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Hiroaki Ito\Desktop\Data Availability\"/>
    </mc:Choice>
  </mc:AlternateContent>
  <xr:revisionPtr revIDLastSave="0" documentId="13_ncr:1_{C29B4737-0BCA-40AC-AB33-B209AD5E48BF}" xr6:coauthVersionLast="47" xr6:coauthVersionMax="47" xr10:uidLastSave="{00000000-0000-0000-0000-000000000000}"/>
  <bookViews>
    <workbookView xWindow="-120" yWindow="-120" windowWidth="57840" windowHeight="31920" xr2:uid="{00000000-000D-0000-FFFF-FFFF00000000}"/>
  </bookViews>
  <sheets>
    <sheet name="Solid State_Sodium Benzoate" sheetId="6" r:id="rId1"/>
    <sheet name="NM_Sodium Benzoate" sheetId="4" r:id="rId2"/>
    <sheet name="QFM_Sodium Benzoate_1M" sheetId="3" r:id="rId3"/>
    <sheet name="QFM_Sodium Benzoate_128x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5" l="1"/>
  <c r="C32" i="5"/>
  <c r="C38" i="5"/>
  <c r="C20" i="5"/>
  <c r="ST38" i="5"/>
  <c r="SS38" i="5"/>
  <c r="SR38" i="5"/>
  <c r="SQ38" i="5"/>
  <c r="SP38" i="5"/>
  <c r="SO38" i="5"/>
  <c r="SN38" i="5"/>
  <c r="SM38" i="5"/>
  <c r="SL38" i="5"/>
  <c r="SK38" i="5"/>
  <c r="SJ38" i="5"/>
  <c r="SI38" i="5"/>
  <c r="SH38" i="5"/>
  <c r="SG38" i="5"/>
  <c r="SF38" i="5"/>
  <c r="SE38" i="5"/>
  <c r="SD38" i="5"/>
  <c r="SC38" i="5"/>
  <c r="SB38" i="5"/>
  <c r="SA38" i="5"/>
  <c r="RZ38" i="5"/>
  <c r="RY38" i="5"/>
  <c r="RX38" i="5"/>
  <c r="RW38" i="5"/>
  <c r="RV38" i="5"/>
  <c r="RU38" i="5"/>
  <c r="RT38" i="5"/>
  <c r="RS38" i="5"/>
  <c r="RR38" i="5"/>
  <c r="RQ38" i="5"/>
  <c r="RP38" i="5"/>
  <c r="RO38" i="5"/>
  <c r="RN38" i="5"/>
  <c r="RM38" i="5"/>
  <c r="RL38" i="5"/>
  <c r="RK38" i="5"/>
  <c r="RJ38" i="5"/>
  <c r="RI38" i="5"/>
  <c r="RH38" i="5"/>
  <c r="RG38" i="5"/>
  <c r="RF38" i="5"/>
  <c r="RE38" i="5"/>
  <c r="RD38" i="5"/>
  <c r="RC38" i="5"/>
  <c r="RB38" i="5"/>
  <c r="RA38" i="5"/>
  <c r="QZ38" i="5"/>
  <c r="QY38" i="5"/>
  <c r="QX38" i="5"/>
  <c r="QW38" i="5"/>
  <c r="QV38" i="5"/>
  <c r="QU38" i="5"/>
  <c r="QT38" i="5"/>
  <c r="QS38" i="5"/>
  <c r="QR38" i="5"/>
  <c r="QQ38" i="5"/>
  <c r="QP38" i="5"/>
  <c r="QO38" i="5"/>
  <c r="QN38" i="5"/>
  <c r="QM38" i="5"/>
  <c r="QL38" i="5"/>
  <c r="QK38" i="5"/>
  <c r="QJ38" i="5"/>
  <c r="QI38" i="5"/>
  <c r="QH38" i="5"/>
  <c r="QG38" i="5"/>
  <c r="QF38" i="5"/>
  <c r="QE38" i="5"/>
  <c r="QD38" i="5"/>
  <c r="QC38" i="5"/>
  <c r="QB38" i="5"/>
  <c r="QA38" i="5"/>
  <c r="PZ38" i="5"/>
  <c r="PY38" i="5"/>
  <c r="PX38" i="5"/>
  <c r="PW38" i="5"/>
  <c r="PV38" i="5"/>
  <c r="PU38" i="5"/>
  <c r="PT38" i="5"/>
  <c r="PS38" i="5"/>
  <c r="PR38" i="5"/>
  <c r="PQ38" i="5"/>
  <c r="PP38" i="5"/>
  <c r="PO38" i="5"/>
  <c r="PN38" i="5"/>
  <c r="PM38" i="5"/>
  <c r="PL38" i="5"/>
  <c r="PK38" i="5"/>
  <c r="PJ38" i="5"/>
  <c r="PI38" i="5"/>
  <c r="PH38" i="5"/>
  <c r="PG38" i="5"/>
  <c r="PF38" i="5"/>
  <c r="PE38" i="5"/>
  <c r="PD38" i="5"/>
  <c r="PC38" i="5"/>
  <c r="PB38" i="5"/>
  <c r="PA38" i="5"/>
  <c r="OZ38" i="5"/>
  <c r="OY38" i="5"/>
  <c r="OX38" i="5"/>
  <c r="OW38" i="5"/>
  <c r="OV38" i="5"/>
  <c r="OU38" i="5"/>
  <c r="OT38" i="5"/>
  <c r="OS38" i="5"/>
  <c r="OR38" i="5"/>
  <c r="OQ38" i="5"/>
  <c r="OP38" i="5"/>
  <c r="OO38" i="5"/>
  <c r="ON38" i="5"/>
  <c r="OM38" i="5"/>
  <c r="OL38" i="5"/>
  <c r="OK38" i="5"/>
  <c r="OJ38" i="5"/>
  <c r="OI38" i="5"/>
  <c r="OH38" i="5"/>
  <c r="OG38" i="5"/>
  <c r="OF38" i="5"/>
  <c r="OE38" i="5"/>
  <c r="OD38" i="5"/>
  <c r="OC38" i="5"/>
  <c r="OB38" i="5"/>
  <c r="OA38" i="5"/>
  <c r="NZ38" i="5"/>
  <c r="NY38" i="5"/>
  <c r="NX38" i="5"/>
  <c r="NW38" i="5"/>
  <c r="NV38" i="5"/>
  <c r="NU38" i="5"/>
  <c r="NT38" i="5"/>
  <c r="NS38" i="5"/>
  <c r="NR38" i="5"/>
  <c r="NQ38" i="5"/>
  <c r="NP38" i="5"/>
  <c r="NO38" i="5"/>
  <c r="NN38" i="5"/>
  <c r="NM38" i="5"/>
  <c r="NL38" i="5"/>
  <c r="NK38" i="5"/>
  <c r="NJ38" i="5"/>
  <c r="NI38" i="5"/>
  <c r="NH38" i="5"/>
  <c r="NG38" i="5"/>
  <c r="NF38" i="5"/>
  <c r="NE38" i="5"/>
  <c r="ND38" i="5"/>
  <c r="NC38" i="5"/>
  <c r="NB38" i="5"/>
  <c r="NA38" i="5"/>
  <c r="MZ38" i="5"/>
  <c r="MY38" i="5"/>
  <c r="MX38" i="5"/>
  <c r="MW38" i="5"/>
  <c r="MV38" i="5"/>
  <c r="MU38" i="5"/>
  <c r="MT38" i="5"/>
  <c r="MS38" i="5"/>
  <c r="MR38" i="5"/>
  <c r="MQ38" i="5"/>
  <c r="MP38" i="5"/>
  <c r="MO38" i="5"/>
  <c r="MN38" i="5"/>
  <c r="MM38" i="5"/>
  <c r="ML38" i="5"/>
  <c r="MK38" i="5"/>
  <c r="MJ38" i="5"/>
  <c r="MI38" i="5"/>
  <c r="MH38" i="5"/>
  <c r="MG38" i="5"/>
  <c r="MF38" i="5"/>
  <c r="ME38" i="5"/>
  <c r="MD38" i="5"/>
  <c r="MC38" i="5"/>
  <c r="MB38" i="5"/>
  <c r="MA38" i="5"/>
  <c r="LZ38" i="5"/>
  <c r="LY38" i="5"/>
  <c r="LX38" i="5"/>
  <c r="LW38" i="5"/>
  <c r="LV38" i="5"/>
  <c r="LU38" i="5"/>
  <c r="LT38" i="5"/>
  <c r="LS38" i="5"/>
  <c r="LR38" i="5"/>
  <c r="LQ38" i="5"/>
  <c r="LP38" i="5"/>
  <c r="LO38" i="5"/>
  <c r="LN38" i="5"/>
  <c r="LM38" i="5"/>
  <c r="LL38" i="5"/>
  <c r="LK38" i="5"/>
  <c r="LJ38" i="5"/>
  <c r="LI38" i="5"/>
  <c r="LH38" i="5"/>
  <c r="LG38" i="5"/>
  <c r="LF38" i="5"/>
  <c r="LE38" i="5"/>
  <c r="LD38" i="5"/>
  <c r="LC38" i="5"/>
  <c r="LB38" i="5"/>
  <c r="LA38" i="5"/>
  <c r="KZ38" i="5"/>
  <c r="KY38" i="5"/>
  <c r="KX38" i="5"/>
  <c r="KW38" i="5"/>
  <c r="KV38" i="5"/>
  <c r="KU38" i="5"/>
  <c r="KT38" i="5"/>
  <c r="KS38" i="5"/>
  <c r="KR38" i="5"/>
  <c r="KQ38" i="5"/>
  <c r="KP38" i="5"/>
  <c r="KO38" i="5"/>
  <c r="KN38" i="5"/>
  <c r="KM38" i="5"/>
  <c r="KL38" i="5"/>
  <c r="KK38" i="5"/>
  <c r="KJ38" i="5"/>
  <c r="KI38" i="5"/>
  <c r="KH38" i="5"/>
  <c r="KG38" i="5"/>
  <c r="KF38" i="5"/>
  <c r="KE38" i="5"/>
  <c r="KD38" i="5"/>
  <c r="KC38" i="5"/>
  <c r="KB38" i="5"/>
  <c r="KA38" i="5"/>
  <c r="JZ38" i="5"/>
  <c r="JY38" i="5"/>
  <c r="JX38" i="5"/>
  <c r="JW38" i="5"/>
  <c r="JV38" i="5"/>
  <c r="JU38" i="5"/>
  <c r="JT38" i="5"/>
  <c r="JS38" i="5"/>
  <c r="JR38" i="5"/>
  <c r="JQ38" i="5"/>
  <c r="JP38" i="5"/>
  <c r="JO38" i="5"/>
  <c r="JN38" i="5"/>
  <c r="JM38" i="5"/>
  <c r="JL38" i="5"/>
  <c r="JK38" i="5"/>
  <c r="JJ38" i="5"/>
  <c r="JI38" i="5"/>
  <c r="JH38" i="5"/>
  <c r="JG38" i="5"/>
  <c r="JF38" i="5"/>
  <c r="JE38" i="5"/>
  <c r="JD38" i="5"/>
  <c r="JC38" i="5"/>
  <c r="JB38" i="5"/>
  <c r="JA38" i="5"/>
  <c r="IZ38" i="5"/>
  <c r="IY38" i="5"/>
  <c r="IX38" i="5"/>
  <c r="IW38" i="5"/>
  <c r="IV38" i="5"/>
  <c r="IU38" i="5"/>
  <c r="IT38" i="5"/>
  <c r="IS38" i="5"/>
  <c r="IR38" i="5"/>
  <c r="IQ38" i="5"/>
  <c r="IP38" i="5"/>
  <c r="IO38" i="5"/>
  <c r="IN38" i="5"/>
  <c r="IM38" i="5"/>
  <c r="IL38" i="5"/>
  <c r="IK38" i="5"/>
  <c r="IJ38" i="5"/>
  <c r="II38" i="5"/>
  <c r="IH38" i="5"/>
  <c r="IG38" i="5"/>
  <c r="IF38" i="5"/>
  <c r="IE38" i="5"/>
  <c r="ID38" i="5"/>
  <c r="IC38" i="5"/>
  <c r="IB38" i="5"/>
  <c r="IA38" i="5"/>
  <c r="HZ38" i="5"/>
  <c r="HY38" i="5"/>
  <c r="HX38" i="5"/>
  <c r="HW38" i="5"/>
  <c r="HV38" i="5"/>
  <c r="HU38" i="5"/>
  <c r="HT38" i="5"/>
  <c r="HS38" i="5"/>
  <c r="HR38" i="5"/>
  <c r="HQ38" i="5"/>
  <c r="HP38" i="5"/>
  <c r="HO38" i="5"/>
  <c r="HN38" i="5"/>
  <c r="HM38" i="5"/>
  <c r="HL38" i="5"/>
  <c r="HK38" i="5"/>
  <c r="HJ38" i="5"/>
  <c r="HI38" i="5"/>
  <c r="HH38" i="5"/>
  <c r="HG38" i="5"/>
  <c r="HF38" i="5"/>
  <c r="HE38" i="5"/>
  <c r="HD38" i="5"/>
  <c r="HC38" i="5"/>
  <c r="HB38" i="5"/>
  <c r="HA38" i="5"/>
  <c r="GZ38" i="5"/>
  <c r="GY38" i="5"/>
  <c r="GX38" i="5"/>
  <c r="GW38" i="5"/>
  <c r="GV38" i="5"/>
  <c r="GU38" i="5"/>
  <c r="GT38" i="5"/>
  <c r="GS38" i="5"/>
  <c r="GR38" i="5"/>
  <c r="GQ38" i="5"/>
  <c r="GP38" i="5"/>
  <c r="GO38" i="5"/>
  <c r="GN38" i="5"/>
  <c r="GM38" i="5"/>
  <c r="GL38" i="5"/>
  <c r="GK38" i="5"/>
  <c r="GJ38" i="5"/>
  <c r="GI38" i="5"/>
  <c r="GH38" i="5"/>
  <c r="GG38" i="5"/>
  <c r="GF38" i="5"/>
  <c r="GE38" i="5"/>
  <c r="GD38" i="5"/>
  <c r="GC38" i="5"/>
  <c r="GB38" i="5"/>
  <c r="GA38" i="5"/>
  <c r="FZ38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ST32" i="5"/>
  <c r="SS32" i="5"/>
  <c r="SR32" i="5"/>
  <c r="SQ32" i="5"/>
  <c r="SP32" i="5"/>
  <c r="SO32" i="5"/>
  <c r="SN32" i="5"/>
  <c r="SM32" i="5"/>
  <c r="SL32" i="5"/>
  <c r="SK32" i="5"/>
  <c r="SJ32" i="5"/>
  <c r="SI32" i="5"/>
  <c r="SH32" i="5"/>
  <c r="SG32" i="5"/>
  <c r="SF32" i="5"/>
  <c r="SE32" i="5"/>
  <c r="SD32" i="5"/>
  <c r="SC32" i="5"/>
  <c r="SB32" i="5"/>
  <c r="SA32" i="5"/>
  <c r="RZ32" i="5"/>
  <c r="RY32" i="5"/>
  <c r="RX32" i="5"/>
  <c r="RW32" i="5"/>
  <c r="RV32" i="5"/>
  <c r="RU32" i="5"/>
  <c r="RT32" i="5"/>
  <c r="RS32" i="5"/>
  <c r="RR32" i="5"/>
  <c r="RQ32" i="5"/>
  <c r="RP32" i="5"/>
  <c r="RO32" i="5"/>
  <c r="RN32" i="5"/>
  <c r="RM32" i="5"/>
  <c r="RL32" i="5"/>
  <c r="RK32" i="5"/>
  <c r="RJ32" i="5"/>
  <c r="RI32" i="5"/>
  <c r="RH32" i="5"/>
  <c r="RG32" i="5"/>
  <c r="RF32" i="5"/>
  <c r="RE32" i="5"/>
  <c r="RD32" i="5"/>
  <c r="RC32" i="5"/>
  <c r="RB32" i="5"/>
  <c r="RA32" i="5"/>
  <c r="QZ32" i="5"/>
  <c r="QY32" i="5"/>
  <c r="QX32" i="5"/>
  <c r="QW32" i="5"/>
  <c r="QV32" i="5"/>
  <c r="QU32" i="5"/>
  <c r="QT32" i="5"/>
  <c r="QS32" i="5"/>
  <c r="QR32" i="5"/>
  <c r="QQ32" i="5"/>
  <c r="QP32" i="5"/>
  <c r="QO32" i="5"/>
  <c r="QN32" i="5"/>
  <c r="QM32" i="5"/>
  <c r="QL32" i="5"/>
  <c r="QK32" i="5"/>
  <c r="QJ32" i="5"/>
  <c r="QI32" i="5"/>
  <c r="QH32" i="5"/>
  <c r="QG32" i="5"/>
  <c r="QF32" i="5"/>
  <c r="QE32" i="5"/>
  <c r="QD32" i="5"/>
  <c r="QC32" i="5"/>
  <c r="QB32" i="5"/>
  <c r="QA32" i="5"/>
  <c r="PZ32" i="5"/>
  <c r="PY32" i="5"/>
  <c r="PX32" i="5"/>
  <c r="PW32" i="5"/>
  <c r="PV32" i="5"/>
  <c r="PU32" i="5"/>
  <c r="PT32" i="5"/>
  <c r="PS32" i="5"/>
  <c r="PR32" i="5"/>
  <c r="PQ32" i="5"/>
  <c r="PP32" i="5"/>
  <c r="PO32" i="5"/>
  <c r="PN32" i="5"/>
  <c r="PM32" i="5"/>
  <c r="PL32" i="5"/>
  <c r="PK32" i="5"/>
  <c r="PJ32" i="5"/>
  <c r="PI32" i="5"/>
  <c r="PH32" i="5"/>
  <c r="PG32" i="5"/>
  <c r="PF32" i="5"/>
  <c r="PE32" i="5"/>
  <c r="PD32" i="5"/>
  <c r="PC32" i="5"/>
  <c r="PB32" i="5"/>
  <c r="PA32" i="5"/>
  <c r="OZ32" i="5"/>
  <c r="OY32" i="5"/>
  <c r="OX32" i="5"/>
  <c r="OW32" i="5"/>
  <c r="OV32" i="5"/>
  <c r="OU32" i="5"/>
  <c r="OT32" i="5"/>
  <c r="OS32" i="5"/>
  <c r="OR32" i="5"/>
  <c r="OQ32" i="5"/>
  <c r="OP32" i="5"/>
  <c r="OO32" i="5"/>
  <c r="ON32" i="5"/>
  <c r="OM32" i="5"/>
  <c r="OL32" i="5"/>
  <c r="OK32" i="5"/>
  <c r="OJ32" i="5"/>
  <c r="OI32" i="5"/>
  <c r="OH32" i="5"/>
  <c r="OG32" i="5"/>
  <c r="OF32" i="5"/>
  <c r="OE32" i="5"/>
  <c r="OD32" i="5"/>
  <c r="OC32" i="5"/>
  <c r="OB32" i="5"/>
  <c r="OA32" i="5"/>
  <c r="NZ32" i="5"/>
  <c r="NY32" i="5"/>
  <c r="NX32" i="5"/>
  <c r="NW32" i="5"/>
  <c r="NV32" i="5"/>
  <c r="NU32" i="5"/>
  <c r="NT32" i="5"/>
  <c r="NS32" i="5"/>
  <c r="NR32" i="5"/>
  <c r="NQ32" i="5"/>
  <c r="NP32" i="5"/>
  <c r="NO32" i="5"/>
  <c r="NN32" i="5"/>
  <c r="NM32" i="5"/>
  <c r="NL32" i="5"/>
  <c r="NK32" i="5"/>
  <c r="NJ32" i="5"/>
  <c r="NI32" i="5"/>
  <c r="NH32" i="5"/>
  <c r="NG32" i="5"/>
  <c r="NF32" i="5"/>
  <c r="NE32" i="5"/>
  <c r="ND32" i="5"/>
  <c r="NC32" i="5"/>
  <c r="NB32" i="5"/>
  <c r="NA32" i="5"/>
  <c r="MZ32" i="5"/>
  <c r="MY32" i="5"/>
  <c r="MX32" i="5"/>
  <c r="MW32" i="5"/>
  <c r="MV32" i="5"/>
  <c r="MU32" i="5"/>
  <c r="MT32" i="5"/>
  <c r="MS32" i="5"/>
  <c r="MR32" i="5"/>
  <c r="MQ32" i="5"/>
  <c r="MP32" i="5"/>
  <c r="MO32" i="5"/>
  <c r="MN32" i="5"/>
  <c r="MM32" i="5"/>
  <c r="ML32" i="5"/>
  <c r="MK32" i="5"/>
  <c r="MJ32" i="5"/>
  <c r="MI32" i="5"/>
  <c r="MH32" i="5"/>
  <c r="MG32" i="5"/>
  <c r="MF32" i="5"/>
  <c r="ME32" i="5"/>
  <c r="MD32" i="5"/>
  <c r="MC32" i="5"/>
  <c r="MB32" i="5"/>
  <c r="MA32" i="5"/>
  <c r="LZ32" i="5"/>
  <c r="LY32" i="5"/>
  <c r="LX32" i="5"/>
  <c r="LW32" i="5"/>
  <c r="LV32" i="5"/>
  <c r="LU32" i="5"/>
  <c r="LT32" i="5"/>
  <c r="LS32" i="5"/>
  <c r="LR32" i="5"/>
  <c r="LQ32" i="5"/>
  <c r="LP32" i="5"/>
  <c r="LO32" i="5"/>
  <c r="LN32" i="5"/>
  <c r="LM32" i="5"/>
  <c r="LL32" i="5"/>
  <c r="LK32" i="5"/>
  <c r="LJ32" i="5"/>
  <c r="LI32" i="5"/>
  <c r="LH32" i="5"/>
  <c r="LG32" i="5"/>
  <c r="LF32" i="5"/>
  <c r="LE32" i="5"/>
  <c r="LD32" i="5"/>
  <c r="LC32" i="5"/>
  <c r="LB32" i="5"/>
  <c r="LA32" i="5"/>
  <c r="KZ32" i="5"/>
  <c r="KY32" i="5"/>
  <c r="KX32" i="5"/>
  <c r="KW32" i="5"/>
  <c r="KV32" i="5"/>
  <c r="KU32" i="5"/>
  <c r="KT32" i="5"/>
  <c r="KS32" i="5"/>
  <c r="KR32" i="5"/>
  <c r="KQ32" i="5"/>
  <c r="KP32" i="5"/>
  <c r="KO32" i="5"/>
  <c r="KN32" i="5"/>
  <c r="KM32" i="5"/>
  <c r="KL32" i="5"/>
  <c r="KK32" i="5"/>
  <c r="KJ32" i="5"/>
  <c r="KI32" i="5"/>
  <c r="KH32" i="5"/>
  <c r="KG32" i="5"/>
  <c r="KF32" i="5"/>
  <c r="KE32" i="5"/>
  <c r="KD32" i="5"/>
  <c r="KC32" i="5"/>
  <c r="KB32" i="5"/>
  <c r="KA32" i="5"/>
  <c r="JZ32" i="5"/>
  <c r="JY32" i="5"/>
  <c r="JX32" i="5"/>
  <c r="JW32" i="5"/>
  <c r="JV32" i="5"/>
  <c r="JU32" i="5"/>
  <c r="JT32" i="5"/>
  <c r="JS32" i="5"/>
  <c r="JR32" i="5"/>
  <c r="JQ32" i="5"/>
  <c r="JP32" i="5"/>
  <c r="JO32" i="5"/>
  <c r="JN32" i="5"/>
  <c r="JM32" i="5"/>
  <c r="JL32" i="5"/>
  <c r="JK32" i="5"/>
  <c r="JJ32" i="5"/>
  <c r="JI32" i="5"/>
  <c r="JH32" i="5"/>
  <c r="JG32" i="5"/>
  <c r="JF32" i="5"/>
  <c r="JE32" i="5"/>
  <c r="JD32" i="5"/>
  <c r="JC32" i="5"/>
  <c r="JB32" i="5"/>
  <c r="JA32" i="5"/>
  <c r="IZ32" i="5"/>
  <c r="IY32" i="5"/>
  <c r="IX32" i="5"/>
  <c r="IW32" i="5"/>
  <c r="IV32" i="5"/>
  <c r="IU32" i="5"/>
  <c r="IT32" i="5"/>
  <c r="IS32" i="5"/>
  <c r="IR32" i="5"/>
  <c r="IQ32" i="5"/>
  <c r="IP32" i="5"/>
  <c r="IO32" i="5"/>
  <c r="IN32" i="5"/>
  <c r="IM32" i="5"/>
  <c r="IL32" i="5"/>
  <c r="IK32" i="5"/>
  <c r="IJ32" i="5"/>
  <c r="II32" i="5"/>
  <c r="IH32" i="5"/>
  <c r="IG32" i="5"/>
  <c r="IF32" i="5"/>
  <c r="IE32" i="5"/>
  <c r="ID32" i="5"/>
  <c r="IC32" i="5"/>
  <c r="IB32" i="5"/>
  <c r="IA32" i="5"/>
  <c r="HZ32" i="5"/>
  <c r="HY32" i="5"/>
  <c r="HX32" i="5"/>
  <c r="HW32" i="5"/>
  <c r="HV32" i="5"/>
  <c r="HU32" i="5"/>
  <c r="HT32" i="5"/>
  <c r="HS32" i="5"/>
  <c r="HR32" i="5"/>
  <c r="HQ32" i="5"/>
  <c r="HP32" i="5"/>
  <c r="HO32" i="5"/>
  <c r="HN32" i="5"/>
  <c r="HM32" i="5"/>
  <c r="HL32" i="5"/>
  <c r="HK32" i="5"/>
  <c r="HJ32" i="5"/>
  <c r="HI32" i="5"/>
  <c r="HH32" i="5"/>
  <c r="HG32" i="5"/>
  <c r="HF32" i="5"/>
  <c r="HE32" i="5"/>
  <c r="HD32" i="5"/>
  <c r="HC32" i="5"/>
  <c r="HB32" i="5"/>
  <c r="HA32" i="5"/>
  <c r="GZ32" i="5"/>
  <c r="GY32" i="5"/>
  <c r="GX32" i="5"/>
  <c r="GW32" i="5"/>
  <c r="GV32" i="5"/>
  <c r="GU32" i="5"/>
  <c r="GT32" i="5"/>
  <c r="GS32" i="5"/>
  <c r="GR32" i="5"/>
  <c r="GQ32" i="5"/>
  <c r="GP32" i="5"/>
  <c r="GO32" i="5"/>
  <c r="GN32" i="5"/>
  <c r="GM32" i="5"/>
  <c r="GL32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ST26" i="5"/>
  <c r="SS26" i="5"/>
  <c r="SR26" i="5"/>
  <c r="SQ26" i="5"/>
  <c r="SP26" i="5"/>
  <c r="SO26" i="5"/>
  <c r="SN26" i="5"/>
  <c r="SM26" i="5"/>
  <c r="SL26" i="5"/>
  <c r="SK26" i="5"/>
  <c r="SJ26" i="5"/>
  <c r="SI26" i="5"/>
  <c r="SH26" i="5"/>
  <c r="SG26" i="5"/>
  <c r="SF26" i="5"/>
  <c r="SE26" i="5"/>
  <c r="SD26" i="5"/>
  <c r="SC26" i="5"/>
  <c r="SB26" i="5"/>
  <c r="SA26" i="5"/>
  <c r="RZ26" i="5"/>
  <c r="RY26" i="5"/>
  <c r="RX26" i="5"/>
  <c r="RW26" i="5"/>
  <c r="RV26" i="5"/>
  <c r="RU26" i="5"/>
  <c r="RT26" i="5"/>
  <c r="RS26" i="5"/>
  <c r="RR26" i="5"/>
  <c r="RQ26" i="5"/>
  <c r="RP26" i="5"/>
  <c r="RO26" i="5"/>
  <c r="RN26" i="5"/>
  <c r="RM26" i="5"/>
  <c r="RL26" i="5"/>
  <c r="RK26" i="5"/>
  <c r="RJ26" i="5"/>
  <c r="RI26" i="5"/>
  <c r="RH26" i="5"/>
  <c r="RG26" i="5"/>
  <c r="RF26" i="5"/>
  <c r="RE26" i="5"/>
  <c r="RD26" i="5"/>
  <c r="RC26" i="5"/>
  <c r="RB26" i="5"/>
  <c r="RA26" i="5"/>
  <c r="QZ26" i="5"/>
  <c r="QY26" i="5"/>
  <c r="QX26" i="5"/>
  <c r="QW26" i="5"/>
  <c r="QV26" i="5"/>
  <c r="QU26" i="5"/>
  <c r="QT26" i="5"/>
  <c r="QS26" i="5"/>
  <c r="QR26" i="5"/>
  <c r="QQ26" i="5"/>
  <c r="QP26" i="5"/>
  <c r="QO26" i="5"/>
  <c r="QN26" i="5"/>
  <c r="QM26" i="5"/>
  <c r="QL26" i="5"/>
  <c r="QK26" i="5"/>
  <c r="QJ26" i="5"/>
  <c r="QI26" i="5"/>
  <c r="QH26" i="5"/>
  <c r="QG26" i="5"/>
  <c r="QF26" i="5"/>
  <c r="QE26" i="5"/>
  <c r="QD26" i="5"/>
  <c r="QC26" i="5"/>
  <c r="QB26" i="5"/>
  <c r="QA26" i="5"/>
  <c r="PZ26" i="5"/>
  <c r="PY26" i="5"/>
  <c r="PX26" i="5"/>
  <c r="PW26" i="5"/>
  <c r="PV26" i="5"/>
  <c r="PU26" i="5"/>
  <c r="PT26" i="5"/>
  <c r="PS26" i="5"/>
  <c r="PR26" i="5"/>
  <c r="PQ26" i="5"/>
  <c r="PP26" i="5"/>
  <c r="PO26" i="5"/>
  <c r="PN26" i="5"/>
  <c r="PM26" i="5"/>
  <c r="PL26" i="5"/>
  <c r="PK26" i="5"/>
  <c r="PJ26" i="5"/>
  <c r="PI26" i="5"/>
  <c r="PH26" i="5"/>
  <c r="PG26" i="5"/>
  <c r="PF26" i="5"/>
  <c r="PE26" i="5"/>
  <c r="PD26" i="5"/>
  <c r="PC26" i="5"/>
  <c r="PB26" i="5"/>
  <c r="PA26" i="5"/>
  <c r="OZ26" i="5"/>
  <c r="OY26" i="5"/>
  <c r="OX26" i="5"/>
  <c r="OW26" i="5"/>
  <c r="OV26" i="5"/>
  <c r="OU26" i="5"/>
  <c r="OT26" i="5"/>
  <c r="OS26" i="5"/>
  <c r="OR26" i="5"/>
  <c r="OQ26" i="5"/>
  <c r="OP26" i="5"/>
  <c r="OO26" i="5"/>
  <c r="ON26" i="5"/>
  <c r="OM26" i="5"/>
  <c r="OL26" i="5"/>
  <c r="OK26" i="5"/>
  <c r="OJ26" i="5"/>
  <c r="OI26" i="5"/>
  <c r="OH26" i="5"/>
  <c r="OG26" i="5"/>
  <c r="OF26" i="5"/>
  <c r="OE26" i="5"/>
  <c r="OD26" i="5"/>
  <c r="OC26" i="5"/>
  <c r="OB26" i="5"/>
  <c r="OA26" i="5"/>
  <c r="NZ26" i="5"/>
  <c r="NY26" i="5"/>
  <c r="NX26" i="5"/>
  <c r="NW26" i="5"/>
  <c r="NV26" i="5"/>
  <c r="NU26" i="5"/>
  <c r="NT26" i="5"/>
  <c r="NS26" i="5"/>
  <c r="NR26" i="5"/>
  <c r="NQ26" i="5"/>
  <c r="NP26" i="5"/>
  <c r="NO26" i="5"/>
  <c r="NN26" i="5"/>
  <c r="NM26" i="5"/>
  <c r="NL26" i="5"/>
  <c r="NK26" i="5"/>
  <c r="NJ26" i="5"/>
  <c r="NI26" i="5"/>
  <c r="NH26" i="5"/>
  <c r="NG26" i="5"/>
  <c r="NF26" i="5"/>
  <c r="NE26" i="5"/>
  <c r="ND26" i="5"/>
  <c r="NC26" i="5"/>
  <c r="NB26" i="5"/>
  <c r="NA26" i="5"/>
  <c r="MZ26" i="5"/>
  <c r="MY26" i="5"/>
  <c r="MX26" i="5"/>
  <c r="MW26" i="5"/>
  <c r="MV26" i="5"/>
  <c r="MU26" i="5"/>
  <c r="MT26" i="5"/>
  <c r="MS26" i="5"/>
  <c r="MR26" i="5"/>
  <c r="MQ26" i="5"/>
  <c r="MP26" i="5"/>
  <c r="MO26" i="5"/>
  <c r="MN26" i="5"/>
  <c r="MM26" i="5"/>
  <c r="ML26" i="5"/>
  <c r="MK26" i="5"/>
  <c r="MJ26" i="5"/>
  <c r="MI26" i="5"/>
  <c r="MH26" i="5"/>
  <c r="MG26" i="5"/>
  <c r="MF26" i="5"/>
  <c r="ME26" i="5"/>
  <c r="MD26" i="5"/>
  <c r="MC26" i="5"/>
  <c r="MB26" i="5"/>
  <c r="MA26" i="5"/>
  <c r="LZ26" i="5"/>
  <c r="LY26" i="5"/>
  <c r="LX26" i="5"/>
  <c r="LW26" i="5"/>
  <c r="LV26" i="5"/>
  <c r="LU26" i="5"/>
  <c r="LT26" i="5"/>
  <c r="LS26" i="5"/>
  <c r="LR26" i="5"/>
  <c r="LQ26" i="5"/>
  <c r="LP26" i="5"/>
  <c r="LO26" i="5"/>
  <c r="LN26" i="5"/>
  <c r="LM26" i="5"/>
  <c r="LL26" i="5"/>
  <c r="LK26" i="5"/>
  <c r="LJ26" i="5"/>
  <c r="LI26" i="5"/>
  <c r="LH26" i="5"/>
  <c r="LG26" i="5"/>
  <c r="LF26" i="5"/>
  <c r="LE26" i="5"/>
  <c r="LD26" i="5"/>
  <c r="LC26" i="5"/>
  <c r="LB26" i="5"/>
  <c r="LA26" i="5"/>
  <c r="KZ26" i="5"/>
  <c r="KY26" i="5"/>
  <c r="KX26" i="5"/>
  <c r="KW26" i="5"/>
  <c r="KV26" i="5"/>
  <c r="KU26" i="5"/>
  <c r="KT26" i="5"/>
  <c r="KS26" i="5"/>
  <c r="KR26" i="5"/>
  <c r="KQ26" i="5"/>
  <c r="KP26" i="5"/>
  <c r="KO26" i="5"/>
  <c r="KN26" i="5"/>
  <c r="KM26" i="5"/>
  <c r="KL26" i="5"/>
  <c r="KK26" i="5"/>
  <c r="KJ26" i="5"/>
  <c r="KI26" i="5"/>
  <c r="KH26" i="5"/>
  <c r="KG26" i="5"/>
  <c r="KF26" i="5"/>
  <c r="KE26" i="5"/>
  <c r="KD26" i="5"/>
  <c r="KC26" i="5"/>
  <c r="KB26" i="5"/>
  <c r="KA26" i="5"/>
  <c r="JZ26" i="5"/>
  <c r="JY26" i="5"/>
  <c r="JX26" i="5"/>
  <c r="JW26" i="5"/>
  <c r="JV26" i="5"/>
  <c r="JU26" i="5"/>
  <c r="JT26" i="5"/>
  <c r="JS26" i="5"/>
  <c r="JR26" i="5"/>
  <c r="JQ26" i="5"/>
  <c r="JP26" i="5"/>
  <c r="JO26" i="5"/>
  <c r="JN26" i="5"/>
  <c r="JM26" i="5"/>
  <c r="JL26" i="5"/>
  <c r="JK26" i="5"/>
  <c r="JJ26" i="5"/>
  <c r="JI26" i="5"/>
  <c r="JH26" i="5"/>
  <c r="JG26" i="5"/>
  <c r="JF26" i="5"/>
  <c r="JE26" i="5"/>
  <c r="JD26" i="5"/>
  <c r="JC26" i="5"/>
  <c r="JB26" i="5"/>
  <c r="JA26" i="5"/>
  <c r="IZ26" i="5"/>
  <c r="IY26" i="5"/>
  <c r="IX26" i="5"/>
  <c r="IW26" i="5"/>
  <c r="IV26" i="5"/>
  <c r="IU26" i="5"/>
  <c r="IT26" i="5"/>
  <c r="IS26" i="5"/>
  <c r="IR26" i="5"/>
  <c r="IQ26" i="5"/>
  <c r="IP26" i="5"/>
  <c r="IO26" i="5"/>
  <c r="IN26" i="5"/>
  <c r="IM26" i="5"/>
  <c r="IL26" i="5"/>
  <c r="IK26" i="5"/>
  <c r="IJ26" i="5"/>
  <c r="II26" i="5"/>
  <c r="IH26" i="5"/>
  <c r="IG26" i="5"/>
  <c r="IF26" i="5"/>
  <c r="IE26" i="5"/>
  <c r="ID26" i="5"/>
  <c r="IC26" i="5"/>
  <c r="IB26" i="5"/>
  <c r="IA26" i="5"/>
  <c r="HZ26" i="5"/>
  <c r="HY26" i="5"/>
  <c r="HX26" i="5"/>
  <c r="HW26" i="5"/>
  <c r="HV26" i="5"/>
  <c r="HU26" i="5"/>
  <c r="HT26" i="5"/>
  <c r="HS26" i="5"/>
  <c r="HR26" i="5"/>
  <c r="HQ26" i="5"/>
  <c r="HP26" i="5"/>
  <c r="HO26" i="5"/>
  <c r="HN26" i="5"/>
  <c r="HM26" i="5"/>
  <c r="HL26" i="5"/>
  <c r="HK26" i="5"/>
  <c r="HJ26" i="5"/>
  <c r="HI26" i="5"/>
  <c r="HH26" i="5"/>
  <c r="HG26" i="5"/>
  <c r="HF26" i="5"/>
  <c r="HE26" i="5"/>
  <c r="HD26" i="5"/>
  <c r="HC26" i="5"/>
  <c r="HB26" i="5"/>
  <c r="HA26" i="5"/>
  <c r="GZ26" i="5"/>
  <c r="GY26" i="5"/>
  <c r="GX26" i="5"/>
  <c r="GW26" i="5"/>
  <c r="GV26" i="5"/>
  <c r="GU26" i="5"/>
  <c r="GT26" i="5"/>
  <c r="GS26" i="5"/>
  <c r="GR26" i="5"/>
  <c r="GQ26" i="5"/>
  <c r="GP26" i="5"/>
  <c r="GO26" i="5"/>
  <c r="GN26" i="5"/>
  <c r="GM26" i="5"/>
  <c r="GL26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ST20" i="5"/>
  <c r="SS20" i="5"/>
  <c r="SR20" i="5"/>
  <c r="SQ20" i="5"/>
  <c r="SP20" i="5"/>
  <c r="SO20" i="5"/>
  <c r="SN20" i="5"/>
  <c r="SM20" i="5"/>
  <c r="SL20" i="5"/>
  <c r="SK20" i="5"/>
  <c r="SJ20" i="5"/>
  <c r="SI20" i="5"/>
  <c r="SH20" i="5"/>
  <c r="SG20" i="5"/>
  <c r="SF20" i="5"/>
  <c r="SE20" i="5"/>
  <c r="SD20" i="5"/>
  <c r="SC20" i="5"/>
  <c r="SB20" i="5"/>
  <c r="SA20" i="5"/>
  <c r="RZ20" i="5"/>
  <c r="RY20" i="5"/>
  <c r="RX20" i="5"/>
  <c r="RW20" i="5"/>
  <c r="RV20" i="5"/>
  <c r="RU20" i="5"/>
  <c r="RT20" i="5"/>
  <c r="RS20" i="5"/>
  <c r="RR20" i="5"/>
  <c r="RQ20" i="5"/>
  <c r="RP20" i="5"/>
  <c r="RO20" i="5"/>
  <c r="RN20" i="5"/>
  <c r="RM20" i="5"/>
  <c r="RL20" i="5"/>
  <c r="RK20" i="5"/>
  <c r="RJ20" i="5"/>
  <c r="RI20" i="5"/>
  <c r="RH20" i="5"/>
  <c r="RG20" i="5"/>
  <c r="RF20" i="5"/>
  <c r="RE20" i="5"/>
  <c r="RD20" i="5"/>
  <c r="RC20" i="5"/>
  <c r="RB20" i="5"/>
  <c r="RA20" i="5"/>
  <c r="QZ20" i="5"/>
  <c r="QY20" i="5"/>
  <c r="QX20" i="5"/>
  <c r="QW20" i="5"/>
  <c r="QV20" i="5"/>
  <c r="QU20" i="5"/>
  <c r="QT20" i="5"/>
  <c r="QS20" i="5"/>
  <c r="QR20" i="5"/>
  <c r="QQ20" i="5"/>
  <c r="QP20" i="5"/>
  <c r="QO20" i="5"/>
  <c r="QN20" i="5"/>
  <c r="QM20" i="5"/>
  <c r="QL20" i="5"/>
  <c r="QK20" i="5"/>
  <c r="QJ20" i="5"/>
  <c r="QI20" i="5"/>
  <c r="QH20" i="5"/>
  <c r="QG20" i="5"/>
  <c r="QF20" i="5"/>
  <c r="QE20" i="5"/>
  <c r="QD20" i="5"/>
  <c r="QC20" i="5"/>
  <c r="QB20" i="5"/>
  <c r="QA20" i="5"/>
  <c r="PZ20" i="5"/>
  <c r="PY20" i="5"/>
  <c r="PX20" i="5"/>
  <c r="PW20" i="5"/>
  <c r="PV20" i="5"/>
  <c r="PU20" i="5"/>
  <c r="PT20" i="5"/>
  <c r="PS20" i="5"/>
  <c r="PR20" i="5"/>
  <c r="PQ20" i="5"/>
  <c r="PP20" i="5"/>
  <c r="PO20" i="5"/>
  <c r="PN20" i="5"/>
  <c r="PM20" i="5"/>
  <c r="PL20" i="5"/>
  <c r="PK20" i="5"/>
  <c r="PJ20" i="5"/>
  <c r="PI20" i="5"/>
  <c r="PH20" i="5"/>
  <c r="PG20" i="5"/>
  <c r="PF20" i="5"/>
  <c r="PE20" i="5"/>
  <c r="PD20" i="5"/>
  <c r="PC20" i="5"/>
  <c r="PB20" i="5"/>
  <c r="PA20" i="5"/>
  <c r="OZ20" i="5"/>
  <c r="OY20" i="5"/>
  <c r="OX20" i="5"/>
  <c r="OW20" i="5"/>
  <c r="OV20" i="5"/>
  <c r="OU20" i="5"/>
  <c r="OT20" i="5"/>
  <c r="OS20" i="5"/>
  <c r="OR20" i="5"/>
  <c r="OQ20" i="5"/>
  <c r="OP20" i="5"/>
  <c r="OO20" i="5"/>
  <c r="ON20" i="5"/>
  <c r="OM20" i="5"/>
  <c r="OL20" i="5"/>
  <c r="OK20" i="5"/>
  <c r="OJ20" i="5"/>
  <c r="OI20" i="5"/>
  <c r="OH20" i="5"/>
  <c r="OG20" i="5"/>
  <c r="OF20" i="5"/>
  <c r="OE20" i="5"/>
  <c r="OD20" i="5"/>
  <c r="OC20" i="5"/>
  <c r="OB20" i="5"/>
  <c r="OA20" i="5"/>
  <c r="NZ20" i="5"/>
  <c r="NY20" i="5"/>
  <c r="NX20" i="5"/>
  <c r="NW20" i="5"/>
  <c r="NV20" i="5"/>
  <c r="NU20" i="5"/>
  <c r="NT20" i="5"/>
  <c r="NS20" i="5"/>
  <c r="NR20" i="5"/>
  <c r="NQ20" i="5"/>
  <c r="NP20" i="5"/>
  <c r="NO20" i="5"/>
  <c r="NN20" i="5"/>
  <c r="NM20" i="5"/>
  <c r="NL20" i="5"/>
  <c r="NK20" i="5"/>
  <c r="NJ20" i="5"/>
  <c r="NI20" i="5"/>
  <c r="NH20" i="5"/>
  <c r="NG20" i="5"/>
  <c r="NF20" i="5"/>
  <c r="NE20" i="5"/>
  <c r="ND20" i="5"/>
  <c r="NC20" i="5"/>
  <c r="NB20" i="5"/>
  <c r="NA20" i="5"/>
  <c r="MZ20" i="5"/>
  <c r="MY20" i="5"/>
  <c r="MX20" i="5"/>
  <c r="MW20" i="5"/>
  <c r="MV20" i="5"/>
  <c r="MU20" i="5"/>
  <c r="MT20" i="5"/>
  <c r="MS20" i="5"/>
  <c r="MR20" i="5"/>
  <c r="MQ20" i="5"/>
  <c r="MP20" i="5"/>
  <c r="MO20" i="5"/>
  <c r="MN20" i="5"/>
  <c r="MM20" i="5"/>
  <c r="ML20" i="5"/>
  <c r="MK20" i="5"/>
  <c r="MJ20" i="5"/>
  <c r="MI20" i="5"/>
  <c r="MH20" i="5"/>
  <c r="MG20" i="5"/>
  <c r="MF20" i="5"/>
  <c r="ME20" i="5"/>
  <c r="MD20" i="5"/>
  <c r="MC20" i="5"/>
  <c r="MB20" i="5"/>
  <c r="MA20" i="5"/>
  <c r="LZ20" i="5"/>
  <c r="LY20" i="5"/>
  <c r="LX20" i="5"/>
  <c r="LW20" i="5"/>
  <c r="LV20" i="5"/>
  <c r="LU20" i="5"/>
  <c r="LT20" i="5"/>
  <c r="LS20" i="5"/>
  <c r="LR20" i="5"/>
  <c r="LQ20" i="5"/>
  <c r="LP20" i="5"/>
  <c r="LO20" i="5"/>
  <c r="LN20" i="5"/>
  <c r="LM20" i="5"/>
  <c r="LL20" i="5"/>
  <c r="LK20" i="5"/>
  <c r="LJ20" i="5"/>
  <c r="LI20" i="5"/>
  <c r="LH20" i="5"/>
  <c r="LG20" i="5"/>
  <c r="LF20" i="5"/>
  <c r="LE20" i="5"/>
  <c r="LD20" i="5"/>
  <c r="LC20" i="5"/>
  <c r="LB20" i="5"/>
  <c r="LA20" i="5"/>
  <c r="KZ20" i="5"/>
  <c r="KY20" i="5"/>
  <c r="KX20" i="5"/>
  <c r="KW20" i="5"/>
  <c r="KV20" i="5"/>
  <c r="KU20" i="5"/>
  <c r="KT20" i="5"/>
  <c r="KS20" i="5"/>
  <c r="KR20" i="5"/>
  <c r="KQ20" i="5"/>
  <c r="KP20" i="5"/>
  <c r="KO20" i="5"/>
  <c r="KN20" i="5"/>
  <c r="KM20" i="5"/>
  <c r="KL20" i="5"/>
  <c r="KK20" i="5"/>
  <c r="KJ20" i="5"/>
  <c r="KI20" i="5"/>
  <c r="KH20" i="5"/>
  <c r="KG20" i="5"/>
  <c r="KF20" i="5"/>
  <c r="KE20" i="5"/>
  <c r="KD20" i="5"/>
  <c r="KC20" i="5"/>
  <c r="KB20" i="5"/>
  <c r="KA20" i="5"/>
  <c r="JZ20" i="5"/>
  <c r="JY20" i="5"/>
  <c r="JX20" i="5"/>
  <c r="JW20" i="5"/>
  <c r="JV20" i="5"/>
  <c r="JU20" i="5"/>
  <c r="JT20" i="5"/>
  <c r="JS20" i="5"/>
  <c r="JR20" i="5"/>
  <c r="JQ20" i="5"/>
  <c r="JP20" i="5"/>
  <c r="JO20" i="5"/>
  <c r="JN20" i="5"/>
  <c r="JM20" i="5"/>
  <c r="JL20" i="5"/>
  <c r="JK20" i="5"/>
  <c r="JJ20" i="5"/>
  <c r="JI20" i="5"/>
  <c r="JH20" i="5"/>
  <c r="JG20" i="5"/>
  <c r="JF20" i="5"/>
  <c r="JE20" i="5"/>
  <c r="JD20" i="5"/>
  <c r="JC20" i="5"/>
  <c r="JB20" i="5"/>
  <c r="JA20" i="5"/>
  <c r="IZ20" i="5"/>
  <c r="IY20" i="5"/>
  <c r="IX20" i="5"/>
  <c r="IW20" i="5"/>
  <c r="IV20" i="5"/>
  <c r="IU20" i="5"/>
  <c r="IT20" i="5"/>
  <c r="IS20" i="5"/>
  <c r="IR20" i="5"/>
  <c r="IQ20" i="5"/>
  <c r="IP20" i="5"/>
  <c r="IO20" i="5"/>
  <c r="IN20" i="5"/>
  <c r="IM20" i="5"/>
  <c r="IL20" i="5"/>
  <c r="IK20" i="5"/>
  <c r="IJ20" i="5"/>
  <c r="II20" i="5"/>
  <c r="IH20" i="5"/>
  <c r="IG20" i="5"/>
  <c r="IF20" i="5"/>
  <c r="IE20" i="5"/>
  <c r="ID20" i="5"/>
  <c r="IC20" i="5"/>
  <c r="IB20" i="5"/>
  <c r="IA20" i="5"/>
  <c r="HZ20" i="5"/>
  <c r="HY20" i="5"/>
  <c r="HX20" i="5"/>
  <c r="HW20" i="5"/>
  <c r="HV20" i="5"/>
  <c r="HU20" i="5"/>
  <c r="HT20" i="5"/>
  <c r="HS20" i="5"/>
  <c r="HR20" i="5"/>
  <c r="HQ20" i="5"/>
  <c r="HP20" i="5"/>
  <c r="HO20" i="5"/>
  <c r="HN20" i="5"/>
  <c r="HM20" i="5"/>
  <c r="HL20" i="5"/>
  <c r="HK20" i="5"/>
  <c r="HJ20" i="5"/>
  <c r="HI20" i="5"/>
  <c r="HH20" i="5"/>
  <c r="HG20" i="5"/>
  <c r="HF20" i="5"/>
  <c r="HE20" i="5"/>
  <c r="HD20" i="5"/>
  <c r="HC20" i="5"/>
  <c r="HB20" i="5"/>
  <c r="HA20" i="5"/>
  <c r="GZ20" i="5"/>
  <c r="GY20" i="5"/>
  <c r="GX20" i="5"/>
  <c r="GW20" i="5"/>
  <c r="GV20" i="5"/>
  <c r="GU20" i="5"/>
  <c r="GT20" i="5"/>
  <c r="GS20" i="5"/>
  <c r="GR20" i="5"/>
  <c r="GQ20" i="5"/>
  <c r="GP20" i="5"/>
  <c r="GO20" i="5"/>
  <c r="GN20" i="5"/>
  <c r="GM20" i="5"/>
  <c r="GL20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ST14" i="5"/>
  <c r="SS14" i="5"/>
  <c r="SR14" i="5"/>
  <c r="SQ14" i="5"/>
  <c r="SP14" i="5"/>
  <c r="SO14" i="5"/>
  <c r="SN14" i="5"/>
  <c r="SM14" i="5"/>
  <c r="SL14" i="5"/>
  <c r="SK14" i="5"/>
  <c r="SJ14" i="5"/>
  <c r="SI14" i="5"/>
  <c r="SH14" i="5"/>
  <c r="SG14" i="5"/>
  <c r="SF14" i="5"/>
  <c r="SE14" i="5"/>
  <c r="SD14" i="5"/>
  <c r="SC14" i="5"/>
  <c r="SB14" i="5"/>
  <c r="SA14" i="5"/>
  <c r="RZ14" i="5"/>
  <c r="RY14" i="5"/>
  <c r="RX14" i="5"/>
  <c r="RW14" i="5"/>
  <c r="RV14" i="5"/>
  <c r="RU14" i="5"/>
  <c r="RT14" i="5"/>
  <c r="RS14" i="5"/>
  <c r="RR14" i="5"/>
  <c r="RQ14" i="5"/>
  <c r="RP14" i="5"/>
  <c r="RO14" i="5"/>
  <c r="RN14" i="5"/>
  <c r="RM14" i="5"/>
  <c r="RL14" i="5"/>
  <c r="RK14" i="5"/>
  <c r="RJ14" i="5"/>
  <c r="RI14" i="5"/>
  <c r="RH14" i="5"/>
  <c r="RG14" i="5"/>
  <c r="RF14" i="5"/>
  <c r="RE14" i="5"/>
  <c r="RD14" i="5"/>
  <c r="RC14" i="5"/>
  <c r="RB14" i="5"/>
  <c r="RA14" i="5"/>
  <c r="QZ14" i="5"/>
  <c r="QY14" i="5"/>
  <c r="QX14" i="5"/>
  <c r="QW14" i="5"/>
  <c r="QV14" i="5"/>
  <c r="QU14" i="5"/>
  <c r="QT14" i="5"/>
  <c r="QS14" i="5"/>
  <c r="QR14" i="5"/>
  <c r="QQ14" i="5"/>
  <c r="QP14" i="5"/>
  <c r="QO14" i="5"/>
  <c r="QN14" i="5"/>
  <c r="QM14" i="5"/>
  <c r="QL14" i="5"/>
  <c r="QK14" i="5"/>
  <c r="QJ14" i="5"/>
  <c r="QI14" i="5"/>
  <c r="QH14" i="5"/>
  <c r="QG14" i="5"/>
  <c r="QF14" i="5"/>
  <c r="QE14" i="5"/>
  <c r="QD14" i="5"/>
  <c r="QC14" i="5"/>
  <c r="QB14" i="5"/>
  <c r="QA14" i="5"/>
  <c r="PZ14" i="5"/>
  <c r="PY14" i="5"/>
  <c r="PX14" i="5"/>
  <c r="PW14" i="5"/>
  <c r="PV14" i="5"/>
  <c r="PU14" i="5"/>
  <c r="PT14" i="5"/>
  <c r="PS14" i="5"/>
  <c r="PR14" i="5"/>
  <c r="PQ14" i="5"/>
  <c r="PP14" i="5"/>
  <c r="PO14" i="5"/>
  <c r="PN14" i="5"/>
  <c r="PM14" i="5"/>
  <c r="PL14" i="5"/>
  <c r="PK14" i="5"/>
  <c r="PJ14" i="5"/>
  <c r="PI14" i="5"/>
  <c r="PH14" i="5"/>
  <c r="PG14" i="5"/>
  <c r="PF14" i="5"/>
  <c r="PE14" i="5"/>
  <c r="PD14" i="5"/>
  <c r="PC14" i="5"/>
  <c r="PB14" i="5"/>
  <c r="PA14" i="5"/>
  <c r="OZ14" i="5"/>
  <c r="OY14" i="5"/>
  <c r="OX14" i="5"/>
  <c r="OW14" i="5"/>
  <c r="OV14" i="5"/>
  <c r="OU14" i="5"/>
  <c r="OT14" i="5"/>
  <c r="OS14" i="5"/>
  <c r="OR14" i="5"/>
  <c r="OQ14" i="5"/>
  <c r="OP14" i="5"/>
  <c r="OO14" i="5"/>
  <c r="ON14" i="5"/>
  <c r="OM14" i="5"/>
  <c r="OL14" i="5"/>
  <c r="OK14" i="5"/>
  <c r="OJ14" i="5"/>
  <c r="OI14" i="5"/>
  <c r="OH14" i="5"/>
  <c r="OG14" i="5"/>
  <c r="OF14" i="5"/>
  <c r="OE14" i="5"/>
  <c r="OD14" i="5"/>
  <c r="OC14" i="5"/>
  <c r="OB14" i="5"/>
  <c r="OA14" i="5"/>
  <c r="NZ14" i="5"/>
  <c r="NY14" i="5"/>
  <c r="NX14" i="5"/>
  <c r="NW14" i="5"/>
  <c r="NV14" i="5"/>
  <c r="NU14" i="5"/>
  <c r="NT14" i="5"/>
  <c r="NS14" i="5"/>
  <c r="NR14" i="5"/>
  <c r="NQ14" i="5"/>
  <c r="NP14" i="5"/>
  <c r="NO14" i="5"/>
  <c r="NN14" i="5"/>
  <c r="NM14" i="5"/>
  <c r="NL14" i="5"/>
  <c r="NK14" i="5"/>
  <c r="NJ14" i="5"/>
  <c r="NI14" i="5"/>
  <c r="NH14" i="5"/>
  <c r="NG14" i="5"/>
  <c r="NF14" i="5"/>
  <c r="NE14" i="5"/>
  <c r="ND14" i="5"/>
  <c r="NC14" i="5"/>
  <c r="NB14" i="5"/>
  <c r="NA14" i="5"/>
  <c r="MZ14" i="5"/>
  <c r="MY14" i="5"/>
  <c r="MX14" i="5"/>
  <c r="MW14" i="5"/>
  <c r="MV14" i="5"/>
  <c r="MU14" i="5"/>
  <c r="MT14" i="5"/>
  <c r="MS14" i="5"/>
  <c r="MR14" i="5"/>
  <c r="MQ14" i="5"/>
  <c r="MP14" i="5"/>
  <c r="MO14" i="5"/>
  <c r="MN14" i="5"/>
  <c r="MM14" i="5"/>
  <c r="ML14" i="5"/>
  <c r="MK14" i="5"/>
  <c r="MJ14" i="5"/>
  <c r="MI14" i="5"/>
  <c r="MH14" i="5"/>
  <c r="MG14" i="5"/>
  <c r="MF14" i="5"/>
  <c r="ME14" i="5"/>
  <c r="MD14" i="5"/>
  <c r="MC14" i="5"/>
  <c r="MB14" i="5"/>
  <c r="MA14" i="5"/>
  <c r="LZ14" i="5"/>
  <c r="LY14" i="5"/>
  <c r="LX14" i="5"/>
  <c r="LW14" i="5"/>
  <c r="LV14" i="5"/>
  <c r="LU14" i="5"/>
  <c r="LT14" i="5"/>
  <c r="LS14" i="5"/>
  <c r="LR14" i="5"/>
  <c r="LQ14" i="5"/>
  <c r="LP14" i="5"/>
  <c r="LO14" i="5"/>
  <c r="LN14" i="5"/>
  <c r="LM14" i="5"/>
  <c r="LL14" i="5"/>
  <c r="LK14" i="5"/>
  <c r="LJ14" i="5"/>
  <c r="LI14" i="5"/>
  <c r="LH14" i="5"/>
  <c r="LG14" i="5"/>
  <c r="LF14" i="5"/>
  <c r="LE14" i="5"/>
  <c r="LD14" i="5"/>
  <c r="LC14" i="5"/>
  <c r="LB14" i="5"/>
  <c r="LA14" i="5"/>
  <c r="KZ14" i="5"/>
  <c r="KY14" i="5"/>
  <c r="KX14" i="5"/>
  <c r="KW14" i="5"/>
  <c r="KV14" i="5"/>
  <c r="KU14" i="5"/>
  <c r="KT14" i="5"/>
  <c r="KS14" i="5"/>
  <c r="KR14" i="5"/>
  <c r="KQ14" i="5"/>
  <c r="KP14" i="5"/>
  <c r="KO14" i="5"/>
  <c r="KN14" i="5"/>
  <c r="KM14" i="5"/>
  <c r="KL14" i="5"/>
  <c r="KK14" i="5"/>
  <c r="KJ14" i="5"/>
  <c r="KI14" i="5"/>
  <c r="KH14" i="5"/>
  <c r="KG14" i="5"/>
  <c r="KF14" i="5"/>
  <c r="KE14" i="5"/>
  <c r="KD14" i="5"/>
  <c r="KC14" i="5"/>
  <c r="KB14" i="5"/>
  <c r="KA14" i="5"/>
  <c r="JZ14" i="5"/>
  <c r="JY14" i="5"/>
  <c r="JX14" i="5"/>
  <c r="JW14" i="5"/>
  <c r="JV14" i="5"/>
  <c r="JU14" i="5"/>
  <c r="JT14" i="5"/>
  <c r="JS14" i="5"/>
  <c r="JR14" i="5"/>
  <c r="JQ14" i="5"/>
  <c r="JP14" i="5"/>
  <c r="JO14" i="5"/>
  <c r="JN14" i="5"/>
  <c r="JM14" i="5"/>
  <c r="JL14" i="5"/>
  <c r="JK14" i="5"/>
  <c r="JJ14" i="5"/>
  <c r="JI14" i="5"/>
  <c r="JH14" i="5"/>
  <c r="JG14" i="5"/>
  <c r="JF14" i="5"/>
  <c r="JE14" i="5"/>
  <c r="JD14" i="5"/>
  <c r="JC14" i="5"/>
  <c r="JB14" i="5"/>
  <c r="JA14" i="5"/>
  <c r="IZ14" i="5"/>
  <c r="IY14" i="5"/>
  <c r="IX14" i="5"/>
  <c r="IW14" i="5"/>
  <c r="IV14" i="5"/>
  <c r="IU14" i="5"/>
  <c r="IT14" i="5"/>
  <c r="IS14" i="5"/>
  <c r="IR14" i="5"/>
  <c r="IQ14" i="5"/>
  <c r="IP14" i="5"/>
  <c r="IO14" i="5"/>
  <c r="IN14" i="5"/>
  <c r="IM14" i="5"/>
  <c r="IL14" i="5"/>
  <c r="IK14" i="5"/>
  <c r="IJ14" i="5"/>
  <c r="II14" i="5"/>
  <c r="IH14" i="5"/>
  <c r="IG14" i="5"/>
  <c r="IF14" i="5"/>
  <c r="IE14" i="5"/>
  <c r="ID14" i="5"/>
  <c r="IC14" i="5"/>
  <c r="IB14" i="5"/>
  <c r="IA14" i="5"/>
  <c r="HZ14" i="5"/>
  <c r="HY14" i="5"/>
  <c r="HX14" i="5"/>
  <c r="HW14" i="5"/>
  <c r="HV14" i="5"/>
  <c r="HU14" i="5"/>
  <c r="HT14" i="5"/>
  <c r="HS14" i="5"/>
  <c r="HR14" i="5"/>
  <c r="HQ14" i="5"/>
  <c r="HP14" i="5"/>
  <c r="HO14" i="5"/>
  <c r="HN14" i="5"/>
  <c r="HM14" i="5"/>
  <c r="HL14" i="5"/>
  <c r="HK14" i="5"/>
  <c r="HJ14" i="5"/>
  <c r="HI14" i="5"/>
  <c r="HH14" i="5"/>
  <c r="HG14" i="5"/>
  <c r="HF14" i="5"/>
  <c r="HE14" i="5"/>
  <c r="HD14" i="5"/>
  <c r="HC14" i="5"/>
  <c r="HB14" i="5"/>
  <c r="HA14" i="5"/>
  <c r="GZ14" i="5"/>
  <c r="GY14" i="5"/>
  <c r="GX14" i="5"/>
  <c r="GW14" i="5"/>
  <c r="GV14" i="5"/>
  <c r="GU14" i="5"/>
  <c r="GT14" i="5"/>
  <c r="GS14" i="5"/>
  <c r="GR14" i="5"/>
  <c r="GQ14" i="5"/>
  <c r="GP14" i="5"/>
  <c r="GO14" i="5"/>
  <c r="GN14" i="5"/>
  <c r="GM14" i="5"/>
  <c r="GL14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ST8" i="5"/>
  <c r="SS8" i="5"/>
  <c r="SR8" i="5"/>
  <c r="SQ8" i="5"/>
  <c r="SP8" i="5"/>
  <c r="SO8" i="5"/>
  <c r="SN8" i="5"/>
  <c r="SM8" i="5"/>
  <c r="SL8" i="5"/>
  <c r="SK8" i="5"/>
  <c r="SJ8" i="5"/>
  <c r="SI8" i="5"/>
  <c r="SH8" i="5"/>
  <c r="SG8" i="5"/>
  <c r="SF8" i="5"/>
  <c r="SE8" i="5"/>
  <c r="SD8" i="5"/>
  <c r="SC8" i="5"/>
  <c r="SB8" i="5"/>
  <c r="SA8" i="5"/>
  <c r="RZ8" i="5"/>
  <c r="RY8" i="5"/>
  <c r="RX8" i="5"/>
  <c r="RW8" i="5"/>
  <c r="RV8" i="5"/>
  <c r="RU8" i="5"/>
  <c r="RT8" i="5"/>
  <c r="RS8" i="5"/>
  <c r="RR8" i="5"/>
  <c r="RQ8" i="5"/>
  <c r="RP8" i="5"/>
  <c r="RO8" i="5"/>
  <c r="RN8" i="5"/>
  <c r="RM8" i="5"/>
  <c r="RL8" i="5"/>
  <c r="RK8" i="5"/>
  <c r="RJ8" i="5"/>
  <c r="RI8" i="5"/>
  <c r="RH8" i="5"/>
  <c r="RG8" i="5"/>
  <c r="RF8" i="5"/>
  <c r="RE8" i="5"/>
  <c r="RD8" i="5"/>
  <c r="RC8" i="5"/>
  <c r="RB8" i="5"/>
  <c r="RA8" i="5"/>
  <c r="QZ8" i="5"/>
  <c r="QY8" i="5"/>
  <c r="QX8" i="5"/>
  <c r="QW8" i="5"/>
  <c r="QV8" i="5"/>
  <c r="QU8" i="5"/>
  <c r="QT8" i="5"/>
  <c r="QS8" i="5"/>
  <c r="QR8" i="5"/>
  <c r="QQ8" i="5"/>
  <c r="QP8" i="5"/>
  <c r="QO8" i="5"/>
  <c r="QN8" i="5"/>
  <c r="QM8" i="5"/>
  <c r="QL8" i="5"/>
  <c r="QK8" i="5"/>
  <c r="QJ8" i="5"/>
  <c r="QI8" i="5"/>
  <c r="QH8" i="5"/>
  <c r="QG8" i="5"/>
  <c r="QF8" i="5"/>
  <c r="QE8" i="5"/>
  <c r="QD8" i="5"/>
  <c r="QC8" i="5"/>
  <c r="QB8" i="5"/>
  <c r="QA8" i="5"/>
  <c r="PZ8" i="5"/>
  <c r="PY8" i="5"/>
  <c r="PX8" i="5"/>
  <c r="PW8" i="5"/>
  <c r="PV8" i="5"/>
  <c r="PU8" i="5"/>
  <c r="PT8" i="5"/>
  <c r="PS8" i="5"/>
  <c r="PR8" i="5"/>
  <c r="PQ8" i="5"/>
  <c r="PP8" i="5"/>
  <c r="PO8" i="5"/>
  <c r="PN8" i="5"/>
  <c r="PM8" i="5"/>
  <c r="PL8" i="5"/>
  <c r="PK8" i="5"/>
  <c r="PJ8" i="5"/>
  <c r="PI8" i="5"/>
  <c r="PH8" i="5"/>
  <c r="PG8" i="5"/>
  <c r="PF8" i="5"/>
  <c r="PE8" i="5"/>
  <c r="PD8" i="5"/>
  <c r="PC8" i="5"/>
  <c r="PB8" i="5"/>
  <c r="PA8" i="5"/>
  <c r="OZ8" i="5"/>
  <c r="OY8" i="5"/>
  <c r="OX8" i="5"/>
  <c r="OW8" i="5"/>
  <c r="OV8" i="5"/>
  <c r="OU8" i="5"/>
  <c r="OT8" i="5"/>
  <c r="OS8" i="5"/>
  <c r="OR8" i="5"/>
  <c r="OQ8" i="5"/>
  <c r="OP8" i="5"/>
  <c r="OO8" i="5"/>
  <c r="ON8" i="5"/>
  <c r="OM8" i="5"/>
  <c r="OL8" i="5"/>
  <c r="OK8" i="5"/>
  <c r="OJ8" i="5"/>
  <c r="OI8" i="5"/>
  <c r="OH8" i="5"/>
  <c r="OG8" i="5"/>
  <c r="OF8" i="5"/>
  <c r="OE8" i="5"/>
  <c r="OD8" i="5"/>
  <c r="OC8" i="5"/>
  <c r="OB8" i="5"/>
  <c r="OA8" i="5"/>
  <c r="NZ8" i="5"/>
  <c r="NY8" i="5"/>
  <c r="NX8" i="5"/>
  <c r="NW8" i="5"/>
  <c r="NV8" i="5"/>
  <c r="NU8" i="5"/>
  <c r="NT8" i="5"/>
  <c r="NS8" i="5"/>
  <c r="NR8" i="5"/>
  <c r="NQ8" i="5"/>
  <c r="NP8" i="5"/>
  <c r="NO8" i="5"/>
  <c r="NN8" i="5"/>
  <c r="NM8" i="5"/>
  <c r="NL8" i="5"/>
  <c r="NK8" i="5"/>
  <c r="NJ8" i="5"/>
  <c r="NI8" i="5"/>
  <c r="NH8" i="5"/>
  <c r="NG8" i="5"/>
  <c r="NF8" i="5"/>
  <c r="NE8" i="5"/>
  <c r="ND8" i="5"/>
  <c r="NC8" i="5"/>
  <c r="NB8" i="5"/>
  <c r="NA8" i="5"/>
  <c r="MZ8" i="5"/>
  <c r="MY8" i="5"/>
  <c r="MX8" i="5"/>
  <c r="MW8" i="5"/>
  <c r="MV8" i="5"/>
  <c r="MU8" i="5"/>
  <c r="MT8" i="5"/>
  <c r="MS8" i="5"/>
  <c r="MR8" i="5"/>
  <c r="MQ8" i="5"/>
  <c r="MP8" i="5"/>
  <c r="MO8" i="5"/>
  <c r="MN8" i="5"/>
  <c r="MM8" i="5"/>
  <c r="ML8" i="5"/>
  <c r="MK8" i="5"/>
  <c r="MJ8" i="5"/>
  <c r="MI8" i="5"/>
  <c r="MH8" i="5"/>
  <c r="MG8" i="5"/>
  <c r="MF8" i="5"/>
  <c r="ME8" i="5"/>
  <c r="MD8" i="5"/>
  <c r="MC8" i="5"/>
  <c r="MB8" i="5"/>
  <c r="MA8" i="5"/>
  <c r="LZ8" i="5"/>
  <c r="LY8" i="5"/>
  <c r="LX8" i="5"/>
  <c r="LW8" i="5"/>
  <c r="LV8" i="5"/>
  <c r="LU8" i="5"/>
  <c r="LT8" i="5"/>
  <c r="LS8" i="5"/>
  <c r="LR8" i="5"/>
  <c r="LQ8" i="5"/>
  <c r="LP8" i="5"/>
  <c r="LO8" i="5"/>
  <c r="LN8" i="5"/>
  <c r="LM8" i="5"/>
  <c r="LL8" i="5"/>
  <c r="LK8" i="5"/>
  <c r="LJ8" i="5"/>
  <c r="LI8" i="5"/>
  <c r="LH8" i="5"/>
  <c r="LG8" i="5"/>
  <c r="LF8" i="5"/>
  <c r="LE8" i="5"/>
  <c r="LD8" i="5"/>
  <c r="LC8" i="5"/>
  <c r="LB8" i="5"/>
  <c r="LA8" i="5"/>
  <c r="KZ8" i="5"/>
  <c r="KY8" i="5"/>
  <c r="KX8" i="5"/>
  <c r="KW8" i="5"/>
  <c r="KV8" i="5"/>
  <c r="KU8" i="5"/>
  <c r="KT8" i="5"/>
  <c r="KS8" i="5"/>
  <c r="KR8" i="5"/>
  <c r="KQ8" i="5"/>
  <c r="KP8" i="5"/>
  <c r="KO8" i="5"/>
  <c r="KN8" i="5"/>
  <c r="KM8" i="5"/>
  <c r="KL8" i="5"/>
  <c r="KK8" i="5"/>
  <c r="KJ8" i="5"/>
  <c r="KI8" i="5"/>
  <c r="KH8" i="5"/>
  <c r="KG8" i="5"/>
  <c r="KF8" i="5"/>
  <c r="KE8" i="5"/>
  <c r="KD8" i="5"/>
  <c r="KC8" i="5"/>
  <c r="KB8" i="5"/>
  <c r="KA8" i="5"/>
  <c r="JZ8" i="5"/>
  <c r="JY8" i="5"/>
  <c r="JX8" i="5"/>
  <c r="JW8" i="5"/>
  <c r="JV8" i="5"/>
  <c r="JU8" i="5"/>
  <c r="JT8" i="5"/>
  <c r="JS8" i="5"/>
  <c r="JR8" i="5"/>
  <c r="JQ8" i="5"/>
  <c r="JP8" i="5"/>
  <c r="JO8" i="5"/>
  <c r="JN8" i="5"/>
  <c r="JM8" i="5"/>
  <c r="JL8" i="5"/>
  <c r="JK8" i="5"/>
  <c r="JJ8" i="5"/>
  <c r="JI8" i="5"/>
  <c r="JH8" i="5"/>
  <c r="JG8" i="5"/>
  <c r="JF8" i="5"/>
  <c r="JE8" i="5"/>
  <c r="JD8" i="5"/>
  <c r="JC8" i="5"/>
  <c r="JB8" i="5"/>
  <c r="JA8" i="5"/>
  <c r="IZ8" i="5"/>
  <c r="IY8" i="5"/>
  <c r="IX8" i="5"/>
  <c r="IW8" i="5"/>
  <c r="IV8" i="5"/>
  <c r="IU8" i="5"/>
  <c r="IT8" i="5"/>
  <c r="IS8" i="5"/>
  <c r="IR8" i="5"/>
  <c r="IQ8" i="5"/>
  <c r="IP8" i="5"/>
  <c r="IO8" i="5"/>
  <c r="IN8" i="5"/>
  <c r="IM8" i="5"/>
  <c r="IL8" i="5"/>
  <c r="IK8" i="5"/>
  <c r="IJ8" i="5"/>
  <c r="II8" i="5"/>
  <c r="IH8" i="5"/>
  <c r="IG8" i="5"/>
  <c r="IF8" i="5"/>
  <c r="IE8" i="5"/>
  <c r="ID8" i="5"/>
  <c r="IC8" i="5"/>
  <c r="IB8" i="5"/>
  <c r="IA8" i="5"/>
  <c r="HZ8" i="5"/>
  <c r="HY8" i="5"/>
  <c r="HX8" i="5"/>
  <c r="HW8" i="5"/>
  <c r="HV8" i="5"/>
  <c r="HU8" i="5"/>
  <c r="HT8" i="5"/>
  <c r="HS8" i="5"/>
  <c r="HR8" i="5"/>
  <c r="HQ8" i="5"/>
  <c r="HP8" i="5"/>
  <c r="HO8" i="5"/>
  <c r="HN8" i="5"/>
  <c r="HM8" i="5"/>
  <c r="HL8" i="5"/>
  <c r="HK8" i="5"/>
  <c r="HJ8" i="5"/>
  <c r="HI8" i="5"/>
  <c r="HH8" i="5"/>
  <c r="HG8" i="5"/>
  <c r="HF8" i="5"/>
  <c r="HE8" i="5"/>
  <c r="HD8" i="5"/>
  <c r="HC8" i="5"/>
  <c r="HB8" i="5"/>
  <c r="HA8" i="5"/>
  <c r="GZ8" i="5"/>
  <c r="GY8" i="5"/>
  <c r="GX8" i="5"/>
  <c r="GW8" i="5"/>
  <c r="GV8" i="5"/>
  <c r="GU8" i="5"/>
  <c r="GT8" i="5"/>
  <c r="GS8" i="5"/>
  <c r="GR8" i="5"/>
  <c r="GQ8" i="5"/>
  <c r="GP8" i="5"/>
  <c r="GO8" i="5"/>
  <c r="GN8" i="5"/>
  <c r="GM8" i="5"/>
  <c r="GL8" i="5"/>
  <c r="GK8" i="5"/>
  <c r="GJ8" i="5"/>
  <c r="GI8" i="5"/>
  <c r="GH8" i="5"/>
  <c r="GG8" i="5"/>
  <c r="GF8" i="5"/>
  <c r="GE8" i="5"/>
  <c r="GD8" i="5"/>
  <c r="GC8" i="5"/>
  <c r="GB8" i="5"/>
  <c r="GA8" i="5"/>
  <c r="FZ8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ST38" i="3"/>
  <c r="SS38" i="3"/>
  <c r="SR38" i="3"/>
  <c r="SQ38" i="3"/>
  <c r="SP38" i="3"/>
  <c r="SO38" i="3"/>
  <c r="SN38" i="3"/>
  <c r="SM38" i="3"/>
  <c r="SL38" i="3"/>
  <c r="SK38" i="3"/>
  <c r="SJ38" i="3"/>
  <c r="SI38" i="3"/>
  <c r="SH38" i="3"/>
  <c r="SG38" i="3"/>
  <c r="SF38" i="3"/>
  <c r="SE38" i="3"/>
  <c r="SD38" i="3"/>
  <c r="SC38" i="3"/>
  <c r="SB38" i="3"/>
  <c r="SA38" i="3"/>
  <c r="RZ38" i="3"/>
  <c r="RY38" i="3"/>
  <c r="RX38" i="3"/>
  <c r="RW38" i="3"/>
  <c r="RV38" i="3"/>
  <c r="RU38" i="3"/>
  <c r="RT38" i="3"/>
  <c r="RS38" i="3"/>
  <c r="RR38" i="3"/>
  <c r="RQ38" i="3"/>
  <c r="RP38" i="3"/>
  <c r="RO38" i="3"/>
  <c r="RN38" i="3"/>
  <c r="RM38" i="3"/>
  <c r="RL38" i="3"/>
  <c r="RK38" i="3"/>
  <c r="RJ38" i="3"/>
  <c r="RI38" i="3"/>
  <c r="RH38" i="3"/>
  <c r="RG38" i="3"/>
  <c r="RF38" i="3"/>
  <c r="RE38" i="3"/>
  <c r="RD38" i="3"/>
  <c r="RC38" i="3"/>
  <c r="RB38" i="3"/>
  <c r="RA38" i="3"/>
  <c r="QZ38" i="3"/>
  <c r="QY38" i="3"/>
  <c r="QX38" i="3"/>
  <c r="QW38" i="3"/>
  <c r="QV38" i="3"/>
  <c r="QU38" i="3"/>
  <c r="QT38" i="3"/>
  <c r="QS38" i="3"/>
  <c r="QR38" i="3"/>
  <c r="QQ38" i="3"/>
  <c r="QP38" i="3"/>
  <c r="QO38" i="3"/>
  <c r="QN38" i="3"/>
  <c r="QM38" i="3"/>
  <c r="QL38" i="3"/>
  <c r="QK38" i="3"/>
  <c r="QJ38" i="3"/>
  <c r="QI38" i="3"/>
  <c r="QH38" i="3"/>
  <c r="QG38" i="3"/>
  <c r="QF38" i="3"/>
  <c r="QE38" i="3"/>
  <c r="QD38" i="3"/>
  <c r="QC38" i="3"/>
  <c r="QB38" i="3"/>
  <c r="QA38" i="3"/>
  <c r="PZ38" i="3"/>
  <c r="PY38" i="3"/>
  <c r="PX38" i="3"/>
  <c r="PW38" i="3"/>
  <c r="PV38" i="3"/>
  <c r="PU38" i="3"/>
  <c r="PT38" i="3"/>
  <c r="PS38" i="3"/>
  <c r="PR38" i="3"/>
  <c r="PQ38" i="3"/>
  <c r="PP38" i="3"/>
  <c r="PO38" i="3"/>
  <c r="PN38" i="3"/>
  <c r="PM38" i="3"/>
  <c r="PL38" i="3"/>
  <c r="PK38" i="3"/>
  <c r="PJ38" i="3"/>
  <c r="PI38" i="3"/>
  <c r="PH38" i="3"/>
  <c r="PG38" i="3"/>
  <c r="PF38" i="3"/>
  <c r="PE38" i="3"/>
  <c r="PD38" i="3"/>
  <c r="PC38" i="3"/>
  <c r="PB38" i="3"/>
  <c r="PA38" i="3"/>
  <c r="OZ38" i="3"/>
  <c r="OY38" i="3"/>
  <c r="OX38" i="3"/>
  <c r="OW38" i="3"/>
  <c r="OV38" i="3"/>
  <c r="OU38" i="3"/>
  <c r="OT38" i="3"/>
  <c r="OS38" i="3"/>
  <c r="OR38" i="3"/>
  <c r="OQ38" i="3"/>
  <c r="OP38" i="3"/>
  <c r="OO38" i="3"/>
  <c r="ON38" i="3"/>
  <c r="OM38" i="3"/>
  <c r="OL38" i="3"/>
  <c r="OK38" i="3"/>
  <c r="OJ38" i="3"/>
  <c r="OI38" i="3"/>
  <c r="OH38" i="3"/>
  <c r="OG38" i="3"/>
  <c r="OF38" i="3"/>
  <c r="OE38" i="3"/>
  <c r="OD38" i="3"/>
  <c r="OC38" i="3"/>
  <c r="OB38" i="3"/>
  <c r="OA38" i="3"/>
  <c r="NZ38" i="3"/>
  <c r="NY38" i="3"/>
  <c r="NX38" i="3"/>
  <c r="NW38" i="3"/>
  <c r="NV38" i="3"/>
  <c r="NU38" i="3"/>
  <c r="NT38" i="3"/>
  <c r="NS38" i="3"/>
  <c r="NR38" i="3"/>
  <c r="NQ38" i="3"/>
  <c r="NP38" i="3"/>
  <c r="NO38" i="3"/>
  <c r="NN38" i="3"/>
  <c r="NM38" i="3"/>
  <c r="NL38" i="3"/>
  <c r="NK38" i="3"/>
  <c r="NJ38" i="3"/>
  <c r="NI38" i="3"/>
  <c r="NH38" i="3"/>
  <c r="NG38" i="3"/>
  <c r="NF38" i="3"/>
  <c r="NE38" i="3"/>
  <c r="ND38" i="3"/>
  <c r="NC38" i="3"/>
  <c r="NB38" i="3"/>
  <c r="NA38" i="3"/>
  <c r="MZ38" i="3"/>
  <c r="MY38" i="3"/>
  <c r="MX38" i="3"/>
  <c r="MW38" i="3"/>
  <c r="MV38" i="3"/>
  <c r="MU38" i="3"/>
  <c r="MT38" i="3"/>
  <c r="MS38" i="3"/>
  <c r="MR38" i="3"/>
  <c r="MQ38" i="3"/>
  <c r="MP38" i="3"/>
  <c r="MO38" i="3"/>
  <c r="MN38" i="3"/>
  <c r="MM38" i="3"/>
  <c r="ML38" i="3"/>
  <c r="MK38" i="3"/>
  <c r="MJ38" i="3"/>
  <c r="MI38" i="3"/>
  <c r="MH38" i="3"/>
  <c r="MG38" i="3"/>
  <c r="MF38" i="3"/>
  <c r="ME38" i="3"/>
  <c r="MD38" i="3"/>
  <c r="MC38" i="3"/>
  <c r="MB38" i="3"/>
  <c r="MA38" i="3"/>
  <c r="LZ38" i="3"/>
  <c r="LY38" i="3"/>
  <c r="LX38" i="3"/>
  <c r="LW38" i="3"/>
  <c r="LV38" i="3"/>
  <c r="LU38" i="3"/>
  <c r="LT38" i="3"/>
  <c r="LS38" i="3"/>
  <c r="LR38" i="3"/>
  <c r="LQ38" i="3"/>
  <c r="LP38" i="3"/>
  <c r="LO38" i="3"/>
  <c r="LN38" i="3"/>
  <c r="LM38" i="3"/>
  <c r="LL38" i="3"/>
  <c r="LK38" i="3"/>
  <c r="LJ38" i="3"/>
  <c r="LI38" i="3"/>
  <c r="LH38" i="3"/>
  <c r="LG38" i="3"/>
  <c r="LF38" i="3"/>
  <c r="LE38" i="3"/>
  <c r="LD38" i="3"/>
  <c r="LC38" i="3"/>
  <c r="LB38" i="3"/>
  <c r="LA38" i="3"/>
  <c r="KZ38" i="3"/>
  <c r="KY38" i="3"/>
  <c r="KX38" i="3"/>
  <c r="KW38" i="3"/>
  <c r="KV38" i="3"/>
  <c r="KU38" i="3"/>
  <c r="KT38" i="3"/>
  <c r="KS38" i="3"/>
  <c r="KR38" i="3"/>
  <c r="KQ38" i="3"/>
  <c r="KP38" i="3"/>
  <c r="KO38" i="3"/>
  <c r="KN38" i="3"/>
  <c r="KM38" i="3"/>
  <c r="KL38" i="3"/>
  <c r="KK38" i="3"/>
  <c r="KJ38" i="3"/>
  <c r="KI38" i="3"/>
  <c r="KH38" i="3"/>
  <c r="KG38" i="3"/>
  <c r="KF38" i="3"/>
  <c r="KE38" i="3"/>
  <c r="KD38" i="3"/>
  <c r="KC38" i="3"/>
  <c r="KB38" i="3"/>
  <c r="KA38" i="3"/>
  <c r="JZ38" i="3"/>
  <c r="JY38" i="3"/>
  <c r="JX38" i="3"/>
  <c r="JW38" i="3"/>
  <c r="JV38" i="3"/>
  <c r="JU38" i="3"/>
  <c r="JT38" i="3"/>
  <c r="JS38" i="3"/>
  <c r="JR38" i="3"/>
  <c r="JQ38" i="3"/>
  <c r="JP38" i="3"/>
  <c r="JO38" i="3"/>
  <c r="JN38" i="3"/>
  <c r="JM38" i="3"/>
  <c r="JL38" i="3"/>
  <c r="JK38" i="3"/>
  <c r="JJ38" i="3"/>
  <c r="JI38" i="3"/>
  <c r="JH38" i="3"/>
  <c r="JG38" i="3"/>
  <c r="JF38" i="3"/>
  <c r="JE38" i="3"/>
  <c r="JD38" i="3"/>
  <c r="JC38" i="3"/>
  <c r="JB38" i="3"/>
  <c r="JA38" i="3"/>
  <c r="IZ38" i="3"/>
  <c r="IY38" i="3"/>
  <c r="IX38" i="3"/>
  <c r="IW38" i="3"/>
  <c r="IV38" i="3"/>
  <c r="IU38" i="3"/>
  <c r="IT38" i="3"/>
  <c r="IS38" i="3"/>
  <c r="IR38" i="3"/>
  <c r="IQ38" i="3"/>
  <c r="IP38" i="3"/>
  <c r="IO38" i="3"/>
  <c r="IN38" i="3"/>
  <c r="IM38" i="3"/>
  <c r="IL38" i="3"/>
  <c r="IK38" i="3"/>
  <c r="IJ38" i="3"/>
  <c r="II38" i="3"/>
  <c r="IH38" i="3"/>
  <c r="IG38" i="3"/>
  <c r="IF38" i="3"/>
  <c r="IE38" i="3"/>
  <c r="ID38" i="3"/>
  <c r="IC38" i="3"/>
  <c r="IB38" i="3"/>
  <c r="IA38" i="3"/>
  <c r="HZ38" i="3"/>
  <c r="HY38" i="3"/>
  <c r="HX38" i="3"/>
  <c r="HW38" i="3"/>
  <c r="HV38" i="3"/>
  <c r="HU38" i="3"/>
  <c r="HT38" i="3"/>
  <c r="HS38" i="3"/>
  <c r="HR38" i="3"/>
  <c r="HQ38" i="3"/>
  <c r="HP38" i="3"/>
  <c r="HO38" i="3"/>
  <c r="HN38" i="3"/>
  <c r="HM38" i="3"/>
  <c r="HL38" i="3"/>
  <c r="HK38" i="3"/>
  <c r="HJ38" i="3"/>
  <c r="HI38" i="3"/>
  <c r="HH38" i="3"/>
  <c r="HG38" i="3"/>
  <c r="HF38" i="3"/>
  <c r="HE38" i="3"/>
  <c r="HD38" i="3"/>
  <c r="HC38" i="3"/>
  <c r="HB38" i="3"/>
  <c r="HA38" i="3"/>
  <c r="GZ38" i="3"/>
  <c r="GY38" i="3"/>
  <c r="GX38" i="3"/>
  <c r="GW38" i="3"/>
  <c r="GV38" i="3"/>
  <c r="GU38" i="3"/>
  <c r="GT38" i="3"/>
  <c r="GS38" i="3"/>
  <c r="GR38" i="3"/>
  <c r="GQ38" i="3"/>
  <c r="GP38" i="3"/>
  <c r="GO38" i="3"/>
  <c r="GN38" i="3"/>
  <c r="GM38" i="3"/>
  <c r="GL38" i="3"/>
  <c r="GK38" i="3"/>
  <c r="GJ38" i="3"/>
  <c r="GI38" i="3"/>
  <c r="GH38" i="3"/>
  <c r="GG38" i="3"/>
  <c r="GF38" i="3"/>
  <c r="GE38" i="3"/>
  <c r="GD38" i="3"/>
  <c r="GC38" i="3"/>
  <c r="GB38" i="3"/>
  <c r="GA38" i="3"/>
  <c r="FZ38" i="3"/>
  <c r="FY38" i="3"/>
  <c r="FX38" i="3"/>
  <c r="FW38" i="3"/>
  <c r="FV38" i="3"/>
  <c r="FU38" i="3"/>
  <c r="FT38" i="3"/>
  <c r="FS38" i="3"/>
  <c r="FR38" i="3"/>
  <c r="FQ38" i="3"/>
  <c r="FP38" i="3"/>
  <c r="FO38" i="3"/>
  <c r="FN38" i="3"/>
  <c r="FM38" i="3"/>
  <c r="FL38" i="3"/>
  <c r="FK38" i="3"/>
  <c r="FJ38" i="3"/>
  <c r="FI38" i="3"/>
  <c r="FH38" i="3"/>
  <c r="FG38" i="3"/>
  <c r="FF38" i="3"/>
  <c r="FE38" i="3"/>
  <c r="FD38" i="3"/>
  <c r="FC38" i="3"/>
  <c r="FB38" i="3"/>
  <c r="FA38" i="3"/>
  <c r="EZ38" i="3"/>
  <c r="EY38" i="3"/>
  <c r="EX38" i="3"/>
  <c r="EW38" i="3"/>
  <c r="EV38" i="3"/>
  <c r="EU38" i="3"/>
  <c r="ET38" i="3"/>
  <c r="ES38" i="3"/>
  <c r="ER38" i="3"/>
  <c r="EQ38" i="3"/>
  <c r="EP38" i="3"/>
  <c r="EO38" i="3"/>
  <c r="EN38" i="3"/>
  <c r="EM38" i="3"/>
  <c r="EL38" i="3"/>
  <c r="EK38" i="3"/>
  <c r="EJ38" i="3"/>
  <c r="EI38" i="3"/>
  <c r="EH38" i="3"/>
  <c r="EG38" i="3"/>
  <c r="EF38" i="3"/>
  <c r="EE38" i="3"/>
  <c r="ED38" i="3"/>
  <c r="EC38" i="3"/>
  <c r="EB38" i="3"/>
  <c r="EA38" i="3"/>
  <c r="DZ38" i="3"/>
  <c r="DY38" i="3"/>
  <c r="DX38" i="3"/>
  <c r="DW38" i="3"/>
  <c r="DV38" i="3"/>
  <c r="DU38" i="3"/>
  <c r="DT38" i="3"/>
  <c r="DS38" i="3"/>
  <c r="DR38" i="3"/>
  <c r="DQ38" i="3"/>
  <c r="DP38" i="3"/>
  <c r="DO38" i="3"/>
  <c r="DN38" i="3"/>
  <c r="DM38" i="3"/>
  <c r="DL38" i="3"/>
  <c r="DK38" i="3"/>
  <c r="DJ38" i="3"/>
  <c r="DI38" i="3"/>
  <c r="DH38" i="3"/>
  <c r="DG38" i="3"/>
  <c r="DF38" i="3"/>
  <c r="DE38" i="3"/>
  <c r="DD38" i="3"/>
  <c r="DC38" i="3"/>
  <c r="DB38" i="3"/>
  <c r="DA38" i="3"/>
  <c r="CZ38" i="3"/>
  <c r="CY38" i="3"/>
  <c r="CX38" i="3"/>
  <c r="CW38" i="3"/>
  <c r="CV38" i="3"/>
  <c r="CU38" i="3"/>
  <c r="CT38" i="3"/>
  <c r="CS38" i="3"/>
  <c r="CR38" i="3"/>
  <c r="CQ38" i="3"/>
  <c r="CP38" i="3"/>
  <c r="CO38" i="3"/>
  <c r="CN38" i="3"/>
  <c r="CM38" i="3"/>
  <c r="CL38" i="3"/>
  <c r="CK38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ST32" i="3"/>
  <c r="SS32" i="3"/>
  <c r="SR32" i="3"/>
  <c r="SQ32" i="3"/>
  <c r="SP32" i="3"/>
  <c r="SO32" i="3"/>
  <c r="SN32" i="3"/>
  <c r="SM32" i="3"/>
  <c r="SL32" i="3"/>
  <c r="SK32" i="3"/>
  <c r="SJ32" i="3"/>
  <c r="SI32" i="3"/>
  <c r="SH32" i="3"/>
  <c r="SG32" i="3"/>
  <c r="SF32" i="3"/>
  <c r="SE32" i="3"/>
  <c r="SD32" i="3"/>
  <c r="SC32" i="3"/>
  <c r="SB32" i="3"/>
  <c r="SA32" i="3"/>
  <c r="RZ32" i="3"/>
  <c r="RY32" i="3"/>
  <c r="RX32" i="3"/>
  <c r="RW32" i="3"/>
  <c r="RV32" i="3"/>
  <c r="RU32" i="3"/>
  <c r="RT32" i="3"/>
  <c r="RS32" i="3"/>
  <c r="RR32" i="3"/>
  <c r="RQ32" i="3"/>
  <c r="RP32" i="3"/>
  <c r="RO32" i="3"/>
  <c r="RN32" i="3"/>
  <c r="RM32" i="3"/>
  <c r="RL32" i="3"/>
  <c r="RK32" i="3"/>
  <c r="RJ32" i="3"/>
  <c r="RI32" i="3"/>
  <c r="RH32" i="3"/>
  <c r="RG32" i="3"/>
  <c r="RF32" i="3"/>
  <c r="RE32" i="3"/>
  <c r="RD32" i="3"/>
  <c r="RC32" i="3"/>
  <c r="RB32" i="3"/>
  <c r="RA32" i="3"/>
  <c r="QZ32" i="3"/>
  <c r="QY32" i="3"/>
  <c r="QX32" i="3"/>
  <c r="QW32" i="3"/>
  <c r="QV32" i="3"/>
  <c r="QU32" i="3"/>
  <c r="QT32" i="3"/>
  <c r="QS32" i="3"/>
  <c r="QR32" i="3"/>
  <c r="QQ32" i="3"/>
  <c r="QP32" i="3"/>
  <c r="QO32" i="3"/>
  <c r="QN32" i="3"/>
  <c r="QM32" i="3"/>
  <c r="QL32" i="3"/>
  <c r="QK32" i="3"/>
  <c r="QJ32" i="3"/>
  <c r="QI32" i="3"/>
  <c r="QH32" i="3"/>
  <c r="QG32" i="3"/>
  <c r="QF32" i="3"/>
  <c r="QE32" i="3"/>
  <c r="QD32" i="3"/>
  <c r="QC32" i="3"/>
  <c r="QB32" i="3"/>
  <c r="QA32" i="3"/>
  <c r="PZ32" i="3"/>
  <c r="PY32" i="3"/>
  <c r="PX32" i="3"/>
  <c r="PW32" i="3"/>
  <c r="PV32" i="3"/>
  <c r="PU32" i="3"/>
  <c r="PT32" i="3"/>
  <c r="PS32" i="3"/>
  <c r="PR32" i="3"/>
  <c r="PQ32" i="3"/>
  <c r="PP32" i="3"/>
  <c r="PO32" i="3"/>
  <c r="PN32" i="3"/>
  <c r="PM32" i="3"/>
  <c r="PL32" i="3"/>
  <c r="PK32" i="3"/>
  <c r="PJ32" i="3"/>
  <c r="PI32" i="3"/>
  <c r="PH32" i="3"/>
  <c r="PG32" i="3"/>
  <c r="PF32" i="3"/>
  <c r="PE32" i="3"/>
  <c r="PD32" i="3"/>
  <c r="PC32" i="3"/>
  <c r="PB32" i="3"/>
  <c r="PA32" i="3"/>
  <c r="OZ32" i="3"/>
  <c r="OY32" i="3"/>
  <c r="OX32" i="3"/>
  <c r="OW32" i="3"/>
  <c r="OV32" i="3"/>
  <c r="OU32" i="3"/>
  <c r="OT32" i="3"/>
  <c r="OS32" i="3"/>
  <c r="OR32" i="3"/>
  <c r="OQ32" i="3"/>
  <c r="OP32" i="3"/>
  <c r="OO32" i="3"/>
  <c r="ON32" i="3"/>
  <c r="OM32" i="3"/>
  <c r="OL32" i="3"/>
  <c r="OK32" i="3"/>
  <c r="OJ32" i="3"/>
  <c r="OI32" i="3"/>
  <c r="OH32" i="3"/>
  <c r="OG32" i="3"/>
  <c r="OF32" i="3"/>
  <c r="OE32" i="3"/>
  <c r="OD32" i="3"/>
  <c r="OC32" i="3"/>
  <c r="OB32" i="3"/>
  <c r="OA32" i="3"/>
  <c r="NZ32" i="3"/>
  <c r="NY32" i="3"/>
  <c r="NX32" i="3"/>
  <c r="NW32" i="3"/>
  <c r="NV32" i="3"/>
  <c r="NU32" i="3"/>
  <c r="NT32" i="3"/>
  <c r="NS32" i="3"/>
  <c r="NR32" i="3"/>
  <c r="NQ32" i="3"/>
  <c r="NP32" i="3"/>
  <c r="NO32" i="3"/>
  <c r="NN32" i="3"/>
  <c r="NM32" i="3"/>
  <c r="NL32" i="3"/>
  <c r="NK32" i="3"/>
  <c r="NJ32" i="3"/>
  <c r="NI32" i="3"/>
  <c r="NH32" i="3"/>
  <c r="NG32" i="3"/>
  <c r="NF32" i="3"/>
  <c r="NE32" i="3"/>
  <c r="ND32" i="3"/>
  <c r="NC32" i="3"/>
  <c r="NB32" i="3"/>
  <c r="NA32" i="3"/>
  <c r="MZ32" i="3"/>
  <c r="MY32" i="3"/>
  <c r="MX32" i="3"/>
  <c r="MW32" i="3"/>
  <c r="MV32" i="3"/>
  <c r="MU32" i="3"/>
  <c r="MT32" i="3"/>
  <c r="MS32" i="3"/>
  <c r="MR32" i="3"/>
  <c r="MQ32" i="3"/>
  <c r="MP32" i="3"/>
  <c r="MO32" i="3"/>
  <c r="MN32" i="3"/>
  <c r="MM32" i="3"/>
  <c r="ML32" i="3"/>
  <c r="MK32" i="3"/>
  <c r="MJ32" i="3"/>
  <c r="MI32" i="3"/>
  <c r="MH32" i="3"/>
  <c r="MG32" i="3"/>
  <c r="MF32" i="3"/>
  <c r="ME32" i="3"/>
  <c r="MD32" i="3"/>
  <c r="MC32" i="3"/>
  <c r="MB32" i="3"/>
  <c r="MA32" i="3"/>
  <c r="LZ32" i="3"/>
  <c r="LY32" i="3"/>
  <c r="LX32" i="3"/>
  <c r="LW32" i="3"/>
  <c r="LV32" i="3"/>
  <c r="LU32" i="3"/>
  <c r="LT32" i="3"/>
  <c r="LS32" i="3"/>
  <c r="LR32" i="3"/>
  <c r="LQ32" i="3"/>
  <c r="LP32" i="3"/>
  <c r="LO32" i="3"/>
  <c r="LN32" i="3"/>
  <c r="LM32" i="3"/>
  <c r="LL32" i="3"/>
  <c r="LK32" i="3"/>
  <c r="LJ32" i="3"/>
  <c r="LI32" i="3"/>
  <c r="LH32" i="3"/>
  <c r="LG32" i="3"/>
  <c r="LF32" i="3"/>
  <c r="LE32" i="3"/>
  <c r="LD32" i="3"/>
  <c r="LC32" i="3"/>
  <c r="LB32" i="3"/>
  <c r="LA32" i="3"/>
  <c r="KZ32" i="3"/>
  <c r="KY32" i="3"/>
  <c r="KX32" i="3"/>
  <c r="KW32" i="3"/>
  <c r="KV32" i="3"/>
  <c r="KU32" i="3"/>
  <c r="KT32" i="3"/>
  <c r="KS32" i="3"/>
  <c r="KR32" i="3"/>
  <c r="KQ32" i="3"/>
  <c r="KP32" i="3"/>
  <c r="KO32" i="3"/>
  <c r="KN32" i="3"/>
  <c r="KM32" i="3"/>
  <c r="KL32" i="3"/>
  <c r="KK32" i="3"/>
  <c r="KJ32" i="3"/>
  <c r="KI32" i="3"/>
  <c r="KH32" i="3"/>
  <c r="KG32" i="3"/>
  <c r="KF32" i="3"/>
  <c r="KE32" i="3"/>
  <c r="KD32" i="3"/>
  <c r="KC32" i="3"/>
  <c r="KB32" i="3"/>
  <c r="KA32" i="3"/>
  <c r="JZ32" i="3"/>
  <c r="JY32" i="3"/>
  <c r="JX32" i="3"/>
  <c r="JW32" i="3"/>
  <c r="JV32" i="3"/>
  <c r="JU32" i="3"/>
  <c r="JT32" i="3"/>
  <c r="JS32" i="3"/>
  <c r="JR32" i="3"/>
  <c r="JQ32" i="3"/>
  <c r="JP32" i="3"/>
  <c r="JO32" i="3"/>
  <c r="JN32" i="3"/>
  <c r="JM32" i="3"/>
  <c r="JL32" i="3"/>
  <c r="JK32" i="3"/>
  <c r="JJ32" i="3"/>
  <c r="JI32" i="3"/>
  <c r="JH32" i="3"/>
  <c r="JG32" i="3"/>
  <c r="JF32" i="3"/>
  <c r="JE32" i="3"/>
  <c r="JD32" i="3"/>
  <c r="JC32" i="3"/>
  <c r="JB32" i="3"/>
  <c r="JA32" i="3"/>
  <c r="IZ32" i="3"/>
  <c r="IY32" i="3"/>
  <c r="IX32" i="3"/>
  <c r="IW32" i="3"/>
  <c r="IV32" i="3"/>
  <c r="IU32" i="3"/>
  <c r="IT32" i="3"/>
  <c r="IS32" i="3"/>
  <c r="IR32" i="3"/>
  <c r="IQ32" i="3"/>
  <c r="IP32" i="3"/>
  <c r="IO32" i="3"/>
  <c r="IN32" i="3"/>
  <c r="IM32" i="3"/>
  <c r="IL32" i="3"/>
  <c r="IK32" i="3"/>
  <c r="IJ32" i="3"/>
  <c r="II32" i="3"/>
  <c r="IH32" i="3"/>
  <c r="IG32" i="3"/>
  <c r="IF32" i="3"/>
  <c r="IE32" i="3"/>
  <c r="ID32" i="3"/>
  <c r="IC32" i="3"/>
  <c r="IB32" i="3"/>
  <c r="IA32" i="3"/>
  <c r="HZ32" i="3"/>
  <c r="HY32" i="3"/>
  <c r="HX32" i="3"/>
  <c r="HW32" i="3"/>
  <c r="HV32" i="3"/>
  <c r="HU32" i="3"/>
  <c r="HT32" i="3"/>
  <c r="HS32" i="3"/>
  <c r="HR32" i="3"/>
  <c r="HQ32" i="3"/>
  <c r="HP32" i="3"/>
  <c r="HO32" i="3"/>
  <c r="HN32" i="3"/>
  <c r="HM32" i="3"/>
  <c r="HL32" i="3"/>
  <c r="HK32" i="3"/>
  <c r="HJ32" i="3"/>
  <c r="HI32" i="3"/>
  <c r="HH32" i="3"/>
  <c r="HG32" i="3"/>
  <c r="HF32" i="3"/>
  <c r="HE32" i="3"/>
  <c r="HD32" i="3"/>
  <c r="HC32" i="3"/>
  <c r="HB32" i="3"/>
  <c r="HA32" i="3"/>
  <c r="GZ32" i="3"/>
  <c r="GY32" i="3"/>
  <c r="GX32" i="3"/>
  <c r="GW32" i="3"/>
  <c r="GV32" i="3"/>
  <c r="GU32" i="3"/>
  <c r="GT32" i="3"/>
  <c r="GS32" i="3"/>
  <c r="GR32" i="3"/>
  <c r="GQ32" i="3"/>
  <c r="GP32" i="3"/>
  <c r="GO32" i="3"/>
  <c r="GN32" i="3"/>
  <c r="GM32" i="3"/>
  <c r="GL32" i="3"/>
  <c r="GK32" i="3"/>
  <c r="GJ32" i="3"/>
  <c r="GI32" i="3"/>
  <c r="GH32" i="3"/>
  <c r="GG32" i="3"/>
  <c r="GF32" i="3"/>
  <c r="GE32" i="3"/>
  <c r="GD32" i="3"/>
  <c r="GC32" i="3"/>
  <c r="GB32" i="3"/>
  <c r="GA32" i="3"/>
  <c r="FZ32" i="3"/>
  <c r="FY32" i="3"/>
  <c r="FX32" i="3"/>
  <c r="FW32" i="3"/>
  <c r="FV32" i="3"/>
  <c r="FU32" i="3"/>
  <c r="FT32" i="3"/>
  <c r="FS32" i="3"/>
  <c r="FR32" i="3"/>
  <c r="FQ32" i="3"/>
  <c r="FP32" i="3"/>
  <c r="FO32" i="3"/>
  <c r="FN32" i="3"/>
  <c r="FM32" i="3"/>
  <c r="FL32" i="3"/>
  <c r="FK32" i="3"/>
  <c r="FJ32" i="3"/>
  <c r="FI32" i="3"/>
  <c r="FH32" i="3"/>
  <c r="FG32" i="3"/>
  <c r="FF32" i="3"/>
  <c r="FE32" i="3"/>
  <c r="FD32" i="3"/>
  <c r="FC32" i="3"/>
  <c r="FB32" i="3"/>
  <c r="FA32" i="3"/>
  <c r="EZ32" i="3"/>
  <c r="EY32" i="3"/>
  <c r="EX32" i="3"/>
  <c r="EW32" i="3"/>
  <c r="EV32" i="3"/>
  <c r="EU32" i="3"/>
  <c r="ET32" i="3"/>
  <c r="ES32" i="3"/>
  <c r="ER32" i="3"/>
  <c r="EQ32" i="3"/>
  <c r="EP32" i="3"/>
  <c r="EO32" i="3"/>
  <c r="EN32" i="3"/>
  <c r="EM32" i="3"/>
  <c r="EL32" i="3"/>
  <c r="EK32" i="3"/>
  <c r="EJ32" i="3"/>
  <c r="EI32" i="3"/>
  <c r="EH32" i="3"/>
  <c r="EG32" i="3"/>
  <c r="EF32" i="3"/>
  <c r="EE32" i="3"/>
  <c r="ED32" i="3"/>
  <c r="EC32" i="3"/>
  <c r="EB32" i="3"/>
  <c r="EA32" i="3"/>
  <c r="DZ32" i="3"/>
  <c r="DY32" i="3"/>
  <c r="DX32" i="3"/>
  <c r="DW32" i="3"/>
  <c r="DV32" i="3"/>
  <c r="DU32" i="3"/>
  <c r="DT32" i="3"/>
  <c r="DS32" i="3"/>
  <c r="DR32" i="3"/>
  <c r="DQ32" i="3"/>
  <c r="DP32" i="3"/>
  <c r="DO32" i="3"/>
  <c r="DN32" i="3"/>
  <c r="DM32" i="3"/>
  <c r="DL32" i="3"/>
  <c r="DK32" i="3"/>
  <c r="DJ32" i="3"/>
  <c r="DI32" i="3"/>
  <c r="DH32" i="3"/>
  <c r="DG32" i="3"/>
  <c r="DF32" i="3"/>
  <c r="DE32" i="3"/>
  <c r="DD32" i="3"/>
  <c r="DC32" i="3"/>
  <c r="DB32" i="3"/>
  <c r="DA32" i="3"/>
  <c r="CZ32" i="3"/>
  <c r="CY32" i="3"/>
  <c r="CX32" i="3"/>
  <c r="CW32" i="3"/>
  <c r="CV32" i="3"/>
  <c r="CU32" i="3"/>
  <c r="CT32" i="3"/>
  <c r="CS32" i="3"/>
  <c r="CR32" i="3"/>
  <c r="CQ32" i="3"/>
  <c r="CP32" i="3"/>
  <c r="CO32" i="3"/>
  <c r="CN32" i="3"/>
  <c r="CM32" i="3"/>
  <c r="CL32" i="3"/>
  <c r="CK32" i="3"/>
  <c r="CJ32" i="3"/>
  <c r="CI32" i="3"/>
  <c r="CH32" i="3"/>
  <c r="CG32" i="3"/>
  <c r="CF32" i="3"/>
  <c r="CE32" i="3"/>
  <c r="CD32" i="3"/>
  <c r="CC32" i="3"/>
  <c r="CB32" i="3"/>
  <c r="CA32" i="3"/>
  <c r="BZ32" i="3"/>
  <c r="BY32" i="3"/>
  <c r="BX32" i="3"/>
  <c r="BW32" i="3"/>
  <c r="BV32" i="3"/>
  <c r="BU32" i="3"/>
  <c r="BT32" i="3"/>
  <c r="BS32" i="3"/>
  <c r="BR32" i="3"/>
  <c r="BQ32" i="3"/>
  <c r="BP32" i="3"/>
  <c r="BO32" i="3"/>
  <c r="BN32" i="3"/>
  <c r="BM32" i="3"/>
  <c r="BL32" i="3"/>
  <c r="BK32" i="3"/>
  <c r="BJ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ST26" i="3"/>
  <c r="SS26" i="3"/>
  <c r="SR26" i="3"/>
  <c r="SQ26" i="3"/>
  <c r="SP26" i="3"/>
  <c r="SO26" i="3"/>
  <c r="SN26" i="3"/>
  <c r="SM26" i="3"/>
  <c r="SL26" i="3"/>
  <c r="SK26" i="3"/>
  <c r="SJ26" i="3"/>
  <c r="SI26" i="3"/>
  <c r="SH26" i="3"/>
  <c r="SG26" i="3"/>
  <c r="SF26" i="3"/>
  <c r="SE26" i="3"/>
  <c r="SD26" i="3"/>
  <c r="SC26" i="3"/>
  <c r="SB26" i="3"/>
  <c r="SA26" i="3"/>
  <c r="RZ26" i="3"/>
  <c r="RY26" i="3"/>
  <c r="RX26" i="3"/>
  <c r="RW26" i="3"/>
  <c r="RV26" i="3"/>
  <c r="RU26" i="3"/>
  <c r="RT26" i="3"/>
  <c r="RS26" i="3"/>
  <c r="RR26" i="3"/>
  <c r="RQ26" i="3"/>
  <c r="RP26" i="3"/>
  <c r="RO26" i="3"/>
  <c r="RN26" i="3"/>
  <c r="RM26" i="3"/>
  <c r="RL26" i="3"/>
  <c r="RK26" i="3"/>
  <c r="RJ26" i="3"/>
  <c r="RI26" i="3"/>
  <c r="RH26" i="3"/>
  <c r="RG26" i="3"/>
  <c r="RF26" i="3"/>
  <c r="RE26" i="3"/>
  <c r="RD26" i="3"/>
  <c r="RC26" i="3"/>
  <c r="RB26" i="3"/>
  <c r="RA26" i="3"/>
  <c r="QZ26" i="3"/>
  <c r="QY26" i="3"/>
  <c r="QX26" i="3"/>
  <c r="QW26" i="3"/>
  <c r="QV26" i="3"/>
  <c r="QU26" i="3"/>
  <c r="QT26" i="3"/>
  <c r="QS26" i="3"/>
  <c r="QR26" i="3"/>
  <c r="QQ26" i="3"/>
  <c r="QP26" i="3"/>
  <c r="QO26" i="3"/>
  <c r="QN26" i="3"/>
  <c r="QM26" i="3"/>
  <c r="QL26" i="3"/>
  <c r="QK26" i="3"/>
  <c r="QJ26" i="3"/>
  <c r="QI26" i="3"/>
  <c r="QH26" i="3"/>
  <c r="QG26" i="3"/>
  <c r="QF26" i="3"/>
  <c r="QE26" i="3"/>
  <c r="QD26" i="3"/>
  <c r="QC26" i="3"/>
  <c r="QB26" i="3"/>
  <c r="QA26" i="3"/>
  <c r="PZ26" i="3"/>
  <c r="PY26" i="3"/>
  <c r="PX26" i="3"/>
  <c r="PW26" i="3"/>
  <c r="PV26" i="3"/>
  <c r="PU26" i="3"/>
  <c r="PT26" i="3"/>
  <c r="PS26" i="3"/>
  <c r="PR26" i="3"/>
  <c r="PQ26" i="3"/>
  <c r="PP26" i="3"/>
  <c r="PO26" i="3"/>
  <c r="PN26" i="3"/>
  <c r="PM26" i="3"/>
  <c r="PL26" i="3"/>
  <c r="PK26" i="3"/>
  <c r="PJ26" i="3"/>
  <c r="PI26" i="3"/>
  <c r="PH26" i="3"/>
  <c r="PG26" i="3"/>
  <c r="PF26" i="3"/>
  <c r="PE26" i="3"/>
  <c r="PD26" i="3"/>
  <c r="PC26" i="3"/>
  <c r="PB26" i="3"/>
  <c r="PA26" i="3"/>
  <c r="OZ26" i="3"/>
  <c r="OY26" i="3"/>
  <c r="OX26" i="3"/>
  <c r="OW26" i="3"/>
  <c r="OV26" i="3"/>
  <c r="OU26" i="3"/>
  <c r="OT26" i="3"/>
  <c r="OS26" i="3"/>
  <c r="OR26" i="3"/>
  <c r="OQ26" i="3"/>
  <c r="OP26" i="3"/>
  <c r="OO26" i="3"/>
  <c r="ON26" i="3"/>
  <c r="OM26" i="3"/>
  <c r="OL26" i="3"/>
  <c r="OK26" i="3"/>
  <c r="OJ26" i="3"/>
  <c r="OI26" i="3"/>
  <c r="OH26" i="3"/>
  <c r="OG26" i="3"/>
  <c r="OF26" i="3"/>
  <c r="OE26" i="3"/>
  <c r="OD26" i="3"/>
  <c r="OC26" i="3"/>
  <c r="OB26" i="3"/>
  <c r="OA26" i="3"/>
  <c r="NZ26" i="3"/>
  <c r="NY26" i="3"/>
  <c r="NX26" i="3"/>
  <c r="NW26" i="3"/>
  <c r="NV26" i="3"/>
  <c r="NU26" i="3"/>
  <c r="NT26" i="3"/>
  <c r="NS26" i="3"/>
  <c r="NR26" i="3"/>
  <c r="NQ26" i="3"/>
  <c r="NP26" i="3"/>
  <c r="NO26" i="3"/>
  <c r="NN26" i="3"/>
  <c r="NM26" i="3"/>
  <c r="NL26" i="3"/>
  <c r="NK26" i="3"/>
  <c r="NJ26" i="3"/>
  <c r="NI26" i="3"/>
  <c r="NH26" i="3"/>
  <c r="NG26" i="3"/>
  <c r="NF26" i="3"/>
  <c r="NE26" i="3"/>
  <c r="ND26" i="3"/>
  <c r="NC26" i="3"/>
  <c r="NB26" i="3"/>
  <c r="NA26" i="3"/>
  <c r="MZ26" i="3"/>
  <c r="MY26" i="3"/>
  <c r="MX26" i="3"/>
  <c r="MW26" i="3"/>
  <c r="MV26" i="3"/>
  <c r="MU26" i="3"/>
  <c r="MT26" i="3"/>
  <c r="MS26" i="3"/>
  <c r="MR26" i="3"/>
  <c r="MQ26" i="3"/>
  <c r="MP26" i="3"/>
  <c r="MO26" i="3"/>
  <c r="MN26" i="3"/>
  <c r="MM26" i="3"/>
  <c r="ML26" i="3"/>
  <c r="MK26" i="3"/>
  <c r="MJ26" i="3"/>
  <c r="MI26" i="3"/>
  <c r="MH26" i="3"/>
  <c r="MG26" i="3"/>
  <c r="MF26" i="3"/>
  <c r="ME26" i="3"/>
  <c r="MD26" i="3"/>
  <c r="MC26" i="3"/>
  <c r="MB26" i="3"/>
  <c r="MA26" i="3"/>
  <c r="LZ26" i="3"/>
  <c r="LY26" i="3"/>
  <c r="LX26" i="3"/>
  <c r="LW26" i="3"/>
  <c r="LV26" i="3"/>
  <c r="LU26" i="3"/>
  <c r="LT26" i="3"/>
  <c r="LS26" i="3"/>
  <c r="LR26" i="3"/>
  <c r="LQ26" i="3"/>
  <c r="LP26" i="3"/>
  <c r="LO26" i="3"/>
  <c r="LN26" i="3"/>
  <c r="LM26" i="3"/>
  <c r="LL26" i="3"/>
  <c r="LK26" i="3"/>
  <c r="LJ26" i="3"/>
  <c r="LI26" i="3"/>
  <c r="LH26" i="3"/>
  <c r="LG26" i="3"/>
  <c r="LF26" i="3"/>
  <c r="LE26" i="3"/>
  <c r="LD26" i="3"/>
  <c r="LC26" i="3"/>
  <c r="LB26" i="3"/>
  <c r="LA26" i="3"/>
  <c r="KZ26" i="3"/>
  <c r="KY26" i="3"/>
  <c r="KX26" i="3"/>
  <c r="KW26" i="3"/>
  <c r="KV26" i="3"/>
  <c r="KU26" i="3"/>
  <c r="KT26" i="3"/>
  <c r="KS26" i="3"/>
  <c r="KR26" i="3"/>
  <c r="KQ26" i="3"/>
  <c r="KP26" i="3"/>
  <c r="KO26" i="3"/>
  <c r="KN26" i="3"/>
  <c r="KM26" i="3"/>
  <c r="KL26" i="3"/>
  <c r="KK26" i="3"/>
  <c r="KJ26" i="3"/>
  <c r="KI26" i="3"/>
  <c r="KH26" i="3"/>
  <c r="KG26" i="3"/>
  <c r="KF26" i="3"/>
  <c r="KE26" i="3"/>
  <c r="KD26" i="3"/>
  <c r="KC26" i="3"/>
  <c r="KB26" i="3"/>
  <c r="KA26" i="3"/>
  <c r="JZ26" i="3"/>
  <c r="JY26" i="3"/>
  <c r="JX26" i="3"/>
  <c r="JW26" i="3"/>
  <c r="JV26" i="3"/>
  <c r="JU26" i="3"/>
  <c r="JT26" i="3"/>
  <c r="JS26" i="3"/>
  <c r="JR26" i="3"/>
  <c r="JQ26" i="3"/>
  <c r="JP26" i="3"/>
  <c r="JO26" i="3"/>
  <c r="JN26" i="3"/>
  <c r="JM26" i="3"/>
  <c r="JL26" i="3"/>
  <c r="JK26" i="3"/>
  <c r="JJ26" i="3"/>
  <c r="JI26" i="3"/>
  <c r="JH26" i="3"/>
  <c r="JG26" i="3"/>
  <c r="JF26" i="3"/>
  <c r="JE26" i="3"/>
  <c r="JD26" i="3"/>
  <c r="JC26" i="3"/>
  <c r="JB26" i="3"/>
  <c r="JA26" i="3"/>
  <c r="IZ26" i="3"/>
  <c r="IY26" i="3"/>
  <c r="IX26" i="3"/>
  <c r="IW26" i="3"/>
  <c r="IV26" i="3"/>
  <c r="IU26" i="3"/>
  <c r="IT26" i="3"/>
  <c r="IS26" i="3"/>
  <c r="IR26" i="3"/>
  <c r="IQ26" i="3"/>
  <c r="IP26" i="3"/>
  <c r="IO26" i="3"/>
  <c r="IN26" i="3"/>
  <c r="IM26" i="3"/>
  <c r="IL26" i="3"/>
  <c r="IK26" i="3"/>
  <c r="IJ26" i="3"/>
  <c r="II26" i="3"/>
  <c r="IH26" i="3"/>
  <c r="IG26" i="3"/>
  <c r="IF26" i="3"/>
  <c r="IE26" i="3"/>
  <c r="ID26" i="3"/>
  <c r="IC26" i="3"/>
  <c r="IB26" i="3"/>
  <c r="IA26" i="3"/>
  <c r="HZ26" i="3"/>
  <c r="HY26" i="3"/>
  <c r="HX26" i="3"/>
  <c r="HW26" i="3"/>
  <c r="HV26" i="3"/>
  <c r="HU26" i="3"/>
  <c r="HT26" i="3"/>
  <c r="HS26" i="3"/>
  <c r="HR26" i="3"/>
  <c r="HQ26" i="3"/>
  <c r="HP26" i="3"/>
  <c r="HO26" i="3"/>
  <c r="HN26" i="3"/>
  <c r="HM26" i="3"/>
  <c r="HL26" i="3"/>
  <c r="HK26" i="3"/>
  <c r="HJ26" i="3"/>
  <c r="HI26" i="3"/>
  <c r="HH26" i="3"/>
  <c r="HG26" i="3"/>
  <c r="HF26" i="3"/>
  <c r="HE26" i="3"/>
  <c r="HD26" i="3"/>
  <c r="HC26" i="3"/>
  <c r="HB26" i="3"/>
  <c r="HA26" i="3"/>
  <c r="GZ26" i="3"/>
  <c r="GY26" i="3"/>
  <c r="GX26" i="3"/>
  <c r="GW26" i="3"/>
  <c r="GV26" i="3"/>
  <c r="GU26" i="3"/>
  <c r="GT26" i="3"/>
  <c r="GS26" i="3"/>
  <c r="GR26" i="3"/>
  <c r="GQ26" i="3"/>
  <c r="GP26" i="3"/>
  <c r="GO26" i="3"/>
  <c r="GN26" i="3"/>
  <c r="GM26" i="3"/>
  <c r="GL26" i="3"/>
  <c r="GK26" i="3"/>
  <c r="GJ26" i="3"/>
  <c r="GI26" i="3"/>
  <c r="GH26" i="3"/>
  <c r="GG26" i="3"/>
  <c r="GF26" i="3"/>
  <c r="GE26" i="3"/>
  <c r="GD26" i="3"/>
  <c r="GC26" i="3"/>
  <c r="GB26" i="3"/>
  <c r="GA26" i="3"/>
  <c r="FZ26" i="3"/>
  <c r="FY26" i="3"/>
  <c r="FX26" i="3"/>
  <c r="FW26" i="3"/>
  <c r="FV26" i="3"/>
  <c r="FU26" i="3"/>
  <c r="FT26" i="3"/>
  <c r="FS26" i="3"/>
  <c r="FR26" i="3"/>
  <c r="FQ26" i="3"/>
  <c r="FP26" i="3"/>
  <c r="FO26" i="3"/>
  <c r="FN26" i="3"/>
  <c r="FM26" i="3"/>
  <c r="FL26" i="3"/>
  <c r="FK26" i="3"/>
  <c r="FJ26" i="3"/>
  <c r="FI26" i="3"/>
  <c r="FH26" i="3"/>
  <c r="FG26" i="3"/>
  <c r="FF26" i="3"/>
  <c r="FE26" i="3"/>
  <c r="FD26" i="3"/>
  <c r="FC26" i="3"/>
  <c r="FB26" i="3"/>
  <c r="FA26" i="3"/>
  <c r="EZ26" i="3"/>
  <c r="EY26" i="3"/>
  <c r="EX26" i="3"/>
  <c r="EW26" i="3"/>
  <c r="EV26" i="3"/>
  <c r="EU26" i="3"/>
  <c r="ET26" i="3"/>
  <c r="ES26" i="3"/>
  <c r="ER26" i="3"/>
  <c r="EQ26" i="3"/>
  <c r="EP26" i="3"/>
  <c r="EO26" i="3"/>
  <c r="EN26" i="3"/>
  <c r="EM26" i="3"/>
  <c r="EL26" i="3"/>
  <c r="EK26" i="3"/>
  <c r="EJ26" i="3"/>
  <c r="EI26" i="3"/>
  <c r="EH26" i="3"/>
  <c r="EG26" i="3"/>
  <c r="EF26" i="3"/>
  <c r="EE26" i="3"/>
  <c r="ED26" i="3"/>
  <c r="EC26" i="3"/>
  <c r="EB26" i="3"/>
  <c r="EA26" i="3"/>
  <c r="DZ26" i="3"/>
  <c r="DY26" i="3"/>
  <c r="DX26" i="3"/>
  <c r="DW26" i="3"/>
  <c r="DV26" i="3"/>
  <c r="DU26" i="3"/>
  <c r="DT26" i="3"/>
  <c r="DS26" i="3"/>
  <c r="DR26" i="3"/>
  <c r="DQ26" i="3"/>
  <c r="DP26" i="3"/>
  <c r="DO26" i="3"/>
  <c r="DN26" i="3"/>
  <c r="DM26" i="3"/>
  <c r="DL26" i="3"/>
  <c r="DK26" i="3"/>
  <c r="DJ26" i="3"/>
  <c r="DI26" i="3"/>
  <c r="DH26" i="3"/>
  <c r="DG26" i="3"/>
  <c r="DF26" i="3"/>
  <c r="DE26" i="3"/>
  <c r="DD26" i="3"/>
  <c r="DC26" i="3"/>
  <c r="DB26" i="3"/>
  <c r="DA26" i="3"/>
  <c r="CZ26" i="3"/>
  <c r="CY26" i="3"/>
  <c r="CX26" i="3"/>
  <c r="CW26" i="3"/>
  <c r="CV26" i="3"/>
  <c r="CU26" i="3"/>
  <c r="CT26" i="3"/>
  <c r="CS26" i="3"/>
  <c r="CR26" i="3"/>
  <c r="CQ26" i="3"/>
  <c r="CP26" i="3"/>
  <c r="CO26" i="3"/>
  <c r="CN26" i="3"/>
  <c r="CM26" i="3"/>
  <c r="CL26" i="3"/>
  <c r="CK26" i="3"/>
  <c r="CJ26" i="3"/>
  <c r="CI26" i="3"/>
  <c r="CH26" i="3"/>
  <c r="CG26" i="3"/>
  <c r="CF26" i="3"/>
  <c r="CE26" i="3"/>
  <c r="CD26" i="3"/>
  <c r="CC26" i="3"/>
  <c r="CB26" i="3"/>
  <c r="CA26" i="3"/>
  <c r="BZ26" i="3"/>
  <c r="BY26" i="3"/>
  <c r="BX26" i="3"/>
  <c r="BW26" i="3"/>
  <c r="BV26" i="3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ST20" i="3"/>
  <c r="SS20" i="3"/>
  <c r="SR20" i="3"/>
  <c r="SQ20" i="3"/>
  <c r="SP20" i="3"/>
  <c r="SO20" i="3"/>
  <c r="SN20" i="3"/>
  <c r="SM20" i="3"/>
  <c r="SL20" i="3"/>
  <c r="SK20" i="3"/>
  <c r="SJ20" i="3"/>
  <c r="SI20" i="3"/>
  <c r="SH20" i="3"/>
  <c r="SG20" i="3"/>
  <c r="SF20" i="3"/>
  <c r="SE20" i="3"/>
  <c r="SD20" i="3"/>
  <c r="SC20" i="3"/>
  <c r="SB20" i="3"/>
  <c r="SA20" i="3"/>
  <c r="RZ20" i="3"/>
  <c r="RY20" i="3"/>
  <c r="RX20" i="3"/>
  <c r="RW20" i="3"/>
  <c r="RV20" i="3"/>
  <c r="RU20" i="3"/>
  <c r="RT20" i="3"/>
  <c r="RS20" i="3"/>
  <c r="RR20" i="3"/>
  <c r="RQ20" i="3"/>
  <c r="RP20" i="3"/>
  <c r="RO20" i="3"/>
  <c r="RN20" i="3"/>
  <c r="RM20" i="3"/>
  <c r="RL20" i="3"/>
  <c r="RK20" i="3"/>
  <c r="RJ20" i="3"/>
  <c r="RI20" i="3"/>
  <c r="RH20" i="3"/>
  <c r="RG20" i="3"/>
  <c r="RF20" i="3"/>
  <c r="RE20" i="3"/>
  <c r="RD20" i="3"/>
  <c r="RC20" i="3"/>
  <c r="RB20" i="3"/>
  <c r="RA20" i="3"/>
  <c r="QZ20" i="3"/>
  <c r="QY20" i="3"/>
  <c r="QX20" i="3"/>
  <c r="QW20" i="3"/>
  <c r="QV20" i="3"/>
  <c r="QU20" i="3"/>
  <c r="QT20" i="3"/>
  <c r="QS20" i="3"/>
  <c r="QR20" i="3"/>
  <c r="QQ20" i="3"/>
  <c r="QP20" i="3"/>
  <c r="QO20" i="3"/>
  <c r="QN20" i="3"/>
  <c r="QM20" i="3"/>
  <c r="QL20" i="3"/>
  <c r="QK20" i="3"/>
  <c r="QJ20" i="3"/>
  <c r="QI20" i="3"/>
  <c r="QH20" i="3"/>
  <c r="QG20" i="3"/>
  <c r="QF20" i="3"/>
  <c r="QE20" i="3"/>
  <c r="QD20" i="3"/>
  <c r="QC20" i="3"/>
  <c r="QB20" i="3"/>
  <c r="QA20" i="3"/>
  <c r="PZ20" i="3"/>
  <c r="PY20" i="3"/>
  <c r="PX20" i="3"/>
  <c r="PW20" i="3"/>
  <c r="PV20" i="3"/>
  <c r="PU20" i="3"/>
  <c r="PT20" i="3"/>
  <c r="PS20" i="3"/>
  <c r="PR20" i="3"/>
  <c r="PQ20" i="3"/>
  <c r="PP20" i="3"/>
  <c r="PO20" i="3"/>
  <c r="PN20" i="3"/>
  <c r="PM20" i="3"/>
  <c r="PL20" i="3"/>
  <c r="PK20" i="3"/>
  <c r="PJ20" i="3"/>
  <c r="PI20" i="3"/>
  <c r="PH20" i="3"/>
  <c r="PG20" i="3"/>
  <c r="PF20" i="3"/>
  <c r="PE20" i="3"/>
  <c r="PD20" i="3"/>
  <c r="PC20" i="3"/>
  <c r="PB20" i="3"/>
  <c r="PA20" i="3"/>
  <c r="OZ20" i="3"/>
  <c r="OY20" i="3"/>
  <c r="OX20" i="3"/>
  <c r="OW20" i="3"/>
  <c r="OV20" i="3"/>
  <c r="OU20" i="3"/>
  <c r="OT20" i="3"/>
  <c r="OS20" i="3"/>
  <c r="OR20" i="3"/>
  <c r="OQ20" i="3"/>
  <c r="OP20" i="3"/>
  <c r="OO20" i="3"/>
  <c r="ON20" i="3"/>
  <c r="OM20" i="3"/>
  <c r="OL20" i="3"/>
  <c r="OK20" i="3"/>
  <c r="OJ20" i="3"/>
  <c r="OI20" i="3"/>
  <c r="OH20" i="3"/>
  <c r="OG20" i="3"/>
  <c r="OF20" i="3"/>
  <c r="OE20" i="3"/>
  <c r="OD20" i="3"/>
  <c r="OC20" i="3"/>
  <c r="OB20" i="3"/>
  <c r="OA20" i="3"/>
  <c r="NZ20" i="3"/>
  <c r="NY20" i="3"/>
  <c r="NX20" i="3"/>
  <c r="NW20" i="3"/>
  <c r="NV20" i="3"/>
  <c r="NU20" i="3"/>
  <c r="NT20" i="3"/>
  <c r="NS20" i="3"/>
  <c r="NR20" i="3"/>
  <c r="NQ20" i="3"/>
  <c r="NP20" i="3"/>
  <c r="NO20" i="3"/>
  <c r="NN20" i="3"/>
  <c r="NM20" i="3"/>
  <c r="NL20" i="3"/>
  <c r="NK20" i="3"/>
  <c r="NJ20" i="3"/>
  <c r="NI20" i="3"/>
  <c r="NH20" i="3"/>
  <c r="NG20" i="3"/>
  <c r="NF20" i="3"/>
  <c r="NE20" i="3"/>
  <c r="ND20" i="3"/>
  <c r="NC20" i="3"/>
  <c r="NB20" i="3"/>
  <c r="NA20" i="3"/>
  <c r="MZ20" i="3"/>
  <c r="MY20" i="3"/>
  <c r="MX20" i="3"/>
  <c r="MW20" i="3"/>
  <c r="MV20" i="3"/>
  <c r="MU20" i="3"/>
  <c r="MT20" i="3"/>
  <c r="MS20" i="3"/>
  <c r="MR20" i="3"/>
  <c r="MQ20" i="3"/>
  <c r="MP20" i="3"/>
  <c r="MO20" i="3"/>
  <c r="MN20" i="3"/>
  <c r="MM20" i="3"/>
  <c r="ML20" i="3"/>
  <c r="MK20" i="3"/>
  <c r="MJ20" i="3"/>
  <c r="MI20" i="3"/>
  <c r="MH20" i="3"/>
  <c r="MG20" i="3"/>
  <c r="MF20" i="3"/>
  <c r="ME20" i="3"/>
  <c r="MD20" i="3"/>
  <c r="MC20" i="3"/>
  <c r="MB20" i="3"/>
  <c r="MA20" i="3"/>
  <c r="LZ20" i="3"/>
  <c r="LY20" i="3"/>
  <c r="LX20" i="3"/>
  <c r="LW20" i="3"/>
  <c r="LV20" i="3"/>
  <c r="LU20" i="3"/>
  <c r="LT20" i="3"/>
  <c r="LS20" i="3"/>
  <c r="LR20" i="3"/>
  <c r="LQ20" i="3"/>
  <c r="LP20" i="3"/>
  <c r="LO20" i="3"/>
  <c r="LN20" i="3"/>
  <c r="LM20" i="3"/>
  <c r="LL20" i="3"/>
  <c r="LK20" i="3"/>
  <c r="LJ20" i="3"/>
  <c r="LI20" i="3"/>
  <c r="LH20" i="3"/>
  <c r="LG20" i="3"/>
  <c r="LF20" i="3"/>
  <c r="LE20" i="3"/>
  <c r="LD20" i="3"/>
  <c r="LC20" i="3"/>
  <c r="LB20" i="3"/>
  <c r="LA20" i="3"/>
  <c r="KZ20" i="3"/>
  <c r="KY20" i="3"/>
  <c r="KX20" i="3"/>
  <c r="KW20" i="3"/>
  <c r="KV20" i="3"/>
  <c r="KU20" i="3"/>
  <c r="KT20" i="3"/>
  <c r="KS20" i="3"/>
  <c r="KR20" i="3"/>
  <c r="KQ20" i="3"/>
  <c r="KP20" i="3"/>
  <c r="KO20" i="3"/>
  <c r="KN20" i="3"/>
  <c r="KM20" i="3"/>
  <c r="KL20" i="3"/>
  <c r="KK20" i="3"/>
  <c r="KJ20" i="3"/>
  <c r="KI20" i="3"/>
  <c r="KH20" i="3"/>
  <c r="KG20" i="3"/>
  <c r="KF20" i="3"/>
  <c r="KE20" i="3"/>
  <c r="KD20" i="3"/>
  <c r="KC20" i="3"/>
  <c r="KB20" i="3"/>
  <c r="KA20" i="3"/>
  <c r="JZ20" i="3"/>
  <c r="JY20" i="3"/>
  <c r="JX20" i="3"/>
  <c r="JW20" i="3"/>
  <c r="JV20" i="3"/>
  <c r="JU20" i="3"/>
  <c r="JT20" i="3"/>
  <c r="JS20" i="3"/>
  <c r="JR20" i="3"/>
  <c r="JQ20" i="3"/>
  <c r="JP20" i="3"/>
  <c r="JO20" i="3"/>
  <c r="JN20" i="3"/>
  <c r="JM20" i="3"/>
  <c r="JL20" i="3"/>
  <c r="JK20" i="3"/>
  <c r="JJ20" i="3"/>
  <c r="JI20" i="3"/>
  <c r="JH20" i="3"/>
  <c r="JG20" i="3"/>
  <c r="JF20" i="3"/>
  <c r="JE20" i="3"/>
  <c r="JD20" i="3"/>
  <c r="JC20" i="3"/>
  <c r="JB20" i="3"/>
  <c r="JA20" i="3"/>
  <c r="IZ20" i="3"/>
  <c r="IY20" i="3"/>
  <c r="IX20" i="3"/>
  <c r="IW20" i="3"/>
  <c r="IV20" i="3"/>
  <c r="IU20" i="3"/>
  <c r="IT20" i="3"/>
  <c r="IS20" i="3"/>
  <c r="IR20" i="3"/>
  <c r="IQ20" i="3"/>
  <c r="IP20" i="3"/>
  <c r="IO20" i="3"/>
  <c r="IN20" i="3"/>
  <c r="IM20" i="3"/>
  <c r="IL20" i="3"/>
  <c r="IK20" i="3"/>
  <c r="IJ20" i="3"/>
  <c r="II20" i="3"/>
  <c r="IH20" i="3"/>
  <c r="IG20" i="3"/>
  <c r="IF20" i="3"/>
  <c r="IE20" i="3"/>
  <c r="ID20" i="3"/>
  <c r="IC20" i="3"/>
  <c r="IB20" i="3"/>
  <c r="IA20" i="3"/>
  <c r="HZ20" i="3"/>
  <c r="HY20" i="3"/>
  <c r="HX20" i="3"/>
  <c r="HW20" i="3"/>
  <c r="HV20" i="3"/>
  <c r="HU20" i="3"/>
  <c r="HT20" i="3"/>
  <c r="HS20" i="3"/>
  <c r="HR20" i="3"/>
  <c r="HQ20" i="3"/>
  <c r="HP20" i="3"/>
  <c r="HO20" i="3"/>
  <c r="HN20" i="3"/>
  <c r="HM20" i="3"/>
  <c r="HL20" i="3"/>
  <c r="HK20" i="3"/>
  <c r="HJ20" i="3"/>
  <c r="HI20" i="3"/>
  <c r="HH20" i="3"/>
  <c r="HG20" i="3"/>
  <c r="HF20" i="3"/>
  <c r="HE20" i="3"/>
  <c r="HD20" i="3"/>
  <c r="HC20" i="3"/>
  <c r="HB20" i="3"/>
  <c r="HA20" i="3"/>
  <c r="GZ20" i="3"/>
  <c r="GY20" i="3"/>
  <c r="GX20" i="3"/>
  <c r="GW20" i="3"/>
  <c r="GV20" i="3"/>
  <c r="GU20" i="3"/>
  <c r="GT20" i="3"/>
  <c r="GS20" i="3"/>
  <c r="GR20" i="3"/>
  <c r="GQ20" i="3"/>
  <c r="GP20" i="3"/>
  <c r="GO20" i="3"/>
  <c r="GN20" i="3"/>
  <c r="GM20" i="3"/>
  <c r="GL20" i="3"/>
  <c r="GK20" i="3"/>
  <c r="GJ20" i="3"/>
  <c r="GI20" i="3"/>
  <c r="GH20" i="3"/>
  <c r="GG20" i="3"/>
  <c r="GF20" i="3"/>
  <c r="GE20" i="3"/>
  <c r="GD20" i="3"/>
  <c r="GC20" i="3"/>
  <c r="GB20" i="3"/>
  <c r="GA20" i="3"/>
  <c r="FZ20" i="3"/>
  <c r="FY20" i="3"/>
  <c r="FX20" i="3"/>
  <c r="FW20" i="3"/>
  <c r="FV20" i="3"/>
  <c r="FU20" i="3"/>
  <c r="FT20" i="3"/>
  <c r="FS20" i="3"/>
  <c r="FR20" i="3"/>
  <c r="FQ20" i="3"/>
  <c r="FP20" i="3"/>
  <c r="FO20" i="3"/>
  <c r="FN20" i="3"/>
  <c r="FM20" i="3"/>
  <c r="FL20" i="3"/>
  <c r="FK20" i="3"/>
  <c r="FJ20" i="3"/>
  <c r="FI20" i="3"/>
  <c r="FH20" i="3"/>
  <c r="FG20" i="3"/>
  <c r="FF20" i="3"/>
  <c r="FE20" i="3"/>
  <c r="FD20" i="3"/>
  <c r="FC20" i="3"/>
  <c r="FB20" i="3"/>
  <c r="FA20" i="3"/>
  <c r="EZ20" i="3"/>
  <c r="EY20" i="3"/>
  <c r="EX20" i="3"/>
  <c r="EW20" i="3"/>
  <c r="EV20" i="3"/>
  <c r="EU20" i="3"/>
  <c r="ET20" i="3"/>
  <c r="ES20" i="3"/>
  <c r="ER20" i="3"/>
  <c r="EQ20" i="3"/>
  <c r="EP20" i="3"/>
  <c r="EO20" i="3"/>
  <c r="EN20" i="3"/>
  <c r="EM20" i="3"/>
  <c r="EL20" i="3"/>
  <c r="EK20" i="3"/>
  <c r="EJ20" i="3"/>
  <c r="EI20" i="3"/>
  <c r="EH20" i="3"/>
  <c r="EG20" i="3"/>
  <c r="EF20" i="3"/>
  <c r="EE20" i="3"/>
  <c r="ED20" i="3"/>
  <c r="EC20" i="3"/>
  <c r="EB20" i="3"/>
  <c r="EA20" i="3"/>
  <c r="DZ20" i="3"/>
  <c r="DY20" i="3"/>
  <c r="DX20" i="3"/>
  <c r="DW20" i="3"/>
  <c r="DV20" i="3"/>
  <c r="DU20" i="3"/>
  <c r="DT20" i="3"/>
  <c r="DS20" i="3"/>
  <c r="DR20" i="3"/>
  <c r="DQ20" i="3"/>
  <c r="DP20" i="3"/>
  <c r="DO20" i="3"/>
  <c r="DN20" i="3"/>
  <c r="DM20" i="3"/>
  <c r="DL20" i="3"/>
  <c r="DK20" i="3"/>
  <c r="DJ20" i="3"/>
  <c r="DI20" i="3"/>
  <c r="DH20" i="3"/>
  <c r="DG20" i="3"/>
  <c r="DF20" i="3"/>
  <c r="DE20" i="3"/>
  <c r="DD20" i="3"/>
  <c r="DC20" i="3"/>
  <c r="DB20" i="3"/>
  <c r="DA20" i="3"/>
  <c r="CZ20" i="3"/>
  <c r="CY20" i="3"/>
  <c r="CX20" i="3"/>
  <c r="CW20" i="3"/>
  <c r="CV20" i="3"/>
  <c r="CU20" i="3"/>
  <c r="CT20" i="3"/>
  <c r="CS20" i="3"/>
  <c r="CR20" i="3"/>
  <c r="CQ20" i="3"/>
  <c r="CP20" i="3"/>
  <c r="CO20" i="3"/>
  <c r="CN20" i="3"/>
  <c r="CM20" i="3"/>
  <c r="CL20" i="3"/>
  <c r="CK20" i="3"/>
  <c r="CJ20" i="3"/>
  <c r="CI20" i="3"/>
  <c r="CH20" i="3"/>
  <c r="CG20" i="3"/>
  <c r="CF20" i="3"/>
  <c r="CE20" i="3"/>
  <c r="CD20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ST13" i="3"/>
  <c r="SS13" i="3"/>
  <c r="SR13" i="3"/>
  <c r="SQ13" i="3"/>
  <c r="SP13" i="3"/>
  <c r="SO13" i="3"/>
  <c r="SN13" i="3"/>
  <c r="SM13" i="3"/>
  <c r="SL13" i="3"/>
  <c r="SK13" i="3"/>
  <c r="SJ13" i="3"/>
  <c r="SI13" i="3"/>
  <c r="SH13" i="3"/>
  <c r="SG13" i="3"/>
  <c r="SF13" i="3"/>
  <c r="SE13" i="3"/>
  <c r="SD13" i="3"/>
  <c r="SC13" i="3"/>
  <c r="SB13" i="3"/>
  <c r="SA13" i="3"/>
  <c r="RZ13" i="3"/>
  <c r="RY13" i="3"/>
  <c r="RX13" i="3"/>
  <c r="RW13" i="3"/>
  <c r="RV13" i="3"/>
  <c r="RU13" i="3"/>
  <c r="RT13" i="3"/>
  <c r="RS13" i="3"/>
  <c r="RR13" i="3"/>
  <c r="RQ13" i="3"/>
  <c r="RP13" i="3"/>
  <c r="RO13" i="3"/>
  <c r="RN13" i="3"/>
  <c r="RM13" i="3"/>
  <c r="RL13" i="3"/>
  <c r="RK13" i="3"/>
  <c r="RJ13" i="3"/>
  <c r="RI13" i="3"/>
  <c r="RH13" i="3"/>
  <c r="RG13" i="3"/>
  <c r="RF13" i="3"/>
  <c r="RE13" i="3"/>
  <c r="RD13" i="3"/>
  <c r="RC13" i="3"/>
  <c r="RB13" i="3"/>
  <c r="RA13" i="3"/>
  <c r="QZ13" i="3"/>
  <c r="QY13" i="3"/>
  <c r="QX13" i="3"/>
  <c r="QW13" i="3"/>
  <c r="QV13" i="3"/>
  <c r="QU13" i="3"/>
  <c r="QT13" i="3"/>
  <c r="QS13" i="3"/>
  <c r="QR13" i="3"/>
  <c r="QQ13" i="3"/>
  <c r="QP13" i="3"/>
  <c r="QO13" i="3"/>
  <c r="QN13" i="3"/>
  <c r="QM13" i="3"/>
  <c r="QL13" i="3"/>
  <c r="QK13" i="3"/>
  <c r="QJ13" i="3"/>
  <c r="QI13" i="3"/>
  <c r="QH13" i="3"/>
  <c r="QG13" i="3"/>
  <c r="QF13" i="3"/>
  <c r="QE13" i="3"/>
  <c r="QD13" i="3"/>
  <c r="QC13" i="3"/>
  <c r="QB13" i="3"/>
  <c r="QA13" i="3"/>
  <c r="PZ13" i="3"/>
  <c r="PY13" i="3"/>
  <c r="PX13" i="3"/>
  <c r="PW13" i="3"/>
  <c r="PV13" i="3"/>
  <c r="PU13" i="3"/>
  <c r="PT13" i="3"/>
  <c r="PS13" i="3"/>
  <c r="PR13" i="3"/>
  <c r="PQ13" i="3"/>
  <c r="PP13" i="3"/>
  <c r="PO13" i="3"/>
  <c r="PN13" i="3"/>
  <c r="PM13" i="3"/>
  <c r="PL13" i="3"/>
  <c r="PK13" i="3"/>
  <c r="PJ13" i="3"/>
  <c r="PI13" i="3"/>
  <c r="PH13" i="3"/>
  <c r="PG13" i="3"/>
  <c r="PF13" i="3"/>
  <c r="PE13" i="3"/>
  <c r="PD13" i="3"/>
  <c r="PC13" i="3"/>
  <c r="PB13" i="3"/>
  <c r="PA13" i="3"/>
  <c r="OZ13" i="3"/>
  <c r="OY13" i="3"/>
  <c r="OX13" i="3"/>
  <c r="OW13" i="3"/>
  <c r="OV13" i="3"/>
  <c r="OU13" i="3"/>
  <c r="OT13" i="3"/>
  <c r="OS13" i="3"/>
  <c r="OR13" i="3"/>
  <c r="OQ13" i="3"/>
  <c r="OP13" i="3"/>
  <c r="OO13" i="3"/>
  <c r="ON13" i="3"/>
  <c r="OM13" i="3"/>
  <c r="OL13" i="3"/>
  <c r="OK13" i="3"/>
  <c r="OJ13" i="3"/>
  <c r="OI13" i="3"/>
  <c r="OH13" i="3"/>
  <c r="OG13" i="3"/>
  <c r="OF13" i="3"/>
  <c r="OE13" i="3"/>
  <c r="OD13" i="3"/>
  <c r="OC13" i="3"/>
  <c r="OB13" i="3"/>
  <c r="OA13" i="3"/>
  <c r="NZ13" i="3"/>
  <c r="NY13" i="3"/>
  <c r="NX13" i="3"/>
  <c r="NW13" i="3"/>
  <c r="NV13" i="3"/>
  <c r="NU13" i="3"/>
  <c r="NT13" i="3"/>
  <c r="NS13" i="3"/>
  <c r="NR13" i="3"/>
  <c r="NQ13" i="3"/>
  <c r="NP13" i="3"/>
  <c r="NO13" i="3"/>
  <c r="NN13" i="3"/>
  <c r="NM13" i="3"/>
  <c r="NL13" i="3"/>
  <c r="NK13" i="3"/>
  <c r="NJ13" i="3"/>
  <c r="NI13" i="3"/>
  <c r="NH13" i="3"/>
  <c r="NG13" i="3"/>
  <c r="NF13" i="3"/>
  <c r="NE13" i="3"/>
  <c r="ND13" i="3"/>
  <c r="NC13" i="3"/>
  <c r="NB13" i="3"/>
  <c r="NA13" i="3"/>
  <c r="MZ13" i="3"/>
  <c r="MY13" i="3"/>
  <c r="MX13" i="3"/>
  <c r="MW13" i="3"/>
  <c r="MV13" i="3"/>
  <c r="MU13" i="3"/>
  <c r="MT13" i="3"/>
  <c r="MS13" i="3"/>
  <c r="MR13" i="3"/>
  <c r="MQ13" i="3"/>
  <c r="MP13" i="3"/>
  <c r="MO13" i="3"/>
  <c r="MN13" i="3"/>
  <c r="MM13" i="3"/>
  <c r="ML13" i="3"/>
  <c r="MK13" i="3"/>
  <c r="MJ13" i="3"/>
  <c r="MI13" i="3"/>
  <c r="MH13" i="3"/>
  <c r="MG13" i="3"/>
  <c r="MF13" i="3"/>
  <c r="ME13" i="3"/>
  <c r="MD13" i="3"/>
  <c r="MC13" i="3"/>
  <c r="MB13" i="3"/>
  <c r="MA13" i="3"/>
  <c r="LZ13" i="3"/>
  <c r="LY13" i="3"/>
  <c r="LX13" i="3"/>
  <c r="LW13" i="3"/>
  <c r="LV13" i="3"/>
  <c r="LU13" i="3"/>
  <c r="LT13" i="3"/>
  <c r="LS13" i="3"/>
  <c r="LR13" i="3"/>
  <c r="LQ13" i="3"/>
  <c r="LP13" i="3"/>
  <c r="LO13" i="3"/>
  <c r="LN13" i="3"/>
  <c r="LM13" i="3"/>
  <c r="LL13" i="3"/>
  <c r="LK13" i="3"/>
  <c r="LJ13" i="3"/>
  <c r="LI13" i="3"/>
  <c r="LH13" i="3"/>
  <c r="LG13" i="3"/>
  <c r="LF13" i="3"/>
  <c r="LE13" i="3"/>
  <c r="LD13" i="3"/>
  <c r="LC13" i="3"/>
  <c r="LB13" i="3"/>
  <c r="LA13" i="3"/>
  <c r="KZ13" i="3"/>
  <c r="KY13" i="3"/>
  <c r="KX13" i="3"/>
  <c r="KW13" i="3"/>
  <c r="KV13" i="3"/>
  <c r="KU13" i="3"/>
  <c r="KT13" i="3"/>
  <c r="KS13" i="3"/>
  <c r="KR13" i="3"/>
  <c r="KQ13" i="3"/>
  <c r="KP13" i="3"/>
  <c r="KO13" i="3"/>
  <c r="KN13" i="3"/>
  <c r="KM13" i="3"/>
  <c r="KL13" i="3"/>
  <c r="KK13" i="3"/>
  <c r="KJ13" i="3"/>
  <c r="KI13" i="3"/>
  <c r="KH13" i="3"/>
  <c r="KG13" i="3"/>
  <c r="KF13" i="3"/>
  <c r="KE13" i="3"/>
  <c r="KD13" i="3"/>
  <c r="KC13" i="3"/>
  <c r="KB13" i="3"/>
  <c r="KA13" i="3"/>
  <c r="JZ13" i="3"/>
  <c r="JY13" i="3"/>
  <c r="JX13" i="3"/>
  <c r="JW13" i="3"/>
  <c r="JV13" i="3"/>
  <c r="JU13" i="3"/>
  <c r="JT13" i="3"/>
  <c r="JS13" i="3"/>
  <c r="JR13" i="3"/>
  <c r="JQ13" i="3"/>
  <c r="JP13" i="3"/>
  <c r="JO13" i="3"/>
  <c r="JN13" i="3"/>
  <c r="JM13" i="3"/>
  <c r="JL13" i="3"/>
  <c r="JK13" i="3"/>
  <c r="JJ13" i="3"/>
  <c r="JI13" i="3"/>
  <c r="JH13" i="3"/>
  <c r="JG13" i="3"/>
  <c r="JF13" i="3"/>
  <c r="JE13" i="3"/>
  <c r="JD13" i="3"/>
  <c r="JC13" i="3"/>
  <c r="JB13" i="3"/>
  <c r="JA13" i="3"/>
  <c r="IZ13" i="3"/>
  <c r="IY13" i="3"/>
  <c r="IX13" i="3"/>
  <c r="IW13" i="3"/>
  <c r="IV13" i="3"/>
  <c r="IU13" i="3"/>
  <c r="IT13" i="3"/>
  <c r="IS13" i="3"/>
  <c r="IR13" i="3"/>
  <c r="IQ13" i="3"/>
  <c r="IP13" i="3"/>
  <c r="IO13" i="3"/>
  <c r="IN13" i="3"/>
  <c r="IM13" i="3"/>
  <c r="IL13" i="3"/>
  <c r="IK13" i="3"/>
  <c r="IJ13" i="3"/>
  <c r="II13" i="3"/>
  <c r="IH13" i="3"/>
  <c r="IG13" i="3"/>
  <c r="IF13" i="3"/>
  <c r="IE13" i="3"/>
  <c r="ID13" i="3"/>
  <c r="IC13" i="3"/>
  <c r="IB13" i="3"/>
  <c r="IA13" i="3"/>
  <c r="HZ13" i="3"/>
  <c r="HY13" i="3"/>
  <c r="HX13" i="3"/>
  <c r="HW13" i="3"/>
  <c r="HV13" i="3"/>
  <c r="HU13" i="3"/>
  <c r="HT13" i="3"/>
  <c r="HS13" i="3"/>
  <c r="HR13" i="3"/>
  <c r="HQ13" i="3"/>
  <c r="HP13" i="3"/>
  <c r="HO13" i="3"/>
  <c r="HN13" i="3"/>
  <c r="HM13" i="3"/>
  <c r="HL13" i="3"/>
  <c r="HK13" i="3"/>
  <c r="HJ13" i="3"/>
  <c r="HI13" i="3"/>
  <c r="HH13" i="3"/>
  <c r="HG13" i="3"/>
  <c r="HF13" i="3"/>
  <c r="HE13" i="3"/>
  <c r="HD13" i="3"/>
  <c r="HC13" i="3"/>
  <c r="HB13" i="3"/>
  <c r="HA13" i="3"/>
  <c r="GZ13" i="3"/>
  <c r="GY13" i="3"/>
  <c r="GX13" i="3"/>
  <c r="GW13" i="3"/>
  <c r="GV13" i="3"/>
  <c r="GU13" i="3"/>
  <c r="GT13" i="3"/>
  <c r="GS13" i="3"/>
  <c r="GR13" i="3"/>
  <c r="GQ13" i="3"/>
  <c r="GP13" i="3"/>
  <c r="GO13" i="3"/>
  <c r="GN13" i="3"/>
  <c r="GM13" i="3"/>
  <c r="GL13" i="3"/>
  <c r="GK13" i="3"/>
  <c r="GJ13" i="3"/>
  <c r="GI13" i="3"/>
  <c r="GH13" i="3"/>
  <c r="GG13" i="3"/>
  <c r="GF13" i="3"/>
  <c r="GE13" i="3"/>
  <c r="GD13" i="3"/>
  <c r="GC13" i="3"/>
  <c r="GB13" i="3"/>
  <c r="GA13" i="3"/>
  <c r="FZ13" i="3"/>
  <c r="FY13" i="3"/>
  <c r="FX13" i="3"/>
  <c r="FW13" i="3"/>
  <c r="FV13" i="3"/>
  <c r="FU13" i="3"/>
  <c r="FT13" i="3"/>
  <c r="FS13" i="3"/>
  <c r="FR13" i="3"/>
  <c r="FQ13" i="3"/>
  <c r="FP13" i="3"/>
  <c r="FO13" i="3"/>
  <c r="FN13" i="3"/>
  <c r="FM13" i="3"/>
  <c r="FL13" i="3"/>
  <c r="FK13" i="3"/>
  <c r="FJ13" i="3"/>
  <c r="FI13" i="3"/>
  <c r="FH13" i="3"/>
  <c r="FG13" i="3"/>
  <c r="FF13" i="3"/>
  <c r="FE13" i="3"/>
  <c r="FD13" i="3"/>
  <c r="FC13" i="3"/>
  <c r="FB13" i="3"/>
  <c r="FA13" i="3"/>
  <c r="EZ13" i="3"/>
  <c r="EY13" i="3"/>
  <c r="EX13" i="3"/>
  <c r="EW13" i="3"/>
  <c r="EV13" i="3"/>
  <c r="EU13" i="3"/>
  <c r="ET13" i="3"/>
  <c r="ES13" i="3"/>
  <c r="ER13" i="3"/>
  <c r="EQ13" i="3"/>
  <c r="EP13" i="3"/>
  <c r="EO13" i="3"/>
  <c r="EN13" i="3"/>
  <c r="EM13" i="3"/>
  <c r="EL13" i="3"/>
  <c r="EK13" i="3"/>
  <c r="EJ13" i="3"/>
  <c r="EI13" i="3"/>
  <c r="EH13" i="3"/>
  <c r="EG13" i="3"/>
  <c r="EF13" i="3"/>
  <c r="EE13" i="3"/>
  <c r="ED13" i="3"/>
  <c r="EC13" i="3"/>
  <c r="EB13" i="3"/>
  <c r="EA13" i="3"/>
  <c r="DZ13" i="3"/>
  <c r="DY13" i="3"/>
  <c r="DX13" i="3"/>
  <c r="DW13" i="3"/>
  <c r="DV13" i="3"/>
  <c r="DU13" i="3"/>
  <c r="DT13" i="3"/>
  <c r="DS13" i="3"/>
  <c r="DR13" i="3"/>
  <c r="DQ13" i="3"/>
  <c r="DP13" i="3"/>
  <c r="DO13" i="3"/>
  <c r="DN13" i="3"/>
  <c r="DM13" i="3"/>
  <c r="DL13" i="3"/>
  <c r="DK13" i="3"/>
  <c r="DJ13" i="3"/>
  <c r="DI13" i="3"/>
  <c r="DH13" i="3"/>
  <c r="DG13" i="3"/>
  <c r="DF13" i="3"/>
  <c r="DE13" i="3"/>
  <c r="DD13" i="3"/>
  <c r="DC13" i="3"/>
  <c r="DB13" i="3"/>
  <c r="DA13" i="3"/>
  <c r="CZ13" i="3"/>
  <c r="CY13" i="3"/>
  <c r="CX13" i="3"/>
  <c r="CW13" i="3"/>
  <c r="CV13" i="3"/>
  <c r="CU13" i="3"/>
  <c r="CT13" i="3"/>
  <c r="CS13" i="3"/>
  <c r="CR13" i="3"/>
  <c r="CQ13" i="3"/>
  <c r="CP13" i="3"/>
  <c r="CO13" i="3"/>
  <c r="CN13" i="3"/>
  <c r="CM13" i="3"/>
  <c r="CL13" i="3"/>
  <c r="CK13" i="3"/>
  <c r="CJ13" i="3"/>
  <c r="CI13" i="3"/>
  <c r="CH13" i="3"/>
  <c r="CG13" i="3"/>
  <c r="CF13" i="3"/>
  <c r="CE13" i="3"/>
  <c r="CD13" i="3"/>
  <c r="CC13" i="3"/>
  <c r="CB13" i="3"/>
  <c r="CA13" i="3"/>
  <c r="BZ13" i="3"/>
  <c r="BY13" i="3"/>
  <c r="BX13" i="3"/>
  <c r="BW13" i="3"/>
  <c r="BV13" i="3"/>
  <c r="BU13" i="3"/>
  <c r="BT13" i="3"/>
  <c r="BS13" i="3"/>
  <c r="BR13" i="3"/>
  <c r="BQ13" i="3"/>
  <c r="BP13" i="3"/>
  <c r="BO13" i="3"/>
  <c r="BN13" i="3"/>
  <c r="BM13" i="3"/>
  <c r="BL13" i="3"/>
  <c r="BK13" i="3"/>
  <c r="BJ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BW7" i="3"/>
  <c r="BX7" i="3"/>
  <c r="BY7" i="3"/>
  <c r="BZ7" i="3"/>
  <c r="CA7" i="3"/>
  <c r="CB7" i="3"/>
  <c r="CC7" i="3"/>
  <c r="CD7" i="3"/>
  <c r="CE7" i="3"/>
  <c r="CF7" i="3"/>
  <c r="CG7" i="3"/>
  <c r="CH7" i="3"/>
  <c r="CI7" i="3"/>
  <c r="CJ7" i="3"/>
  <c r="CK7" i="3"/>
  <c r="CL7" i="3"/>
  <c r="CM7" i="3"/>
  <c r="CN7" i="3"/>
  <c r="CO7" i="3"/>
  <c r="CP7" i="3"/>
  <c r="CQ7" i="3"/>
  <c r="CR7" i="3"/>
  <c r="CS7" i="3"/>
  <c r="CT7" i="3"/>
  <c r="CU7" i="3"/>
  <c r="CV7" i="3"/>
  <c r="CW7" i="3"/>
  <c r="CX7" i="3"/>
  <c r="CY7" i="3"/>
  <c r="CZ7" i="3"/>
  <c r="DA7" i="3"/>
  <c r="DB7" i="3"/>
  <c r="DC7" i="3"/>
  <c r="DD7" i="3"/>
  <c r="DE7" i="3"/>
  <c r="DF7" i="3"/>
  <c r="DG7" i="3"/>
  <c r="DH7" i="3"/>
  <c r="DI7" i="3"/>
  <c r="DJ7" i="3"/>
  <c r="DK7" i="3"/>
  <c r="DL7" i="3"/>
  <c r="DM7" i="3"/>
  <c r="DN7" i="3"/>
  <c r="DO7" i="3"/>
  <c r="DP7" i="3"/>
  <c r="DQ7" i="3"/>
  <c r="DR7" i="3"/>
  <c r="DS7" i="3"/>
  <c r="DT7" i="3"/>
  <c r="DU7" i="3"/>
  <c r="DV7" i="3"/>
  <c r="DW7" i="3"/>
  <c r="DX7" i="3"/>
  <c r="DY7" i="3"/>
  <c r="DZ7" i="3"/>
  <c r="EA7" i="3"/>
  <c r="EB7" i="3"/>
  <c r="EC7" i="3"/>
  <c r="ED7" i="3"/>
  <c r="EE7" i="3"/>
  <c r="EF7" i="3"/>
  <c r="EG7" i="3"/>
  <c r="EH7" i="3"/>
  <c r="EI7" i="3"/>
  <c r="EJ7" i="3"/>
  <c r="EK7" i="3"/>
  <c r="EL7" i="3"/>
  <c r="EM7" i="3"/>
  <c r="EN7" i="3"/>
  <c r="EO7" i="3"/>
  <c r="EP7" i="3"/>
  <c r="EQ7" i="3"/>
  <c r="ER7" i="3"/>
  <c r="ES7" i="3"/>
  <c r="ET7" i="3"/>
  <c r="EU7" i="3"/>
  <c r="EV7" i="3"/>
  <c r="EW7" i="3"/>
  <c r="EX7" i="3"/>
  <c r="EY7" i="3"/>
  <c r="EZ7" i="3"/>
  <c r="FA7" i="3"/>
  <c r="FB7" i="3"/>
  <c r="FC7" i="3"/>
  <c r="FD7" i="3"/>
  <c r="FE7" i="3"/>
  <c r="FF7" i="3"/>
  <c r="FG7" i="3"/>
  <c r="FH7" i="3"/>
  <c r="FI7" i="3"/>
  <c r="FJ7" i="3"/>
  <c r="FK7" i="3"/>
  <c r="FL7" i="3"/>
  <c r="FM7" i="3"/>
  <c r="FN7" i="3"/>
  <c r="FO7" i="3"/>
  <c r="FP7" i="3"/>
  <c r="FQ7" i="3"/>
  <c r="FR7" i="3"/>
  <c r="FS7" i="3"/>
  <c r="FT7" i="3"/>
  <c r="FU7" i="3"/>
  <c r="FV7" i="3"/>
  <c r="FW7" i="3"/>
  <c r="FX7" i="3"/>
  <c r="FY7" i="3"/>
  <c r="FZ7" i="3"/>
  <c r="GA7" i="3"/>
  <c r="GB7" i="3"/>
  <c r="GC7" i="3"/>
  <c r="GD7" i="3"/>
  <c r="GE7" i="3"/>
  <c r="GF7" i="3"/>
  <c r="GG7" i="3"/>
  <c r="GH7" i="3"/>
  <c r="GI7" i="3"/>
  <c r="GJ7" i="3"/>
  <c r="GK7" i="3"/>
  <c r="GL7" i="3"/>
  <c r="GM7" i="3"/>
  <c r="GN7" i="3"/>
  <c r="GO7" i="3"/>
  <c r="GP7" i="3"/>
  <c r="GQ7" i="3"/>
  <c r="GR7" i="3"/>
  <c r="GS7" i="3"/>
  <c r="GT7" i="3"/>
  <c r="GU7" i="3"/>
  <c r="GV7" i="3"/>
  <c r="GW7" i="3"/>
  <c r="GX7" i="3"/>
  <c r="GY7" i="3"/>
  <c r="GZ7" i="3"/>
  <c r="HA7" i="3"/>
  <c r="HB7" i="3"/>
  <c r="HC7" i="3"/>
  <c r="HD7" i="3"/>
  <c r="HE7" i="3"/>
  <c r="HF7" i="3"/>
  <c r="HG7" i="3"/>
  <c r="HH7" i="3"/>
  <c r="HI7" i="3"/>
  <c r="HJ7" i="3"/>
  <c r="HK7" i="3"/>
  <c r="HL7" i="3"/>
  <c r="HM7" i="3"/>
  <c r="HN7" i="3"/>
  <c r="HO7" i="3"/>
  <c r="HP7" i="3"/>
  <c r="HQ7" i="3"/>
  <c r="HR7" i="3"/>
  <c r="HS7" i="3"/>
  <c r="HT7" i="3"/>
  <c r="HU7" i="3"/>
  <c r="HV7" i="3"/>
  <c r="HW7" i="3"/>
  <c r="HX7" i="3"/>
  <c r="HY7" i="3"/>
  <c r="HZ7" i="3"/>
  <c r="IA7" i="3"/>
  <c r="IB7" i="3"/>
  <c r="IC7" i="3"/>
  <c r="ID7" i="3"/>
  <c r="IE7" i="3"/>
  <c r="IF7" i="3"/>
  <c r="IG7" i="3"/>
  <c r="IH7" i="3"/>
  <c r="II7" i="3"/>
  <c r="IJ7" i="3"/>
  <c r="IK7" i="3"/>
  <c r="IL7" i="3"/>
  <c r="IM7" i="3"/>
  <c r="IN7" i="3"/>
  <c r="IO7" i="3"/>
  <c r="IP7" i="3"/>
  <c r="IQ7" i="3"/>
  <c r="IR7" i="3"/>
  <c r="IS7" i="3"/>
  <c r="IT7" i="3"/>
  <c r="IU7" i="3"/>
  <c r="IV7" i="3"/>
  <c r="IW7" i="3"/>
  <c r="IX7" i="3"/>
  <c r="IY7" i="3"/>
  <c r="IZ7" i="3"/>
  <c r="JA7" i="3"/>
  <c r="JB7" i="3"/>
  <c r="JC7" i="3"/>
  <c r="JD7" i="3"/>
  <c r="JE7" i="3"/>
  <c r="JF7" i="3"/>
  <c r="JG7" i="3"/>
  <c r="JH7" i="3"/>
  <c r="JI7" i="3"/>
  <c r="JJ7" i="3"/>
  <c r="JK7" i="3"/>
  <c r="JL7" i="3"/>
  <c r="JM7" i="3"/>
  <c r="JN7" i="3"/>
  <c r="JO7" i="3"/>
  <c r="JP7" i="3"/>
  <c r="JQ7" i="3"/>
  <c r="JR7" i="3"/>
  <c r="JS7" i="3"/>
  <c r="JT7" i="3"/>
  <c r="JU7" i="3"/>
  <c r="JV7" i="3"/>
  <c r="JW7" i="3"/>
  <c r="JX7" i="3"/>
  <c r="JY7" i="3"/>
  <c r="JZ7" i="3"/>
  <c r="KA7" i="3"/>
  <c r="KB7" i="3"/>
  <c r="KC7" i="3"/>
  <c r="KD7" i="3"/>
  <c r="KE7" i="3"/>
  <c r="KF7" i="3"/>
  <c r="KG7" i="3"/>
  <c r="KH7" i="3"/>
  <c r="KI7" i="3"/>
  <c r="KJ7" i="3"/>
  <c r="KK7" i="3"/>
  <c r="KL7" i="3"/>
  <c r="KM7" i="3"/>
  <c r="KN7" i="3"/>
  <c r="KO7" i="3"/>
  <c r="KP7" i="3"/>
  <c r="KQ7" i="3"/>
  <c r="KR7" i="3"/>
  <c r="KS7" i="3"/>
  <c r="KT7" i="3"/>
  <c r="KU7" i="3"/>
  <c r="KV7" i="3"/>
  <c r="KW7" i="3"/>
  <c r="KX7" i="3"/>
  <c r="KY7" i="3"/>
  <c r="KZ7" i="3"/>
  <c r="LA7" i="3"/>
  <c r="LB7" i="3"/>
  <c r="LC7" i="3"/>
  <c r="LD7" i="3"/>
  <c r="LE7" i="3"/>
  <c r="LF7" i="3"/>
  <c r="LG7" i="3"/>
  <c r="LH7" i="3"/>
  <c r="LI7" i="3"/>
  <c r="LJ7" i="3"/>
  <c r="LK7" i="3"/>
  <c r="LL7" i="3"/>
  <c r="LM7" i="3"/>
  <c r="LN7" i="3"/>
  <c r="LO7" i="3"/>
  <c r="LP7" i="3"/>
  <c r="LQ7" i="3"/>
  <c r="LR7" i="3"/>
  <c r="LS7" i="3"/>
  <c r="LT7" i="3"/>
  <c r="LU7" i="3"/>
  <c r="LV7" i="3"/>
  <c r="LW7" i="3"/>
  <c r="LX7" i="3"/>
  <c r="LY7" i="3"/>
  <c r="LZ7" i="3"/>
  <c r="MA7" i="3"/>
  <c r="MB7" i="3"/>
  <c r="MC7" i="3"/>
  <c r="MD7" i="3"/>
  <c r="ME7" i="3"/>
  <c r="MF7" i="3"/>
  <c r="MG7" i="3"/>
  <c r="MH7" i="3"/>
  <c r="MI7" i="3"/>
  <c r="MJ7" i="3"/>
  <c r="MK7" i="3"/>
  <c r="ML7" i="3"/>
  <c r="MM7" i="3"/>
  <c r="MN7" i="3"/>
  <c r="MO7" i="3"/>
  <c r="MP7" i="3"/>
  <c r="MQ7" i="3"/>
  <c r="MR7" i="3"/>
  <c r="MS7" i="3"/>
  <c r="MT7" i="3"/>
  <c r="MU7" i="3"/>
  <c r="MV7" i="3"/>
  <c r="MW7" i="3"/>
  <c r="MX7" i="3"/>
  <c r="MY7" i="3"/>
  <c r="MZ7" i="3"/>
  <c r="NA7" i="3"/>
  <c r="NB7" i="3"/>
  <c r="NC7" i="3"/>
  <c r="ND7" i="3"/>
  <c r="NE7" i="3"/>
  <c r="NF7" i="3"/>
  <c r="NG7" i="3"/>
  <c r="NH7" i="3"/>
  <c r="NI7" i="3"/>
  <c r="NJ7" i="3"/>
  <c r="NK7" i="3"/>
  <c r="NL7" i="3"/>
  <c r="NM7" i="3"/>
  <c r="NN7" i="3"/>
  <c r="NO7" i="3"/>
  <c r="NP7" i="3"/>
  <c r="NQ7" i="3"/>
  <c r="NR7" i="3"/>
  <c r="NS7" i="3"/>
  <c r="NT7" i="3"/>
  <c r="NU7" i="3"/>
  <c r="NV7" i="3"/>
  <c r="NW7" i="3"/>
  <c r="NX7" i="3"/>
  <c r="NY7" i="3"/>
  <c r="NZ7" i="3"/>
  <c r="OA7" i="3"/>
  <c r="OB7" i="3"/>
  <c r="OC7" i="3"/>
  <c r="OD7" i="3"/>
  <c r="OE7" i="3"/>
  <c r="OF7" i="3"/>
  <c r="OG7" i="3"/>
  <c r="OH7" i="3"/>
  <c r="OI7" i="3"/>
  <c r="OJ7" i="3"/>
  <c r="OK7" i="3"/>
  <c r="OL7" i="3"/>
  <c r="OM7" i="3"/>
  <c r="ON7" i="3"/>
  <c r="OO7" i="3"/>
  <c r="OP7" i="3"/>
  <c r="OQ7" i="3"/>
  <c r="OR7" i="3"/>
  <c r="OS7" i="3"/>
  <c r="OT7" i="3"/>
  <c r="OU7" i="3"/>
  <c r="OV7" i="3"/>
  <c r="OW7" i="3"/>
  <c r="OX7" i="3"/>
  <c r="OY7" i="3"/>
  <c r="OZ7" i="3"/>
  <c r="PA7" i="3"/>
  <c r="PB7" i="3"/>
  <c r="PC7" i="3"/>
  <c r="PD7" i="3"/>
  <c r="PE7" i="3"/>
  <c r="PF7" i="3"/>
  <c r="PG7" i="3"/>
  <c r="PH7" i="3"/>
  <c r="PI7" i="3"/>
  <c r="PJ7" i="3"/>
  <c r="PK7" i="3"/>
  <c r="PL7" i="3"/>
  <c r="PM7" i="3"/>
  <c r="PN7" i="3"/>
  <c r="PO7" i="3"/>
  <c r="PP7" i="3"/>
  <c r="PQ7" i="3"/>
  <c r="PR7" i="3"/>
  <c r="PS7" i="3"/>
  <c r="PT7" i="3"/>
  <c r="PU7" i="3"/>
  <c r="PV7" i="3"/>
  <c r="PW7" i="3"/>
  <c r="PX7" i="3"/>
  <c r="PY7" i="3"/>
  <c r="PZ7" i="3"/>
  <c r="QA7" i="3"/>
  <c r="QB7" i="3"/>
  <c r="QC7" i="3"/>
  <c r="QD7" i="3"/>
  <c r="QE7" i="3"/>
  <c r="QF7" i="3"/>
  <c r="QG7" i="3"/>
  <c r="QH7" i="3"/>
  <c r="QI7" i="3"/>
  <c r="QJ7" i="3"/>
  <c r="QK7" i="3"/>
  <c r="QL7" i="3"/>
  <c r="QM7" i="3"/>
  <c r="QN7" i="3"/>
  <c r="QO7" i="3"/>
  <c r="QP7" i="3"/>
  <c r="QQ7" i="3"/>
  <c r="QR7" i="3"/>
  <c r="QS7" i="3"/>
  <c r="QT7" i="3"/>
  <c r="QU7" i="3"/>
  <c r="QV7" i="3"/>
  <c r="QW7" i="3"/>
  <c r="QX7" i="3"/>
  <c r="QY7" i="3"/>
  <c r="QZ7" i="3"/>
  <c r="RA7" i="3"/>
  <c r="RB7" i="3"/>
  <c r="RC7" i="3"/>
  <c r="RD7" i="3"/>
  <c r="RE7" i="3"/>
  <c r="RF7" i="3"/>
  <c r="RG7" i="3"/>
  <c r="RH7" i="3"/>
  <c r="RI7" i="3"/>
  <c r="RJ7" i="3"/>
  <c r="RK7" i="3"/>
  <c r="RL7" i="3"/>
  <c r="RM7" i="3"/>
  <c r="RN7" i="3"/>
  <c r="RO7" i="3"/>
  <c r="RP7" i="3"/>
  <c r="RQ7" i="3"/>
  <c r="RR7" i="3"/>
  <c r="RS7" i="3"/>
  <c r="RT7" i="3"/>
  <c r="RU7" i="3"/>
  <c r="RV7" i="3"/>
  <c r="RW7" i="3"/>
  <c r="RX7" i="3"/>
  <c r="RY7" i="3"/>
  <c r="RZ7" i="3"/>
  <c r="SA7" i="3"/>
  <c r="SB7" i="3"/>
  <c r="SC7" i="3"/>
  <c r="SD7" i="3"/>
  <c r="SE7" i="3"/>
  <c r="SF7" i="3"/>
  <c r="SG7" i="3"/>
  <c r="SH7" i="3"/>
  <c r="SI7" i="3"/>
  <c r="SJ7" i="3"/>
  <c r="SK7" i="3"/>
  <c r="SL7" i="3"/>
  <c r="SM7" i="3"/>
  <c r="SN7" i="3"/>
  <c r="SO7" i="3"/>
  <c r="SP7" i="3"/>
  <c r="SQ7" i="3"/>
  <c r="SR7" i="3"/>
  <c r="SS7" i="3"/>
  <c r="ST7" i="3"/>
  <c r="D7" i="3"/>
  <c r="C7" i="3"/>
</calcChain>
</file>

<file path=xl/sharedStrings.xml><?xml version="1.0" encoding="utf-8"?>
<sst xmlns="http://schemas.openxmlformats.org/spreadsheetml/2006/main" count="139" uniqueCount="35">
  <si>
    <t>Y=</t>
    <phoneticPr fontId="1"/>
  </si>
  <si>
    <t>Set</t>
    <phoneticPr fontId="1"/>
  </si>
  <si>
    <t>Set=01</t>
    <phoneticPr fontId="1"/>
  </si>
  <si>
    <t>Set=02</t>
  </si>
  <si>
    <t>Set=03</t>
  </si>
  <si>
    <t>Set=04</t>
  </si>
  <si>
    <t>Average</t>
    <phoneticPr fontId="1"/>
  </si>
  <si>
    <t>Y=1.50</t>
    <phoneticPr fontId="1"/>
  </si>
  <si>
    <t>Y=0.10</t>
    <phoneticPr fontId="1"/>
  </si>
  <si>
    <t>Y=0.30</t>
    <phoneticPr fontId="1"/>
  </si>
  <si>
    <t>Y=0.50</t>
    <phoneticPr fontId="1"/>
  </si>
  <si>
    <t>Y=1.00</t>
    <phoneticPr fontId="1"/>
  </si>
  <si>
    <t>Y=2.00(Center)</t>
    <phoneticPr fontId="1"/>
  </si>
  <si>
    <t>NM, 2x dilution</t>
    <phoneticPr fontId="1"/>
  </si>
  <si>
    <t>NM, 4x dilution</t>
    <phoneticPr fontId="1"/>
  </si>
  <si>
    <t>NM, 8x dilution</t>
    <phoneticPr fontId="1"/>
  </si>
  <si>
    <t>NM, 16x dilution</t>
    <phoneticPr fontId="1"/>
  </si>
  <si>
    <t>NM, 32x dilution</t>
    <phoneticPr fontId="1"/>
  </si>
  <si>
    <t>NM, 64x dilution</t>
    <phoneticPr fontId="1"/>
  </si>
  <si>
    <t>NM, 128x dilution</t>
    <phoneticPr fontId="1"/>
  </si>
  <si>
    <r>
      <t>NM,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</si>
  <si>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0.1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</si>
  <si>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0.3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</si>
  <si>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0.5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</si>
  <si>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1.0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</si>
  <si>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1.5 mm from margin</t>
    </r>
    <phoneticPr fontId="1"/>
  </si>
  <si>
    <r>
      <t>QFM, 1 mol/dm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r>
      <rPr>
        <sz val="11"/>
        <color theme="1"/>
        <rFont val="Yu Gothic"/>
        <family val="2"/>
        <scheme val="minor"/>
      </rPr>
      <t>, 2.0 mm from margin (center)</t>
    </r>
    <phoneticPr fontId="1"/>
  </si>
  <si>
    <t>QFM, 128x dilution, 10 drops, 0.1 mm from margin</t>
    <phoneticPr fontId="1"/>
  </si>
  <si>
    <t>QFM, 128x dilution, 10 drops, 0.3 mm from margin</t>
    <phoneticPr fontId="1"/>
  </si>
  <si>
    <t>QFM, 128x dilution, 10 drops, 0.5 mm from margin</t>
    <phoneticPr fontId="1"/>
  </si>
  <si>
    <t>QFM, 128x dilution, 10 drops, 1.0 mm from margin</t>
    <phoneticPr fontId="1"/>
  </si>
  <si>
    <t>QFM, 128x dilution, 10 drops, 1.5 mm from margin</t>
    <phoneticPr fontId="1"/>
  </si>
  <si>
    <t>QFM, 128x dilution, 10 drops, 2.0 mm from margin (center)</t>
    <phoneticPr fontId="1"/>
  </si>
  <si>
    <t>Solid State</t>
    <phoneticPr fontId="1"/>
  </si>
  <si>
    <t>Raman Shift (cm-1)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</si>
</sst>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vertAlign val="superscript"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000"/>
      <color rgb="FFFF3300"/>
      <color rgb="FFFF9900"/>
      <color rgb="FF9900FF"/>
      <color rgb="FF4472C4"/>
      <color rgb="FF255E91"/>
      <color rgb="FFA5A5A5"/>
      <color rgb="FFED7D31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B395A-37CE-4E52-97B2-42133C27D198}">
  <dimension ref="A1:SS2"/>
  <sheetViews>
    <sheetView tabSelected="1" workbookViewId="0">
      <selection activeCell="B6" sqref="B6"/>
    </sheetView>
  </sheetViews>
  <sheetFormatPr defaultRowHeight="18.75"/>
  <cols>
    <col min="1" max="1" width="20.625" customWidth="1"/>
  </cols>
  <sheetData>
    <row r="1" spans="1:513">
      <c r="A1" t="s">
        <v>34</v>
      </c>
      <c r="B1">
        <v>107.727</v>
      </c>
      <c r="C1">
        <v>111.79900000000001</v>
      </c>
      <c r="D1">
        <v>115.86799999999999</v>
      </c>
      <c r="E1">
        <v>119.934</v>
      </c>
      <c r="F1">
        <v>123.998</v>
      </c>
      <c r="G1">
        <v>128.059</v>
      </c>
      <c r="H1">
        <v>132.11699999999999</v>
      </c>
      <c r="I1">
        <v>136.172</v>
      </c>
      <c r="J1">
        <v>140.22499999999999</v>
      </c>
      <c r="K1">
        <v>144.27500000000001</v>
      </c>
      <c r="L1">
        <v>148.322</v>
      </c>
      <c r="M1">
        <v>152.36600000000001</v>
      </c>
      <c r="N1">
        <v>156.40700000000001</v>
      </c>
      <c r="O1">
        <v>160.446</v>
      </c>
      <c r="P1">
        <v>164.482</v>
      </c>
      <c r="Q1">
        <v>168.51499999999999</v>
      </c>
      <c r="R1">
        <v>172.54499999999999</v>
      </c>
      <c r="S1">
        <v>176.572</v>
      </c>
      <c r="T1">
        <v>180.59700000000001</v>
      </c>
      <c r="U1">
        <v>184.619</v>
      </c>
      <c r="V1">
        <v>188.63800000000001</v>
      </c>
      <c r="W1">
        <v>192.654</v>
      </c>
      <c r="X1">
        <v>196.667</v>
      </c>
      <c r="Y1">
        <v>200.678</v>
      </c>
      <c r="Z1">
        <v>204.685</v>
      </c>
      <c r="AA1">
        <v>208.69</v>
      </c>
      <c r="AB1">
        <v>212.69200000000001</v>
      </c>
      <c r="AC1">
        <v>216.691</v>
      </c>
      <c r="AD1">
        <v>220.68700000000001</v>
      </c>
      <c r="AE1">
        <v>224.68</v>
      </c>
      <c r="AF1">
        <v>228.67099999999999</v>
      </c>
      <c r="AG1">
        <v>232.65799999999999</v>
      </c>
      <c r="AH1">
        <v>236.643</v>
      </c>
      <c r="AI1">
        <v>240.625</v>
      </c>
      <c r="AJ1">
        <v>244.60400000000001</v>
      </c>
      <c r="AK1">
        <v>248.57900000000001</v>
      </c>
      <c r="AL1">
        <v>252.553</v>
      </c>
      <c r="AM1">
        <v>256.52300000000002</v>
      </c>
      <c r="AN1">
        <v>260.49</v>
      </c>
      <c r="AO1">
        <v>264.45400000000001</v>
      </c>
      <c r="AP1">
        <v>268.416</v>
      </c>
      <c r="AQ1">
        <v>272.37400000000002</v>
      </c>
      <c r="AR1">
        <v>276.33</v>
      </c>
      <c r="AS1">
        <v>280.28300000000002</v>
      </c>
      <c r="AT1">
        <v>284.23200000000003</v>
      </c>
      <c r="AU1">
        <v>288.17899999999997</v>
      </c>
      <c r="AV1">
        <v>292.12299999999999</v>
      </c>
      <c r="AW1">
        <v>296.06400000000002</v>
      </c>
      <c r="AX1">
        <v>300.00200000000001</v>
      </c>
      <c r="AY1">
        <v>303.93700000000001</v>
      </c>
      <c r="AZ1">
        <v>307.86900000000003</v>
      </c>
      <c r="BA1">
        <v>311.798</v>
      </c>
      <c r="BB1">
        <v>315.72399999999999</v>
      </c>
      <c r="BC1">
        <v>319.64699999999999</v>
      </c>
      <c r="BD1">
        <v>323.56700000000001</v>
      </c>
      <c r="BE1">
        <v>327.48399999999998</v>
      </c>
      <c r="BF1">
        <v>331.399</v>
      </c>
      <c r="BG1">
        <v>335.31</v>
      </c>
      <c r="BH1">
        <v>339.21800000000002</v>
      </c>
      <c r="BI1">
        <v>343.12299999999999</v>
      </c>
      <c r="BJ1">
        <v>347.02600000000001</v>
      </c>
      <c r="BK1">
        <v>350.92500000000001</v>
      </c>
      <c r="BL1">
        <v>354.82100000000003</v>
      </c>
      <c r="BM1">
        <v>358.714</v>
      </c>
      <c r="BN1">
        <v>362.60399999999998</v>
      </c>
      <c r="BO1">
        <v>366.49200000000002</v>
      </c>
      <c r="BP1">
        <v>370.37599999999998</v>
      </c>
      <c r="BQ1">
        <v>374.25700000000001</v>
      </c>
      <c r="BR1">
        <v>378.13499999999999</v>
      </c>
      <c r="BS1">
        <v>382.01</v>
      </c>
      <c r="BT1">
        <v>385.88200000000001</v>
      </c>
      <c r="BU1">
        <v>389.75099999999998</v>
      </c>
      <c r="BV1">
        <v>393.61700000000002</v>
      </c>
      <c r="BW1">
        <v>397.48</v>
      </c>
      <c r="BX1">
        <v>401.34</v>
      </c>
      <c r="BY1">
        <v>405.19600000000003</v>
      </c>
      <c r="BZ1">
        <v>409.05</v>
      </c>
      <c r="CA1">
        <v>412.90100000000001</v>
      </c>
      <c r="CB1">
        <v>416.74799999999999</v>
      </c>
      <c r="CC1">
        <v>420.59300000000002</v>
      </c>
      <c r="CD1">
        <v>424.43400000000003</v>
      </c>
      <c r="CE1">
        <v>428.27300000000002</v>
      </c>
      <c r="CF1">
        <v>432.108</v>
      </c>
      <c r="CG1">
        <v>435.94</v>
      </c>
      <c r="CH1">
        <v>439.76900000000001</v>
      </c>
      <c r="CI1">
        <v>443.59500000000003</v>
      </c>
      <c r="CJ1">
        <v>447.41800000000001</v>
      </c>
      <c r="CK1">
        <v>451.238</v>
      </c>
      <c r="CL1">
        <v>455.05500000000001</v>
      </c>
      <c r="CM1">
        <v>458.86900000000003</v>
      </c>
      <c r="CN1">
        <v>462.67899999999997</v>
      </c>
      <c r="CO1">
        <v>466.48700000000002</v>
      </c>
      <c r="CP1">
        <v>470.291</v>
      </c>
      <c r="CQ1">
        <v>474.09199999999998</v>
      </c>
      <c r="CR1">
        <v>477.89</v>
      </c>
      <c r="CS1">
        <v>481.685</v>
      </c>
      <c r="CT1">
        <v>485.47699999999998</v>
      </c>
      <c r="CU1">
        <v>489.26600000000002</v>
      </c>
      <c r="CV1">
        <v>493.05099999999999</v>
      </c>
      <c r="CW1">
        <v>496.834</v>
      </c>
      <c r="CX1">
        <v>500.613</v>
      </c>
      <c r="CY1">
        <v>504.38900000000001</v>
      </c>
      <c r="CZ1">
        <v>508.16199999999998</v>
      </c>
      <c r="DA1">
        <v>511.93200000000002</v>
      </c>
      <c r="DB1">
        <v>515.69899999999996</v>
      </c>
      <c r="DC1">
        <v>519.46199999999999</v>
      </c>
      <c r="DD1">
        <v>523.22299999999996</v>
      </c>
      <c r="DE1">
        <v>526.98</v>
      </c>
      <c r="DF1">
        <v>530.73400000000004</v>
      </c>
      <c r="DG1">
        <v>534.48500000000001</v>
      </c>
      <c r="DH1">
        <v>538.23299999999995</v>
      </c>
      <c r="DI1">
        <v>541.97699999999998</v>
      </c>
      <c r="DJ1">
        <v>545.71799999999996</v>
      </c>
      <c r="DK1">
        <v>549.45699999999999</v>
      </c>
      <c r="DL1">
        <v>553.19200000000001</v>
      </c>
      <c r="DM1">
        <v>556.92399999999998</v>
      </c>
      <c r="DN1">
        <v>560.65200000000004</v>
      </c>
      <c r="DO1">
        <v>564.37800000000004</v>
      </c>
      <c r="DP1">
        <v>568.1</v>
      </c>
      <c r="DQ1">
        <v>571.81899999999996</v>
      </c>
      <c r="DR1">
        <v>575.53499999999997</v>
      </c>
      <c r="DS1">
        <v>579.24800000000005</v>
      </c>
      <c r="DT1">
        <v>582.95699999999999</v>
      </c>
      <c r="DU1">
        <v>586.66300000000001</v>
      </c>
      <c r="DV1">
        <v>590.36599999999999</v>
      </c>
      <c r="DW1">
        <v>594.06600000000003</v>
      </c>
      <c r="DX1">
        <v>597.76300000000003</v>
      </c>
      <c r="DY1">
        <v>601.45600000000002</v>
      </c>
      <c r="DZ1">
        <v>605.14599999999996</v>
      </c>
      <c r="EA1">
        <v>608.83299999999997</v>
      </c>
      <c r="EB1">
        <v>612.51700000000005</v>
      </c>
      <c r="EC1">
        <v>616.19799999999998</v>
      </c>
      <c r="ED1">
        <v>619.875</v>
      </c>
      <c r="EE1">
        <v>623.54899999999998</v>
      </c>
      <c r="EF1">
        <v>627.22</v>
      </c>
      <c r="EG1">
        <v>630.88699999999994</v>
      </c>
      <c r="EH1">
        <v>634.55200000000002</v>
      </c>
      <c r="EI1">
        <v>638.21299999999997</v>
      </c>
      <c r="EJ1">
        <v>641.87099999999998</v>
      </c>
      <c r="EK1">
        <v>645.52499999999998</v>
      </c>
      <c r="EL1">
        <v>649.17700000000002</v>
      </c>
      <c r="EM1">
        <v>652.82500000000005</v>
      </c>
      <c r="EN1">
        <v>656.47</v>
      </c>
      <c r="EO1">
        <v>660.11099999999999</v>
      </c>
      <c r="EP1">
        <v>663.75</v>
      </c>
      <c r="EQ1">
        <v>667.38499999999999</v>
      </c>
      <c r="ER1">
        <v>671.01599999999996</v>
      </c>
      <c r="ES1">
        <v>674.64499999999998</v>
      </c>
      <c r="ET1">
        <v>678.27</v>
      </c>
      <c r="EU1">
        <v>681.89200000000005</v>
      </c>
      <c r="EV1">
        <v>685.51099999999997</v>
      </c>
      <c r="EW1">
        <v>689.12599999999998</v>
      </c>
      <c r="EX1">
        <v>692.73900000000003</v>
      </c>
      <c r="EY1">
        <v>696.34699999999998</v>
      </c>
      <c r="EZ1">
        <v>699.95299999999997</v>
      </c>
      <c r="FA1">
        <v>703.55499999999995</v>
      </c>
      <c r="FB1">
        <v>707.154</v>
      </c>
      <c r="FC1">
        <v>710.75</v>
      </c>
      <c r="FD1">
        <v>714.34199999999998</v>
      </c>
      <c r="FE1">
        <v>717.93200000000002</v>
      </c>
      <c r="FF1">
        <v>721.51700000000005</v>
      </c>
      <c r="FG1">
        <v>725.1</v>
      </c>
      <c r="FH1">
        <v>728.67899999999997</v>
      </c>
      <c r="FI1">
        <v>732.255</v>
      </c>
      <c r="FJ1">
        <v>735.82799999999997</v>
      </c>
      <c r="FK1">
        <v>739.39700000000005</v>
      </c>
      <c r="FL1">
        <v>742.96299999999997</v>
      </c>
      <c r="FM1">
        <v>746.52599999999995</v>
      </c>
      <c r="FN1">
        <v>750.08500000000004</v>
      </c>
      <c r="FO1">
        <v>753.64099999999996</v>
      </c>
      <c r="FP1">
        <v>757.19399999999996</v>
      </c>
      <c r="FQ1">
        <v>760.74300000000005</v>
      </c>
      <c r="FR1">
        <v>764.29</v>
      </c>
      <c r="FS1">
        <v>767.83199999999999</v>
      </c>
      <c r="FT1">
        <v>771.37199999999996</v>
      </c>
      <c r="FU1">
        <v>774.90800000000002</v>
      </c>
      <c r="FV1">
        <v>778.44100000000003</v>
      </c>
      <c r="FW1">
        <v>781.97</v>
      </c>
      <c r="FX1">
        <v>785.49599999999998</v>
      </c>
      <c r="FY1">
        <v>789.01900000000001</v>
      </c>
      <c r="FZ1">
        <v>792.53800000000001</v>
      </c>
      <c r="GA1">
        <v>796.05499999999995</v>
      </c>
      <c r="GB1">
        <v>799.56700000000001</v>
      </c>
      <c r="GC1">
        <v>803.077</v>
      </c>
      <c r="GD1">
        <v>806.58299999999997</v>
      </c>
      <c r="GE1">
        <v>810.08600000000001</v>
      </c>
      <c r="GF1">
        <v>813.58500000000004</v>
      </c>
      <c r="GG1">
        <v>817.08100000000002</v>
      </c>
      <c r="GH1">
        <v>820.57399999999996</v>
      </c>
      <c r="GI1">
        <v>824.06299999999999</v>
      </c>
      <c r="GJ1">
        <v>827.54899999999998</v>
      </c>
      <c r="GK1">
        <v>831.03099999999995</v>
      </c>
      <c r="GL1">
        <v>834.51099999999997</v>
      </c>
      <c r="GM1">
        <v>837.98699999999997</v>
      </c>
      <c r="GN1">
        <v>841.45899999999995</v>
      </c>
      <c r="GO1">
        <v>844.928</v>
      </c>
      <c r="GP1">
        <v>848.39400000000001</v>
      </c>
      <c r="GQ1">
        <v>851.85599999999999</v>
      </c>
      <c r="GR1">
        <v>855.31500000000005</v>
      </c>
      <c r="GS1">
        <v>858.77099999999996</v>
      </c>
      <c r="GT1">
        <v>862.22299999999996</v>
      </c>
      <c r="GU1">
        <v>865.67200000000003</v>
      </c>
      <c r="GV1">
        <v>869.11800000000005</v>
      </c>
      <c r="GW1">
        <v>872.56</v>
      </c>
      <c r="GX1">
        <v>875.99900000000002</v>
      </c>
      <c r="GY1">
        <v>879.43399999999997</v>
      </c>
      <c r="GZ1">
        <v>882.86599999999999</v>
      </c>
      <c r="HA1">
        <v>886.29499999999996</v>
      </c>
      <c r="HB1">
        <v>889.72</v>
      </c>
      <c r="HC1">
        <v>893.14200000000005</v>
      </c>
      <c r="HD1">
        <v>896.56</v>
      </c>
      <c r="HE1">
        <v>899.97500000000002</v>
      </c>
      <c r="HF1">
        <v>903.38699999999994</v>
      </c>
      <c r="HG1">
        <v>906.79499999999996</v>
      </c>
      <c r="HH1">
        <v>910.2</v>
      </c>
      <c r="HI1">
        <v>913.60199999999998</v>
      </c>
      <c r="HJ1">
        <v>917</v>
      </c>
      <c r="HK1">
        <v>920.39400000000001</v>
      </c>
      <c r="HL1">
        <v>923.78599999999994</v>
      </c>
      <c r="HM1">
        <v>927.17399999999998</v>
      </c>
      <c r="HN1">
        <v>930.55799999999999</v>
      </c>
      <c r="HO1">
        <v>933.93899999999996</v>
      </c>
      <c r="HP1">
        <v>937.31700000000001</v>
      </c>
      <c r="HQ1">
        <v>940.69100000000003</v>
      </c>
      <c r="HR1">
        <v>944.06200000000001</v>
      </c>
      <c r="HS1">
        <v>947.42899999999997</v>
      </c>
      <c r="HT1">
        <v>950.79300000000001</v>
      </c>
      <c r="HU1">
        <v>954.154</v>
      </c>
      <c r="HV1">
        <v>957.51099999999997</v>
      </c>
      <c r="HW1">
        <v>960.86500000000001</v>
      </c>
      <c r="HX1">
        <v>964.21500000000003</v>
      </c>
      <c r="HY1">
        <v>967.56200000000001</v>
      </c>
      <c r="HZ1">
        <v>970.90499999999997</v>
      </c>
      <c r="IA1">
        <v>974.245</v>
      </c>
      <c r="IB1">
        <v>977.58199999999999</v>
      </c>
      <c r="IC1">
        <v>980.91499999999996</v>
      </c>
      <c r="ID1">
        <v>984.245</v>
      </c>
      <c r="IE1">
        <v>987.57100000000003</v>
      </c>
      <c r="IF1">
        <v>990.89400000000001</v>
      </c>
      <c r="IG1">
        <v>994.21400000000006</v>
      </c>
      <c r="IH1">
        <v>997.53</v>
      </c>
      <c r="II1">
        <v>1000.842</v>
      </c>
      <c r="IJ1">
        <v>1004.152</v>
      </c>
      <c r="IK1">
        <v>1007.457</v>
      </c>
      <c r="IL1">
        <v>1010.76</v>
      </c>
      <c r="IM1">
        <v>1014.058</v>
      </c>
      <c r="IN1">
        <v>1017.354</v>
      </c>
      <c r="IO1">
        <v>1020.646</v>
      </c>
      <c r="IP1">
        <v>1023.934</v>
      </c>
      <c r="IQ1">
        <v>1027.22</v>
      </c>
      <c r="IR1">
        <v>1030.501</v>
      </c>
      <c r="IS1">
        <v>1033.779</v>
      </c>
      <c r="IT1">
        <v>1037.0540000000001</v>
      </c>
      <c r="IU1">
        <v>1040.325</v>
      </c>
      <c r="IV1">
        <v>1043.5930000000001</v>
      </c>
      <c r="IW1">
        <v>1046.8579999999999</v>
      </c>
      <c r="IX1">
        <v>1050.1189999999999</v>
      </c>
      <c r="IY1">
        <v>1053.376</v>
      </c>
      <c r="IZ1">
        <v>1056.6300000000001</v>
      </c>
      <c r="JA1">
        <v>1059.8810000000001</v>
      </c>
      <c r="JB1">
        <v>1063.1279999999999</v>
      </c>
      <c r="JC1">
        <v>1066.3720000000001</v>
      </c>
      <c r="JD1">
        <v>1069.6120000000001</v>
      </c>
      <c r="JE1">
        <v>1072.8489999999999</v>
      </c>
      <c r="JF1">
        <v>1076.0820000000001</v>
      </c>
      <c r="JG1">
        <v>1079.3119999999999</v>
      </c>
      <c r="JH1">
        <v>1082.538</v>
      </c>
      <c r="JI1">
        <v>1085.761</v>
      </c>
      <c r="JJ1">
        <v>1088.981</v>
      </c>
      <c r="JK1">
        <v>1092.1969999999999</v>
      </c>
      <c r="JL1">
        <v>1095.4090000000001</v>
      </c>
      <c r="JM1">
        <v>1098.6179999999999</v>
      </c>
      <c r="JN1">
        <v>1101.8240000000001</v>
      </c>
      <c r="JO1">
        <v>1105.0260000000001</v>
      </c>
      <c r="JP1">
        <v>1108.2249999999999</v>
      </c>
      <c r="JQ1">
        <v>1111.42</v>
      </c>
      <c r="JR1">
        <v>1114.6120000000001</v>
      </c>
      <c r="JS1">
        <v>1117.8</v>
      </c>
      <c r="JT1">
        <v>1120.9849999999999</v>
      </c>
      <c r="JU1">
        <v>1124.1659999999999</v>
      </c>
      <c r="JV1">
        <v>1127.3440000000001</v>
      </c>
      <c r="JW1">
        <v>1130.518</v>
      </c>
      <c r="JX1">
        <v>1133.6890000000001</v>
      </c>
      <c r="JY1">
        <v>1136.856</v>
      </c>
      <c r="JZ1">
        <v>1140.02</v>
      </c>
      <c r="KA1">
        <v>1143.181</v>
      </c>
      <c r="KB1">
        <v>1146.338</v>
      </c>
      <c r="KC1">
        <v>1149.491</v>
      </c>
      <c r="KD1">
        <v>1152.6410000000001</v>
      </c>
      <c r="KE1">
        <v>1155.788</v>
      </c>
      <c r="KF1">
        <v>1158.931</v>
      </c>
      <c r="KG1">
        <v>1162.07</v>
      </c>
      <c r="KH1">
        <v>1165.2059999999999</v>
      </c>
      <c r="KI1">
        <v>1168.3389999999999</v>
      </c>
      <c r="KJ1">
        <v>1171.4680000000001</v>
      </c>
      <c r="KK1">
        <v>1174.5930000000001</v>
      </c>
      <c r="KL1">
        <v>1177.7159999999999</v>
      </c>
      <c r="KM1">
        <v>1180.8340000000001</v>
      </c>
      <c r="KN1">
        <v>1183.9490000000001</v>
      </c>
      <c r="KO1">
        <v>1187.0609999999999</v>
      </c>
      <c r="KP1">
        <v>1190.1690000000001</v>
      </c>
      <c r="KQ1">
        <v>1193.2739999999999</v>
      </c>
      <c r="KR1">
        <v>1196.375</v>
      </c>
      <c r="KS1">
        <v>1199.473</v>
      </c>
      <c r="KT1">
        <v>1202.567</v>
      </c>
      <c r="KU1">
        <v>1205.6569999999999</v>
      </c>
      <c r="KV1">
        <v>1208.7449999999999</v>
      </c>
      <c r="KW1">
        <v>1211.828</v>
      </c>
      <c r="KX1">
        <v>1214.9079999999999</v>
      </c>
      <c r="KY1">
        <v>1217.9849999999999</v>
      </c>
      <c r="KZ1">
        <v>1221.058</v>
      </c>
      <c r="LA1">
        <v>1224.1279999999999</v>
      </c>
      <c r="LB1">
        <v>1227.194</v>
      </c>
      <c r="LC1">
        <v>1230.2570000000001</v>
      </c>
      <c r="LD1">
        <v>1233.316</v>
      </c>
      <c r="LE1">
        <v>1236.3720000000001</v>
      </c>
      <c r="LF1">
        <v>1239.424</v>
      </c>
      <c r="LG1">
        <v>1242.473</v>
      </c>
      <c r="LH1">
        <v>1245.518</v>
      </c>
      <c r="LI1">
        <v>1248.56</v>
      </c>
      <c r="LJ1">
        <v>1251.598</v>
      </c>
      <c r="LK1">
        <v>1254.6320000000001</v>
      </c>
      <c r="LL1">
        <v>1257.664</v>
      </c>
      <c r="LM1">
        <v>1260.691</v>
      </c>
      <c r="LN1">
        <v>1263.7149999999999</v>
      </c>
      <c r="LO1">
        <v>1266.7360000000001</v>
      </c>
      <c r="LP1">
        <v>1269.7529999999999</v>
      </c>
      <c r="LQ1">
        <v>1272.7670000000001</v>
      </c>
      <c r="LR1">
        <v>1275.777</v>
      </c>
      <c r="LS1">
        <v>1278.7840000000001</v>
      </c>
      <c r="LT1">
        <v>1281.787</v>
      </c>
      <c r="LU1">
        <v>1284.7860000000001</v>
      </c>
      <c r="LV1">
        <v>1287.7819999999999</v>
      </c>
      <c r="LW1">
        <v>1290.7750000000001</v>
      </c>
      <c r="LX1">
        <v>1293.7639999999999</v>
      </c>
      <c r="LY1">
        <v>1296.749</v>
      </c>
      <c r="LZ1">
        <v>1299.731</v>
      </c>
      <c r="MA1">
        <v>1302.71</v>
      </c>
      <c r="MB1">
        <v>1305.6849999999999</v>
      </c>
      <c r="MC1">
        <v>1308.6559999999999</v>
      </c>
      <c r="MD1">
        <v>1311.624</v>
      </c>
      <c r="ME1">
        <v>1314.5889999999999</v>
      </c>
      <c r="MF1">
        <v>1317.55</v>
      </c>
      <c r="MG1">
        <v>1320.5070000000001</v>
      </c>
      <c r="MH1">
        <v>1323.461</v>
      </c>
      <c r="MI1">
        <v>1326.412</v>
      </c>
      <c r="MJ1">
        <v>1329.3579999999999</v>
      </c>
      <c r="MK1">
        <v>1332.3019999999999</v>
      </c>
      <c r="ML1">
        <v>1335.242</v>
      </c>
      <c r="MM1">
        <v>1338.1780000000001</v>
      </c>
      <c r="MN1">
        <v>1341.1110000000001</v>
      </c>
      <c r="MO1">
        <v>1344.04</v>
      </c>
      <c r="MP1">
        <v>1346.9659999999999</v>
      </c>
      <c r="MQ1">
        <v>1349.8879999999999</v>
      </c>
      <c r="MR1">
        <v>1352.807</v>
      </c>
      <c r="MS1">
        <v>1355.722</v>
      </c>
      <c r="MT1">
        <v>1358.633</v>
      </c>
      <c r="MU1">
        <v>1361.5419999999999</v>
      </c>
      <c r="MV1">
        <v>1364.4459999999999</v>
      </c>
      <c r="MW1">
        <v>1367.347</v>
      </c>
      <c r="MX1">
        <v>1370.2449999999999</v>
      </c>
      <c r="MY1">
        <v>1373.1389999999999</v>
      </c>
      <c r="MZ1">
        <v>1376.03</v>
      </c>
      <c r="NA1">
        <v>1378.9169999999999</v>
      </c>
      <c r="NB1">
        <v>1381.8</v>
      </c>
      <c r="NC1">
        <v>1384.68</v>
      </c>
      <c r="ND1">
        <v>1387.556</v>
      </c>
      <c r="NE1">
        <v>1390.4290000000001</v>
      </c>
      <c r="NF1">
        <v>1393.299</v>
      </c>
      <c r="NG1">
        <v>1396.164</v>
      </c>
      <c r="NH1">
        <v>1399.027</v>
      </c>
      <c r="NI1">
        <v>1401.886</v>
      </c>
      <c r="NJ1">
        <v>1404.741</v>
      </c>
      <c r="NK1">
        <v>1407.5930000000001</v>
      </c>
      <c r="NL1">
        <v>1410.441</v>
      </c>
      <c r="NM1">
        <v>1413.2860000000001</v>
      </c>
      <c r="NN1">
        <v>1416.127</v>
      </c>
      <c r="NO1">
        <v>1418.9639999999999</v>
      </c>
      <c r="NP1">
        <v>1421.798</v>
      </c>
      <c r="NQ1">
        <v>1424.6289999999999</v>
      </c>
      <c r="NR1">
        <v>1427.4559999999999</v>
      </c>
      <c r="NS1">
        <v>1430.279</v>
      </c>
      <c r="NT1">
        <v>1433.0989999999999</v>
      </c>
      <c r="NU1">
        <v>1435.9159999999999</v>
      </c>
      <c r="NV1">
        <v>1438.729</v>
      </c>
      <c r="NW1">
        <v>1441.538</v>
      </c>
      <c r="NX1">
        <v>1444.3440000000001</v>
      </c>
      <c r="NY1">
        <v>1447.146</v>
      </c>
      <c r="NZ1">
        <v>1449.9449999999999</v>
      </c>
      <c r="OA1">
        <v>1452.74</v>
      </c>
      <c r="OB1">
        <v>1455.5319999999999</v>
      </c>
      <c r="OC1">
        <v>1458.32</v>
      </c>
      <c r="OD1">
        <v>1461.105</v>
      </c>
      <c r="OE1">
        <v>1463.886</v>
      </c>
      <c r="OF1">
        <v>1466.664</v>
      </c>
      <c r="OG1">
        <v>1469.4380000000001</v>
      </c>
      <c r="OH1">
        <v>1472.2080000000001</v>
      </c>
      <c r="OI1">
        <v>1474.9749999999999</v>
      </c>
      <c r="OJ1">
        <v>1477.739</v>
      </c>
      <c r="OK1">
        <v>1480.499</v>
      </c>
      <c r="OL1">
        <v>1483.2550000000001</v>
      </c>
      <c r="OM1">
        <v>1486.008</v>
      </c>
      <c r="ON1">
        <v>1488.7570000000001</v>
      </c>
      <c r="OO1">
        <v>1491.5029999999999</v>
      </c>
      <c r="OP1">
        <v>1494.2449999999999</v>
      </c>
      <c r="OQ1">
        <v>1496.9839999999999</v>
      </c>
      <c r="OR1">
        <v>1499.7190000000001</v>
      </c>
      <c r="OS1">
        <v>1502.451</v>
      </c>
      <c r="OT1">
        <v>1505.1790000000001</v>
      </c>
      <c r="OU1">
        <v>1507.904</v>
      </c>
      <c r="OV1">
        <v>1510.625</v>
      </c>
      <c r="OW1">
        <v>1513.3420000000001</v>
      </c>
      <c r="OX1">
        <v>1516.056</v>
      </c>
      <c r="OY1">
        <v>1518.7660000000001</v>
      </c>
      <c r="OZ1">
        <v>1521.473</v>
      </c>
      <c r="PA1">
        <v>1524.1769999999999</v>
      </c>
      <c r="PB1">
        <v>1526.877</v>
      </c>
      <c r="PC1">
        <v>1529.5730000000001</v>
      </c>
      <c r="PD1">
        <v>1532.2660000000001</v>
      </c>
      <c r="PE1">
        <v>1534.9549999999999</v>
      </c>
      <c r="PF1">
        <v>1537.64</v>
      </c>
      <c r="PG1">
        <v>1540.3230000000001</v>
      </c>
      <c r="PH1">
        <v>1543.001</v>
      </c>
      <c r="PI1">
        <v>1545.6759999999999</v>
      </c>
      <c r="PJ1">
        <v>1548.348</v>
      </c>
      <c r="PK1">
        <v>1551.0160000000001</v>
      </c>
      <c r="PL1">
        <v>1553.68</v>
      </c>
      <c r="PM1">
        <v>1556.3409999999999</v>
      </c>
      <c r="PN1">
        <v>1558.998</v>
      </c>
      <c r="PO1">
        <v>1561.652</v>
      </c>
      <c r="PP1">
        <v>1564.3030000000001</v>
      </c>
      <c r="PQ1">
        <v>1566.9490000000001</v>
      </c>
      <c r="PR1">
        <v>1569.5920000000001</v>
      </c>
      <c r="PS1">
        <v>1572.232</v>
      </c>
      <c r="PT1">
        <v>1574.8679999999999</v>
      </c>
      <c r="PU1">
        <v>1577.501</v>
      </c>
      <c r="PV1">
        <v>1580.13</v>
      </c>
      <c r="PW1">
        <v>1582.7550000000001</v>
      </c>
      <c r="PX1">
        <v>1585.377</v>
      </c>
      <c r="PY1">
        <v>1587.9960000000001</v>
      </c>
      <c r="PZ1">
        <v>1590.6110000000001</v>
      </c>
      <c r="QA1">
        <v>1593.222</v>
      </c>
      <c r="QB1">
        <v>1595.83</v>
      </c>
      <c r="QC1">
        <v>1598.434</v>
      </c>
      <c r="QD1">
        <v>1601.0350000000001</v>
      </c>
      <c r="QE1">
        <v>1603.6320000000001</v>
      </c>
      <c r="QF1">
        <v>1606.2260000000001</v>
      </c>
      <c r="QG1">
        <v>1608.816</v>
      </c>
      <c r="QH1">
        <v>1611.403</v>
      </c>
      <c r="QI1">
        <v>1613.9860000000001</v>
      </c>
      <c r="QJ1">
        <v>1616.5650000000001</v>
      </c>
      <c r="QK1">
        <v>1619.1410000000001</v>
      </c>
      <c r="QL1">
        <v>1621.713</v>
      </c>
      <c r="QM1">
        <v>1624.2819999999999</v>
      </c>
      <c r="QN1">
        <v>1626.848</v>
      </c>
      <c r="QO1">
        <v>1629.4090000000001</v>
      </c>
      <c r="QP1">
        <v>1631.9680000000001</v>
      </c>
      <c r="QQ1">
        <v>1634.5219999999999</v>
      </c>
      <c r="QR1">
        <v>1637.0740000000001</v>
      </c>
      <c r="QS1">
        <v>1639.6210000000001</v>
      </c>
      <c r="QT1">
        <v>1642.165</v>
      </c>
      <c r="QU1">
        <v>1644.7059999999999</v>
      </c>
      <c r="QV1">
        <v>1647.2429999999999</v>
      </c>
      <c r="QW1">
        <v>1649.7760000000001</v>
      </c>
      <c r="QX1">
        <v>1652.306</v>
      </c>
      <c r="QY1">
        <v>1654.8330000000001</v>
      </c>
      <c r="QZ1">
        <v>1657.356</v>
      </c>
      <c r="RA1">
        <v>1659.875</v>
      </c>
      <c r="RB1">
        <v>1662.3910000000001</v>
      </c>
      <c r="RC1">
        <v>1664.903</v>
      </c>
      <c r="RD1">
        <v>1667.412</v>
      </c>
      <c r="RE1">
        <v>1669.9169999999999</v>
      </c>
      <c r="RF1">
        <v>1672.4179999999999</v>
      </c>
      <c r="RG1">
        <v>1674.9169999999999</v>
      </c>
      <c r="RH1">
        <v>1677.4110000000001</v>
      </c>
      <c r="RI1">
        <v>1679.902</v>
      </c>
      <c r="RJ1">
        <v>1682.39</v>
      </c>
      <c r="RK1">
        <v>1684.873</v>
      </c>
      <c r="RL1">
        <v>1687.354</v>
      </c>
      <c r="RM1">
        <v>1689.8309999999999</v>
      </c>
      <c r="RN1">
        <v>1692.3040000000001</v>
      </c>
      <c r="RO1">
        <v>1694.7739999999999</v>
      </c>
      <c r="RP1">
        <v>1697.24</v>
      </c>
      <c r="RQ1">
        <v>1699.703</v>
      </c>
      <c r="RR1">
        <v>1702.162</v>
      </c>
      <c r="RS1">
        <v>1704.617</v>
      </c>
      <c r="RT1">
        <v>1707.069</v>
      </c>
      <c r="RU1">
        <v>1709.518</v>
      </c>
      <c r="RV1">
        <v>1711.963</v>
      </c>
      <c r="RW1">
        <v>1714.404</v>
      </c>
      <c r="RX1">
        <v>1716.8420000000001</v>
      </c>
      <c r="RY1">
        <v>1719.277</v>
      </c>
      <c r="RZ1">
        <v>1721.7070000000001</v>
      </c>
      <c r="SA1">
        <v>1724.135</v>
      </c>
      <c r="SB1">
        <v>1726.558</v>
      </c>
      <c r="SC1">
        <v>1728.979</v>
      </c>
      <c r="SD1">
        <v>1731.395</v>
      </c>
      <c r="SE1">
        <v>1733.808</v>
      </c>
      <c r="SF1">
        <v>1736.2180000000001</v>
      </c>
      <c r="SG1">
        <v>1738.624</v>
      </c>
      <c r="SH1">
        <v>1741.027</v>
      </c>
      <c r="SI1">
        <v>1743.425</v>
      </c>
      <c r="SJ1">
        <v>1745.8209999999999</v>
      </c>
      <c r="SK1">
        <v>1748.213</v>
      </c>
      <c r="SL1">
        <v>1750.6010000000001</v>
      </c>
      <c r="SM1">
        <v>1752.9860000000001</v>
      </c>
      <c r="SN1">
        <v>1755.367</v>
      </c>
      <c r="SO1">
        <v>1757.7449999999999</v>
      </c>
      <c r="SP1">
        <v>1760.1189999999999</v>
      </c>
      <c r="SQ1">
        <v>1762.49</v>
      </c>
      <c r="SR1">
        <v>1764.857</v>
      </c>
      <c r="SS1">
        <v>1767.22</v>
      </c>
    </row>
    <row r="2" spans="1:513">
      <c r="A2" t="s">
        <v>33</v>
      </c>
      <c r="B2">
        <v>115329.274</v>
      </c>
      <c r="C2">
        <v>122041.8</v>
      </c>
      <c r="D2">
        <v>133852.326</v>
      </c>
      <c r="E2">
        <v>132572.85200000001</v>
      </c>
      <c r="F2">
        <v>140681.37700000001</v>
      </c>
      <c r="G2">
        <v>134188.90299999999</v>
      </c>
      <c r="H2">
        <v>137039.429</v>
      </c>
      <c r="I2">
        <v>127557.955</v>
      </c>
      <c r="J2">
        <v>114713.481</v>
      </c>
      <c r="K2">
        <v>98398.006999999998</v>
      </c>
      <c r="L2">
        <v>82180.532999999996</v>
      </c>
      <c r="M2">
        <v>67289.058999999994</v>
      </c>
      <c r="N2">
        <v>62096.584999999999</v>
      </c>
      <c r="O2">
        <v>57598.110999999997</v>
      </c>
      <c r="P2">
        <v>51413.637000000002</v>
      </c>
      <c r="Q2">
        <v>41987.163</v>
      </c>
      <c r="R2">
        <v>31685.688999999998</v>
      </c>
      <c r="S2">
        <v>25131.215</v>
      </c>
      <c r="T2">
        <v>21896.741000000002</v>
      </c>
      <c r="U2">
        <v>18014.267</v>
      </c>
      <c r="V2">
        <v>13501.791999999999</v>
      </c>
      <c r="W2">
        <v>8908.3179999999993</v>
      </c>
      <c r="X2">
        <v>5790.8440000000001</v>
      </c>
      <c r="Y2">
        <v>3035.37</v>
      </c>
      <c r="Z2">
        <v>1525.896</v>
      </c>
      <c r="AA2">
        <v>991.42200000000003</v>
      </c>
      <c r="AB2">
        <v>883.94799999999998</v>
      </c>
      <c r="AC2">
        <v>396.47399999999999</v>
      </c>
      <c r="AD2">
        <v>0</v>
      </c>
      <c r="AE2">
        <v>364.52600000000001</v>
      </c>
      <c r="AF2">
        <v>820.05200000000002</v>
      </c>
      <c r="AG2">
        <v>1011.578</v>
      </c>
      <c r="AH2">
        <v>2024.104</v>
      </c>
      <c r="AI2">
        <v>2420.63</v>
      </c>
      <c r="AJ2">
        <v>2850.1559999999999</v>
      </c>
      <c r="AK2">
        <v>3232.6819999999998</v>
      </c>
      <c r="AL2">
        <v>3657.2080000000001</v>
      </c>
      <c r="AM2">
        <v>4225.7330000000002</v>
      </c>
      <c r="AN2">
        <v>4801.259</v>
      </c>
      <c r="AO2">
        <v>5874.7849999999999</v>
      </c>
      <c r="AP2">
        <v>6870.3109999999997</v>
      </c>
      <c r="AQ2">
        <v>7499.8370000000004</v>
      </c>
      <c r="AR2">
        <v>8300.3629999999994</v>
      </c>
      <c r="AS2">
        <v>9414.8889999999992</v>
      </c>
      <c r="AT2">
        <v>10517.415000000001</v>
      </c>
      <c r="AU2">
        <v>11076.941000000001</v>
      </c>
      <c r="AV2">
        <v>11991.467000000001</v>
      </c>
      <c r="AW2">
        <v>12777.993</v>
      </c>
      <c r="AX2">
        <v>13821.519</v>
      </c>
      <c r="AY2">
        <v>13398.396000000001</v>
      </c>
      <c r="AZ2">
        <v>13146.272999999999</v>
      </c>
      <c r="BA2">
        <v>12752.15</v>
      </c>
      <c r="BB2">
        <v>12801.027</v>
      </c>
      <c r="BC2">
        <v>12143.904</v>
      </c>
      <c r="BD2">
        <v>12377.781000000001</v>
      </c>
      <c r="BE2">
        <v>11791.657999999999</v>
      </c>
      <c r="BF2">
        <v>11461.535</v>
      </c>
      <c r="BG2">
        <v>11415.412</v>
      </c>
      <c r="BH2">
        <v>10957.289000000001</v>
      </c>
      <c r="BI2">
        <v>10918.165999999999</v>
      </c>
      <c r="BJ2">
        <v>10676.043</v>
      </c>
      <c r="BK2">
        <v>10667.92</v>
      </c>
      <c r="BL2">
        <v>10346.797</v>
      </c>
      <c r="BM2">
        <v>10197.674000000001</v>
      </c>
      <c r="BN2">
        <v>10354.552</v>
      </c>
      <c r="BO2">
        <v>10230.429</v>
      </c>
      <c r="BP2">
        <v>10252.306</v>
      </c>
      <c r="BQ2">
        <v>10021.183000000001</v>
      </c>
      <c r="BR2">
        <v>11033.06</v>
      </c>
      <c r="BS2">
        <v>10774.937</v>
      </c>
      <c r="BT2">
        <v>13940.814</v>
      </c>
      <c r="BU2">
        <v>15084.691000000001</v>
      </c>
      <c r="BV2">
        <v>20540.567999999999</v>
      </c>
      <c r="BW2">
        <v>24119.445</v>
      </c>
      <c r="BX2">
        <v>25787.322</v>
      </c>
      <c r="BY2">
        <v>22594.199000000001</v>
      </c>
      <c r="BZ2">
        <v>15616.075999999999</v>
      </c>
      <c r="CA2">
        <v>11943.953</v>
      </c>
      <c r="CB2">
        <v>11364.83</v>
      </c>
      <c r="CC2">
        <v>11249.707</v>
      </c>
      <c r="CD2">
        <v>9202.5840000000007</v>
      </c>
      <c r="CE2">
        <v>7802.317</v>
      </c>
      <c r="CF2">
        <v>7144.05</v>
      </c>
      <c r="CG2">
        <v>6653.7820000000002</v>
      </c>
      <c r="CH2">
        <v>6461.5150000000003</v>
      </c>
      <c r="CI2">
        <v>6208.2479999999996</v>
      </c>
      <c r="CJ2">
        <v>5978.98</v>
      </c>
      <c r="CK2">
        <v>6194.7129999999997</v>
      </c>
      <c r="CL2">
        <v>5677.4459999999999</v>
      </c>
      <c r="CM2">
        <v>6128.1779999999999</v>
      </c>
      <c r="CN2">
        <v>5898.9110000000001</v>
      </c>
      <c r="CO2">
        <v>5900.6440000000002</v>
      </c>
      <c r="CP2">
        <v>6189.3760000000002</v>
      </c>
      <c r="CQ2">
        <v>6009.1090000000004</v>
      </c>
      <c r="CR2">
        <v>6391.8419999999996</v>
      </c>
      <c r="CS2">
        <v>6367.5749999999998</v>
      </c>
      <c r="CT2">
        <v>6410.3069999999998</v>
      </c>
      <c r="CU2">
        <v>6590.04</v>
      </c>
      <c r="CV2">
        <v>6153.7730000000001</v>
      </c>
      <c r="CW2">
        <v>6707.5050000000001</v>
      </c>
      <c r="CX2">
        <v>6467.2380000000003</v>
      </c>
      <c r="CY2">
        <v>6617.9709999999995</v>
      </c>
      <c r="CZ2">
        <v>6584.7030000000004</v>
      </c>
      <c r="DA2">
        <v>6852.4359999999997</v>
      </c>
      <c r="DB2">
        <v>7553.1689999999999</v>
      </c>
      <c r="DC2">
        <v>7845.9009999999998</v>
      </c>
      <c r="DD2">
        <v>8392.634</v>
      </c>
      <c r="DE2">
        <v>9184.3670000000002</v>
      </c>
      <c r="DF2">
        <v>8740.0990000000002</v>
      </c>
      <c r="DG2">
        <v>8837.8320000000003</v>
      </c>
      <c r="DH2">
        <v>7581.5649999999996</v>
      </c>
      <c r="DI2">
        <v>7247.2969999999996</v>
      </c>
      <c r="DJ2">
        <v>7454.03</v>
      </c>
      <c r="DK2">
        <v>6953.2269999999999</v>
      </c>
      <c r="DL2">
        <v>6912.4229999999998</v>
      </c>
      <c r="DM2">
        <v>6956.6189999999997</v>
      </c>
      <c r="DN2">
        <v>6740.8159999999998</v>
      </c>
      <c r="DO2">
        <v>6624.0119999999997</v>
      </c>
      <c r="DP2">
        <v>6521.2089999999998</v>
      </c>
      <c r="DQ2">
        <v>6685.4049999999997</v>
      </c>
      <c r="DR2">
        <v>6549.6019999999999</v>
      </c>
      <c r="DS2">
        <v>6664.7979999999998</v>
      </c>
      <c r="DT2">
        <v>6649.9949999999999</v>
      </c>
      <c r="DU2">
        <v>6669.1909999999998</v>
      </c>
      <c r="DV2">
        <v>6907.3879999999999</v>
      </c>
      <c r="DW2">
        <v>6749.5839999999998</v>
      </c>
      <c r="DX2">
        <v>7656.78</v>
      </c>
      <c r="DY2">
        <v>7710.9769999999999</v>
      </c>
      <c r="DZ2">
        <v>12824.173000000001</v>
      </c>
      <c r="EA2">
        <v>15097.37</v>
      </c>
      <c r="EB2">
        <v>27227.565999999999</v>
      </c>
      <c r="EC2">
        <v>35406.762999999999</v>
      </c>
      <c r="ED2">
        <v>16002.959000000001</v>
      </c>
      <c r="EE2">
        <v>8400.1560000000009</v>
      </c>
      <c r="EF2">
        <v>6874.3519999999999</v>
      </c>
      <c r="EG2">
        <v>6607.5479999999998</v>
      </c>
      <c r="EH2">
        <v>6103.7449999999999</v>
      </c>
      <c r="EI2">
        <v>6079.9409999999998</v>
      </c>
      <c r="EJ2">
        <v>6238.1379999999999</v>
      </c>
      <c r="EK2">
        <v>5941.3339999999998</v>
      </c>
      <c r="EL2">
        <v>6089.5309999999999</v>
      </c>
      <c r="EM2">
        <v>6037.7269999999999</v>
      </c>
      <c r="EN2">
        <v>6295.924</v>
      </c>
      <c r="EO2">
        <v>5907.12</v>
      </c>
      <c r="EP2">
        <v>6729.3159999999998</v>
      </c>
      <c r="EQ2">
        <v>7337.0339999999997</v>
      </c>
      <c r="ER2">
        <v>14342.751</v>
      </c>
      <c r="ES2">
        <v>15501.468000000001</v>
      </c>
      <c r="ET2">
        <v>29662.186000000002</v>
      </c>
      <c r="EU2">
        <v>20389.902999999998</v>
      </c>
      <c r="EV2">
        <v>8920.6200000000008</v>
      </c>
      <c r="EW2">
        <v>7306.3370000000004</v>
      </c>
      <c r="EX2">
        <v>6348.0550000000003</v>
      </c>
      <c r="EY2">
        <v>6109.7719999999999</v>
      </c>
      <c r="EZ2">
        <v>6046.4889999999996</v>
      </c>
      <c r="FA2">
        <v>6024.2060000000001</v>
      </c>
      <c r="FB2">
        <v>6232.924</v>
      </c>
      <c r="FC2">
        <v>6465.6409999999996</v>
      </c>
      <c r="FD2">
        <v>6442.3580000000002</v>
      </c>
      <c r="FE2">
        <v>6473.0749999999998</v>
      </c>
      <c r="FF2">
        <v>6696.7929999999997</v>
      </c>
      <c r="FG2">
        <v>6305.51</v>
      </c>
      <c r="FH2">
        <v>6270.2269999999999</v>
      </c>
      <c r="FI2">
        <v>6269.9440000000004</v>
      </c>
      <c r="FJ2">
        <v>6049.6620000000003</v>
      </c>
      <c r="FK2">
        <v>5884.3789999999999</v>
      </c>
      <c r="FL2">
        <v>6096.0959999999995</v>
      </c>
      <c r="FM2">
        <v>6011.8130000000001</v>
      </c>
      <c r="FN2">
        <v>6225.5309999999999</v>
      </c>
      <c r="FO2">
        <v>6235.2479999999996</v>
      </c>
      <c r="FP2">
        <v>6632.9650000000001</v>
      </c>
      <c r="FQ2">
        <v>6404.683</v>
      </c>
      <c r="FR2">
        <v>6417.4</v>
      </c>
      <c r="FS2">
        <v>6286.1170000000002</v>
      </c>
      <c r="FT2">
        <v>6271.8339999999998</v>
      </c>
      <c r="FU2">
        <v>6287.5519999999997</v>
      </c>
      <c r="FV2">
        <v>6138.2690000000002</v>
      </c>
      <c r="FW2">
        <v>6626.0810000000001</v>
      </c>
      <c r="FX2">
        <v>6413.8940000000002</v>
      </c>
      <c r="FY2">
        <v>6697.7070000000003</v>
      </c>
      <c r="FZ2">
        <v>6663.5190000000002</v>
      </c>
      <c r="GA2">
        <v>6810.3320000000003</v>
      </c>
      <c r="GB2">
        <v>6977.1450000000004</v>
      </c>
      <c r="GC2">
        <v>7393.9570000000003</v>
      </c>
      <c r="GD2">
        <v>8089.77</v>
      </c>
      <c r="GE2">
        <v>8606.5830000000005</v>
      </c>
      <c r="GF2">
        <v>13270.395</v>
      </c>
      <c r="GG2">
        <v>13593.208000000001</v>
      </c>
      <c r="GH2">
        <v>24010.021000000001</v>
      </c>
      <c r="GI2">
        <v>23971.832999999999</v>
      </c>
      <c r="GJ2">
        <v>15253.646000000001</v>
      </c>
      <c r="GK2">
        <v>14764.458000000001</v>
      </c>
      <c r="GL2">
        <v>29924.271000000001</v>
      </c>
      <c r="GM2">
        <v>38912.084000000003</v>
      </c>
      <c r="GN2">
        <v>73934.895999999993</v>
      </c>
      <c r="GO2">
        <v>119364.709</v>
      </c>
      <c r="GP2">
        <v>66828.521999999997</v>
      </c>
      <c r="GQ2">
        <v>29038.333999999999</v>
      </c>
      <c r="GR2">
        <v>15879.147000000001</v>
      </c>
      <c r="GS2">
        <v>10816.96</v>
      </c>
      <c r="GT2">
        <v>9210.7720000000008</v>
      </c>
      <c r="GU2">
        <v>7878.585</v>
      </c>
      <c r="GV2">
        <v>7708.3969999999999</v>
      </c>
      <c r="GW2">
        <v>7292.21</v>
      </c>
      <c r="GX2">
        <v>6802.0230000000001</v>
      </c>
      <c r="GY2">
        <v>6509.835</v>
      </c>
      <c r="GZ2">
        <v>6244.6480000000001</v>
      </c>
      <c r="HA2">
        <v>6353.4610000000002</v>
      </c>
      <c r="HB2">
        <v>6378.2730000000001</v>
      </c>
      <c r="HC2">
        <v>6210.7190000000001</v>
      </c>
      <c r="HD2">
        <v>6048.165</v>
      </c>
      <c r="HE2">
        <v>6072.6109999999999</v>
      </c>
      <c r="HF2">
        <v>6016.0569999999998</v>
      </c>
      <c r="HG2">
        <v>6016.5020000000004</v>
      </c>
      <c r="HH2">
        <v>6012.9480000000003</v>
      </c>
      <c r="HI2">
        <v>5684.3940000000002</v>
      </c>
      <c r="HJ2">
        <v>5629.84</v>
      </c>
      <c r="HK2">
        <v>6104.2860000000001</v>
      </c>
      <c r="HL2">
        <v>6541.7309999999998</v>
      </c>
      <c r="HM2">
        <v>6116.1769999999997</v>
      </c>
      <c r="HN2">
        <v>5814.6229999999996</v>
      </c>
      <c r="HO2">
        <v>5734.0690000000004</v>
      </c>
      <c r="HP2">
        <v>5410.5150000000003</v>
      </c>
      <c r="HQ2">
        <v>5317.9610000000002</v>
      </c>
      <c r="HR2">
        <v>5085.4059999999999</v>
      </c>
      <c r="HS2">
        <v>5449.8519999999999</v>
      </c>
      <c r="HT2">
        <v>5145.2979999999998</v>
      </c>
      <c r="HU2">
        <v>5092.7439999999997</v>
      </c>
      <c r="HV2">
        <v>5361.19</v>
      </c>
      <c r="HW2">
        <v>5364.6350000000002</v>
      </c>
      <c r="HX2">
        <v>5532.0810000000001</v>
      </c>
      <c r="HY2">
        <v>5771.527</v>
      </c>
      <c r="HZ2">
        <v>6221.973</v>
      </c>
      <c r="IA2">
        <v>6408.4189999999999</v>
      </c>
      <c r="IB2">
        <v>7194.8649999999998</v>
      </c>
      <c r="IC2">
        <v>7417.31</v>
      </c>
      <c r="ID2">
        <v>9424.7559999999994</v>
      </c>
      <c r="IE2">
        <v>9503.2019999999993</v>
      </c>
      <c r="IF2">
        <v>17446.648000000001</v>
      </c>
      <c r="IG2">
        <v>17441.094000000001</v>
      </c>
      <c r="IH2">
        <v>67153.539000000004</v>
      </c>
      <c r="II2">
        <v>69021.741999999998</v>
      </c>
      <c r="IJ2">
        <v>193847.946</v>
      </c>
      <c r="IK2">
        <v>261426.149</v>
      </c>
      <c r="IL2">
        <v>48036.351999999999</v>
      </c>
      <c r="IM2">
        <v>16725.555</v>
      </c>
      <c r="IN2">
        <v>13686.758</v>
      </c>
      <c r="IO2">
        <v>13776.960999999999</v>
      </c>
      <c r="IP2">
        <v>25078.164000000001</v>
      </c>
      <c r="IQ2">
        <v>30741.366999999998</v>
      </c>
      <c r="IR2">
        <v>41038.57</v>
      </c>
      <c r="IS2">
        <v>28623.773000000001</v>
      </c>
      <c r="IT2">
        <v>10342.976000000001</v>
      </c>
      <c r="IU2">
        <v>7389.18</v>
      </c>
      <c r="IV2">
        <v>5936.3829999999998</v>
      </c>
      <c r="IW2">
        <v>5743.5860000000002</v>
      </c>
      <c r="IX2">
        <v>5641.7889999999998</v>
      </c>
      <c r="IY2">
        <v>5719.9920000000002</v>
      </c>
      <c r="IZ2">
        <v>5668.1949999999997</v>
      </c>
      <c r="JA2">
        <v>5423.3980000000001</v>
      </c>
      <c r="JB2">
        <v>5932.6009999999997</v>
      </c>
      <c r="JC2">
        <v>6304.8040000000001</v>
      </c>
      <c r="JD2">
        <v>6243.0069999999996</v>
      </c>
      <c r="JE2">
        <v>5844.21</v>
      </c>
      <c r="JF2">
        <v>5967.4139999999998</v>
      </c>
      <c r="JG2">
        <v>5732.6170000000002</v>
      </c>
      <c r="JH2">
        <v>5883.82</v>
      </c>
      <c r="JI2">
        <v>5817.0230000000001</v>
      </c>
      <c r="JJ2">
        <v>6053.2259999999997</v>
      </c>
      <c r="JK2">
        <v>5843.4290000000001</v>
      </c>
      <c r="JL2">
        <v>6145.6319999999996</v>
      </c>
      <c r="JM2">
        <v>6004.835</v>
      </c>
      <c r="JN2">
        <v>6287.0379999999996</v>
      </c>
      <c r="JO2">
        <v>6464.0889999999999</v>
      </c>
      <c r="JP2">
        <v>6408.1390000000001</v>
      </c>
      <c r="JQ2">
        <v>7079.19</v>
      </c>
      <c r="JR2">
        <v>7467.241</v>
      </c>
      <c r="JS2">
        <v>8320.2909999999993</v>
      </c>
      <c r="JT2">
        <v>9117.3420000000006</v>
      </c>
      <c r="JU2">
        <v>9574.3919999999998</v>
      </c>
      <c r="JV2">
        <v>12950.442999999999</v>
      </c>
      <c r="JW2">
        <v>14539.493</v>
      </c>
      <c r="JX2">
        <v>23650.544000000002</v>
      </c>
      <c r="JY2">
        <v>30572.595000000001</v>
      </c>
      <c r="JZ2">
        <v>35866.644999999997</v>
      </c>
      <c r="KA2">
        <v>39542.696000000004</v>
      </c>
      <c r="KB2">
        <v>31746.745999999999</v>
      </c>
      <c r="KC2">
        <v>25214.796999999999</v>
      </c>
      <c r="KD2">
        <v>32389.848000000002</v>
      </c>
      <c r="KE2">
        <v>36110.898000000001</v>
      </c>
      <c r="KF2">
        <v>49551.949000000001</v>
      </c>
      <c r="KG2">
        <v>36251.999000000003</v>
      </c>
      <c r="KH2">
        <v>14612.05</v>
      </c>
      <c r="KI2">
        <v>11025.1</v>
      </c>
      <c r="KJ2">
        <v>14163.151</v>
      </c>
      <c r="KK2">
        <v>16229.201999999999</v>
      </c>
      <c r="KL2">
        <v>33229.252</v>
      </c>
      <c r="KM2">
        <v>39631.303</v>
      </c>
      <c r="KN2">
        <v>60944.353000000003</v>
      </c>
      <c r="KO2">
        <v>27376.403999999999</v>
      </c>
      <c r="KP2">
        <v>10563.455</v>
      </c>
      <c r="KQ2">
        <v>7896.5050000000001</v>
      </c>
      <c r="KR2">
        <v>6335.5559999999996</v>
      </c>
      <c r="KS2">
        <v>6273.6059999999998</v>
      </c>
      <c r="KT2">
        <v>6029.6570000000002</v>
      </c>
      <c r="KU2">
        <v>6300.1289999999999</v>
      </c>
      <c r="KV2">
        <v>6108.6009999999997</v>
      </c>
      <c r="KW2">
        <v>5685.0739999999996</v>
      </c>
      <c r="KX2">
        <v>5609.5460000000003</v>
      </c>
      <c r="KY2">
        <v>5754.018</v>
      </c>
      <c r="KZ2">
        <v>5864.49</v>
      </c>
      <c r="LA2">
        <v>5788.9629999999997</v>
      </c>
      <c r="LB2">
        <v>5727.4350000000004</v>
      </c>
      <c r="LC2">
        <v>6188.9070000000002</v>
      </c>
      <c r="LD2">
        <v>6010.3789999999999</v>
      </c>
      <c r="LE2">
        <v>6187.8509999999997</v>
      </c>
      <c r="LF2">
        <v>6207.3239999999996</v>
      </c>
      <c r="LG2">
        <v>6390.7960000000003</v>
      </c>
      <c r="LH2">
        <v>6405.268</v>
      </c>
      <c r="LI2">
        <v>6628.74</v>
      </c>
      <c r="LJ2">
        <v>6772.2129999999997</v>
      </c>
      <c r="LK2">
        <v>6754.6850000000004</v>
      </c>
      <c r="LL2">
        <v>6924.1570000000002</v>
      </c>
      <c r="LM2">
        <v>6976.6289999999999</v>
      </c>
      <c r="LN2">
        <v>7009.1019999999999</v>
      </c>
      <c r="LO2">
        <v>7021.5739999999996</v>
      </c>
      <c r="LP2">
        <v>7077.0460000000003</v>
      </c>
      <c r="LQ2">
        <v>7080.518</v>
      </c>
      <c r="LR2">
        <v>7156.99</v>
      </c>
      <c r="LS2">
        <v>7192.4629999999997</v>
      </c>
      <c r="LT2">
        <v>7708.9350000000004</v>
      </c>
      <c r="LU2">
        <v>7166.4070000000002</v>
      </c>
      <c r="LV2">
        <v>7146.8789999999999</v>
      </c>
      <c r="LW2">
        <v>7180.3519999999999</v>
      </c>
      <c r="LX2">
        <v>7800.8239999999996</v>
      </c>
      <c r="LY2">
        <v>7972.2960000000003</v>
      </c>
      <c r="LZ2">
        <v>8784.768</v>
      </c>
      <c r="MA2">
        <v>8983.8860000000004</v>
      </c>
      <c r="MB2">
        <v>8299.0030000000006</v>
      </c>
      <c r="MC2">
        <v>8045.12</v>
      </c>
      <c r="MD2">
        <v>8174.2370000000001</v>
      </c>
      <c r="ME2">
        <v>7357.3549999999996</v>
      </c>
      <c r="MF2">
        <v>7021.4719999999998</v>
      </c>
      <c r="MG2">
        <v>6559.5889999999999</v>
      </c>
      <c r="MH2">
        <v>6666.7060000000001</v>
      </c>
      <c r="MI2">
        <v>6130.8239999999996</v>
      </c>
      <c r="MJ2">
        <v>6413.9409999999998</v>
      </c>
      <c r="MK2">
        <v>6047.058</v>
      </c>
      <c r="ML2">
        <v>6154.1750000000002</v>
      </c>
      <c r="MM2">
        <v>5594.2929999999997</v>
      </c>
      <c r="MN2">
        <v>6084.41</v>
      </c>
      <c r="MO2">
        <v>5753.527</v>
      </c>
      <c r="MP2">
        <v>5559.6440000000002</v>
      </c>
      <c r="MQ2">
        <v>5474.7619999999997</v>
      </c>
      <c r="MR2">
        <v>5341.8789999999999</v>
      </c>
      <c r="MS2">
        <v>5328.9960000000001</v>
      </c>
      <c r="MT2">
        <v>5214.1130000000003</v>
      </c>
      <c r="MU2">
        <v>5080.2299999999996</v>
      </c>
      <c r="MV2">
        <v>5227.348</v>
      </c>
      <c r="MW2">
        <v>5053.4650000000001</v>
      </c>
      <c r="MX2">
        <v>5483.5820000000003</v>
      </c>
      <c r="MY2">
        <v>5301.6989999999996</v>
      </c>
      <c r="MZ2">
        <v>5177.817</v>
      </c>
      <c r="NA2">
        <v>4813.9340000000002</v>
      </c>
      <c r="NB2">
        <v>4915.0510000000004</v>
      </c>
      <c r="NC2">
        <v>4639.1679999999997</v>
      </c>
      <c r="ND2">
        <v>5947.2860000000001</v>
      </c>
      <c r="NE2">
        <v>6285.4030000000002</v>
      </c>
      <c r="NF2">
        <v>8018.52</v>
      </c>
      <c r="NG2">
        <v>9419.2459999999992</v>
      </c>
      <c r="NH2">
        <v>10342.972</v>
      </c>
      <c r="NI2">
        <v>10796.698</v>
      </c>
      <c r="NJ2">
        <v>12437.424999999999</v>
      </c>
      <c r="NK2">
        <v>13407.151</v>
      </c>
      <c r="NL2">
        <v>15307.877</v>
      </c>
      <c r="NM2">
        <v>16781.602999999999</v>
      </c>
      <c r="NN2">
        <v>17425.329000000002</v>
      </c>
      <c r="NO2">
        <v>17003.055</v>
      </c>
      <c r="NP2">
        <v>19428.780999999999</v>
      </c>
      <c r="NQ2">
        <v>20856.507000000001</v>
      </c>
      <c r="NR2">
        <v>30738.233</v>
      </c>
      <c r="NS2">
        <v>36967.959000000003</v>
      </c>
      <c r="NT2">
        <v>56290.684999999998</v>
      </c>
      <c r="NU2">
        <v>70910.410999999993</v>
      </c>
      <c r="NV2">
        <v>66873.138000000006</v>
      </c>
      <c r="NW2">
        <v>48204.864000000001</v>
      </c>
      <c r="NX2">
        <v>32023.59</v>
      </c>
      <c r="NY2">
        <v>25471.315999999999</v>
      </c>
      <c r="NZ2">
        <v>15562.041999999999</v>
      </c>
      <c r="OA2">
        <v>11512.768</v>
      </c>
      <c r="OB2">
        <v>9527.4940000000006</v>
      </c>
      <c r="OC2">
        <v>8145.22</v>
      </c>
      <c r="OD2">
        <v>6940.9459999999999</v>
      </c>
      <c r="OE2">
        <v>6753.6719999999996</v>
      </c>
      <c r="OF2">
        <v>6112.3980000000001</v>
      </c>
      <c r="OG2">
        <v>5914.1239999999998</v>
      </c>
      <c r="OH2">
        <v>5986.85</v>
      </c>
      <c r="OI2">
        <v>5870.5770000000002</v>
      </c>
      <c r="OJ2">
        <v>5924.3029999999999</v>
      </c>
      <c r="OK2">
        <v>5910.0290000000005</v>
      </c>
      <c r="OL2">
        <v>6365.7550000000001</v>
      </c>
      <c r="OM2">
        <v>6817.732</v>
      </c>
      <c r="ON2">
        <v>8733.7080000000005</v>
      </c>
      <c r="OO2">
        <v>10897.684999999999</v>
      </c>
      <c r="OP2">
        <v>10095.662</v>
      </c>
      <c r="OQ2">
        <v>6291.6379999999999</v>
      </c>
      <c r="OR2">
        <v>5303.6149999999998</v>
      </c>
      <c r="OS2">
        <v>5180.5919999999996</v>
      </c>
      <c r="OT2">
        <v>5078.5690000000004</v>
      </c>
      <c r="OU2">
        <v>5027.5450000000001</v>
      </c>
      <c r="OV2">
        <v>5186.5219999999999</v>
      </c>
      <c r="OW2">
        <v>5189.4989999999998</v>
      </c>
      <c r="OX2">
        <v>4854.4750000000004</v>
      </c>
      <c r="OY2">
        <v>4912.4520000000002</v>
      </c>
      <c r="OZ2">
        <v>4866.4290000000001</v>
      </c>
      <c r="PA2">
        <v>4944.4049999999997</v>
      </c>
      <c r="PB2">
        <v>5058.3819999999996</v>
      </c>
      <c r="PC2">
        <v>5146.3590000000004</v>
      </c>
      <c r="PD2">
        <v>5027.3360000000002</v>
      </c>
      <c r="PE2">
        <v>5296.3119999999999</v>
      </c>
      <c r="PF2">
        <v>5660.2889999999998</v>
      </c>
      <c r="PG2">
        <v>5330.2659999999996</v>
      </c>
      <c r="PH2">
        <v>6255.2420000000002</v>
      </c>
      <c r="PI2">
        <v>6073.2190000000001</v>
      </c>
      <c r="PJ2">
        <v>6479.1959999999999</v>
      </c>
      <c r="PK2">
        <v>6368.1729999999998</v>
      </c>
      <c r="PL2">
        <v>7290.1490000000003</v>
      </c>
      <c r="PM2">
        <v>7612.1260000000002</v>
      </c>
      <c r="PN2">
        <v>9957.1029999999992</v>
      </c>
      <c r="PO2">
        <v>11317.079</v>
      </c>
      <c r="PP2">
        <v>14129.056</v>
      </c>
      <c r="PQ2">
        <v>16006.032999999999</v>
      </c>
      <c r="PR2">
        <v>16581.009999999998</v>
      </c>
      <c r="PS2">
        <v>16437.348000000002</v>
      </c>
      <c r="PT2">
        <v>14359.684999999999</v>
      </c>
      <c r="PU2">
        <v>9776.0229999999992</v>
      </c>
      <c r="PV2">
        <v>6805.3609999999999</v>
      </c>
      <c r="PW2">
        <v>5816.6989999999996</v>
      </c>
      <c r="PX2">
        <v>6513.0370000000003</v>
      </c>
      <c r="PY2">
        <v>7130.375</v>
      </c>
      <c r="PZ2">
        <v>10461.713</v>
      </c>
      <c r="QA2">
        <v>12124.050999999999</v>
      </c>
      <c r="QB2">
        <v>25921.388999999999</v>
      </c>
      <c r="QC2">
        <v>34101.726999999999</v>
      </c>
      <c r="QD2">
        <v>72089.065000000002</v>
      </c>
      <c r="QE2">
        <v>101120.40300000001</v>
      </c>
      <c r="QF2">
        <v>90162.740999999995</v>
      </c>
      <c r="QG2">
        <v>38831.078999999998</v>
      </c>
      <c r="QH2">
        <v>13824.416999999999</v>
      </c>
      <c r="QI2">
        <v>9298.7549999999992</v>
      </c>
      <c r="QJ2">
        <v>7296.0929999999998</v>
      </c>
      <c r="QK2">
        <v>6479.4309999999996</v>
      </c>
      <c r="QL2">
        <v>6297.768</v>
      </c>
      <c r="QM2">
        <v>6556.1059999999998</v>
      </c>
      <c r="QN2">
        <v>6203.4440000000004</v>
      </c>
      <c r="QO2">
        <v>6059.7820000000002</v>
      </c>
      <c r="QP2">
        <v>5967.12</v>
      </c>
      <c r="QQ2">
        <v>6193.4579999999996</v>
      </c>
      <c r="QR2">
        <v>6257.7960000000003</v>
      </c>
      <c r="QS2">
        <v>6619.134</v>
      </c>
      <c r="QT2">
        <v>6925.4719999999998</v>
      </c>
      <c r="QU2">
        <v>7170.81</v>
      </c>
      <c r="QV2">
        <v>7229.1480000000001</v>
      </c>
      <c r="QW2">
        <v>7093.4859999999999</v>
      </c>
      <c r="QX2">
        <v>7133.8239999999996</v>
      </c>
      <c r="QY2">
        <v>7247.5479999999998</v>
      </c>
      <c r="QZ2">
        <v>7202.2719999999999</v>
      </c>
      <c r="RA2">
        <v>6999.9960000000001</v>
      </c>
      <c r="RB2">
        <v>7223.7190000000001</v>
      </c>
      <c r="RC2">
        <v>6841.4430000000002</v>
      </c>
      <c r="RD2">
        <v>7174.1670000000004</v>
      </c>
      <c r="RE2">
        <v>6711.8909999999996</v>
      </c>
      <c r="RF2">
        <v>7337.6149999999998</v>
      </c>
      <c r="RG2">
        <v>7097.3389999999999</v>
      </c>
      <c r="RH2">
        <v>7513.0630000000001</v>
      </c>
      <c r="RI2">
        <v>7545.7870000000003</v>
      </c>
      <c r="RJ2">
        <v>7330.51</v>
      </c>
      <c r="RK2">
        <v>7328.2340000000004</v>
      </c>
      <c r="RL2">
        <v>7200.9579999999996</v>
      </c>
      <c r="RM2">
        <v>6960.6819999999998</v>
      </c>
      <c r="RN2">
        <v>6766.4059999999999</v>
      </c>
      <c r="RO2">
        <v>6856.13</v>
      </c>
      <c r="RP2">
        <v>6731.8540000000003</v>
      </c>
      <c r="RQ2">
        <v>6987.5780000000004</v>
      </c>
      <c r="RR2">
        <v>6684.3019999999997</v>
      </c>
      <c r="RS2">
        <v>6970.0249999999996</v>
      </c>
      <c r="RT2">
        <v>6994.7489999999998</v>
      </c>
      <c r="RU2">
        <v>6875.473</v>
      </c>
      <c r="RV2">
        <v>7089.1970000000001</v>
      </c>
      <c r="RW2">
        <v>6805.9210000000003</v>
      </c>
      <c r="RX2">
        <v>6953.6450000000004</v>
      </c>
      <c r="RY2">
        <v>6963.3689999999997</v>
      </c>
      <c r="RZ2">
        <v>7045.0929999999998</v>
      </c>
      <c r="SA2">
        <v>6855.8159999999998</v>
      </c>
      <c r="SB2">
        <v>6742.54</v>
      </c>
      <c r="SC2">
        <v>7088.2640000000001</v>
      </c>
      <c r="SD2">
        <v>6865.9880000000003</v>
      </c>
      <c r="SE2">
        <v>7221.7120000000004</v>
      </c>
      <c r="SF2">
        <v>7274.4359999999997</v>
      </c>
      <c r="SG2">
        <v>7007.16</v>
      </c>
      <c r="SH2">
        <v>7158.884</v>
      </c>
      <c r="SI2">
        <v>6949.6080000000002</v>
      </c>
      <c r="SJ2">
        <v>6871.3310000000001</v>
      </c>
      <c r="SK2">
        <v>7381.0550000000003</v>
      </c>
      <c r="SL2">
        <v>7484.7790000000005</v>
      </c>
      <c r="SM2">
        <v>7435.5029999999997</v>
      </c>
      <c r="SN2">
        <v>7376.2269999999999</v>
      </c>
      <c r="SO2">
        <v>7192.951</v>
      </c>
      <c r="SP2">
        <v>7542.6750000000002</v>
      </c>
      <c r="SQ2">
        <v>7391.3990000000003</v>
      </c>
      <c r="SR2">
        <v>7471.1229999999996</v>
      </c>
      <c r="SS2">
        <v>7448.8459999999995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206F5-D436-4333-9102-86068990F9AF}">
  <dimension ref="A1:SS9"/>
  <sheetViews>
    <sheetView zoomScale="102" zoomScaleNormal="102" workbookViewId="0"/>
  </sheetViews>
  <sheetFormatPr defaultRowHeight="18.75"/>
  <cols>
    <col min="1" max="2" width="14.125" customWidth="1"/>
  </cols>
  <sheetData>
    <row r="1" spans="1:513">
      <c r="A1" t="s">
        <v>34</v>
      </c>
      <c r="B1">
        <v>107.727</v>
      </c>
      <c r="C1">
        <v>111.79900000000001</v>
      </c>
      <c r="D1">
        <v>115.86799999999999</v>
      </c>
      <c r="E1">
        <v>119.934</v>
      </c>
      <c r="F1">
        <v>123.998</v>
      </c>
      <c r="G1">
        <v>128.059</v>
      </c>
      <c r="H1">
        <v>132.11699999999999</v>
      </c>
      <c r="I1">
        <v>136.172</v>
      </c>
      <c r="J1">
        <v>140.22499999999999</v>
      </c>
      <c r="K1">
        <v>144.27500000000001</v>
      </c>
      <c r="L1">
        <v>148.322</v>
      </c>
      <c r="M1">
        <v>152.36600000000001</v>
      </c>
      <c r="N1">
        <v>156.40700000000001</v>
      </c>
      <c r="O1">
        <v>160.446</v>
      </c>
      <c r="P1">
        <v>164.482</v>
      </c>
      <c r="Q1">
        <v>168.51499999999999</v>
      </c>
      <c r="R1">
        <v>172.54499999999999</v>
      </c>
      <c r="S1">
        <v>176.572</v>
      </c>
      <c r="T1">
        <v>180.59700000000001</v>
      </c>
      <c r="U1">
        <v>184.619</v>
      </c>
      <c r="V1">
        <v>188.63800000000001</v>
      </c>
      <c r="W1">
        <v>192.654</v>
      </c>
      <c r="X1">
        <v>196.667</v>
      </c>
      <c r="Y1">
        <v>200.678</v>
      </c>
      <c r="Z1">
        <v>204.685</v>
      </c>
      <c r="AA1">
        <v>208.69</v>
      </c>
      <c r="AB1">
        <v>212.69200000000001</v>
      </c>
      <c r="AC1">
        <v>216.691</v>
      </c>
      <c r="AD1">
        <v>220.68700000000001</v>
      </c>
      <c r="AE1">
        <v>224.68</v>
      </c>
      <c r="AF1">
        <v>228.67099999999999</v>
      </c>
      <c r="AG1">
        <v>232.65799999999999</v>
      </c>
      <c r="AH1">
        <v>236.643</v>
      </c>
      <c r="AI1">
        <v>240.625</v>
      </c>
      <c r="AJ1">
        <v>244.60400000000001</v>
      </c>
      <c r="AK1">
        <v>248.57900000000001</v>
      </c>
      <c r="AL1">
        <v>252.553</v>
      </c>
      <c r="AM1">
        <v>256.52300000000002</v>
      </c>
      <c r="AN1">
        <v>260.49</v>
      </c>
      <c r="AO1">
        <v>264.45400000000001</v>
      </c>
      <c r="AP1">
        <v>268.416</v>
      </c>
      <c r="AQ1">
        <v>272.37400000000002</v>
      </c>
      <c r="AR1">
        <v>276.33</v>
      </c>
      <c r="AS1">
        <v>280.28300000000002</v>
      </c>
      <c r="AT1">
        <v>284.23200000000003</v>
      </c>
      <c r="AU1">
        <v>288.17899999999997</v>
      </c>
      <c r="AV1">
        <v>292.12299999999999</v>
      </c>
      <c r="AW1">
        <v>296.06400000000002</v>
      </c>
      <c r="AX1">
        <v>300.00200000000001</v>
      </c>
      <c r="AY1">
        <v>303.93700000000001</v>
      </c>
      <c r="AZ1">
        <v>307.86900000000003</v>
      </c>
      <c r="BA1">
        <v>311.798</v>
      </c>
      <c r="BB1">
        <v>315.72399999999999</v>
      </c>
      <c r="BC1">
        <v>319.64699999999999</v>
      </c>
      <c r="BD1">
        <v>323.56700000000001</v>
      </c>
      <c r="BE1">
        <v>327.48399999999998</v>
      </c>
      <c r="BF1">
        <v>331.399</v>
      </c>
      <c r="BG1">
        <v>335.31</v>
      </c>
      <c r="BH1">
        <v>339.21800000000002</v>
      </c>
      <c r="BI1">
        <v>343.12299999999999</v>
      </c>
      <c r="BJ1">
        <v>347.02600000000001</v>
      </c>
      <c r="BK1">
        <v>350.92500000000001</v>
      </c>
      <c r="BL1">
        <v>354.82100000000003</v>
      </c>
      <c r="BM1">
        <v>358.714</v>
      </c>
      <c r="BN1">
        <v>362.60399999999998</v>
      </c>
      <c r="BO1">
        <v>366.49200000000002</v>
      </c>
      <c r="BP1">
        <v>370.37599999999998</v>
      </c>
      <c r="BQ1">
        <v>374.25700000000001</v>
      </c>
      <c r="BR1">
        <v>378.13499999999999</v>
      </c>
      <c r="BS1">
        <v>382.01</v>
      </c>
      <c r="BT1">
        <v>385.88200000000001</v>
      </c>
      <c r="BU1">
        <v>389.75099999999998</v>
      </c>
      <c r="BV1">
        <v>393.61700000000002</v>
      </c>
      <c r="BW1">
        <v>397.48</v>
      </c>
      <c r="BX1">
        <v>401.34</v>
      </c>
      <c r="BY1">
        <v>405.19600000000003</v>
      </c>
      <c r="BZ1">
        <v>409.05</v>
      </c>
      <c r="CA1">
        <v>412.90100000000001</v>
      </c>
      <c r="CB1">
        <v>416.74799999999999</v>
      </c>
      <c r="CC1">
        <v>420.59300000000002</v>
      </c>
      <c r="CD1">
        <v>424.43400000000003</v>
      </c>
      <c r="CE1">
        <v>428.27300000000002</v>
      </c>
      <c r="CF1">
        <v>432.108</v>
      </c>
      <c r="CG1">
        <v>435.94</v>
      </c>
      <c r="CH1">
        <v>439.76900000000001</v>
      </c>
      <c r="CI1">
        <v>443.59500000000003</v>
      </c>
      <c r="CJ1">
        <v>447.41800000000001</v>
      </c>
      <c r="CK1">
        <v>451.238</v>
      </c>
      <c r="CL1">
        <v>455.05500000000001</v>
      </c>
      <c r="CM1">
        <v>458.86900000000003</v>
      </c>
      <c r="CN1">
        <v>462.67899999999997</v>
      </c>
      <c r="CO1">
        <v>466.48700000000002</v>
      </c>
      <c r="CP1">
        <v>470.291</v>
      </c>
      <c r="CQ1">
        <v>474.09199999999998</v>
      </c>
      <c r="CR1">
        <v>477.89</v>
      </c>
      <c r="CS1">
        <v>481.685</v>
      </c>
      <c r="CT1">
        <v>485.47699999999998</v>
      </c>
      <c r="CU1">
        <v>489.26600000000002</v>
      </c>
      <c r="CV1">
        <v>493.05099999999999</v>
      </c>
      <c r="CW1">
        <v>496.834</v>
      </c>
      <c r="CX1">
        <v>500.613</v>
      </c>
      <c r="CY1">
        <v>504.38900000000001</v>
      </c>
      <c r="CZ1">
        <v>508.16199999999998</v>
      </c>
      <c r="DA1">
        <v>511.93200000000002</v>
      </c>
      <c r="DB1">
        <v>515.69899999999996</v>
      </c>
      <c r="DC1">
        <v>519.46199999999999</v>
      </c>
      <c r="DD1">
        <v>523.22299999999996</v>
      </c>
      <c r="DE1">
        <v>526.98</v>
      </c>
      <c r="DF1">
        <v>530.73400000000004</v>
      </c>
      <c r="DG1">
        <v>534.48500000000001</v>
      </c>
      <c r="DH1">
        <v>538.23299999999995</v>
      </c>
      <c r="DI1">
        <v>541.97699999999998</v>
      </c>
      <c r="DJ1">
        <v>545.71799999999996</v>
      </c>
      <c r="DK1">
        <v>549.45699999999999</v>
      </c>
      <c r="DL1">
        <v>553.19200000000001</v>
      </c>
      <c r="DM1">
        <v>556.92399999999998</v>
      </c>
      <c r="DN1">
        <v>560.65200000000004</v>
      </c>
      <c r="DO1">
        <v>564.37800000000004</v>
      </c>
      <c r="DP1">
        <v>568.1</v>
      </c>
      <c r="DQ1">
        <v>571.81899999999996</v>
      </c>
      <c r="DR1">
        <v>575.53499999999997</v>
      </c>
      <c r="DS1">
        <v>579.24800000000005</v>
      </c>
      <c r="DT1">
        <v>582.95699999999999</v>
      </c>
      <c r="DU1">
        <v>586.66300000000001</v>
      </c>
      <c r="DV1">
        <v>590.36599999999999</v>
      </c>
      <c r="DW1">
        <v>594.06600000000003</v>
      </c>
      <c r="DX1">
        <v>597.76300000000003</v>
      </c>
      <c r="DY1">
        <v>601.45600000000002</v>
      </c>
      <c r="DZ1">
        <v>605.14599999999996</v>
      </c>
      <c r="EA1">
        <v>608.83299999999997</v>
      </c>
      <c r="EB1">
        <v>612.51700000000005</v>
      </c>
      <c r="EC1">
        <v>616.19799999999998</v>
      </c>
      <c r="ED1">
        <v>619.875</v>
      </c>
      <c r="EE1">
        <v>623.54899999999998</v>
      </c>
      <c r="EF1">
        <v>627.22</v>
      </c>
      <c r="EG1">
        <v>630.88699999999994</v>
      </c>
      <c r="EH1">
        <v>634.55200000000002</v>
      </c>
      <c r="EI1">
        <v>638.21299999999997</v>
      </c>
      <c r="EJ1">
        <v>641.87099999999998</v>
      </c>
      <c r="EK1">
        <v>645.52499999999998</v>
      </c>
      <c r="EL1">
        <v>649.17700000000002</v>
      </c>
      <c r="EM1">
        <v>652.82500000000005</v>
      </c>
      <c r="EN1">
        <v>656.47</v>
      </c>
      <c r="EO1">
        <v>660.11099999999999</v>
      </c>
      <c r="EP1">
        <v>663.75</v>
      </c>
      <c r="EQ1">
        <v>667.38499999999999</v>
      </c>
      <c r="ER1">
        <v>671.01599999999996</v>
      </c>
      <c r="ES1">
        <v>674.64499999999998</v>
      </c>
      <c r="ET1">
        <v>678.27</v>
      </c>
      <c r="EU1">
        <v>681.89200000000005</v>
      </c>
      <c r="EV1">
        <v>685.51099999999997</v>
      </c>
      <c r="EW1">
        <v>689.12599999999998</v>
      </c>
      <c r="EX1">
        <v>692.73900000000003</v>
      </c>
      <c r="EY1">
        <v>696.34699999999998</v>
      </c>
      <c r="EZ1">
        <v>699.95299999999997</v>
      </c>
      <c r="FA1">
        <v>703.55499999999995</v>
      </c>
      <c r="FB1">
        <v>707.154</v>
      </c>
      <c r="FC1">
        <v>710.75</v>
      </c>
      <c r="FD1">
        <v>714.34199999999998</v>
      </c>
      <c r="FE1">
        <v>717.93200000000002</v>
      </c>
      <c r="FF1">
        <v>721.51700000000005</v>
      </c>
      <c r="FG1">
        <v>725.1</v>
      </c>
      <c r="FH1">
        <v>728.67899999999997</v>
      </c>
      <c r="FI1">
        <v>732.255</v>
      </c>
      <c r="FJ1">
        <v>735.82799999999997</v>
      </c>
      <c r="FK1">
        <v>739.39700000000005</v>
      </c>
      <c r="FL1">
        <v>742.96299999999997</v>
      </c>
      <c r="FM1">
        <v>746.52599999999995</v>
      </c>
      <c r="FN1">
        <v>750.08500000000004</v>
      </c>
      <c r="FO1">
        <v>753.64099999999996</v>
      </c>
      <c r="FP1">
        <v>757.19399999999996</v>
      </c>
      <c r="FQ1">
        <v>760.74300000000005</v>
      </c>
      <c r="FR1">
        <v>764.29</v>
      </c>
      <c r="FS1">
        <v>767.83199999999999</v>
      </c>
      <c r="FT1">
        <v>771.37199999999996</v>
      </c>
      <c r="FU1">
        <v>774.90800000000002</v>
      </c>
      <c r="FV1">
        <v>778.44100000000003</v>
      </c>
      <c r="FW1">
        <v>781.97</v>
      </c>
      <c r="FX1">
        <v>785.49599999999998</v>
      </c>
      <c r="FY1">
        <v>789.01900000000001</v>
      </c>
      <c r="FZ1">
        <v>792.53800000000001</v>
      </c>
      <c r="GA1">
        <v>796.05499999999995</v>
      </c>
      <c r="GB1">
        <v>799.56700000000001</v>
      </c>
      <c r="GC1">
        <v>803.077</v>
      </c>
      <c r="GD1">
        <v>806.58299999999997</v>
      </c>
      <c r="GE1">
        <v>810.08600000000001</v>
      </c>
      <c r="GF1">
        <v>813.58500000000004</v>
      </c>
      <c r="GG1">
        <v>817.08100000000002</v>
      </c>
      <c r="GH1">
        <v>820.57399999999996</v>
      </c>
      <c r="GI1">
        <v>824.06299999999999</v>
      </c>
      <c r="GJ1">
        <v>827.54899999999998</v>
      </c>
      <c r="GK1">
        <v>831.03099999999995</v>
      </c>
      <c r="GL1">
        <v>834.51099999999997</v>
      </c>
      <c r="GM1">
        <v>837.98699999999997</v>
      </c>
      <c r="GN1">
        <v>841.45899999999995</v>
      </c>
      <c r="GO1">
        <v>844.928</v>
      </c>
      <c r="GP1">
        <v>848.39400000000001</v>
      </c>
      <c r="GQ1">
        <v>851.85599999999999</v>
      </c>
      <c r="GR1">
        <v>855.31500000000005</v>
      </c>
      <c r="GS1">
        <v>858.77099999999996</v>
      </c>
      <c r="GT1">
        <v>862.22299999999996</v>
      </c>
      <c r="GU1">
        <v>865.67200000000003</v>
      </c>
      <c r="GV1">
        <v>869.11800000000005</v>
      </c>
      <c r="GW1">
        <v>872.56</v>
      </c>
      <c r="GX1">
        <v>875.99900000000002</v>
      </c>
      <c r="GY1">
        <v>879.43399999999997</v>
      </c>
      <c r="GZ1">
        <v>882.86599999999999</v>
      </c>
      <c r="HA1">
        <v>886.29499999999996</v>
      </c>
      <c r="HB1">
        <v>889.72</v>
      </c>
      <c r="HC1">
        <v>893.14200000000005</v>
      </c>
      <c r="HD1">
        <v>896.56</v>
      </c>
      <c r="HE1">
        <v>899.97500000000002</v>
      </c>
      <c r="HF1">
        <v>903.38699999999994</v>
      </c>
      <c r="HG1">
        <v>906.79499999999996</v>
      </c>
      <c r="HH1">
        <v>910.2</v>
      </c>
      <c r="HI1">
        <v>913.60199999999998</v>
      </c>
      <c r="HJ1">
        <v>917</v>
      </c>
      <c r="HK1">
        <v>920.39400000000001</v>
      </c>
      <c r="HL1">
        <v>923.78599999999994</v>
      </c>
      <c r="HM1">
        <v>927.17399999999998</v>
      </c>
      <c r="HN1">
        <v>930.55799999999999</v>
      </c>
      <c r="HO1">
        <v>933.93899999999996</v>
      </c>
      <c r="HP1">
        <v>937.31700000000001</v>
      </c>
      <c r="HQ1">
        <v>940.69100000000003</v>
      </c>
      <c r="HR1">
        <v>944.06200000000001</v>
      </c>
      <c r="HS1">
        <v>947.42899999999997</v>
      </c>
      <c r="HT1">
        <v>950.79300000000001</v>
      </c>
      <c r="HU1">
        <v>954.154</v>
      </c>
      <c r="HV1">
        <v>957.51099999999997</v>
      </c>
      <c r="HW1">
        <v>960.86500000000001</v>
      </c>
      <c r="HX1">
        <v>964.21500000000003</v>
      </c>
      <c r="HY1">
        <v>967.56200000000001</v>
      </c>
      <c r="HZ1">
        <v>970.90499999999997</v>
      </c>
      <c r="IA1">
        <v>974.245</v>
      </c>
      <c r="IB1">
        <v>977.58199999999999</v>
      </c>
      <c r="IC1">
        <v>980.91499999999996</v>
      </c>
      <c r="ID1">
        <v>984.245</v>
      </c>
      <c r="IE1">
        <v>987.57100000000003</v>
      </c>
      <c r="IF1">
        <v>990.89400000000001</v>
      </c>
      <c r="IG1">
        <v>994.21400000000006</v>
      </c>
      <c r="IH1">
        <v>997.53</v>
      </c>
      <c r="II1">
        <v>1000.842</v>
      </c>
      <c r="IJ1">
        <v>1004.152</v>
      </c>
      <c r="IK1">
        <v>1007.457</v>
      </c>
      <c r="IL1">
        <v>1010.76</v>
      </c>
      <c r="IM1">
        <v>1014.058</v>
      </c>
      <c r="IN1">
        <v>1017.354</v>
      </c>
      <c r="IO1">
        <v>1020.646</v>
      </c>
      <c r="IP1">
        <v>1023.934</v>
      </c>
      <c r="IQ1">
        <v>1027.22</v>
      </c>
      <c r="IR1">
        <v>1030.501</v>
      </c>
      <c r="IS1">
        <v>1033.779</v>
      </c>
      <c r="IT1">
        <v>1037.0540000000001</v>
      </c>
      <c r="IU1">
        <v>1040.325</v>
      </c>
      <c r="IV1">
        <v>1043.5930000000001</v>
      </c>
      <c r="IW1">
        <v>1046.8579999999999</v>
      </c>
      <c r="IX1">
        <v>1050.1189999999999</v>
      </c>
      <c r="IY1">
        <v>1053.376</v>
      </c>
      <c r="IZ1">
        <v>1056.6300000000001</v>
      </c>
      <c r="JA1">
        <v>1059.8810000000001</v>
      </c>
      <c r="JB1">
        <v>1063.1279999999999</v>
      </c>
      <c r="JC1">
        <v>1066.3720000000001</v>
      </c>
      <c r="JD1">
        <v>1069.6120000000001</v>
      </c>
      <c r="JE1">
        <v>1072.8489999999999</v>
      </c>
      <c r="JF1">
        <v>1076.0820000000001</v>
      </c>
      <c r="JG1">
        <v>1079.3119999999999</v>
      </c>
      <c r="JH1">
        <v>1082.538</v>
      </c>
      <c r="JI1">
        <v>1085.761</v>
      </c>
      <c r="JJ1">
        <v>1088.981</v>
      </c>
      <c r="JK1">
        <v>1092.1969999999999</v>
      </c>
      <c r="JL1">
        <v>1095.4090000000001</v>
      </c>
      <c r="JM1">
        <v>1098.6179999999999</v>
      </c>
      <c r="JN1">
        <v>1101.8240000000001</v>
      </c>
      <c r="JO1">
        <v>1105.0260000000001</v>
      </c>
      <c r="JP1">
        <v>1108.2249999999999</v>
      </c>
      <c r="JQ1">
        <v>1111.42</v>
      </c>
      <c r="JR1">
        <v>1114.6120000000001</v>
      </c>
      <c r="JS1">
        <v>1117.8</v>
      </c>
      <c r="JT1">
        <v>1120.9849999999999</v>
      </c>
      <c r="JU1">
        <v>1124.1659999999999</v>
      </c>
      <c r="JV1">
        <v>1127.3440000000001</v>
      </c>
      <c r="JW1">
        <v>1130.518</v>
      </c>
      <c r="JX1">
        <v>1133.6890000000001</v>
      </c>
      <c r="JY1">
        <v>1136.856</v>
      </c>
      <c r="JZ1">
        <v>1140.02</v>
      </c>
      <c r="KA1">
        <v>1143.181</v>
      </c>
      <c r="KB1">
        <v>1146.338</v>
      </c>
      <c r="KC1">
        <v>1149.491</v>
      </c>
      <c r="KD1">
        <v>1152.6410000000001</v>
      </c>
      <c r="KE1">
        <v>1155.788</v>
      </c>
      <c r="KF1">
        <v>1158.931</v>
      </c>
      <c r="KG1">
        <v>1162.07</v>
      </c>
      <c r="KH1">
        <v>1165.2059999999999</v>
      </c>
      <c r="KI1">
        <v>1168.3389999999999</v>
      </c>
      <c r="KJ1">
        <v>1171.4680000000001</v>
      </c>
      <c r="KK1">
        <v>1174.5930000000001</v>
      </c>
      <c r="KL1">
        <v>1177.7159999999999</v>
      </c>
      <c r="KM1">
        <v>1180.8340000000001</v>
      </c>
      <c r="KN1">
        <v>1183.9490000000001</v>
      </c>
      <c r="KO1">
        <v>1187.0609999999999</v>
      </c>
      <c r="KP1">
        <v>1190.1690000000001</v>
      </c>
      <c r="KQ1">
        <v>1193.2739999999999</v>
      </c>
      <c r="KR1">
        <v>1196.375</v>
      </c>
      <c r="KS1">
        <v>1199.473</v>
      </c>
      <c r="KT1">
        <v>1202.567</v>
      </c>
      <c r="KU1">
        <v>1205.6569999999999</v>
      </c>
      <c r="KV1">
        <v>1208.7449999999999</v>
      </c>
      <c r="KW1">
        <v>1211.828</v>
      </c>
      <c r="KX1">
        <v>1214.9079999999999</v>
      </c>
      <c r="KY1">
        <v>1217.9849999999999</v>
      </c>
      <c r="KZ1">
        <v>1221.058</v>
      </c>
      <c r="LA1">
        <v>1224.1279999999999</v>
      </c>
      <c r="LB1">
        <v>1227.194</v>
      </c>
      <c r="LC1">
        <v>1230.2570000000001</v>
      </c>
      <c r="LD1">
        <v>1233.316</v>
      </c>
      <c r="LE1">
        <v>1236.3720000000001</v>
      </c>
      <c r="LF1">
        <v>1239.424</v>
      </c>
      <c r="LG1">
        <v>1242.473</v>
      </c>
      <c r="LH1">
        <v>1245.518</v>
      </c>
      <c r="LI1">
        <v>1248.56</v>
      </c>
      <c r="LJ1">
        <v>1251.598</v>
      </c>
      <c r="LK1">
        <v>1254.6320000000001</v>
      </c>
      <c r="LL1">
        <v>1257.664</v>
      </c>
      <c r="LM1">
        <v>1260.691</v>
      </c>
      <c r="LN1">
        <v>1263.7149999999999</v>
      </c>
      <c r="LO1">
        <v>1266.7360000000001</v>
      </c>
      <c r="LP1">
        <v>1269.7529999999999</v>
      </c>
      <c r="LQ1">
        <v>1272.7670000000001</v>
      </c>
      <c r="LR1">
        <v>1275.777</v>
      </c>
      <c r="LS1">
        <v>1278.7840000000001</v>
      </c>
      <c r="LT1">
        <v>1281.787</v>
      </c>
      <c r="LU1">
        <v>1284.7860000000001</v>
      </c>
      <c r="LV1">
        <v>1287.7819999999999</v>
      </c>
      <c r="LW1">
        <v>1290.7750000000001</v>
      </c>
      <c r="LX1">
        <v>1293.7639999999999</v>
      </c>
      <c r="LY1">
        <v>1296.749</v>
      </c>
      <c r="LZ1">
        <v>1299.731</v>
      </c>
      <c r="MA1">
        <v>1302.71</v>
      </c>
      <c r="MB1">
        <v>1305.6849999999999</v>
      </c>
      <c r="MC1">
        <v>1308.6559999999999</v>
      </c>
      <c r="MD1">
        <v>1311.624</v>
      </c>
      <c r="ME1">
        <v>1314.5889999999999</v>
      </c>
      <c r="MF1">
        <v>1317.55</v>
      </c>
      <c r="MG1">
        <v>1320.5070000000001</v>
      </c>
      <c r="MH1">
        <v>1323.461</v>
      </c>
      <c r="MI1">
        <v>1326.412</v>
      </c>
      <c r="MJ1">
        <v>1329.3579999999999</v>
      </c>
      <c r="MK1">
        <v>1332.3019999999999</v>
      </c>
      <c r="ML1">
        <v>1335.242</v>
      </c>
      <c r="MM1">
        <v>1338.1780000000001</v>
      </c>
      <c r="MN1">
        <v>1341.1110000000001</v>
      </c>
      <c r="MO1">
        <v>1344.04</v>
      </c>
      <c r="MP1">
        <v>1346.9659999999999</v>
      </c>
      <c r="MQ1">
        <v>1349.8879999999999</v>
      </c>
      <c r="MR1">
        <v>1352.807</v>
      </c>
      <c r="MS1">
        <v>1355.722</v>
      </c>
      <c r="MT1">
        <v>1358.633</v>
      </c>
      <c r="MU1">
        <v>1361.5419999999999</v>
      </c>
      <c r="MV1">
        <v>1364.4459999999999</v>
      </c>
      <c r="MW1">
        <v>1367.347</v>
      </c>
      <c r="MX1">
        <v>1370.2449999999999</v>
      </c>
      <c r="MY1">
        <v>1373.1389999999999</v>
      </c>
      <c r="MZ1">
        <v>1376.03</v>
      </c>
      <c r="NA1">
        <v>1378.9169999999999</v>
      </c>
      <c r="NB1">
        <v>1381.8</v>
      </c>
      <c r="NC1">
        <v>1384.68</v>
      </c>
      <c r="ND1">
        <v>1387.556</v>
      </c>
      <c r="NE1">
        <v>1390.4290000000001</v>
      </c>
      <c r="NF1">
        <v>1393.299</v>
      </c>
      <c r="NG1">
        <v>1396.164</v>
      </c>
      <c r="NH1">
        <v>1399.027</v>
      </c>
      <c r="NI1">
        <v>1401.886</v>
      </c>
      <c r="NJ1">
        <v>1404.741</v>
      </c>
      <c r="NK1">
        <v>1407.5930000000001</v>
      </c>
      <c r="NL1">
        <v>1410.441</v>
      </c>
      <c r="NM1">
        <v>1413.2860000000001</v>
      </c>
      <c r="NN1">
        <v>1416.127</v>
      </c>
      <c r="NO1">
        <v>1418.9639999999999</v>
      </c>
      <c r="NP1">
        <v>1421.798</v>
      </c>
      <c r="NQ1">
        <v>1424.6289999999999</v>
      </c>
      <c r="NR1">
        <v>1427.4559999999999</v>
      </c>
      <c r="NS1">
        <v>1430.279</v>
      </c>
      <c r="NT1">
        <v>1433.0989999999999</v>
      </c>
      <c r="NU1">
        <v>1435.9159999999999</v>
      </c>
      <c r="NV1">
        <v>1438.729</v>
      </c>
      <c r="NW1">
        <v>1441.538</v>
      </c>
      <c r="NX1">
        <v>1444.3440000000001</v>
      </c>
      <c r="NY1">
        <v>1447.146</v>
      </c>
      <c r="NZ1">
        <v>1449.9449999999999</v>
      </c>
      <c r="OA1">
        <v>1452.74</v>
      </c>
      <c r="OB1">
        <v>1455.5319999999999</v>
      </c>
      <c r="OC1">
        <v>1458.32</v>
      </c>
      <c r="OD1">
        <v>1461.105</v>
      </c>
      <c r="OE1">
        <v>1463.886</v>
      </c>
      <c r="OF1">
        <v>1466.664</v>
      </c>
      <c r="OG1">
        <v>1469.4380000000001</v>
      </c>
      <c r="OH1">
        <v>1472.2080000000001</v>
      </c>
      <c r="OI1">
        <v>1474.9749999999999</v>
      </c>
      <c r="OJ1">
        <v>1477.739</v>
      </c>
      <c r="OK1">
        <v>1480.499</v>
      </c>
      <c r="OL1">
        <v>1483.2550000000001</v>
      </c>
      <c r="OM1">
        <v>1486.008</v>
      </c>
      <c r="ON1">
        <v>1488.7570000000001</v>
      </c>
      <c r="OO1">
        <v>1491.5029999999999</v>
      </c>
      <c r="OP1">
        <v>1494.2449999999999</v>
      </c>
      <c r="OQ1">
        <v>1496.9839999999999</v>
      </c>
      <c r="OR1">
        <v>1499.7190000000001</v>
      </c>
      <c r="OS1">
        <v>1502.451</v>
      </c>
      <c r="OT1">
        <v>1505.1790000000001</v>
      </c>
      <c r="OU1">
        <v>1507.904</v>
      </c>
      <c r="OV1">
        <v>1510.625</v>
      </c>
      <c r="OW1">
        <v>1513.3420000000001</v>
      </c>
      <c r="OX1">
        <v>1516.056</v>
      </c>
      <c r="OY1">
        <v>1518.7660000000001</v>
      </c>
      <c r="OZ1">
        <v>1521.473</v>
      </c>
      <c r="PA1">
        <v>1524.1769999999999</v>
      </c>
      <c r="PB1">
        <v>1526.877</v>
      </c>
      <c r="PC1">
        <v>1529.5730000000001</v>
      </c>
      <c r="PD1">
        <v>1532.2660000000001</v>
      </c>
      <c r="PE1">
        <v>1534.9549999999999</v>
      </c>
      <c r="PF1">
        <v>1537.64</v>
      </c>
      <c r="PG1">
        <v>1540.3230000000001</v>
      </c>
      <c r="PH1">
        <v>1543.001</v>
      </c>
      <c r="PI1">
        <v>1545.6759999999999</v>
      </c>
      <c r="PJ1">
        <v>1548.348</v>
      </c>
      <c r="PK1">
        <v>1551.0160000000001</v>
      </c>
      <c r="PL1">
        <v>1553.68</v>
      </c>
      <c r="PM1">
        <v>1556.3409999999999</v>
      </c>
      <c r="PN1">
        <v>1558.998</v>
      </c>
      <c r="PO1">
        <v>1561.652</v>
      </c>
      <c r="PP1">
        <v>1564.3030000000001</v>
      </c>
      <c r="PQ1">
        <v>1566.9490000000001</v>
      </c>
      <c r="PR1">
        <v>1569.5920000000001</v>
      </c>
      <c r="PS1">
        <v>1572.232</v>
      </c>
      <c r="PT1">
        <v>1574.8679999999999</v>
      </c>
      <c r="PU1">
        <v>1577.501</v>
      </c>
      <c r="PV1">
        <v>1580.13</v>
      </c>
      <c r="PW1">
        <v>1582.7550000000001</v>
      </c>
      <c r="PX1">
        <v>1585.377</v>
      </c>
      <c r="PY1">
        <v>1587.9960000000001</v>
      </c>
      <c r="PZ1">
        <v>1590.6110000000001</v>
      </c>
      <c r="QA1">
        <v>1593.222</v>
      </c>
      <c r="QB1">
        <v>1595.83</v>
      </c>
      <c r="QC1">
        <v>1598.434</v>
      </c>
      <c r="QD1">
        <v>1601.0350000000001</v>
      </c>
      <c r="QE1">
        <v>1603.6320000000001</v>
      </c>
      <c r="QF1">
        <v>1606.2260000000001</v>
      </c>
      <c r="QG1">
        <v>1608.816</v>
      </c>
      <c r="QH1">
        <v>1611.403</v>
      </c>
      <c r="QI1">
        <v>1613.9860000000001</v>
      </c>
      <c r="QJ1">
        <v>1616.5650000000001</v>
      </c>
      <c r="QK1">
        <v>1619.1410000000001</v>
      </c>
      <c r="QL1">
        <v>1621.713</v>
      </c>
      <c r="QM1">
        <v>1624.2819999999999</v>
      </c>
      <c r="QN1">
        <v>1626.848</v>
      </c>
      <c r="QO1">
        <v>1629.4090000000001</v>
      </c>
      <c r="QP1">
        <v>1631.9680000000001</v>
      </c>
      <c r="QQ1">
        <v>1634.5219999999999</v>
      </c>
      <c r="QR1">
        <v>1637.0740000000001</v>
      </c>
      <c r="QS1">
        <v>1639.6210000000001</v>
      </c>
      <c r="QT1">
        <v>1642.165</v>
      </c>
      <c r="QU1">
        <v>1644.7059999999999</v>
      </c>
      <c r="QV1">
        <v>1647.2429999999999</v>
      </c>
      <c r="QW1">
        <v>1649.7760000000001</v>
      </c>
      <c r="QX1">
        <v>1652.306</v>
      </c>
      <c r="QY1">
        <v>1654.8330000000001</v>
      </c>
      <c r="QZ1">
        <v>1657.356</v>
      </c>
      <c r="RA1">
        <v>1659.875</v>
      </c>
      <c r="RB1">
        <v>1662.3910000000001</v>
      </c>
      <c r="RC1">
        <v>1664.903</v>
      </c>
      <c r="RD1">
        <v>1667.412</v>
      </c>
      <c r="RE1">
        <v>1669.9169999999999</v>
      </c>
      <c r="RF1">
        <v>1672.4179999999999</v>
      </c>
      <c r="RG1">
        <v>1674.9169999999999</v>
      </c>
      <c r="RH1">
        <v>1677.4110000000001</v>
      </c>
      <c r="RI1">
        <v>1679.902</v>
      </c>
      <c r="RJ1">
        <v>1682.39</v>
      </c>
      <c r="RK1">
        <v>1684.873</v>
      </c>
      <c r="RL1">
        <v>1687.354</v>
      </c>
      <c r="RM1">
        <v>1689.8309999999999</v>
      </c>
      <c r="RN1">
        <v>1692.3040000000001</v>
      </c>
      <c r="RO1">
        <v>1694.7739999999999</v>
      </c>
      <c r="RP1">
        <v>1697.24</v>
      </c>
      <c r="RQ1">
        <v>1699.703</v>
      </c>
      <c r="RR1">
        <v>1702.162</v>
      </c>
      <c r="RS1">
        <v>1704.617</v>
      </c>
      <c r="RT1">
        <v>1707.069</v>
      </c>
      <c r="RU1">
        <v>1709.518</v>
      </c>
      <c r="RV1">
        <v>1711.963</v>
      </c>
      <c r="RW1">
        <v>1714.404</v>
      </c>
      <c r="RX1">
        <v>1716.8420000000001</v>
      </c>
      <c r="RY1">
        <v>1719.277</v>
      </c>
      <c r="RZ1">
        <v>1721.7070000000001</v>
      </c>
      <c r="SA1">
        <v>1724.135</v>
      </c>
      <c r="SB1">
        <v>1726.558</v>
      </c>
      <c r="SC1">
        <v>1728.979</v>
      </c>
      <c r="SD1">
        <v>1731.395</v>
      </c>
      <c r="SE1">
        <v>1733.808</v>
      </c>
      <c r="SF1">
        <v>1736.2180000000001</v>
      </c>
      <c r="SG1">
        <v>1738.624</v>
      </c>
      <c r="SH1">
        <v>1741.027</v>
      </c>
      <c r="SI1">
        <v>1743.425</v>
      </c>
      <c r="SJ1">
        <v>1745.8209999999999</v>
      </c>
      <c r="SK1">
        <v>1748.213</v>
      </c>
      <c r="SL1">
        <v>1750.6010000000001</v>
      </c>
      <c r="SM1">
        <v>1752.9860000000001</v>
      </c>
      <c r="SN1">
        <v>1755.367</v>
      </c>
      <c r="SO1">
        <v>1757.7449999999999</v>
      </c>
      <c r="SP1">
        <v>1760.1189999999999</v>
      </c>
      <c r="SQ1">
        <v>1762.49</v>
      </c>
      <c r="SR1">
        <v>1764.857</v>
      </c>
      <c r="SS1">
        <v>1767.22</v>
      </c>
    </row>
    <row r="2" spans="1:513">
      <c r="A2" t="s">
        <v>13</v>
      </c>
      <c r="B2" s="1">
        <v>10879.876</v>
      </c>
      <c r="C2" s="1">
        <v>9275.2350000000006</v>
      </c>
      <c r="D2" s="1">
        <v>8303.5930000000008</v>
      </c>
      <c r="E2" s="1">
        <v>7337.9520000000002</v>
      </c>
      <c r="F2" s="1">
        <v>7041.3109999999997</v>
      </c>
      <c r="G2" s="1">
        <v>5659.67</v>
      </c>
      <c r="H2" s="1">
        <v>5651.0290000000005</v>
      </c>
      <c r="I2" s="1">
        <v>4990.3879999999999</v>
      </c>
      <c r="J2" s="1">
        <v>5101.7470000000003</v>
      </c>
      <c r="K2" s="1">
        <v>4921.1049999999996</v>
      </c>
      <c r="L2" s="1">
        <v>5052.4639999999999</v>
      </c>
      <c r="M2" s="1">
        <v>5116.8230000000003</v>
      </c>
      <c r="N2" s="1">
        <v>5330.1819999999998</v>
      </c>
      <c r="O2" s="1">
        <v>4989.5410000000002</v>
      </c>
      <c r="P2" s="1">
        <v>5522.9</v>
      </c>
      <c r="Q2" s="1">
        <v>5600.2579999999998</v>
      </c>
      <c r="R2" s="1">
        <v>5298.6170000000002</v>
      </c>
      <c r="S2" s="1">
        <v>4898.9759999999997</v>
      </c>
      <c r="T2" s="1">
        <v>4402.335</v>
      </c>
      <c r="U2" s="1">
        <v>3898.694</v>
      </c>
      <c r="V2" s="1">
        <v>2906.0529999999999</v>
      </c>
      <c r="W2" s="1">
        <v>2564.4119999999998</v>
      </c>
      <c r="X2" s="1">
        <v>2082.77</v>
      </c>
      <c r="Y2" s="1">
        <v>1974.1289999999999</v>
      </c>
      <c r="Z2" s="1">
        <v>1756.4880000000001</v>
      </c>
      <c r="AA2" s="1">
        <v>1293.847</v>
      </c>
      <c r="AB2" s="1">
        <v>1146.2059999999999</v>
      </c>
      <c r="AC2" s="1">
        <v>706.56500000000005</v>
      </c>
      <c r="AD2" s="1">
        <v>793.923</v>
      </c>
      <c r="AE2" s="1">
        <v>549.28200000000004</v>
      </c>
      <c r="AF2" s="1">
        <v>459.64100000000002</v>
      </c>
      <c r="AG2" s="1">
        <v>0</v>
      </c>
      <c r="AH2" s="1">
        <v>20.359000000000002</v>
      </c>
      <c r="AI2" s="1">
        <v>457.71800000000002</v>
      </c>
      <c r="AJ2" s="1">
        <v>213.077</v>
      </c>
      <c r="AK2" s="1">
        <v>242.435</v>
      </c>
      <c r="AL2" s="1">
        <v>799.79399999999998</v>
      </c>
      <c r="AM2" s="1">
        <v>302.15300000000002</v>
      </c>
      <c r="AN2" s="1">
        <v>558.51199999999994</v>
      </c>
      <c r="AO2" s="1">
        <v>546.87099999999998</v>
      </c>
      <c r="AP2" s="1">
        <v>382.23</v>
      </c>
      <c r="AQ2" s="1">
        <v>666.58799999999997</v>
      </c>
      <c r="AR2" s="1">
        <v>670.947</v>
      </c>
      <c r="AS2" s="1">
        <v>911.30600000000004</v>
      </c>
      <c r="AT2" s="1">
        <v>1169.665</v>
      </c>
      <c r="AU2" s="1">
        <v>971.024</v>
      </c>
      <c r="AV2" s="1">
        <v>991.38300000000004</v>
      </c>
      <c r="AW2" s="1">
        <v>981.74199999999996</v>
      </c>
      <c r="AX2" s="1">
        <v>1444.1</v>
      </c>
      <c r="AY2" s="1">
        <v>1164.1669999999999</v>
      </c>
      <c r="AZ2" s="1">
        <v>1471.2339999999999</v>
      </c>
      <c r="BA2" s="1">
        <v>1261.3</v>
      </c>
      <c r="BB2" s="1">
        <v>1147.367</v>
      </c>
      <c r="BC2" s="1">
        <v>1285.434</v>
      </c>
      <c r="BD2" s="1">
        <v>1320.5</v>
      </c>
      <c r="BE2" s="1">
        <v>1006.567</v>
      </c>
      <c r="BF2" s="1">
        <v>916.63400000000001</v>
      </c>
      <c r="BG2" s="1">
        <v>1375.7</v>
      </c>
      <c r="BH2" s="1">
        <v>1228.7670000000001</v>
      </c>
      <c r="BI2" s="1">
        <v>1049.8340000000001</v>
      </c>
      <c r="BJ2" s="1">
        <v>1375.9</v>
      </c>
      <c r="BK2" s="1">
        <v>983.96699999999998</v>
      </c>
      <c r="BL2" s="1">
        <v>1573.0340000000001</v>
      </c>
      <c r="BM2" s="1">
        <v>1123.0999999999999</v>
      </c>
      <c r="BN2" s="1">
        <v>1431.1669999999999</v>
      </c>
      <c r="BO2" s="1">
        <v>1319.2339999999999</v>
      </c>
      <c r="BP2" s="1">
        <v>935.3</v>
      </c>
      <c r="BQ2" s="1">
        <v>1629.367</v>
      </c>
      <c r="BR2" s="1">
        <v>1599.434</v>
      </c>
      <c r="BS2" s="1">
        <v>1859.5</v>
      </c>
      <c r="BT2" s="1">
        <v>1788.567</v>
      </c>
      <c r="BU2" s="1">
        <v>1970.634</v>
      </c>
      <c r="BV2" s="1">
        <v>2408.6999999999998</v>
      </c>
      <c r="BW2" s="1">
        <v>2577.7669999999998</v>
      </c>
      <c r="BX2" s="1">
        <v>2427.8339999999998</v>
      </c>
      <c r="BY2" s="1">
        <v>2378.9</v>
      </c>
      <c r="BZ2" s="1">
        <v>1835.9670000000001</v>
      </c>
      <c r="CA2" s="1">
        <v>1630.0340000000001</v>
      </c>
      <c r="CB2" s="1">
        <v>1203.0999999999999</v>
      </c>
      <c r="CC2" s="1">
        <v>991.16700000000003</v>
      </c>
      <c r="CD2" s="1">
        <v>975.23400000000004</v>
      </c>
      <c r="CE2" s="1">
        <v>1003.627</v>
      </c>
      <c r="CF2" s="1">
        <v>1238.021</v>
      </c>
      <c r="CG2" s="1">
        <v>904.41499999999996</v>
      </c>
      <c r="CH2" s="1">
        <v>1147.809</v>
      </c>
      <c r="CI2" s="1">
        <v>806.20299999999997</v>
      </c>
      <c r="CJ2" s="1">
        <v>1256.596</v>
      </c>
      <c r="CK2" s="1">
        <v>1056.99</v>
      </c>
      <c r="CL2" s="1">
        <v>1155.384</v>
      </c>
      <c r="CM2" s="1">
        <v>1109.778</v>
      </c>
      <c r="CN2" s="1">
        <v>918.17200000000003</v>
      </c>
      <c r="CO2" s="1">
        <v>952.56600000000003</v>
      </c>
      <c r="CP2" s="1">
        <v>1090.9590000000001</v>
      </c>
      <c r="CQ2" s="1">
        <v>1083.3530000000001</v>
      </c>
      <c r="CR2" s="1">
        <v>911.74699999999996</v>
      </c>
      <c r="CS2" s="1">
        <v>883.14099999999996</v>
      </c>
      <c r="CT2" s="1">
        <v>1361.5350000000001</v>
      </c>
      <c r="CU2" s="1">
        <v>1167.9280000000001</v>
      </c>
      <c r="CV2" s="1">
        <v>1032.3219999999999</v>
      </c>
      <c r="CW2" s="1">
        <v>1076.7159999999999</v>
      </c>
      <c r="CX2" s="1">
        <v>1004.11</v>
      </c>
      <c r="CY2" s="1">
        <v>1193.5039999999999</v>
      </c>
      <c r="CZ2" s="1">
        <v>901.89700000000005</v>
      </c>
      <c r="DA2" s="1">
        <v>1344.2909999999999</v>
      </c>
      <c r="DB2" s="1">
        <v>1223.6849999999999</v>
      </c>
      <c r="DC2" s="1">
        <v>1340.079</v>
      </c>
      <c r="DD2" s="1">
        <v>789.47299999999996</v>
      </c>
      <c r="DE2" s="1">
        <v>1247.866</v>
      </c>
      <c r="DF2" s="1">
        <v>1143.26</v>
      </c>
      <c r="DG2" s="1">
        <v>1140.654</v>
      </c>
      <c r="DH2" s="1">
        <v>1280.048</v>
      </c>
      <c r="DI2" s="1">
        <v>1210.442</v>
      </c>
      <c r="DJ2" s="1">
        <v>1156.835</v>
      </c>
      <c r="DK2" s="1">
        <v>1101.8230000000001</v>
      </c>
      <c r="DL2" s="1">
        <v>1387.8119999999999</v>
      </c>
      <c r="DM2" s="1">
        <v>1123.8</v>
      </c>
      <c r="DN2" s="1">
        <v>1039.788</v>
      </c>
      <c r="DO2" s="1">
        <v>1048.7760000000001</v>
      </c>
      <c r="DP2" s="1">
        <v>1309.7639999999999</v>
      </c>
      <c r="DQ2" s="1">
        <v>1154.752</v>
      </c>
      <c r="DR2" s="1">
        <v>1171.74</v>
      </c>
      <c r="DS2" s="1">
        <v>1037.729</v>
      </c>
      <c r="DT2" s="1">
        <v>1317.7170000000001</v>
      </c>
      <c r="DU2" s="1">
        <v>1043.7049999999999</v>
      </c>
      <c r="DV2" s="1">
        <v>1042.693</v>
      </c>
      <c r="DW2" s="1">
        <v>1014.681</v>
      </c>
      <c r="DX2" s="1">
        <v>710.66899999999998</v>
      </c>
      <c r="DY2" s="1">
        <v>1036.6569999999999</v>
      </c>
      <c r="DZ2" s="1">
        <v>1399.646</v>
      </c>
      <c r="EA2" s="1">
        <v>1353.634</v>
      </c>
      <c r="EB2" s="1">
        <v>2300.6219999999998</v>
      </c>
      <c r="EC2" s="1">
        <v>3333.61</v>
      </c>
      <c r="ED2" s="1">
        <v>3382.598</v>
      </c>
      <c r="EE2" s="1">
        <v>2349.5859999999998</v>
      </c>
      <c r="EF2" s="1">
        <v>1314.575</v>
      </c>
      <c r="EG2" s="1">
        <v>1249.5630000000001</v>
      </c>
      <c r="EH2" s="1">
        <v>1365.5509999999999</v>
      </c>
      <c r="EI2" s="1">
        <v>939.53899999999999</v>
      </c>
      <c r="EJ2" s="1">
        <v>989.52700000000004</v>
      </c>
      <c r="EK2" s="1">
        <v>1321.5150000000001</v>
      </c>
      <c r="EL2" s="1">
        <v>975.50300000000004</v>
      </c>
      <c r="EM2" s="1">
        <v>1099.492</v>
      </c>
      <c r="EN2" s="1">
        <v>980.48</v>
      </c>
      <c r="EO2" s="1">
        <v>1101.4680000000001</v>
      </c>
      <c r="EP2" s="1">
        <v>1048.4559999999999</v>
      </c>
      <c r="EQ2" s="1">
        <v>1209.8389999999999</v>
      </c>
      <c r="ER2" s="1">
        <v>1598.223</v>
      </c>
      <c r="ES2" s="1">
        <v>1292.606</v>
      </c>
      <c r="ET2" s="1">
        <v>1355.989</v>
      </c>
      <c r="EU2" s="1">
        <v>1571.3720000000001</v>
      </c>
      <c r="EV2" s="1">
        <v>1367.7560000000001</v>
      </c>
      <c r="EW2" s="1">
        <v>1089.1389999999999</v>
      </c>
      <c r="EX2" s="1">
        <v>820.52200000000005</v>
      </c>
      <c r="EY2" s="1">
        <v>1205.9059999999999</v>
      </c>
      <c r="EZ2" s="1">
        <v>919.28899999999999</v>
      </c>
      <c r="FA2" s="1">
        <v>747.67200000000003</v>
      </c>
      <c r="FB2" s="1">
        <v>606.05499999999995</v>
      </c>
      <c r="FC2" s="1">
        <v>1150.4390000000001</v>
      </c>
      <c r="FD2" s="1">
        <v>905.822</v>
      </c>
      <c r="FE2" s="1">
        <v>1105.2049999999999</v>
      </c>
      <c r="FF2" s="1">
        <v>764.58900000000006</v>
      </c>
      <c r="FG2" s="1">
        <v>841.97199999999998</v>
      </c>
      <c r="FH2" s="1">
        <v>1015.355</v>
      </c>
      <c r="FI2" s="1">
        <v>1038.739</v>
      </c>
      <c r="FJ2" s="1">
        <v>974.12199999999996</v>
      </c>
      <c r="FK2" s="1">
        <v>885.505</v>
      </c>
      <c r="FL2" s="1">
        <v>774.88800000000003</v>
      </c>
      <c r="FM2" s="1">
        <v>1281.2719999999999</v>
      </c>
      <c r="FN2" s="1">
        <v>1031.655</v>
      </c>
      <c r="FO2" s="1">
        <v>1300.038</v>
      </c>
      <c r="FP2" s="1">
        <v>920.42200000000003</v>
      </c>
      <c r="FQ2" s="1">
        <v>1355.8050000000001</v>
      </c>
      <c r="FR2" s="1">
        <v>1311.1880000000001</v>
      </c>
      <c r="FS2" s="1">
        <v>1145.5709999999999</v>
      </c>
      <c r="FT2" s="1">
        <v>1404.9549999999999</v>
      </c>
      <c r="FU2" s="1">
        <v>1189.338</v>
      </c>
      <c r="FV2" s="1">
        <v>1029.721</v>
      </c>
      <c r="FW2" s="1">
        <v>1254.8030000000001</v>
      </c>
      <c r="FX2" s="1">
        <v>1338.886</v>
      </c>
      <c r="FY2" s="1">
        <v>1404.9680000000001</v>
      </c>
      <c r="FZ2" s="1">
        <v>1071.05</v>
      </c>
      <c r="GA2" s="1">
        <v>1192.1320000000001</v>
      </c>
      <c r="GB2" s="1">
        <v>1219.2139999999999</v>
      </c>
      <c r="GC2" s="1">
        <v>1325.296</v>
      </c>
      <c r="GD2" s="1">
        <v>1604.3779999999999</v>
      </c>
      <c r="GE2" s="1">
        <v>1555.461</v>
      </c>
      <c r="GF2" s="1">
        <v>1713.5429999999999</v>
      </c>
      <c r="GG2" s="1">
        <v>1588.625</v>
      </c>
      <c r="GH2" s="1">
        <v>1979.7070000000001</v>
      </c>
      <c r="GI2" s="1">
        <v>2121.7890000000002</v>
      </c>
      <c r="GJ2" s="1">
        <v>2468.8710000000001</v>
      </c>
      <c r="GK2" s="1">
        <v>2901.953</v>
      </c>
      <c r="GL2" s="1">
        <v>3577.0360000000001</v>
      </c>
      <c r="GM2" s="1">
        <v>4115.1180000000004</v>
      </c>
      <c r="GN2" s="1">
        <v>4581.2</v>
      </c>
      <c r="GO2" s="1">
        <v>3819.2820000000002</v>
      </c>
      <c r="GP2" s="1">
        <v>3389.364</v>
      </c>
      <c r="GQ2" s="1">
        <v>2347.4459999999999</v>
      </c>
      <c r="GR2" s="1">
        <v>2308.5279999999998</v>
      </c>
      <c r="GS2" s="1">
        <v>1840.61</v>
      </c>
      <c r="GT2" s="1">
        <v>1629.693</v>
      </c>
      <c r="GU2" s="1">
        <v>1773.7750000000001</v>
      </c>
      <c r="GV2" s="1">
        <v>1255.857</v>
      </c>
      <c r="GW2" s="1">
        <v>1495.9390000000001</v>
      </c>
      <c r="GX2" s="1">
        <v>1513.021</v>
      </c>
      <c r="GY2" s="1">
        <v>1656.1030000000001</v>
      </c>
      <c r="GZ2" s="1">
        <v>1232.1849999999999</v>
      </c>
      <c r="HA2" s="1">
        <v>1383.268</v>
      </c>
      <c r="HB2" s="1">
        <v>1013.35</v>
      </c>
      <c r="HC2" s="1">
        <v>1224.154</v>
      </c>
      <c r="HD2" s="1">
        <v>977.95799999999997</v>
      </c>
      <c r="HE2" s="1">
        <v>1077.7619999999999</v>
      </c>
      <c r="HF2" s="1">
        <v>1024.566</v>
      </c>
      <c r="HG2" s="1">
        <v>1000.37</v>
      </c>
      <c r="HH2" s="1">
        <v>999.17399999999998</v>
      </c>
      <c r="HI2" s="1">
        <v>689.97699999999998</v>
      </c>
      <c r="HJ2" s="1">
        <v>1235.7809999999999</v>
      </c>
      <c r="HK2" s="1">
        <v>972.58500000000004</v>
      </c>
      <c r="HL2" s="1">
        <v>1136.3889999999999</v>
      </c>
      <c r="HM2" s="1">
        <v>939.19299999999998</v>
      </c>
      <c r="HN2" s="1">
        <v>880.99699999999996</v>
      </c>
      <c r="HO2" s="1">
        <v>509.80099999999999</v>
      </c>
      <c r="HP2" s="1">
        <v>871.60500000000002</v>
      </c>
      <c r="HQ2" s="1">
        <v>951.40899999999999</v>
      </c>
      <c r="HR2" s="1">
        <v>737.21299999999997</v>
      </c>
      <c r="HS2" s="1">
        <v>1033.0170000000001</v>
      </c>
      <c r="HT2" s="1">
        <v>1201.8209999999999</v>
      </c>
      <c r="HU2" s="1">
        <v>998.625</v>
      </c>
      <c r="HV2" s="1">
        <v>955.42899999999997</v>
      </c>
      <c r="HW2" s="1">
        <v>994.23299999999995</v>
      </c>
      <c r="HX2" s="1">
        <v>771.03700000000003</v>
      </c>
      <c r="HY2" s="1">
        <v>1020.841</v>
      </c>
      <c r="HZ2" s="1">
        <v>1077.645</v>
      </c>
      <c r="IA2" s="1">
        <v>779.44899999999996</v>
      </c>
      <c r="IB2" s="1">
        <v>1170.2529999999999</v>
      </c>
      <c r="IC2" s="1">
        <v>1057.057</v>
      </c>
      <c r="ID2" s="1">
        <v>1606.8610000000001</v>
      </c>
      <c r="IE2" s="1">
        <v>1342.665</v>
      </c>
      <c r="IF2" s="1">
        <v>2425.4690000000001</v>
      </c>
      <c r="IG2" s="1">
        <v>2790.2730000000001</v>
      </c>
      <c r="IH2" s="1">
        <v>9241.0769999999993</v>
      </c>
      <c r="II2" s="1">
        <v>8721.9930000000004</v>
      </c>
      <c r="IJ2" s="1">
        <v>23093.909</v>
      </c>
      <c r="IK2" s="1">
        <v>10614.825000000001</v>
      </c>
      <c r="IL2" s="1">
        <v>2540.7399999999998</v>
      </c>
      <c r="IM2" s="1">
        <v>1746.6559999999999</v>
      </c>
      <c r="IN2" s="1">
        <v>2258.5720000000001</v>
      </c>
      <c r="IO2" s="1">
        <v>2332.4879999999998</v>
      </c>
      <c r="IP2" s="1">
        <v>3044.404</v>
      </c>
      <c r="IQ2" s="1">
        <v>5482.32</v>
      </c>
      <c r="IR2" s="1">
        <v>2630.2359999999999</v>
      </c>
      <c r="IS2" s="1">
        <v>1599.152</v>
      </c>
      <c r="IT2" s="1">
        <v>1232.068</v>
      </c>
      <c r="IU2" s="1">
        <v>1058.9839999999999</v>
      </c>
      <c r="IV2" s="1">
        <v>1250.9000000000001</v>
      </c>
      <c r="IW2" s="1">
        <v>1016.816</v>
      </c>
      <c r="IX2" s="1">
        <v>1393.732</v>
      </c>
      <c r="IY2" s="1">
        <v>848.64800000000002</v>
      </c>
      <c r="IZ2" s="1">
        <v>1146.5640000000001</v>
      </c>
      <c r="JA2" s="1">
        <v>1048.48</v>
      </c>
      <c r="JB2" s="1">
        <v>808.39599999999996</v>
      </c>
      <c r="JC2" s="1">
        <v>874.31200000000001</v>
      </c>
      <c r="JD2" s="1">
        <v>1002.228</v>
      </c>
      <c r="JE2" s="1">
        <v>1203.144</v>
      </c>
      <c r="JF2" s="1">
        <v>1098.06</v>
      </c>
      <c r="JG2" s="1">
        <v>1028.9760000000001</v>
      </c>
      <c r="JH2" s="1">
        <v>1278.8920000000001</v>
      </c>
      <c r="JI2" s="1">
        <v>983.80799999999999</v>
      </c>
      <c r="JJ2" s="1">
        <v>1047.7239999999999</v>
      </c>
      <c r="JK2" s="1">
        <v>1127.6400000000001</v>
      </c>
      <c r="JL2" s="1">
        <v>590.55499999999995</v>
      </c>
      <c r="JM2" s="1">
        <v>1228.471</v>
      </c>
      <c r="JN2" s="1">
        <v>1120.3869999999999</v>
      </c>
      <c r="JO2" s="1">
        <v>950.80499999999995</v>
      </c>
      <c r="JP2" s="1">
        <v>1264.222</v>
      </c>
      <c r="JQ2" s="1">
        <v>1069.6389999999999</v>
      </c>
      <c r="JR2" s="1">
        <v>1101.056</v>
      </c>
      <c r="JS2" s="1">
        <v>1099.473</v>
      </c>
      <c r="JT2" s="1">
        <v>1113.8900000000001</v>
      </c>
      <c r="JU2" s="1">
        <v>1179.307</v>
      </c>
      <c r="JV2" s="1">
        <v>1035.7249999999999</v>
      </c>
      <c r="JW2" s="1">
        <v>1339.1420000000001</v>
      </c>
      <c r="JX2" s="1">
        <v>1617.559</v>
      </c>
      <c r="JY2" s="1">
        <v>2133.9760000000001</v>
      </c>
      <c r="JZ2" s="1">
        <v>2643.393</v>
      </c>
      <c r="KA2" s="1">
        <v>2549.81</v>
      </c>
      <c r="KB2" s="1">
        <v>2300.2280000000001</v>
      </c>
      <c r="KC2" s="1">
        <v>1903.645</v>
      </c>
      <c r="KD2" s="1">
        <v>1333.0619999999999</v>
      </c>
      <c r="KE2" s="1">
        <v>1980.479</v>
      </c>
      <c r="KF2" s="1">
        <v>2280.8960000000002</v>
      </c>
      <c r="KG2" s="1">
        <v>2866.3130000000001</v>
      </c>
      <c r="KH2" s="1">
        <v>2044.73</v>
      </c>
      <c r="KI2" s="1">
        <v>1753.1479999999999</v>
      </c>
      <c r="KJ2" s="1">
        <v>1958.5650000000001</v>
      </c>
      <c r="KK2" s="1">
        <v>1875.982</v>
      </c>
      <c r="KL2" s="1">
        <v>1922.3989999999999</v>
      </c>
      <c r="KM2" s="1">
        <v>1991.816</v>
      </c>
      <c r="KN2" s="1">
        <v>1686.2329999999999</v>
      </c>
      <c r="KO2" s="1">
        <v>1324.6510000000001</v>
      </c>
      <c r="KP2" s="1">
        <v>976.06799999999998</v>
      </c>
      <c r="KQ2" s="1">
        <v>1128.4849999999999</v>
      </c>
      <c r="KR2" s="1">
        <v>1173.902</v>
      </c>
      <c r="KS2" s="1">
        <v>1114.319</v>
      </c>
      <c r="KT2" s="1">
        <v>1176.7360000000001</v>
      </c>
      <c r="KU2" s="1">
        <v>1098.336</v>
      </c>
      <c r="KV2" s="1">
        <v>993.93499999999995</v>
      </c>
      <c r="KW2" s="1">
        <v>1056.5350000000001</v>
      </c>
      <c r="KX2" s="1">
        <v>1085.134</v>
      </c>
      <c r="KY2" s="1">
        <v>1092.7339999999999</v>
      </c>
      <c r="KZ2" s="1">
        <v>872.33299999999997</v>
      </c>
      <c r="LA2" s="1">
        <v>1043.932</v>
      </c>
      <c r="LB2" s="1">
        <v>1161.5319999999999</v>
      </c>
      <c r="LC2" s="1">
        <v>1147.1310000000001</v>
      </c>
      <c r="LD2" s="1">
        <v>962.73099999999999</v>
      </c>
      <c r="LE2" s="1">
        <v>907.33</v>
      </c>
      <c r="LF2" s="1">
        <v>942.93</v>
      </c>
      <c r="LG2" s="1">
        <v>1083.529</v>
      </c>
      <c r="LH2" s="1">
        <v>935.12800000000004</v>
      </c>
      <c r="LI2" s="1">
        <v>1090.7280000000001</v>
      </c>
      <c r="LJ2" s="1">
        <v>941.327</v>
      </c>
      <c r="LK2" s="1">
        <v>1285.9269999999999</v>
      </c>
      <c r="LL2" s="1">
        <v>961.52599999999995</v>
      </c>
      <c r="LM2" s="1">
        <v>1185.126</v>
      </c>
      <c r="LN2" s="1">
        <v>1360.7249999999999</v>
      </c>
      <c r="LO2" s="1">
        <v>1036.325</v>
      </c>
      <c r="LP2" s="1">
        <v>1292.924</v>
      </c>
      <c r="LQ2" s="1">
        <v>1120.5229999999999</v>
      </c>
      <c r="LR2" s="1">
        <v>1173.123</v>
      </c>
      <c r="LS2" s="1">
        <v>1018.722</v>
      </c>
      <c r="LT2" s="1">
        <v>1051.3219999999999</v>
      </c>
      <c r="LU2" s="1">
        <v>1114.921</v>
      </c>
      <c r="LV2" s="1">
        <v>858.52099999999996</v>
      </c>
      <c r="LW2" s="1">
        <v>883.12</v>
      </c>
      <c r="LX2" s="1">
        <v>1213.7190000000001</v>
      </c>
      <c r="LY2" s="1">
        <v>1042.319</v>
      </c>
      <c r="LZ2" s="1">
        <v>1281.9179999999999</v>
      </c>
      <c r="MA2" s="1">
        <v>942.40499999999997</v>
      </c>
      <c r="MB2" s="1">
        <v>1068.8910000000001</v>
      </c>
      <c r="MC2" s="1">
        <v>974.37699999999995</v>
      </c>
      <c r="MD2" s="1">
        <v>1000.864</v>
      </c>
      <c r="ME2" s="1">
        <v>900.35</v>
      </c>
      <c r="MF2" s="1">
        <v>1189.836</v>
      </c>
      <c r="MG2" s="1">
        <v>1039.3230000000001</v>
      </c>
      <c r="MH2" s="1">
        <v>1137.809</v>
      </c>
      <c r="MI2" s="1">
        <v>1059.2950000000001</v>
      </c>
      <c r="MJ2" s="1">
        <v>1062.7819999999999</v>
      </c>
      <c r="MK2" s="1">
        <v>1214.268</v>
      </c>
      <c r="ML2" s="1">
        <v>1010.754</v>
      </c>
      <c r="MM2" s="1">
        <v>957.24099999999999</v>
      </c>
      <c r="MN2" s="1">
        <v>967.72699999999998</v>
      </c>
      <c r="MO2" s="1">
        <v>854.21400000000006</v>
      </c>
      <c r="MP2" s="1">
        <v>1283.7</v>
      </c>
      <c r="MQ2" s="1">
        <v>736.18600000000004</v>
      </c>
      <c r="MR2" s="1">
        <v>1105.673</v>
      </c>
      <c r="MS2" s="1">
        <v>1229.1590000000001</v>
      </c>
      <c r="MT2" s="1">
        <v>1188.645</v>
      </c>
      <c r="MU2" s="1">
        <v>1305.1320000000001</v>
      </c>
      <c r="MV2" s="1">
        <v>1478.6179999999999</v>
      </c>
      <c r="MW2" s="1">
        <v>1744.104</v>
      </c>
      <c r="MX2" s="1">
        <v>2326.5909999999999</v>
      </c>
      <c r="MY2" s="1">
        <v>2427.0770000000002</v>
      </c>
      <c r="MZ2" s="1">
        <v>3161.5630000000001</v>
      </c>
      <c r="NA2" s="1">
        <v>3863.05</v>
      </c>
      <c r="NB2" s="1">
        <v>4987.5360000000001</v>
      </c>
      <c r="NC2" s="1">
        <v>6327.0219999999999</v>
      </c>
      <c r="ND2" s="1">
        <v>7294.509</v>
      </c>
      <c r="NE2" s="1">
        <v>8032.9949999999999</v>
      </c>
      <c r="NF2" s="1">
        <v>7272.4809999999998</v>
      </c>
      <c r="NG2" s="1">
        <v>6572.3270000000002</v>
      </c>
      <c r="NH2" s="1">
        <v>4754.1719999999996</v>
      </c>
      <c r="NI2" s="1">
        <v>4219.018</v>
      </c>
      <c r="NJ2" s="1">
        <v>3120.864</v>
      </c>
      <c r="NK2" s="1">
        <v>2307.7089999999998</v>
      </c>
      <c r="NL2" s="1">
        <v>2183.5549999999998</v>
      </c>
      <c r="NM2" s="1">
        <v>1886.4</v>
      </c>
      <c r="NN2" s="1">
        <v>1922.2460000000001</v>
      </c>
      <c r="NO2" s="1">
        <v>1308.0909999999999</v>
      </c>
      <c r="NP2" s="1">
        <v>1333.9369999999999</v>
      </c>
      <c r="NQ2" s="1">
        <v>1375.7819999999999</v>
      </c>
      <c r="NR2" s="1">
        <v>843.62800000000004</v>
      </c>
      <c r="NS2" s="1">
        <v>1219.473</v>
      </c>
      <c r="NT2" s="1">
        <v>944.31899999999996</v>
      </c>
      <c r="NU2" s="1">
        <v>1102.164</v>
      </c>
      <c r="NV2" s="1">
        <v>1318.01</v>
      </c>
      <c r="NW2" s="1">
        <v>981.85500000000002</v>
      </c>
      <c r="NX2" s="1">
        <v>1068.701</v>
      </c>
      <c r="NY2" s="1">
        <v>1045.546</v>
      </c>
      <c r="NZ2" s="1">
        <v>1055.3920000000001</v>
      </c>
      <c r="OA2" s="1">
        <v>1057.2370000000001</v>
      </c>
      <c r="OB2" s="1">
        <v>1162.0830000000001</v>
      </c>
      <c r="OC2" s="1">
        <v>1215.9290000000001</v>
      </c>
      <c r="OD2" s="1">
        <v>994.774</v>
      </c>
      <c r="OE2" s="1">
        <v>1073.6199999999999</v>
      </c>
      <c r="OF2" s="1">
        <v>1004.465</v>
      </c>
      <c r="OG2" s="1">
        <v>1088.3109999999999</v>
      </c>
      <c r="OH2" s="1">
        <v>1045.1559999999999</v>
      </c>
      <c r="OI2" s="1">
        <v>1039.002</v>
      </c>
      <c r="OJ2" s="1">
        <v>830.84699999999998</v>
      </c>
      <c r="OK2" s="1">
        <v>1078.693</v>
      </c>
      <c r="OL2" s="1">
        <v>732.53800000000001</v>
      </c>
      <c r="OM2" s="1">
        <v>1010.014</v>
      </c>
      <c r="ON2" s="1">
        <v>1073.489</v>
      </c>
      <c r="OO2" s="1">
        <v>1116.9639999999999</v>
      </c>
      <c r="OP2" s="1">
        <v>1381.4390000000001</v>
      </c>
      <c r="OQ2" s="1">
        <v>1367.915</v>
      </c>
      <c r="OR2" s="1">
        <v>1102.3900000000001</v>
      </c>
      <c r="OS2" s="1">
        <v>1320.865</v>
      </c>
      <c r="OT2" s="1">
        <v>674.34</v>
      </c>
      <c r="OU2" s="1">
        <v>993.81600000000003</v>
      </c>
      <c r="OV2" s="1">
        <v>1003.2910000000001</v>
      </c>
      <c r="OW2" s="1">
        <v>1268.7660000000001</v>
      </c>
      <c r="OX2" s="1">
        <v>958.24099999999999</v>
      </c>
      <c r="OY2" s="1">
        <v>990.71699999999998</v>
      </c>
      <c r="OZ2" s="1">
        <v>1183.192</v>
      </c>
      <c r="PA2" s="1">
        <v>1048.6669999999999</v>
      </c>
      <c r="PB2" s="1">
        <v>1120.1420000000001</v>
      </c>
      <c r="PC2" s="1">
        <v>1070.6179999999999</v>
      </c>
      <c r="PD2" s="1">
        <v>1084.0930000000001</v>
      </c>
      <c r="PE2" s="1">
        <v>1061.568</v>
      </c>
      <c r="PF2" s="1">
        <v>1215.0440000000001</v>
      </c>
      <c r="PG2" s="1">
        <v>1192.519</v>
      </c>
      <c r="PH2" s="1">
        <v>1424.9939999999999</v>
      </c>
      <c r="PI2" s="1">
        <v>1231.4690000000001</v>
      </c>
      <c r="PJ2" s="1">
        <v>1493.9449999999999</v>
      </c>
      <c r="PK2" s="1">
        <v>1027.42</v>
      </c>
      <c r="PL2" s="1">
        <v>1063.895</v>
      </c>
      <c r="PM2" s="1">
        <v>1054.3699999999999</v>
      </c>
      <c r="PN2" s="1">
        <v>1417.846</v>
      </c>
      <c r="PO2" s="1">
        <v>1091.3209999999999</v>
      </c>
      <c r="PP2" s="1">
        <v>1080.796</v>
      </c>
      <c r="PQ2" s="1">
        <v>1079.271</v>
      </c>
      <c r="PR2" s="1">
        <v>745.74699999999996</v>
      </c>
      <c r="PS2" s="1">
        <v>1036.4590000000001</v>
      </c>
      <c r="PT2" s="1">
        <v>1150.17</v>
      </c>
      <c r="PU2" s="1">
        <v>1099.8820000000001</v>
      </c>
      <c r="PV2" s="1">
        <v>1332.5940000000001</v>
      </c>
      <c r="PW2" s="1">
        <v>1592.306</v>
      </c>
      <c r="PX2" s="1">
        <v>1299.018</v>
      </c>
      <c r="PY2" s="1">
        <v>1630.729</v>
      </c>
      <c r="PZ2" s="1">
        <v>1988.441</v>
      </c>
      <c r="QA2" s="1">
        <v>2125.1529999999998</v>
      </c>
      <c r="QB2" s="1">
        <v>3793.8649999999998</v>
      </c>
      <c r="QC2" s="1">
        <v>4899.5770000000002</v>
      </c>
      <c r="QD2" s="1">
        <v>6896.2889999999998</v>
      </c>
      <c r="QE2" s="1">
        <v>7845</v>
      </c>
      <c r="QF2" s="1">
        <v>3948.712</v>
      </c>
      <c r="QG2" s="1">
        <v>2336.424</v>
      </c>
      <c r="QH2" s="1">
        <v>1336.136</v>
      </c>
      <c r="QI2" s="1">
        <v>1638.848</v>
      </c>
      <c r="QJ2" s="1">
        <v>820.56</v>
      </c>
      <c r="QK2" s="1">
        <v>1243.271</v>
      </c>
      <c r="QL2" s="1">
        <v>1286.9829999999999</v>
      </c>
      <c r="QM2" s="1">
        <v>1012.6950000000001</v>
      </c>
      <c r="QN2" s="1">
        <v>1099.4069999999999</v>
      </c>
      <c r="QO2" s="1">
        <v>935.11900000000003</v>
      </c>
      <c r="QP2" s="1">
        <v>1143.8309999999999</v>
      </c>
      <c r="QQ2" s="1">
        <v>1167.5419999999999</v>
      </c>
      <c r="QR2" s="1">
        <v>1209.2539999999999</v>
      </c>
      <c r="QS2" s="1">
        <v>1306.9659999999999</v>
      </c>
      <c r="QT2" s="1">
        <v>817.678</v>
      </c>
      <c r="QU2" s="1">
        <v>1123.3900000000001</v>
      </c>
      <c r="QV2" s="1">
        <v>1186.1010000000001</v>
      </c>
      <c r="QW2" s="1">
        <v>1000.813</v>
      </c>
      <c r="QX2" s="1">
        <v>1271.5250000000001</v>
      </c>
      <c r="QY2" s="1">
        <v>1250.337</v>
      </c>
      <c r="QZ2" s="1">
        <v>1350.1479999999999</v>
      </c>
      <c r="RA2" s="1">
        <v>1171.96</v>
      </c>
      <c r="RB2" s="1">
        <v>1135.771</v>
      </c>
      <c r="RC2" s="1">
        <v>1323.5820000000001</v>
      </c>
      <c r="RD2" s="1">
        <v>809.39400000000001</v>
      </c>
      <c r="RE2" s="1">
        <v>1422.2049999999999</v>
      </c>
      <c r="RF2" s="1">
        <v>873.01700000000005</v>
      </c>
      <c r="RG2" s="1">
        <v>1341.828</v>
      </c>
      <c r="RH2" s="1">
        <v>1154.6400000000001</v>
      </c>
      <c r="RI2" s="1">
        <v>1220.451</v>
      </c>
      <c r="RJ2" s="1">
        <v>1201.2629999999999</v>
      </c>
      <c r="RK2" s="1">
        <v>1175.0740000000001</v>
      </c>
      <c r="RL2" s="1">
        <v>917.88599999999997</v>
      </c>
      <c r="RM2" s="1">
        <v>1168.6969999999999</v>
      </c>
      <c r="RN2" s="1">
        <v>1281.508</v>
      </c>
      <c r="RO2" s="1">
        <v>876.32</v>
      </c>
      <c r="RP2" s="1">
        <v>876.13099999999997</v>
      </c>
      <c r="RQ2" s="1">
        <v>1033.943</v>
      </c>
      <c r="RR2" s="1">
        <v>1177.7539999999999</v>
      </c>
      <c r="RS2" s="1">
        <v>1109.566</v>
      </c>
      <c r="RT2" s="1">
        <v>1020.377</v>
      </c>
      <c r="RU2" s="1">
        <v>1140.1890000000001</v>
      </c>
      <c r="RV2" s="1">
        <v>1172</v>
      </c>
      <c r="RW2" s="1">
        <v>1002.812</v>
      </c>
      <c r="RX2" s="1">
        <v>1075.623</v>
      </c>
      <c r="RY2" s="1">
        <v>1123.4349999999999</v>
      </c>
      <c r="RZ2" s="1">
        <v>1062.2460000000001</v>
      </c>
      <c r="SA2" s="1">
        <v>991.05700000000002</v>
      </c>
      <c r="SB2" s="1">
        <v>1258.8689999999999</v>
      </c>
      <c r="SC2" s="1">
        <v>1095.68</v>
      </c>
      <c r="SD2" s="1">
        <v>1231.492</v>
      </c>
      <c r="SE2" s="1">
        <v>1130.3030000000001</v>
      </c>
      <c r="SF2" s="1">
        <v>1396.115</v>
      </c>
      <c r="SG2" s="1">
        <v>1166.9259999999999</v>
      </c>
      <c r="SH2" s="1">
        <v>887.73800000000006</v>
      </c>
      <c r="SI2" s="1">
        <v>1334.549</v>
      </c>
      <c r="SJ2" s="1">
        <v>1165.3610000000001</v>
      </c>
      <c r="SK2" s="1">
        <v>1289.172</v>
      </c>
      <c r="SL2" s="1">
        <v>1432.9829999999999</v>
      </c>
      <c r="SM2" s="1">
        <v>1372.7950000000001</v>
      </c>
      <c r="SN2" s="1">
        <v>1139.606</v>
      </c>
      <c r="SO2" s="1">
        <v>1083.4179999999999</v>
      </c>
      <c r="SP2" s="1">
        <v>853.22900000000004</v>
      </c>
      <c r="SQ2" s="1">
        <v>1104.0409999999999</v>
      </c>
      <c r="SR2" s="1">
        <v>911.85199999999998</v>
      </c>
      <c r="SS2" s="1">
        <v>1143.664</v>
      </c>
    </row>
    <row r="3" spans="1:513">
      <c r="A3" t="s">
        <v>14</v>
      </c>
      <c r="B3" s="1">
        <v>6821.5860000000002</v>
      </c>
      <c r="C3" s="1">
        <v>6283.4589999999998</v>
      </c>
      <c r="D3" s="1">
        <v>5569.3310000000001</v>
      </c>
      <c r="E3" s="1">
        <v>5129.2039999999997</v>
      </c>
      <c r="F3" s="1">
        <v>4488.0770000000002</v>
      </c>
      <c r="G3" s="1">
        <v>4359.9489999999996</v>
      </c>
      <c r="H3" s="1">
        <v>4084.8220000000001</v>
      </c>
      <c r="I3" s="1">
        <v>3736.694</v>
      </c>
      <c r="J3" s="1">
        <v>3759.567</v>
      </c>
      <c r="K3" s="1">
        <v>3585.44</v>
      </c>
      <c r="L3" s="1">
        <v>3587.3119999999999</v>
      </c>
      <c r="M3" s="1">
        <v>3694.1849999999999</v>
      </c>
      <c r="N3" s="1">
        <v>3794.0569999999998</v>
      </c>
      <c r="O3" s="1">
        <v>3698.93</v>
      </c>
      <c r="P3" s="1">
        <v>3855.8029999999999</v>
      </c>
      <c r="Q3" s="1">
        <v>4079.6750000000002</v>
      </c>
      <c r="R3" s="1">
        <v>3847.5479999999998</v>
      </c>
      <c r="S3" s="1">
        <v>3525.42</v>
      </c>
      <c r="T3" s="1">
        <v>3117.2930000000001</v>
      </c>
      <c r="U3" s="1">
        <v>2967.1660000000002</v>
      </c>
      <c r="V3" s="1">
        <v>2626.038</v>
      </c>
      <c r="W3" s="1">
        <v>2163.9110000000001</v>
      </c>
      <c r="X3" s="1">
        <v>2070.7840000000001</v>
      </c>
      <c r="Y3" s="1">
        <v>1399.6559999999999</v>
      </c>
      <c r="Z3" s="1">
        <v>1391.529</v>
      </c>
      <c r="AA3" s="1">
        <v>835.40099999999995</v>
      </c>
      <c r="AB3" s="1">
        <v>1001.274</v>
      </c>
      <c r="AC3" s="1">
        <v>684.14700000000005</v>
      </c>
      <c r="AD3" s="1">
        <v>565.01900000000001</v>
      </c>
      <c r="AE3" s="1">
        <v>430.892</v>
      </c>
      <c r="AF3" s="1">
        <v>308.76400000000001</v>
      </c>
      <c r="AG3" s="1">
        <v>257.637</v>
      </c>
      <c r="AH3" s="1">
        <v>222.51</v>
      </c>
      <c r="AI3" s="1">
        <v>52.381999999999998</v>
      </c>
      <c r="AJ3" s="1">
        <v>188.255</v>
      </c>
      <c r="AK3" s="1">
        <v>306.12700000000001</v>
      </c>
      <c r="AL3" s="1">
        <v>0</v>
      </c>
      <c r="AM3" s="1">
        <v>226.87299999999999</v>
      </c>
      <c r="AN3" s="1">
        <v>364.745</v>
      </c>
      <c r="AO3" s="1">
        <v>476.61799999999999</v>
      </c>
      <c r="AP3" s="1">
        <v>428.49</v>
      </c>
      <c r="AQ3" s="1">
        <v>559.36300000000006</v>
      </c>
      <c r="AR3" s="1">
        <v>588.23599999999999</v>
      </c>
      <c r="AS3" s="1">
        <v>743.10799999999995</v>
      </c>
      <c r="AT3" s="1">
        <v>874.98099999999999</v>
      </c>
      <c r="AU3" s="1">
        <v>613.85299999999995</v>
      </c>
      <c r="AV3" s="1">
        <v>913.726</v>
      </c>
      <c r="AW3" s="1">
        <v>995.59900000000005</v>
      </c>
      <c r="AX3" s="1">
        <v>986.471</v>
      </c>
      <c r="AY3" s="1">
        <v>695.66600000000005</v>
      </c>
      <c r="AZ3" s="1">
        <v>818.86099999999999</v>
      </c>
      <c r="BA3" s="1">
        <v>643.05499999999995</v>
      </c>
      <c r="BB3" s="1">
        <v>984.25</v>
      </c>
      <c r="BC3" s="1">
        <v>891.44500000000005</v>
      </c>
      <c r="BD3" s="1">
        <v>984.64</v>
      </c>
      <c r="BE3" s="1">
        <v>866.83399999999995</v>
      </c>
      <c r="BF3" s="1">
        <v>752.029</v>
      </c>
      <c r="BG3" s="1">
        <v>781.22400000000005</v>
      </c>
      <c r="BH3" s="1">
        <v>978.41899999999998</v>
      </c>
      <c r="BI3" s="1">
        <v>740.61300000000006</v>
      </c>
      <c r="BJ3" s="1">
        <v>970.80799999999999</v>
      </c>
      <c r="BK3" s="1">
        <v>553.00300000000004</v>
      </c>
      <c r="BL3" s="1">
        <v>903.19799999999998</v>
      </c>
      <c r="BM3" s="1">
        <v>662.39200000000005</v>
      </c>
      <c r="BN3" s="1">
        <v>763.58699999999999</v>
      </c>
      <c r="BO3" s="1">
        <v>690.78200000000004</v>
      </c>
      <c r="BP3" s="1">
        <v>675.97699999999998</v>
      </c>
      <c r="BQ3" s="1">
        <v>971.17100000000005</v>
      </c>
      <c r="BR3" s="1">
        <v>944.36599999999999</v>
      </c>
      <c r="BS3" s="1">
        <v>1194.5609999999999</v>
      </c>
      <c r="BT3" s="1">
        <v>1421.7560000000001</v>
      </c>
      <c r="BU3" s="1">
        <v>1533.95</v>
      </c>
      <c r="BV3" s="1">
        <v>1915.145</v>
      </c>
      <c r="BW3" s="1">
        <v>1696.34</v>
      </c>
      <c r="BX3" s="1">
        <v>1592.5350000000001</v>
      </c>
      <c r="BY3" s="1">
        <v>1457.729</v>
      </c>
      <c r="BZ3" s="1">
        <v>1131.924</v>
      </c>
      <c r="CA3" s="1">
        <v>1280.1189999999999</v>
      </c>
      <c r="CB3" s="1">
        <v>959.31399999999996</v>
      </c>
      <c r="CC3" s="1">
        <v>777.50800000000004</v>
      </c>
      <c r="CD3" s="1">
        <v>1086.703</v>
      </c>
      <c r="CE3" s="1">
        <v>976.93600000000004</v>
      </c>
      <c r="CF3" s="1">
        <v>960.17</v>
      </c>
      <c r="CG3" s="1">
        <v>776.40300000000002</v>
      </c>
      <c r="CH3" s="1">
        <v>667.63599999999997</v>
      </c>
      <c r="CI3" s="1">
        <v>827.86900000000003</v>
      </c>
      <c r="CJ3" s="1">
        <v>331.10199999999998</v>
      </c>
      <c r="CK3" s="1">
        <v>805.33600000000001</v>
      </c>
      <c r="CL3" s="1">
        <v>559.56899999999996</v>
      </c>
      <c r="CM3" s="1">
        <v>966.80200000000002</v>
      </c>
      <c r="CN3" s="1">
        <v>1159.0350000000001</v>
      </c>
      <c r="CO3" s="1">
        <v>865.26900000000001</v>
      </c>
      <c r="CP3" s="1">
        <v>996.50199999999995</v>
      </c>
      <c r="CQ3" s="1">
        <v>1074.7349999999999</v>
      </c>
      <c r="CR3" s="1">
        <v>833.96799999999996</v>
      </c>
      <c r="CS3" s="1">
        <v>773.202</v>
      </c>
      <c r="CT3" s="1">
        <v>716.43499999999995</v>
      </c>
      <c r="CU3" s="1">
        <v>811.66800000000001</v>
      </c>
      <c r="CV3" s="1">
        <v>1046.9010000000001</v>
      </c>
      <c r="CW3" s="1">
        <v>827.13400000000001</v>
      </c>
      <c r="CX3" s="1">
        <v>654.36800000000005</v>
      </c>
      <c r="CY3" s="1">
        <v>936.601</v>
      </c>
      <c r="CZ3" s="1">
        <v>777.83399999999995</v>
      </c>
      <c r="DA3" s="1">
        <v>915.06700000000001</v>
      </c>
      <c r="DB3" s="1">
        <v>658.30100000000004</v>
      </c>
      <c r="DC3" s="1">
        <v>741.53399999999999</v>
      </c>
      <c r="DD3" s="1">
        <v>764.76700000000005</v>
      </c>
      <c r="DE3" s="1">
        <v>793</v>
      </c>
      <c r="DF3" s="1">
        <v>800.23400000000004</v>
      </c>
      <c r="DG3" s="1">
        <v>868.46699999999998</v>
      </c>
      <c r="DH3" s="1">
        <v>1116.7</v>
      </c>
      <c r="DI3" s="1">
        <v>868.93299999999999</v>
      </c>
      <c r="DJ3" s="1">
        <v>843.16600000000005</v>
      </c>
      <c r="DK3" s="1">
        <v>817.90700000000004</v>
      </c>
      <c r="DL3" s="1">
        <v>887.64800000000002</v>
      </c>
      <c r="DM3" s="1">
        <v>764.38800000000003</v>
      </c>
      <c r="DN3" s="1">
        <v>811.12900000000002</v>
      </c>
      <c r="DO3" s="1">
        <v>851.86900000000003</v>
      </c>
      <c r="DP3" s="1">
        <v>856.61</v>
      </c>
      <c r="DQ3" s="1">
        <v>1058.3499999999999</v>
      </c>
      <c r="DR3" s="1">
        <v>582.09100000000001</v>
      </c>
      <c r="DS3" s="1">
        <v>899.83100000000002</v>
      </c>
      <c r="DT3" s="1">
        <v>638.572</v>
      </c>
      <c r="DU3" s="1">
        <v>911.31200000000001</v>
      </c>
      <c r="DV3" s="1">
        <v>857.053</v>
      </c>
      <c r="DW3" s="1">
        <v>910.79399999999998</v>
      </c>
      <c r="DX3" s="1">
        <v>759.53399999999999</v>
      </c>
      <c r="DY3" s="1">
        <v>1070.2750000000001</v>
      </c>
      <c r="DZ3" s="1">
        <v>713.01499999999999</v>
      </c>
      <c r="EA3" s="1">
        <v>1136.7560000000001</v>
      </c>
      <c r="EB3" s="1">
        <v>1386.4960000000001</v>
      </c>
      <c r="EC3" s="1">
        <v>1788.2370000000001</v>
      </c>
      <c r="ED3" s="1">
        <v>1977.9770000000001</v>
      </c>
      <c r="EE3" s="1">
        <v>1384.7180000000001</v>
      </c>
      <c r="EF3" s="1">
        <v>1118.4580000000001</v>
      </c>
      <c r="EG3" s="1">
        <v>882.19899999999996</v>
      </c>
      <c r="EH3" s="1">
        <v>674.94</v>
      </c>
      <c r="EI3" s="1">
        <v>858.68</v>
      </c>
      <c r="EJ3" s="1">
        <v>950.42100000000005</v>
      </c>
      <c r="EK3" s="1">
        <v>598.16099999999994</v>
      </c>
      <c r="EL3" s="1">
        <v>771.90200000000004</v>
      </c>
      <c r="EM3" s="1">
        <v>647.64200000000005</v>
      </c>
      <c r="EN3" s="1">
        <v>889.38300000000004</v>
      </c>
      <c r="EO3" s="1">
        <v>987.12300000000005</v>
      </c>
      <c r="EP3" s="1">
        <v>913.86400000000003</v>
      </c>
      <c r="EQ3" s="1">
        <v>1017.698</v>
      </c>
      <c r="ER3" s="1">
        <v>1293.5319999999999</v>
      </c>
      <c r="ES3" s="1">
        <v>1443.366</v>
      </c>
      <c r="ET3" s="1">
        <v>1225.2</v>
      </c>
      <c r="EU3" s="1">
        <v>1056.0329999999999</v>
      </c>
      <c r="EV3" s="1">
        <v>1060.867</v>
      </c>
      <c r="EW3" s="1">
        <v>808.70100000000002</v>
      </c>
      <c r="EX3" s="1">
        <v>967.53499999999997</v>
      </c>
      <c r="EY3" s="1">
        <v>922.36900000000003</v>
      </c>
      <c r="EZ3" s="1">
        <v>1027.203</v>
      </c>
      <c r="FA3" s="1">
        <v>735.03700000000003</v>
      </c>
      <c r="FB3" s="1">
        <v>516.87099999999998</v>
      </c>
      <c r="FC3" s="1">
        <v>784.70500000000004</v>
      </c>
      <c r="FD3" s="1">
        <v>930.53899999999999</v>
      </c>
      <c r="FE3" s="1">
        <v>671.37300000000005</v>
      </c>
      <c r="FF3" s="1">
        <v>482.20699999999999</v>
      </c>
      <c r="FG3" s="1">
        <v>770.04</v>
      </c>
      <c r="FH3" s="1">
        <v>557.87400000000002</v>
      </c>
      <c r="FI3" s="1">
        <v>577.70799999999997</v>
      </c>
      <c r="FJ3" s="1">
        <v>614.54200000000003</v>
      </c>
      <c r="FK3" s="1">
        <v>703.37599999999998</v>
      </c>
      <c r="FL3" s="1">
        <v>578.21</v>
      </c>
      <c r="FM3" s="1">
        <v>822.04399999999998</v>
      </c>
      <c r="FN3" s="1">
        <v>907.87800000000004</v>
      </c>
      <c r="FO3" s="1">
        <v>654.71199999999999</v>
      </c>
      <c r="FP3" s="1">
        <v>874.54600000000005</v>
      </c>
      <c r="FQ3" s="1">
        <v>664.38</v>
      </c>
      <c r="FR3" s="1">
        <v>845.21400000000006</v>
      </c>
      <c r="FS3" s="1">
        <v>769.04700000000003</v>
      </c>
      <c r="FT3" s="1">
        <v>1025.8810000000001</v>
      </c>
      <c r="FU3" s="1">
        <v>673.71500000000003</v>
      </c>
      <c r="FV3" s="1">
        <v>789.54899999999998</v>
      </c>
      <c r="FW3" s="1">
        <v>729.03499999999997</v>
      </c>
      <c r="FX3" s="1">
        <v>963.52</v>
      </c>
      <c r="FY3" s="1">
        <v>842.00599999999997</v>
      </c>
      <c r="FZ3" s="1">
        <v>939.49199999999996</v>
      </c>
      <c r="GA3" s="1">
        <v>1015.977</v>
      </c>
      <c r="GB3" s="1">
        <v>870.46299999999997</v>
      </c>
      <c r="GC3" s="1">
        <v>997.94799999999998</v>
      </c>
      <c r="GD3" s="1">
        <v>1113.434</v>
      </c>
      <c r="GE3" s="1">
        <v>888.91899999999998</v>
      </c>
      <c r="GF3" s="1">
        <v>1138.405</v>
      </c>
      <c r="GG3" s="1">
        <v>1013.891</v>
      </c>
      <c r="GH3" s="1">
        <v>1087.376</v>
      </c>
      <c r="GI3" s="1">
        <v>1397.8620000000001</v>
      </c>
      <c r="GJ3" s="1">
        <v>1766.347</v>
      </c>
      <c r="GK3" s="1">
        <v>2118.8330000000001</v>
      </c>
      <c r="GL3" s="1">
        <v>2251.3180000000002</v>
      </c>
      <c r="GM3" s="1">
        <v>2533.8040000000001</v>
      </c>
      <c r="GN3" s="1">
        <v>2561.29</v>
      </c>
      <c r="GO3" s="1">
        <v>2681.7750000000001</v>
      </c>
      <c r="GP3" s="1">
        <v>1792.261</v>
      </c>
      <c r="GQ3" s="1">
        <v>1836.7460000000001</v>
      </c>
      <c r="GR3" s="1">
        <v>1457.232</v>
      </c>
      <c r="GS3" s="1">
        <v>1404.7170000000001</v>
      </c>
      <c r="GT3" s="1">
        <v>1061.203</v>
      </c>
      <c r="GU3" s="1">
        <v>1061.6890000000001</v>
      </c>
      <c r="GV3" s="1">
        <v>1219.174</v>
      </c>
      <c r="GW3" s="1">
        <v>872.66</v>
      </c>
      <c r="GX3" s="1">
        <v>1152.145</v>
      </c>
      <c r="GY3" s="1">
        <v>927.63099999999997</v>
      </c>
      <c r="GZ3" s="1">
        <v>1234.116</v>
      </c>
      <c r="HA3" s="1">
        <v>898.60199999999998</v>
      </c>
      <c r="HB3" s="1">
        <v>842.08799999999997</v>
      </c>
      <c r="HC3" s="1">
        <v>698.54</v>
      </c>
      <c r="HD3" s="1">
        <v>824.99300000000005</v>
      </c>
      <c r="HE3" s="1">
        <v>728.44600000000003</v>
      </c>
      <c r="HF3" s="1">
        <v>804.89800000000002</v>
      </c>
      <c r="HG3" s="1">
        <v>731.351</v>
      </c>
      <c r="HH3" s="1">
        <v>1093.8040000000001</v>
      </c>
      <c r="HI3" s="1">
        <v>705.25699999999995</v>
      </c>
      <c r="HJ3" s="1">
        <v>448.709</v>
      </c>
      <c r="HK3" s="1">
        <v>570.16200000000003</v>
      </c>
      <c r="HL3" s="1">
        <v>328.61500000000001</v>
      </c>
      <c r="HM3" s="1">
        <v>654.06700000000001</v>
      </c>
      <c r="HN3" s="1">
        <v>674.52</v>
      </c>
      <c r="HO3" s="1">
        <v>671.97299999999996</v>
      </c>
      <c r="HP3" s="1">
        <v>944.42499999999995</v>
      </c>
      <c r="HQ3" s="1">
        <v>733.87800000000004</v>
      </c>
      <c r="HR3" s="1">
        <v>435.33100000000002</v>
      </c>
      <c r="HS3" s="1">
        <v>600.78399999999999</v>
      </c>
      <c r="HT3" s="1">
        <v>699.23599999999999</v>
      </c>
      <c r="HU3" s="1">
        <v>812.68899999999996</v>
      </c>
      <c r="HV3" s="1">
        <v>980.14200000000005</v>
      </c>
      <c r="HW3" s="1">
        <v>678.59400000000005</v>
      </c>
      <c r="HX3" s="1">
        <v>572.04700000000003</v>
      </c>
      <c r="HY3" s="1">
        <v>522.5</v>
      </c>
      <c r="HZ3" s="1">
        <v>645.952</v>
      </c>
      <c r="IA3" s="1">
        <v>797.40499999999997</v>
      </c>
      <c r="IB3" s="1">
        <v>900.85799999999995</v>
      </c>
      <c r="IC3" s="1">
        <v>891.31100000000004</v>
      </c>
      <c r="ID3" s="1">
        <v>864.76300000000003</v>
      </c>
      <c r="IE3" s="1">
        <v>1087.2159999999999</v>
      </c>
      <c r="IF3" s="1">
        <v>1724.6690000000001</v>
      </c>
      <c r="IG3" s="1">
        <v>1835.1210000000001</v>
      </c>
      <c r="IH3" s="1">
        <v>5331.5739999999996</v>
      </c>
      <c r="II3" s="1">
        <v>4928.5429999999997</v>
      </c>
      <c r="IJ3" s="1">
        <v>13152.512000000001</v>
      </c>
      <c r="IK3" s="1">
        <v>6029.482</v>
      </c>
      <c r="IL3" s="1">
        <v>1428.451</v>
      </c>
      <c r="IM3" s="1">
        <v>1099.42</v>
      </c>
      <c r="IN3" s="1">
        <v>1338.3889999999999</v>
      </c>
      <c r="IO3" s="1">
        <v>1430.3589999999999</v>
      </c>
      <c r="IP3" s="1">
        <v>1961.328</v>
      </c>
      <c r="IQ3" s="1">
        <v>3368.297</v>
      </c>
      <c r="IR3" s="1">
        <v>1854.2660000000001</v>
      </c>
      <c r="IS3" s="1">
        <v>912.23599999999999</v>
      </c>
      <c r="IT3" s="1">
        <v>847.20500000000004</v>
      </c>
      <c r="IU3" s="1">
        <v>863.17399999999998</v>
      </c>
      <c r="IV3" s="1">
        <v>770.14300000000003</v>
      </c>
      <c r="IW3" s="1">
        <v>635.11300000000006</v>
      </c>
      <c r="IX3" s="1">
        <v>838.08199999999999</v>
      </c>
      <c r="IY3" s="1">
        <v>829.05100000000004</v>
      </c>
      <c r="IZ3" s="1">
        <v>892.02</v>
      </c>
      <c r="JA3" s="1">
        <v>840.99</v>
      </c>
      <c r="JB3" s="1">
        <v>720.95899999999995</v>
      </c>
      <c r="JC3" s="1">
        <v>685.928</v>
      </c>
      <c r="JD3" s="1">
        <v>783.89700000000005</v>
      </c>
      <c r="JE3" s="1">
        <v>717.86599999999999</v>
      </c>
      <c r="JF3" s="1">
        <v>745.83600000000001</v>
      </c>
      <c r="JG3" s="1">
        <v>784.80499999999995</v>
      </c>
      <c r="JH3" s="1">
        <v>476.774</v>
      </c>
      <c r="JI3" s="1">
        <v>977.74300000000005</v>
      </c>
      <c r="JJ3" s="1">
        <v>1000.713</v>
      </c>
      <c r="JK3" s="1">
        <v>790.68200000000002</v>
      </c>
      <c r="JL3" s="1">
        <v>877.65099999999995</v>
      </c>
      <c r="JM3" s="1">
        <v>858.62</v>
      </c>
      <c r="JN3" s="1">
        <v>589.59</v>
      </c>
      <c r="JO3" s="1">
        <v>672.37</v>
      </c>
      <c r="JP3" s="1">
        <v>813.15</v>
      </c>
      <c r="JQ3" s="1">
        <v>936.93</v>
      </c>
      <c r="JR3" s="1">
        <v>592.71100000000001</v>
      </c>
      <c r="JS3" s="1">
        <v>827.49099999999999</v>
      </c>
      <c r="JT3" s="1">
        <v>942.27099999999996</v>
      </c>
      <c r="JU3" s="1">
        <v>808.05200000000002</v>
      </c>
      <c r="JV3" s="1">
        <v>764.83199999999999</v>
      </c>
      <c r="JW3" s="1">
        <v>1033.6120000000001</v>
      </c>
      <c r="JX3" s="1">
        <v>1347.393</v>
      </c>
      <c r="JY3" s="1">
        <v>1234.173</v>
      </c>
      <c r="JZ3" s="1">
        <v>1858.953</v>
      </c>
      <c r="KA3" s="1">
        <v>1759.7329999999999</v>
      </c>
      <c r="KB3" s="1">
        <v>1192.5139999999999</v>
      </c>
      <c r="KC3" s="1">
        <v>1104.2940000000001</v>
      </c>
      <c r="KD3" s="1">
        <v>1208.0740000000001</v>
      </c>
      <c r="KE3" s="1">
        <v>1115.855</v>
      </c>
      <c r="KF3" s="1">
        <v>1431.635</v>
      </c>
      <c r="KG3" s="1">
        <v>1824.415</v>
      </c>
      <c r="KH3" s="1">
        <v>1676.1949999999999</v>
      </c>
      <c r="KI3" s="1">
        <v>1021.976</v>
      </c>
      <c r="KJ3" s="1">
        <v>1003.756</v>
      </c>
      <c r="KK3" s="1">
        <v>1233.5360000000001</v>
      </c>
      <c r="KL3" s="1">
        <v>1007.317</v>
      </c>
      <c r="KM3" s="1">
        <v>1487.097</v>
      </c>
      <c r="KN3" s="1">
        <v>952.87699999999995</v>
      </c>
      <c r="KO3" s="1">
        <v>1342.6569999999999</v>
      </c>
      <c r="KP3" s="1">
        <v>713.43799999999999</v>
      </c>
      <c r="KQ3" s="1">
        <v>912.21799999999996</v>
      </c>
      <c r="KR3" s="1">
        <v>787.99800000000005</v>
      </c>
      <c r="KS3" s="1">
        <v>816.779</v>
      </c>
      <c r="KT3" s="1">
        <v>788.55899999999997</v>
      </c>
      <c r="KU3" s="1">
        <v>1055.46</v>
      </c>
      <c r="KV3" s="1">
        <v>865.36199999999997</v>
      </c>
      <c r="KW3" s="1">
        <v>843.26300000000003</v>
      </c>
      <c r="KX3" s="1">
        <v>890.16499999999996</v>
      </c>
      <c r="KY3" s="1">
        <v>802.06600000000003</v>
      </c>
      <c r="KZ3" s="1">
        <v>781.96799999999996</v>
      </c>
      <c r="LA3" s="1">
        <v>664.86900000000003</v>
      </c>
      <c r="LB3" s="1">
        <v>617.77099999999996</v>
      </c>
      <c r="LC3" s="1">
        <v>924.67200000000003</v>
      </c>
      <c r="LD3" s="1">
        <v>784.57399999999996</v>
      </c>
      <c r="LE3" s="1">
        <v>748.47500000000002</v>
      </c>
      <c r="LF3" s="1">
        <v>973.37699999999995</v>
      </c>
      <c r="LG3" s="1">
        <v>744.27800000000002</v>
      </c>
      <c r="LH3" s="1">
        <v>803.18</v>
      </c>
      <c r="LI3" s="1">
        <v>779.08100000000002</v>
      </c>
      <c r="LJ3" s="1">
        <v>1126.9829999999999</v>
      </c>
      <c r="LK3" s="1">
        <v>830.88400000000001</v>
      </c>
      <c r="LL3" s="1">
        <v>659.78599999999994</v>
      </c>
      <c r="LM3" s="1">
        <v>530.68700000000001</v>
      </c>
      <c r="LN3" s="1">
        <v>831.58900000000006</v>
      </c>
      <c r="LO3" s="1">
        <v>772.49</v>
      </c>
      <c r="LP3" s="1">
        <v>535.39200000000005</v>
      </c>
      <c r="LQ3" s="1">
        <v>817.29300000000001</v>
      </c>
      <c r="LR3" s="1">
        <v>966.19500000000005</v>
      </c>
      <c r="LS3" s="1">
        <v>720.096</v>
      </c>
      <c r="LT3" s="1">
        <v>790.99800000000005</v>
      </c>
      <c r="LU3" s="1">
        <v>849.899</v>
      </c>
      <c r="LV3" s="1">
        <v>615.80100000000004</v>
      </c>
      <c r="LW3" s="1">
        <v>861.702</v>
      </c>
      <c r="LX3" s="1">
        <v>816.60400000000004</v>
      </c>
      <c r="LY3" s="1">
        <v>928.505</v>
      </c>
      <c r="LZ3" s="1">
        <v>731.40700000000004</v>
      </c>
      <c r="MA3" s="1">
        <v>821.548</v>
      </c>
      <c r="MB3" s="1">
        <v>760.68799999999999</v>
      </c>
      <c r="MC3" s="1">
        <v>1269.829</v>
      </c>
      <c r="MD3" s="1">
        <v>713.97</v>
      </c>
      <c r="ME3" s="1">
        <v>956.11099999999999</v>
      </c>
      <c r="MF3" s="1">
        <v>714.25099999999998</v>
      </c>
      <c r="MG3" s="1">
        <v>709.39200000000005</v>
      </c>
      <c r="MH3" s="1">
        <v>811.53300000000002</v>
      </c>
      <c r="MI3" s="1">
        <v>893.67399999999998</v>
      </c>
      <c r="MJ3" s="1">
        <v>860.81399999999996</v>
      </c>
      <c r="MK3" s="1">
        <v>783.95500000000004</v>
      </c>
      <c r="ML3" s="1">
        <v>823.096</v>
      </c>
      <c r="MM3" s="1">
        <v>883.23699999999997</v>
      </c>
      <c r="MN3" s="1">
        <v>781.37699999999995</v>
      </c>
      <c r="MO3" s="1">
        <v>985.51800000000003</v>
      </c>
      <c r="MP3" s="1">
        <v>837.65899999999999</v>
      </c>
      <c r="MQ3" s="1">
        <v>694.8</v>
      </c>
      <c r="MR3" s="1">
        <v>708.94</v>
      </c>
      <c r="MS3" s="1">
        <v>806.08100000000002</v>
      </c>
      <c r="MT3" s="1">
        <v>1096.222</v>
      </c>
      <c r="MU3" s="1">
        <v>804.36300000000006</v>
      </c>
      <c r="MV3" s="1">
        <v>1049.5029999999999</v>
      </c>
      <c r="MW3" s="1">
        <v>1040.644</v>
      </c>
      <c r="MX3" s="1">
        <v>1304.7850000000001</v>
      </c>
      <c r="MY3" s="1">
        <v>1490.9259999999999</v>
      </c>
      <c r="MZ3" s="1">
        <v>2008.067</v>
      </c>
      <c r="NA3" s="1">
        <v>2357.2069999999999</v>
      </c>
      <c r="NB3" s="1">
        <v>2720.348</v>
      </c>
      <c r="NC3" s="1">
        <v>3475.489</v>
      </c>
      <c r="ND3" s="1">
        <v>4202.63</v>
      </c>
      <c r="NE3" s="1">
        <v>4457.7700000000004</v>
      </c>
      <c r="NF3" s="1">
        <v>4043.9110000000001</v>
      </c>
      <c r="NG3" s="1">
        <v>3561.8220000000001</v>
      </c>
      <c r="NH3" s="1">
        <v>2733.7330000000002</v>
      </c>
      <c r="NI3" s="1">
        <v>2361.645</v>
      </c>
      <c r="NJ3" s="1">
        <v>1886.556</v>
      </c>
      <c r="NK3" s="1">
        <v>1561.4670000000001</v>
      </c>
      <c r="NL3" s="1">
        <v>1211.3779999999999</v>
      </c>
      <c r="NM3" s="1">
        <v>1144.289</v>
      </c>
      <c r="NN3" s="1">
        <v>891.20100000000002</v>
      </c>
      <c r="NO3" s="1">
        <v>893.11199999999997</v>
      </c>
      <c r="NP3" s="1">
        <v>759.02300000000002</v>
      </c>
      <c r="NQ3" s="1">
        <v>659.93399999999997</v>
      </c>
      <c r="NR3" s="1">
        <v>922.84500000000003</v>
      </c>
      <c r="NS3" s="1">
        <v>460.75599999999997</v>
      </c>
      <c r="NT3" s="1">
        <v>1253.6679999999999</v>
      </c>
      <c r="NU3" s="1">
        <v>607.57899999999995</v>
      </c>
      <c r="NV3" s="1">
        <v>898.49</v>
      </c>
      <c r="NW3" s="1">
        <v>657.40099999999995</v>
      </c>
      <c r="NX3" s="1">
        <v>665.31200000000001</v>
      </c>
      <c r="NY3" s="1">
        <v>779.22400000000005</v>
      </c>
      <c r="NZ3" s="1">
        <v>553.13499999999999</v>
      </c>
      <c r="OA3" s="1">
        <v>1200.046</v>
      </c>
      <c r="OB3" s="1">
        <v>866.95699999999999</v>
      </c>
      <c r="OC3" s="1">
        <v>855.86800000000005</v>
      </c>
      <c r="OD3" s="1">
        <v>869.78</v>
      </c>
      <c r="OE3" s="1">
        <v>696.69100000000003</v>
      </c>
      <c r="OF3" s="1">
        <v>830.60199999999998</v>
      </c>
      <c r="OG3" s="1">
        <v>869.51300000000003</v>
      </c>
      <c r="OH3" s="1">
        <v>767.42399999999998</v>
      </c>
      <c r="OI3" s="1">
        <v>791.33600000000001</v>
      </c>
      <c r="OJ3" s="1">
        <v>826.24699999999996</v>
      </c>
      <c r="OK3" s="1">
        <v>635.15800000000002</v>
      </c>
      <c r="OL3" s="1">
        <v>1147.069</v>
      </c>
      <c r="OM3" s="1">
        <v>775.81200000000001</v>
      </c>
      <c r="ON3" s="1">
        <v>1127.556</v>
      </c>
      <c r="OO3" s="1">
        <v>894.29899999999998</v>
      </c>
      <c r="OP3" s="1">
        <v>965.04200000000003</v>
      </c>
      <c r="OQ3" s="1">
        <v>974.78499999999997</v>
      </c>
      <c r="OR3" s="1">
        <v>948.529</v>
      </c>
      <c r="OS3" s="1">
        <v>911.27200000000005</v>
      </c>
      <c r="OT3" s="1">
        <v>842.01499999999999</v>
      </c>
      <c r="OU3" s="1">
        <v>1059.758</v>
      </c>
      <c r="OV3" s="1">
        <v>1034.502</v>
      </c>
      <c r="OW3" s="1">
        <v>838.245</v>
      </c>
      <c r="OX3" s="1">
        <v>710.98800000000006</v>
      </c>
      <c r="OY3" s="1">
        <v>926.73199999999997</v>
      </c>
      <c r="OZ3" s="1">
        <v>724.47500000000002</v>
      </c>
      <c r="PA3" s="1">
        <v>903.21799999999996</v>
      </c>
      <c r="PB3" s="1">
        <v>754.96100000000001</v>
      </c>
      <c r="PC3" s="1">
        <v>709.70500000000004</v>
      </c>
      <c r="PD3" s="1">
        <v>604.44799999999998</v>
      </c>
      <c r="PE3" s="1">
        <v>709.19100000000003</v>
      </c>
      <c r="PF3" s="1">
        <v>751.93399999999997</v>
      </c>
      <c r="PG3" s="1">
        <v>1049.6780000000001</v>
      </c>
      <c r="PH3" s="1">
        <v>479.42099999999999</v>
      </c>
      <c r="PI3" s="1">
        <v>992.16399999999999</v>
      </c>
      <c r="PJ3" s="1">
        <v>649.90800000000002</v>
      </c>
      <c r="PK3" s="1">
        <v>908.65099999999995</v>
      </c>
      <c r="PL3" s="1">
        <v>937.39400000000001</v>
      </c>
      <c r="PM3" s="1">
        <v>794.13699999999994</v>
      </c>
      <c r="PN3" s="1">
        <v>878.88099999999997</v>
      </c>
      <c r="PO3" s="1">
        <v>907.62400000000002</v>
      </c>
      <c r="PP3" s="1">
        <v>1027.367</v>
      </c>
      <c r="PQ3" s="1">
        <v>865.11</v>
      </c>
      <c r="PR3" s="1">
        <v>753.85400000000004</v>
      </c>
      <c r="PS3" s="1">
        <v>610.66899999999998</v>
      </c>
      <c r="PT3" s="1">
        <v>754.48500000000001</v>
      </c>
      <c r="PU3" s="1">
        <v>1326.3</v>
      </c>
      <c r="PV3" s="1">
        <v>858.11500000000001</v>
      </c>
      <c r="PW3" s="1">
        <v>1185.931</v>
      </c>
      <c r="PX3" s="1">
        <v>958.74599999999998</v>
      </c>
      <c r="PY3" s="1">
        <v>1367.5619999999999</v>
      </c>
      <c r="PZ3" s="1">
        <v>1193.377</v>
      </c>
      <c r="QA3" s="1">
        <v>1757.192</v>
      </c>
      <c r="QB3" s="1">
        <v>2346.0079999999998</v>
      </c>
      <c r="QC3" s="1">
        <v>3073.8229999999999</v>
      </c>
      <c r="QD3" s="1">
        <v>3923.6390000000001</v>
      </c>
      <c r="QE3" s="1">
        <v>4722.4539999999997</v>
      </c>
      <c r="QF3" s="1">
        <v>2471.27</v>
      </c>
      <c r="QG3" s="1">
        <v>1790.085</v>
      </c>
      <c r="QH3" s="1">
        <v>1382.9</v>
      </c>
      <c r="QI3" s="1">
        <v>1162.7159999999999</v>
      </c>
      <c r="QJ3" s="1">
        <v>1059.5309999999999</v>
      </c>
      <c r="QK3" s="1">
        <v>900.34699999999998</v>
      </c>
      <c r="QL3" s="1">
        <v>1500.162</v>
      </c>
      <c r="QM3" s="1">
        <v>956.97799999999995</v>
      </c>
      <c r="QN3" s="1">
        <v>1027.7929999999999</v>
      </c>
      <c r="QO3" s="1">
        <v>1052.6079999999999</v>
      </c>
      <c r="QP3" s="1">
        <v>826.42399999999998</v>
      </c>
      <c r="QQ3" s="1">
        <v>1035.239</v>
      </c>
      <c r="QR3" s="1">
        <v>1003.0549999999999</v>
      </c>
      <c r="QS3" s="1">
        <v>1114.8699999999999</v>
      </c>
      <c r="QT3" s="1">
        <v>683.68600000000004</v>
      </c>
      <c r="QU3" s="1">
        <v>937.50099999999998</v>
      </c>
      <c r="QV3" s="1">
        <v>533.31600000000003</v>
      </c>
      <c r="QW3" s="1">
        <v>743.13199999999995</v>
      </c>
      <c r="QX3" s="1">
        <v>831.947</v>
      </c>
      <c r="QY3" s="1">
        <v>811.71799999999996</v>
      </c>
      <c r="QZ3" s="1">
        <v>853.48800000000006</v>
      </c>
      <c r="RA3" s="1">
        <v>995.25900000000001</v>
      </c>
      <c r="RB3" s="1">
        <v>1083.029</v>
      </c>
      <c r="RC3" s="1">
        <v>898.79899999999998</v>
      </c>
      <c r="RD3" s="1">
        <v>1127.57</v>
      </c>
      <c r="RE3" s="1">
        <v>840.34</v>
      </c>
      <c r="RF3" s="1">
        <v>477.11099999999999</v>
      </c>
      <c r="RG3" s="1">
        <v>1006.881</v>
      </c>
      <c r="RH3" s="1">
        <v>1131.6510000000001</v>
      </c>
      <c r="RI3" s="1">
        <v>1003.422</v>
      </c>
      <c r="RJ3" s="1">
        <v>736.19200000000001</v>
      </c>
      <c r="RK3" s="1">
        <v>528.96299999999997</v>
      </c>
      <c r="RL3" s="1">
        <v>947.73299999999995</v>
      </c>
      <c r="RM3" s="1">
        <v>737.50400000000002</v>
      </c>
      <c r="RN3" s="1">
        <v>1175.2739999999999</v>
      </c>
      <c r="RO3" s="1">
        <v>690.04399999999998</v>
      </c>
      <c r="RP3" s="1">
        <v>676.81500000000005</v>
      </c>
      <c r="RQ3" s="1">
        <v>564.58500000000004</v>
      </c>
      <c r="RR3" s="1">
        <v>979.35599999999999</v>
      </c>
      <c r="RS3" s="1">
        <v>835.12599999999998</v>
      </c>
      <c r="RT3" s="1">
        <v>1038.8969999999999</v>
      </c>
      <c r="RU3" s="1">
        <v>849.66700000000003</v>
      </c>
      <c r="RV3" s="1">
        <v>877.43700000000001</v>
      </c>
      <c r="RW3" s="1">
        <v>904.20799999999997</v>
      </c>
      <c r="RX3" s="1">
        <v>582.97799999999995</v>
      </c>
      <c r="RY3" s="1">
        <v>930.74900000000002</v>
      </c>
      <c r="RZ3" s="1">
        <v>533.51900000000001</v>
      </c>
      <c r="SA3" s="1">
        <v>774.28899999999999</v>
      </c>
      <c r="SB3" s="1">
        <v>664.06</v>
      </c>
      <c r="SC3" s="1">
        <v>877.83</v>
      </c>
      <c r="SD3" s="1">
        <v>811.601</v>
      </c>
      <c r="SE3" s="1">
        <v>822.37099999999998</v>
      </c>
      <c r="SF3" s="1">
        <v>550.14200000000005</v>
      </c>
      <c r="SG3" s="1">
        <v>800.91200000000003</v>
      </c>
      <c r="SH3" s="1">
        <v>1077.682</v>
      </c>
      <c r="SI3" s="1">
        <v>764.45299999999997</v>
      </c>
      <c r="SJ3" s="1">
        <v>968.22299999999996</v>
      </c>
      <c r="SK3" s="1">
        <v>1007.994</v>
      </c>
      <c r="SL3" s="1">
        <v>864.76400000000001</v>
      </c>
      <c r="SM3" s="1">
        <v>926.53399999999999</v>
      </c>
      <c r="SN3" s="1">
        <v>1035.3050000000001</v>
      </c>
      <c r="SO3" s="1">
        <v>979.07500000000005</v>
      </c>
      <c r="SP3" s="1">
        <v>1064.846</v>
      </c>
      <c r="SQ3" s="1">
        <v>854.61599999999999</v>
      </c>
      <c r="SR3" s="1">
        <v>1056.3869999999999</v>
      </c>
      <c r="SS3" s="1">
        <v>894.15700000000004</v>
      </c>
    </row>
    <row r="4" spans="1:513">
      <c r="A4" t="s">
        <v>15</v>
      </c>
      <c r="B4" s="1">
        <v>4576.2979999999998</v>
      </c>
      <c r="C4" s="1">
        <v>3561.7379999999998</v>
      </c>
      <c r="D4" s="1">
        <v>3445.1790000000001</v>
      </c>
      <c r="E4" s="1">
        <v>2955.6190000000001</v>
      </c>
      <c r="F4" s="1">
        <v>2861.06</v>
      </c>
      <c r="G4" s="1">
        <v>2543.5</v>
      </c>
      <c r="H4" s="1">
        <v>2715.9409999999998</v>
      </c>
      <c r="I4" s="1">
        <v>2573.3820000000001</v>
      </c>
      <c r="J4" s="1">
        <v>2382.8220000000001</v>
      </c>
      <c r="K4" s="1">
        <v>2576.2629999999999</v>
      </c>
      <c r="L4" s="1">
        <v>2818.703</v>
      </c>
      <c r="M4" s="1">
        <v>2773.1439999999998</v>
      </c>
      <c r="N4" s="1">
        <v>2862.5839999999998</v>
      </c>
      <c r="O4" s="1">
        <v>2663.0250000000001</v>
      </c>
      <c r="P4" s="1">
        <v>2894.4659999999999</v>
      </c>
      <c r="Q4" s="1">
        <v>2633.9059999999999</v>
      </c>
      <c r="R4" s="1">
        <v>2803.3470000000002</v>
      </c>
      <c r="S4" s="1">
        <v>2523.7869999999998</v>
      </c>
      <c r="T4" s="1">
        <v>2740.2280000000001</v>
      </c>
      <c r="U4" s="1">
        <v>2410.6680000000001</v>
      </c>
      <c r="V4" s="1">
        <v>2060.1089999999999</v>
      </c>
      <c r="W4" s="1">
        <v>1823.55</v>
      </c>
      <c r="X4" s="1">
        <v>1593.99</v>
      </c>
      <c r="Y4" s="1">
        <v>1127.431</v>
      </c>
      <c r="Z4" s="1">
        <v>1269.8710000000001</v>
      </c>
      <c r="AA4" s="1">
        <v>919.31200000000001</v>
      </c>
      <c r="AB4" s="1">
        <v>1285.752</v>
      </c>
      <c r="AC4" s="1">
        <v>741.19299999999998</v>
      </c>
      <c r="AD4" s="1">
        <v>412.63400000000001</v>
      </c>
      <c r="AE4" s="1">
        <v>402.07400000000001</v>
      </c>
      <c r="AF4" s="1">
        <v>185.51499999999999</v>
      </c>
      <c r="AG4" s="1">
        <v>218.95500000000001</v>
      </c>
      <c r="AH4" s="1">
        <v>247.39599999999999</v>
      </c>
      <c r="AI4" s="1">
        <v>75.835999999999999</v>
      </c>
      <c r="AJ4" s="1">
        <v>56.277000000000001</v>
      </c>
      <c r="AK4" s="1">
        <v>410.71800000000002</v>
      </c>
      <c r="AL4" s="1">
        <v>341.15800000000002</v>
      </c>
      <c r="AM4" s="1">
        <v>232.59899999999999</v>
      </c>
      <c r="AN4" s="1">
        <v>43.039000000000001</v>
      </c>
      <c r="AO4" s="1">
        <v>410.48</v>
      </c>
      <c r="AP4" s="1">
        <v>372.92</v>
      </c>
      <c r="AQ4" s="1">
        <v>612.36099999999999</v>
      </c>
      <c r="AR4" s="1">
        <v>513.80200000000002</v>
      </c>
      <c r="AS4" s="1">
        <v>728.24199999999996</v>
      </c>
      <c r="AT4" s="1">
        <v>819.68299999999999</v>
      </c>
      <c r="AU4" s="1">
        <v>684.12300000000005</v>
      </c>
      <c r="AV4" s="1">
        <v>967.56399999999996</v>
      </c>
      <c r="AW4" s="1">
        <v>671.005</v>
      </c>
      <c r="AX4" s="1">
        <v>1086.4449999999999</v>
      </c>
      <c r="AY4" s="1">
        <v>867.471</v>
      </c>
      <c r="AZ4" s="1">
        <v>993.49699999999996</v>
      </c>
      <c r="BA4" s="1">
        <v>784.52300000000002</v>
      </c>
      <c r="BB4" s="1">
        <v>582.54999999999995</v>
      </c>
      <c r="BC4" s="1">
        <v>653.57600000000002</v>
      </c>
      <c r="BD4" s="1">
        <v>1065.6020000000001</v>
      </c>
      <c r="BE4" s="1">
        <v>1006.628</v>
      </c>
      <c r="BF4" s="1">
        <v>1132.654</v>
      </c>
      <c r="BG4" s="1">
        <v>862.68</v>
      </c>
      <c r="BH4" s="1">
        <v>997.70600000000002</v>
      </c>
      <c r="BI4" s="1">
        <v>595.73199999999997</v>
      </c>
      <c r="BJ4" s="1">
        <v>933.75900000000001</v>
      </c>
      <c r="BK4" s="1">
        <v>654.78499999999997</v>
      </c>
      <c r="BL4" s="1">
        <v>595.81100000000004</v>
      </c>
      <c r="BM4" s="1">
        <v>639.83699999999999</v>
      </c>
      <c r="BN4" s="1">
        <v>569.86300000000006</v>
      </c>
      <c r="BO4" s="1">
        <v>962.88900000000001</v>
      </c>
      <c r="BP4" s="1">
        <v>827.91499999999996</v>
      </c>
      <c r="BQ4" s="1">
        <v>910.94100000000003</v>
      </c>
      <c r="BR4" s="1">
        <v>1097.9680000000001</v>
      </c>
      <c r="BS4" s="1">
        <v>777.99400000000003</v>
      </c>
      <c r="BT4" s="1">
        <v>1265.02</v>
      </c>
      <c r="BU4" s="1">
        <v>1013.046</v>
      </c>
      <c r="BV4" s="1">
        <v>1240.0719999999999</v>
      </c>
      <c r="BW4" s="1">
        <v>806.09799999999996</v>
      </c>
      <c r="BX4" s="1">
        <v>1029.124</v>
      </c>
      <c r="BY4" s="1">
        <v>1074.1500000000001</v>
      </c>
      <c r="BZ4" s="1">
        <v>915.17600000000004</v>
      </c>
      <c r="CA4" s="1">
        <v>898.20299999999997</v>
      </c>
      <c r="CB4" s="1">
        <v>944.22900000000004</v>
      </c>
      <c r="CC4" s="1">
        <v>785.255</v>
      </c>
      <c r="CD4" s="1">
        <v>787.28099999999995</v>
      </c>
      <c r="CE4" s="1">
        <v>689.17499999999995</v>
      </c>
      <c r="CF4" s="1">
        <v>722.06899999999996</v>
      </c>
      <c r="CG4" s="1">
        <v>676.96299999999997</v>
      </c>
      <c r="CH4" s="1">
        <v>766.85699999999997</v>
      </c>
      <c r="CI4" s="1">
        <v>877.75099999999998</v>
      </c>
      <c r="CJ4" s="1">
        <v>695.64499999999998</v>
      </c>
      <c r="CK4" s="1">
        <v>842.53899999999999</v>
      </c>
      <c r="CL4" s="1">
        <v>739.43299999999999</v>
      </c>
      <c r="CM4" s="1">
        <v>679.327</v>
      </c>
      <c r="CN4" s="1">
        <v>725.221</v>
      </c>
      <c r="CO4" s="1">
        <v>959.11500000000001</v>
      </c>
      <c r="CP4" s="1">
        <v>636.00900000000001</v>
      </c>
      <c r="CQ4" s="1">
        <v>788.90300000000002</v>
      </c>
      <c r="CR4" s="1">
        <v>884.79700000000003</v>
      </c>
      <c r="CS4" s="1">
        <v>858.69100000000003</v>
      </c>
      <c r="CT4" s="1">
        <v>985.58500000000004</v>
      </c>
      <c r="CU4" s="1">
        <v>1124.479</v>
      </c>
      <c r="CV4" s="1">
        <v>948.37300000000005</v>
      </c>
      <c r="CW4" s="1">
        <v>966.26700000000005</v>
      </c>
      <c r="CX4" s="1">
        <v>750.16099999999994</v>
      </c>
      <c r="CY4" s="1">
        <v>957.05499999999995</v>
      </c>
      <c r="CZ4" s="1">
        <v>111.949</v>
      </c>
      <c r="DA4" s="1">
        <v>653.84299999999996</v>
      </c>
      <c r="DB4" s="1">
        <v>565.73699999999997</v>
      </c>
      <c r="DC4" s="1">
        <v>800.63099999999997</v>
      </c>
      <c r="DD4" s="1">
        <v>614.52499999999998</v>
      </c>
      <c r="DE4" s="1">
        <v>903.41899999999998</v>
      </c>
      <c r="DF4" s="1">
        <v>603.31299999999999</v>
      </c>
      <c r="DG4" s="1">
        <v>607.20699999999999</v>
      </c>
      <c r="DH4" s="1">
        <v>871.101</v>
      </c>
      <c r="DI4" s="1">
        <v>932.995</v>
      </c>
      <c r="DJ4" s="1">
        <v>463.89</v>
      </c>
      <c r="DK4" s="1">
        <v>779.44299999999998</v>
      </c>
      <c r="DL4" s="1">
        <v>773.99699999999996</v>
      </c>
      <c r="DM4" s="1">
        <v>855.55</v>
      </c>
      <c r="DN4" s="1">
        <v>975.10400000000004</v>
      </c>
      <c r="DO4" s="1">
        <v>746.65800000000002</v>
      </c>
      <c r="DP4" s="1">
        <v>943.21100000000001</v>
      </c>
      <c r="DQ4" s="1">
        <v>772.76499999999999</v>
      </c>
      <c r="DR4" s="1">
        <v>818.31899999999996</v>
      </c>
      <c r="DS4" s="1">
        <v>705.87199999999996</v>
      </c>
      <c r="DT4" s="1">
        <v>446.42599999999999</v>
      </c>
      <c r="DU4" s="1">
        <v>901.98</v>
      </c>
      <c r="DV4" s="1">
        <v>755.53300000000002</v>
      </c>
      <c r="DW4" s="1">
        <v>892.08699999999999</v>
      </c>
      <c r="DX4" s="1">
        <v>922.64099999999996</v>
      </c>
      <c r="DY4" s="1">
        <v>1013.194</v>
      </c>
      <c r="DZ4" s="1">
        <v>1045.748</v>
      </c>
      <c r="EA4" s="1">
        <v>920.30200000000002</v>
      </c>
      <c r="EB4" s="1">
        <v>1075.855</v>
      </c>
      <c r="EC4" s="1">
        <v>1192.4090000000001</v>
      </c>
      <c r="ED4" s="1">
        <v>1577.963</v>
      </c>
      <c r="EE4" s="1">
        <v>1077.5160000000001</v>
      </c>
      <c r="EF4" s="1">
        <v>970.07</v>
      </c>
      <c r="EG4" s="1">
        <v>723.62400000000002</v>
      </c>
      <c r="EH4" s="1">
        <v>1117.1769999999999</v>
      </c>
      <c r="EI4" s="1">
        <v>826.73099999999999</v>
      </c>
      <c r="EJ4" s="1">
        <v>963.28499999999997</v>
      </c>
      <c r="EK4" s="1">
        <v>764.83799999999997</v>
      </c>
      <c r="EL4" s="1">
        <v>735.39200000000005</v>
      </c>
      <c r="EM4" s="1">
        <v>622.94600000000003</v>
      </c>
      <c r="EN4" s="1">
        <v>771.49900000000002</v>
      </c>
      <c r="EO4" s="1">
        <v>608.053</v>
      </c>
      <c r="EP4" s="1">
        <v>650.60699999999997</v>
      </c>
      <c r="EQ4" s="1">
        <v>822.69</v>
      </c>
      <c r="ER4" s="1">
        <v>1078.7719999999999</v>
      </c>
      <c r="ES4" s="1">
        <v>1109.855</v>
      </c>
      <c r="ET4" s="1">
        <v>926.93799999999999</v>
      </c>
      <c r="EU4" s="1">
        <v>858.02099999999996</v>
      </c>
      <c r="EV4" s="1">
        <v>637.10400000000004</v>
      </c>
      <c r="EW4" s="1">
        <v>1154.1869999999999</v>
      </c>
      <c r="EX4" s="1">
        <v>209.27</v>
      </c>
      <c r="EY4" s="1">
        <v>874.35299999999995</v>
      </c>
      <c r="EZ4" s="1">
        <v>1263.4349999999999</v>
      </c>
      <c r="FA4" s="1">
        <v>845.51800000000003</v>
      </c>
      <c r="FB4" s="1">
        <v>796.601</v>
      </c>
      <c r="FC4" s="1">
        <v>686.68399999999997</v>
      </c>
      <c r="FD4" s="1">
        <v>1007.7670000000001</v>
      </c>
      <c r="FE4" s="1">
        <v>708.85</v>
      </c>
      <c r="FF4" s="1">
        <v>717.93299999999999</v>
      </c>
      <c r="FG4" s="1">
        <v>832.01499999999999</v>
      </c>
      <c r="FH4" s="1">
        <v>280.09800000000001</v>
      </c>
      <c r="FI4" s="1">
        <v>739.18100000000004</v>
      </c>
      <c r="FJ4" s="1">
        <v>598.26400000000001</v>
      </c>
      <c r="FK4" s="1">
        <v>742.34699999999998</v>
      </c>
      <c r="FL4" s="1">
        <v>1146.43</v>
      </c>
      <c r="FM4" s="1">
        <v>591.51300000000003</v>
      </c>
      <c r="FN4" s="1">
        <v>897.59500000000003</v>
      </c>
      <c r="FO4" s="1">
        <v>613.678</v>
      </c>
      <c r="FP4" s="1">
        <v>765.76099999999997</v>
      </c>
      <c r="FQ4" s="1">
        <v>656.84400000000005</v>
      </c>
      <c r="FR4" s="1">
        <v>522.92700000000002</v>
      </c>
      <c r="FS4" s="1">
        <v>791.01</v>
      </c>
      <c r="FT4" s="1">
        <v>820.09299999999996</v>
      </c>
      <c r="FU4" s="1">
        <v>750.17600000000004</v>
      </c>
      <c r="FV4" s="1">
        <v>904.25800000000004</v>
      </c>
      <c r="FW4" s="1">
        <v>845.72900000000004</v>
      </c>
      <c r="FX4" s="1">
        <v>924.2</v>
      </c>
      <c r="FY4" s="1">
        <v>1008.67</v>
      </c>
      <c r="FZ4" s="1">
        <v>855.14099999999996</v>
      </c>
      <c r="GA4" s="1">
        <v>961.61099999999999</v>
      </c>
      <c r="GB4" s="1">
        <v>1177.0820000000001</v>
      </c>
      <c r="GC4" s="1">
        <v>735.55200000000002</v>
      </c>
      <c r="GD4" s="1">
        <v>852.02300000000002</v>
      </c>
      <c r="GE4" s="1">
        <v>969.49400000000003</v>
      </c>
      <c r="GF4" s="1">
        <v>1174.9639999999999</v>
      </c>
      <c r="GG4" s="1">
        <v>946.43499999999995</v>
      </c>
      <c r="GH4" s="1">
        <v>879.90499999999997</v>
      </c>
      <c r="GI4" s="1">
        <v>1087.376</v>
      </c>
      <c r="GJ4" s="1">
        <v>1093.846</v>
      </c>
      <c r="GK4" s="1">
        <v>1400.317</v>
      </c>
      <c r="GL4" s="1">
        <v>1149.788</v>
      </c>
      <c r="GM4" s="1">
        <v>1481.258</v>
      </c>
      <c r="GN4" s="1">
        <v>1540.729</v>
      </c>
      <c r="GO4" s="1">
        <v>1609.1990000000001</v>
      </c>
      <c r="GP4" s="1">
        <v>1588.67</v>
      </c>
      <c r="GQ4" s="1">
        <v>1245.1400000000001</v>
      </c>
      <c r="GR4" s="1">
        <v>1120.6110000000001</v>
      </c>
      <c r="GS4" s="1">
        <v>866.08199999999999</v>
      </c>
      <c r="GT4" s="1">
        <v>889.55200000000002</v>
      </c>
      <c r="GU4" s="1">
        <v>882.02300000000002</v>
      </c>
      <c r="GV4" s="1">
        <v>469.49299999999999</v>
      </c>
      <c r="GW4" s="1">
        <v>1071.9639999999999</v>
      </c>
      <c r="GX4" s="1">
        <v>989.43399999999997</v>
      </c>
      <c r="GY4" s="1">
        <v>777.90499999999997</v>
      </c>
      <c r="GZ4" s="1">
        <v>757.37599999999998</v>
      </c>
      <c r="HA4" s="1">
        <v>806.846</v>
      </c>
      <c r="HB4" s="1">
        <v>888.31700000000001</v>
      </c>
      <c r="HC4" s="1">
        <v>785.976</v>
      </c>
      <c r="HD4" s="1">
        <v>854.63400000000001</v>
      </c>
      <c r="HE4" s="1">
        <v>807.29300000000001</v>
      </c>
      <c r="HF4" s="1">
        <v>732.952</v>
      </c>
      <c r="HG4" s="1">
        <v>561.61099999999999</v>
      </c>
      <c r="HH4" s="1">
        <v>968.27</v>
      </c>
      <c r="HI4" s="1">
        <v>824.92899999999997</v>
      </c>
      <c r="HJ4" s="1">
        <v>914.58699999999999</v>
      </c>
      <c r="HK4" s="1">
        <v>411.24599999999998</v>
      </c>
      <c r="HL4" s="1">
        <v>779.90499999999997</v>
      </c>
      <c r="HM4" s="1">
        <v>763.56399999999996</v>
      </c>
      <c r="HN4" s="1">
        <v>767.22299999999996</v>
      </c>
      <c r="HO4" s="1">
        <v>579.88099999999997</v>
      </c>
      <c r="HP4" s="1">
        <v>576.54</v>
      </c>
      <c r="HQ4" s="1">
        <v>650.19899999999996</v>
      </c>
      <c r="HR4" s="1">
        <v>684.85799999999995</v>
      </c>
      <c r="HS4" s="1">
        <v>479.517</v>
      </c>
      <c r="HT4" s="1">
        <v>522.17600000000004</v>
      </c>
      <c r="HU4" s="1">
        <v>784.83399999999995</v>
      </c>
      <c r="HV4" s="1">
        <v>596.49300000000005</v>
      </c>
      <c r="HW4" s="1">
        <v>817.15200000000004</v>
      </c>
      <c r="HX4" s="1">
        <v>698.81100000000004</v>
      </c>
      <c r="HY4" s="1">
        <v>806.47</v>
      </c>
      <c r="HZ4" s="1">
        <v>819.12800000000004</v>
      </c>
      <c r="IA4" s="1">
        <v>836.78700000000003</v>
      </c>
      <c r="IB4" s="1">
        <v>739.44600000000003</v>
      </c>
      <c r="IC4" s="1">
        <v>716.10500000000002</v>
      </c>
      <c r="ID4" s="1">
        <v>1055.7639999999999</v>
      </c>
      <c r="IE4" s="1">
        <v>935.423</v>
      </c>
      <c r="IF4" s="1">
        <v>1414.0809999999999</v>
      </c>
      <c r="IG4" s="1">
        <v>1235.74</v>
      </c>
      <c r="IH4" s="1">
        <v>3171.3989999999999</v>
      </c>
      <c r="II4" s="1">
        <v>2586.502</v>
      </c>
      <c r="IJ4" s="1">
        <v>6041.6049999999996</v>
      </c>
      <c r="IK4" s="1">
        <v>3230.7080000000001</v>
      </c>
      <c r="IL4" s="1">
        <v>1238.8109999999999</v>
      </c>
      <c r="IM4" s="1">
        <v>942.91399999999999</v>
      </c>
      <c r="IN4" s="1">
        <v>1278.0170000000001</v>
      </c>
      <c r="IO4" s="1">
        <v>978.12</v>
      </c>
      <c r="IP4" s="1">
        <v>1443.223</v>
      </c>
      <c r="IQ4" s="1">
        <v>2294.326</v>
      </c>
      <c r="IR4" s="1">
        <v>1166.4290000000001</v>
      </c>
      <c r="IS4" s="1">
        <v>955.53200000000004</v>
      </c>
      <c r="IT4" s="1">
        <v>620.63499999999999</v>
      </c>
      <c r="IU4" s="1">
        <v>733.73800000000006</v>
      </c>
      <c r="IV4" s="1">
        <v>638.84100000000001</v>
      </c>
      <c r="IW4" s="1">
        <v>678.94399999999996</v>
      </c>
      <c r="IX4" s="1">
        <v>459.04700000000003</v>
      </c>
      <c r="IY4" s="1">
        <v>880.15</v>
      </c>
      <c r="IZ4" s="1">
        <v>837.25300000000004</v>
      </c>
      <c r="JA4" s="1">
        <v>771.35599999999999</v>
      </c>
      <c r="JB4" s="1">
        <v>914.45899999999995</v>
      </c>
      <c r="JC4" s="1">
        <v>844.56200000000001</v>
      </c>
      <c r="JD4" s="1">
        <v>1223.665</v>
      </c>
      <c r="JE4" s="1">
        <v>910.76800000000003</v>
      </c>
      <c r="JF4" s="1">
        <v>607.87099999999998</v>
      </c>
      <c r="JG4" s="1">
        <v>801.97400000000005</v>
      </c>
      <c r="JH4" s="1">
        <v>634.077</v>
      </c>
      <c r="JI4" s="1">
        <v>822.18</v>
      </c>
      <c r="JJ4" s="1">
        <v>959.28300000000002</v>
      </c>
      <c r="JK4" s="1">
        <v>643.38599999999997</v>
      </c>
      <c r="JL4" s="1">
        <v>295.488</v>
      </c>
      <c r="JM4" s="1">
        <v>811.59100000000001</v>
      </c>
      <c r="JN4" s="1">
        <v>419.69400000000002</v>
      </c>
      <c r="JO4" s="1">
        <v>975.96</v>
      </c>
      <c r="JP4" s="1">
        <v>992.22500000000002</v>
      </c>
      <c r="JQ4" s="1">
        <v>861.49</v>
      </c>
      <c r="JR4" s="1">
        <v>980.75599999999997</v>
      </c>
      <c r="JS4" s="1">
        <v>820.02099999999996</v>
      </c>
      <c r="JT4" s="1">
        <v>850.28599999999994</v>
      </c>
      <c r="JU4" s="1">
        <v>772.55100000000004</v>
      </c>
      <c r="JV4" s="1">
        <v>795.81700000000001</v>
      </c>
      <c r="JW4" s="1">
        <v>748.08199999999999</v>
      </c>
      <c r="JX4" s="1">
        <v>1011.347</v>
      </c>
      <c r="JY4" s="1">
        <v>1097.6130000000001</v>
      </c>
      <c r="JZ4" s="1">
        <v>1279.8779999999999</v>
      </c>
      <c r="KA4" s="1">
        <v>1080.143</v>
      </c>
      <c r="KB4" s="1">
        <v>1294.4079999999999</v>
      </c>
      <c r="KC4" s="1">
        <v>1085.674</v>
      </c>
      <c r="KD4" s="1">
        <v>958.93899999999996</v>
      </c>
      <c r="KE4" s="1">
        <v>906.20399999999995</v>
      </c>
      <c r="KF4" s="1">
        <v>1077.4690000000001</v>
      </c>
      <c r="KG4" s="1">
        <v>1130.7349999999999</v>
      </c>
      <c r="KH4" s="1">
        <v>0</v>
      </c>
      <c r="KI4" s="1">
        <v>1102.2650000000001</v>
      </c>
      <c r="KJ4" s="1">
        <v>851.53099999999995</v>
      </c>
      <c r="KK4" s="1">
        <v>1122.796</v>
      </c>
      <c r="KL4" s="1">
        <v>829.06100000000004</v>
      </c>
      <c r="KM4" s="1">
        <v>1010.326</v>
      </c>
      <c r="KN4" s="1">
        <v>900.59199999999998</v>
      </c>
      <c r="KO4" s="1">
        <v>727.85699999999997</v>
      </c>
      <c r="KP4" s="1">
        <v>821.12199999999996</v>
      </c>
      <c r="KQ4" s="1">
        <v>703.38699999999994</v>
      </c>
      <c r="KR4" s="1">
        <v>352.65300000000002</v>
      </c>
      <c r="KS4" s="1">
        <v>798.91800000000001</v>
      </c>
      <c r="KT4" s="1">
        <v>770.18299999999999</v>
      </c>
      <c r="KU4" s="1">
        <v>521.673</v>
      </c>
      <c r="KV4" s="1">
        <v>609.16200000000003</v>
      </c>
      <c r="KW4" s="1">
        <v>648.65099999999995</v>
      </c>
      <c r="KX4" s="1">
        <v>1017.141</v>
      </c>
      <c r="KY4" s="1">
        <v>855.63</v>
      </c>
      <c r="KZ4" s="1">
        <v>534.11900000000003</v>
      </c>
      <c r="LA4" s="1">
        <v>981.60900000000004</v>
      </c>
      <c r="LB4" s="1">
        <v>1064.098</v>
      </c>
      <c r="LC4" s="1">
        <v>1052.587</v>
      </c>
      <c r="LD4" s="1">
        <v>1028.077</v>
      </c>
      <c r="LE4" s="1">
        <v>900.56600000000003</v>
      </c>
      <c r="LF4" s="1">
        <v>933.05499999999995</v>
      </c>
      <c r="LG4" s="1">
        <v>878.54499999999996</v>
      </c>
      <c r="LH4" s="1">
        <v>906.03399999999999</v>
      </c>
      <c r="LI4" s="1">
        <v>882.524</v>
      </c>
      <c r="LJ4" s="1">
        <v>544.01300000000003</v>
      </c>
      <c r="LK4" s="1">
        <v>782.50199999999995</v>
      </c>
      <c r="LL4" s="1">
        <v>1406.992</v>
      </c>
      <c r="LM4" s="1">
        <v>477.48099999999999</v>
      </c>
      <c r="LN4" s="1">
        <v>933.97</v>
      </c>
      <c r="LO4" s="1">
        <v>1012.46</v>
      </c>
      <c r="LP4" s="1">
        <v>1103.9490000000001</v>
      </c>
      <c r="LQ4" s="1">
        <v>1042.4380000000001</v>
      </c>
      <c r="LR4" s="1">
        <v>789.928</v>
      </c>
      <c r="LS4" s="1">
        <v>683.41700000000003</v>
      </c>
      <c r="LT4" s="1">
        <v>813.90599999999995</v>
      </c>
      <c r="LU4" s="1">
        <v>571.39599999999996</v>
      </c>
      <c r="LV4" s="1">
        <v>784.88499999999999</v>
      </c>
      <c r="LW4" s="1">
        <v>1044.374</v>
      </c>
      <c r="LX4" s="1">
        <v>886.86400000000003</v>
      </c>
      <c r="LY4" s="1">
        <v>801.35299999999995</v>
      </c>
      <c r="LZ4" s="1">
        <v>796.84199999999998</v>
      </c>
      <c r="MA4" s="1">
        <v>1067.204</v>
      </c>
      <c r="MB4" s="1">
        <v>819.56500000000005</v>
      </c>
      <c r="MC4" s="1">
        <v>663.92600000000004</v>
      </c>
      <c r="MD4" s="1">
        <v>781.28800000000001</v>
      </c>
      <c r="ME4" s="1">
        <v>910.649</v>
      </c>
      <c r="MF4" s="1">
        <v>429.01100000000002</v>
      </c>
      <c r="MG4" s="1">
        <v>828.37199999999996</v>
      </c>
      <c r="MH4" s="1">
        <v>688.73299999999995</v>
      </c>
      <c r="MI4" s="1">
        <v>983.09500000000003</v>
      </c>
      <c r="MJ4" s="1">
        <v>533.45600000000002</v>
      </c>
      <c r="MK4" s="1">
        <v>638.81700000000001</v>
      </c>
      <c r="ML4" s="1">
        <v>678.17899999999997</v>
      </c>
      <c r="MM4" s="1">
        <v>769.54</v>
      </c>
      <c r="MN4" s="1">
        <v>641.90099999999995</v>
      </c>
      <c r="MO4" s="1">
        <v>653.26300000000003</v>
      </c>
      <c r="MP4" s="1">
        <v>623.62400000000002</v>
      </c>
      <c r="MQ4" s="1">
        <v>903.98500000000001</v>
      </c>
      <c r="MR4" s="1">
        <v>811.34699999999998</v>
      </c>
      <c r="MS4" s="1">
        <v>726.70799999999997</v>
      </c>
      <c r="MT4" s="1">
        <v>845.06899999999996</v>
      </c>
      <c r="MU4" s="1">
        <v>848.43100000000004</v>
      </c>
      <c r="MV4" s="1">
        <v>935.79200000000003</v>
      </c>
      <c r="MW4" s="1">
        <v>813.154</v>
      </c>
      <c r="MX4" s="1">
        <v>1257.5150000000001</v>
      </c>
      <c r="MY4" s="1">
        <v>1054.876</v>
      </c>
      <c r="MZ4" s="1">
        <v>1148.2380000000001</v>
      </c>
      <c r="NA4" s="1">
        <v>1236.5989999999999</v>
      </c>
      <c r="NB4" s="1">
        <v>1969.96</v>
      </c>
      <c r="NC4" s="1">
        <v>2134.3220000000001</v>
      </c>
      <c r="ND4" s="1">
        <v>2533.683</v>
      </c>
      <c r="NE4" s="1">
        <v>2869.0439999999999</v>
      </c>
      <c r="NF4" s="1">
        <v>2080.4059999999999</v>
      </c>
      <c r="NG4" s="1">
        <v>2094.0140000000001</v>
      </c>
      <c r="NH4" s="1">
        <v>1881.6220000000001</v>
      </c>
      <c r="NI4" s="1">
        <v>1481.23</v>
      </c>
      <c r="NJ4" s="1">
        <v>1327.838</v>
      </c>
      <c r="NK4" s="1">
        <v>1148.4459999999999</v>
      </c>
      <c r="NL4" s="1">
        <v>1033.0550000000001</v>
      </c>
      <c r="NM4" s="1">
        <v>919.66300000000001</v>
      </c>
      <c r="NN4" s="1">
        <v>799.27099999999996</v>
      </c>
      <c r="NO4" s="1">
        <v>1015.879</v>
      </c>
      <c r="NP4" s="1">
        <v>638.48699999999997</v>
      </c>
      <c r="NQ4" s="1">
        <v>821.09500000000003</v>
      </c>
      <c r="NR4" s="1">
        <v>372.70299999999997</v>
      </c>
      <c r="NS4" s="1">
        <v>797.31200000000001</v>
      </c>
      <c r="NT4" s="1">
        <v>942.92</v>
      </c>
      <c r="NU4" s="1">
        <v>947.52800000000002</v>
      </c>
      <c r="NV4" s="1">
        <v>1083.136</v>
      </c>
      <c r="NW4" s="1">
        <v>1104.7439999999999</v>
      </c>
      <c r="NX4" s="1">
        <v>1104.3520000000001</v>
      </c>
      <c r="NY4" s="1">
        <v>856.96</v>
      </c>
      <c r="NZ4" s="1">
        <v>910.56799999999998</v>
      </c>
      <c r="OA4" s="1">
        <v>623.17700000000002</v>
      </c>
      <c r="OB4" s="1">
        <v>815.78499999999997</v>
      </c>
      <c r="OC4" s="1">
        <v>736.39300000000003</v>
      </c>
      <c r="OD4" s="1">
        <v>576.00099999999998</v>
      </c>
      <c r="OE4" s="1">
        <v>699.60900000000004</v>
      </c>
      <c r="OF4" s="1">
        <v>681.21699999999998</v>
      </c>
      <c r="OG4" s="1">
        <v>479.82499999999999</v>
      </c>
      <c r="OH4" s="1">
        <v>1276.434</v>
      </c>
      <c r="OI4" s="1">
        <v>686.04200000000003</v>
      </c>
      <c r="OJ4" s="1">
        <v>748.65</v>
      </c>
      <c r="OK4" s="1">
        <v>765.25800000000004</v>
      </c>
      <c r="OL4" s="1">
        <v>1152.866</v>
      </c>
      <c r="OM4" s="1">
        <v>935.17200000000003</v>
      </c>
      <c r="ON4" s="1">
        <v>990.47699999999998</v>
      </c>
      <c r="OO4" s="1">
        <v>880.78200000000004</v>
      </c>
      <c r="OP4" s="1">
        <v>987.08799999999997</v>
      </c>
      <c r="OQ4" s="1">
        <v>761.39300000000003</v>
      </c>
      <c r="OR4" s="1">
        <v>899.69899999999996</v>
      </c>
      <c r="OS4" s="1">
        <v>663.00400000000002</v>
      </c>
      <c r="OT4" s="1">
        <v>749.31</v>
      </c>
      <c r="OU4" s="1">
        <v>868.61500000000001</v>
      </c>
      <c r="OV4" s="1">
        <v>796.92100000000005</v>
      </c>
      <c r="OW4" s="1">
        <v>544.226</v>
      </c>
      <c r="OX4" s="1">
        <v>753.53099999999995</v>
      </c>
      <c r="OY4" s="1">
        <v>740.83699999999999</v>
      </c>
      <c r="OZ4" s="1">
        <v>882.14200000000005</v>
      </c>
      <c r="PA4" s="1">
        <v>769.44799999999998</v>
      </c>
      <c r="PB4" s="1">
        <v>762.75300000000004</v>
      </c>
      <c r="PC4" s="1">
        <v>911.05899999999997</v>
      </c>
      <c r="PD4" s="1">
        <v>577.36400000000003</v>
      </c>
      <c r="PE4" s="1">
        <v>793.67</v>
      </c>
      <c r="PF4" s="1">
        <v>549.97500000000002</v>
      </c>
      <c r="PG4" s="1">
        <v>874.28</v>
      </c>
      <c r="PH4" s="1">
        <v>613.58600000000001</v>
      </c>
      <c r="PI4" s="1">
        <v>1011.891</v>
      </c>
      <c r="PJ4" s="1">
        <v>948.197</v>
      </c>
      <c r="PK4" s="1">
        <v>574.50199999999995</v>
      </c>
      <c r="PL4" s="1">
        <v>863.80799999999999</v>
      </c>
      <c r="PM4" s="1">
        <v>696.11300000000006</v>
      </c>
      <c r="PN4" s="1">
        <v>659.41899999999998</v>
      </c>
      <c r="PO4" s="1">
        <v>689.72400000000005</v>
      </c>
      <c r="PP4" s="1">
        <v>585.03</v>
      </c>
      <c r="PQ4" s="1">
        <v>787.33500000000004</v>
      </c>
      <c r="PR4" s="1">
        <v>691.64</v>
      </c>
      <c r="PS4" s="1">
        <v>672.16099999999994</v>
      </c>
      <c r="PT4" s="1">
        <v>734.68200000000002</v>
      </c>
      <c r="PU4" s="1">
        <v>586.20299999999997</v>
      </c>
      <c r="PV4" s="1">
        <v>858.72299999999996</v>
      </c>
      <c r="PW4" s="1">
        <v>949.24400000000003</v>
      </c>
      <c r="PX4" s="1">
        <v>930.76499999999999</v>
      </c>
      <c r="PY4" s="1">
        <v>1105.2860000000001</v>
      </c>
      <c r="PZ4" s="1">
        <v>895.80700000000002</v>
      </c>
      <c r="QA4" s="1">
        <v>1129.327</v>
      </c>
      <c r="QB4" s="1">
        <v>1854.848</v>
      </c>
      <c r="QC4" s="1">
        <v>1544.3689999999999</v>
      </c>
      <c r="QD4" s="1">
        <v>2164.89</v>
      </c>
      <c r="QE4" s="1">
        <v>2715.41</v>
      </c>
      <c r="QF4" s="1">
        <v>1409.931</v>
      </c>
      <c r="QG4" s="1">
        <v>1324.452</v>
      </c>
      <c r="QH4" s="1">
        <v>1037.973</v>
      </c>
      <c r="QI4" s="1">
        <v>899.49300000000005</v>
      </c>
      <c r="QJ4" s="1">
        <v>1063.0139999999999</v>
      </c>
      <c r="QK4" s="1">
        <v>898.53499999999997</v>
      </c>
      <c r="QL4" s="1">
        <v>917.05600000000004</v>
      </c>
      <c r="QM4" s="1">
        <v>940.577</v>
      </c>
      <c r="QN4" s="1">
        <v>771.09699999999998</v>
      </c>
      <c r="QO4" s="1">
        <v>1099.6179999999999</v>
      </c>
      <c r="QP4" s="1">
        <v>880.13900000000001</v>
      </c>
      <c r="QQ4" s="1">
        <v>975.66</v>
      </c>
      <c r="QR4" s="1">
        <v>767.18</v>
      </c>
      <c r="QS4" s="1">
        <v>742.70100000000002</v>
      </c>
      <c r="QT4" s="1">
        <v>852.22199999999998</v>
      </c>
      <c r="QU4" s="1">
        <v>706.74300000000005</v>
      </c>
      <c r="QV4" s="1">
        <v>667.26300000000003</v>
      </c>
      <c r="QW4" s="1">
        <v>582.78399999999999</v>
      </c>
      <c r="QX4" s="1">
        <v>466.30500000000001</v>
      </c>
      <c r="QY4" s="1">
        <v>964.70299999999997</v>
      </c>
      <c r="QZ4" s="1">
        <v>693.101</v>
      </c>
      <c r="RA4" s="1">
        <v>821.49900000000002</v>
      </c>
      <c r="RB4" s="1">
        <v>1093.8969999999999</v>
      </c>
      <c r="RC4" s="1">
        <v>825.29499999999996</v>
      </c>
      <c r="RD4" s="1">
        <v>984.69299999999998</v>
      </c>
      <c r="RE4" s="1">
        <v>732.09100000000001</v>
      </c>
      <c r="RF4" s="1">
        <v>688.48900000000003</v>
      </c>
      <c r="RG4" s="1">
        <v>783.88699999999994</v>
      </c>
      <c r="RH4" s="1">
        <v>1013.285</v>
      </c>
      <c r="RI4" s="1">
        <v>911.68299999999999</v>
      </c>
      <c r="RJ4" s="1">
        <v>1003.081</v>
      </c>
      <c r="RK4" s="1">
        <v>739.47900000000004</v>
      </c>
      <c r="RL4" s="1">
        <v>945.87699999999995</v>
      </c>
      <c r="RM4" s="1">
        <v>936.27499999999998</v>
      </c>
      <c r="RN4" s="1">
        <v>685.673</v>
      </c>
      <c r="RO4" s="1">
        <v>1011.071</v>
      </c>
      <c r="RP4" s="1">
        <v>543.46900000000005</v>
      </c>
      <c r="RQ4" s="1">
        <v>858.86699999999996</v>
      </c>
      <c r="RR4" s="1">
        <v>568.26499999999999</v>
      </c>
      <c r="RS4" s="1">
        <v>890.66300000000001</v>
      </c>
      <c r="RT4" s="1">
        <v>723.06100000000004</v>
      </c>
      <c r="RU4" s="1">
        <v>909.45899999999995</v>
      </c>
      <c r="RV4" s="1">
        <v>637.85699999999997</v>
      </c>
      <c r="RW4" s="1">
        <v>902.255</v>
      </c>
      <c r="RX4" s="1">
        <v>840.65300000000002</v>
      </c>
      <c r="RY4" s="1">
        <v>513.05100000000004</v>
      </c>
      <c r="RZ4" s="1">
        <v>655.44899999999996</v>
      </c>
      <c r="SA4" s="1">
        <v>767.84699999999998</v>
      </c>
      <c r="SB4" s="1">
        <v>849.245</v>
      </c>
      <c r="SC4" s="1">
        <v>1026.643</v>
      </c>
      <c r="SD4" s="1">
        <v>838.04100000000005</v>
      </c>
      <c r="SE4" s="1">
        <v>765.43899999999996</v>
      </c>
      <c r="SF4" s="1">
        <v>813.83699999999999</v>
      </c>
      <c r="SG4" s="1">
        <v>756.23500000000001</v>
      </c>
      <c r="SH4" s="1">
        <v>751.63300000000004</v>
      </c>
      <c r="SI4" s="1">
        <v>1047.0309999999999</v>
      </c>
      <c r="SJ4" s="1">
        <v>845.42899999999997</v>
      </c>
      <c r="SK4" s="1">
        <v>874.827</v>
      </c>
      <c r="SL4" s="1">
        <v>866.22500000000002</v>
      </c>
      <c r="SM4" s="1">
        <v>1127.623</v>
      </c>
      <c r="SN4" s="1">
        <v>1198.021</v>
      </c>
      <c r="SO4" s="1">
        <v>855.41899999999998</v>
      </c>
      <c r="SP4" s="1">
        <v>983.81700000000001</v>
      </c>
      <c r="SQ4" s="1">
        <v>691.21500000000003</v>
      </c>
      <c r="SR4" s="1">
        <v>642.61300000000006</v>
      </c>
      <c r="SS4" s="1">
        <v>724.01099999999997</v>
      </c>
    </row>
    <row r="5" spans="1:513">
      <c r="A5" t="s">
        <v>16</v>
      </c>
      <c r="B5" s="1">
        <v>3734.5810000000001</v>
      </c>
      <c r="C5" s="1">
        <v>2826.741</v>
      </c>
      <c r="D5" s="1">
        <v>2899.9</v>
      </c>
      <c r="E5" s="1">
        <v>2422.0590000000002</v>
      </c>
      <c r="F5" s="1">
        <v>2457.2190000000001</v>
      </c>
      <c r="G5" s="1">
        <v>1764.3779999999999</v>
      </c>
      <c r="H5" s="1">
        <v>2537.5369999999998</v>
      </c>
      <c r="I5" s="1">
        <v>2028.6969999999999</v>
      </c>
      <c r="J5" s="1">
        <v>2097.8560000000002</v>
      </c>
      <c r="K5" s="1">
        <v>2007.0160000000001</v>
      </c>
      <c r="L5" s="1">
        <v>2281.1750000000002</v>
      </c>
      <c r="M5" s="1">
        <v>2471.3339999999998</v>
      </c>
      <c r="N5" s="1">
        <v>2503.4940000000001</v>
      </c>
      <c r="O5" s="1">
        <v>2116.6529999999998</v>
      </c>
      <c r="P5" s="1">
        <v>2349.8119999999999</v>
      </c>
      <c r="Q5" s="1">
        <v>2045.972</v>
      </c>
      <c r="R5" s="1">
        <v>2356.1309999999999</v>
      </c>
      <c r="S5" s="1">
        <v>2040.2909999999999</v>
      </c>
      <c r="T5" s="1">
        <v>1997.45</v>
      </c>
      <c r="U5" s="1">
        <v>1988.6089999999999</v>
      </c>
      <c r="V5" s="1">
        <v>1790.769</v>
      </c>
      <c r="W5" s="1">
        <v>1108.9280000000001</v>
      </c>
      <c r="X5" s="1">
        <v>1628.087</v>
      </c>
      <c r="Y5" s="1">
        <v>1150.2470000000001</v>
      </c>
      <c r="Z5" s="1">
        <v>1223.4059999999999</v>
      </c>
      <c r="AA5" s="1">
        <v>885.56600000000003</v>
      </c>
      <c r="AB5" s="1">
        <v>528.72500000000002</v>
      </c>
      <c r="AC5" s="1">
        <v>487.88400000000001</v>
      </c>
      <c r="AD5" s="1">
        <v>431.04399999999998</v>
      </c>
      <c r="AE5" s="1">
        <v>284.20299999999997</v>
      </c>
      <c r="AF5" s="1">
        <v>299.36200000000002</v>
      </c>
      <c r="AG5" s="1">
        <v>24.521999999999998</v>
      </c>
      <c r="AH5" s="1">
        <v>387.68099999999998</v>
      </c>
      <c r="AI5" s="1">
        <v>72.840999999999994</v>
      </c>
      <c r="AJ5" s="1">
        <v>0</v>
      </c>
      <c r="AK5" s="1">
        <v>222.15899999999999</v>
      </c>
      <c r="AL5" s="1">
        <v>52.319000000000003</v>
      </c>
      <c r="AM5" s="1">
        <v>142.47800000000001</v>
      </c>
      <c r="AN5" s="1">
        <v>438.63799999999998</v>
      </c>
      <c r="AO5" s="1">
        <v>242.797</v>
      </c>
      <c r="AP5" s="1">
        <v>733.95600000000002</v>
      </c>
      <c r="AQ5" s="1">
        <v>227.11600000000001</v>
      </c>
      <c r="AR5" s="1">
        <v>490.27499999999998</v>
      </c>
      <c r="AS5" s="1">
        <v>549.43399999999997</v>
      </c>
      <c r="AT5" s="1">
        <v>674.59400000000005</v>
      </c>
      <c r="AU5" s="1">
        <v>322.75299999999999</v>
      </c>
      <c r="AV5" s="1">
        <v>614.91300000000001</v>
      </c>
      <c r="AW5" s="1">
        <v>322.072</v>
      </c>
      <c r="AX5" s="1">
        <v>977.23099999999999</v>
      </c>
      <c r="AY5" s="1">
        <v>815.88</v>
      </c>
      <c r="AZ5" s="1">
        <v>590.529</v>
      </c>
      <c r="BA5" s="1">
        <v>496.178</v>
      </c>
      <c r="BB5" s="1">
        <v>626.82600000000002</v>
      </c>
      <c r="BC5" s="1">
        <v>701.47500000000002</v>
      </c>
      <c r="BD5" s="1">
        <v>559.12400000000002</v>
      </c>
      <c r="BE5" s="1">
        <v>501.77300000000002</v>
      </c>
      <c r="BF5" s="1">
        <v>502.42200000000003</v>
      </c>
      <c r="BG5" s="1">
        <v>524.07100000000003</v>
      </c>
      <c r="BH5" s="1">
        <v>560.71900000000005</v>
      </c>
      <c r="BI5" s="1">
        <v>585.36800000000005</v>
      </c>
      <c r="BJ5" s="1">
        <v>580.01700000000005</v>
      </c>
      <c r="BK5" s="1">
        <v>717.66600000000005</v>
      </c>
      <c r="BL5" s="1">
        <v>773.31500000000005</v>
      </c>
      <c r="BM5" s="1">
        <v>466.96300000000002</v>
      </c>
      <c r="BN5" s="1">
        <v>527.61199999999997</v>
      </c>
      <c r="BO5" s="1">
        <v>735.26099999999997</v>
      </c>
      <c r="BP5" s="1">
        <v>738.91</v>
      </c>
      <c r="BQ5" s="1">
        <v>279.55900000000003</v>
      </c>
      <c r="BR5" s="1">
        <v>843.20699999999999</v>
      </c>
      <c r="BS5" s="1">
        <v>698.85599999999999</v>
      </c>
      <c r="BT5" s="1">
        <v>1074.5050000000001</v>
      </c>
      <c r="BU5" s="1">
        <v>687.154</v>
      </c>
      <c r="BV5" s="1">
        <v>1210.8030000000001</v>
      </c>
      <c r="BW5" s="1">
        <v>808.45100000000002</v>
      </c>
      <c r="BX5" s="1">
        <v>1078.0999999999999</v>
      </c>
      <c r="BY5" s="1">
        <v>686.74900000000002</v>
      </c>
      <c r="BZ5" s="1">
        <v>846.39800000000002</v>
      </c>
      <c r="CA5" s="1">
        <v>555.04700000000003</v>
      </c>
      <c r="CB5" s="1">
        <v>854.69500000000005</v>
      </c>
      <c r="CC5" s="1">
        <v>512.34400000000005</v>
      </c>
      <c r="CD5" s="1">
        <v>473.99299999999999</v>
      </c>
      <c r="CE5" s="1">
        <v>596.27599999999995</v>
      </c>
      <c r="CF5" s="1">
        <v>763.56</v>
      </c>
      <c r="CG5" s="1">
        <v>919.84299999999996</v>
      </c>
      <c r="CH5" s="1">
        <v>529.12699999999995</v>
      </c>
      <c r="CI5" s="1">
        <v>663.41</v>
      </c>
      <c r="CJ5" s="1">
        <v>665.69399999999996</v>
      </c>
      <c r="CK5" s="1">
        <v>532.97699999999998</v>
      </c>
      <c r="CL5" s="1">
        <v>737.26099999999997</v>
      </c>
      <c r="CM5" s="1">
        <v>468.54399999999998</v>
      </c>
      <c r="CN5" s="1">
        <v>819.82799999999997</v>
      </c>
      <c r="CO5" s="1">
        <v>488.11099999999999</v>
      </c>
      <c r="CP5" s="1">
        <v>916.39499999999998</v>
      </c>
      <c r="CQ5" s="1">
        <v>579.678</v>
      </c>
      <c r="CR5" s="1">
        <v>817.96199999999999</v>
      </c>
      <c r="CS5" s="1">
        <v>354.245</v>
      </c>
      <c r="CT5" s="1">
        <v>626.52800000000002</v>
      </c>
      <c r="CU5" s="1">
        <v>416.81200000000001</v>
      </c>
      <c r="CV5" s="1">
        <v>1045.095</v>
      </c>
      <c r="CW5" s="1">
        <v>633.37900000000002</v>
      </c>
      <c r="CX5" s="1">
        <v>698.66200000000003</v>
      </c>
      <c r="CY5" s="1">
        <v>678.94600000000003</v>
      </c>
      <c r="CZ5" s="1">
        <v>836.22900000000004</v>
      </c>
      <c r="DA5" s="1">
        <v>423.51299999999998</v>
      </c>
      <c r="DB5" s="1">
        <v>685.79600000000005</v>
      </c>
      <c r="DC5" s="1">
        <v>469.08</v>
      </c>
      <c r="DD5" s="1">
        <v>863.36300000000006</v>
      </c>
      <c r="DE5" s="1">
        <v>551.64700000000005</v>
      </c>
      <c r="DF5" s="1">
        <v>741.93</v>
      </c>
      <c r="DG5" s="1">
        <v>596.21299999999997</v>
      </c>
      <c r="DH5" s="1">
        <v>395.49700000000001</v>
      </c>
      <c r="DI5" s="1">
        <v>528.78</v>
      </c>
      <c r="DJ5" s="1">
        <v>595.06399999999996</v>
      </c>
      <c r="DK5" s="1">
        <v>690.34199999999998</v>
      </c>
      <c r="DL5" s="1">
        <v>548.62</v>
      </c>
      <c r="DM5" s="1">
        <v>823.89800000000002</v>
      </c>
      <c r="DN5" s="1">
        <v>702.17600000000004</v>
      </c>
      <c r="DO5" s="1">
        <v>525.45500000000004</v>
      </c>
      <c r="DP5" s="1">
        <v>786.73299999999995</v>
      </c>
      <c r="DQ5" s="1">
        <v>774.01099999999997</v>
      </c>
      <c r="DR5" s="1">
        <v>748.28899999999999</v>
      </c>
      <c r="DS5" s="1">
        <v>646.56700000000001</v>
      </c>
      <c r="DT5" s="1">
        <v>694.84500000000003</v>
      </c>
      <c r="DU5" s="1">
        <v>336.12299999999999</v>
      </c>
      <c r="DV5" s="1">
        <v>703.40099999999995</v>
      </c>
      <c r="DW5" s="1">
        <v>767.68</v>
      </c>
      <c r="DX5" s="1">
        <v>711.95799999999997</v>
      </c>
      <c r="DY5" s="1">
        <v>549.23599999999999</v>
      </c>
      <c r="DZ5" s="1">
        <v>529.51400000000001</v>
      </c>
      <c r="EA5" s="1">
        <v>558.79200000000003</v>
      </c>
      <c r="EB5" s="1">
        <v>634.07000000000005</v>
      </c>
      <c r="EC5" s="1">
        <v>1011.348</v>
      </c>
      <c r="ED5" s="1">
        <v>945.62599999999998</v>
      </c>
      <c r="EE5" s="1">
        <v>623.90499999999997</v>
      </c>
      <c r="EF5" s="1">
        <v>932.18299999999999</v>
      </c>
      <c r="EG5" s="1">
        <v>796.46100000000001</v>
      </c>
      <c r="EH5" s="1">
        <v>634.73900000000003</v>
      </c>
      <c r="EI5" s="1">
        <v>500.017</v>
      </c>
      <c r="EJ5" s="1">
        <v>541.29499999999996</v>
      </c>
      <c r="EK5" s="1">
        <v>593.57299999999998</v>
      </c>
      <c r="EL5" s="1">
        <v>555.851</v>
      </c>
      <c r="EM5" s="1">
        <v>663.13</v>
      </c>
      <c r="EN5" s="1">
        <v>502.40800000000002</v>
      </c>
      <c r="EO5" s="1">
        <v>563.68600000000004</v>
      </c>
      <c r="EP5" s="1">
        <v>677.96400000000006</v>
      </c>
      <c r="EQ5" s="1">
        <v>317.93700000000001</v>
      </c>
      <c r="ER5" s="1">
        <v>647.91099999999994</v>
      </c>
      <c r="ES5" s="1">
        <v>638.88400000000001</v>
      </c>
      <c r="ET5" s="1">
        <v>631.85799999999995</v>
      </c>
      <c r="EU5" s="1">
        <v>728.83100000000002</v>
      </c>
      <c r="EV5" s="1">
        <v>723.80499999999995</v>
      </c>
      <c r="EW5" s="1">
        <v>826.77800000000002</v>
      </c>
      <c r="EX5" s="1">
        <v>822.75199999999995</v>
      </c>
      <c r="EY5" s="1">
        <v>615.72500000000002</v>
      </c>
      <c r="EZ5" s="1">
        <v>855.69899999999996</v>
      </c>
      <c r="FA5" s="1">
        <v>752.67200000000003</v>
      </c>
      <c r="FB5" s="1">
        <v>608.64599999999996</v>
      </c>
      <c r="FC5" s="1">
        <v>576.61900000000003</v>
      </c>
      <c r="FD5" s="1">
        <v>903.59299999999996</v>
      </c>
      <c r="FE5" s="1">
        <v>679.56600000000003</v>
      </c>
      <c r="FF5" s="1">
        <v>929.54</v>
      </c>
      <c r="FG5" s="1">
        <v>322.51299999999998</v>
      </c>
      <c r="FH5" s="1">
        <v>627.48699999999997</v>
      </c>
      <c r="FI5" s="1">
        <v>602.46</v>
      </c>
      <c r="FJ5" s="1">
        <v>371.43400000000003</v>
      </c>
      <c r="FK5" s="1">
        <v>588.40700000000004</v>
      </c>
      <c r="FL5" s="1">
        <v>916.38099999999997</v>
      </c>
      <c r="FM5" s="1">
        <v>460.35399999999998</v>
      </c>
      <c r="FN5" s="1">
        <v>668.32799999999997</v>
      </c>
      <c r="FO5" s="1">
        <v>444.30099999999999</v>
      </c>
      <c r="FP5" s="1">
        <v>653.27499999999998</v>
      </c>
      <c r="FQ5" s="1">
        <v>706.24800000000005</v>
      </c>
      <c r="FR5" s="1">
        <v>568.22199999999998</v>
      </c>
      <c r="FS5" s="1">
        <v>675.19500000000005</v>
      </c>
      <c r="FT5" s="1">
        <v>534.16899999999998</v>
      </c>
      <c r="FU5" s="1">
        <v>576.14200000000005</v>
      </c>
      <c r="FV5" s="1">
        <v>695.11599999999999</v>
      </c>
      <c r="FW5" s="1">
        <v>635.88699999999994</v>
      </c>
      <c r="FX5" s="1">
        <v>802.65700000000004</v>
      </c>
      <c r="FY5" s="1">
        <v>549.428</v>
      </c>
      <c r="FZ5" s="1">
        <v>702.19899999999996</v>
      </c>
      <c r="GA5" s="1">
        <v>631.97</v>
      </c>
      <c r="GB5" s="1">
        <v>349.74099999999999</v>
      </c>
      <c r="GC5" s="1">
        <v>828.51199999999994</v>
      </c>
      <c r="GD5" s="1">
        <v>743.28300000000002</v>
      </c>
      <c r="GE5" s="1">
        <v>940.05399999999997</v>
      </c>
      <c r="GF5" s="1">
        <v>818.82399999999996</v>
      </c>
      <c r="GG5" s="1">
        <v>777.59500000000003</v>
      </c>
      <c r="GH5" s="1">
        <v>976.36599999999999</v>
      </c>
      <c r="GI5" s="1">
        <v>923.13699999999994</v>
      </c>
      <c r="GJ5" s="1">
        <v>893.90800000000002</v>
      </c>
      <c r="GK5" s="1">
        <v>987.67899999999997</v>
      </c>
      <c r="GL5" s="1">
        <v>683.45</v>
      </c>
      <c r="GM5" s="1">
        <v>1131.22</v>
      </c>
      <c r="GN5" s="1">
        <v>1149.991</v>
      </c>
      <c r="GO5" s="1">
        <v>1007.7619999999999</v>
      </c>
      <c r="GP5" s="1">
        <v>1109.5329999999999</v>
      </c>
      <c r="GQ5" s="1">
        <v>1075.3040000000001</v>
      </c>
      <c r="GR5" s="1">
        <v>1255.075</v>
      </c>
      <c r="GS5" s="1">
        <v>868.846</v>
      </c>
      <c r="GT5" s="1">
        <v>1047.616</v>
      </c>
      <c r="GU5" s="1">
        <v>753.38699999999994</v>
      </c>
      <c r="GV5" s="1">
        <v>886.15800000000002</v>
      </c>
      <c r="GW5" s="1">
        <v>915.92899999999997</v>
      </c>
      <c r="GX5" s="1">
        <v>580.70000000000005</v>
      </c>
      <c r="GY5" s="1">
        <v>576.471</v>
      </c>
      <c r="GZ5" s="1">
        <v>442.24200000000002</v>
      </c>
      <c r="HA5" s="1">
        <v>625.01300000000003</v>
      </c>
      <c r="HB5" s="1">
        <v>789.78300000000002</v>
      </c>
      <c r="HC5" s="1">
        <v>501.33499999999998</v>
      </c>
      <c r="HD5" s="1">
        <v>653.88599999999997</v>
      </c>
      <c r="HE5" s="1">
        <v>580.43799999999999</v>
      </c>
      <c r="HF5" s="1">
        <v>1018.99</v>
      </c>
      <c r="HG5" s="1">
        <v>394.541</v>
      </c>
      <c r="HH5" s="1">
        <v>450.09300000000002</v>
      </c>
      <c r="HI5" s="1">
        <v>477.64400000000001</v>
      </c>
      <c r="HJ5" s="1">
        <v>661.19600000000003</v>
      </c>
      <c r="HK5" s="1">
        <v>666.74699999999996</v>
      </c>
      <c r="HL5" s="1">
        <v>698.29899999999998</v>
      </c>
      <c r="HM5" s="1">
        <v>596.85</v>
      </c>
      <c r="HN5" s="1">
        <v>500.40199999999999</v>
      </c>
      <c r="HO5" s="1">
        <v>713.95399999999995</v>
      </c>
      <c r="HP5" s="1">
        <v>414.505</v>
      </c>
      <c r="HQ5" s="1">
        <v>744.05700000000002</v>
      </c>
      <c r="HR5" s="1">
        <v>629.60799999999995</v>
      </c>
      <c r="HS5" s="1">
        <v>573.16</v>
      </c>
      <c r="HT5" s="1">
        <v>458.71100000000001</v>
      </c>
      <c r="HU5" s="1">
        <v>655.26300000000003</v>
      </c>
      <c r="HV5" s="1">
        <v>562.81399999999996</v>
      </c>
      <c r="HW5" s="1">
        <v>565.36599999999999</v>
      </c>
      <c r="HX5" s="1">
        <v>743.91700000000003</v>
      </c>
      <c r="HY5" s="1">
        <v>843.46900000000005</v>
      </c>
      <c r="HZ5" s="1">
        <v>295.02100000000002</v>
      </c>
      <c r="IA5" s="1">
        <v>546.572</v>
      </c>
      <c r="IB5" s="1">
        <v>511.12400000000002</v>
      </c>
      <c r="IC5" s="1">
        <v>572.67499999999995</v>
      </c>
      <c r="ID5" s="1">
        <v>260.22699999999998</v>
      </c>
      <c r="IE5" s="1">
        <v>658.77800000000002</v>
      </c>
      <c r="IF5" s="1">
        <v>769.33</v>
      </c>
      <c r="IG5" s="1">
        <v>747.88099999999997</v>
      </c>
      <c r="IH5" s="1">
        <v>1731.433</v>
      </c>
      <c r="II5" s="1">
        <v>1462.6679999999999</v>
      </c>
      <c r="IJ5" s="1">
        <v>3329.904</v>
      </c>
      <c r="IK5" s="1">
        <v>1986.1389999999999</v>
      </c>
      <c r="IL5" s="1">
        <v>851.375</v>
      </c>
      <c r="IM5" s="1">
        <v>787.61</v>
      </c>
      <c r="IN5" s="1">
        <v>728.84500000000003</v>
      </c>
      <c r="IO5" s="1">
        <v>578.08100000000002</v>
      </c>
      <c r="IP5" s="1">
        <v>1153.316</v>
      </c>
      <c r="IQ5" s="1">
        <v>1213.5519999999999</v>
      </c>
      <c r="IR5" s="1">
        <v>969.78700000000003</v>
      </c>
      <c r="IS5" s="1">
        <v>634.02200000000005</v>
      </c>
      <c r="IT5" s="1">
        <v>146.25800000000001</v>
      </c>
      <c r="IU5" s="1">
        <v>699.49300000000005</v>
      </c>
      <c r="IV5" s="1">
        <v>751.72900000000004</v>
      </c>
      <c r="IW5" s="1">
        <v>885.96400000000006</v>
      </c>
      <c r="IX5" s="1">
        <v>420.2</v>
      </c>
      <c r="IY5" s="1">
        <v>483.435</v>
      </c>
      <c r="IZ5" s="1">
        <v>384.67</v>
      </c>
      <c r="JA5" s="1">
        <v>546.90599999999995</v>
      </c>
      <c r="JB5" s="1">
        <v>819.14099999999996</v>
      </c>
      <c r="JC5" s="1">
        <v>779.37699999999995</v>
      </c>
      <c r="JD5" s="1">
        <v>373.61200000000002</v>
      </c>
      <c r="JE5" s="1">
        <v>449.84699999999998</v>
      </c>
      <c r="JF5" s="1">
        <v>816.08299999999997</v>
      </c>
      <c r="JG5" s="1">
        <v>901.31799999999998</v>
      </c>
      <c r="JH5" s="1">
        <v>768.55399999999997</v>
      </c>
      <c r="JI5" s="1">
        <v>539.78899999999999</v>
      </c>
      <c r="JJ5" s="1">
        <v>759.02499999999998</v>
      </c>
      <c r="JK5" s="1">
        <v>741.26</v>
      </c>
      <c r="JL5" s="1">
        <v>600.495</v>
      </c>
      <c r="JM5" s="1">
        <v>818.73099999999999</v>
      </c>
      <c r="JN5" s="1">
        <v>543.96600000000001</v>
      </c>
      <c r="JO5" s="1">
        <v>864.16099999999994</v>
      </c>
      <c r="JP5" s="1">
        <v>278.35599999999999</v>
      </c>
      <c r="JQ5" s="1">
        <v>507.55099999999999</v>
      </c>
      <c r="JR5" s="1">
        <v>741.74599999999998</v>
      </c>
      <c r="JS5" s="1">
        <v>481.94099999999997</v>
      </c>
      <c r="JT5" s="1">
        <v>802.13599999999997</v>
      </c>
      <c r="JU5" s="1">
        <v>530.33100000000002</v>
      </c>
      <c r="JV5" s="1">
        <v>836.52599999999995</v>
      </c>
      <c r="JW5" s="1">
        <v>818.721</v>
      </c>
      <c r="JX5" s="1">
        <v>1005.9160000000001</v>
      </c>
      <c r="JY5" s="1">
        <v>777.11099999999999</v>
      </c>
      <c r="JZ5" s="1">
        <v>961.30600000000004</v>
      </c>
      <c r="KA5" s="1">
        <v>780.50099999999998</v>
      </c>
      <c r="KB5" s="1">
        <v>681.69600000000003</v>
      </c>
      <c r="KC5" s="1">
        <v>787.89099999999996</v>
      </c>
      <c r="KD5" s="1">
        <v>643.08600000000001</v>
      </c>
      <c r="KE5" s="1">
        <v>846.28099999999995</v>
      </c>
      <c r="KF5" s="1">
        <v>751.476</v>
      </c>
      <c r="KG5" s="1">
        <v>1127.671</v>
      </c>
      <c r="KH5" s="1">
        <v>443.86599999999999</v>
      </c>
      <c r="KI5" s="1">
        <v>460.06099999999998</v>
      </c>
      <c r="KJ5" s="1">
        <v>708.25599999999997</v>
      </c>
      <c r="KK5" s="1">
        <v>759.45100000000002</v>
      </c>
      <c r="KL5" s="1">
        <v>439.64600000000002</v>
      </c>
      <c r="KM5" s="1">
        <v>552.84100000000001</v>
      </c>
      <c r="KN5" s="1">
        <v>634.03599999999994</v>
      </c>
      <c r="KO5" s="1">
        <v>632.23099999999999</v>
      </c>
      <c r="KP5" s="1">
        <v>560.42600000000004</v>
      </c>
      <c r="KQ5" s="1">
        <v>751.62099999999998</v>
      </c>
      <c r="KR5" s="1">
        <v>795.81600000000003</v>
      </c>
      <c r="KS5" s="1">
        <v>670.01099999999997</v>
      </c>
      <c r="KT5" s="1">
        <v>747.20600000000002</v>
      </c>
      <c r="KU5" s="1">
        <v>634.57100000000003</v>
      </c>
      <c r="KV5" s="1">
        <v>689.93600000000004</v>
      </c>
      <c r="KW5" s="1">
        <v>565.30100000000004</v>
      </c>
      <c r="KX5" s="1">
        <v>675.66499999999996</v>
      </c>
      <c r="KY5" s="1">
        <v>699.03</v>
      </c>
      <c r="KZ5" s="1">
        <v>793.39499999999998</v>
      </c>
      <c r="LA5" s="1">
        <v>440.75900000000001</v>
      </c>
      <c r="LB5" s="1">
        <v>510.12400000000002</v>
      </c>
      <c r="LC5" s="1">
        <v>709.48900000000003</v>
      </c>
      <c r="LD5" s="1">
        <v>361.85399999999998</v>
      </c>
      <c r="LE5" s="1">
        <v>878.21799999999996</v>
      </c>
      <c r="LF5" s="1">
        <v>497.58300000000003</v>
      </c>
      <c r="LG5" s="1">
        <v>537.94799999999998</v>
      </c>
      <c r="LH5" s="1">
        <v>810.31200000000001</v>
      </c>
      <c r="LI5" s="1">
        <v>645.67700000000002</v>
      </c>
      <c r="LJ5" s="1">
        <v>741.04200000000003</v>
      </c>
      <c r="LK5" s="1">
        <v>735.40700000000004</v>
      </c>
      <c r="LL5" s="1">
        <v>721.77099999999996</v>
      </c>
      <c r="LM5" s="1">
        <v>612.13599999999997</v>
      </c>
      <c r="LN5" s="1">
        <v>820.50099999999998</v>
      </c>
      <c r="LO5" s="1">
        <v>616.86500000000001</v>
      </c>
      <c r="LP5" s="1">
        <v>558.23</v>
      </c>
      <c r="LQ5" s="1">
        <v>618.59500000000003</v>
      </c>
      <c r="LR5" s="1">
        <v>780.96</v>
      </c>
      <c r="LS5" s="1">
        <v>749.32399999999996</v>
      </c>
      <c r="LT5" s="1">
        <v>851.68899999999996</v>
      </c>
      <c r="LU5" s="1">
        <v>494.05399999999997</v>
      </c>
      <c r="LV5" s="1">
        <v>598.41800000000001</v>
      </c>
      <c r="LW5" s="1">
        <v>673.78300000000002</v>
      </c>
      <c r="LX5" s="1">
        <v>306.14800000000002</v>
      </c>
      <c r="LY5" s="1">
        <v>575.51300000000003</v>
      </c>
      <c r="LZ5" s="1">
        <v>152.87700000000001</v>
      </c>
      <c r="MA5" s="1">
        <v>622.01099999999997</v>
      </c>
      <c r="MB5" s="1">
        <v>568.14499999999998</v>
      </c>
      <c r="MC5" s="1">
        <v>425.279</v>
      </c>
      <c r="MD5" s="1">
        <v>621.41300000000001</v>
      </c>
      <c r="ME5" s="1">
        <v>613.54700000000003</v>
      </c>
      <c r="MF5" s="1">
        <v>537.68100000000004</v>
      </c>
      <c r="MG5" s="1">
        <v>364.815</v>
      </c>
      <c r="MH5" s="1">
        <v>418.94900000000001</v>
      </c>
      <c r="MI5" s="1">
        <v>643.08299999999997</v>
      </c>
      <c r="MJ5" s="1">
        <v>559.21699999999998</v>
      </c>
      <c r="MK5" s="1">
        <v>498.35</v>
      </c>
      <c r="ML5" s="1">
        <v>845.48400000000004</v>
      </c>
      <c r="MM5" s="1">
        <v>346.61799999999999</v>
      </c>
      <c r="MN5" s="1">
        <v>760.75199999999995</v>
      </c>
      <c r="MO5" s="1">
        <v>787.88599999999997</v>
      </c>
      <c r="MP5" s="1">
        <v>690.02</v>
      </c>
      <c r="MQ5" s="1">
        <v>725.154</v>
      </c>
      <c r="MR5" s="1">
        <v>565.28800000000001</v>
      </c>
      <c r="MS5" s="1">
        <v>696.42200000000003</v>
      </c>
      <c r="MT5" s="1">
        <v>822.55600000000004</v>
      </c>
      <c r="MU5" s="1">
        <v>633.69000000000005</v>
      </c>
      <c r="MV5" s="1">
        <v>646.82299999999998</v>
      </c>
      <c r="MW5" s="1">
        <v>763.95699999999999</v>
      </c>
      <c r="MX5" s="1">
        <v>735.09100000000001</v>
      </c>
      <c r="MY5" s="1">
        <v>668.22500000000002</v>
      </c>
      <c r="MZ5" s="1">
        <v>792.35900000000004</v>
      </c>
      <c r="NA5" s="1">
        <v>993.49300000000005</v>
      </c>
      <c r="NB5" s="1">
        <v>849.62699999999995</v>
      </c>
      <c r="NC5" s="1">
        <v>1499.761</v>
      </c>
      <c r="ND5" s="1">
        <v>1450.895</v>
      </c>
      <c r="NE5" s="1">
        <v>1283.029</v>
      </c>
      <c r="NF5" s="1">
        <v>1588.163</v>
      </c>
      <c r="NG5" s="1">
        <v>1213.7270000000001</v>
      </c>
      <c r="NH5" s="1">
        <v>1478.2919999999999</v>
      </c>
      <c r="NI5" s="1">
        <v>961.85599999999999</v>
      </c>
      <c r="NJ5" s="1">
        <v>678.42</v>
      </c>
      <c r="NK5" s="1">
        <v>713.98500000000001</v>
      </c>
      <c r="NL5" s="1">
        <v>716.54899999999998</v>
      </c>
      <c r="NM5" s="1">
        <v>821.11400000000003</v>
      </c>
      <c r="NN5" s="1">
        <v>379.678</v>
      </c>
      <c r="NO5" s="1">
        <v>286.24299999999999</v>
      </c>
      <c r="NP5" s="1">
        <v>733.80700000000002</v>
      </c>
      <c r="NQ5" s="1">
        <v>490.37200000000001</v>
      </c>
      <c r="NR5" s="1">
        <v>363.93599999999998</v>
      </c>
      <c r="NS5" s="1">
        <v>595.50099999999998</v>
      </c>
      <c r="NT5" s="1">
        <v>801.06500000000005</v>
      </c>
      <c r="NU5" s="1">
        <v>747.63</v>
      </c>
      <c r="NV5" s="1">
        <v>582.19399999999996</v>
      </c>
      <c r="NW5" s="1">
        <v>578.75800000000004</v>
      </c>
      <c r="NX5" s="1">
        <v>336.32299999999998</v>
      </c>
      <c r="NY5" s="1">
        <v>778.88699999999994</v>
      </c>
      <c r="NZ5" s="1">
        <v>490.452</v>
      </c>
      <c r="OA5" s="1">
        <v>574.01599999999996</v>
      </c>
      <c r="OB5" s="1">
        <v>778.58100000000002</v>
      </c>
      <c r="OC5" s="1">
        <v>713.14499999999998</v>
      </c>
      <c r="OD5" s="1">
        <v>794.71</v>
      </c>
      <c r="OE5" s="1">
        <v>732.274</v>
      </c>
      <c r="OF5" s="1">
        <v>669.83900000000006</v>
      </c>
      <c r="OG5" s="1">
        <v>633.40300000000002</v>
      </c>
      <c r="OH5" s="1">
        <v>491.96800000000002</v>
      </c>
      <c r="OI5" s="1">
        <v>545.53200000000004</v>
      </c>
      <c r="OJ5" s="1">
        <v>696.096</v>
      </c>
      <c r="OK5" s="1">
        <v>612.66099999999994</v>
      </c>
      <c r="OL5" s="1">
        <v>720.22500000000002</v>
      </c>
      <c r="OM5" s="1">
        <v>795.54600000000005</v>
      </c>
      <c r="ON5" s="1">
        <v>786.86800000000005</v>
      </c>
      <c r="OO5" s="1">
        <v>890.18899999999996</v>
      </c>
      <c r="OP5" s="1">
        <v>721.51</v>
      </c>
      <c r="OQ5" s="1">
        <v>715.83100000000002</v>
      </c>
      <c r="OR5" s="1">
        <v>760.15200000000004</v>
      </c>
      <c r="OS5" s="1">
        <v>608.47299999999996</v>
      </c>
      <c r="OT5" s="1">
        <v>472.79399999999998</v>
      </c>
      <c r="OU5" s="1">
        <v>879.11500000000001</v>
      </c>
      <c r="OV5" s="1">
        <v>491.43599999999998</v>
      </c>
      <c r="OW5" s="1">
        <v>540.75699999999995</v>
      </c>
      <c r="OX5" s="1">
        <v>625.07799999999997</v>
      </c>
      <c r="OY5" s="1">
        <v>548.399</v>
      </c>
      <c r="OZ5" s="1">
        <v>344.72</v>
      </c>
      <c r="PA5" s="1">
        <v>565.04100000000005</v>
      </c>
      <c r="PB5" s="1">
        <v>334.36200000000002</v>
      </c>
      <c r="PC5" s="1">
        <v>513.68299999999999</v>
      </c>
      <c r="PD5" s="1">
        <v>843.00400000000002</v>
      </c>
      <c r="PE5" s="1">
        <v>521.32500000000005</v>
      </c>
      <c r="PF5" s="1">
        <v>723.64599999999996</v>
      </c>
      <c r="PG5" s="1">
        <v>666.96699999999998</v>
      </c>
      <c r="PH5" s="1">
        <v>722.28800000000001</v>
      </c>
      <c r="PI5" s="1">
        <v>582.61</v>
      </c>
      <c r="PJ5" s="1">
        <v>1059.931</v>
      </c>
      <c r="PK5" s="1">
        <v>474.25200000000001</v>
      </c>
      <c r="PL5" s="1">
        <v>650.57299999999998</v>
      </c>
      <c r="PM5" s="1">
        <v>597.89400000000001</v>
      </c>
      <c r="PN5" s="1">
        <v>434.21499999999997</v>
      </c>
      <c r="PO5" s="1">
        <v>652.53599999999994</v>
      </c>
      <c r="PP5" s="1">
        <v>950.85699999999997</v>
      </c>
      <c r="PQ5" s="1">
        <v>550.178</v>
      </c>
      <c r="PR5" s="1">
        <v>713.49900000000002</v>
      </c>
      <c r="PS5" s="1">
        <v>582.44600000000003</v>
      </c>
      <c r="PT5" s="1">
        <v>830.39300000000003</v>
      </c>
      <c r="PU5" s="1">
        <v>574.34</v>
      </c>
      <c r="PV5" s="1">
        <v>753.28700000000003</v>
      </c>
      <c r="PW5" s="1">
        <v>566.23400000000004</v>
      </c>
      <c r="PX5" s="1">
        <v>584.18100000000004</v>
      </c>
      <c r="PY5" s="1">
        <v>458.12799999999999</v>
      </c>
      <c r="PZ5" s="1">
        <v>704.07500000000005</v>
      </c>
      <c r="QA5" s="1">
        <v>948.02200000000005</v>
      </c>
      <c r="QB5" s="1">
        <v>935.96900000000005</v>
      </c>
      <c r="QC5" s="1">
        <v>1091.9159999999999</v>
      </c>
      <c r="QD5" s="1">
        <v>1444.8630000000001</v>
      </c>
      <c r="QE5" s="1">
        <v>1747.809</v>
      </c>
      <c r="QF5" s="1">
        <v>1041.7560000000001</v>
      </c>
      <c r="QG5" s="1">
        <v>936.70299999999997</v>
      </c>
      <c r="QH5" s="1">
        <v>976.65</v>
      </c>
      <c r="QI5" s="1">
        <v>890.59699999999998</v>
      </c>
      <c r="QJ5" s="1">
        <v>674.54399999999998</v>
      </c>
      <c r="QK5" s="1">
        <v>593.49099999999999</v>
      </c>
      <c r="QL5" s="1">
        <v>549.43799999999999</v>
      </c>
      <c r="QM5" s="1">
        <v>470.38499999999999</v>
      </c>
      <c r="QN5" s="1">
        <v>494.33199999999999</v>
      </c>
      <c r="QO5" s="1">
        <v>573.279</v>
      </c>
      <c r="QP5" s="1">
        <v>834.226</v>
      </c>
      <c r="QQ5" s="1">
        <v>920.173</v>
      </c>
      <c r="QR5" s="1">
        <v>937.12</v>
      </c>
      <c r="QS5" s="1">
        <v>711.06700000000001</v>
      </c>
      <c r="QT5" s="1">
        <v>810.01400000000001</v>
      </c>
      <c r="QU5" s="1">
        <v>798.96100000000001</v>
      </c>
      <c r="QV5" s="1">
        <v>642.90800000000002</v>
      </c>
      <c r="QW5" s="1">
        <v>824.85500000000002</v>
      </c>
      <c r="QX5" s="1">
        <v>598.80200000000002</v>
      </c>
      <c r="QY5" s="1">
        <v>741.07899999999995</v>
      </c>
      <c r="QZ5" s="1">
        <v>701.35699999999997</v>
      </c>
      <c r="RA5" s="1">
        <v>849.63499999999999</v>
      </c>
      <c r="RB5" s="1">
        <v>864.91200000000003</v>
      </c>
      <c r="RC5" s="1">
        <v>867.19</v>
      </c>
      <c r="RD5" s="1">
        <v>885.46699999999998</v>
      </c>
      <c r="RE5" s="1">
        <v>679.745</v>
      </c>
      <c r="RF5" s="1">
        <v>780.02200000000005</v>
      </c>
      <c r="RG5" s="1">
        <v>677.3</v>
      </c>
      <c r="RH5" s="1">
        <v>624.57799999999997</v>
      </c>
      <c r="RI5" s="1">
        <v>675.85500000000002</v>
      </c>
      <c r="RJ5" s="1">
        <v>385.13299999999998</v>
      </c>
      <c r="RK5" s="1">
        <v>761.41</v>
      </c>
      <c r="RL5" s="1">
        <v>614.68799999999999</v>
      </c>
      <c r="RM5" s="1">
        <v>922.96500000000003</v>
      </c>
      <c r="RN5" s="1">
        <v>601.24300000000005</v>
      </c>
      <c r="RO5" s="1">
        <v>932.52099999999996</v>
      </c>
      <c r="RP5" s="1">
        <v>477.798</v>
      </c>
      <c r="RQ5" s="1">
        <v>650.07600000000002</v>
      </c>
      <c r="RR5" s="1">
        <v>688.35299999999995</v>
      </c>
      <c r="RS5" s="1">
        <v>753.63099999999997</v>
      </c>
      <c r="RT5" s="1">
        <v>485.90800000000002</v>
      </c>
      <c r="RU5" s="1">
        <v>549.18600000000004</v>
      </c>
      <c r="RV5" s="1">
        <v>615.46400000000006</v>
      </c>
      <c r="RW5" s="1">
        <v>684.74099999999999</v>
      </c>
      <c r="RX5" s="1">
        <v>878.01900000000001</v>
      </c>
      <c r="RY5" s="1">
        <v>768.29600000000005</v>
      </c>
      <c r="RZ5" s="1">
        <v>657.57399999999996</v>
      </c>
      <c r="SA5" s="1">
        <v>807.851</v>
      </c>
      <c r="SB5" s="1">
        <v>490.12900000000002</v>
      </c>
      <c r="SC5" s="1">
        <v>633.40700000000004</v>
      </c>
      <c r="SD5" s="1">
        <v>487.68400000000003</v>
      </c>
      <c r="SE5" s="1">
        <v>737.96199999999999</v>
      </c>
      <c r="SF5" s="1">
        <v>472.23899999999998</v>
      </c>
      <c r="SG5" s="1">
        <v>489.517</v>
      </c>
      <c r="SH5" s="1">
        <v>692.79399999999998</v>
      </c>
      <c r="SI5" s="1">
        <v>714.072</v>
      </c>
      <c r="SJ5" s="1">
        <v>433.35</v>
      </c>
      <c r="SK5" s="1">
        <v>803.62699999999995</v>
      </c>
      <c r="SL5" s="1">
        <v>516.90499999999997</v>
      </c>
      <c r="SM5" s="1">
        <v>618.18200000000002</v>
      </c>
      <c r="SN5" s="1">
        <v>491.46</v>
      </c>
      <c r="SO5" s="1">
        <v>625.73699999999997</v>
      </c>
      <c r="SP5" s="1">
        <v>727.01499999999999</v>
      </c>
      <c r="SQ5" s="1">
        <v>712.29300000000001</v>
      </c>
      <c r="SR5" s="1">
        <v>591.57000000000005</v>
      </c>
      <c r="SS5" s="1">
        <v>744.84799999999996</v>
      </c>
    </row>
    <row r="6" spans="1:513">
      <c r="A6" t="s">
        <v>17</v>
      </c>
      <c r="B6" s="1">
        <v>2454.0889999999999</v>
      </c>
      <c r="C6" s="1">
        <v>1669.6320000000001</v>
      </c>
      <c r="D6" s="1">
        <v>2070.174</v>
      </c>
      <c r="E6" s="1">
        <v>1780.7170000000001</v>
      </c>
      <c r="F6" s="1">
        <v>1884.26</v>
      </c>
      <c r="G6" s="1">
        <v>1696.8030000000001</v>
      </c>
      <c r="H6" s="1">
        <v>1774.345</v>
      </c>
      <c r="I6" s="1">
        <v>1615.8879999999999</v>
      </c>
      <c r="J6" s="1">
        <v>1868.431</v>
      </c>
      <c r="K6" s="1">
        <v>1641.9739999999999</v>
      </c>
      <c r="L6" s="1">
        <v>2254.5160000000001</v>
      </c>
      <c r="M6" s="1">
        <v>1838.059</v>
      </c>
      <c r="N6" s="1">
        <v>2318.6019999999999</v>
      </c>
      <c r="O6" s="1">
        <v>2198.145</v>
      </c>
      <c r="P6" s="1">
        <v>1922.6880000000001</v>
      </c>
      <c r="Q6" s="1">
        <v>2073.23</v>
      </c>
      <c r="R6" s="1">
        <v>1947.7729999999999</v>
      </c>
      <c r="S6" s="1">
        <v>1706.316</v>
      </c>
      <c r="T6" s="1">
        <v>2207.8589999999999</v>
      </c>
      <c r="U6" s="1">
        <v>1452.4010000000001</v>
      </c>
      <c r="V6" s="1">
        <v>1644.944</v>
      </c>
      <c r="W6" s="1">
        <v>1101.4870000000001</v>
      </c>
      <c r="X6" s="1">
        <v>1399.03</v>
      </c>
      <c r="Y6" s="1">
        <v>884.572</v>
      </c>
      <c r="Z6" s="1">
        <v>1128.115</v>
      </c>
      <c r="AA6" s="1">
        <v>1024.6579999999999</v>
      </c>
      <c r="AB6" s="1">
        <v>911.20100000000002</v>
      </c>
      <c r="AC6" s="1">
        <v>614.74300000000005</v>
      </c>
      <c r="AD6" s="1">
        <v>557.28599999999994</v>
      </c>
      <c r="AE6" s="1">
        <v>208.82900000000001</v>
      </c>
      <c r="AF6" s="1">
        <v>520.37199999999996</v>
      </c>
      <c r="AG6" s="1">
        <v>113.914</v>
      </c>
      <c r="AH6" s="1">
        <v>654.45699999999999</v>
      </c>
      <c r="AI6" s="1">
        <v>0</v>
      </c>
      <c r="AJ6" s="1">
        <v>352.54300000000001</v>
      </c>
      <c r="AK6" s="1">
        <v>107.086</v>
      </c>
      <c r="AL6" s="1">
        <v>161.62799999999999</v>
      </c>
      <c r="AM6" s="1">
        <v>146.17099999999999</v>
      </c>
      <c r="AN6" s="1">
        <v>261.714</v>
      </c>
      <c r="AO6" s="1">
        <v>152.25700000000001</v>
      </c>
      <c r="AP6" s="1">
        <v>440.79899999999998</v>
      </c>
      <c r="AQ6" s="1">
        <v>152.34200000000001</v>
      </c>
      <c r="AR6" s="1">
        <v>552.88499999999999</v>
      </c>
      <c r="AS6" s="1">
        <v>480.428</v>
      </c>
      <c r="AT6" s="1">
        <v>715.97</v>
      </c>
      <c r="AU6" s="1">
        <v>672.51300000000003</v>
      </c>
      <c r="AV6" s="1">
        <v>548.05600000000004</v>
      </c>
      <c r="AW6" s="1">
        <v>808.59900000000005</v>
      </c>
      <c r="AX6" s="1">
        <v>594.14099999999996</v>
      </c>
      <c r="AY6" s="1">
        <v>541.476</v>
      </c>
      <c r="AZ6" s="1">
        <v>806.81100000000004</v>
      </c>
      <c r="BA6" s="1">
        <v>761.14499999999998</v>
      </c>
      <c r="BB6" s="1">
        <v>773.48</v>
      </c>
      <c r="BC6" s="1">
        <v>650.81399999999996</v>
      </c>
      <c r="BD6" s="1">
        <v>748.149</v>
      </c>
      <c r="BE6" s="1">
        <v>753.48400000000004</v>
      </c>
      <c r="BF6" s="1">
        <v>733.81799999999998</v>
      </c>
      <c r="BG6" s="1">
        <v>629.15300000000002</v>
      </c>
      <c r="BH6" s="1">
        <v>529.48699999999997</v>
      </c>
      <c r="BI6" s="1">
        <v>583.822</v>
      </c>
      <c r="BJ6" s="1">
        <v>487.15600000000001</v>
      </c>
      <c r="BK6" s="1">
        <v>403.49099999999999</v>
      </c>
      <c r="BL6" s="1">
        <v>513.82600000000002</v>
      </c>
      <c r="BM6" s="1">
        <v>852.16</v>
      </c>
      <c r="BN6" s="1">
        <v>596.495</v>
      </c>
      <c r="BO6" s="1">
        <v>484.82900000000001</v>
      </c>
      <c r="BP6" s="1">
        <v>568.16399999999999</v>
      </c>
      <c r="BQ6" s="1">
        <v>660.49900000000002</v>
      </c>
      <c r="BR6" s="1">
        <v>833.83299999999997</v>
      </c>
      <c r="BS6" s="1">
        <v>766.16800000000001</v>
      </c>
      <c r="BT6" s="1">
        <v>1134.502</v>
      </c>
      <c r="BU6" s="1">
        <v>708.83699999999999</v>
      </c>
      <c r="BV6" s="1">
        <v>1057.172</v>
      </c>
      <c r="BW6" s="1">
        <v>806.50599999999997</v>
      </c>
      <c r="BX6" s="1">
        <v>856.84100000000001</v>
      </c>
      <c r="BY6" s="1">
        <v>983.17499999999995</v>
      </c>
      <c r="BZ6" s="1">
        <v>645.51</v>
      </c>
      <c r="CA6" s="1">
        <v>342.84399999999999</v>
      </c>
      <c r="CB6" s="1">
        <v>843.17899999999997</v>
      </c>
      <c r="CC6" s="1">
        <v>689.51400000000001</v>
      </c>
      <c r="CD6" s="1">
        <v>564.84799999999996</v>
      </c>
      <c r="CE6" s="1">
        <v>750.20100000000002</v>
      </c>
      <c r="CF6" s="1">
        <v>688.55399999999997</v>
      </c>
      <c r="CG6" s="1">
        <v>508.90600000000001</v>
      </c>
      <c r="CH6" s="1">
        <v>791.25900000000001</v>
      </c>
      <c r="CI6" s="1">
        <v>867.61199999999997</v>
      </c>
      <c r="CJ6" s="1">
        <v>678.96500000000003</v>
      </c>
      <c r="CK6" s="1">
        <v>732.31700000000001</v>
      </c>
      <c r="CL6" s="1">
        <v>639.66999999999996</v>
      </c>
      <c r="CM6" s="1">
        <v>636.02300000000002</v>
      </c>
      <c r="CN6" s="1">
        <v>630.375</v>
      </c>
      <c r="CO6" s="1">
        <v>627.72799999999995</v>
      </c>
      <c r="CP6" s="1">
        <v>651.08100000000002</v>
      </c>
      <c r="CQ6" s="1">
        <v>1001.434</v>
      </c>
      <c r="CR6" s="1">
        <v>771.78599999999994</v>
      </c>
      <c r="CS6" s="1">
        <v>854.13900000000001</v>
      </c>
      <c r="CT6" s="1">
        <v>655.49199999999996</v>
      </c>
      <c r="CU6" s="1">
        <v>540.84400000000005</v>
      </c>
      <c r="CV6" s="1">
        <v>569.197</v>
      </c>
      <c r="CW6" s="1">
        <v>713.55</v>
      </c>
      <c r="CX6" s="1">
        <v>875.90300000000002</v>
      </c>
      <c r="CY6" s="1">
        <v>647.255</v>
      </c>
      <c r="CZ6" s="1">
        <v>941.60799999999995</v>
      </c>
      <c r="DA6" s="1">
        <v>690.96100000000001</v>
      </c>
      <c r="DB6" s="1">
        <v>849.31299999999999</v>
      </c>
      <c r="DC6" s="1">
        <v>759.66600000000005</v>
      </c>
      <c r="DD6" s="1">
        <v>285.01900000000001</v>
      </c>
      <c r="DE6" s="1">
        <v>702.37199999999996</v>
      </c>
      <c r="DF6" s="1">
        <v>793.72400000000005</v>
      </c>
      <c r="DG6" s="1">
        <v>492.077</v>
      </c>
      <c r="DH6" s="1">
        <v>924.43</v>
      </c>
      <c r="DI6" s="1">
        <v>691.78300000000002</v>
      </c>
      <c r="DJ6" s="1">
        <v>794.13499999999999</v>
      </c>
      <c r="DK6" s="1">
        <v>739.50099999999998</v>
      </c>
      <c r="DL6" s="1">
        <v>830.86699999999996</v>
      </c>
      <c r="DM6" s="1">
        <v>501.233</v>
      </c>
      <c r="DN6" s="1">
        <v>712.59799999999996</v>
      </c>
      <c r="DO6" s="1">
        <v>801.96400000000006</v>
      </c>
      <c r="DP6" s="1">
        <v>1061.33</v>
      </c>
      <c r="DQ6" s="1">
        <v>447.69600000000003</v>
      </c>
      <c r="DR6" s="1">
        <v>970.06200000000001</v>
      </c>
      <c r="DS6" s="1">
        <v>587.428</v>
      </c>
      <c r="DT6" s="1">
        <v>963.79300000000001</v>
      </c>
      <c r="DU6" s="1">
        <v>713.15899999999999</v>
      </c>
      <c r="DV6" s="1">
        <v>817.52499999999998</v>
      </c>
      <c r="DW6" s="1">
        <v>762.89099999999996</v>
      </c>
      <c r="DX6" s="1">
        <v>526.25699999999995</v>
      </c>
      <c r="DY6" s="1">
        <v>559.62199999999996</v>
      </c>
      <c r="DZ6" s="1">
        <v>602.98800000000006</v>
      </c>
      <c r="EA6" s="1">
        <v>697.35400000000004</v>
      </c>
      <c r="EB6" s="1">
        <v>1027.72</v>
      </c>
      <c r="EC6" s="1">
        <v>847.08600000000001</v>
      </c>
      <c r="ED6" s="1">
        <v>805.45100000000002</v>
      </c>
      <c r="EE6" s="1">
        <v>911.81700000000001</v>
      </c>
      <c r="EF6" s="1">
        <v>428.18299999999999</v>
      </c>
      <c r="EG6" s="1">
        <v>763.54899999999998</v>
      </c>
      <c r="EH6" s="1">
        <v>975.91499999999996</v>
      </c>
      <c r="EI6" s="1">
        <v>673.28</v>
      </c>
      <c r="EJ6" s="1">
        <v>643.64599999999996</v>
      </c>
      <c r="EK6" s="1">
        <v>701.01199999999994</v>
      </c>
      <c r="EL6" s="1">
        <v>898.37800000000004</v>
      </c>
      <c r="EM6" s="1">
        <v>671.74400000000003</v>
      </c>
      <c r="EN6" s="1">
        <v>710.10900000000004</v>
      </c>
      <c r="EO6" s="1">
        <v>628.47500000000002</v>
      </c>
      <c r="EP6" s="1">
        <v>667.84100000000001</v>
      </c>
      <c r="EQ6" s="1">
        <v>702.81700000000001</v>
      </c>
      <c r="ER6" s="1">
        <v>608.79399999999998</v>
      </c>
      <c r="ES6" s="1">
        <v>708.77</v>
      </c>
      <c r="ET6" s="1">
        <v>382.74599999999998</v>
      </c>
      <c r="EU6" s="1">
        <v>758.72299999999996</v>
      </c>
      <c r="EV6" s="1">
        <v>629.69899999999996</v>
      </c>
      <c r="EW6" s="1">
        <v>586.67499999999995</v>
      </c>
      <c r="EX6" s="1">
        <v>601.65200000000004</v>
      </c>
      <c r="EY6" s="1">
        <v>691.62800000000004</v>
      </c>
      <c r="EZ6" s="1">
        <v>688.60400000000004</v>
      </c>
      <c r="FA6" s="1">
        <v>829.58</v>
      </c>
      <c r="FB6" s="1">
        <v>402.55700000000002</v>
      </c>
      <c r="FC6" s="1">
        <v>627.53300000000002</v>
      </c>
      <c r="FD6" s="1">
        <v>830.50900000000001</v>
      </c>
      <c r="FE6" s="1">
        <v>569.48599999999999</v>
      </c>
      <c r="FF6" s="1">
        <v>765.46199999999999</v>
      </c>
      <c r="FG6" s="1">
        <v>458.43799999999999</v>
      </c>
      <c r="FH6" s="1">
        <v>530.41499999999996</v>
      </c>
      <c r="FI6" s="1">
        <v>954.39099999999996</v>
      </c>
      <c r="FJ6" s="1">
        <v>858.36699999999996</v>
      </c>
      <c r="FK6" s="1">
        <v>977.34299999999996</v>
      </c>
      <c r="FL6" s="1">
        <v>450.32</v>
      </c>
      <c r="FM6" s="1">
        <v>626.29600000000005</v>
      </c>
      <c r="FN6" s="1">
        <v>577.27200000000005</v>
      </c>
      <c r="FO6" s="1">
        <v>823.24900000000002</v>
      </c>
      <c r="FP6" s="1">
        <v>717.22500000000002</v>
      </c>
      <c r="FQ6" s="1">
        <v>663.20100000000002</v>
      </c>
      <c r="FR6" s="1">
        <v>782.178</v>
      </c>
      <c r="FS6" s="1">
        <v>655.154</v>
      </c>
      <c r="FT6" s="1">
        <v>716.13</v>
      </c>
      <c r="FU6" s="1">
        <v>853.10699999999997</v>
      </c>
      <c r="FV6" s="1">
        <v>436.08300000000003</v>
      </c>
      <c r="FW6" s="1">
        <v>482.322</v>
      </c>
      <c r="FX6" s="1">
        <v>553.56100000000004</v>
      </c>
      <c r="FY6" s="1">
        <v>1079.799</v>
      </c>
      <c r="FZ6" s="1">
        <v>1012.038</v>
      </c>
      <c r="GA6" s="1">
        <v>803.27700000000004</v>
      </c>
      <c r="GB6" s="1">
        <v>1003.516</v>
      </c>
      <c r="GC6" s="1">
        <v>737.755</v>
      </c>
      <c r="GD6" s="1">
        <v>768.99400000000003</v>
      </c>
      <c r="GE6" s="1">
        <v>964.23199999999997</v>
      </c>
      <c r="GF6" s="1">
        <v>896.471</v>
      </c>
      <c r="GG6" s="1">
        <v>954.71</v>
      </c>
      <c r="GH6" s="1">
        <v>772.94899999999996</v>
      </c>
      <c r="GI6" s="1">
        <v>664.18799999999999</v>
      </c>
      <c r="GJ6" s="1">
        <v>1050.4269999999999</v>
      </c>
      <c r="GK6" s="1">
        <v>1076.665</v>
      </c>
      <c r="GL6" s="1">
        <v>1112.904</v>
      </c>
      <c r="GM6" s="1">
        <v>879.14300000000003</v>
      </c>
      <c r="GN6" s="1">
        <v>850.38199999999995</v>
      </c>
      <c r="GO6" s="1">
        <v>1221.6210000000001</v>
      </c>
      <c r="GP6" s="1">
        <v>820.86</v>
      </c>
      <c r="GQ6" s="1">
        <v>592.09799999999996</v>
      </c>
      <c r="GR6" s="1">
        <v>1001.337</v>
      </c>
      <c r="GS6" s="1">
        <v>840.57600000000002</v>
      </c>
      <c r="GT6" s="1">
        <v>983.81500000000005</v>
      </c>
      <c r="GU6" s="1">
        <v>863.05399999999997</v>
      </c>
      <c r="GV6" s="1">
        <v>948.29300000000001</v>
      </c>
      <c r="GW6" s="1">
        <v>984.53099999999995</v>
      </c>
      <c r="GX6" s="1">
        <v>463.77</v>
      </c>
      <c r="GY6" s="1">
        <v>533.00900000000001</v>
      </c>
      <c r="GZ6" s="1">
        <v>418.24799999999999</v>
      </c>
      <c r="HA6" s="1">
        <v>899.48699999999997</v>
      </c>
      <c r="HB6" s="1">
        <v>916.726</v>
      </c>
      <c r="HC6" s="1">
        <v>737.21900000000005</v>
      </c>
      <c r="HD6" s="1">
        <v>831.71299999999997</v>
      </c>
      <c r="HE6" s="1">
        <v>687.20699999999999</v>
      </c>
      <c r="HF6" s="1">
        <v>975.70100000000002</v>
      </c>
      <c r="HG6" s="1">
        <v>894.19500000000005</v>
      </c>
      <c r="HH6" s="1">
        <v>974.68899999999996</v>
      </c>
      <c r="HI6" s="1">
        <v>803.18299999999999</v>
      </c>
      <c r="HJ6" s="1">
        <v>651.67700000000002</v>
      </c>
      <c r="HK6" s="1">
        <v>350.17</v>
      </c>
      <c r="HL6" s="1">
        <v>634.66399999999999</v>
      </c>
      <c r="HM6" s="1">
        <v>688.15800000000002</v>
      </c>
      <c r="HN6" s="1">
        <v>731.65200000000004</v>
      </c>
      <c r="HO6" s="1">
        <v>765.14599999999996</v>
      </c>
      <c r="HP6" s="1">
        <v>737.64</v>
      </c>
      <c r="HQ6" s="1">
        <v>618.13400000000001</v>
      </c>
      <c r="HR6" s="1">
        <v>668.62800000000004</v>
      </c>
      <c r="HS6" s="1">
        <v>822.12099999999998</v>
      </c>
      <c r="HT6" s="1">
        <v>277.61500000000001</v>
      </c>
      <c r="HU6" s="1">
        <v>931.10900000000004</v>
      </c>
      <c r="HV6" s="1">
        <v>902.60299999999995</v>
      </c>
      <c r="HW6" s="1">
        <v>775.09699999999998</v>
      </c>
      <c r="HX6" s="1">
        <v>809.59100000000001</v>
      </c>
      <c r="HY6" s="1">
        <v>584.08500000000004</v>
      </c>
      <c r="HZ6" s="1">
        <v>677.57899999999995</v>
      </c>
      <c r="IA6" s="1">
        <v>729.072</v>
      </c>
      <c r="IB6" s="1">
        <v>387.56599999999997</v>
      </c>
      <c r="IC6" s="1">
        <v>685.06</v>
      </c>
      <c r="ID6" s="1">
        <v>475.55399999999997</v>
      </c>
      <c r="IE6" s="1">
        <v>590.048</v>
      </c>
      <c r="IF6" s="1">
        <v>567.54200000000003</v>
      </c>
      <c r="IG6" s="1">
        <v>886.03599999999994</v>
      </c>
      <c r="IH6" s="1">
        <v>1224.529</v>
      </c>
      <c r="II6" s="1">
        <v>967.6</v>
      </c>
      <c r="IJ6" s="1">
        <v>2237.6709999999998</v>
      </c>
      <c r="IK6" s="1">
        <v>1189.742</v>
      </c>
      <c r="IL6" s="1">
        <v>647.81200000000001</v>
      </c>
      <c r="IM6" s="1">
        <v>596.88300000000004</v>
      </c>
      <c r="IN6" s="1">
        <v>715.95399999999995</v>
      </c>
      <c r="IO6" s="1">
        <v>636.024</v>
      </c>
      <c r="IP6" s="1">
        <v>529.09500000000003</v>
      </c>
      <c r="IQ6" s="1">
        <v>886.16600000000005</v>
      </c>
      <c r="IR6" s="1">
        <v>591.23699999999997</v>
      </c>
      <c r="IS6" s="1">
        <v>821.30700000000002</v>
      </c>
      <c r="IT6" s="1">
        <v>945.37800000000004</v>
      </c>
      <c r="IU6" s="1">
        <v>763.44899999999996</v>
      </c>
      <c r="IV6" s="1">
        <v>1021.519</v>
      </c>
      <c r="IW6" s="1">
        <v>965.59</v>
      </c>
      <c r="IX6" s="1">
        <v>437.661</v>
      </c>
      <c r="IY6" s="1">
        <v>842.73199999999997</v>
      </c>
      <c r="IZ6" s="1">
        <v>573.80200000000002</v>
      </c>
      <c r="JA6" s="1">
        <v>713.87300000000005</v>
      </c>
      <c r="JB6" s="1">
        <v>869.94399999999996</v>
      </c>
      <c r="JC6" s="1">
        <v>613.01400000000001</v>
      </c>
      <c r="JD6" s="1">
        <v>815.08500000000004</v>
      </c>
      <c r="JE6" s="1">
        <v>590.15599999999995</v>
      </c>
      <c r="JF6" s="1">
        <v>819.22699999999998</v>
      </c>
      <c r="JG6" s="1">
        <v>439.29700000000003</v>
      </c>
      <c r="JH6" s="1">
        <v>793.36800000000005</v>
      </c>
      <c r="JI6" s="1">
        <v>802.43899999999996</v>
      </c>
      <c r="JJ6" s="1">
        <v>748.50900000000001</v>
      </c>
      <c r="JK6" s="1">
        <v>736.58</v>
      </c>
      <c r="JL6" s="1">
        <v>468.65100000000001</v>
      </c>
      <c r="JM6" s="1">
        <v>661.72199999999998</v>
      </c>
      <c r="JN6" s="1">
        <v>803.79200000000003</v>
      </c>
      <c r="JO6" s="1">
        <v>498.27</v>
      </c>
      <c r="JP6" s="1">
        <v>381.74799999999999</v>
      </c>
      <c r="JQ6" s="1">
        <v>650.226</v>
      </c>
      <c r="JR6" s="1">
        <v>956.70399999999995</v>
      </c>
      <c r="JS6" s="1">
        <v>696.18200000000002</v>
      </c>
      <c r="JT6" s="1">
        <v>1072.6600000000001</v>
      </c>
      <c r="JU6" s="1">
        <v>815.13800000000003</v>
      </c>
      <c r="JV6" s="1">
        <v>948.61599999999999</v>
      </c>
      <c r="JW6" s="1">
        <v>833.09400000000005</v>
      </c>
      <c r="JX6" s="1">
        <v>1002.572</v>
      </c>
      <c r="JY6" s="1">
        <v>727.05</v>
      </c>
      <c r="JZ6" s="1">
        <v>979.52800000000002</v>
      </c>
      <c r="KA6" s="1">
        <v>475.00599999999997</v>
      </c>
      <c r="KB6" s="1">
        <v>878.48400000000004</v>
      </c>
      <c r="KC6" s="1">
        <v>804.96199999999999</v>
      </c>
      <c r="KD6" s="1">
        <v>727.44</v>
      </c>
      <c r="KE6" s="1">
        <v>799.91800000000001</v>
      </c>
      <c r="KF6" s="1">
        <v>1132.396</v>
      </c>
      <c r="KG6" s="1">
        <v>664.87400000000002</v>
      </c>
      <c r="KH6" s="1">
        <v>972.35199999999998</v>
      </c>
      <c r="KI6" s="1">
        <v>706.83</v>
      </c>
      <c r="KJ6" s="1">
        <v>533.30799999999999</v>
      </c>
      <c r="KK6" s="1">
        <v>812.78599999999994</v>
      </c>
      <c r="KL6" s="1">
        <v>724.26400000000001</v>
      </c>
      <c r="KM6" s="1">
        <v>764.74199999999996</v>
      </c>
      <c r="KN6" s="1">
        <v>571.22</v>
      </c>
      <c r="KO6" s="1">
        <v>684.69799999999998</v>
      </c>
      <c r="KP6" s="1">
        <v>688.17600000000004</v>
      </c>
      <c r="KQ6" s="1">
        <v>561.654</v>
      </c>
      <c r="KR6" s="1">
        <v>885.13199999999995</v>
      </c>
      <c r="KS6" s="1">
        <v>625.61</v>
      </c>
      <c r="KT6" s="1">
        <v>700.08799999999997</v>
      </c>
      <c r="KU6" s="1">
        <v>636.23199999999997</v>
      </c>
      <c r="KV6" s="1">
        <v>778.37599999999998</v>
      </c>
      <c r="KW6" s="1">
        <v>703.51900000000001</v>
      </c>
      <c r="KX6" s="1">
        <v>632.66300000000001</v>
      </c>
      <c r="KY6" s="1">
        <v>621.80700000000002</v>
      </c>
      <c r="KZ6" s="1">
        <v>494.95100000000002</v>
      </c>
      <c r="LA6" s="1">
        <v>662.09500000000003</v>
      </c>
      <c r="LB6" s="1">
        <v>616.23900000000003</v>
      </c>
      <c r="LC6" s="1">
        <v>504.38299999999998</v>
      </c>
      <c r="LD6" s="1">
        <v>700.52599999999995</v>
      </c>
      <c r="LE6" s="1">
        <v>819.67</v>
      </c>
      <c r="LF6" s="1">
        <v>702.81399999999996</v>
      </c>
      <c r="LG6" s="1">
        <v>738.95799999999997</v>
      </c>
      <c r="LH6" s="1">
        <v>865.10199999999998</v>
      </c>
      <c r="LI6" s="1">
        <v>625.24599999999998</v>
      </c>
      <c r="LJ6" s="1">
        <v>1005.39</v>
      </c>
      <c r="LK6" s="1">
        <v>501.53300000000002</v>
      </c>
      <c r="LL6" s="1">
        <v>728.67700000000002</v>
      </c>
      <c r="LM6" s="1">
        <v>619.82100000000003</v>
      </c>
      <c r="LN6" s="1">
        <v>653.96500000000003</v>
      </c>
      <c r="LO6" s="1">
        <v>1001.109</v>
      </c>
      <c r="LP6" s="1">
        <v>450.25299999999999</v>
      </c>
      <c r="LQ6" s="1">
        <v>490.39699999999999</v>
      </c>
      <c r="LR6" s="1">
        <v>584.54</v>
      </c>
      <c r="LS6" s="1">
        <v>830.68399999999997</v>
      </c>
      <c r="LT6" s="1">
        <v>848.82799999999997</v>
      </c>
      <c r="LU6" s="1">
        <v>550.97199999999998</v>
      </c>
      <c r="LV6" s="1">
        <v>918.11599999999999</v>
      </c>
      <c r="LW6" s="1">
        <v>855.26</v>
      </c>
      <c r="LX6" s="1">
        <v>1060.404</v>
      </c>
      <c r="LY6" s="1">
        <v>602.54700000000003</v>
      </c>
      <c r="LZ6" s="1">
        <v>462.69099999999997</v>
      </c>
      <c r="MA6" s="1">
        <v>687.86500000000001</v>
      </c>
      <c r="MB6" s="1">
        <v>816.03899999999999</v>
      </c>
      <c r="MC6" s="1">
        <v>696.21199999999999</v>
      </c>
      <c r="MD6" s="1">
        <v>704.38599999999997</v>
      </c>
      <c r="ME6" s="1">
        <v>663.56</v>
      </c>
      <c r="MF6" s="1">
        <v>775.73299999999995</v>
      </c>
      <c r="MG6" s="1">
        <v>847.90700000000004</v>
      </c>
      <c r="MH6" s="1">
        <v>799.08100000000002</v>
      </c>
      <c r="MI6" s="1">
        <v>665.255</v>
      </c>
      <c r="MJ6" s="1">
        <v>723.428</v>
      </c>
      <c r="MK6" s="1">
        <v>535.60199999999998</v>
      </c>
      <c r="ML6" s="1">
        <v>600.77599999999995</v>
      </c>
      <c r="MM6" s="1">
        <v>546.94899999999996</v>
      </c>
      <c r="MN6" s="1">
        <v>786.12300000000005</v>
      </c>
      <c r="MO6" s="1">
        <v>826.29700000000003</v>
      </c>
      <c r="MP6" s="1">
        <v>478.47</v>
      </c>
      <c r="MQ6" s="1">
        <v>785.64400000000001</v>
      </c>
      <c r="MR6" s="1">
        <v>653.81799999999998</v>
      </c>
      <c r="MS6" s="1">
        <v>589.99199999999996</v>
      </c>
      <c r="MT6" s="1">
        <v>675.16499999999996</v>
      </c>
      <c r="MU6" s="1">
        <v>830.33900000000006</v>
      </c>
      <c r="MV6" s="1">
        <v>557.51300000000003</v>
      </c>
      <c r="MW6" s="1">
        <v>903.68600000000004</v>
      </c>
      <c r="MX6" s="1">
        <v>680.86</v>
      </c>
      <c r="MY6" s="1">
        <v>642.03399999999999</v>
      </c>
      <c r="MZ6" s="1">
        <v>661.20699999999999</v>
      </c>
      <c r="NA6" s="1">
        <v>646.38099999999997</v>
      </c>
      <c r="NB6" s="1">
        <v>897.55499999999995</v>
      </c>
      <c r="NC6" s="1">
        <v>1064.7280000000001</v>
      </c>
      <c r="ND6" s="1">
        <v>918.90200000000004</v>
      </c>
      <c r="NE6" s="1">
        <v>932.07600000000002</v>
      </c>
      <c r="NF6" s="1">
        <v>1013.25</v>
      </c>
      <c r="NG6" s="1">
        <v>1037.818</v>
      </c>
      <c r="NH6" s="1">
        <v>1048.386</v>
      </c>
      <c r="NI6" s="1">
        <v>730.95399999999995</v>
      </c>
      <c r="NJ6" s="1">
        <v>811.52200000000005</v>
      </c>
      <c r="NK6" s="1">
        <v>779.09100000000001</v>
      </c>
      <c r="NL6" s="1">
        <v>941.65899999999999</v>
      </c>
      <c r="NM6" s="1">
        <v>885.22699999999998</v>
      </c>
      <c r="NN6" s="1">
        <v>882.79499999999996</v>
      </c>
      <c r="NO6" s="1">
        <v>645.36300000000006</v>
      </c>
      <c r="NP6" s="1">
        <v>625.93200000000002</v>
      </c>
      <c r="NQ6" s="1">
        <v>531.5</v>
      </c>
      <c r="NR6" s="1">
        <v>830.06799999999998</v>
      </c>
      <c r="NS6" s="1">
        <v>465.63600000000002</v>
      </c>
      <c r="NT6" s="1">
        <v>574.20500000000004</v>
      </c>
      <c r="NU6" s="1">
        <v>835.77300000000002</v>
      </c>
      <c r="NV6" s="1">
        <v>615.34100000000001</v>
      </c>
      <c r="NW6" s="1">
        <v>818.90899999999999</v>
      </c>
      <c r="NX6" s="1">
        <v>545.47699999999998</v>
      </c>
      <c r="NY6" s="1">
        <v>602.04600000000005</v>
      </c>
      <c r="NZ6" s="1">
        <v>616.61400000000003</v>
      </c>
      <c r="OA6" s="1">
        <v>810.18200000000002</v>
      </c>
      <c r="OB6" s="1">
        <v>707.75</v>
      </c>
      <c r="OC6" s="1">
        <v>440.31799999999998</v>
      </c>
      <c r="OD6" s="1">
        <v>910.88699999999994</v>
      </c>
      <c r="OE6" s="1">
        <v>525.45500000000004</v>
      </c>
      <c r="OF6" s="1">
        <v>639.02300000000002</v>
      </c>
      <c r="OG6" s="1">
        <v>658.59100000000001</v>
      </c>
      <c r="OH6" s="1">
        <v>696.16</v>
      </c>
      <c r="OI6" s="1">
        <v>728.72799999999995</v>
      </c>
      <c r="OJ6" s="1">
        <v>718.29600000000005</v>
      </c>
      <c r="OK6" s="1">
        <v>888.86400000000003</v>
      </c>
      <c r="OL6" s="1">
        <v>611.43200000000002</v>
      </c>
      <c r="OM6" s="1">
        <v>555.245</v>
      </c>
      <c r="ON6" s="1">
        <v>713.05799999999999</v>
      </c>
      <c r="OO6" s="1">
        <v>692.87099999999998</v>
      </c>
      <c r="OP6" s="1">
        <v>688.68399999999997</v>
      </c>
      <c r="OQ6" s="1">
        <v>583.49699999999996</v>
      </c>
      <c r="OR6" s="1">
        <v>727.31</v>
      </c>
      <c r="OS6" s="1">
        <v>780.12199999999996</v>
      </c>
      <c r="OT6" s="1">
        <v>742.93499999999995</v>
      </c>
      <c r="OU6" s="1">
        <v>716.74800000000005</v>
      </c>
      <c r="OV6" s="1">
        <v>551.56100000000004</v>
      </c>
      <c r="OW6" s="1">
        <v>485.37400000000002</v>
      </c>
      <c r="OX6" s="1">
        <v>718.18700000000001</v>
      </c>
      <c r="OY6" s="1">
        <v>840</v>
      </c>
      <c r="OZ6" s="1">
        <v>801.81200000000001</v>
      </c>
      <c r="PA6" s="1">
        <v>914.625</v>
      </c>
      <c r="PB6" s="1">
        <v>831.43799999999999</v>
      </c>
      <c r="PC6" s="1">
        <v>662.25099999999998</v>
      </c>
      <c r="PD6" s="1">
        <v>756.06399999999996</v>
      </c>
      <c r="PE6" s="1">
        <v>752.87699999999995</v>
      </c>
      <c r="PF6" s="1">
        <v>657.69</v>
      </c>
      <c r="PG6" s="1">
        <v>679.50300000000004</v>
      </c>
      <c r="PH6" s="1">
        <v>829.31500000000005</v>
      </c>
      <c r="PI6" s="1">
        <v>582.12800000000004</v>
      </c>
      <c r="PJ6" s="1">
        <v>760.94100000000003</v>
      </c>
      <c r="PK6" s="1">
        <v>719.75400000000002</v>
      </c>
      <c r="PL6" s="1">
        <v>766.56700000000001</v>
      </c>
      <c r="PM6" s="1">
        <v>645.38</v>
      </c>
      <c r="PN6" s="1">
        <v>864.19299999999998</v>
      </c>
      <c r="PO6" s="1">
        <v>757.005</v>
      </c>
      <c r="PP6" s="1">
        <v>888.81799999999998</v>
      </c>
      <c r="PQ6" s="1">
        <v>639.63099999999997</v>
      </c>
      <c r="PR6" s="1">
        <v>907.44399999999996</v>
      </c>
      <c r="PS6" s="1">
        <v>832.16399999999999</v>
      </c>
      <c r="PT6" s="1">
        <v>642.88300000000004</v>
      </c>
      <c r="PU6" s="1">
        <v>559.60299999999995</v>
      </c>
      <c r="PV6" s="1">
        <v>360.322</v>
      </c>
      <c r="PW6" s="1">
        <v>950.04200000000003</v>
      </c>
      <c r="PX6" s="1">
        <v>502.76100000000002</v>
      </c>
      <c r="PY6" s="1">
        <v>655.48099999999999</v>
      </c>
      <c r="PZ6" s="1">
        <v>758.2</v>
      </c>
      <c r="QA6" s="1">
        <v>491.92</v>
      </c>
      <c r="QB6" s="1">
        <v>591.64</v>
      </c>
      <c r="QC6" s="1">
        <v>972.35900000000004</v>
      </c>
      <c r="QD6" s="1">
        <v>1023.079</v>
      </c>
      <c r="QE6" s="1">
        <v>1071.798</v>
      </c>
      <c r="QF6" s="1">
        <v>944.51800000000003</v>
      </c>
      <c r="QG6" s="1">
        <v>659.23699999999997</v>
      </c>
      <c r="QH6" s="1">
        <v>832.95699999999999</v>
      </c>
      <c r="QI6" s="1">
        <v>744.67600000000004</v>
      </c>
      <c r="QJ6" s="1">
        <v>1000.396</v>
      </c>
      <c r="QK6" s="1">
        <v>925.11599999999999</v>
      </c>
      <c r="QL6" s="1">
        <v>781.83500000000004</v>
      </c>
      <c r="QM6" s="1">
        <v>732.55499999999995</v>
      </c>
      <c r="QN6" s="1">
        <v>424.274</v>
      </c>
      <c r="QO6" s="1">
        <v>846.99400000000003</v>
      </c>
      <c r="QP6" s="1">
        <v>820.71299999999997</v>
      </c>
      <c r="QQ6" s="1">
        <v>768.43299999999999</v>
      </c>
      <c r="QR6" s="1">
        <v>838.15200000000004</v>
      </c>
      <c r="QS6" s="1">
        <v>780.87199999999996</v>
      </c>
      <c r="QT6" s="1">
        <v>841.59100000000001</v>
      </c>
      <c r="QU6" s="1">
        <v>622.31100000000004</v>
      </c>
      <c r="QV6" s="1">
        <v>1105.0309999999999</v>
      </c>
      <c r="QW6" s="1">
        <v>756.75</v>
      </c>
      <c r="QX6" s="1">
        <v>920.47</v>
      </c>
      <c r="QY6" s="1">
        <v>944.82299999999998</v>
      </c>
      <c r="QZ6" s="1">
        <v>589.17600000000004</v>
      </c>
      <c r="RA6" s="1">
        <v>917.529</v>
      </c>
      <c r="RB6" s="1">
        <v>494.88099999999997</v>
      </c>
      <c r="RC6" s="1">
        <v>818.23400000000004</v>
      </c>
      <c r="RD6" s="1">
        <v>639.58699999999999</v>
      </c>
      <c r="RE6" s="1">
        <v>821.94</v>
      </c>
      <c r="RF6" s="1">
        <v>986.29300000000001</v>
      </c>
      <c r="RG6" s="1">
        <v>527.64599999999996</v>
      </c>
      <c r="RH6" s="1">
        <v>669.99900000000002</v>
      </c>
      <c r="RI6" s="1">
        <v>832.35199999999998</v>
      </c>
      <c r="RJ6" s="1">
        <v>684.70500000000004</v>
      </c>
      <c r="RK6" s="1">
        <v>520.05799999999999</v>
      </c>
      <c r="RL6" s="1">
        <v>525.41099999999994</v>
      </c>
      <c r="RM6" s="1">
        <v>837.76400000000001</v>
      </c>
      <c r="RN6" s="1">
        <v>558.11699999999996</v>
      </c>
      <c r="RO6" s="1">
        <v>911.47</v>
      </c>
      <c r="RP6" s="1">
        <v>655.82299999999998</v>
      </c>
      <c r="RQ6" s="1">
        <v>660.17600000000004</v>
      </c>
      <c r="RR6" s="1">
        <v>738.529</v>
      </c>
      <c r="RS6" s="1">
        <v>713.88199999999995</v>
      </c>
      <c r="RT6" s="1">
        <v>577.23500000000001</v>
      </c>
      <c r="RU6" s="1">
        <v>542.58699999999999</v>
      </c>
      <c r="RV6" s="1">
        <v>795.94</v>
      </c>
      <c r="RW6" s="1">
        <v>593.29300000000001</v>
      </c>
      <c r="RX6" s="1">
        <v>514.64599999999996</v>
      </c>
      <c r="RY6" s="1">
        <v>519.99900000000002</v>
      </c>
      <c r="RZ6" s="1">
        <v>599.35199999999998</v>
      </c>
      <c r="SA6" s="1">
        <v>573.70500000000004</v>
      </c>
      <c r="SB6" s="1">
        <v>704.05799999999999</v>
      </c>
      <c r="SC6" s="1">
        <v>666.41099999999994</v>
      </c>
      <c r="SD6" s="1">
        <v>692.76400000000001</v>
      </c>
      <c r="SE6" s="1">
        <v>665.11699999999996</v>
      </c>
      <c r="SF6" s="1">
        <v>532.47</v>
      </c>
      <c r="SG6" s="1">
        <v>766.82299999999998</v>
      </c>
      <c r="SH6" s="1">
        <v>857.17600000000004</v>
      </c>
      <c r="SI6" s="1">
        <v>824.529</v>
      </c>
      <c r="SJ6" s="1">
        <v>945.88199999999995</v>
      </c>
      <c r="SK6" s="1">
        <v>759.23500000000001</v>
      </c>
      <c r="SL6" s="1">
        <v>750.58799999999997</v>
      </c>
      <c r="SM6" s="1">
        <v>819.94100000000003</v>
      </c>
      <c r="SN6" s="1">
        <v>586.29300000000001</v>
      </c>
      <c r="SO6" s="1">
        <v>713.64599999999996</v>
      </c>
      <c r="SP6" s="1">
        <v>814.99900000000002</v>
      </c>
      <c r="SQ6" s="1">
        <v>717.35199999999998</v>
      </c>
      <c r="SR6" s="1">
        <v>603.70500000000004</v>
      </c>
      <c r="SS6" s="1">
        <v>750.05799999999999</v>
      </c>
    </row>
    <row r="7" spans="1:513">
      <c r="A7" t="s">
        <v>18</v>
      </c>
      <c r="B7" s="1">
        <v>4371.6869999999999</v>
      </c>
      <c r="C7" s="1">
        <v>3483.0450000000001</v>
      </c>
      <c r="D7" s="1">
        <v>3809.4029999999998</v>
      </c>
      <c r="E7" s="1">
        <v>3256.761</v>
      </c>
      <c r="F7" s="1">
        <v>3055.1179999999999</v>
      </c>
      <c r="G7" s="1">
        <v>2900.4760000000001</v>
      </c>
      <c r="H7" s="1">
        <v>3236.8339999999998</v>
      </c>
      <c r="I7" s="1">
        <v>2841.192</v>
      </c>
      <c r="J7" s="1">
        <v>3092.55</v>
      </c>
      <c r="K7" s="1">
        <v>2911.9079999999999</v>
      </c>
      <c r="L7" s="1">
        <v>2923.2649999999999</v>
      </c>
      <c r="M7" s="1">
        <v>2929.623</v>
      </c>
      <c r="N7" s="1">
        <v>3034.9810000000002</v>
      </c>
      <c r="O7" s="1">
        <v>2838.3389999999999</v>
      </c>
      <c r="P7" s="1">
        <v>3114.6970000000001</v>
      </c>
      <c r="Q7" s="1">
        <v>2794.0540000000001</v>
      </c>
      <c r="R7" s="1">
        <v>2755.4119999999998</v>
      </c>
      <c r="S7" s="1">
        <v>2896.77</v>
      </c>
      <c r="T7" s="1">
        <v>2593.1280000000002</v>
      </c>
      <c r="U7" s="1">
        <v>1963.4860000000001</v>
      </c>
      <c r="V7" s="1">
        <v>1917.8440000000001</v>
      </c>
      <c r="W7" s="1">
        <v>2056.201</v>
      </c>
      <c r="X7" s="1">
        <v>1641.559</v>
      </c>
      <c r="Y7" s="1">
        <v>1498.9169999999999</v>
      </c>
      <c r="Z7" s="1">
        <v>1606.2750000000001</v>
      </c>
      <c r="AA7" s="1">
        <v>1549.633</v>
      </c>
      <c r="AB7" s="1">
        <v>1363.99</v>
      </c>
      <c r="AC7" s="1">
        <v>1261.348</v>
      </c>
      <c r="AD7" s="1">
        <v>483.70600000000002</v>
      </c>
      <c r="AE7" s="1">
        <v>494.06400000000002</v>
      </c>
      <c r="AF7" s="1">
        <v>404.42200000000003</v>
      </c>
      <c r="AG7" s="1">
        <v>224.78</v>
      </c>
      <c r="AH7" s="1">
        <v>363.137</v>
      </c>
      <c r="AI7" s="1">
        <v>368.495</v>
      </c>
      <c r="AJ7" s="1">
        <v>509.85300000000001</v>
      </c>
      <c r="AK7" s="1">
        <v>333.21100000000001</v>
      </c>
      <c r="AL7" s="1">
        <v>392.56900000000002</v>
      </c>
      <c r="AM7" s="1">
        <v>206.92699999999999</v>
      </c>
      <c r="AN7" s="1">
        <v>529.28399999999999</v>
      </c>
      <c r="AO7" s="1">
        <v>404.642</v>
      </c>
      <c r="AP7" s="1">
        <v>0</v>
      </c>
      <c r="AQ7" s="1">
        <v>265.358</v>
      </c>
      <c r="AR7" s="1">
        <v>181.71600000000001</v>
      </c>
      <c r="AS7" s="1">
        <v>313.07299999999998</v>
      </c>
      <c r="AT7" s="1">
        <v>498.43099999999998</v>
      </c>
      <c r="AU7" s="1">
        <v>734.78899999999999</v>
      </c>
      <c r="AV7" s="1">
        <v>628.14700000000005</v>
      </c>
      <c r="AW7" s="1">
        <v>764.505</v>
      </c>
      <c r="AX7" s="1">
        <v>901.86300000000006</v>
      </c>
      <c r="AY7" s="1">
        <v>476.18900000000002</v>
      </c>
      <c r="AZ7" s="1">
        <v>691.51599999999996</v>
      </c>
      <c r="BA7" s="1">
        <v>896.84199999999998</v>
      </c>
      <c r="BB7" s="1">
        <v>680.16899999999998</v>
      </c>
      <c r="BC7" s="1">
        <v>647.495</v>
      </c>
      <c r="BD7" s="1">
        <v>852.822</v>
      </c>
      <c r="BE7" s="1">
        <v>640.14800000000002</v>
      </c>
      <c r="BF7" s="1">
        <v>631.47500000000002</v>
      </c>
      <c r="BG7" s="1">
        <v>756.80100000000004</v>
      </c>
      <c r="BH7" s="1">
        <v>973.12800000000004</v>
      </c>
      <c r="BI7" s="1">
        <v>715.45399999999995</v>
      </c>
      <c r="BJ7" s="1">
        <v>799.78099999999995</v>
      </c>
      <c r="BK7" s="1">
        <v>639.10699999999997</v>
      </c>
      <c r="BL7" s="1">
        <v>619.43399999999997</v>
      </c>
      <c r="BM7" s="1">
        <v>735.76</v>
      </c>
      <c r="BN7" s="1">
        <v>688.08699999999999</v>
      </c>
      <c r="BO7" s="1">
        <v>741.41300000000001</v>
      </c>
      <c r="BP7" s="1">
        <v>792.74</v>
      </c>
      <c r="BQ7" s="1">
        <v>691.06600000000003</v>
      </c>
      <c r="BR7" s="1">
        <v>825.39300000000003</v>
      </c>
      <c r="BS7" s="1">
        <v>771.71900000000005</v>
      </c>
      <c r="BT7" s="1">
        <v>954.04600000000005</v>
      </c>
      <c r="BU7" s="1">
        <v>619.37199999999996</v>
      </c>
      <c r="BV7" s="1">
        <v>847.69899999999996</v>
      </c>
      <c r="BW7" s="1">
        <v>739.02499999999998</v>
      </c>
      <c r="BX7" s="1">
        <v>898.35199999999998</v>
      </c>
      <c r="BY7" s="1">
        <v>659.67899999999997</v>
      </c>
      <c r="BZ7" s="1">
        <v>1046.0050000000001</v>
      </c>
      <c r="CA7" s="1">
        <v>756.33199999999999</v>
      </c>
      <c r="CB7" s="1">
        <v>942.65800000000002</v>
      </c>
      <c r="CC7" s="1">
        <v>707.98500000000001</v>
      </c>
      <c r="CD7" s="1">
        <v>777.31100000000004</v>
      </c>
      <c r="CE7" s="1">
        <v>713.01900000000001</v>
      </c>
      <c r="CF7" s="1">
        <v>561.726</v>
      </c>
      <c r="CG7" s="1">
        <v>877.43399999999997</v>
      </c>
      <c r="CH7" s="1">
        <v>753.14099999999996</v>
      </c>
      <c r="CI7" s="1">
        <v>767.84900000000005</v>
      </c>
      <c r="CJ7" s="1">
        <v>550.55600000000004</v>
      </c>
      <c r="CK7" s="1">
        <v>852.26400000000001</v>
      </c>
      <c r="CL7" s="1">
        <v>856.971</v>
      </c>
      <c r="CM7" s="1">
        <v>531.67899999999997</v>
      </c>
      <c r="CN7" s="1">
        <v>556.38599999999997</v>
      </c>
      <c r="CO7" s="1">
        <v>816.09400000000005</v>
      </c>
      <c r="CP7" s="1">
        <v>944.80100000000004</v>
      </c>
      <c r="CQ7" s="1">
        <v>829.50900000000001</v>
      </c>
      <c r="CR7" s="1">
        <v>711.21600000000001</v>
      </c>
      <c r="CS7" s="1">
        <v>765.92399999999998</v>
      </c>
      <c r="CT7" s="1">
        <v>341.63200000000001</v>
      </c>
      <c r="CU7" s="1">
        <v>871.33900000000006</v>
      </c>
      <c r="CV7" s="1">
        <v>1007.047</v>
      </c>
      <c r="CW7" s="1">
        <v>865.75400000000002</v>
      </c>
      <c r="CX7" s="1">
        <v>658.46199999999999</v>
      </c>
      <c r="CY7" s="1">
        <v>800.16899999999998</v>
      </c>
      <c r="CZ7" s="1">
        <v>628.87699999999995</v>
      </c>
      <c r="DA7" s="1">
        <v>635.58399999999995</v>
      </c>
      <c r="DB7" s="1">
        <v>688.29200000000003</v>
      </c>
      <c r="DC7" s="1">
        <v>783.99900000000002</v>
      </c>
      <c r="DD7" s="1">
        <v>863.70699999999999</v>
      </c>
      <c r="DE7" s="1">
        <v>864.41399999999999</v>
      </c>
      <c r="DF7" s="1">
        <v>895.12199999999996</v>
      </c>
      <c r="DG7" s="1">
        <v>729.82899999999995</v>
      </c>
      <c r="DH7" s="1">
        <v>918.53700000000003</v>
      </c>
      <c r="DI7" s="1">
        <v>865.24400000000003</v>
      </c>
      <c r="DJ7" s="1">
        <v>956.952</v>
      </c>
      <c r="DK7" s="1">
        <v>881.15200000000004</v>
      </c>
      <c r="DL7" s="1">
        <v>911.35199999999998</v>
      </c>
      <c r="DM7" s="1">
        <v>846.55100000000004</v>
      </c>
      <c r="DN7" s="1">
        <v>1031.751</v>
      </c>
      <c r="DO7" s="1">
        <v>903.95100000000002</v>
      </c>
      <c r="DP7" s="1">
        <v>1007.151</v>
      </c>
      <c r="DQ7" s="1">
        <v>1095.3510000000001</v>
      </c>
      <c r="DR7" s="1">
        <v>981.55</v>
      </c>
      <c r="DS7" s="1">
        <v>477.75</v>
      </c>
      <c r="DT7" s="1">
        <v>698.95</v>
      </c>
      <c r="DU7" s="1">
        <v>510.15</v>
      </c>
      <c r="DV7" s="1">
        <v>738.35</v>
      </c>
      <c r="DW7" s="1">
        <v>471.54899999999998</v>
      </c>
      <c r="DX7" s="1">
        <v>647.74900000000002</v>
      </c>
      <c r="DY7" s="1">
        <v>533.94899999999996</v>
      </c>
      <c r="DZ7" s="1">
        <v>1107.1489999999999</v>
      </c>
      <c r="EA7" s="1">
        <v>877.34900000000005</v>
      </c>
      <c r="EB7" s="1">
        <v>972.54899999999998</v>
      </c>
      <c r="EC7" s="1">
        <v>708.74800000000005</v>
      </c>
      <c r="ED7" s="1">
        <v>768.94799999999998</v>
      </c>
      <c r="EE7" s="1">
        <v>786.14800000000002</v>
      </c>
      <c r="EF7" s="1">
        <v>812.34799999999996</v>
      </c>
      <c r="EG7" s="1">
        <v>666.548</v>
      </c>
      <c r="EH7" s="1">
        <v>1137.7470000000001</v>
      </c>
      <c r="EI7" s="1">
        <v>808.947</v>
      </c>
      <c r="EJ7" s="1">
        <v>753.14700000000005</v>
      </c>
      <c r="EK7" s="1">
        <v>638.34699999999998</v>
      </c>
      <c r="EL7" s="1">
        <v>850.54700000000003</v>
      </c>
      <c r="EM7" s="1">
        <v>461.74599999999998</v>
      </c>
      <c r="EN7" s="1">
        <v>916.94600000000003</v>
      </c>
      <c r="EO7" s="1">
        <v>548.14599999999996</v>
      </c>
      <c r="EP7" s="1">
        <v>539.346</v>
      </c>
      <c r="EQ7" s="1">
        <v>527.25900000000001</v>
      </c>
      <c r="ER7" s="1">
        <v>567.173</v>
      </c>
      <c r="ES7" s="1">
        <v>854.08600000000001</v>
      </c>
      <c r="ET7" s="1">
        <v>1045</v>
      </c>
      <c r="EU7" s="1">
        <v>694.91300000000001</v>
      </c>
      <c r="EV7" s="1">
        <v>938.82600000000002</v>
      </c>
      <c r="EW7" s="1">
        <v>837.74</v>
      </c>
      <c r="EX7" s="1">
        <v>993.65300000000002</v>
      </c>
      <c r="EY7" s="1">
        <v>616.56700000000001</v>
      </c>
      <c r="EZ7" s="1">
        <v>799.48</v>
      </c>
      <c r="FA7" s="1">
        <v>736.39400000000001</v>
      </c>
      <c r="FB7" s="1">
        <v>737.30700000000002</v>
      </c>
      <c r="FC7" s="1">
        <v>854.221</v>
      </c>
      <c r="FD7" s="1">
        <v>1082.134</v>
      </c>
      <c r="FE7" s="1">
        <v>597.048</v>
      </c>
      <c r="FF7" s="1">
        <v>883.96100000000001</v>
      </c>
      <c r="FG7" s="1">
        <v>770.87400000000002</v>
      </c>
      <c r="FH7" s="1">
        <v>562.78800000000001</v>
      </c>
      <c r="FI7" s="1">
        <v>943.70100000000002</v>
      </c>
      <c r="FJ7" s="1">
        <v>441.61500000000001</v>
      </c>
      <c r="FK7" s="1">
        <v>841.52800000000002</v>
      </c>
      <c r="FL7" s="1">
        <v>789.44200000000001</v>
      </c>
      <c r="FM7" s="1">
        <v>634.35500000000002</v>
      </c>
      <c r="FN7" s="1">
        <v>753.26900000000001</v>
      </c>
      <c r="FO7" s="1">
        <v>496.18200000000002</v>
      </c>
      <c r="FP7" s="1">
        <v>612.09500000000003</v>
      </c>
      <c r="FQ7" s="1">
        <v>934.00900000000001</v>
      </c>
      <c r="FR7" s="1">
        <v>912.92200000000003</v>
      </c>
      <c r="FS7" s="1">
        <v>560.83600000000001</v>
      </c>
      <c r="FT7" s="1">
        <v>1005.749</v>
      </c>
      <c r="FU7" s="1">
        <v>1007.663</v>
      </c>
      <c r="FV7" s="1">
        <v>1059.576</v>
      </c>
      <c r="FW7" s="1">
        <v>1180.731</v>
      </c>
      <c r="FX7" s="1">
        <v>953.88499999999999</v>
      </c>
      <c r="FY7" s="1">
        <v>833.04</v>
      </c>
      <c r="FZ7" s="1">
        <v>834.19399999999996</v>
      </c>
      <c r="GA7" s="1">
        <v>787.34900000000005</v>
      </c>
      <c r="GB7" s="1">
        <v>674.50300000000004</v>
      </c>
      <c r="GC7" s="1">
        <v>880.65800000000002</v>
      </c>
      <c r="GD7" s="1">
        <v>573.81200000000001</v>
      </c>
      <c r="GE7" s="1">
        <v>942.96699999999998</v>
      </c>
      <c r="GF7" s="1">
        <v>751.12099999999998</v>
      </c>
      <c r="GG7" s="1">
        <v>907.27599999999995</v>
      </c>
      <c r="GH7" s="1">
        <v>792.43</v>
      </c>
      <c r="GI7" s="1">
        <v>723.58500000000004</v>
      </c>
      <c r="GJ7" s="1">
        <v>1016.739</v>
      </c>
      <c r="GK7" s="1">
        <v>1040.894</v>
      </c>
      <c r="GL7" s="1">
        <v>906.048</v>
      </c>
      <c r="GM7" s="1">
        <v>1127.203</v>
      </c>
      <c r="GN7" s="1">
        <v>1337.357</v>
      </c>
      <c r="GO7" s="1">
        <v>859.51199999999994</v>
      </c>
      <c r="GP7" s="1">
        <v>1031.6659999999999</v>
      </c>
      <c r="GQ7" s="1">
        <v>853.82100000000003</v>
      </c>
      <c r="GR7" s="1">
        <v>852.97500000000002</v>
      </c>
      <c r="GS7" s="1">
        <v>807.13</v>
      </c>
      <c r="GT7" s="1">
        <v>916.28399999999999</v>
      </c>
      <c r="GU7" s="1">
        <v>826.43899999999996</v>
      </c>
      <c r="GV7" s="1">
        <v>575.59299999999996</v>
      </c>
      <c r="GW7" s="1">
        <v>1071.748</v>
      </c>
      <c r="GX7" s="1">
        <v>624.90200000000004</v>
      </c>
      <c r="GY7" s="1">
        <v>811.05600000000004</v>
      </c>
      <c r="GZ7" s="1">
        <v>816.21100000000001</v>
      </c>
      <c r="HA7" s="1">
        <v>832.36500000000001</v>
      </c>
      <c r="HB7" s="1">
        <v>824.52</v>
      </c>
      <c r="HC7" s="1">
        <v>688.32500000000005</v>
      </c>
      <c r="HD7" s="1">
        <v>849.13</v>
      </c>
      <c r="HE7" s="1">
        <v>670.93399999999997</v>
      </c>
      <c r="HF7" s="1">
        <v>638.73900000000003</v>
      </c>
      <c r="HG7" s="1">
        <v>974.54399999999998</v>
      </c>
      <c r="HH7" s="1">
        <v>533.34900000000005</v>
      </c>
      <c r="HI7" s="1">
        <v>744.15300000000002</v>
      </c>
      <c r="HJ7" s="1">
        <v>539.95799999999997</v>
      </c>
      <c r="HK7" s="1">
        <v>887.76300000000003</v>
      </c>
      <c r="HL7" s="1">
        <v>839.56799999999998</v>
      </c>
      <c r="HM7" s="1">
        <v>719.37300000000005</v>
      </c>
      <c r="HN7" s="1">
        <v>485.17700000000002</v>
      </c>
      <c r="HO7" s="1">
        <v>618.98199999999997</v>
      </c>
      <c r="HP7" s="1">
        <v>320.78699999999998</v>
      </c>
      <c r="HQ7" s="1">
        <v>811.59199999999998</v>
      </c>
      <c r="HR7" s="1">
        <v>645.39599999999996</v>
      </c>
      <c r="HS7" s="1">
        <v>672.20100000000002</v>
      </c>
      <c r="HT7" s="1">
        <v>767.00599999999997</v>
      </c>
      <c r="HU7" s="1">
        <v>577.81100000000004</v>
      </c>
      <c r="HV7" s="1">
        <v>670.61599999999999</v>
      </c>
      <c r="HW7" s="1">
        <v>792.42</v>
      </c>
      <c r="HX7" s="1">
        <v>765.22500000000002</v>
      </c>
      <c r="HY7" s="1">
        <v>817.03</v>
      </c>
      <c r="HZ7" s="1">
        <v>744.83500000000004</v>
      </c>
      <c r="IA7" s="1">
        <v>747.63900000000001</v>
      </c>
      <c r="IB7" s="1">
        <v>851.44399999999996</v>
      </c>
      <c r="IC7" s="1">
        <v>872.24900000000002</v>
      </c>
      <c r="ID7" s="1">
        <v>635.05399999999997</v>
      </c>
      <c r="IE7" s="1">
        <v>738.85900000000004</v>
      </c>
      <c r="IF7" s="1">
        <v>989.66300000000001</v>
      </c>
      <c r="IG7" s="1">
        <v>629.46799999999996</v>
      </c>
      <c r="IH7" s="1">
        <v>1052.2729999999999</v>
      </c>
      <c r="II7" s="1">
        <v>869.75300000000004</v>
      </c>
      <c r="IJ7" s="1">
        <v>1492.2329999999999</v>
      </c>
      <c r="IK7" s="1">
        <v>1281.7139999999999</v>
      </c>
      <c r="IL7" s="1">
        <v>761.19399999999996</v>
      </c>
      <c r="IM7" s="1">
        <v>773.67399999999998</v>
      </c>
      <c r="IN7" s="1">
        <v>1311.154</v>
      </c>
      <c r="IO7" s="1">
        <v>842.63499999999999</v>
      </c>
      <c r="IP7" s="1">
        <v>1004.115</v>
      </c>
      <c r="IQ7" s="1">
        <v>825.59500000000003</v>
      </c>
      <c r="IR7" s="1">
        <v>708.07500000000005</v>
      </c>
      <c r="IS7" s="1">
        <v>858.55600000000004</v>
      </c>
      <c r="IT7" s="1">
        <v>639.03599999999994</v>
      </c>
      <c r="IU7" s="1">
        <v>790.51599999999996</v>
      </c>
      <c r="IV7" s="1">
        <v>520.99599999999998</v>
      </c>
      <c r="IW7" s="1">
        <v>764.47699999999998</v>
      </c>
      <c r="IX7" s="1">
        <v>805.95699999999999</v>
      </c>
      <c r="IY7" s="1">
        <v>372.43700000000001</v>
      </c>
      <c r="IZ7" s="1">
        <v>892.91700000000003</v>
      </c>
      <c r="JA7" s="1">
        <v>744.39800000000002</v>
      </c>
      <c r="JB7" s="1">
        <v>1083.8779999999999</v>
      </c>
      <c r="JC7" s="1">
        <v>877.35799999999995</v>
      </c>
      <c r="JD7" s="1">
        <v>694.83900000000006</v>
      </c>
      <c r="JE7" s="1">
        <v>827.31899999999996</v>
      </c>
      <c r="JF7" s="1">
        <v>774.79899999999998</v>
      </c>
      <c r="JG7" s="1">
        <v>857.279</v>
      </c>
      <c r="JH7" s="1">
        <v>778.76</v>
      </c>
      <c r="JI7" s="1">
        <v>832.24</v>
      </c>
      <c r="JJ7" s="1">
        <v>733.72</v>
      </c>
      <c r="JK7" s="1">
        <v>796.2</v>
      </c>
      <c r="JL7" s="1">
        <v>713.68100000000004</v>
      </c>
      <c r="JM7" s="1">
        <v>724.16099999999994</v>
      </c>
      <c r="JN7" s="1">
        <v>949.64099999999996</v>
      </c>
      <c r="JO7" s="1">
        <v>552.27499999999998</v>
      </c>
      <c r="JP7" s="1">
        <v>827.90899999999999</v>
      </c>
      <c r="JQ7" s="1">
        <v>859.54200000000003</v>
      </c>
      <c r="JR7" s="1">
        <v>676.17600000000004</v>
      </c>
      <c r="JS7" s="1">
        <v>751.81</v>
      </c>
      <c r="JT7" s="1">
        <v>556.44299999999998</v>
      </c>
      <c r="JU7" s="1">
        <v>477.077</v>
      </c>
      <c r="JV7" s="1">
        <v>697.71100000000001</v>
      </c>
      <c r="JW7" s="1">
        <v>699.34500000000003</v>
      </c>
      <c r="JX7" s="1">
        <v>591.97799999999995</v>
      </c>
      <c r="JY7" s="1">
        <v>976.61199999999997</v>
      </c>
      <c r="JZ7" s="1">
        <v>885.24599999999998</v>
      </c>
      <c r="KA7" s="1">
        <v>848.87900000000002</v>
      </c>
      <c r="KB7" s="1">
        <v>878.51300000000003</v>
      </c>
      <c r="KC7" s="1">
        <v>702.14700000000005</v>
      </c>
      <c r="KD7" s="1">
        <v>1241.7809999999999</v>
      </c>
      <c r="KE7" s="1">
        <v>804.41399999999999</v>
      </c>
      <c r="KF7" s="1">
        <v>594.048</v>
      </c>
      <c r="KG7" s="1">
        <v>768.68200000000002</v>
      </c>
      <c r="KH7" s="1">
        <v>896.31500000000005</v>
      </c>
      <c r="KI7" s="1">
        <v>562.94899999999996</v>
      </c>
      <c r="KJ7" s="1">
        <v>657.58299999999997</v>
      </c>
      <c r="KK7" s="1">
        <v>750.21699999999998</v>
      </c>
      <c r="KL7" s="1">
        <v>706.85</v>
      </c>
      <c r="KM7" s="1">
        <v>952.48400000000004</v>
      </c>
      <c r="KN7" s="1">
        <v>1095.1179999999999</v>
      </c>
      <c r="KO7" s="1">
        <v>774.75099999999998</v>
      </c>
      <c r="KP7" s="1">
        <v>967.38499999999999</v>
      </c>
      <c r="KQ7" s="1">
        <v>660.01900000000001</v>
      </c>
      <c r="KR7" s="1">
        <v>680.65300000000002</v>
      </c>
      <c r="KS7" s="1">
        <v>677.28599999999994</v>
      </c>
      <c r="KT7" s="1">
        <v>601.91999999999996</v>
      </c>
      <c r="KU7" s="1">
        <v>775.68</v>
      </c>
      <c r="KV7" s="1">
        <v>660.43899999999996</v>
      </c>
      <c r="KW7" s="1">
        <v>810.19899999999996</v>
      </c>
      <c r="KX7" s="1">
        <v>855.95899999999995</v>
      </c>
      <c r="KY7" s="1">
        <v>884.71799999999996</v>
      </c>
      <c r="KZ7" s="1">
        <v>641.47799999999995</v>
      </c>
      <c r="LA7" s="1">
        <v>730.23800000000006</v>
      </c>
      <c r="LB7" s="1">
        <v>801.99699999999996</v>
      </c>
      <c r="LC7" s="1">
        <v>835.75699999999995</v>
      </c>
      <c r="LD7" s="1">
        <v>620.51700000000005</v>
      </c>
      <c r="LE7" s="1">
        <v>965.27599999999995</v>
      </c>
      <c r="LF7" s="1">
        <v>713.03599999999994</v>
      </c>
      <c r="LG7" s="1">
        <v>748.79600000000005</v>
      </c>
      <c r="LH7" s="1">
        <v>781.55499999999995</v>
      </c>
      <c r="LI7" s="1">
        <v>865.31500000000005</v>
      </c>
      <c r="LJ7" s="1">
        <v>757.07500000000005</v>
      </c>
      <c r="LK7" s="1">
        <v>715.83399999999995</v>
      </c>
      <c r="LL7" s="1">
        <v>508.59399999999999</v>
      </c>
      <c r="LM7" s="1">
        <v>800.35400000000004</v>
      </c>
      <c r="LN7" s="1">
        <v>666.11300000000006</v>
      </c>
      <c r="LO7" s="1">
        <v>698.87300000000005</v>
      </c>
      <c r="LP7" s="1">
        <v>656.63300000000004</v>
      </c>
      <c r="LQ7" s="1">
        <v>872.39300000000003</v>
      </c>
      <c r="LR7" s="1">
        <v>691.15200000000004</v>
      </c>
      <c r="LS7" s="1">
        <v>842.91200000000003</v>
      </c>
      <c r="LT7" s="1">
        <v>528.67200000000003</v>
      </c>
      <c r="LU7" s="1">
        <v>508.43099999999998</v>
      </c>
      <c r="LV7" s="1">
        <v>848.19100000000003</v>
      </c>
      <c r="LW7" s="1">
        <v>681.95100000000002</v>
      </c>
      <c r="LX7" s="1">
        <v>832.71</v>
      </c>
      <c r="LY7" s="1">
        <v>647.47</v>
      </c>
      <c r="LZ7" s="1">
        <v>756.23</v>
      </c>
      <c r="MA7" s="1">
        <v>967.22500000000002</v>
      </c>
      <c r="MB7" s="1">
        <v>1048.22</v>
      </c>
      <c r="MC7" s="1">
        <v>950.21600000000001</v>
      </c>
      <c r="MD7" s="1">
        <v>850.21100000000001</v>
      </c>
      <c r="ME7" s="1">
        <v>825.20699999999999</v>
      </c>
      <c r="MF7" s="1">
        <v>913.202</v>
      </c>
      <c r="MG7" s="1">
        <v>674.19799999999998</v>
      </c>
      <c r="MH7" s="1">
        <v>693.19299999999998</v>
      </c>
      <c r="MI7" s="1">
        <v>1011.189</v>
      </c>
      <c r="MJ7" s="1">
        <v>1165.184</v>
      </c>
      <c r="MK7" s="1">
        <v>943.17899999999997</v>
      </c>
      <c r="ML7" s="1">
        <v>1401.175</v>
      </c>
      <c r="MM7" s="1">
        <v>643.16999999999996</v>
      </c>
      <c r="MN7" s="1">
        <v>716.16600000000005</v>
      </c>
      <c r="MO7" s="1">
        <v>914.16099999999994</v>
      </c>
      <c r="MP7" s="1">
        <v>872.15700000000004</v>
      </c>
      <c r="MQ7" s="1">
        <v>576.15200000000004</v>
      </c>
      <c r="MR7" s="1">
        <v>696.14800000000002</v>
      </c>
      <c r="MS7" s="1">
        <v>466.14299999999997</v>
      </c>
      <c r="MT7" s="1">
        <v>874.13800000000003</v>
      </c>
      <c r="MU7" s="1">
        <v>692.13400000000001</v>
      </c>
      <c r="MV7" s="1">
        <v>1084.1289999999999</v>
      </c>
      <c r="MW7" s="1">
        <v>939.125</v>
      </c>
      <c r="MX7" s="1">
        <v>822.12</v>
      </c>
      <c r="MY7" s="1">
        <v>991.11599999999999</v>
      </c>
      <c r="MZ7" s="1">
        <v>449.11099999999999</v>
      </c>
      <c r="NA7" s="1">
        <v>755.10699999999997</v>
      </c>
      <c r="NB7" s="1">
        <v>746.10199999999998</v>
      </c>
      <c r="NC7" s="1">
        <v>790.09699999999998</v>
      </c>
      <c r="ND7" s="1">
        <v>709.09299999999996</v>
      </c>
      <c r="NE7" s="1">
        <v>862.08799999999997</v>
      </c>
      <c r="NF7" s="1">
        <v>789.08399999999995</v>
      </c>
      <c r="NG7" s="1">
        <v>1055.925</v>
      </c>
      <c r="NH7" s="1">
        <v>997.76700000000005</v>
      </c>
      <c r="NI7" s="1">
        <v>699.60900000000004</v>
      </c>
      <c r="NJ7" s="1">
        <v>998.45</v>
      </c>
      <c r="NK7" s="1">
        <v>916.29200000000003</v>
      </c>
      <c r="NL7" s="1">
        <v>1086.133</v>
      </c>
      <c r="NM7" s="1">
        <v>745.97500000000002</v>
      </c>
      <c r="NN7" s="1">
        <v>829.81600000000003</v>
      </c>
      <c r="NO7" s="1">
        <v>661.65800000000002</v>
      </c>
      <c r="NP7" s="1">
        <v>905.5</v>
      </c>
      <c r="NQ7" s="1">
        <v>779.34100000000001</v>
      </c>
      <c r="NR7" s="1">
        <v>589.18299999999999</v>
      </c>
      <c r="NS7" s="1">
        <v>709.024</v>
      </c>
      <c r="NT7" s="1">
        <v>620.86599999999999</v>
      </c>
      <c r="NU7" s="1">
        <v>816.70799999999997</v>
      </c>
      <c r="NV7" s="1">
        <v>723.54899999999998</v>
      </c>
      <c r="NW7" s="1">
        <v>760.39099999999996</v>
      </c>
      <c r="NX7" s="1">
        <v>857.23199999999997</v>
      </c>
      <c r="NY7" s="1">
        <v>770.07399999999996</v>
      </c>
      <c r="NZ7" s="1">
        <v>854.91600000000005</v>
      </c>
      <c r="OA7" s="1">
        <v>702.75699999999995</v>
      </c>
      <c r="OB7" s="1">
        <v>841.59900000000005</v>
      </c>
      <c r="OC7" s="1">
        <v>829.44</v>
      </c>
      <c r="OD7" s="1">
        <v>802.28200000000004</v>
      </c>
      <c r="OE7" s="1">
        <v>688.12300000000005</v>
      </c>
      <c r="OF7" s="1">
        <v>609.96500000000003</v>
      </c>
      <c r="OG7" s="1">
        <v>763.80700000000002</v>
      </c>
      <c r="OH7" s="1">
        <v>696.64800000000002</v>
      </c>
      <c r="OI7" s="1">
        <v>636.49</v>
      </c>
      <c r="OJ7" s="1">
        <v>1031.3309999999999</v>
      </c>
      <c r="OK7" s="1">
        <v>921.173</v>
      </c>
      <c r="OL7" s="1">
        <v>1140.0150000000001</v>
      </c>
      <c r="OM7" s="1">
        <v>725.69399999999996</v>
      </c>
      <c r="ON7" s="1">
        <v>572.37300000000005</v>
      </c>
      <c r="OO7" s="1">
        <v>512.05200000000002</v>
      </c>
      <c r="OP7" s="1">
        <v>574.73099999999999</v>
      </c>
      <c r="OQ7" s="1">
        <v>650.41</v>
      </c>
      <c r="OR7" s="1">
        <v>801.08900000000006</v>
      </c>
      <c r="OS7" s="1">
        <v>680.76800000000003</v>
      </c>
      <c r="OT7" s="1">
        <v>483.447</v>
      </c>
      <c r="OU7" s="1">
        <v>642.12599999999998</v>
      </c>
      <c r="OV7" s="1">
        <v>505.80500000000001</v>
      </c>
      <c r="OW7" s="1">
        <v>918.48400000000004</v>
      </c>
      <c r="OX7" s="1">
        <v>735.16300000000001</v>
      </c>
      <c r="OY7" s="1">
        <v>708.84199999999998</v>
      </c>
      <c r="OZ7" s="1">
        <v>970.52099999999996</v>
      </c>
      <c r="PA7" s="1">
        <v>907.2</v>
      </c>
      <c r="PB7" s="1">
        <v>915.87900000000002</v>
      </c>
      <c r="PC7" s="1">
        <v>881.55799999999999</v>
      </c>
      <c r="PD7" s="1">
        <v>1329.2380000000001</v>
      </c>
      <c r="PE7" s="1">
        <v>788.91700000000003</v>
      </c>
      <c r="PF7" s="1">
        <v>715.596</v>
      </c>
      <c r="PG7" s="1">
        <v>831.27499999999998</v>
      </c>
      <c r="PH7" s="1">
        <v>595.95399999999995</v>
      </c>
      <c r="PI7" s="1">
        <v>534.63300000000004</v>
      </c>
      <c r="PJ7" s="1">
        <v>725.31200000000001</v>
      </c>
      <c r="PK7" s="1">
        <v>679.99099999999999</v>
      </c>
      <c r="PL7" s="1">
        <v>709.67</v>
      </c>
      <c r="PM7" s="1">
        <v>712.34900000000005</v>
      </c>
      <c r="PN7" s="1">
        <v>682.02800000000002</v>
      </c>
      <c r="PO7" s="1">
        <v>409.70699999999999</v>
      </c>
      <c r="PP7" s="1">
        <v>455.38600000000002</v>
      </c>
      <c r="PQ7" s="1">
        <v>613.06500000000005</v>
      </c>
      <c r="PR7" s="1">
        <v>913.74400000000003</v>
      </c>
      <c r="PS7" s="1">
        <v>599.76700000000005</v>
      </c>
      <c r="PT7" s="1">
        <v>871.79</v>
      </c>
      <c r="PU7" s="1">
        <v>739.81200000000001</v>
      </c>
      <c r="PV7" s="1">
        <v>813.83500000000004</v>
      </c>
      <c r="PW7" s="1">
        <v>841.85699999999997</v>
      </c>
      <c r="PX7" s="1">
        <v>1038.8800000000001</v>
      </c>
      <c r="PY7" s="1">
        <v>749.90300000000002</v>
      </c>
      <c r="PZ7" s="1">
        <v>813.92499999999995</v>
      </c>
      <c r="QA7" s="1">
        <v>736.94799999999998</v>
      </c>
      <c r="QB7" s="1">
        <v>974.971</v>
      </c>
      <c r="QC7" s="1">
        <v>1075.9929999999999</v>
      </c>
      <c r="QD7" s="1">
        <v>1026.0160000000001</v>
      </c>
      <c r="QE7" s="1">
        <v>886.03800000000001</v>
      </c>
      <c r="QF7" s="1">
        <v>876.06100000000004</v>
      </c>
      <c r="QG7" s="1">
        <v>910.08399999999995</v>
      </c>
      <c r="QH7" s="1">
        <v>670.10599999999999</v>
      </c>
      <c r="QI7" s="1">
        <v>772.12900000000002</v>
      </c>
      <c r="QJ7" s="1">
        <v>1032.152</v>
      </c>
      <c r="QK7" s="1">
        <v>1171.174</v>
      </c>
      <c r="QL7" s="1">
        <v>903.197</v>
      </c>
      <c r="QM7" s="1">
        <v>986.22</v>
      </c>
      <c r="QN7" s="1">
        <v>966.24199999999996</v>
      </c>
      <c r="QO7" s="1">
        <v>909.26499999999999</v>
      </c>
      <c r="QP7" s="1">
        <v>1153.287</v>
      </c>
      <c r="QQ7" s="1">
        <v>967.31</v>
      </c>
      <c r="QR7" s="1">
        <v>989.33299999999997</v>
      </c>
      <c r="QS7" s="1">
        <v>956.35500000000002</v>
      </c>
      <c r="QT7" s="1">
        <v>1101.3779999999999</v>
      </c>
      <c r="QU7" s="1">
        <v>1240.4010000000001</v>
      </c>
      <c r="QV7" s="1">
        <v>860.423</v>
      </c>
      <c r="QW7" s="1">
        <v>1031.4459999999999</v>
      </c>
      <c r="QX7" s="1">
        <v>890.46900000000005</v>
      </c>
      <c r="QY7" s="1">
        <v>784.76499999999999</v>
      </c>
      <c r="QZ7" s="1">
        <v>899.06200000000001</v>
      </c>
      <c r="RA7" s="1">
        <v>700.35799999999995</v>
      </c>
      <c r="RB7" s="1">
        <v>404.65499999999997</v>
      </c>
      <c r="RC7" s="1">
        <v>835.95100000000002</v>
      </c>
      <c r="RD7" s="1">
        <v>750.24800000000005</v>
      </c>
      <c r="RE7" s="1">
        <v>733.54399999999998</v>
      </c>
      <c r="RF7" s="1">
        <v>875.84100000000001</v>
      </c>
      <c r="RG7" s="1">
        <v>931.13699999999994</v>
      </c>
      <c r="RH7" s="1">
        <v>961.43399999999997</v>
      </c>
      <c r="RI7" s="1">
        <v>750.73</v>
      </c>
      <c r="RJ7" s="1">
        <v>954.02700000000004</v>
      </c>
      <c r="RK7" s="1">
        <v>873.32299999999998</v>
      </c>
      <c r="RL7" s="1">
        <v>778.62</v>
      </c>
      <c r="RM7" s="1">
        <v>750.91600000000005</v>
      </c>
      <c r="RN7" s="1">
        <v>582.21299999999997</v>
      </c>
      <c r="RO7" s="1">
        <v>734.50900000000001</v>
      </c>
      <c r="RP7" s="1">
        <v>459.80599999999998</v>
      </c>
      <c r="RQ7" s="1">
        <v>754.10199999999998</v>
      </c>
      <c r="RR7" s="1">
        <v>290.399</v>
      </c>
      <c r="RS7" s="1">
        <v>713.69500000000005</v>
      </c>
      <c r="RT7" s="1">
        <v>513.99199999999996</v>
      </c>
      <c r="RU7" s="1">
        <v>705.28800000000001</v>
      </c>
      <c r="RV7" s="1">
        <v>904.58500000000004</v>
      </c>
      <c r="RW7" s="1">
        <v>680.88099999999997</v>
      </c>
      <c r="RX7" s="1">
        <v>732.178</v>
      </c>
      <c r="RY7" s="1">
        <v>861.47400000000005</v>
      </c>
      <c r="RZ7" s="1">
        <v>758.77099999999996</v>
      </c>
      <c r="SA7" s="1">
        <v>904.06700000000001</v>
      </c>
      <c r="SB7" s="1">
        <v>1126.364</v>
      </c>
      <c r="SC7" s="1">
        <v>959.66</v>
      </c>
      <c r="SD7" s="1">
        <v>869.95699999999999</v>
      </c>
      <c r="SE7" s="1">
        <v>1020.253</v>
      </c>
      <c r="SF7" s="1">
        <v>840.55</v>
      </c>
      <c r="SG7" s="1">
        <v>908.846</v>
      </c>
      <c r="SH7" s="1">
        <v>944.14300000000003</v>
      </c>
      <c r="SI7" s="1">
        <v>773.43899999999996</v>
      </c>
      <c r="SJ7" s="1">
        <v>610.73599999999999</v>
      </c>
      <c r="SK7" s="1">
        <v>901.03200000000004</v>
      </c>
      <c r="SL7" s="1">
        <v>690.32899999999995</v>
      </c>
      <c r="SM7" s="1">
        <v>1028.625</v>
      </c>
      <c r="SN7" s="1">
        <v>1020.922</v>
      </c>
      <c r="SO7" s="1">
        <v>725.21799999999996</v>
      </c>
      <c r="SP7" s="1">
        <v>419.51499999999999</v>
      </c>
      <c r="SQ7" s="1">
        <v>717.81100000000004</v>
      </c>
      <c r="SR7" s="1">
        <v>841.10799999999995</v>
      </c>
      <c r="SS7" s="1">
        <v>754.404</v>
      </c>
    </row>
    <row r="8" spans="1:513">
      <c r="A8" t="s">
        <v>19</v>
      </c>
      <c r="B8" s="1">
        <v>3341.2350000000001</v>
      </c>
      <c r="C8" s="1">
        <v>2555.2289999999998</v>
      </c>
      <c r="D8" s="1">
        <v>2795.223</v>
      </c>
      <c r="E8" s="1">
        <v>2227.2170000000001</v>
      </c>
      <c r="F8" s="1">
        <v>2275.2109999999998</v>
      </c>
      <c r="G8" s="1">
        <v>2061.2049999999999</v>
      </c>
      <c r="H8" s="1">
        <v>1946.1990000000001</v>
      </c>
      <c r="I8" s="1">
        <v>1892.193</v>
      </c>
      <c r="J8" s="1">
        <v>2205.1869999999999</v>
      </c>
      <c r="K8" s="1">
        <v>2128.181</v>
      </c>
      <c r="L8" s="1">
        <v>2602.1750000000002</v>
      </c>
      <c r="M8" s="1">
        <v>2380.1689999999999</v>
      </c>
      <c r="N8" s="1">
        <v>2432.163</v>
      </c>
      <c r="O8" s="1">
        <v>2279.1570000000002</v>
      </c>
      <c r="P8" s="1">
        <v>2569.1509999999998</v>
      </c>
      <c r="Q8" s="1">
        <v>2408.145</v>
      </c>
      <c r="R8" s="1">
        <v>1999.1389999999999</v>
      </c>
      <c r="S8" s="1">
        <v>2257.1329999999998</v>
      </c>
      <c r="T8" s="1">
        <v>1631.127</v>
      </c>
      <c r="U8" s="1">
        <v>2093.1210000000001</v>
      </c>
      <c r="V8" s="1">
        <v>2088.1149999999998</v>
      </c>
      <c r="W8" s="1">
        <v>1624.1079999999999</v>
      </c>
      <c r="X8" s="1">
        <v>1311.1020000000001</v>
      </c>
      <c r="Y8" s="1">
        <v>1506.096</v>
      </c>
      <c r="Z8" s="1">
        <v>1045.0899999999999</v>
      </c>
      <c r="AA8" s="1">
        <v>655.08399999999995</v>
      </c>
      <c r="AB8" s="1">
        <v>701.07799999999997</v>
      </c>
      <c r="AC8" s="1">
        <v>621.072</v>
      </c>
      <c r="AD8" s="1">
        <v>680.06600000000003</v>
      </c>
      <c r="AE8" s="1">
        <v>455.06</v>
      </c>
      <c r="AF8" s="1">
        <v>588.05399999999997</v>
      </c>
      <c r="AG8" s="1">
        <v>175.048</v>
      </c>
      <c r="AH8" s="1">
        <v>255.042</v>
      </c>
      <c r="AI8" s="1">
        <v>46.036000000000001</v>
      </c>
      <c r="AJ8" s="1">
        <v>51.03</v>
      </c>
      <c r="AK8" s="1">
        <v>158.024</v>
      </c>
      <c r="AL8" s="1">
        <v>78.018000000000001</v>
      </c>
      <c r="AM8" s="1">
        <v>166.012</v>
      </c>
      <c r="AN8" s="1">
        <v>351.00599999999997</v>
      </c>
      <c r="AO8" s="1">
        <v>0</v>
      </c>
      <c r="AP8" s="1">
        <v>571.99400000000003</v>
      </c>
      <c r="AQ8" s="1">
        <v>106.988</v>
      </c>
      <c r="AR8" s="1">
        <v>430.98200000000003</v>
      </c>
      <c r="AS8" s="1">
        <v>253.976</v>
      </c>
      <c r="AT8" s="1">
        <v>457.97</v>
      </c>
      <c r="AU8" s="1">
        <v>531.96400000000006</v>
      </c>
      <c r="AV8" s="1">
        <v>271.95800000000003</v>
      </c>
      <c r="AW8" s="1">
        <v>627.952</v>
      </c>
      <c r="AX8" s="1">
        <v>331.94600000000003</v>
      </c>
      <c r="AY8" s="1">
        <v>614.15099999999995</v>
      </c>
      <c r="AZ8" s="1">
        <v>891.35599999999999</v>
      </c>
      <c r="BA8" s="1">
        <v>698.56100000000004</v>
      </c>
      <c r="BB8" s="1">
        <v>781.76599999999996</v>
      </c>
      <c r="BC8" s="1">
        <v>740.971</v>
      </c>
      <c r="BD8" s="1">
        <v>728.17600000000004</v>
      </c>
      <c r="BE8" s="1">
        <v>829.38199999999995</v>
      </c>
      <c r="BF8" s="1">
        <v>610.58699999999999</v>
      </c>
      <c r="BG8" s="1">
        <v>460.79199999999997</v>
      </c>
      <c r="BH8" s="1">
        <v>315.99700000000001</v>
      </c>
      <c r="BI8" s="1">
        <v>707.202</v>
      </c>
      <c r="BJ8" s="1">
        <v>1011.407</v>
      </c>
      <c r="BK8" s="1">
        <v>403.61200000000002</v>
      </c>
      <c r="BL8" s="1">
        <v>527.81700000000001</v>
      </c>
      <c r="BM8" s="1">
        <v>726.02300000000002</v>
      </c>
      <c r="BN8" s="1">
        <v>552.22799999999995</v>
      </c>
      <c r="BO8" s="1">
        <v>555.43299999999999</v>
      </c>
      <c r="BP8" s="1">
        <v>463.63799999999998</v>
      </c>
      <c r="BQ8" s="1">
        <v>476.84300000000002</v>
      </c>
      <c r="BR8" s="1">
        <v>586.048</v>
      </c>
      <c r="BS8" s="1">
        <v>427.25299999999999</v>
      </c>
      <c r="BT8" s="1">
        <v>1077.4580000000001</v>
      </c>
      <c r="BU8" s="1">
        <v>747.66399999999999</v>
      </c>
      <c r="BV8" s="1">
        <v>861.86900000000003</v>
      </c>
      <c r="BW8" s="1">
        <v>711.07399999999996</v>
      </c>
      <c r="BX8" s="1">
        <v>836.279</v>
      </c>
      <c r="BY8" s="1">
        <v>508.48399999999998</v>
      </c>
      <c r="BZ8" s="1">
        <v>579.68899999999996</v>
      </c>
      <c r="CA8" s="1">
        <v>648.89400000000001</v>
      </c>
      <c r="CB8" s="1">
        <v>513.09900000000005</v>
      </c>
      <c r="CC8" s="1">
        <v>342.30500000000001</v>
      </c>
      <c r="CD8" s="1">
        <v>723.51</v>
      </c>
      <c r="CE8" s="1">
        <v>699.45600000000002</v>
      </c>
      <c r="CF8" s="1">
        <v>741.40300000000002</v>
      </c>
      <c r="CG8" s="1">
        <v>904.35</v>
      </c>
      <c r="CH8" s="1">
        <v>582.29700000000003</v>
      </c>
      <c r="CI8" s="1">
        <v>591.24400000000003</v>
      </c>
      <c r="CJ8" s="1">
        <v>987.19100000000003</v>
      </c>
      <c r="CK8" s="1">
        <v>866.13699999999994</v>
      </c>
      <c r="CL8" s="1">
        <v>498.084</v>
      </c>
      <c r="CM8" s="1">
        <v>687.03099999999995</v>
      </c>
      <c r="CN8" s="1">
        <v>787.97799999999995</v>
      </c>
      <c r="CO8" s="1">
        <v>662.92499999999995</v>
      </c>
      <c r="CP8" s="1">
        <v>1037.8710000000001</v>
      </c>
      <c r="CQ8" s="1">
        <v>710.81799999999998</v>
      </c>
      <c r="CR8" s="1">
        <v>661.76499999999999</v>
      </c>
      <c r="CS8" s="1">
        <v>583.71199999999999</v>
      </c>
      <c r="CT8" s="1">
        <v>555.65899999999999</v>
      </c>
      <c r="CU8" s="1">
        <v>795.60500000000002</v>
      </c>
      <c r="CV8" s="1">
        <v>939.55200000000002</v>
      </c>
      <c r="CW8" s="1">
        <v>775.49900000000002</v>
      </c>
      <c r="CX8" s="1">
        <v>888.44600000000003</v>
      </c>
      <c r="CY8" s="1">
        <v>888.39300000000003</v>
      </c>
      <c r="CZ8" s="1">
        <v>690.34</v>
      </c>
      <c r="DA8" s="1">
        <v>436.286</v>
      </c>
      <c r="DB8" s="1">
        <v>540.23299999999995</v>
      </c>
      <c r="DC8" s="1">
        <v>426.18</v>
      </c>
      <c r="DD8" s="1">
        <v>489.12700000000001</v>
      </c>
      <c r="DE8" s="1">
        <v>726.07399999999996</v>
      </c>
      <c r="DF8" s="1">
        <v>772.02</v>
      </c>
      <c r="DG8" s="1">
        <v>563.96699999999998</v>
      </c>
      <c r="DH8" s="1">
        <v>574.91399999999999</v>
      </c>
      <c r="DI8" s="1">
        <v>689.86099999999999</v>
      </c>
      <c r="DJ8" s="1">
        <v>523.80799999999999</v>
      </c>
      <c r="DK8" s="1">
        <v>639.42499999999995</v>
      </c>
      <c r="DL8" s="1">
        <v>696.04100000000005</v>
      </c>
      <c r="DM8" s="1">
        <v>613.65800000000002</v>
      </c>
      <c r="DN8" s="1">
        <v>671.27499999999998</v>
      </c>
      <c r="DO8" s="1">
        <v>441.892</v>
      </c>
      <c r="DP8" s="1">
        <v>587.50900000000001</v>
      </c>
      <c r="DQ8" s="1">
        <v>549.12599999999998</v>
      </c>
      <c r="DR8" s="1">
        <v>960.74300000000005</v>
      </c>
      <c r="DS8" s="1">
        <v>503.36</v>
      </c>
      <c r="DT8" s="1">
        <v>941.97699999999998</v>
      </c>
      <c r="DU8" s="1">
        <v>468.59399999999999</v>
      </c>
      <c r="DV8" s="1">
        <v>686.21100000000001</v>
      </c>
      <c r="DW8" s="1">
        <v>562.82799999999997</v>
      </c>
      <c r="DX8" s="1">
        <v>586.44500000000005</v>
      </c>
      <c r="DY8" s="1">
        <v>603.06200000000001</v>
      </c>
      <c r="DZ8" s="1">
        <v>400.67899999999997</v>
      </c>
      <c r="EA8" s="1">
        <v>487.29599999999999</v>
      </c>
      <c r="EB8" s="1">
        <v>636.91200000000003</v>
      </c>
      <c r="EC8" s="1">
        <v>646.529</v>
      </c>
      <c r="ED8" s="1">
        <v>651.14599999999996</v>
      </c>
      <c r="EE8" s="1">
        <v>619.76300000000003</v>
      </c>
      <c r="EF8" s="1">
        <v>736.38</v>
      </c>
      <c r="EG8" s="1">
        <v>252.99700000000001</v>
      </c>
      <c r="EH8" s="1">
        <v>423.61399999999998</v>
      </c>
      <c r="EI8" s="1">
        <v>649.23099999999999</v>
      </c>
      <c r="EJ8" s="1">
        <v>668.84799999999996</v>
      </c>
      <c r="EK8" s="1">
        <v>757.46500000000003</v>
      </c>
      <c r="EL8" s="1">
        <v>808.08199999999999</v>
      </c>
      <c r="EM8" s="1">
        <v>636.69899999999996</v>
      </c>
      <c r="EN8" s="1">
        <v>703.31600000000003</v>
      </c>
      <c r="EO8" s="1">
        <v>422.93299999999999</v>
      </c>
      <c r="EP8" s="1">
        <v>574.54999999999995</v>
      </c>
      <c r="EQ8" s="1">
        <v>668.04</v>
      </c>
      <c r="ER8" s="1">
        <v>611.53</v>
      </c>
      <c r="ES8" s="1">
        <v>573.02</v>
      </c>
      <c r="ET8" s="1">
        <v>914.51</v>
      </c>
      <c r="EU8" s="1">
        <v>647</v>
      </c>
      <c r="EV8" s="1">
        <v>860.49</v>
      </c>
      <c r="EW8" s="1">
        <v>710.98</v>
      </c>
      <c r="EX8" s="1">
        <v>683.47</v>
      </c>
      <c r="EY8" s="1">
        <v>613.96</v>
      </c>
      <c r="EZ8" s="1">
        <v>616.45000000000005</v>
      </c>
      <c r="FA8" s="1">
        <v>735.94</v>
      </c>
      <c r="FB8" s="1">
        <v>767.43</v>
      </c>
      <c r="FC8" s="1">
        <v>679.92</v>
      </c>
      <c r="FD8" s="1">
        <v>355.41</v>
      </c>
      <c r="FE8" s="1">
        <v>570.9</v>
      </c>
      <c r="FF8" s="1">
        <v>493.39</v>
      </c>
      <c r="FG8" s="1">
        <v>830.88</v>
      </c>
      <c r="FH8" s="1">
        <v>727.37</v>
      </c>
      <c r="FI8" s="1">
        <v>786.86</v>
      </c>
      <c r="FJ8" s="1">
        <v>678.35</v>
      </c>
      <c r="FK8" s="1">
        <v>804.84</v>
      </c>
      <c r="FL8" s="1">
        <v>684.33</v>
      </c>
      <c r="FM8" s="1">
        <v>649.82000000000005</v>
      </c>
      <c r="FN8" s="1">
        <v>693.31</v>
      </c>
      <c r="FO8" s="1">
        <v>465.8</v>
      </c>
      <c r="FP8" s="1">
        <v>882.29</v>
      </c>
      <c r="FQ8" s="1">
        <v>596.78</v>
      </c>
      <c r="FR8" s="1">
        <v>622.27</v>
      </c>
      <c r="FS8" s="1">
        <v>713.76</v>
      </c>
      <c r="FT8" s="1">
        <v>422.25</v>
      </c>
      <c r="FU8" s="1">
        <v>496.74</v>
      </c>
      <c r="FV8" s="1">
        <v>610.23</v>
      </c>
      <c r="FW8" s="1">
        <v>547.04499999999996</v>
      </c>
      <c r="FX8" s="1">
        <v>447.86</v>
      </c>
      <c r="FY8" s="1">
        <v>909.67600000000004</v>
      </c>
      <c r="FZ8" s="1">
        <v>963.49099999999999</v>
      </c>
      <c r="GA8" s="1">
        <v>829.30700000000002</v>
      </c>
      <c r="GB8" s="1">
        <v>605.12199999999996</v>
      </c>
      <c r="GC8" s="1">
        <v>547.93799999999999</v>
      </c>
      <c r="GD8" s="1">
        <v>650.75300000000004</v>
      </c>
      <c r="GE8" s="1">
        <v>590.56899999999996</v>
      </c>
      <c r="GF8" s="1">
        <v>668.38400000000001</v>
      </c>
      <c r="GG8" s="1">
        <v>751.2</v>
      </c>
      <c r="GH8" s="1">
        <v>568.01499999999999</v>
      </c>
      <c r="GI8" s="1">
        <v>674.83100000000002</v>
      </c>
      <c r="GJ8" s="1">
        <v>673.64599999999996</v>
      </c>
      <c r="GK8" s="1">
        <v>721.46199999999999</v>
      </c>
      <c r="GL8" s="1">
        <v>941.27700000000004</v>
      </c>
      <c r="GM8" s="1">
        <v>721.09299999999996</v>
      </c>
      <c r="GN8" s="1">
        <v>868.90800000000002</v>
      </c>
      <c r="GO8" s="1">
        <v>724.72400000000005</v>
      </c>
      <c r="GP8" s="1">
        <v>624.53899999999999</v>
      </c>
      <c r="GQ8" s="1">
        <v>787.35500000000002</v>
      </c>
      <c r="GR8" s="1">
        <v>866.17</v>
      </c>
      <c r="GS8" s="1">
        <v>695.98500000000001</v>
      </c>
      <c r="GT8" s="1">
        <v>1004.801</v>
      </c>
      <c r="GU8" s="1">
        <v>918.61599999999999</v>
      </c>
      <c r="GV8" s="1">
        <v>826.43200000000002</v>
      </c>
      <c r="GW8" s="1">
        <v>723.24699999999996</v>
      </c>
      <c r="GX8" s="1">
        <v>626.06299999999999</v>
      </c>
      <c r="GY8" s="1">
        <v>506.87799999999999</v>
      </c>
      <c r="GZ8" s="1">
        <v>414.69400000000002</v>
      </c>
      <c r="HA8" s="1">
        <v>764.50900000000001</v>
      </c>
      <c r="HB8" s="1">
        <v>745.32500000000005</v>
      </c>
      <c r="HC8" s="1">
        <v>644.27800000000002</v>
      </c>
      <c r="HD8" s="1">
        <v>586.23199999999997</v>
      </c>
      <c r="HE8" s="1">
        <v>679.18600000000004</v>
      </c>
      <c r="HF8" s="1">
        <v>626.13900000000001</v>
      </c>
      <c r="HG8" s="1">
        <v>302.09300000000002</v>
      </c>
      <c r="HH8" s="1">
        <v>767.04700000000003</v>
      </c>
      <c r="HI8" s="1">
        <v>316</v>
      </c>
      <c r="HJ8" s="1">
        <v>576.95399999999995</v>
      </c>
      <c r="HK8" s="1">
        <v>498.90699999999998</v>
      </c>
      <c r="HL8" s="1">
        <v>592.86099999999999</v>
      </c>
      <c r="HM8" s="1">
        <v>672.81500000000005</v>
      </c>
      <c r="HN8" s="1">
        <v>763.76800000000003</v>
      </c>
      <c r="HO8" s="1">
        <v>836.72199999999998</v>
      </c>
      <c r="HP8" s="1">
        <v>660.67499999999995</v>
      </c>
      <c r="HQ8" s="1">
        <v>429.62900000000002</v>
      </c>
      <c r="HR8" s="1">
        <v>573.58299999999997</v>
      </c>
      <c r="HS8" s="1">
        <v>509.536</v>
      </c>
      <c r="HT8" s="1">
        <v>485.49</v>
      </c>
      <c r="HU8" s="1">
        <v>726.44399999999996</v>
      </c>
      <c r="HV8" s="1">
        <v>812.39700000000005</v>
      </c>
      <c r="HW8" s="1">
        <v>678.351</v>
      </c>
      <c r="HX8" s="1">
        <v>789.30399999999997</v>
      </c>
      <c r="HY8" s="1">
        <v>560.25800000000004</v>
      </c>
      <c r="HZ8" s="1">
        <v>677.21199999999999</v>
      </c>
      <c r="IA8" s="1">
        <v>438.16500000000002</v>
      </c>
      <c r="IB8" s="1">
        <v>798.11900000000003</v>
      </c>
      <c r="IC8" s="1">
        <v>851.07299999999998</v>
      </c>
      <c r="ID8" s="1">
        <v>817.02599999999995</v>
      </c>
      <c r="IE8" s="1">
        <v>671.98</v>
      </c>
      <c r="IF8" s="1">
        <v>716.93299999999999</v>
      </c>
      <c r="IG8" s="1">
        <v>733.88699999999994</v>
      </c>
      <c r="IH8" s="1">
        <v>665.84100000000001</v>
      </c>
      <c r="II8" s="1">
        <v>907.91499999999996</v>
      </c>
      <c r="IJ8" s="1">
        <v>1012.989</v>
      </c>
      <c r="IK8" s="1">
        <v>511.06299999999999</v>
      </c>
      <c r="IL8" s="1">
        <v>811.13699999999994</v>
      </c>
      <c r="IM8" s="1">
        <v>819.21100000000001</v>
      </c>
      <c r="IN8" s="1">
        <v>388.28500000000003</v>
      </c>
      <c r="IO8" s="1">
        <v>422.35899999999998</v>
      </c>
      <c r="IP8" s="1">
        <v>749.43299999999999</v>
      </c>
      <c r="IQ8" s="1">
        <v>724.50699999999995</v>
      </c>
      <c r="IR8" s="1">
        <v>424.58100000000002</v>
      </c>
      <c r="IS8" s="1">
        <v>483.65499999999997</v>
      </c>
      <c r="IT8" s="1">
        <v>631.72900000000004</v>
      </c>
      <c r="IU8" s="1">
        <v>549.803</v>
      </c>
      <c r="IV8" s="1">
        <v>612.87699999999995</v>
      </c>
      <c r="IW8" s="1">
        <v>739.95100000000002</v>
      </c>
      <c r="IX8" s="1">
        <v>621.02499999999998</v>
      </c>
      <c r="IY8" s="1">
        <v>615.09900000000005</v>
      </c>
      <c r="IZ8" s="1">
        <v>579.173</v>
      </c>
      <c r="JA8" s="1">
        <v>612.24699999999996</v>
      </c>
      <c r="JB8" s="1">
        <v>727.32100000000003</v>
      </c>
      <c r="JC8" s="1">
        <v>551.39499999999998</v>
      </c>
      <c r="JD8" s="1">
        <v>731.46900000000005</v>
      </c>
      <c r="JE8" s="1">
        <v>555.54300000000001</v>
      </c>
      <c r="JF8" s="1">
        <v>524.61699999999996</v>
      </c>
      <c r="JG8" s="1">
        <v>518.69100000000003</v>
      </c>
      <c r="JH8" s="1">
        <v>740.76499999999999</v>
      </c>
      <c r="JI8" s="1">
        <v>828.83900000000006</v>
      </c>
      <c r="JJ8" s="1">
        <v>752.91300000000001</v>
      </c>
      <c r="JK8" s="1">
        <v>512.98699999999997</v>
      </c>
      <c r="JL8" s="1">
        <v>623.06100000000004</v>
      </c>
      <c r="JM8" s="1">
        <v>500.13499999999999</v>
      </c>
      <c r="JN8" s="1">
        <v>766.20899999999995</v>
      </c>
      <c r="JO8" s="1">
        <v>474.745</v>
      </c>
      <c r="JP8" s="1">
        <v>628.28099999999995</v>
      </c>
      <c r="JQ8" s="1">
        <v>439.81799999999998</v>
      </c>
      <c r="JR8" s="1">
        <v>737.35400000000004</v>
      </c>
      <c r="JS8" s="1">
        <v>486.89100000000002</v>
      </c>
      <c r="JT8" s="1">
        <v>660.42700000000002</v>
      </c>
      <c r="JU8" s="1">
        <v>632.96299999999997</v>
      </c>
      <c r="JV8" s="1">
        <v>797.5</v>
      </c>
      <c r="JW8" s="1">
        <v>594.03599999999994</v>
      </c>
      <c r="JX8" s="1">
        <v>600.57299999999998</v>
      </c>
      <c r="JY8" s="1">
        <v>663.10900000000004</v>
      </c>
      <c r="JZ8" s="1">
        <v>726.64499999999998</v>
      </c>
      <c r="KA8" s="1">
        <v>662.18200000000002</v>
      </c>
      <c r="KB8" s="1">
        <v>618.71799999999996</v>
      </c>
      <c r="KC8" s="1">
        <v>592.255</v>
      </c>
      <c r="KD8" s="1">
        <v>835.79100000000005</v>
      </c>
      <c r="KE8" s="1">
        <v>453.327</v>
      </c>
      <c r="KF8" s="1">
        <v>662.86400000000003</v>
      </c>
      <c r="KG8" s="1">
        <v>530.4</v>
      </c>
      <c r="KH8" s="1">
        <v>723.93700000000001</v>
      </c>
      <c r="KI8" s="1">
        <v>529.47299999999996</v>
      </c>
      <c r="KJ8" s="1">
        <v>675.00900000000001</v>
      </c>
      <c r="KK8" s="1">
        <v>624.54600000000005</v>
      </c>
      <c r="KL8" s="1">
        <v>519.08199999999999</v>
      </c>
      <c r="KM8" s="1">
        <v>722.61900000000003</v>
      </c>
      <c r="KN8" s="1">
        <v>599.15499999999997</v>
      </c>
      <c r="KO8" s="1">
        <v>435.69200000000001</v>
      </c>
      <c r="KP8" s="1">
        <v>725.22799999999995</v>
      </c>
      <c r="KQ8" s="1">
        <v>727.76400000000001</v>
      </c>
      <c r="KR8" s="1">
        <v>570.30100000000004</v>
      </c>
      <c r="KS8" s="1">
        <v>651.83699999999999</v>
      </c>
      <c r="KT8" s="1">
        <v>579.37400000000002</v>
      </c>
      <c r="KU8" s="1">
        <v>778.14499999999998</v>
      </c>
      <c r="KV8" s="1">
        <v>657.91700000000003</v>
      </c>
      <c r="KW8" s="1">
        <v>627.68899999999996</v>
      </c>
      <c r="KX8" s="1">
        <v>519.46100000000001</v>
      </c>
      <c r="KY8" s="1">
        <v>699.23299999999995</v>
      </c>
      <c r="KZ8" s="1">
        <v>685.005</v>
      </c>
      <c r="LA8" s="1">
        <v>597.77700000000004</v>
      </c>
      <c r="LB8" s="1">
        <v>579.54899999999998</v>
      </c>
      <c r="LC8" s="1">
        <v>451.32100000000003</v>
      </c>
      <c r="LD8" s="1">
        <v>610.09299999999996</v>
      </c>
      <c r="LE8" s="1">
        <v>641.86500000000001</v>
      </c>
      <c r="LF8" s="1">
        <v>707.63699999999994</v>
      </c>
      <c r="LG8" s="1">
        <v>500.40800000000002</v>
      </c>
      <c r="LH8" s="1">
        <v>538.17999999999995</v>
      </c>
      <c r="LI8" s="1">
        <v>707.952</v>
      </c>
      <c r="LJ8" s="1">
        <v>710.72400000000005</v>
      </c>
      <c r="LK8" s="1">
        <v>653.49599999999998</v>
      </c>
      <c r="LL8" s="1">
        <v>639.26800000000003</v>
      </c>
      <c r="LM8" s="1">
        <v>491.04</v>
      </c>
      <c r="LN8" s="1">
        <v>488.81200000000001</v>
      </c>
      <c r="LO8" s="1">
        <v>826.58399999999995</v>
      </c>
      <c r="LP8" s="1">
        <v>595.35599999999999</v>
      </c>
      <c r="LQ8" s="1">
        <v>408.12799999999999</v>
      </c>
      <c r="LR8" s="1">
        <v>835.9</v>
      </c>
      <c r="LS8" s="1">
        <v>624.67200000000003</v>
      </c>
      <c r="LT8" s="1">
        <v>869.44299999999998</v>
      </c>
      <c r="LU8" s="1">
        <v>620.21500000000003</v>
      </c>
      <c r="LV8" s="1">
        <v>843.98699999999997</v>
      </c>
      <c r="LW8" s="1">
        <v>711.75900000000001</v>
      </c>
      <c r="LX8" s="1">
        <v>533.53099999999995</v>
      </c>
      <c r="LY8" s="1">
        <v>834.303</v>
      </c>
      <c r="LZ8" s="1">
        <v>460.07499999999999</v>
      </c>
      <c r="MA8" s="1">
        <v>627.63199999999995</v>
      </c>
      <c r="MB8" s="1">
        <v>646.18899999999996</v>
      </c>
      <c r="MC8" s="1">
        <v>400.74599999999998</v>
      </c>
      <c r="MD8" s="1">
        <v>805.303</v>
      </c>
      <c r="ME8" s="1">
        <v>244.86</v>
      </c>
      <c r="MF8" s="1">
        <v>601.41600000000005</v>
      </c>
      <c r="MG8" s="1">
        <v>780.97299999999996</v>
      </c>
      <c r="MH8" s="1">
        <v>637.53</v>
      </c>
      <c r="MI8" s="1">
        <v>610.08699999999999</v>
      </c>
      <c r="MJ8" s="1">
        <v>743.64400000000001</v>
      </c>
      <c r="MK8" s="1">
        <v>695.20100000000002</v>
      </c>
      <c r="ML8" s="1">
        <v>726.75800000000004</v>
      </c>
      <c r="MM8" s="1">
        <v>725.31500000000005</v>
      </c>
      <c r="MN8" s="1">
        <v>605.87199999999996</v>
      </c>
      <c r="MO8" s="1">
        <v>629.42899999999997</v>
      </c>
      <c r="MP8" s="1">
        <v>817.98599999999999</v>
      </c>
      <c r="MQ8" s="1">
        <v>571.54200000000003</v>
      </c>
      <c r="MR8" s="1">
        <v>343.09899999999999</v>
      </c>
      <c r="MS8" s="1">
        <v>595.65599999999995</v>
      </c>
      <c r="MT8" s="1">
        <v>255.21299999999999</v>
      </c>
      <c r="MU8" s="1">
        <v>709.77</v>
      </c>
      <c r="MV8" s="1">
        <v>817.327</v>
      </c>
      <c r="MW8" s="1">
        <v>595.88400000000001</v>
      </c>
      <c r="MX8" s="1">
        <v>890.44100000000003</v>
      </c>
      <c r="MY8" s="1">
        <v>630.99800000000005</v>
      </c>
      <c r="MZ8" s="1">
        <v>897.55499999999995</v>
      </c>
      <c r="NA8" s="1">
        <v>673.11199999999997</v>
      </c>
      <c r="NB8" s="1">
        <v>760.66800000000001</v>
      </c>
      <c r="NC8" s="1">
        <v>556.22500000000002</v>
      </c>
      <c r="ND8" s="1">
        <v>859.78200000000004</v>
      </c>
      <c r="NE8" s="1">
        <v>738.33900000000006</v>
      </c>
      <c r="NF8" s="1">
        <v>827.89599999999996</v>
      </c>
      <c r="NG8" s="1">
        <v>854.54499999999996</v>
      </c>
      <c r="NH8" s="1">
        <v>956.19299999999998</v>
      </c>
      <c r="NI8" s="1">
        <v>663.84199999999998</v>
      </c>
      <c r="NJ8" s="1">
        <v>826.49099999999999</v>
      </c>
      <c r="NK8" s="1">
        <v>654.14</v>
      </c>
      <c r="NL8" s="1">
        <v>834.78800000000001</v>
      </c>
      <c r="NM8" s="1">
        <v>594.43700000000001</v>
      </c>
      <c r="NN8" s="1">
        <v>390.08600000000001</v>
      </c>
      <c r="NO8" s="1">
        <v>435.73399999999998</v>
      </c>
      <c r="NP8" s="1">
        <v>539.38300000000004</v>
      </c>
      <c r="NQ8" s="1">
        <v>699.03200000000004</v>
      </c>
      <c r="NR8" s="1">
        <v>707.68100000000004</v>
      </c>
      <c r="NS8" s="1">
        <v>627.32899999999995</v>
      </c>
      <c r="NT8" s="1">
        <v>673.97799999999995</v>
      </c>
      <c r="NU8" s="1">
        <v>904.62699999999995</v>
      </c>
      <c r="NV8" s="1">
        <v>535.27499999999998</v>
      </c>
      <c r="NW8" s="1">
        <v>492.92399999999998</v>
      </c>
      <c r="NX8" s="1">
        <v>920.57299999999998</v>
      </c>
      <c r="NY8" s="1">
        <v>606.22199999999998</v>
      </c>
      <c r="NZ8" s="1">
        <v>717.87</v>
      </c>
      <c r="OA8" s="1">
        <v>765.51900000000001</v>
      </c>
      <c r="OB8" s="1">
        <v>835.16800000000001</v>
      </c>
      <c r="OC8" s="1">
        <v>636.81600000000003</v>
      </c>
      <c r="OD8" s="1">
        <v>599.46500000000003</v>
      </c>
      <c r="OE8" s="1">
        <v>643.11400000000003</v>
      </c>
      <c r="OF8" s="1">
        <v>381.76299999999998</v>
      </c>
      <c r="OG8" s="1">
        <v>482.411</v>
      </c>
      <c r="OH8" s="1">
        <v>672.06</v>
      </c>
      <c r="OI8" s="1">
        <v>637.70899999999995</v>
      </c>
      <c r="OJ8" s="1">
        <v>816.35699999999997</v>
      </c>
      <c r="OK8" s="1">
        <v>851.00599999999997</v>
      </c>
      <c r="OL8" s="1">
        <v>830.65499999999997</v>
      </c>
      <c r="OM8" s="1">
        <v>826.15899999999999</v>
      </c>
      <c r="ON8" s="1">
        <v>769.66300000000001</v>
      </c>
      <c r="OO8" s="1">
        <v>758.16700000000003</v>
      </c>
      <c r="OP8" s="1">
        <v>613.67100000000005</v>
      </c>
      <c r="OQ8" s="1">
        <v>676.17499999999995</v>
      </c>
      <c r="OR8" s="1">
        <v>410.67899999999997</v>
      </c>
      <c r="OS8" s="1">
        <v>621.18299999999999</v>
      </c>
      <c r="OT8" s="1">
        <v>484.68599999999998</v>
      </c>
      <c r="OU8" s="1">
        <v>506.19</v>
      </c>
      <c r="OV8" s="1">
        <v>672.69399999999996</v>
      </c>
      <c r="OW8" s="1">
        <v>586.19799999999998</v>
      </c>
      <c r="OX8" s="1">
        <v>829.702</v>
      </c>
      <c r="OY8" s="1">
        <v>510.20600000000002</v>
      </c>
      <c r="OZ8" s="1">
        <v>343.71</v>
      </c>
      <c r="PA8" s="1">
        <v>635.21400000000006</v>
      </c>
      <c r="PB8" s="1">
        <v>543.71799999999996</v>
      </c>
      <c r="PC8" s="1">
        <v>544.22199999999998</v>
      </c>
      <c r="PD8" s="1">
        <v>557.726</v>
      </c>
      <c r="PE8" s="1">
        <v>715.23</v>
      </c>
      <c r="PF8" s="1">
        <v>810.73400000000004</v>
      </c>
      <c r="PG8" s="1">
        <v>610.23800000000006</v>
      </c>
      <c r="PH8" s="1">
        <v>677.74199999999996</v>
      </c>
      <c r="PI8" s="1">
        <v>668.24599999999998</v>
      </c>
      <c r="PJ8" s="1">
        <v>456.75</v>
      </c>
      <c r="PK8" s="1">
        <v>494.25400000000002</v>
      </c>
      <c r="PL8" s="1">
        <v>685.75800000000004</v>
      </c>
      <c r="PM8" s="1">
        <v>773.26199999999994</v>
      </c>
      <c r="PN8" s="1">
        <v>648.76599999999996</v>
      </c>
      <c r="PO8" s="1">
        <v>745.27</v>
      </c>
      <c r="PP8" s="1">
        <v>986.77300000000002</v>
      </c>
      <c r="PQ8" s="1">
        <v>634.27700000000004</v>
      </c>
      <c r="PR8" s="1">
        <v>600.78099999999995</v>
      </c>
      <c r="PS8" s="1">
        <v>474.88600000000002</v>
      </c>
      <c r="PT8" s="1">
        <v>526.99</v>
      </c>
      <c r="PU8" s="1">
        <v>549.09400000000005</v>
      </c>
      <c r="PV8" s="1">
        <v>598.19899999999996</v>
      </c>
      <c r="PW8" s="1">
        <v>523.303</v>
      </c>
      <c r="PX8" s="1">
        <v>657.40700000000004</v>
      </c>
      <c r="PY8" s="1">
        <v>549.51199999999994</v>
      </c>
      <c r="PZ8" s="1">
        <v>625.61599999999999</v>
      </c>
      <c r="QA8" s="1">
        <v>753.72</v>
      </c>
      <c r="QB8" s="1">
        <v>809.82500000000005</v>
      </c>
      <c r="QC8" s="1">
        <v>594.92899999999997</v>
      </c>
      <c r="QD8" s="1">
        <v>634.03300000000002</v>
      </c>
      <c r="QE8" s="1">
        <v>437.13799999999998</v>
      </c>
      <c r="QF8" s="1">
        <v>921.24199999999996</v>
      </c>
      <c r="QG8" s="1">
        <v>769.346</v>
      </c>
      <c r="QH8" s="1">
        <v>544.45100000000002</v>
      </c>
      <c r="QI8" s="1">
        <v>750.55499999999995</v>
      </c>
      <c r="QJ8" s="1">
        <v>927.65899999999999</v>
      </c>
      <c r="QK8" s="1">
        <v>661.76400000000001</v>
      </c>
      <c r="QL8" s="1">
        <v>872.86800000000005</v>
      </c>
      <c r="QM8" s="1">
        <v>736.97199999999998</v>
      </c>
      <c r="QN8" s="1">
        <v>769.07600000000002</v>
      </c>
      <c r="QO8" s="1">
        <v>733.18100000000004</v>
      </c>
      <c r="QP8" s="1">
        <v>792.28499999999997</v>
      </c>
      <c r="QQ8" s="1">
        <v>712.38900000000001</v>
      </c>
      <c r="QR8" s="1">
        <v>662.49400000000003</v>
      </c>
      <c r="QS8" s="1">
        <v>993.59799999999996</v>
      </c>
      <c r="QT8" s="1">
        <v>1027.702</v>
      </c>
      <c r="QU8" s="1">
        <v>778.80700000000002</v>
      </c>
      <c r="QV8" s="1">
        <v>716.91099999999994</v>
      </c>
      <c r="QW8" s="1">
        <v>945.01499999999999</v>
      </c>
      <c r="QX8" s="1">
        <v>718.12</v>
      </c>
      <c r="QY8" s="1">
        <v>636.96799999999996</v>
      </c>
      <c r="QZ8" s="1">
        <v>797.81600000000003</v>
      </c>
      <c r="RA8" s="1">
        <v>651.66399999999999</v>
      </c>
      <c r="RB8" s="1">
        <v>651.51199999999994</v>
      </c>
      <c r="RC8" s="1">
        <v>627.35900000000004</v>
      </c>
      <c r="RD8" s="1">
        <v>854.20699999999999</v>
      </c>
      <c r="RE8" s="1">
        <v>524.05499999999995</v>
      </c>
      <c r="RF8" s="1">
        <v>707.90300000000002</v>
      </c>
      <c r="RG8" s="1">
        <v>545.75099999999998</v>
      </c>
      <c r="RH8" s="1">
        <v>397.59899999999999</v>
      </c>
      <c r="RI8" s="1">
        <v>732.447</v>
      </c>
      <c r="RJ8" s="1">
        <v>616.29499999999996</v>
      </c>
      <c r="RK8" s="1">
        <v>543.14300000000003</v>
      </c>
      <c r="RL8" s="1">
        <v>437.99099999999999</v>
      </c>
      <c r="RM8" s="1">
        <v>609.83900000000006</v>
      </c>
      <c r="RN8" s="1">
        <v>734.68700000000001</v>
      </c>
      <c r="RO8" s="1">
        <v>590.53499999999997</v>
      </c>
      <c r="RP8" s="1">
        <v>912.38300000000004</v>
      </c>
      <c r="RQ8" s="1">
        <v>427.23099999999999</v>
      </c>
      <c r="RR8" s="1">
        <v>482.07900000000001</v>
      </c>
      <c r="RS8" s="1">
        <v>583.92700000000002</v>
      </c>
      <c r="RT8" s="1">
        <v>501.77499999999998</v>
      </c>
      <c r="RU8" s="1">
        <v>674.62300000000005</v>
      </c>
      <c r="RV8" s="1">
        <v>746.471</v>
      </c>
      <c r="RW8" s="1">
        <v>501.31900000000002</v>
      </c>
      <c r="RX8" s="1">
        <v>624.16600000000005</v>
      </c>
      <c r="RY8" s="1">
        <v>850.01400000000001</v>
      </c>
      <c r="RZ8" s="1">
        <v>557.86199999999997</v>
      </c>
      <c r="SA8" s="1">
        <v>679.71</v>
      </c>
      <c r="SB8" s="1">
        <v>402.55799999999999</v>
      </c>
      <c r="SC8" s="1">
        <v>404.40600000000001</v>
      </c>
      <c r="SD8" s="1">
        <v>725.25400000000002</v>
      </c>
      <c r="SE8" s="1">
        <v>629.10199999999998</v>
      </c>
      <c r="SF8" s="1">
        <v>349.95</v>
      </c>
      <c r="SG8" s="1">
        <v>645.798</v>
      </c>
      <c r="SH8" s="1">
        <v>981.64599999999996</v>
      </c>
      <c r="SI8" s="1">
        <v>581.49400000000003</v>
      </c>
      <c r="SJ8" s="1">
        <v>881.34199999999998</v>
      </c>
      <c r="SK8" s="1">
        <v>763.19</v>
      </c>
      <c r="SL8" s="1">
        <v>524.03800000000001</v>
      </c>
      <c r="SM8" s="1">
        <v>871.88599999999997</v>
      </c>
      <c r="SN8" s="1">
        <v>552.73400000000004</v>
      </c>
      <c r="SO8" s="1">
        <v>932.58199999999999</v>
      </c>
      <c r="SP8" s="1">
        <v>656.43</v>
      </c>
      <c r="SQ8" s="1">
        <v>989.27800000000002</v>
      </c>
      <c r="SR8" s="1">
        <v>960.12599999999998</v>
      </c>
      <c r="SS8" s="1">
        <v>1030.973</v>
      </c>
    </row>
    <row r="9" spans="1:513" ht="20.25">
      <c r="A9" t="s">
        <v>20</v>
      </c>
      <c r="B9">
        <v>28719.561000000002</v>
      </c>
      <c r="C9">
        <v>25085.162</v>
      </c>
      <c r="D9">
        <v>21680.762999999999</v>
      </c>
      <c r="E9">
        <v>18994.365000000002</v>
      </c>
      <c r="F9">
        <v>16420.966</v>
      </c>
      <c r="G9">
        <v>13952.566999999999</v>
      </c>
      <c r="H9">
        <v>13037.169</v>
      </c>
      <c r="I9">
        <v>11827.77</v>
      </c>
      <c r="J9">
        <v>11441.370999999999</v>
      </c>
      <c r="K9">
        <v>10484.973</v>
      </c>
      <c r="L9">
        <v>10497.574000000001</v>
      </c>
      <c r="M9">
        <v>10458.175999999999</v>
      </c>
      <c r="N9">
        <v>11004.777</v>
      </c>
      <c r="O9">
        <v>10997.378000000001</v>
      </c>
      <c r="P9">
        <v>12209.98</v>
      </c>
      <c r="Q9">
        <v>11768.581</v>
      </c>
      <c r="R9">
        <v>11522.182000000001</v>
      </c>
      <c r="S9">
        <v>10943.784</v>
      </c>
      <c r="T9">
        <v>9566.3850000000002</v>
      </c>
      <c r="U9">
        <v>8104.9859999999999</v>
      </c>
      <c r="V9">
        <v>5792.5879999999997</v>
      </c>
      <c r="W9">
        <v>4847.1890000000003</v>
      </c>
      <c r="X9">
        <v>3427.79</v>
      </c>
      <c r="Y9">
        <v>2641.3919999999998</v>
      </c>
      <c r="Z9">
        <v>2109.9929999999999</v>
      </c>
      <c r="AA9">
        <v>1384.595</v>
      </c>
      <c r="AB9">
        <v>1106.1959999999999</v>
      </c>
      <c r="AC9">
        <v>532.79700000000003</v>
      </c>
      <c r="AD9">
        <v>571.399</v>
      </c>
      <c r="AE9">
        <v>0</v>
      </c>
      <c r="AF9">
        <v>734.601</v>
      </c>
      <c r="AG9">
        <v>6.2030000000000003</v>
      </c>
      <c r="AH9">
        <v>153.804</v>
      </c>
      <c r="AI9">
        <v>298.40499999999997</v>
      </c>
      <c r="AJ9">
        <v>142.00700000000001</v>
      </c>
      <c r="AK9">
        <v>266.608</v>
      </c>
      <c r="AL9">
        <v>600.21</v>
      </c>
      <c r="AM9">
        <v>530.81100000000004</v>
      </c>
      <c r="AN9">
        <v>820.41200000000003</v>
      </c>
      <c r="AO9">
        <v>991.01400000000001</v>
      </c>
      <c r="AP9">
        <v>862.61500000000001</v>
      </c>
      <c r="AQ9">
        <v>1202.2159999999999</v>
      </c>
      <c r="AR9">
        <v>1200.818</v>
      </c>
      <c r="AS9">
        <v>1659.4190000000001</v>
      </c>
      <c r="AT9">
        <v>2084.02</v>
      </c>
      <c r="AU9">
        <v>2230.6219999999998</v>
      </c>
      <c r="AV9">
        <v>2482.223</v>
      </c>
      <c r="AW9">
        <v>2357.8240000000001</v>
      </c>
      <c r="AX9">
        <v>2980.4259999999999</v>
      </c>
      <c r="AY9">
        <v>2470.1860000000001</v>
      </c>
      <c r="AZ9">
        <v>2841.9459999999999</v>
      </c>
      <c r="BA9">
        <v>2353.7069999999999</v>
      </c>
      <c r="BB9">
        <v>2446.4670000000001</v>
      </c>
      <c r="BC9">
        <v>2325.2269999999999</v>
      </c>
      <c r="BD9">
        <v>2317.9870000000001</v>
      </c>
      <c r="BE9">
        <v>2399.748</v>
      </c>
      <c r="BF9">
        <v>2234.5079999999998</v>
      </c>
      <c r="BG9">
        <v>2183.268</v>
      </c>
      <c r="BH9">
        <v>2424.0279999999998</v>
      </c>
      <c r="BI9">
        <v>2528.7890000000002</v>
      </c>
      <c r="BJ9">
        <v>2308.549</v>
      </c>
      <c r="BK9">
        <v>2259.3090000000002</v>
      </c>
      <c r="BL9">
        <v>2513.069</v>
      </c>
      <c r="BM9">
        <v>2432.83</v>
      </c>
      <c r="BN9">
        <v>2306.59</v>
      </c>
      <c r="BO9">
        <v>2694.35</v>
      </c>
      <c r="BP9">
        <v>2522.11</v>
      </c>
      <c r="BQ9">
        <v>3092.8710000000001</v>
      </c>
      <c r="BR9">
        <v>3555.6309999999999</v>
      </c>
      <c r="BS9">
        <v>3852.3910000000001</v>
      </c>
      <c r="BT9">
        <v>5128.1509999999998</v>
      </c>
      <c r="BU9">
        <v>5386.9120000000003</v>
      </c>
      <c r="BV9">
        <v>6043.6719999999996</v>
      </c>
      <c r="BW9">
        <v>6478.4319999999998</v>
      </c>
      <c r="BX9">
        <v>5818.192</v>
      </c>
      <c r="BY9">
        <v>5395.9530000000004</v>
      </c>
      <c r="BZ9">
        <v>4381.7129999999997</v>
      </c>
      <c r="CA9">
        <v>3501.473</v>
      </c>
      <c r="CB9">
        <v>2805.2330000000002</v>
      </c>
      <c r="CC9">
        <v>2356.9940000000001</v>
      </c>
      <c r="CD9">
        <v>1891.7539999999999</v>
      </c>
      <c r="CE9">
        <v>1874.2239999999999</v>
      </c>
      <c r="CF9">
        <v>1662.694</v>
      </c>
      <c r="CG9">
        <v>1558.164</v>
      </c>
      <c r="CH9">
        <v>1910.633</v>
      </c>
      <c r="CI9">
        <v>1704.1030000000001</v>
      </c>
      <c r="CJ9">
        <v>1989.5730000000001</v>
      </c>
      <c r="CK9">
        <v>1687.0429999999999</v>
      </c>
      <c r="CL9">
        <v>1821.5129999999999</v>
      </c>
      <c r="CM9">
        <v>1537.9829999999999</v>
      </c>
      <c r="CN9">
        <v>1730.453</v>
      </c>
      <c r="CO9">
        <v>1597.923</v>
      </c>
      <c r="CP9">
        <v>2040.3920000000001</v>
      </c>
      <c r="CQ9">
        <v>1720.8620000000001</v>
      </c>
      <c r="CR9">
        <v>2078.3319999999999</v>
      </c>
      <c r="CS9">
        <v>1801.8019999999999</v>
      </c>
      <c r="CT9">
        <v>1920.2719999999999</v>
      </c>
      <c r="CU9">
        <v>2003.742</v>
      </c>
      <c r="CV9">
        <v>2379.212</v>
      </c>
      <c r="CW9">
        <v>2002.681</v>
      </c>
      <c r="CX9">
        <v>1755.1510000000001</v>
      </c>
      <c r="CY9">
        <v>2043.6210000000001</v>
      </c>
      <c r="CZ9">
        <v>1916.0909999999999</v>
      </c>
      <c r="DA9">
        <v>2299.5610000000001</v>
      </c>
      <c r="DB9">
        <v>2033.0309999999999</v>
      </c>
      <c r="DC9">
        <v>2121.5010000000002</v>
      </c>
      <c r="DD9">
        <v>2469.971</v>
      </c>
      <c r="DE9">
        <v>2074.44</v>
      </c>
      <c r="DF9">
        <v>2160.91</v>
      </c>
      <c r="DG9">
        <v>2646.38</v>
      </c>
      <c r="DH9">
        <v>1886.85</v>
      </c>
      <c r="DI9">
        <v>2473.3200000000002</v>
      </c>
      <c r="DJ9">
        <v>2132.79</v>
      </c>
      <c r="DK9">
        <v>2147.0540000000001</v>
      </c>
      <c r="DL9">
        <v>2309.317</v>
      </c>
      <c r="DM9">
        <v>2210.5810000000001</v>
      </c>
      <c r="DN9">
        <v>2210.8449999999998</v>
      </c>
      <c r="DO9">
        <v>2152.1080000000002</v>
      </c>
      <c r="DP9">
        <v>2084.3719999999998</v>
      </c>
      <c r="DQ9">
        <v>1954.636</v>
      </c>
      <c r="DR9">
        <v>1615.9</v>
      </c>
      <c r="DS9">
        <v>2131.163</v>
      </c>
      <c r="DT9">
        <v>1981.4269999999999</v>
      </c>
      <c r="DU9">
        <v>1996.691</v>
      </c>
      <c r="DV9">
        <v>1845.954</v>
      </c>
      <c r="DW9">
        <v>2283.2179999999998</v>
      </c>
      <c r="DX9">
        <v>2127.482</v>
      </c>
      <c r="DY9">
        <v>2289.7460000000001</v>
      </c>
      <c r="DZ9">
        <v>2975.009</v>
      </c>
      <c r="EA9">
        <v>3781.2730000000001</v>
      </c>
      <c r="EB9">
        <v>5760.5370000000003</v>
      </c>
      <c r="EC9">
        <v>8968.7999999999993</v>
      </c>
      <c r="ED9">
        <v>9084.0640000000003</v>
      </c>
      <c r="EE9">
        <v>5206.3280000000004</v>
      </c>
      <c r="EF9">
        <v>2970.5920000000001</v>
      </c>
      <c r="EG9">
        <v>2466.855</v>
      </c>
      <c r="EH9">
        <v>2172.1190000000001</v>
      </c>
      <c r="EI9">
        <v>1790.383</v>
      </c>
      <c r="EJ9">
        <v>2052.6460000000002</v>
      </c>
      <c r="EK9">
        <v>1817.91</v>
      </c>
      <c r="EL9">
        <v>1475.174</v>
      </c>
      <c r="EM9">
        <v>1967.4369999999999</v>
      </c>
      <c r="EN9">
        <v>1271.701</v>
      </c>
      <c r="EO9">
        <v>2156.9650000000001</v>
      </c>
      <c r="EP9">
        <v>2311.2289999999998</v>
      </c>
      <c r="EQ9">
        <v>2569.328</v>
      </c>
      <c r="ER9">
        <v>3316.4259999999999</v>
      </c>
      <c r="ES9">
        <v>3807.5250000000001</v>
      </c>
      <c r="ET9">
        <v>3988.6239999999998</v>
      </c>
      <c r="EU9">
        <v>2998.723</v>
      </c>
      <c r="EV9">
        <v>2298.8220000000001</v>
      </c>
      <c r="EW9">
        <v>2209.9209999999998</v>
      </c>
      <c r="EX9">
        <v>2070.02</v>
      </c>
      <c r="EY9">
        <v>1847.1189999999999</v>
      </c>
      <c r="EZ9">
        <v>2172.2179999999998</v>
      </c>
      <c r="FA9">
        <v>2087.317</v>
      </c>
      <c r="FB9">
        <v>2290.415</v>
      </c>
      <c r="FC9">
        <v>1712.5139999999999</v>
      </c>
      <c r="FD9">
        <v>1807.6130000000001</v>
      </c>
      <c r="FE9">
        <v>1968.712</v>
      </c>
      <c r="FF9">
        <v>1714.8109999999999</v>
      </c>
      <c r="FG9">
        <v>1860.91</v>
      </c>
      <c r="FH9">
        <v>2014.009</v>
      </c>
      <c r="FI9">
        <v>1752.1079999999999</v>
      </c>
      <c r="FJ9">
        <v>1955.2070000000001</v>
      </c>
      <c r="FK9">
        <v>1801.306</v>
      </c>
      <c r="FL9">
        <v>1921.404</v>
      </c>
      <c r="FM9">
        <v>1676.5029999999999</v>
      </c>
      <c r="FN9">
        <v>1959.6020000000001</v>
      </c>
      <c r="FO9">
        <v>1925.701</v>
      </c>
      <c r="FP9">
        <v>1909.8</v>
      </c>
      <c r="FQ9">
        <v>1986.8989999999999</v>
      </c>
      <c r="FR9">
        <v>1886.998</v>
      </c>
      <c r="FS9">
        <v>1967.097</v>
      </c>
      <c r="FT9">
        <v>1863.1959999999999</v>
      </c>
      <c r="FU9">
        <v>1910.2950000000001</v>
      </c>
      <c r="FV9">
        <v>1876.393</v>
      </c>
      <c r="FW9">
        <v>2035.3389999999999</v>
      </c>
      <c r="FX9">
        <v>1846.2840000000001</v>
      </c>
      <c r="FY9">
        <v>2064.23</v>
      </c>
      <c r="FZ9">
        <v>2113.1750000000002</v>
      </c>
      <c r="GA9">
        <v>2240.1210000000001</v>
      </c>
      <c r="GB9">
        <v>2413.0659999999998</v>
      </c>
      <c r="GC9">
        <v>2470.0120000000002</v>
      </c>
      <c r="GD9">
        <v>2634.9569999999999</v>
      </c>
      <c r="GE9">
        <v>3250.9029999999998</v>
      </c>
      <c r="GF9">
        <v>3440.848</v>
      </c>
      <c r="GG9">
        <v>4049.7939999999999</v>
      </c>
      <c r="GH9">
        <v>4750.7389999999996</v>
      </c>
      <c r="GI9">
        <v>5154.6850000000004</v>
      </c>
      <c r="GJ9">
        <v>7094.63</v>
      </c>
      <c r="GK9">
        <v>8156.576</v>
      </c>
      <c r="GL9">
        <v>10572.521000000001</v>
      </c>
      <c r="GM9">
        <v>11830.467000000001</v>
      </c>
      <c r="GN9">
        <v>12383.412</v>
      </c>
      <c r="GO9">
        <v>11024.358</v>
      </c>
      <c r="GP9">
        <v>8100.3029999999999</v>
      </c>
      <c r="GQ9">
        <v>6258.2489999999998</v>
      </c>
      <c r="GR9">
        <v>4772.1940000000004</v>
      </c>
      <c r="GS9">
        <v>4011.1390000000001</v>
      </c>
      <c r="GT9">
        <v>3409.085</v>
      </c>
      <c r="GU9">
        <v>3086.03</v>
      </c>
      <c r="GV9">
        <v>2548.9760000000001</v>
      </c>
      <c r="GW9">
        <v>2316.9209999999998</v>
      </c>
      <c r="GX9">
        <v>2162.8670000000002</v>
      </c>
      <c r="GY9">
        <v>1909.8119999999999</v>
      </c>
      <c r="GZ9">
        <v>2211.7579999999998</v>
      </c>
      <c r="HA9">
        <v>1843.703</v>
      </c>
      <c r="HB9">
        <v>2038.6489999999999</v>
      </c>
      <c r="HC9">
        <v>1885.395</v>
      </c>
      <c r="HD9">
        <v>2247.1419999999998</v>
      </c>
      <c r="HE9">
        <v>1933.8889999999999</v>
      </c>
      <c r="HF9">
        <v>1830.635</v>
      </c>
      <c r="HG9">
        <v>1682.3820000000001</v>
      </c>
      <c r="HH9">
        <v>1758.1289999999999</v>
      </c>
      <c r="HI9">
        <v>1279.875</v>
      </c>
      <c r="HJ9">
        <v>1624.6220000000001</v>
      </c>
      <c r="HK9">
        <v>1713.3689999999999</v>
      </c>
      <c r="HL9">
        <v>1606.115</v>
      </c>
      <c r="HM9">
        <v>1642.8620000000001</v>
      </c>
      <c r="HN9">
        <v>1909.6079999999999</v>
      </c>
      <c r="HO9">
        <v>1553.355</v>
      </c>
      <c r="HP9">
        <v>1521.1020000000001</v>
      </c>
      <c r="HQ9">
        <v>1320.848</v>
      </c>
      <c r="HR9">
        <v>1678.595</v>
      </c>
      <c r="HS9">
        <v>1685.3420000000001</v>
      </c>
      <c r="HT9">
        <v>1511.088</v>
      </c>
      <c r="HU9">
        <v>1836.835</v>
      </c>
      <c r="HV9">
        <v>1688.5820000000001</v>
      </c>
      <c r="HW9">
        <v>1617.328</v>
      </c>
      <c r="HX9">
        <v>1973.075</v>
      </c>
      <c r="HY9">
        <v>1651.8209999999999</v>
      </c>
      <c r="HZ9">
        <v>1693.568</v>
      </c>
      <c r="IA9">
        <v>1997.3150000000001</v>
      </c>
      <c r="IB9">
        <v>2169.0610000000001</v>
      </c>
      <c r="IC9">
        <v>2670.808</v>
      </c>
      <c r="ID9">
        <v>3531.5549999999998</v>
      </c>
      <c r="IE9">
        <v>3876.3009999999999</v>
      </c>
      <c r="IF9">
        <v>7692.0479999999998</v>
      </c>
      <c r="IG9">
        <v>9528.7950000000001</v>
      </c>
      <c r="IH9">
        <v>28603.541000000001</v>
      </c>
      <c r="II9">
        <v>36189.394999999997</v>
      </c>
      <c r="IJ9">
        <v>70214.248000000007</v>
      </c>
      <c r="IK9">
        <v>22185.101999999999</v>
      </c>
      <c r="IL9">
        <v>5875.9560000000001</v>
      </c>
      <c r="IM9">
        <v>3877.8090000000002</v>
      </c>
      <c r="IN9">
        <v>5262.6629999999996</v>
      </c>
      <c r="IO9">
        <v>6207.5169999999998</v>
      </c>
      <c r="IP9">
        <v>10695.37</v>
      </c>
      <c r="IQ9">
        <v>16720.223999999998</v>
      </c>
      <c r="IR9">
        <v>6614.0770000000002</v>
      </c>
      <c r="IS9">
        <v>3187.931</v>
      </c>
      <c r="IT9">
        <v>2440.7849999999999</v>
      </c>
      <c r="IU9">
        <v>1970.6379999999999</v>
      </c>
      <c r="IV9">
        <v>1951.492</v>
      </c>
      <c r="IW9">
        <v>1626.346</v>
      </c>
      <c r="IX9">
        <v>1871.1990000000001</v>
      </c>
      <c r="IY9">
        <v>1744.0530000000001</v>
      </c>
      <c r="IZ9">
        <v>1458.9059999999999</v>
      </c>
      <c r="JA9">
        <v>1733.76</v>
      </c>
      <c r="JB9">
        <v>1494.614</v>
      </c>
      <c r="JC9">
        <v>1704.4670000000001</v>
      </c>
      <c r="JD9">
        <v>1764.3209999999999</v>
      </c>
      <c r="JE9">
        <v>1893.174</v>
      </c>
      <c r="JF9">
        <v>1956.028</v>
      </c>
      <c r="JG9">
        <v>1802.8820000000001</v>
      </c>
      <c r="JH9">
        <v>1856.7349999999999</v>
      </c>
      <c r="JI9">
        <v>1725.5889999999999</v>
      </c>
      <c r="JJ9">
        <v>1670.443</v>
      </c>
      <c r="JK9">
        <v>1850.296</v>
      </c>
      <c r="JL9">
        <v>1934.15</v>
      </c>
      <c r="JM9">
        <v>1731.0029999999999</v>
      </c>
      <c r="JN9">
        <v>1556.857</v>
      </c>
      <c r="JO9">
        <v>2065.1329999999998</v>
      </c>
      <c r="JP9">
        <v>2137.41</v>
      </c>
      <c r="JQ9">
        <v>2235.6860000000001</v>
      </c>
      <c r="JR9">
        <v>2128.962</v>
      </c>
      <c r="JS9">
        <v>1879.2380000000001</v>
      </c>
      <c r="JT9">
        <v>2464.5149999999999</v>
      </c>
      <c r="JU9">
        <v>2225.7910000000002</v>
      </c>
      <c r="JV9">
        <v>2888.067</v>
      </c>
      <c r="JW9">
        <v>2893.3429999999998</v>
      </c>
      <c r="JX9">
        <v>4572.62</v>
      </c>
      <c r="JY9">
        <v>5344.8959999999997</v>
      </c>
      <c r="JZ9">
        <v>6852.1719999999996</v>
      </c>
      <c r="KA9">
        <v>6217.4480000000003</v>
      </c>
      <c r="KB9">
        <v>4710.7250000000004</v>
      </c>
      <c r="KC9">
        <v>3791.0010000000002</v>
      </c>
      <c r="KD9">
        <v>4376.277</v>
      </c>
      <c r="KE9">
        <v>4791.5529999999999</v>
      </c>
      <c r="KF9">
        <v>6187.8289999999997</v>
      </c>
      <c r="KG9">
        <v>6938.1059999999998</v>
      </c>
      <c r="KH9">
        <v>4999.3819999999996</v>
      </c>
      <c r="KI9">
        <v>3963.6579999999999</v>
      </c>
      <c r="KJ9">
        <v>3788.9340000000002</v>
      </c>
      <c r="KK9">
        <v>4061.2109999999998</v>
      </c>
      <c r="KL9">
        <v>4755.4870000000001</v>
      </c>
      <c r="KM9">
        <v>4611.7629999999999</v>
      </c>
      <c r="KN9">
        <v>3656.0390000000002</v>
      </c>
      <c r="KO9">
        <v>2704.3159999999998</v>
      </c>
      <c r="KP9">
        <v>2118.5920000000001</v>
      </c>
      <c r="KQ9">
        <v>2017.8679999999999</v>
      </c>
      <c r="KR9">
        <v>1744.144</v>
      </c>
      <c r="KS9">
        <v>1817.421</v>
      </c>
      <c r="KT9">
        <v>1499.6969999999999</v>
      </c>
      <c r="KU9">
        <v>1487.549</v>
      </c>
      <c r="KV9">
        <v>1779.402</v>
      </c>
      <c r="KW9">
        <v>1730.2539999999999</v>
      </c>
      <c r="KX9">
        <v>1942.106</v>
      </c>
      <c r="KY9">
        <v>1754.9580000000001</v>
      </c>
      <c r="KZ9">
        <v>1678.8109999999999</v>
      </c>
      <c r="LA9">
        <v>1803.663</v>
      </c>
      <c r="LB9">
        <v>1762.5150000000001</v>
      </c>
      <c r="LC9">
        <v>2005.3679999999999</v>
      </c>
      <c r="LD9">
        <v>1699.22</v>
      </c>
      <c r="LE9">
        <v>2122.0720000000001</v>
      </c>
      <c r="LF9">
        <v>1834.924</v>
      </c>
      <c r="LG9">
        <v>1825.777</v>
      </c>
      <c r="LH9">
        <v>1944.6289999999999</v>
      </c>
      <c r="LI9">
        <v>1662.481</v>
      </c>
      <c r="LJ9">
        <v>1909.3340000000001</v>
      </c>
      <c r="LK9">
        <v>2028.1859999999999</v>
      </c>
      <c r="LL9">
        <v>1892.038</v>
      </c>
      <c r="LM9">
        <v>1642.89</v>
      </c>
      <c r="LN9">
        <v>1805.7429999999999</v>
      </c>
      <c r="LO9">
        <v>1891.595</v>
      </c>
      <c r="LP9">
        <v>1923.4469999999999</v>
      </c>
      <c r="LQ9">
        <v>1718.3</v>
      </c>
      <c r="LR9">
        <v>2407.152</v>
      </c>
      <c r="LS9">
        <v>1803.0039999999999</v>
      </c>
      <c r="LT9">
        <v>2223.8560000000002</v>
      </c>
      <c r="LU9">
        <v>1972.7090000000001</v>
      </c>
      <c r="LV9">
        <v>2057.5610000000001</v>
      </c>
      <c r="LW9">
        <v>2114.413</v>
      </c>
      <c r="LX9">
        <v>1926.2660000000001</v>
      </c>
      <c r="LY9">
        <v>2235.1179999999999</v>
      </c>
      <c r="LZ9">
        <v>2332.9699999999998</v>
      </c>
      <c r="MA9">
        <v>2173.9639999999999</v>
      </c>
      <c r="MB9">
        <v>1961.9570000000001</v>
      </c>
      <c r="MC9">
        <v>2155.9499999999998</v>
      </c>
      <c r="MD9">
        <v>2101.944</v>
      </c>
      <c r="ME9">
        <v>1978.9369999999999</v>
      </c>
      <c r="MF9">
        <v>1989.931</v>
      </c>
      <c r="MG9">
        <v>1818.924</v>
      </c>
      <c r="MH9">
        <v>1629.9179999999999</v>
      </c>
      <c r="MI9">
        <v>1785.9110000000001</v>
      </c>
      <c r="MJ9">
        <v>1639.904</v>
      </c>
      <c r="MK9">
        <v>1700.8979999999999</v>
      </c>
      <c r="ML9">
        <v>1433.8910000000001</v>
      </c>
      <c r="MM9">
        <v>1474.885</v>
      </c>
      <c r="MN9">
        <v>1933.8779999999999</v>
      </c>
      <c r="MO9">
        <v>1810.8720000000001</v>
      </c>
      <c r="MP9">
        <v>1658.865</v>
      </c>
      <c r="MQ9">
        <v>1908.8579999999999</v>
      </c>
      <c r="MR9">
        <v>2257.8519999999999</v>
      </c>
      <c r="MS9">
        <v>2118.8449999999998</v>
      </c>
      <c r="MT9">
        <v>2635.8389999999999</v>
      </c>
      <c r="MU9">
        <v>2817.8319999999999</v>
      </c>
      <c r="MV9">
        <v>3193.8249999999998</v>
      </c>
      <c r="MW9">
        <v>3758.819</v>
      </c>
      <c r="MX9">
        <v>4973.8119999999999</v>
      </c>
      <c r="MY9">
        <v>5863.8059999999996</v>
      </c>
      <c r="MZ9">
        <v>8437.7990000000009</v>
      </c>
      <c r="NA9">
        <v>10490.793</v>
      </c>
      <c r="NB9">
        <v>14714.786</v>
      </c>
      <c r="NC9">
        <v>17650.778999999999</v>
      </c>
      <c r="ND9">
        <v>20832.773000000001</v>
      </c>
      <c r="NE9">
        <v>22291.766</v>
      </c>
      <c r="NF9">
        <v>20950.759999999998</v>
      </c>
      <c r="NG9">
        <v>18793.310000000001</v>
      </c>
      <c r="NH9">
        <v>14311.86</v>
      </c>
      <c r="NI9">
        <v>11378.409</v>
      </c>
      <c r="NJ9">
        <v>8011.9589999999998</v>
      </c>
      <c r="NK9">
        <v>6385.509</v>
      </c>
      <c r="NL9">
        <v>4657.0590000000002</v>
      </c>
      <c r="NM9">
        <v>3835.6089999999999</v>
      </c>
      <c r="NN9">
        <v>3104.1590000000001</v>
      </c>
      <c r="NO9">
        <v>2683.7089999999998</v>
      </c>
      <c r="NP9">
        <v>2262.259</v>
      </c>
      <c r="NQ9">
        <v>2277.8090000000002</v>
      </c>
      <c r="NR9">
        <v>2114.3589999999999</v>
      </c>
      <c r="NS9">
        <v>1995.9079999999999</v>
      </c>
      <c r="NT9">
        <v>1925.4580000000001</v>
      </c>
      <c r="NU9">
        <v>1576.008</v>
      </c>
      <c r="NV9">
        <v>1916.558</v>
      </c>
      <c r="NW9">
        <v>1801.1079999999999</v>
      </c>
      <c r="NX9">
        <v>1841.6579999999999</v>
      </c>
      <c r="NY9">
        <v>1810.2080000000001</v>
      </c>
      <c r="NZ9">
        <v>1623.758</v>
      </c>
      <c r="OA9">
        <v>1766.308</v>
      </c>
      <c r="OB9">
        <v>1856.8579999999999</v>
      </c>
      <c r="OC9">
        <v>1866.4069999999999</v>
      </c>
      <c r="OD9">
        <v>1663.9570000000001</v>
      </c>
      <c r="OE9">
        <v>1885.5070000000001</v>
      </c>
      <c r="OF9">
        <v>1510.057</v>
      </c>
      <c r="OG9">
        <v>2002.607</v>
      </c>
      <c r="OH9">
        <v>1765.1569999999999</v>
      </c>
      <c r="OI9">
        <v>2055.7069999999999</v>
      </c>
      <c r="OJ9">
        <v>1842.2570000000001</v>
      </c>
      <c r="OK9">
        <v>2128.8069999999998</v>
      </c>
      <c r="OL9">
        <v>2356.357</v>
      </c>
      <c r="OM9">
        <v>2449.4079999999999</v>
      </c>
      <c r="ON9">
        <v>2633.4589999999998</v>
      </c>
      <c r="OO9">
        <v>3147.511</v>
      </c>
      <c r="OP9">
        <v>2712.5619999999999</v>
      </c>
      <c r="OQ9">
        <v>2105.6129999999998</v>
      </c>
      <c r="OR9">
        <v>2043.665</v>
      </c>
      <c r="OS9">
        <v>1884.7159999999999</v>
      </c>
      <c r="OT9">
        <v>1818.768</v>
      </c>
      <c r="OU9">
        <v>1747.819</v>
      </c>
      <c r="OV9">
        <v>1937.87</v>
      </c>
      <c r="OW9">
        <v>1642.922</v>
      </c>
      <c r="OX9">
        <v>1610.973</v>
      </c>
      <c r="OY9">
        <v>1595.0239999999999</v>
      </c>
      <c r="OZ9">
        <v>1901.076</v>
      </c>
      <c r="PA9">
        <v>1888.127</v>
      </c>
      <c r="PB9">
        <v>2202.1790000000001</v>
      </c>
      <c r="PC9">
        <v>1794.23</v>
      </c>
      <c r="PD9">
        <v>2295.2809999999999</v>
      </c>
      <c r="PE9">
        <v>1962.3330000000001</v>
      </c>
      <c r="PF9">
        <v>2467.384</v>
      </c>
      <c r="PG9">
        <v>2601.4349999999999</v>
      </c>
      <c r="PH9">
        <v>2387.4870000000001</v>
      </c>
      <c r="PI9">
        <v>2789.538</v>
      </c>
      <c r="PJ9">
        <v>2762.5889999999999</v>
      </c>
      <c r="PK9">
        <v>2564.6410000000001</v>
      </c>
      <c r="PL9">
        <v>2598.692</v>
      </c>
      <c r="PM9">
        <v>2436.7440000000001</v>
      </c>
      <c r="PN9">
        <v>2161.7950000000001</v>
      </c>
      <c r="PO9">
        <v>2231.846</v>
      </c>
      <c r="PP9">
        <v>1895.8979999999999</v>
      </c>
      <c r="PQ9">
        <v>1785.9490000000001</v>
      </c>
      <c r="PR9">
        <v>1578</v>
      </c>
      <c r="PS9">
        <v>1805.098</v>
      </c>
      <c r="PT9">
        <v>2067.1950000000002</v>
      </c>
      <c r="PU9">
        <v>1774.2919999999999</v>
      </c>
      <c r="PV9">
        <v>2175.39</v>
      </c>
      <c r="PW9">
        <v>2330.4870000000001</v>
      </c>
      <c r="PX9">
        <v>3224.5839999999998</v>
      </c>
      <c r="PY9">
        <v>3310.681</v>
      </c>
      <c r="PZ9">
        <v>5227.7790000000005</v>
      </c>
      <c r="QA9">
        <v>6578.8760000000002</v>
      </c>
      <c r="QB9">
        <v>11907.973</v>
      </c>
      <c r="QC9">
        <v>15361.071</v>
      </c>
      <c r="QD9">
        <v>21920.168000000001</v>
      </c>
      <c r="QE9">
        <v>20191.264999999999</v>
      </c>
      <c r="QF9">
        <v>8399.3629999999994</v>
      </c>
      <c r="QG9">
        <v>4621.46</v>
      </c>
      <c r="QH9">
        <v>3081.5569999999998</v>
      </c>
      <c r="QI9">
        <v>2689.654</v>
      </c>
      <c r="QJ9">
        <v>2252.752</v>
      </c>
      <c r="QK9">
        <v>2235.8490000000002</v>
      </c>
      <c r="QL9">
        <v>1872.9459999999999</v>
      </c>
      <c r="QM9">
        <v>1972.0440000000001</v>
      </c>
      <c r="QN9">
        <v>1862.1410000000001</v>
      </c>
      <c r="QO9">
        <v>2050.2379999999998</v>
      </c>
      <c r="QP9">
        <v>2082.3359999999998</v>
      </c>
      <c r="QQ9">
        <v>1865.433</v>
      </c>
      <c r="QR9">
        <v>1949.53</v>
      </c>
      <c r="QS9">
        <v>2202.627</v>
      </c>
      <c r="QT9">
        <v>1987.7249999999999</v>
      </c>
      <c r="QU9">
        <v>2207.8220000000001</v>
      </c>
      <c r="QV9">
        <v>1908.9190000000001</v>
      </c>
      <c r="QW9">
        <v>2259.0169999999998</v>
      </c>
      <c r="QX9">
        <v>2116.114</v>
      </c>
      <c r="QY9">
        <v>2127.3809999999999</v>
      </c>
      <c r="QZ9">
        <v>2193.6480000000001</v>
      </c>
      <c r="RA9">
        <v>2050.915</v>
      </c>
      <c r="RB9">
        <v>2360.181</v>
      </c>
      <c r="RC9">
        <v>2030.4480000000001</v>
      </c>
      <c r="RD9">
        <v>2209.7150000000001</v>
      </c>
      <c r="RE9">
        <v>2269.982</v>
      </c>
      <c r="RF9">
        <v>2311.2489999999998</v>
      </c>
      <c r="RG9">
        <v>2131.5160000000001</v>
      </c>
      <c r="RH9">
        <v>2236.7829999999999</v>
      </c>
      <c r="RI9">
        <v>2098.0500000000002</v>
      </c>
      <c r="RJ9">
        <v>2220.3159999999998</v>
      </c>
      <c r="RK9">
        <v>2319.5830000000001</v>
      </c>
      <c r="RL9">
        <v>1904.85</v>
      </c>
      <c r="RM9">
        <v>1998.117</v>
      </c>
      <c r="RN9">
        <v>1704.384</v>
      </c>
      <c r="RO9">
        <v>1986.6510000000001</v>
      </c>
      <c r="RP9">
        <v>1967.9179999999999</v>
      </c>
      <c r="RQ9">
        <v>2177.1849999999999</v>
      </c>
      <c r="RR9">
        <v>1883.452</v>
      </c>
      <c r="RS9">
        <v>1944.7180000000001</v>
      </c>
      <c r="RT9">
        <v>2044.9849999999999</v>
      </c>
      <c r="RU9">
        <v>2099.252</v>
      </c>
      <c r="RV9">
        <v>2409.5189999999998</v>
      </c>
      <c r="RW9">
        <v>1929.7860000000001</v>
      </c>
      <c r="RX9">
        <v>1992.0530000000001</v>
      </c>
      <c r="RY9">
        <v>1795.32</v>
      </c>
      <c r="RZ9">
        <v>1859.587</v>
      </c>
      <c r="SA9">
        <v>1989.8530000000001</v>
      </c>
      <c r="SB9">
        <v>1784.12</v>
      </c>
      <c r="SC9">
        <v>2336.3870000000002</v>
      </c>
      <c r="SD9">
        <v>1997.654</v>
      </c>
      <c r="SE9">
        <v>2243.9209999999998</v>
      </c>
      <c r="SF9">
        <v>2155.1880000000001</v>
      </c>
      <c r="SG9">
        <v>2076.4549999999999</v>
      </c>
      <c r="SH9">
        <v>2232.7220000000002</v>
      </c>
      <c r="SI9">
        <v>2104.9879999999998</v>
      </c>
      <c r="SJ9">
        <v>2040.2550000000001</v>
      </c>
      <c r="SK9">
        <v>2212.5219999999999</v>
      </c>
      <c r="SL9">
        <v>2298.7890000000002</v>
      </c>
      <c r="SM9">
        <v>2529.056</v>
      </c>
      <c r="SN9">
        <v>2116.3229999999999</v>
      </c>
      <c r="SO9">
        <v>2396.59</v>
      </c>
      <c r="SP9">
        <v>2146.857</v>
      </c>
      <c r="SQ9">
        <v>2229.1239999999998</v>
      </c>
      <c r="SR9">
        <v>2155.39</v>
      </c>
      <c r="SS9">
        <v>2279.6570000000002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82E64-456E-4D0A-A9DD-BE2AA9E94E6C}">
  <dimension ref="A1:ST47"/>
  <sheetViews>
    <sheetView topLeftCell="A13" zoomScaleNormal="100" workbookViewId="0">
      <selection activeCell="A41" sqref="A41"/>
    </sheetView>
  </sheetViews>
  <sheetFormatPr defaultRowHeight="18.75"/>
  <cols>
    <col min="1" max="1" width="34.25" customWidth="1"/>
    <col min="2" max="2" width="14.125" customWidth="1"/>
  </cols>
  <sheetData>
    <row r="1" spans="1:514">
      <c r="C1">
        <v>107.727</v>
      </c>
      <c r="D1">
        <v>111.79900000000001</v>
      </c>
      <c r="E1">
        <v>115.86799999999999</v>
      </c>
      <c r="F1">
        <v>119.934</v>
      </c>
      <c r="G1">
        <v>123.998</v>
      </c>
      <c r="H1">
        <v>128.059</v>
      </c>
      <c r="I1">
        <v>132.11699999999999</v>
      </c>
      <c r="J1">
        <v>136.172</v>
      </c>
      <c r="K1">
        <v>140.22499999999999</v>
      </c>
      <c r="L1">
        <v>144.27500000000001</v>
      </c>
      <c r="M1">
        <v>148.322</v>
      </c>
      <c r="N1">
        <v>152.36600000000001</v>
      </c>
      <c r="O1">
        <v>156.40700000000001</v>
      </c>
      <c r="P1">
        <v>160.446</v>
      </c>
      <c r="Q1">
        <v>164.482</v>
      </c>
      <c r="R1">
        <v>168.51499999999999</v>
      </c>
      <c r="S1">
        <v>172.54499999999999</v>
      </c>
      <c r="T1">
        <v>176.572</v>
      </c>
      <c r="U1">
        <v>180.59700000000001</v>
      </c>
      <c r="V1">
        <v>184.619</v>
      </c>
      <c r="W1">
        <v>188.63800000000001</v>
      </c>
      <c r="X1">
        <v>192.654</v>
      </c>
      <c r="Y1">
        <v>196.667</v>
      </c>
      <c r="Z1">
        <v>200.678</v>
      </c>
      <c r="AA1">
        <v>204.685</v>
      </c>
      <c r="AB1">
        <v>208.69</v>
      </c>
      <c r="AC1">
        <v>212.69200000000001</v>
      </c>
      <c r="AD1">
        <v>216.691</v>
      </c>
      <c r="AE1">
        <v>220.68700000000001</v>
      </c>
      <c r="AF1">
        <v>224.68</v>
      </c>
      <c r="AG1">
        <v>228.67099999999999</v>
      </c>
      <c r="AH1">
        <v>232.65799999999999</v>
      </c>
      <c r="AI1">
        <v>236.643</v>
      </c>
      <c r="AJ1">
        <v>240.625</v>
      </c>
      <c r="AK1">
        <v>244.60400000000001</v>
      </c>
      <c r="AL1">
        <v>248.57900000000001</v>
      </c>
      <c r="AM1">
        <v>252.553</v>
      </c>
      <c r="AN1">
        <v>256.52300000000002</v>
      </c>
      <c r="AO1">
        <v>260.49</v>
      </c>
      <c r="AP1">
        <v>264.45400000000001</v>
      </c>
      <c r="AQ1">
        <v>268.416</v>
      </c>
      <c r="AR1">
        <v>272.37400000000002</v>
      </c>
      <c r="AS1">
        <v>276.33</v>
      </c>
      <c r="AT1">
        <v>280.28300000000002</v>
      </c>
      <c r="AU1">
        <v>284.23200000000003</v>
      </c>
      <c r="AV1">
        <v>288.17899999999997</v>
      </c>
      <c r="AW1">
        <v>292.12299999999999</v>
      </c>
      <c r="AX1">
        <v>296.06400000000002</v>
      </c>
      <c r="AY1">
        <v>300.00200000000001</v>
      </c>
      <c r="AZ1">
        <v>303.93700000000001</v>
      </c>
      <c r="BA1">
        <v>307.86900000000003</v>
      </c>
      <c r="BB1">
        <v>311.798</v>
      </c>
      <c r="BC1">
        <v>315.72399999999999</v>
      </c>
      <c r="BD1">
        <v>319.64699999999999</v>
      </c>
      <c r="BE1">
        <v>323.56700000000001</v>
      </c>
      <c r="BF1">
        <v>327.48399999999998</v>
      </c>
      <c r="BG1">
        <v>331.399</v>
      </c>
      <c r="BH1">
        <v>335.31</v>
      </c>
      <c r="BI1">
        <v>339.21800000000002</v>
      </c>
      <c r="BJ1">
        <v>343.12299999999999</v>
      </c>
      <c r="BK1">
        <v>347.02600000000001</v>
      </c>
      <c r="BL1">
        <v>350.92500000000001</v>
      </c>
      <c r="BM1">
        <v>354.82100000000003</v>
      </c>
      <c r="BN1">
        <v>358.714</v>
      </c>
      <c r="BO1">
        <v>362.60399999999998</v>
      </c>
      <c r="BP1">
        <v>366.49200000000002</v>
      </c>
      <c r="BQ1">
        <v>370.37599999999998</v>
      </c>
      <c r="BR1">
        <v>374.25700000000001</v>
      </c>
      <c r="BS1">
        <v>378.13499999999999</v>
      </c>
      <c r="BT1">
        <v>382.01</v>
      </c>
      <c r="BU1">
        <v>385.88200000000001</v>
      </c>
      <c r="BV1">
        <v>389.75099999999998</v>
      </c>
      <c r="BW1">
        <v>393.61700000000002</v>
      </c>
      <c r="BX1">
        <v>397.48</v>
      </c>
      <c r="BY1">
        <v>401.34</v>
      </c>
      <c r="BZ1">
        <v>405.19600000000003</v>
      </c>
      <c r="CA1">
        <v>409.05</v>
      </c>
      <c r="CB1">
        <v>412.90100000000001</v>
      </c>
      <c r="CC1">
        <v>416.74799999999999</v>
      </c>
      <c r="CD1">
        <v>420.59300000000002</v>
      </c>
      <c r="CE1">
        <v>424.43400000000003</v>
      </c>
      <c r="CF1">
        <v>428.27300000000002</v>
      </c>
      <c r="CG1">
        <v>432.108</v>
      </c>
      <c r="CH1">
        <v>435.94</v>
      </c>
      <c r="CI1">
        <v>439.76900000000001</v>
      </c>
      <c r="CJ1">
        <v>443.59500000000003</v>
      </c>
      <c r="CK1">
        <v>447.41800000000001</v>
      </c>
      <c r="CL1">
        <v>451.238</v>
      </c>
      <c r="CM1">
        <v>455.05500000000001</v>
      </c>
      <c r="CN1">
        <v>458.86900000000003</v>
      </c>
      <c r="CO1">
        <v>462.67899999999997</v>
      </c>
      <c r="CP1">
        <v>466.48700000000002</v>
      </c>
      <c r="CQ1">
        <v>470.291</v>
      </c>
      <c r="CR1">
        <v>474.09199999999998</v>
      </c>
      <c r="CS1">
        <v>477.89</v>
      </c>
      <c r="CT1">
        <v>481.685</v>
      </c>
      <c r="CU1">
        <v>485.47699999999998</v>
      </c>
      <c r="CV1">
        <v>489.26600000000002</v>
      </c>
      <c r="CW1">
        <v>493.05099999999999</v>
      </c>
      <c r="CX1">
        <v>496.834</v>
      </c>
      <c r="CY1">
        <v>500.613</v>
      </c>
      <c r="CZ1">
        <v>504.38900000000001</v>
      </c>
      <c r="DA1">
        <v>508.16199999999998</v>
      </c>
      <c r="DB1">
        <v>511.93200000000002</v>
      </c>
      <c r="DC1">
        <v>515.69899999999996</v>
      </c>
      <c r="DD1">
        <v>519.46199999999999</v>
      </c>
      <c r="DE1">
        <v>523.22299999999996</v>
      </c>
      <c r="DF1">
        <v>526.98</v>
      </c>
      <c r="DG1">
        <v>530.73400000000004</v>
      </c>
      <c r="DH1">
        <v>534.48500000000001</v>
      </c>
      <c r="DI1">
        <v>538.23299999999995</v>
      </c>
      <c r="DJ1">
        <v>541.97699999999998</v>
      </c>
      <c r="DK1">
        <v>545.71799999999996</v>
      </c>
      <c r="DL1">
        <v>549.45699999999999</v>
      </c>
      <c r="DM1">
        <v>553.19200000000001</v>
      </c>
      <c r="DN1">
        <v>556.92399999999998</v>
      </c>
      <c r="DO1">
        <v>560.65200000000004</v>
      </c>
      <c r="DP1">
        <v>564.37800000000004</v>
      </c>
      <c r="DQ1">
        <v>568.1</v>
      </c>
      <c r="DR1">
        <v>571.81899999999996</v>
      </c>
      <c r="DS1">
        <v>575.53499999999997</v>
      </c>
      <c r="DT1">
        <v>579.24800000000005</v>
      </c>
      <c r="DU1">
        <v>582.95699999999999</v>
      </c>
      <c r="DV1">
        <v>586.66300000000001</v>
      </c>
      <c r="DW1">
        <v>590.36599999999999</v>
      </c>
      <c r="DX1">
        <v>594.06600000000003</v>
      </c>
      <c r="DY1">
        <v>597.76300000000003</v>
      </c>
      <c r="DZ1">
        <v>601.45600000000002</v>
      </c>
      <c r="EA1">
        <v>605.14599999999996</v>
      </c>
      <c r="EB1">
        <v>608.83299999999997</v>
      </c>
      <c r="EC1">
        <v>612.51700000000005</v>
      </c>
      <c r="ED1">
        <v>616.19799999999998</v>
      </c>
      <c r="EE1">
        <v>619.875</v>
      </c>
      <c r="EF1">
        <v>623.54899999999998</v>
      </c>
      <c r="EG1">
        <v>627.22</v>
      </c>
      <c r="EH1">
        <v>630.88699999999994</v>
      </c>
      <c r="EI1">
        <v>634.55200000000002</v>
      </c>
      <c r="EJ1">
        <v>638.21299999999997</v>
      </c>
      <c r="EK1">
        <v>641.87099999999998</v>
      </c>
      <c r="EL1">
        <v>645.52499999999998</v>
      </c>
      <c r="EM1">
        <v>649.17700000000002</v>
      </c>
      <c r="EN1">
        <v>652.82500000000005</v>
      </c>
      <c r="EO1">
        <v>656.47</v>
      </c>
      <c r="EP1">
        <v>660.11099999999999</v>
      </c>
      <c r="EQ1">
        <v>663.75</v>
      </c>
      <c r="ER1">
        <v>667.38499999999999</v>
      </c>
      <c r="ES1">
        <v>671.01599999999996</v>
      </c>
      <c r="ET1">
        <v>674.64499999999998</v>
      </c>
      <c r="EU1">
        <v>678.27</v>
      </c>
      <c r="EV1">
        <v>681.89200000000005</v>
      </c>
      <c r="EW1">
        <v>685.51099999999997</v>
      </c>
      <c r="EX1">
        <v>689.12599999999998</v>
      </c>
      <c r="EY1">
        <v>692.73900000000003</v>
      </c>
      <c r="EZ1">
        <v>696.34699999999998</v>
      </c>
      <c r="FA1">
        <v>699.95299999999997</v>
      </c>
      <c r="FB1">
        <v>703.55499999999995</v>
      </c>
      <c r="FC1">
        <v>707.154</v>
      </c>
      <c r="FD1">
        <v>710.75</v>
      </c>
      <c r="FE1">
        <v>714.34199999999998</v>
      </c>
      <c r="FF1">
        <v>717.93200000000002</v>
      </c>
      <c r="FG1">
        <v>721.51700000000005</v>
      </c>
      <c r="FH1">
        <v>725.1</v>
      </c>
      <c r="FI1">
        <v>728.67899999999997</v>
      </c>
      <c r="FJ1">
        <v>732.255</v>
      </c>
      <c r="FK1">
        <v>735.82799999999997</v>
      </c>
      <c r="FL1">
        <v>739.39700000000005</v>
      </c>
      <c r="FM1">
        <v>742.96299999999997</v>
      </c>
      <c r="FN1">
        <v>746.52599999999995</v>
      </c>
      <c r="FO1">
        <v>750.08500000000004</v>
      </c>
      <c r="FP1">
        <v>753.64099999999996</v>
      </c>
      <c r="FQ1">
        <v>757.19399999999996</v>
      </c>
      <c r="FR1">
        <v>760.74300000000005</v>
      </c>
      <c r="FS1">
        <v>764.29</v>
      </c>
      <c r="FT1">
        <v>767.83199999999999</v>
      </c>
      <c r="FU1">
        <v>771.37199999999996</v>
      </c>
      <c r="FV1">
        <v>774.90800000000002</v>
      </c>
      <c r="FW1">
        <v>778.44100000000003</v>
      </c>
      <c r="FX1">
        <v>781.97</v>
      </c>
      <c r="FY1">
        <v>785.49599999999998</v>
      </c>
      <c r="FZ1">
        <v>789.01900000000001</v>
      </c>
      <c r="GA1">
        <v>792.53800000000001</v>
      </c>
      <c r="GB1">
        <v>796.05499999999995</v>
      </c>
      <c r="GC1">
        <v>799.56700000000001</v>
      </c>
      <c r="GD1">
        <v>803.077</v>
      </c>
      <c r="GE1">
        <v>806.58299999999997</v>
      </c>
      <c r="GF1">
        <v>810.08600000000001</v>
      </c>
      <c r="GG1">
        <v>813.58500000000004</v>
      </c>
      <c r="GH1">
        <v>817.08100000000002</v>
      </c>
      <c r="GI1">
        <v>820.57399999999996</v>
      </c>
      <c r="GJ1">
        <v>824.06299999999999</v>
      </c>
      <c r="GK1">
        <v>827.54899999999998</v>
      </c>
      <c r="GL1">
        <v>831.03099999999995</v>
      </c>
      <c r="GM1">
        <v>834.51099999999997</v>
      </c>
      <c r="GN1">
        <v>837.98699999999997</v>
      </c>
      <c r="GO1">
        <v>841.45899999999995</v>
      </c>
      <c r="GP1">
        <v>844.928</v>
      </c>
      <c r="GQ1">
        <v>848.39400000000001</v>
      </c>
      <c r="GR1">
        <v>851.85599999999999</v>
      </c>
      <c r="GS1">
        <v>855.31500000000005</v>
      </c>
      <c r="GT1">
        <v>858.77099999999996</v>
      </c>
      <c r="GU1">
        <v>862.22299999999996</v>
      </c>
      <c r="GV1">
        <v>865.67200000000003</v>
      </c>
      <c r="GW1">
        <v>869.11800000000005</v>
      </c>
      <c r="GX1">
        <v>872.56</v>
      </c>
      <c r="GY1">
        <v>875.99900000000002</v>
      </c>
      <c r="GZ1">
        <v>879.43399999999997</v>
      </c>
      <c r="HA1">
        <v>882.86599999999999</v>
      </c>
      <c r="HB1">
        <v>886.29499999999996</v>
      </c>
      <c r="HC1">
        <v>889.72</v>
      </c>
      <c r="HD1">
        <v>893.14200000000005</v>
      </c>
      <c r="HE1">
        <v>896.56</v>
      </c>
      <c r="HF1">
        <v>899.97500000000002</v>
      </c>
      <c r="HG1">
        <v>903.38699999999994</v>
      </c>
      <c r="HH1">
        <v>906.79499999999996</v>
      </c>
      <c r="HI1">
        <v>910.2</v>
      </c>
      <c r="HJ1">
        <v>913.60199999999998</v>
      </c>
      <c r="HK1">
        <v>917</v>
      </c>
      <c r="HL1">
        <v>920.39400000000001</v>
      </c>
      <c r="HM1">
        <v>923.78599999999994</v>
      </c>
      <c r="HN1">
        <v>927.17399999999998</v>
      </c>
      <c r="HO1">
        <v>930.55799999999999</v>
      </c>
      <c r="HP1">
        <v>933.93899999999996</v>
      </c>
      <c r="HQ1">
        <v>937.31700000000001</v>
      </c>
      <c r="HR1">
        <v>940.69100000000003</v>
      </c>
      <c r="HS1">
        <v>944.06200000000001</v>
      </c>
      <c r="HT1">
        <v>947.42899999999997</v>
      </c>
      <c r="HU1">
        <v>950.79300000000001</v>
      </c>
      <c r="HV1">
        <v>954.154</v>
      </c>
      <c r="HW1">
        <v>957.51099999999997</v>
      </c>
      <c r="HX1">
        <v>960.86500000000001</v>
      </c>
      <c r="HY1">
        <v>964.21500000000003</v>
      </c>
      <c r="HZ1">
        <v>967.56200000000001</v>
      </c>
      <c r="IA1">
        <v>970.90499999999997</v>
      </c>
      <c r="IB1">
        <v>974.245</v>
      </c>
      <c r="IC1">
        <v>977.58199999999999</v>
      </c>
      <c r="ID1">
        <v>980.91499999999996</v>
      </c>
      <c r="IE1">
        <v>984.245</v>
      </c>
      <c r="IF1">
        <v>987.57100000000003</v>
      </c>
      <c r="IG1">
        <v>990.89400000000001</v>
      </c>
      <c r="IH1">
        <v>994.21400000000006</v>
      </c>
      <c r="II1">
        <v>997.53</v>
      </c>
      <c r="IJ1">
        <v>1000.842</v>
      </c>
      <c r="IK1">
        <v>1004.152</v>
      </c>
      <c r="IL1">
        <v>1007.457</v>
      </c>
      <c r="IM1">
        <v>1010.76</v>
      </c>
      <c r="IN1">
        <v>1014.058</v>
      </c>
      <c r="IO1">
        <v>1017.354</v>
      </c>
      <c r="IP1">
        <v>1020.646</v>
      </c>
      <c r="IQ1">
        <v>1023.934</v>
      </c>
      <c r="IR1">
        <v>1027.22</v>
      </c>
      <c r="IS1">
        <v>1030.501</v>
      </c>
      <c r="IT1">
        <v>1033.779</v>
      </c>
      <c r="IU1">
        <v>1037.0540000000001</v>
      </c>
      <c r="IV1">
        <v>1040.325</v>
      </c>
      <c r="IW1">
        <v>1043.5930000000001</v>
      </c>
      <c r="IX1">
        <v>1046.8579999999999</v>
      </c>
      <c r="IY1">
        <v>1050.1189999999999</v>
      </c>
      <c r="IZ1">
        <v>1053.376</v>
      </c>
      <c r="JA1">
        <v>1056.6300000000001</v>
      </c>
      <c r="JB1">
        <v>1059.8810000000001</v>
      </c>
      <c r="JC1">
        <v>1063.1279999999999</v>
      </c>
      <c r="JD1">
        <v>1066.3720000000001</v>
      </c>
      <c r="JE1">
        <v>1069.6120000000001</v>
      </c>
      <c r="JF1">
        <v>1072.8489999999999</v>
      </c>
      <c r="JG1">
        <v>1076.0820000000001</v>
      </c>
      <c r="JH1">
        <v>1079.3119999999999</v>
      </c>
      <c r="JI1">
        <v>1082.538</v>
      </c>
      <c r="JJ1">
        <v>1085.761</v>
      </c>
      <c r="JK1">
        <v>1088.981</v>
      </c>
      <c r="JL1">
        <v>1092.1969999999999</v>
      </c>
      <c r="JM1">
        <v>1095.4090000000001</v>
      </c>
      <c r="JN1">
        <v>1098.6179999999999</v>
      </c>
      <c r="JO1">
        <v>1101.8240000000001</v>
      </c>
      <c r="JP1">
        <v>1105.0260000000001</v>
      </c>
      <c r="JQ1">
        <v>1108.2249999999999</v>
      </c>
      <c r="JR1">
        <v>1111.42</v>
      </c>
      <c r="JS1">
        <v>1114.6120000000001</v>
      </c>
      <c r="JT1">
        <v>1117.8</v>
      </c>
      <c r="JU1">
        <v>1120.9849999999999</v>
      </c>
      <c r="JV1">
        <v>1124.1659999999999</v>
      </c>
      <c r="JW1">
        <v>1127.3440000000001</v>
      </c>
      <c r="JX1">
        <v>1130.518</v>
      </c>
      <c r="JY1">
        <v>1133.6890000000001</v>
      </c>
      <c r="JZ1">
        <v>1136.856</v>
      </c>
      <c r="KA1">
        <v>1140.02</v>
      </c>
      <c r="KB1">
        <v>1143.181</v>
      </c>
      <c r="KC1">
        <v>1146.338</v>
      </c>
      <c r="KD1">
        <v>1149.491</v>
      </c>
      <c r="KE1">
        <v>1152.6410000000001</v>
      </c>
      <c r="KF1">
        <v>1155.788</v>
      </c>
      <c r="KG1">
        <v>1158.931</v>
      </c>
      <c r="KH1">
        <v>1162.07</v>
      </c>
      <c r="KI1">
        <v>1165.2059999999999</v>
      </c>
      <c r="KJ1">
        <v>1168.3389999999999</v>
      </c>
      <c r="KK1">
        <v>1171.4680000000001</v>
      </c>
      <c r="KL1">
        <v>1174.5930000000001</v>
      </c>
      <c r="KM1">
        <v>1177.7159999999999</v>
      </c>
      <c r="KN1">
        <v>1180.8340000000001</v>
      </c>
      <c r="KO1">
        <v>1183.9490000000001</v>
      </c>
      <c r="KP1">
        <v>1187.0609999999999</v>
      </c>
      <c r="KQ1">
        <v>1190.1690000000001</v>
      </c>
      <c r="KR1">
        <v>1193.2739999999999</v>
      </c>
      <c r="KS1">
        <v>1196.375</v>
      </c>
      <c r="KT1">
        <v>1199.473</v>
      </c>
      <c r="KU1">
        <v>1202.567</v>
      </c>
      <c r="KV1">
        <v>1205.6569999999999</v>
      </c>
      <c r="KW1">
        <v>1208.7449999999999</v>
      </c>
      <c r="KX1">
        <v>1211.828</v>
      </c>
      <c r="KY1">
        <v>1214.9079999999999</v>
      </c>
      <c r="KZ1">
        <v>1217.9849999999999</v>
      </c>
      <c r="LA1">
        <v>1221.058</v>
      </c>
      <c r="LB1">
        <v>1224.1279999999999</v>
      </c>
      <c r="LC1">
        <v>1227.194</v>
      </c>
      <c r="LD1">
        <v>1230.2570000000001</v>
      </c>
      <c r="LE1">
        <v>1233.316</v>
      </c>
      <c r="LF1">
        <v>1236.3720000000001</v>
      </c>
      <c r="LG1">
        <v>1239.424</v>
      </c>
      <c r="LH1">
        <v>1242.473</v>
      </c>
      <c r="LI1">
        <v>1245.518</v>
      </c>
      <c r="LJ1">
        <v>1248.56</v>
      </c>
      <c r="LK1">
        <v>1251.598</v>
      </c>
      <c r="LL1">
        <v>1254.6320000000001</v>
      </c>
      <c r="LM1">
        <v>1257.664</v>
      </c>
      <c r="LN1">
        <v>1260.691</v>
      </c>
      <c r="LO1">
        <v>1263.7149999999999</v>
      </c>
      <c r="LP1">
        <v>1266.7360000000001</v>
      </c>
      <c r="LQ1">
        <v>1269.7529999999999</v>
      </c>
      <c r="LR1">
        <v>1272.7670000000001</v>
      </c>
      <c r="LS1">
        <v>1275.777</v>
      </c>
      <c r="LT1">
        <v>1278.7840000000001</v>
      </c>
      <c r="LU1">
        <v>1281.787</v>
      </c>
      <c r="LV1">
        <v>1284.7860000000001</v>
      </c>
      <c r="LW1">
        <v>1287.7819999999999</v>
      </c>
      <c r="LX1">
        <v>1290.7750000000001</v>
      </c>
      <c r="LY1">
        <v>1293.7639999999999</v>
      </c>
      <c r="LZ1">
        <v>1296.749</v>
      </c>
      <c r="MA1">
        <v>1299.731</v>
      </c>
      <c r="MB1">
        <v>1302.71</v>
      </c>
      <c r="MC1">
        <v>1305.6849999999999</v>
      </c>
      <c r="MD1">
        <v>1308.6559999999999</v>
      </c>
      <c r="ME1">
        <v>1311.624</v>
      </c>
      <c r="MF1">
        <v>1314.5889999999999</v>
      </c>
      <c r="MG1">
        <v>1317.55</v>
      </c>
      <c r="MH1">
        <v>1320.5070000000001</v>
      </c>
      <c r="MI1">
        <v>1323.461</v>
      </c>
      <c r="MJ1">
        <v>1326.412</v>
      </c>
      <c r="MK1">
        <v>1329.3579999999999</v>
      </c>
      <c r="ML1">
        <v>1332.3019999999999</v>
      </c>
      <c r="MM1">
        <v>1335.242</v>
      </c>
      <c r="MN1">
        <v>1338.1780000000001</v>
      </c>
      <c r="MO1">
        <v>1341.1110000000001</v>
      </c>
      <c r="MP1">
        <v>1344.04</v>
      </c>
      <c r="MQ1">
        <v>1346.9659999999999</v>
      </c>
      <c r="MR1">
        <v>1349.8879999999999</v>
      </c>
      <c r="MS1">
        <v>1352.807</v>
      </c>
      <c r="MT1">
        <v>1355.722</v>
      </c>
      <c r="MU1">
        <v>1358.633</v>
      </c>
      <c r="MV1">
        <v>1361.5419999999999</v>
      </c>
      <c r="MW1">
        <v>1364.4459999999999</v>
      </c>
      <c r="MX1">
        <v>1367.347</v>
      </c>
      <c r="MY1">
        <v>1370.2449999999999</v>
      </c>
      <c r="MZ1">
        <v>1373.1389999999999</v>
      </c>
      <c r="NA1">
        <v>1376.03</v>
      </c>
      <c r="NB1">
        <v>1378.9169999999999</v>
      </c>
      <c r="NC1">
        <v>1381.8</v>
      </c>
      <c r="ND1">
        <v>1384.68</v>
      </c>
      <c r="NE1">
        <v>1387.556</v>
      </c>
      <c r="NF1">
        <v>1390.4290000000001</v>
      </c>
      <c r="NG1">
        <v>1393.299</v>
      </c>
      <c r="NH1">
        <v>1396.164</v>
      </c>
      <c r="NI1">
        <v>1399.027</v>
      </c>
      <c r="NJ1">
        <v>1401.886</v>
      </c>
      <c r="NK1">
        <v>1404.741</v>
      </c>
      <c r="NL1">
        <v>1407.5930000000001</v>
      </c>
      <c r="NM1">
        <v>1410.441</v>
      </c>
      <c r="NN1">
        <v>1413.2860000000001</v>
      </c>
      <c r="NO1">
        <v>1416.127</v>
      </c>
      <c r="NP1">
        <v>1418.9639999999999</v>
      </c>
      <c r="NQ1">
        <v>1421.798</v>
      </c>
      <c r="NR1">
        <v>1424.6289999999999</v>
      </c>
      <c r="NS1">
        <v>1427.4559999999999</v>
      </c>
      <c r="NT1">
        <v>1430.279</v>
      </c>
      <c r="NU1">
        <v>1433.0989999999999</v>
      </c>
      <c r="NV1">
        <v>1435.9159999999999</v>
      </c>
      <c r="NW1">
        <v>1438.729</v>
      </c>
      <c r="NX1">
        <v>1441.538</v>
      </c>
      <c r="NY1">
        <v>1444.3440000000001</v>
      </c>
      <c r="NZ1">
        <v>1447.146</v>
      </c>
      <c r="OA1">
        <v>1449.9449999999999</v>
      </c>
      <c r="OB1">
        <v>1452.74</v>
      </c>
      <c r="OC1">
        <v>1455.5319999999999</v>
      </c>
      <c r="OD1">
        <v>1458.32</v>
      </c>
      <c r="OE1">
        <v>1461.105</v>
      </c>
      <c r="OF1">
        <v>1463.886</v>
      </c>
      <c r="OG1">
        <v>1466.664</v>
      </c>
      <c r="OH1">
        <v>1469.4380000000001</v>
      </c>
      <c r="OI1">
        <v>1472.2080000000001</v>
      </c>
      <c r="OJ1">
        <v>1474.9749999999999</v>
      </c>
      <c r="OK1">
        <v>1477.739</v>
      </c>
      <c r="OL1">
        <v>1480.499</v>
      </c>
      <c r="OM1">
        <v>1483.2550000000001</v>
      </c>
      <c r="ON1">
        <v>1486.008</v>
      </c>
      <c r="OO1">
        <v>1488.7570000000001</v>
      </c>
      <c r="OP1">
        <v>1491.5029999999999</v>
      </c>
      <c r="OQ1">
        <v>1494.2449999999999</v>
      </c>
      <c r="OR1">
        <v>1496.9839999999999</v>
      </c>
      <c r="OS1">
        <v>1499.7190000000001</v>
      </c>
      <c r="OT1">
        <v>1502.451</v>
      </c>
      <c r="OU1">
        <v>1505.1790000000001</v>
      </c>
      <c r="OV1">
        <v>1507.904</v>
      </c>
      <c r="OW1">
        <v>1510.625</v>
      </c>
      <c r="OX1">
        <v>1513.3420000000001</v>
      </c>
      <c r="OY1">
        <v>1516.056</v>
      </c>
      <c r="OZ1">
        <v>1518.7660000000001</v>
      </c>
      <c r="PA1">
        <v>1521.473</v>
      </c>
      <c r="PB1">
        <v>1524.1769999999999</v>
      </c>
      <c r="PC1">
        <v>1526.877</v>
      </c>
      <c r="PD1">
        <v>1529.5730000000001</v>
      </c>
      <c r="PE1">
        <v>1532.2660000000001</v>
      </c>
      <c r="PF1">
        <v>1534.9549999999999</v>
      </c>
      <c r="PG1">
        <v>1537.64</v>
      </c>
      <c r="PH1">
        <v>1540.3230000000001</v>
      </c>
      <c r="PI1">
        <v>1543.001</v>
      </c>
      <c r="PJ1">
        <v>1545.6759999999999</v>
      </c>
      <c r="PK1">
        <v>1548.348</v>
      </c>
      <c r="PL1">
        <v>1551.0160000000001</v>
      </c>
      <c r="PM1">
        <v>1553.68</v>
      </c>
      <c r="PN1">
        <v>1556.3409999999999</v>
      </c>
      <c r="PO1">
        <v>1558.998</v>
      </c>
      <c r="PP1">
        <v>1561.652</v>
      </c>
      <c r="PQ1">
        <v>1564.3030000000001</v>
      </c>
      <c r="PR1">
        <v>1566.9490000000001</v>
      </c>
      <c r="PS1">
        <v>1569.5920000000001</v>
      </c>
      <c r="PT1">
        <v>1572.232</v>
      </c>
      <c r="PU1">
        <v>1574.8679999999999</v>
      </c>
      <c r="PV1">
        <v>1577.501</v>
      </c>
      <c r="PW1">
        <v>1580.13</v>
      </c>
      <c r="PX1">
        <v>1582.7550000000001</v>
      </c>
      <c r="PY1">
        <v>1585.377</v>
      </c>
      <c r="PZ1">
        <v>1587.9960000000001</v>
      </c>
      <c r="QA1">
        <v>1590.6110000000001</v>
      </c>
      <c r="QB1">
        <v>1593.222</v>
      </c>
      <c r="QC1">
        <v>1595.83</v>
      </c>
      <c r="QD1">
        <v>1598.434</v>
      </c>
      <c r="QE1">
        <v>1601.0350000000001</v>
      </c>
      <c r="QF1">
        <v>1603.6320000000001</v>
      </c>
      <c r="QG1">
        <v>1606.2260000000001</v>
      </c>
      <c r="QH1">
        <v>1608.816</v>
      </c>
      <c r="QI1">
        <v>1611.403</v>
      </c>
      <c r="QJ1">
        <v>1613.9860000000001</v>
      </c>
      <c r="QK1">
        <v>1616.5650000000001</v>
      </c>
      <c r="QL1">
        <v>1619.1410000000001</v>
      </c>
      <c r="QM1">
        <v>1621.713</v>
      </c>
      <c r="QN1">
        <v>1624.2819999999999</v>
      </c>
      <c r="QO1">
        <v>1626.848</v>
      </c>
      <c r="QP1">
        <v>1629.4090000000001</v>
      </c>
      <c r="QQ1">
        <v>1631.9680000000001</v>
      </c>
      <c r="QR1">
        <v>1634.5219999999999</v>
      </c>
      <c r="QS1">
        <v>1637.0740000000001</v>
      </c>
      <c r="QT1">
        <v>1639.6210000000001</v>
      </c>
      <c r="QU1">
        <v>1642.165</v>
      </c>
      <c r="QV1">
        <v>1644.7059999999999</v>
      </c>
      <c r="QW1">
        <v>1647.2429999999999</v>
      </c>
      <c r="QX1">
        <v>1649.7760000000001</v>
      </c>
      <c r="QY1">
        <v>1652.306</v>
      </c>
      <c r="QZ1">
        <v>1654.8330000000001</v>
      </c>
      <c r="RA1">
        <v>1657.356</v>
      </c>
      <c r="RB1">
        <v>1659.875</v>
      </c>
      <c r="RC1">
        <v>1662.3910000000001</v>
      </c>
      <c r="RD1">
        <v>1664.903</v>
      </c>
      <c r="RE1">
        <v>1667.412</v>
      </c>
      <c r="RF1">
        <v>1669.9169999999999</v>
      </c>
      <c r="RG1">
        <v>1672.4179999999999</v>
      </c>
      <c r="RH1">
        <v>1674.9169999999999</v>
      </c>
      <c r="RI1">
        <v>1677.4110000000001</v>
      </c>
      <c r="RJ1">
        <v>1679.902</v>
      </c>
      <c r="RK1">
        <v>1682.39</v>
      </c>
      <c r="RL1">
        <v>1684.873</v>
      </c>
      <c r="RM1">
        <v>1687.354</v>
      </c>
      <c r="RN1">
        <v>1689.8309999999999</v>
      </c>
      <c r="RO1">
        <v>1692.3040000000001</v>
      </c>
      <c r="RP1">
        <v>1694.7739999999999</v>
      </c>
      <c r="RQ1">
        <v>1697.24</v>
      </c>
      <c r="RR1">
        <v>1699.703</v>
      </c>
      <c r="RS1">
        <v>1702.162</v>
      </c>
      <c r="RT1">
        <v>1704.617</v>
      </c>
      <c r="RU1">
        <v>1707.069</v>
      </c>
      <c r="RV1">
        <v>1709.518</v>
      </c>
      <c r="RW1">
        <v>1711.963</v>
      </c>
      <c r="RX1">
        <v>1714.404</v>
      </c>
      <c r="RY1">
        <v>1716.8420000000001</v>
      </c>
      <c r="RZ1">
        <v>1719.277</v>
      </c>
      <c r="SA1">
        <v>1721.7070000000001</v>
      </c>
      <c r="SB1">
        <v>1724.135</v>
      </c>
      <c r="SC1">
        <v>1726.558</v>
      </c>
      <c r="SD1">
        <v>1728.979</v>
      </c>
      <c r="SE1">
        <v>1731.395</v>
      </c>
      <c r="SF1">
        <v>1733.808</v>
      </c>
      <c r="SG1">
        <v>1736.2180000000001</v>
      </c>
      <c r="SH1">
        <v>1738.624</v>
      </c>
      <c r="SI1">
        <v>1741.027</v>
      </c>
      <c r="SJ1">
        <v>1743.425</v>
      </c>
      <c r="SK1">
        <v>1745.8209999999999</v>
      </c>
      <c r="SL1">
        <v>1748.213</v>
      </c>
      <c r="SM1">
        <v>1750.6010000000001</v>
      </c>
      <c r="SN1">
        <v>1752.9860000000001</v>
      </c>
      <c r="SO1">
        <v>1755.367</v>
      </c>
      <c r="SP1">
        <v>1757.7449999999999</v>
      </c>
      <c r="SQ1">
        <v>1760.1189999999999</v>
      </c>
      <c r="SR1">
        <v>1762.49</v>
      </c>
      <c r="SS1">
        <v>1764.857</v>
      </c>
      <c r="ST1">
        <v>1767.22</v>
      </c>
    </row>
    <row r="2" spans="1:514">
      <c r="A2" t="s">
        <v>0</v>
      </c>
      <c r="B2" t="s">
        <v>1</v>
      </c>
    </row>
    <row r="3" spans="1:514">
      <c r="A3" t="s">
        <v>8</v>
      </c>
      <c r="B3" t="s">
        <v>2</v>
      </c>
      <c r="C3" s="1">
        <v>148562.73300000001</v>
      </c>
      <c r="D3" s="1">
        <v>158581.777</v>
      </c>
      <c r="E3" s="1">
        <v>167799.82</v>
      </c>
      <c r="F3" s="1">
        <v>164919.864</v>
      </c>
      <c r="G3" s="1">
        <v>173917.908</v>
      </c>
      <c r="H3" s="1">
        <v>167672.951</v>
      </c>
      <c r="I3" s="1">
        <v>173754.995</v>
      </c>
      <c r="J3" s="1">
        <v>166308.03899999999</v>
      </c>
      <c r="K3" s="1">
        <v>154129.08199999999</v>
      </c>
      <c r="L3" s="1">
        <v>136453.12599999999</v>
      </c>
      <c r="M3" s="1">
        <v>115788.17</v>
      </c>
      <c r="N3" s="1">
        <v>97175.214000000007</v>
      </c>
      <c r="O3" s="1">
        <v>86018.256999999998</v>
      </c>
      <c r="P3" s="1">
        <v>77843.301000000007</v>
      </c>
      <c r="Q3" s="1">
        <v>67251.345000000001</v>
      </c>
      <c r="R3" s="1">
        <v>55244.387999999999</v>
      </c>
      <c r="S3" s="1">
        <v>42522.432000000001</v>
      </c>
      <c r="T3" s="1">
        <v>34833.476000000002</v>
      </c>
      <c r="U3" s="1">
        <v>28501.519</v>
      </c>
      <c r="V3" s="1">
        <v>23805.562999999998</v>
      </c>
      <c r="W3" s="1">
        <v>16370.607</v>
      </c>
      <c r="X3" s="1">
        <v>11078.65</v>
      </c>
      <c r="Y3" s="1">
        <v>6766.6940000000004</v>
      </c>
      <c r="Z3" s="1">
        <v>3749.7379999999998</v>
      </c>
      <c r="AA3" s="1">
        <v>2118.7820000000002</v>
      </c>
      <c r="AB3" s="1">
        <v>1192.825</v>
      </c>
      <c r="AC3" s="1">
        <v>420.86900000000003</v>
      </c>
      <c r="AD3" s="1">
        <v>31.913</v>
      </c>
      <c r="AE3" s="1">
        <v>493.95600000000002</v>
      </c>
      <c r="AF3" s="1">
        <v>0</v>
      </c>
      <c r="AG3" s="1">
        <v>726.04399999999998</v>
      </c>
      <c r="AH3" s="1">
        <v>1250.087</v>
      </c>
      <c r="AI3" s="1">
        <v>2175.1309999999999</v>
      </c>
      <c r="AJ3" s="1">
        <v>2540.1750000000002</v>
      </c>
      <c r="AK3" s="1">
        <v>3410.2179999999998</v>
      </c>
      <c r="AL3" s="1">
        <v>3642.2620000000002</v>
      </c>
      <c r="AM3" s="1">
        <v>4060.306</v>
      </c>
      <c r="AN3" s="1">
        <v>4625.3500000000004</v>
      </c>
      <c r="AO3" s="1">
        <v>6398.393</v>
      </c>
      <c r="AP3" s="1">
        <v>6712.4369999999999</v>
      </c>
      <c r="AQ3" s="1">
        <v>7830.4809999999998</v>
      </c>
      <c r="AR3" s="1">
        <v>8821.5239999999994</v>
      </c>
      <c r="AS3" s="1">
        <v>9392.5679999999993</v>
      </c>
      <c r="AT3" s="1">
        <v>10964.611999999999</v>
      </c>
      <c r="AU3" s="1">
        <v>11757.655000000001</v>
      </c>
      <c r="AV3" s="1">
        <v>13065.699000000001</v>
      </c>
      <c r="AW3" s="1">
        <v>14011.743</v>
      </c>
      <c r="AX3" s="1">
        <v>15428.786</v>
      </c>
      <c r="AY3" s="1">
        <v>17043.830000000002</v>
      </c>
      <c r="AZ3" s="1">
        <v>16200.045</v>
      </c>
      <c r="BA3" s="1">
        <v>15694.26</v>
      </c>
      <c r="BB3" s="1">
        <v>15340.475</v>
      </c>
      <c r="BC3" s="1">
        <v>14999.69</v>
      </c>
      <c r="BD3" s="1">
        <v>14315.905000000001</v>
      </c>
      <c r="BE3" s="1">
        <v>14638.12</v>
      </c>
      <c r="BF3" s="1">
        <v>14155.334999999999</v>
      </c>
      <c r="BG3" s="1">
        <v>13839.55</v>
      </c>
      <c r="BH3" s="1">
        <v>13916.764999999999</v>
      </c>
      <c r="BI3" s="1">
        <v>13760.98</v>
      </c>
      <c r="BJ3" s="1">
        <v>13197.195</v>
      </c>
      <c r="BK3" s="1">
        <v>12926.41</v>
      </c>
      <c r="BL3" s="1">
        <v>12622.625</v>
      </c>
      <c r="BM3" s="1">
        <v>12501.84</v>
      </c>
      <c r="BN3" s="1">
        <v>12284.055</v>
      </c>
      <c r="BO3" s="1">
        <v>12188.27</v>
      </c>
      <c r="BP3" s="1">
        <v>12403.485000000001</v>
      </c>
      <c r="BQ3" s="1">
        <v>12468.7</v>
      </c>
      <c r="BR3" s="1">
        <v>12257.915000000001</v>
      </c>
      <c r="BS3" s="1">
        <v>13223.13</v>
      </c>
      <c r="BT3" s="1">
        <v>13333.344999999999</v>
      </c>
      <c r="BU3" s="1">
        <v>15940.56</v>
      </c>
      <c r="BV3" s="1">
        <v>17929.775000000001</v>
      </c>
      <c r="BW3" s="1">
        <v>23976.99</v>
      </c>
      <c r="BX3" s="1">
        <v>27695.205000000002</v>
      </c>
      <c r="BY3" s="1">
        <v>30753.42</v>
      </c>
      <c r="BZ3" s="1">
        <v>28603.634999999998</v>
      </c>
      <c r="CA3" s="1">
        <v>20050.849999999999</v>
      </c>
      <c r="CB3" s="1">
        <v>15533.065000000001</v>
      </c>
      <c r="CC3" s="1">
        <v>14438.28</v>
      </c>
      <c r="CD3" s="1">
        <v>14098.495000000001</v>
      </c>
      <c r="CE3" s="1">
        <v>11770.71</v>
      </c>
      <c r="CF3" s="1">
        <v>9758.8860000000004</v>
      </c>
      <c r="CG3" s="1">
        <v>8635.0619999999999</v>
      </c>
      <c r="CH3" s="1">
        <v>8040.2380000000003</v>
      </c>
      <c r="CI3" s="1">
        <v>7649.4139999999998</v>
      </c>
      <c r="CJ3" s="1">
        <v>7519.59</v>
      </c>
      <c r="CK3" s="1">
        <v>7261.7650000000003</v>
      </c>
      <c r="CL3" s="1">
        <v>7314.9409999999998</v>
      </c>
      <c r="CM3" s="1">
        <v>6884.1170000000002</v>
      </c>
      <c r="CN3" s="1">
        <v>7217.2929999999997</v>
      </c>
      <c r="CO3" s="1">
        <v>7022.4690000000001</v>
      </c>
      <c r="CP3" s="1">
        <v>7175.6450000000004</v>
      </c>
      <c r="CQ3" s="1">
        <v>7280.8209999999999</v>
      </c>
      <c r="CR3" s="1">
        <v>7127.9970000000003</v>
      </c>
      <c r="CS3" s="1">
        <v>7224.1729999999998</v>
      </c>
      <c r="CT3" s="1">
        <v>7349.3490000000002</v>
      </c>
      <c r="CU3" s="1">
        <v>7042.5240000000003</v>
      </c>
      <c r="CV3" s="1">
        <v>7412.7</v>
      </c>
      <c r="CW3" s="1">
        <v>7378.8760000000002</v>
      </c>
      <c r="CX3" s="1">
        <v>7707.0519999999997</v>
      </c>
      <c r="CY3" s="1">
        <v>7662.2280000000001</v>
      </c>
      <c r="CZ3" s="1">
        <v>7642.4040000000005</v>
      </c>
      <c r="DA3" s="1">
        <v>7829.58</v>
      </c>
      <c r="DB3" s="1">
        <v>8026.7560000000003</v>
      </c>
      <c r="DC3" s="1">
        <v>8707.9320000000007</v>
      </c>
      <c r="DD3" s="1">
        <v>9120.107</v>
      </c>
      <c r="DE3" s="1">
        <v>10138.282999999999</v>
      </c>
      <c r="DF3" s="1">
        <v>10804.459000000001</v>
      </c>
      <c r="DG3" s="1">
        <v>10902.635</v>
      </c>
      <c r="DH3" s="1">
        <v>10574.811</v>
      </c>
      <c r="DI3" s="1">
        <v>9427.9869999999992</v>
      </c>
      <c r="DJ3" s="1">
        <v>9013.1630000000005</v>
      </c>
      <c r="DK3" s="1">
        <v>8683.3389999999999</v>
      </c>
      <c r="DL3" s="1">
        <v>8282.8240000000005</v>
      </c>
      <c r="DM3" s="1">
        <v>7892.31</v>
      </c>
      <c r="DN3" s="1">
        <v>8328.7950000000001</v>
      </c>
      <c r="DO3" s="1">
        <v>8072.2809999999999</v>
      </c>
      <c r="DP3" s="1">
        <v>8069.7659999999996</v>
      </c>
      <c r="DQ3" s="1">
        <v>8152.2520000000004</v>
      </c>
      <c r="DR3" s="1">
        <v>7980.7380000000003</v>
      </c>
      <c r="DS3" s="1">
        <v>7854.223</v>
      </c>
      <c r="DT3" s="1">
        <v>8006.7089999999998</v>
      </c>
      <c r="DU3" s="1">
        <v>7856.1940000000004</v>
      </c>
      <c r="DV3" s="1">
        <v>7842.68</v>
      </c>
      <c r="DW3" s="1">
        <v>7568.165</v>
      </c>
      <c r="DX3" s="1">
        <v>7755.6509999999998</v>
      </c>
      <c r="DY3" s="1">
        <v>7835.1360000000004</v>
      </c>
      <c r="DZ3" s="1">
        <v>8654.6219999999994</v>
      </c>
      <c r="EA3" s="1">
        <v>13494.107</v>
      </c>
      <c r="EB3" s="1">
        <v>16419.593000000001</v>
      </c>
      <c r="EC3" s="1">
        <v>28140.079000000002</v>
      </c>
      <c r="ED3" s="1">
        <v>44072.563999999998</v>
      </c>
      <c r="EE3" s="1">
        <v>21647.05</v>
      </c>
      <c r="EF3" s="1">
        <v>10540.535</v>
      </c>
      <c r="EG3" s="1">
        <v>8540.0210000000006</v>
      </c>
      <c r="EH3" s="1">
        <v>7680.5060000000003</v>
      </c>
      <c r="EI3" s="1">
        <v>7457.9920000000002</v>
      </c>
      <c r="EJ3" s="1">
        <v>7286.4769999999999</v>
      </c>
      <c r="EK3" s="1">
        <v>7070.9629999999997</v>
      </c>
      <c r="EL3" s="1">
        <v>7194.4480000000003</v>
      </c>
      <c r="EM3" s="1">
        <v>6993.9340000000002</v>
      </c>
      <c r="EN3" s="1">
        <v>7178.42</v>
      </c>
      <c r="EO3" s="1">
        <v>7211.9049999999997</v>
      </c>
      <c r="EP3" s="1">
        <v>6848.3909999999996</v>
      </c>
      <c r="EQ3" s="1">
        <v>8121.8760000000002</v>
      </c>
      <c r="ER3" s="1">
        <v>8324.5139999999992</v>
      </c>
      <c r="ES3" s="1">
        <v>16263.152</v>
      </c>
      <c r="ET3" s="1">
        <v>16143.79</v>
      </c>
      <c r="EU3" s="1">
        <v>33897.428999999996</v>
      </c>
      <c r="EV3" s="1">
        <v>28616.066999999999</v>
      </c>
      <c r="EW3" s="1">
        <v>11336.705</v>
      </c>
      <c r="EX3" s="1">
        <v>8812.3430000000008</v>
      </c>
      <c r="EY3" s="1">
        <v>7534.9809999999998</v>
      </c>
      <c r="EZ3" s="1">
        <v>7335.6189999999997</v>
      </c>
      <c r="FA3" s="1">
        <v>6917.2569999999996</v>
      </c>
      <c r="FB3" s="1">
        <v>7206.8950000000004</v>
      </c>
      <c r="FC3" s="1">
        <v>7328.5330000000004</v>
      </c>
      <c r="FD3" s="1">
        <v>7555.1710000000003</v>
      </c>
      <c r="FE3" s="1">
        <v>7664.8090000000002</v>
      </c>
      <c r="FF3" s="1">
        <v>7890.4480000000003</v>
      </c>
      <c r="FG3" s="1">
        <v>7968.0860000000002</v>
      </c>
      <c r="FH3" s="1">
        <v>7575.7240000000002</v>
      </c>
      <c r="FI3" s="1">
        <v>7212.3620000000001</v>
      </c>
      <c r="FJ3" s="1">
        <v>7225</v>
      </c>
      <c r="FK3" s="1">
        <v>7000.6379999999999</v>
      </c>
      <c r="FL3" s="1">
        <v>7449.2759999999998</v>
      </c>
      <c r="FM3" s="1">
        <v>6814.9139999999998</v>
      </c>
      <c r="FN3" s="1">
        <v>7390.5519999999997</v>
      </c>
      <c r="FO3" s="1">
        <v>7098.19</v>
      </c>
      <c r="FP3" s="1">
        <v>7125.8280000000004</v>
      </c>
      <c r="FQ3" s="1">
        <v>7333.4669999999996</v>
      </c>
      <c r="FR3" s="1">
        <v>7425.1049999999996</v>
      </c>
      <c r="FS3" s="1">
        <v>7606.7430000000004</v>
      </c>
      <c r="FT3" s="1">
        <v>7629.3810000000003</v>
      </c>
      <c r="FU3" s="1">
        <v>7359.0190000000002</v>
      </c>
      <c r="FV3" s="1">
        <v>7612.6570000000002</v>
      </c>
      <c r="FW3" s="1">
        <v>7916.2950000000001</v>
      </c>
      <c r="FX3" s="1">
        <v>7522.384</v>
      </c>
      <c r="FY3" s="1">
        <v>7544.4740000000002</v>
      </c>
      <c r="FZ3" s="1">
        <v>7731.5630000000001</v>
      </c>
      <c r="GA3" s="1">
        <v>7988.652</v>
      </c>
      <c r="GB3" s="1">
        <v>8127.7420000000002</v>
      </c>
      <c r="GC3" s="1">
        <v>8464.8310000000001</v>
      </c>
      <c r="GD3" s="1">
        <v>8504.92</v>
      </c>
      <c r="GE3" s="1">
        <v>9599.01</v>
      </c>
      <c r="GF3" s="1">
        <v>9881.0990000000002</v>
      </c>
      <c r="GG3" s="1">
        <v>15244.188</v>
      </c>
      <c r="GH3" s="1">
        <v>15080.278</v>
      </c>
      <c r="GI3" s="1">
        <v>26924.366999999998</v>
      </c>
      <c r="GJ3" s="1">
        <v>30334.455999999998</v>
      </c>
      <c r="GK3" s="1">
        <v>17862.545999999998</v>
      </c>
      <c r="GL3" s="1">
        <v>17385.634999999998</v>
      </c>
      <c r="GM3" s="1">
        <v>33350.724000000002</v>
      </c>
      <c r="GN3" s="1">
        <v>44345.813999999998</v>
      </c>
      <c r="GO3" s="1">
        <v>81513.903000000006</v>
      </c>
      <c r="GP3" s="1">
        <v>141909.992</v>
      </c>
      <c r="GQ3" s="1">
        <v>85892.081999999995</v>
      </c>
      <c r="GR3" s="1">
        <v>38719.171000000002</v>
      </c>
      <c r="GS3" s="1">
        <v>20265.259999999998</v>
      </c>
      <c r="GT3" s="1">
        <v>13916.349</v>
      </c>
      <c r="GU3" s="1">
        <v>10788.439</v>
      </c>
      <c r="GV3" s="1">
        <v>10005.528</v>
      </c>
      <c r="GW3" s="1">
        <v>8791.6170000000002</v>
      </c>
      <c r="GX3" s="1">
        <v>8346.7070000000003</v>
      </c>
      <c r="GY3" s="1">
        <v>7973.7960000000003</v>
      </c>
      <c r="GZ3" s="1">
        <v>7729.8850000000002</v>
      </c>
      <c r="HA3" s="1">
        <v>7538.9750000000004</v>
      </c>
      <c r="HB3" s="1">
        <v>7746.0640000000003</v>
      </c>
      <c r="HC3" s="1">
        <v>7263.1530000000002</v>
      </c>
      <c r="HD3" s="1">
        <v>7318.9669999999996</v>
      </c>
      <c r="HE3" s="1">
        <v>7600.7820000000002</v>
      </c>
      <c r="HF3" s="1">
        <v>7055.5959999999995</v>
      </c>
      <c r="HG3" s="1">
        <v>7080.41</v>
      </c>
      <c r="HH3" s="1">
        <v>6841.2240000000002</v>
      </c>
      <c r="HI3" s="1">
        <v>6871.0379999999996</v>
      </c>
      <c r="HJ3" s="1">
        <v>6868.8519999999999</v>
      </c>
      <c r="HK3" s="1">
        <v>6999.6660000000002</v>
      </c>
      <c r="HL3" s="1">
        <v>7223.48</v>
      </c>
      <c r="HM3" s="1">
        <v>7643.2939999999999</v>
      </c>
      <c r="HN3" s="1">
        <v>7243.1080000000002</v>
      </c>
      <c r="HO3" s="1">
        <v>6595.9229999999998</v>
      </c>
      <c r="HP3" s="1">
        <v>6510.7370000000001</v>
      </c>
      <c r="HQ3" s="1">
        <v>6398.5510000000004</v>
      </c>
      <c r="HR3" s="1">
        <v>6466.3649999999998</v>
      </c>
      <c r="HS3" s="1">
        <v>6193.1790000000001</v>
      </c>
      <c r="HT3" s="1">
        <v>6183.9930000000004</v>
      </c>
      <c r="HU3" s="1">
        <v>6207.8069999999998</v>
      </c>
      <c r="HV3" s="1">
        <v>6181.6210000000001</v>
      </c>
      <c r="HW3" s="1">
        <v>6300.4350000000004</v>
      </c>
      <c r="HX3" s="1">
        <v>6292.2489999999998</v>
      </c>
      <c r="HY3" s="1">
        <v>6685.0640000000003</v>
      </c>
      <c r="HZ3" s="1">
        <v>6769.8779999999997</v>
      </c>
      <c r="IA3" s="1">
        <v>7577.692</v>
      </c>
      <c r="IB3" s="1">
        <v>7666.5060000000003</v>
      </c>
      <c r="IC3" s="1">
        <v>8310.32</v>
      </c>
      <c r="ID3" s="1">
        <v>8621.134</v>
      </c>
      <c r="IE3" s="1">
        <v>10407.948</v>
      </c>
      <c r="IF3" s="1">
        <v>10605.762000000001</v>
      </c>
      <c r="IG3" s="1">
        <v>17790.576000000001</v>
      </c>
      <c r="IH3" s="1">
        <v>20900.39</v>
      </c>
      <c r="II3" s="1">
        <v>62855.205000000002</v>
      </c>
      <c r="IJ3" s="1">
        <v>79208.831000000006</v>
      </c>
      <c r="IK3" s="1">
        <v>184552.45699999999</v>
      </c>
      <c r="IL3" s="1">
        <v>287252.08399999997</v>
      </c>
      <c r="IM3" s="1">
        <v>86787.71</v>
      </c>
      <c r="IN3" s="1">
        <v>24669.335999999999</v>
      </c>
      <c r="IO3" s="1">
        <v>17229.962</v>
      </c>
      <c r="IP3" s="1">
        <v>16335.589</v>
      </c>
      <c r="IQ3" s="1">
        <v>27608.215</v>
      </c>
      <c r="IR3" s="1">
        <v>35150.841</v>
      </c>
      <c r="IS3" s="1">
        <v>47992.468000000001</v>
      </c>
      <c r="IT3" s="1">
        <v>40386.093999999997</v>
      </c>
      <c r="IU3" s="1">
        <v>14765.72</v>
      </c>
      <c r="IV3" s="1">
        <v>9487.3469999999998</v>
      </c>
      <c r="IW3" s="1">
        <v>7531.973</v>
      </c>
      <c r="IX3" s="1">
        <v>7303.5990000000002</v>
      </c>
      <c r="IY3" s="1">
        <v>6835.2259999999997</v>
      </c>
      <c r="IZ3" s="1">
        <v>6724.8519999999999</v>
      </c>
      <c r="JA3" s="1">
        <v>6598.4780000000001</v>
      </c>
      <c r="JB3" s="1">
        <v>6829.1049999999996</v>
      </c>
      <c r="JC3" s="1">
        <v>7026.7309999999998</v>
      </c>
      <c r="JD3" s="1">
        <v>7168.357</v>
      </c>
      <c r="JE3" s="1">
        <v>7355.9830000000002</v>
      </c>
      <c r="JF3" s="1">
        <v>6977.61</v>
      </c>
      <c r="JG3" s="1">
        <v>6810.2359999999999</v>
      </c>
      <c r="JH3" s="1">
        <v>6751.8620000000001</v>
      </c>
      <c r="JI3" s="1">
        <v>7031.4889999999996</v>
      </c>
      <c r="JJ3" s="1">
        <v>6834.1149999999998</v>
      </c>
      <c r="JK3" s="1">
        <v>7156.741</v>
      </c>
      <c r="JL3" s="1">
        <v>6873.3680000000004</v>
      </c>
      <c r="JM3" s="1">
        <v>7341.9939999999997</v>
      </c>
      <c r="JN3" s="1">
        <v>7439.62</v>
      </c>
      <c r="JO3" s="1">
        <v>7830.2470000000003</v>
      </c>
      <c r="JP3" s="1">
        <v>7774.0749999999998</v>
      </c>
      <c r="JQ3" s="1">
        <v>8224.9030000000002</v>
      </c>
      <c r="JR3" s="1">
        <v>8441.7309999999998</v>
      </c>
      <c r="JS3" s="1">
        <v>9081.5589999999993</v>
      </c>
      <c r="JT3" s="1">
        <v>9328.3870000000006</v>
      </c>
      <c r="JU3" s="1">
        <v>10575.216</v>
      </c>
      <c r="JV3" s="1">
        <v>11108.044</v>
      </c>
      <c r="JW3" s="1">
        <v>14050.871999999999</v>
      </c>
      <c r="JX3" s="1">
        <v>15785.7</v>
      </c>
      <c r="JY3" s="1">
        <v>25354.527999999998</v>
      </c>
      <c r="JZ3" s="1">
        <v>33961.357000000004</v>
      </c>
      <c r="KA3" s="1">
        <v>41513.184999999998</v>
      </c>
      <c r="KB3" s="1">
        <v>45484.012999999999</v>
      </c>
      <c r="KC3" s="1">
        <v>38512.841</v>
      </c>
      <c r="KD3" s="1">
        <v>29224.669000000002</v>
      </c>
      <c r="KE3" s="1">
        <v>34339.497000000003</v>
      </c>
      <c r="KF3" s="1">
        <v>35069.326000000001</v>
      </c>
      <c r="KG3" s="1">
        <v>53859.154000000002</v>
      </c>
      <c r="KH3" s="1">
        <v>52609.982000000004</v>
      </c>
      <c r="KI3" s="1">
        <v>20854.810000000001</v>
      </c>
      <c r="KJ3" s="1">
        <v>13901.638000000001</v>
      </c>
      <c r="KK3" s="1">
        <v>15839.466</v>
      </c>
      <c r="KL3" s="1">
        <v>17475.294999999998</v>
      </c>
      <c r="KM3" s="1">
        <v>36180.123</v>
      </c>
      <c r="KN3" s="1">
        <v>41106.951000000001</v>
      </c>
      <c r="KO3" s="1">
        <v>66374.778999999995</v>
      </c>
      <c r="KP3" s="1">
        <v>43112.607000000004</v>
      </c>
      <c r="KQ3" s="1">
        <v>14556.434999999999</v>
      </c>
      <c r="KR3" s="1">
        <v>9742.2639999999992</v>
      </c>
      <c r="KS3" s="1">
        <v>8307.0920000000006</v>
      </c>
      <c r="KT3" s="1">
        <v>7495.92</v>
      </c>
      <c r="KU3" s="1">
        <v>7202.7479999999996</v>
      </c>
      <c r="KV3" s="1">
        <v>6960.2190000000001</v>
      </c>
      <c r="KW3" s="1">
        <v>6715.6890000000003</v>
      </c>
      <c r="KX3" s="1">
        <v>6973.16</v>
      </c>
      <c r="KY3" s="1">
        <v>6917.6310000000003</v>
      </c>
      <c r="KZ3" s="1">
        <v>6873.1009999999997</v>
      </c>
      <c r="LA3" s="1">
        <v>6943.5720000000001</v>
      </c>
      <c r="LB3" s="1">
        <v>6875.0420000000004</v>
      </c>
      <c r="LC3" s="1">
        <v>7248.5129999999999</v>
      </c>
      <c r="LD3" s="1">
        <v>7141.9840000000004</v>
      </c>
      <c r="LE3" s="1">
        <v>7535.4539999999997</v>
      </c>
      <c r="LF3" s="1">
        <v>7434.9250000000002</v>
      </c>
      <c r="LG3" s="1">
        <v>7655.3950000000004</v>
      </c>
      <c r="LH3" s="1">
        <v>7705.866</v>
      </c>
      <c r="LI3" s="1">
        <v>7764.3360000000002</v>
      </c>
      <c r="LJ3" s="1">
        <v>7560.8069999999998</v>
      </c>
      <c r="LK3" s="1">
        <v>8005.2780000000002</v>
      </c>
      <c r="LL3" s="1">
        <v>8068.7479999999996</v>
      </c>
      <c r="LM3" s="1">
        <v>8106.2190000000001</v>
      </c>
      <c r="LN3" s="1">
        <v>8410.6890000000003</v>
      </c>
      <c r="LO3" s="1">
        <v>7852.16</v>
      </c>
      <c r="LP3" s="1">
        <v>8035.6310000000003</v>
      </c>
      <c r="LQ3" s="1">
        <v>8238.1010000000006</v>
      </c>
      <c r="LR3" s="1">
        <v>8300.5720000000001</v>
      </c>
      <c r="LS3" s="1">
        <v>8383.0419999999995</v>
      </c>
      <c r="LT3" s="1">
        <v>8544.5130000000008</v>
      </c>
      <c r="LU3" s="1">
        <v>8364.9840000000004</v>
      </c>
      <c r="LV3" s="1">
        <v>8493.4539999999997</v>
      </c>
      <c r="LW3" s="1">
        <v>8572.9249999999993</v>
      </c>
      <c r="LX3" s="1">
        <v>8634.3950000000004</v>
      </c>
      <c r="LY3" s="1">
        <v>9144.866</v>
      </c>
      <c r="LZ3" s="1">
        <v>9325.3369999999995</v>
      </c>
      <c r="MA3" s="1">
        <v>10116.807000000001</v>
      </c>
      <c r="MB3" s="1">
        <v>11089.976000000001</v>
      </c>
      <c r="MC3" s="1">
        <v>9837.1450000000004</v>
      </c>
      <c r="MD3" s="1">
        <v>9627.3140000000003</v>
      </c>
      <c r="ME3" s="1">
        <v>9448.4830000000002</v>
      </c>
      <c r="MF3" s="1">
        <v>9008.652</v>
      </c>
      <c r="MG3" s="1">
        <v>8539.8209999999999</v>
      </c>
      <c r="MH3" s="1">
        <v>7691.9889999999996</v>
      </c>
      <c r="MI3" s="1">
        <v>7673.1580000000004</v>
      </c>
      <c r="MJ3" s="1">
        <v>7571.3270000000002</v>
      </c>
      <c r="MK3" s="1">
        <v>7483.4960000000001</v>
      </c>
      <c r="ML3" s="1">
        <v>7262.665</v>
      </c>
      <c r="MM3" s="1">
        <v>7373.8339999999998</v>
      </c>
      <c r="MN3" s="1">
        <v>7120.0029999999997</v>
      </c>
      <c r="MO3" s="1">
        <v>6953.1719999999996</v>
      </c>
      <c r="MP3" s="1">
        <v>6813.3410000000003</v>
      </c>
      <c r="MQ3" s="1">
        <v>6702.51</v>
      </c>
      <c r="MR3" s="1">
        <v>6530.6790000000001</v>
      </c>
      <c r="MS3" s="1">
        <v>6332.8469999999998</v>
      </c>
      <c r="MT3" s="1">
        <v>6345.0159999999996</v>
      </c>
      <c r="MU3" s="1">
        <v>6352.1850000000004</v>
      </c>
      <c r="MV3" s="1">
        <v>5992.3540000000003</v>
      </c>
      <c r="MW3" s="1">
        <v>6026.5230000000001</v>
      </c>
      <c r="MX3" s="1">
        <v>6320.692</v>
      </c>
      <c r="MY3" s="1">
        <v>6513.8609999999999</v>
      </c>
      <c r="MZ3" s="1">
        <v>6364.03</v>
      </c>
      <c r="NA3" s="1">
        <v>6285.1989999999996</v>
      </c>
      <c r="NB3" s="1">
        <v>6127.3680000000004</v>
      </c>
      <c r="NC3" s="1">
        <v>6257.5370000000003</v>
      </c>
      <c r="ND3" s="1">
        <v>5759.7049999999999</v>
      </c>
      <c r="NE3" s="1">
        <v>6849.8739999999998</v>
      </c>
      <c r="NF3" s="1">
        <v>7411.0429999999997</v>
      </c>
      <c r="NG3" s="1">
        <v>9419.2119999999995</v>
      </c>
      <c r="NH3" s="1">
        <v>10827.196</v>
      </c>
      <c r="NI3" s="1">
        <v>12693.18</v>
      </c>
      <c r="NJ3" s="1">
        <v>13282.164000000001</v>
      </c>
      <c r="NK3" s="1">
        <v>14933.147999999999</v>
      </c>
      <c r="NL3" s="1">
        <v>15330.132</v>
      </c>
      <c r="NM3" s="1">
        <v>17975.116000000002</v>
      </c>
      <c r="NN3" s="1">
        <v>19441.099999999999</v>
      </c>
      <c r="NO3" s="1">
        <v>21114.083999999999</v>
      </c>
      <c r="NP3" s="1">
        <v>21150.067999999999</v>
      </c>
      <c r="NQ3" s="1">
        <v>23888.052</v>
      </c>
      <c r="NR3" s="1">
        <v>25693.036</v>
      </c>
      <c r="NS3" s="1">
        <v>36633.019</v>
      </c>
      <c r="NT3" s="1">
        <v>44044.002999999997</v>
      </c>
      <c r="NU3" s="1">
        <v>64432.987000000001</v>
      </c>
      <c r="NV3" s="1">
        <v>79452.971000000005</v>
      </c>
      <c r="NW3" s="1">
        <v>75607.955000000002</v>
      </c>
      <c r="NX3" s="1">
        <v>57453.938999999998</v>
      </c>
      <c r="NY3" s="1">
        <v>37299.923000000003</v>
      </c>
      <c r="NZ3" s="1">
        <v>30247.906999999999</v>
      </c>
      <c r="OA3" s="1">
        <v>18853.891</v>
      </c>
      <c r="OB3" s="1">
        <v>14239.875</v>
      </c>
      <c r="OC3" s="1">
        <v>10983.859</v>
      </c>
      <c r="OD3" s="1">
        <v>9663.8430000000008</v>
      </c>
      <c r="OE3" s="1">
        <v>8522.8269999999993</v>
      </c>
      <c r="OF3" s="1">
        <v>8104.8109999999997</v>
      </c>
      <c r="OG3" s="1">
        <v>7277.7950000000001</v>
      </c>
      <c r="OH3" s="1">
        <v>6755.7790000000005</v>
      </c>
      <c r="OI3" s="1">
        <v>6759.7619999999997</v>
      </c>
      <c r="OJ3" s="1">
        <v>6590.7460000000001</v>
      </c>
      <c r="OK3" s="1">
        <v>6652.73</v>
      </c>
      <c r="OL3" s="1">
        <v>6726.7139999999999</v>
      </c>
      <c r="OM3" s="1">
        <v>7634.6980000000003</v>
      </c>
      <c r="ON3" s="1">
        <v>7252.8140000000003</v>
      </c>
      <c r="OO3" s="1">
        <v>9799.93</v>
      </c>
      <c r="OP3" s="1">
        <v>11737.046</v>
      </c>
      <c r="OQ3" s="1">
        <v>12067.161</v>
      </c>
      <c r="OR3" s="1">
        <v>7883.277</v>
      </c>
      <c r="OS3" s="1">
        <v>6510.393</v>
      </c>
      <c r="OT3" s="1">
        <v>6044.509</v>
      </c>
      <c r="OU3" s="1">
        <v>5845.625</v>
      </c>
      <c r="OV3" s="1">
        <v>5486.741</v>
      </c>
      <c r="OW3" s="1">
        <v>6059.8559999999998</v>
      </c>
      <c r="OX3" s="1">
        <v>5955.9719999999998</v>
      </c>
      <c r="OY3" s="1">
        <v>5986.0879999999997</v>
      </c>
      <c r="OZ3" s="1">
        <v>5918.2039999999997</v>
      </c>
      <c r="PA3" s="1">
        <v>6057.32</v>
      </c>
      <c r="PB3" s="1">
        <v>6194.4350000000004</v>
      </c>
      <c r="PC3" s="1">
        <v>6043.5510000000004</v>
      </c>
      <c r="PD3" s="1">
        <v>6044.6670000000004</v>
      </c>
      <c r="PE3" s="1">
        <v>5692.7830000000004</v>
      </c>
      <c r="PF3" s="1">
        <v>6233.8990000000003</v>
      </c>
      <c r="PG3" s="1">
        <v>6176.0150000000003</v>
      </c>
      <c r="PH3" s="1">
        <v>6883.13</v>
      </c>
      <c r="PI3" s="1">
        <v>7048.2460000000001</v>
      </c>
      <c r="PJ3" s="1">
        <v>7327.3620000000001</v>
      </c>
      <c r="PK3" s="1">
        <v>7847.4780000000001</v>
      </c>
      <c r="PL3" s="1">
        <v>8023.5940000000001</v>
      </c>
      <c r="PM3" s="1">
        <v>8887.7090000000007</v>
      </c>
      <c r="PN3" s="1">
        <v>9305.8250000000007</v>
      </c>
      <c r="PO3" s="1">
        <v>12001.941000000001</v>
      </c>
      <c r="PP3" s="1">
        <v>13567.057000000001</v>
      </c>
      <c r="PQ3" s="1">
        <v>16436.172999999999</v>
      </c>
      <c r="PR3" s="1">
        <v>17968.289000000001</v>
      </c>
      <c r="PS3" s="1">
        <v>18994.403999999999</v>
      </c>
      <c r="PT3" s="1">
        <v>19205.625</v>
      </c>
      <c r="PU3" s="1">
        <v>17143.846000000001</v>
      </c>
      <c r="PV3" s="1">
        <v>12684.066999999999</v>
      </c>
      <c r="PW3" s="1">
        <v>8570.2880000000005</v>
      </c>
      <c r="PX3" s="1">
        <v>7717.509</v>
      </c>
      <c r="PY3" s="1">
        <v>7820.73</v>
      </c>
      <c r="PZ3" s="1">
        <v>8642.9509999999991</v>
      </c>
      <c r="QA3" s="1">
        <v>12428.171</v>
      </c>
      <c r="QB3" s="1">
        <v>13905.392</v>
      </c>
      <c r="QC3" s="1">
        <v>28051.613000000001</v>
      </c>
      <c r="QD3" s="1">
        <v>36951.834000000003</v>
      </c>
      <c r="QE3" s="1">
        <v>75915.054999999993</v>
      </c>
      <c r="QF3" s="1">
        <v>111184.276</v>
      </c>
      <c r="QG3" s="1">
        <v>103908.497</v>
      </c>
      <c r="QH3" s="1">
        <v>58951.718000000001</v>
      </c>
      <c r="QI3" s="1">
        <v>19908.938999999998</v>
      </c>
      <c r="QJ3" s="1">
        <v>12042.159</v>
      </c>
      <c r="QK3" s="1">
        <v>9298.3799999999992</v>
      </c>
      <c r="QL3" s="1">
        <v>8056.6009999999997</v>
      </c>
      <c r="QM3" s="1">
        <v>7314.8220000000001</v>
      </c>
      <c r="QN3" s="1">
        <v>7502.0429999999997</v>
      </c>
      <c r="QO3" s="1">
        <v>7294.2640000000001</v>
      </c>
      <c r="QP3" s="1">
        <v>7052.4849999999997</v>
      </c>
      <c r="QQ3" s="1">
        <v>7278.7060000000001</v>
      </c>
      <c r="QR3" s="1">
        <v>7403.9269999999997</v>
      </c>
      <c r="QS3" s="1">
        <v>7850.1469999999999</v>
      </c>
      <c r="QT3" s="1">
        <v>7639.3680000000004</v>
      </c>
      <c r="QU3" s="1">
        <v>7885.5889999999999</v>
      </c>
      <c r="QV3" s="1">
        <v>8196.81</v>
      </c>
      <c r="QW3" s="1">
        <v>8210.0310000000009</v>
      </c>
      <c r="QX3" s="1">
        <v>8250.2520000000004</v>
      </c>
      <c r="QY3" s="1">
        <v>8208.473</v>
      </c>
      <c r="QZ3" s="1">
        <v>8403.3850000000002</v>
      </c>
      <c r="RA3" s="1">
        <v>8537.2970000000005</v>
      </c>
      <c r="RB3" s="1">
        <v>8132.2089999999998</v>
      </c>
      <c r="RC3" s="1">
        <v>8494.1209999999992</v>
      </c>
      <c r="RD3" s="1">
        <v>8214.0329999999994</v>
      </c>
      <c r="RE3" s="1">
        <v>8174.9449999999997</v>
      </c>
      <c r="RF3" s="1">
        <v>8219.857</v>
      </c>
      <c r="RG3" s="1">
        <v>8343.7690000000002</v>
      </c>
      <c r="RH3" s="1">
        <v>8080.6809999999996</v>
      </c>
      <c r="RI3" s="1">
        <v>8655.5939999999991</v>
      </c>
      <c r="RJ3" s="1">
        <v>8748.5059999999994</v>
      </c>
      <c r="RK3" s="1">
        <v>8944.4179999999997</v>
      </c>
      <c r="RL3" s="1">
        <v>8468.33</v>
      </c>
      <c r="RM3" s="1">
        <v>8395.2420000000002</v>
      </c>
      <c r="RN3" s="1">
        <v>8304.1540000000005</v>
      </c>
      <c r="RO3" s="1">
        <v>8155.0659999999998</v>
      </c>
      <c r="RP3" s="1">
        <v>8100.9780000000001</v>
      </c>
      <c r="RQ3" s="1">
        <v>8457.89</v>
      </c>
      <c r="RR3" s="1">
        <v>8231.8019999999997</v>
      </c>
      <c r="RS3" s="1">
        <v>8295.7139999999999</v>
      </c>
      <c r="RT3" s="1">
        <v>8081.6260000000002</v>
      </c>
      <c r="RU3" s="1">
        <v>7871.5389999999998</v>
      </c>
      <c r="RV3" s="1">
        <v>8049.451</v>
      </c>
      <c r="RW3" s="1">
        <v>8196.3629999999994</v>
      </c>
      <c r="RX3" s="1">
        <v>8127.2749999999996</v>
      </c>
      <c r="RY3" s="1">
        <v>7903.1869999999999</v>
      </c>
      <c r="RZ3" s="1">
        <v>8239.0990000000002</v>
      </c>
      <c r="SA3" s="1">
        <v>8076.0110000000004</v>
      </c>
      <c r="SB3" s="1">
        <v>8236.9230000000007</v>
      </c>
      <c r="SC3" s="1">
        <v>8261.8349999999991</v>
      </c>
      <c r="SD3" s="1">
        <v>8370.7469999999994</v>
      </c>
      <c r="SE3" s="1">
        <v>8113.6589999999997</v>
      </c>
      <c r="SF3" s="1">
        <v>8199.5709999999999</v>
      </c>
      <c r="SG3" s="1">
        <v>8424.4840000000004</v>
      </c>
      <c r="SH3" s="1">
        <v>8587.3960000000006</v>
      </c>
      <c r="SI3" s="1">
        <v>8351.3080000000009</v>
      </c>
      <c r="SJ3" s="1">
        <v>8705.2199999999993</v>
      </c>
      <c r="SK3" s="1">
        <v>8489.1319999999996</v>
      </c>
      <c r="SL3" s="1">
        <v>9021.0439999999999</v>
      </c>
      <c r="SM3" s="1">
        <v>8624.9560000000001</v>
      </c>
      <c r="SN3" s="1">
        <v>8708.8680000000004</v>
      </c>
      <c r="SO3" s="1">
        <v>8665.7800000000007</v>
      </c>
      <c r="SP3" s="1">
        <v>8545.6919999999991</v>
      </c>
      <c r="SQ3" s="1">
        <v>8660.6039999999994</v>
      </c>
      <c r="SR3" s="1">
        <v>8644.5169999999998</v>
      </c>
      <c r="SS3" s="1">
        <v>8939.4290000000001</v>
      </c>
      <c r="ST3" s="1">
        <v>8726.3410000000003</v>
      </c>
    </row>
    <row r="4" spans="1:514">
      <c r="A4" t="s">
        <v>8</v>
      </c>
      <c r="B4" t="s">
        <v>3</v>
      </c>
      <c r="C4" s="1">
        <v>102118.27800000001</v>
      </c>
      <c r="D4" s="1">
        <v>105014.924</v>
      </c>
      <c r="E4" s="1">
        <v>102391.569</v>
      </c>
      <c r="F4" s="1">
        <v>101072.215</v>
      </c>
      <c r="G4" s="1">
        <v>127051.861</v>
      </c>
      <c r="H4" s="1">
        <v>137554.50599999999</v>
      </c>
      <c r="I4" s="1">
        <v>157345.152</v>
      </c>
      <c r="J4" s="1">
        <v>157376.79699999999</v>
      </c>
      <c r="K4" s="1">
        <v>165543.443</v>
      </c>
      <c r="L4" s="1">
        <v>163167.08799999999</v>
      </c>
      <c r="M4" s="1">
        <v>150720.734</v>
      </c>
      <c r="N4" s="1">
        <v>130440.38</v>
      </c>
      <c r="O4" s="1">
        <v>106888.02499999999</v>
      </c>
      <c r="P4" s="1">
        <v>90800.671000000002</v>
      </c>
      <c r="Q4" s="1">
        <v>71437.316000000006</v>
      </c>
      <c r="R4" s="1">
        <v>56359.962</v>
      </c>
      <c r="S4" s="1">
        <v>43870.607000000004</v>
      </c>
      <c r="T4" s="1">
        <v>37078.252999999997</v>
      </c>
      <c r="U4" s="1">
        <v>32792.898999999998</v>
      </c>
      <c r="V4" s="1">
        <v>29694.544000000002</v>
      </c>
      <c r="W4" s="1">
        <v>23152.19</v>
      </c>
      <c r="X4" s="1">
        <v>17139.834999999999</v>
      </c>
      <c r="Y4" s="1">
        <v>11491.481</v>
      </c>
      <c r="Z4" s="1">
        <v>7833.1270000000004</v>
      </c>
      <c r="AA4" s="1">
        <v>5148.7719999999999</v>
      </c>
      <c r="AB4" s="1">
        <v>3398.4180000000001</v>
      </c>
      <c r="AC4" s="1">
        <v>1780.0630000000001</v>
      </c>
      <c r="AD4" s="1">
        <v>719.70899999999995</v>
      </c>
      <c r="AE4" s="1">
        <v>677.35400000000004</v>
      </c>
      <c r="AF4" s="1">
        <v>0</v>
      </c>
      <c r="AG4" s="1">
        <v>365.64600000000002</v>
      </c>
      <c r="AH4" s="1">
        <v>511.291</v>
      </c>
      <c r="AI4" s="1">
        <v>1202.9369999999999</v>
      </c>
      <c r="AJ4" s="1">
        <v>1524.5820000000001</v>
      </c>
      <c r="AK4" s="1">
        <v>1841.2280000000001</v>
      </c>
      <c r="AL4" s="1">
        <v>1827.873</v>
      </c>
      <c r="AM4" s="1">
        <v>2360.5189999999998</v>
      </c>
      <c r="AN4" s="1">
        <v>2656.165</v>
      </c>
      <c r="AO4" s="1">
        <v>4212.8100000000004</v>
      </c>
      <c r="AP4" s="1">
        <v>4215.4560000000001</v>
      </c>
      <c r="AQ4" s="1">
        <v>5045.1009999999997</v>
      </c>
      <c r="AR4" s="1">
        <v>5869.7470000000003</v>
      </c>
      <c r="AS4" s="1">
        <v>6177.393</v>
      </c>
      <c r="AT4" s="1">
        <v>7507.0379999999996</v>
      </c>
      <c r="AU4" s="1">
        <v>8056.6840000000002</v>
      </c>
      <c r="AV4" s="1">
        <v>9081.3289999999997</v>
      </c>
      <c r="AW4" s="1">
        <v>9865.9750000000004</v>
      </c>
      <c r="AX4" s="1">
        <v>10832.62</v>
      </c>
      <c r="AY4" s="1">
        <v>12386.266</v>
      </c>
      <c r="AZ4" s="1">
        <v>11471.459000000001</v>
      </c>
      <c r="BA4" s="1">
        <v>11226.653</v>
      </c>
      <c r="BB4" s="1">
        <v>10730.846</v>
      </c>
      <c r="BC4" s="1">
        <v>10713.039000000001</v>
      </c>
      <c r="BD4" s="1">
        <v>10173.232</v>
      </c>
      <c r="BE4" s="1">
        <v>10533.425999999999</v>
      </c>
      <c r="BF4" s="1">
        <v>10130.619000000001</v>
      </c>
      <c r="BG4" s="1">
        <v>9679.8119999999999</v>
      </c>
      <c r="BH4" s="1">
        <v>10045.004999999999</v>
      </c>
      <c r="BI4" s="1">
        <v>9931.1990000000005</v>
      </c>
      <c r="BJ4" s="1">
        <v>9562.3919999999998</v>
      </c>
      <c r="BK4" s="1">
        <v>9423.5849999999991</v>
      </c>
      <c r="BL4" s="1">
        <v>9029.7780000000002</v>
      </c>
      <c r="BM4" s="1">
        <v>9197.9719999999998</v>
      </c>
      <c r="BN4" s="1">
        <v>8953.1650000000009</v>
      </c>
      <c r="BO4" s="1">
        <v>8817.3580000000002</v>
      </c>
      <c r="BP4" s="1">
        <v>9072.5519999999997</v>
      </c>
      <c r="BQ4" s="1">
        <v>9387.7450000000008</v>
      </c>
      <c r="BR4" s="1">
        <v>9408.9380000000001</v>
      </c>
      <c r="BS4" s="1">
        <v>10901.130999999999</v>
      </c>
      <c r="BT4" s="1">
        <v>11343.325000000001</v>
      </c>
      <c r="BU4" s="1">
        <v>14470.518</v>
      </c>
      <c r="BV4" s="1">
        <v>16628.710999999999</v>
      </c>
      <c r="BW4" s="1">
        <v>21708.903999999999</v>
      </c>
      <c r="BX4" s="1">
        <v>24799.098000000002</v>
      </c>
      <c r="BY4" s="1">
        <v>25534.291000000001</v>
      </c>
      <c r="BZ4" s="1">
        <v>21899.484</v>
      </c>
      <c r="CA4" s="1">
        <v>15047.677</v>
      </c>
      <c r="CB4" s="1">
        <v>11876.870999999999</v>
      </c>
      <c r="CC4" s="1">
        <v>11008.064</v>
      </c>
      <c r="CD4" s="1">
        <v>10994.257</v>
      </c>
      <c r="CE4" s="1">
        <v>9928.4500000000007</v>
      </c>
      <c r="CF4" s="1">
        <v>7968.8090000000002</v>
      </c>
      <c r="CG4" s="1">
        <v>6658.1679999999997</v>
      </c>
      <c r="CH4" s="1">
        <v>6236.527</v>
      </c>
      <c r="CI4" s="1">
        <v>6005.8850000000002</v>
      </c>
      <c r="CJ4" s="1">
        <v>5800.2439999999997</v>
      </c>
      <c r="CK4" s="1">
        <v>5562.6030000000001</v>
      </c>
      <c r="CL4" s="1">
        <v>5603.9620000000004</v>
      </c>
      <c r="CM4" s="1">
        <v>5355.32</v>
      </c>
      <c r="CN4" s="1">
        <v>5445.6790000000001</v>
      </c>
      <c r="CO4" s="1">
        <v>5388.0379999999996</v>
      </c>
      <c r="CP4" s="1">
        <v>5430.3969999999999</v>
      </c>
      <c r="CQ4" s="1">
        <v>5673.7550000000001</v>
      </c>
      <c r="CR4" s="1">
        <v>5444.1139999999996</v>
      </c>
      <c r="CS4" s="1">
        <v>5606.473</v>
      </c>
      <c r="CT4" s="1">
        <v>5730.8320000000003</v>
      </c>
      <c r="CU4" s="1">
        <v>5607.19</v>
      </c>
      <c r="CV4" s="1">
        <v>5911.549</v>
      </c>
      <c r="CW4" s="1">
        <v>5819.9080000000004</v>
      </c>
      <c r="CX4" s="1">
        <v>6147.2669999999998</v>
      </c>
      <c r="CY4" s="1">
        <v>6166.625</v>
      </c>
      <c r="CZ4" s="1">
        <v>6208.9840000000004</v>
      </c>
      <c r="DA4" s="1">
        <v>6547.3429999999998</v>
      </c>
      <c r="DB4" s="1">
        <v>6621.7020000000002</v>
      </c>
      <c r="DC4" s="1">
        <v>7340.06</v>
      </c>
      <c r="DD4" s="1">
        <v>7676.4189999999999</v>
      </c>
      <c r="DE4" s="1">
        <v>8692.7780000000002</v>
      </c>
      <c r="DF4" s="1">
        <v>9248.1370000000006</v>
      </c>
      <c r="DG4" s="1">
        <v>9638.4950000000008</v>
      </c>
      <c r="DH4" s="1">
        <v>9151.8539999999994</v>
      </c>
      <c r="DI4" s="1">
        <v>8037.2129999999997</v>
      </c>
      <c r="DJ4" s="1">
        <v>7845.5720000000001</v>
      </c>
      <c r="DK4" s="1">
        <v>7547.93</v>
      </c>
      <c r="DL4" s="1">
        <v>7116.7330000000002</v>
      </c>
      <c r="DM4" s="1">
        <v>6775.5349999999999</v>
      </c>
      <c r="DN4" s="1">
        <v>7196.3379999999997</v>
      </c>
      <c r="DO4" s="1">
        <v>7017.14</v>
      </c>
      <c r="DP4" s="1">
        <v>7038.9430000000002</v>
      </c>
      <c r="DQ4" s="1">
        <v>6963.7449999999999</v>
      </c>
      <c r="DR4" s="1">
        <v>6914.5479999999998</v>
      </c>
      <c r="DS4" s="1">
        <v>6774.35</v>
      </c>
      <c r="DT4" s="1">
        <v>6785.1530000000002</v>
      </c>
      <c r="DU4" s="1">
        <v>6637.9549999999999</v>
      </c>
      <c r="DV4" s="1">
        <v>6579.7579999999998</v>
      </c>
      <c r="DW4" s="1">
        <v>6351.56</v>
      </c>
      <c r="DX4" s="1">
        <v>6463.3630000000003</v>
      </c>
      <c r="DY4" s="1">
        <v>6733.1660000000002</v>
      </c>
      <c r="DZ4" s="1">
        <v>7298.9679999999998</v>
      </c>
      <c r="EA4" s="1">
        <v>12044.771000000001</v>
      </c>
      <c r="EB4" s="1">
        <v>14872.573</v>
      </c>
      <c r="EC4" s="1">
        <v>25774.376</v>
      </c>
      <c r="ED4" s="1">
        <v>40168.178</v>
      </c>
      <c r="EE4" s="1">
        <v>18822.981</v>
      </c>
      <c r="EF4" s="1">
        <v>9302.7829999999994</v>
      </c>
      <c r="EG4" s="1">
        <v>7215.5860000000002</v>
      </c>
      <c r="EH4" s="1">
        <v>6245.3879999999999</v>
      </c>
      <c r="EI4" s="1">
        <v>6455.1909999999998</v>
      </c>
      <c r="EJ4" s="1">
        <v>5889.9930000000004</v>
      </c>
      <c r="EK4" s="1">
        <v>5711.7960000000003</v>
      </c>
      <c r="EL4" s="1">
        <v>5845.598</v>
      </c>
      <c r="EM4" s="1">
        <v>5732.4009999999998</v>
      </c>
      <c r="EN4" s="1">
        <v>5898.2030000000004</v>
      </c>
      <c r="EO4" s="1">
        <v>5881.0060000000003</v>
      </c>
      <c r="EP4" s="1">
        <v>5501.808</v>
      </c>
      <c r="EQ4" s="1">
        <v>6865.6109999999999</v>
      </c>
      <c r="ER4" s="1">
        <v>7177.3339999999998</v>
      </c>
      <c r="ES4" s="1">
        <v>15024.057000000001</v>
      </c>
      <c r="ET4" s="1">
        <v>15127.781000000001</v>
      </c>
      <c r="EU4" s="1">
        <v>31774.504000000001</v>
      </c>
      <c r="EV4" s="1">
        <v>21970.227999999999</v>
      </c>
      <c r="EW4" s="1">
        <v>9212.9509999999991</v>
      </c>
      <c r="EX4" s="1">
        <v>7182.6750000000002</v>
      </c>
      <c r="EY4" s="1">
        <v>6471.3980000000001</v>
      </c>
      <c r="EZ4" s="1">
        <v>6215.1210000000001</v>
      </c>
      <c r="FA4" s="1">
        <v>5813.8450000000003</v>
      </c>
      <c r="FB4" s="1">
        <v>6053.5680000000002</v>
      </c>
      <c r="FC4" s="1">
        <v>6258.2920000000004</v>
      </c>
      <c r="FD4" s="1">
        <v>6507.0150000000003</v>
      </c>
      <c r="FE4" s="1">
        <v>6445.7389999999996</v>
      </c>
      <c r="FF4" s="1">
        <v>6446.4620000000004</v>
      </c>
      <c r="FG4" s="1">
        <v>6488.1850000000004</v>
      </c>
      <c r="FH4" s="1">
        <v>6317.9089999999997</v>
      </c>
      <c r="FI4" s="1">
        <v>5998.6319999999996</v>
      </c>
      <c r="FJ4" s="1">
        <v>6015.3559999999998</v>
      </c>
      <c r="FK4" s="1">
        <v>5900.0789999999997</v>
      </c>
      <c r="FL4" s="1">
        <v>6206.8029999999999</v>
      </c>
      <c r="FM4" s="1">
        <v>5758.5259999999998</v>
      </c>
      <c r="FN4" s="1">
        <v>6099.2489999999998</v>
      </c>
      <c r="FO4" s="1">
        <v>5723.973</v>
      </c>
      <c r="FP4" s="1">
        <v>5994.6959999999999</v>
      </c>
      <c r="FQ4" s="1">
        <v>6246.42</v>
      </c>
      <c r="FR4" s="1">
        <v>6159.143</v>
      </c>
      <c r="FS4" s="1">
        <v>6370.866</v>
      </c>
      <c r="FT4" s="1">
        <v>6348.59</v>
      </c>
      <c r="FU4" s="1">
        <v>6294.3130000000001</v>
      </c>
      <c r="FV4" s="1">
        <v>6342.0370000000003</v>
      </c>
      <c r="FW4" s="1">
        <v>6776.76</v>
      </c>
      <c r="FX4" s="1">
        <v>6344.4290000000001</v>
      </c>
      <c r="FY4" s="1">
        <v>6333.098</v>
      </c>
      <c r="FZ4" s="1">
        <v>6515.7669999999998</v>
      </c>
      <c r="GA4" s="1">
        <v>6740.4369999999999</v>
      </c>
      <c r="GB4" s="1">
        <v>6801.1059999999998</v>
      </c>
      <c r="GC4" s="1">
        <v>7015.7749999999996</v>
      </c>
      <c r="GD4" s="1">
        <v>7102.4440000000004</v>
      </c>
      <c r="GE4" s="1">
        <v>7875.1130000000003</v>
      </c>
      <c r="GF4" s="1">
        <v>8108.7820000000002</v>
      </c>
      <c r="GG4" s="1">
        <v>12530.450999999999</v>
      </c>
      <c r="GH4" s="1">
        <v>12359.12</v>
      </c>
      <c r="GI4" s="1">
        <v>22314.79</v>
      </c>
      <c r="GJ4" s="1">
        <v>26022.458999999999</v>
      </c>
      <c r="GK4" s="1">
        <v>16161.128000000001</v>
      </c>
      <c r="GL4" s="1">
        <v>16447.796999999999</v>
      </c>
      <c r="GM4" s="1">
        <v>33807.466</v>
      </c>
      <c r="GN4" s="1">
        <v>44424.135000000002</v>
      </c>
      <c r="GO4" s="1">
        <v>79334.804000000004</v>
      </c>
      <c r="GP4" s="1">
        <v>121767.473</v>
      </c>
      <c r="GQ4" s="1">
        <v>67328.142000000007</v>
      </c>
      <c r="GR4" s="1">
        <v>30559.812000000002</v>
      </c>
      <c r="GS4" s="1">
        <v>16887.481</v>
      </c>
      <c r="GT4" s="1">
        <v>11531.15</v>
      </c>
      <c r="GU4" s="1">
        <v>8645.8189999999995</v>
      </c>
      <c r="GV4" s="1">
        <v>8137.4880000000003</v>
      </c>
      <c r="GW4" s="1">
        <v>7126.1570000000002</v>
      </c>
      <c r="GX4" s="1">
        <v>6802.826</v>
      </c>
      <c r="GY4" s="1">
        <v>6714.4949999999999</v>
      </c>
      <c r="GZ4" s="1">
        <v>6481.1639999999998</v>
      </c>
      <c r="HA4" s="1">
        <v>6509.8339999999998</v>
      </c>
      <c r="HB4" s="1">
        <v>6547.5029999999997</v>
      </c>
      <c r="HC4" s="1">
        <v>6202.1719999999996</v>
      </c>
      <c r="HD4" s="1">
        <v>6082.5379999999996</v>
      </c>
      <c r="HE4" s="1">
        <v>6336.9030000000002</v>
      </c>
      <c r="HF4" s="1">
        <v>5840.2690000000002</v>
      </c>
      <c r="HG4" s="1">
        <v>5910.6350000000002</v>
      </c>
      <c r="HH4" s="1">
        <v>5624.0010000000002</v>
      </c>
      <c r="HI4" s="1">
        <v>5540.3670000000002</v>
      </c>
      <c r="HJ4" s="1">
        <v>5778.732</v>
      </c>
      <c r="HK4" s="1">
        <v>5834.098</v>
      </c>
      <c r="HL4" s="1">
        <v>6299.4639999999999</v>
      </c>
      <c r="HM4" s="1">
        <v>6451.83</v>
      </c>
      <c r="HN4" s="1">
        <v>6067.1949999999997</v>
      </c>
      <c r="HO4" s="1">
        <v>5640.5609999999997</v>
      </c>
      <c r="HP4" s="1">
        <v>5544.9269999999997</v>
      </c>
      <c r="HQ4" s="1">
        <v>5523.2929999999997</v>
      </c>
      <c r="HR4" s="1">
        <v>5369.6589999999997</v>
      </c>
      <c r="HS4" s="1">
        <v>5251.0240000000003</v>
      </c>
      <c r="HT4" s="1">
        <v>5135.3900000000003</v>
      </c>
      <c r="HU4" s="1">
        <v>5278.7560000000003</v>
      </c>
      <c r="HV4" s="1">
        <v>5208.1220000000003</v>
      </c>
      <c r="HW4" s="1">
        <v>5044.4880000000003</v>
      </c>
      <c r="HX4" s="1">
        <v>5244.8530000000001</v>
      </c>
      <c r="HY4" s="1">
        <v>5640.2190000000001</v>
      </c>
      <c r="HZ4" s="1">
        <v>5666.585</v>
      </c>
      <c r="IA4" s="1">
        <v>6221.951</v>
      </c>
      <c r="IB4" s="1">
        <v>6781.3159999999998</v>
      </c>
      <c r="IC4" s="1">
        <v>7307.6819999999998</v>
      </c>
      <c r="ID4" s="1">
        <v>6947.0479999999998</v>
      </c>
      <c r="IE4" s="1">
        <v>8711.4140000000007</v>
      </c>
      <c r="IF4" s="1">
        <v>9075.7800000000007</v>
      </c>
      <c r="IG4" s="1">
        <v>15858.145</v>
      </c>
      <c r="IH4" s="1">
        <v>18822.510999999999</v>
      </c>
      <c r="II4" s="1">
        <v>62266.877</v>
      </c>
      <c r="IJ4" s="1">
        <v>72504.982000000004</v>
      </c>
      <c r="IK4" s="1">
        <v>181821.087</v>
      </c>
      <c r="IL4" s="1">
        <v>286526.19199999998</v>
      </c>
      <c r="IM4" s="1">
        <v>65997.297000000006</v>
      </c>
      <c r="IN4" s="1">
        <v>19646.401999999998</v>
      </c>
      <c r="IO4" s="1">
        <v>13967.507</v>
      </c>
      <c r="IP4" s="1">
        <v>13494.611999999999</v>
      </c>
      <c r="IQ4" s="1">
        <v>23983.717000000001</v>
      </c>
      <c r="IR4" s="1">
        <v>31037.822</v>
      </c>
      <c r="IS4" s="1">
        <v>41954.927000000003</v>
      </c>
      <c r="IT4" s="1">
        <v>35339.033000000003</v>
      </c>
      <c r="IU4" s="1">
        <v>12210.138000000001</v>
      </c>
      <c r="IV4" s="1">
        <v>7951.2430000000004</v>
      </c>
      <c r="IW4" s="1">
        <v>6089.348</v>
      </c>
      <c r="IX4" s="1">
        <v>5907.4530000000004</v>
      </c>
      <c r="IY4" s="1">
        <v>5626.558</v>
      </c>
      <c r="IZ4" s="1">
        <v>5549.6629999999996</v>
      </c>
      <c r="JA4" s="1">
        <v>5308.768</v>
      </c>
      <c r="JB4" s="1">
        <v>5829.8729999999996</v>
      </c>
      <c r="JC4" s="1">
        <v>5931.9780000000001</v>
      </c>
      <c r="JD4" s="1">
        <v>6189.0829999999996</v>
      </c>
      <c r="JE4" s="1">
        <v>6488.1880000000001</v>
      </c>
      <c r="JF4" s="1">
        <v>5976.2929999999997</v>
      </c>
      <c r="JG4" s="1">
        <v>5433.3980000000001</v>
      </c>
      <c r="JH4" s="1">
        <v>5588.5029999999997</v>
      </c>
      <c r="JI4" s="1">
        <v>5899.6080000000002</v>
      </c>
      <c r="JJ4" s="1">
        <v>5675.7129999999997</v>
      </c>
      <c r="JK4" s="1">
        <v>6066.8180000000002</v>
      </c>
      <c r="JL4" s="1">
        <v>5625.9229999999998</v>
      </c>
      <c r="JM4" s="1">
        <v>6184.0280000000002</v>
      </c>
      <c r="JN4" s="1">
        <v>6203.134</v>
      </c>
      <c r="JO4" s="1">
        <v>6568.2389999999996</v>
      </c>
      <c r="JP4" s="1">
        <v>6512.1930000000002</v>
      </c>
      <c r="JQ4" s="1">
        <v>6912.1469999999999</v>
      </c>
      <c r="JR4" s="1">
        <v>7079.1009999999997</v>
      </c>
      <c r="JS4" s="1">
        <v>7398.0550000000003</v>
      </c>
      <c r="JT4" s="1">
        <v>7798.009</v>
      </c>
      <c r="JU4" s="1">
        <v>8912.9629999999997</v>
      </c>
      <c r="JV4" s="1">
        <v>9058.9169999999995</v>
      </c>
      <c r="JW4" s="1">
        <v>11689.870999999999</v>
      </c>
      <c r="JX4" s="1">
        <v>13092.825000000001</v>
      </c>
      <c r="JY4" s="1">
        <v>21934.778999999999</v>
      </c>
      <c r="JZ4" s="1">
        <v>28407.734</v>
      </c>
      <c r="KA4" s="1">
        <v>37514.688000000002</v>
      </c>
      <c r="KB4" s="1">
        <v>45229.642</v>
      </c>
      <c r="KC4" s="1">
        <v>35430.595999999998</v>
      </c>
      <c r="KD4" s="1">
        <v>27963.55</v>
      </c>
      <c r="KE4" s="1">
        <v>33673.504000000001</v>
      </c>
      <c r="KF4" s="1">
        <v>42210.457999999999</v>
      </c>
      <c r="KG4" s="1">
        <v>48413.411999999997</v>
      </c>
      <c r="KH4" s="1">
        <v>40715.366000000002</v>
      </c>
      <c r="KI4" s="1">
        <v>16019.32</v>
      </c>
      <c r="KJ4" s="1">
        <v>11750.273999999999</v>
      </c>
      <c r="KK4" s="1">
        <v>14482.228999999999</v>
      </c>
      <c r="KL4" s="1">
        <v>16611.183000000001</v>
      </c>
      <c r="KM4" s="1">
        <v>33554.137000000002</v>
      </c>
      <c r="KN4" s="1">
        <v>36468.091</v>
      </c>
      <c r="KO4" s="1">
        <v>56968.044999999998</v>
      </c>
      <c r="KP4" s="1">
        <v>29959.999</v>
      </c>
      <c r="KQ4" s="1">
        <v>10875.953</v>
      </c>
      <c r="KR4" s="1">
        <v>7621.9070000000002</v>
      </c>
      <c r="KS4" s="1">
        <v>6800.8609999999999</v>
      </c>
      <c r="KT4" s="1">
        <v>6028.8149999999996</v>
      </c>
      <c r="KU4" s="1">
        <v>6011.7690000000002</v>
      </c>
      <c r="KV4" s="1">
        <v>5820.0659999999998</v>
      </c>
      <c r="KW4" s="1">
        <v>5827.3630000000003</v>
      </c>
      <c r="KX4" s="1">
        <v>5878.66</v>
      </c>
      <c r="KY4" s="1">
        <v>5746.9560000000001</v>
      </c>
      <c r="KZ4" s="1">
        <v>5782.2529999999997</v>
      </c>
      <c r="LA4" s="1">
        <v>5841.55</v>
      </c>
      <c r="LB4" s="1">
        <v>5793.8459999999995</v>
      </c>
      <c r="LC4" s="1">
        <v>6319.143</v>
      </c>
      <c r="LD4" s="1">
        <v>5979.44</v>
      </c>
      <c r="LE4" s="1">
        <v>6371.7370000000001</v>
      </c>
      <c r="LF4" s="1">
        <v>6147.0330000000004</v>
      </c>
      <c r="LG4" s="1">
        <v>6546.33</v>
      </c>
      <c r="LH4" s="1">
        <v>6493.6270000000004</v>
      </c>
      <c r="LI4" s="1">
        <v>6508.924</v>
      </c>
      <c r="LJ4" s="1">
        <v>6275.22</v>
      </c>
      <c r="LK4" s="1">
        <v>6688.5169999999998</v>
      </c>
      <c r="LL4" s="1">
        <v>6665.8140000000003</v>
      </c>
      <c r="LM4" s="1">
        <v>6777.11</v>
      </c>
      <c r="LN4" s="1">
        <v>6983.4070000000002</v>
      </c>
      <c r="LO4" s="1">
        <v>6451.7039999999997</v>
      </c>
      <c r="LP4" s="1">
        <v>6624.0010000000002</v>
      </c>
      <c r="LQ4" s="1">
        <v>6967.2969999999996</v>
      </c>
      <c r="LR4" s="1">
        <v>7031.5940000000001</v>
      </c>
      <c r="LS4" s="1">
        <v>6944.8909999999996</v>
      </c>
      <c r="LT4" s="1">
        <v>7246.1880000000001</v>
      </c>
      <c r="LU4" s="1">
        <v>7014.4840000000004</v>
      </c>
      <c r="LV4" s="1">
        <v>7254.7809999999999</v>
      </c>
      <c r="LW4" s="1">
        <v>7137.0780000000004</v>
      </c>
      <c r="LX4" s="1">
        <v>7331.3739999999998</v>
      </c>
      <c r="LY4" s="1">
        <v>7734.6710000000003</v>
      </c>
      <c r="LZ4" s="1">
        <v>7709.9679999999998</v>
      </c>
      <c r="MA4" s="1">
        <v>8796.2649999999994</v>
      </c>
      <c r="MB4" s="1">
        <v>9657.6329999999998</v>
      </c>
      <c r="MC4" s="1">
        <v>8292.0010000000002</v>
      </c>
      <c r="MD4" s="1">
        <v>8031.37</v>
      </c>
      <c r="ME4" s="1">
        <v>8077.7380000000003</v>
      </c>
      <c r="MF4" s="1">
        <v>7581.1059999999998</v>
      </c>
      <c r="MG4" s="1">
        <v>6995.4750000000004</v>
      </c>
      <c r="MH4" s="1">
        <v>6360.8429999999998</v>
      </c>
      <c r="MI4" s="1">
        <v>6440.2110000000002</v>
      </c>
      <c r="MJ4" s="1">
        <v>6297.58</v>
      </c>
      <c r="MK4" s="1">
        <v>6411.9480000000003</v>
      </c>
      <c r="ML4" s="1">
        <v>6050.317</v>
      </c>
      <c r="MM4" s="1">
        <v>6135.6850000000004</v>
      </c>
      <c r="MN4" s="1">
        <v>5960.0529999999999</v>
      </c>
      <c r="MO4" s="1">
        <v>5886.4219999999996</v>
      </c>
      <c r="MP4" s="1">
        <v>5598.79</v>
      </c>
      <c r="MQ4" s="1">
        <v>5465.1580000000004</v>
      </c>
      <c r="MR4" s="1">
        <v>5398.527</v>
      </c>
      <c r="MS4" s="1">
        <v>5153.8950000000004</v>
      </c>
      <c r="MT4" s="1">
        <v>5102.2629999999999</v>
      </c>
      <c r="MU4" s="1">
        <v>5115.6319999999996</v>
      </c>
      <c r="MV4" s="1">
        <v>4871</v>
      </c>
      <c r="MW4" s="1">
        <v>5039.3680000000004</v>
      </c>
      <c r="MX4" s="1">
        <v>5149.7370000000001</v>
      </c>
      <c r="MY4" s="1">
        <v>5344.1049999999996</v>
      </c>
      <c r="MZ4" s="1">
        <v>5380.4740000000002</v>
      </c>
      <c r="NA4" s="1">
        <v>5168.8419999999996</v>
      </c>
      <c r="NB4" s="1">
        <v>5240.21</v>
      </c>
      <c r="NC4" s="1">
        <v>5284.5789999999997</v>
      </c>
      <c r="ND4" s="1">
        <v>5061.9470000000001</v>
      </c>
      <c r="NE4" s="1">
        <v>5869.3149999999996</v>
      </c>
      <c r="NF4" s="1">
        <v>6474.6840000000002</v>
      </c>
      <c r="NG4" s="1">
        <v>7464.0519999999997</v>
      </c>
      <c r="NH4" s="1">
        <v>8145.3869999999997</v>
      </c>
      <c r="NI4" s="1">
        <v>9050.7219999999998</v>
      </c>
      <c r="NJ4" s="1">
        <v>9575.0570000000007</v>
      </c>
      <c r="NK4" s="1">
        <v>10691.392</v>
      </c>
      <c r="NL4" s="1">
        <v>11232.727000000001</v>
      </c>
      <c r="NM4" s="1">
        <v>13488.062</v>
      </c>
      <c r="NN4" s="1">
        <v>14511.397000000001</v>
      </c>
      <c r="NO4" s="1">
        <v>16507.732</v>
      </c>
      <c r="NP4" s="1">
        <v>17342.066999999999</v>
      </c>
      <c r="NQ4" s="1">
        <v>20347.401999999998</v>
      </c>
      <c r="NR4" s="1">
        <v>22629.737000000001</v>
      </c>
      <c r="NS4" s="1">
        <v>33567.072</v>
      </c>
      <c r="NT4" s="1">
        <v>41222.406999999999</v>
      </c>
      <c r="NU4" s="1">
        <v>60390.741999999998</v>
      </c>
      <c r="NV4" s="1">
        <v>75575.077000000005</v>
      </c>
      <c r="NW4" s="1">
        <v>67061.411999999997</v>
      </c>
      <c r="NX4" s="1">
        <v>48494.747000000003</v>
      </c>
      <c r="NY4" s="1">
        <v>31112.081999999999</v>
      </c>
      <c r="NZ4" s="1">
        <v>24019.417000000001</v>
      </c>
      <c r="OA4" s="1">
        <v>15232.752</v>
      </c>
      <c r="OB4" s="1">
        <v>12107.087</v>
      </c>
      <c r="OC4" s="1">
        <v>9582.4220000000005</v>
      </c>
      <c r="OD4" s="1">
        <v>8321.7569999999996</v>
      </c>
      <c r="OE4" s="1">
        <v>7414.0919999999996</v>
      </c>
      <c r="OF4" s="1">
        <v>7017.4269999999997</v>
      </c>
      <c r="OG4" s="1">
        <v>6412.7619999999997</v>
      </c>
      <c r="OH4" s="1">
        <v>5899.0969999999998</v>
      </c>
      <c r="OI4" s="1">
        <v>5897.4319999999998</v>
      </c>
      <c r="OJ4" s="1">
        <v>5685.7669999999998</v>
      </c>
      <c r="OK4" s="1">
        <v>5672.1019999999999</v>
      </c>
      <c r="OL4" s="1">
        <v>5808.4369999999999</v>
      </c>
      <c r="OM4" s="1">
        <v>6604.7719999999999</v>
      </c>
      <c r="ON4" s="1">
        <v>6317.4620000000004</v>
      </c>
      <c r="OO4" s="1">
        <v>8334.1530000000002</v>
      </c>
      <c r="OP4" s="1">
        <v>9463.8430000000008</v>
      </c>
      <c r="OQ4" s="1">
        <v>9547.5339999999997</v>
      </c>
      <c r="OR4" s="1">
        <v>6232.2240000000002</v>
      </c>
      <c r="OS4" s="1">
        <v>5455.915</v>
      </c>
      <c r="OT4" s="1">
        <v>5064.6049999999996</v>
      </c>
      <c r="OU4" s="1">
        <v>5060.2960000000003</v>
      </c>
      <c r="OV4" s="1">
        <v>4730.9859999999999</v>
      </c>
      <c r="OW4" s="1">
        <v>5327.6760000000004</v>
      </c>
      <c r="OX4" s="1">
        <v>5065.3670000000002</v>
      </c>
      <c r="OY4" s="1">
        <v>5342.0569999999998</v>
      </c>
      <c r="OZ4" s="1">
        <v>5000.7479999999996</v>
      </c>
      <c r="PA4" s="1">
        <v>5075.4380000000001</v>
      </c>
      <c r="PB4" s="1">
        <v>5192.1289999999999</v>
      </c>
      <c r="PC4" s="1">
        <v>5088.8190000000004</v>
      </c>
      <c r="PD4" s="1">
        <v>5264.51</v>
      </c>
      <c r="PE4" s="1">
        <v>4847.2</v>
      </c>
      <c r="PF4" s="1">
        <v>5103.8900000000003</v>
      </c>
      <c r="PG4" s="1">
        <v>4980.5810000000001</v>
      </c>
      <c r="PH4" s="1">
        <v>5354.2709999999997</v>
      </c>
      <c r="PI4" s="1">
        <v>5243.9620000000004</v>
      </c>
      <c r="PJ4" s="1">
        <v>5481.652</v>
      </c>
      <c r="PK4" s="1">
        <v>6030.3429999999998</v>
      </c>
      <c r="PL4" s="1">
        <v>6187.0330000000004</v>
      </c>
      <c r="PM4" s="1">
        <v>6830.7240000000002</v>
      </c>
      <c r="PN4" s="1">
        <v>7145.4139999999998</v>
      </c>
      <c r="PO4" s="1">
        <v>8967.1039999999994</v>
      </c>
      <c r="PP4" s="1">
        <v>9425.7950000000001</v>
      </c>
      <c r="PQ4" s="1">
        <v>12708.485000000001</v>
      </c>
      <c r="PR4" s="1">
        <v>14859.175999999999</v>
      </c>
      <c r="PS4" s="1">
        <v>19391.866000000002</v>
      </c>
      <c r="PT4" s="1">
        <v>21741.472000000002</v>
      </c>
      <c r="PU4" s="1">
        <v>17278.079000000002</v>
      </c>
      <c r="PV4" s="1">
        <v>11704.684999999999</v>
      </c>
      <c r="PW4" s="1">
        <v>7485.2910000000002</v>
      </c>
      <c r="PX4" s="1">
        <v>6699.8980000000001</v>
      </c>
      <c r="PY4" s="1">
        <v>6676.5039999999999</v>
      </c>
      <c r="PZ4" s="1">
        <v>7279.11</v>
      </c>
      <c r="QA4" s="1">
        <v>10969.716</v>
      </c>
      <c r="QB4" s="1">
        <v>12396.323</v>
      </c>
      <c r="QC4" s="1">
        <v>27033.929</v>
      </c>
      <c r="QD4" s="1">
        <v>33760.535000000003</v>
      </c>
      <c r="QE4" s="1">
        <v>73185.141000000003</v>
      </c>
      <c r="QF4" s="1">
        <v>91376.748000000007</v>
      </c>
      <c r="QG4" s="1">
        <v>87114.354000000007</v>
      </c>
      <c r="QH4" s="1">
        <v>50253.96</v>
      </c>
      <c r="QI4" s="1">
        <v>16758.565999999999</v>
      </c>
      <c r="QJ4" s="1">
        <v>10102.173000000001</v>
      </c>
      <c r="QK4" s="1">
        <v>7811.7790000000005</v>
      </c>
      <c r="QL4" s="1">
        <v>6755.3850000000002</v>
      </c>
      <c r="QM4" s="1">
        <v>6116.991</v>
      </c>
      <c r="QN4" s="1">
        <v>6265.598</v>
      </c>
      <c r="QO4" s="1">
        <v>5991.2039999999997</v>
      </c>
      <c r="QP4" s="1">
        <v>6050.81</v>
      </c>
      <c r="QQ4" s="1">
        <v>6337.4160000000002</v>
      </c>
      <c r="QR4" s="1">
        <v>6389.0230000000001</v>
      </c>
      <c r="QS4" s="1">
        <v>6517.6289999999999</v>
      </c>
      <c r="QT4" s="1">
        <v>6448.2349999999997</v>
      </c>
      <c r="QU4" s="1">
        <v>6721.8410000000003</v>
      </c>
      <c r="QV4" s="1">
        <v>6892.4480000000003</v>
      </c>
      <c r="QW4" s="1">
        <v>6847.0540000000001</v>
      </c>
      <c r="QX4" s="1">
        <v>6830.66</v>
      </c>
      <c r="QY4" s="1">
        <v>6969.2669999999998</v>
      </c>
      <c r="QZ4" s="1">
        <v>7053.3180000000002</v>
      </c>
      <c r="RA4" s="1">
        <v>7168.37</v>
      </c>
      <c r="RB4" s="1">
        <v>6825.4210000000003</v>
      </c>
      <c r="RC4" s="1">
        <v>7117.473</v>
      </c>
      <c r="RD4" s="1">
        <v>6982.5249999999996</v>
      </c>
      <c r="RE4" s="1">
        <v>6824.576</v>
      </c>
      <c r="RF4" s="1">
        <v>6857.6279999999997</v>
      </c>
      <c r="RG4" s="1">
        <v>6873.6790000000001</v>
      </c>
      <c r="RH4" s="1">
        <v>6789.7309999999998</v>
      </c>
      <c r="RI4" s="1">
        <v>7157.7830000000004</v>
      </c>
      <c r="RJ4" s="1">
        <v>7262.8339999999998</v>
      </c>
      <c r="RK4" s="1">
        <v>7487.8860000000004</v>
      </c>
      <c r="RL4" s="1">
        <v>6906.9369999999999</v>
      </c>
      <c r="RM4" s="1">
        <v>7011.9889999999996</v>
      </c>
      <c r="RN4" s="1">
        <v>6900.0410000000002</v>
      </c>
      <c r="RO4" s="1">
        <v>6800.0919999999996</v>
      </c>
      <c r="RP4" s="1">
        <v>6815.1440000000002</v>
      </c>
      <c r="RQ4" s="1">
        <v>7014.1959999999999</v>
      </c>
      <c r="RR4" s="1">
        <v>6918.2470000000003</v>
      </c>
      <c r="RS4" s="1">
        <v>7021.299</v>
      </c>
      <c r="RT4" s="1">
        <v>6901.35</v>
      </c>
      <c r="RU4" s="1">
        <v>6533.402</v>
      </c>
      <c r="RV4" s="1">
        <v>6768.4539999999997</v>
      </c>
      <c r="RW4" s="1">
        <v>6877.5050000000001</v>
      </c>
      <c r="RX4" s="1">
        <v>6821.5569999999998</v>
      </c>
      <c r="RY4" s="1">
        <v>6718.6080000000002</v>
      </c>
      <c r="RZ4" s="1">
        <v>6986.66</v>
      </c>
      <c r="SA4" s="1">
        <v>6749.7120000000004</v>
      </c>
      <c r="SB4" s="1">
        <v>6864.7629999999999</v>
      </c>
      <c r="SC4" s="1">
        <v>6765.8149999999996</v>
      </c>
      <c r="SD4" s="1">
        <v>6962.8670000000002</v>
      </c>
      <c r="SE4" s="1">
        <v>6788.9179999999997</v>
      </c>
      <c r="SF4" s="1">
        <v>6939.97</v>
      </c>
      <c r="SG4" s="1">
        <v>7071.0209999999997</v>
      </c>
      <c r="SH4" s="1">
        <v>7421.0730000000003</v>
      </c>
      <c r="SI4" s="1">
        <v>6953.125</v>
      </c>
      <c r="SJ4" s="1">
        <v>7467.1760000000004</v>
      </c>
      <c r="SK4" s="1">
        <v>7004.2280000000001</v>
      </c>
      <c r="SL4" s="1">
        <v>7627.2790000000005</v>
      </c>
      <c r="SM4" s="1">
        <v>7209.3310000000001</v>
      </c>
      <c r="SN4" s="1">
        <v>7376.3829999999998</v>
      </c>
      <c r="SO4" s="1">
        <v>7300.4340000000002</v>
      </c>
      <c r="SP4" s="1">
        <v>7189.4859999999999</v>
      </c>
      <c r="SQ4" s="1">
        <v>7318.5370000000003</v>
      </c>
      <c r="SR4" s="1">
        <v>7409.5889999999999</v>
      </c>
      <c r="SS4" s="1">
        <v>7414.6409999999996</v>
      </c>
      <c r="ST4" s="1">
        <v>7473.692</v>
      </c>
    </row>
    <row r="5" spans="1:514">
      <c r="A5" t="s">
        <v>8</v>
      </c>
      <c r="B5" t="s">
        <v>4</v>
      </c>
      <c r="C5" s="1">
        <v>83082.747000000003</v>
      </c>
      <c r="D5" s="1">
        <v>85334.066000000006</v>
      </c>
      <c r="E5" s="1">
        <v>86675.384999999995</v>
      </c>
      <c r="F5" s="1">
        <v>85020.703999999998</v>
      </c>
      <c r="G5" s="1">
        <v>105839.023</v>
      </c>
      <c r="H5" s="1">
        <v>111822.342</v>
      </c>
      <c r="I5" s="1">
        <v>128243.662</v>
      </c>
      <c r="J5" s="1">
        <v>127459.981</v>
      </c>
      <c r="K5" s="1">
        <v>132107.29999999999</v>
      </c>
      <c r="L5" s="1">
        <v>126442.61900000001</v>
      </c>
      <c r="M5" s="1">
        <v>115124.93799999999</v>
      </c>
      <c r="N5" s="1">
        <v>96937.256999999998</v>
      </c>
      <c r="O5" s="1">
        <v>80996.576000000001</v>
      </c>
      <c r="P5" s="1">
        <v>68610.895000000004</v>
      </c>
      <c r="Q5" s="1">
        <v>55602.214</v>
      </c>
      <c r="R5" s="1">
        <v>43698.533000000003</v>
      </c>
      <c r="S5" s="1">
        <v>34029.851999999999</v>
      </c>
      <c r="T5" s="1">
        <v>28142.170999999998</v>
      </c>
      <c r="U5" s="1">
        <v>24510.49</v>
      </c>
      <c r="V5" s="1">
        <v>21945.809000000001</v>
      </c>
      <c r="W5" s="1">
        <v>17295.128000000001</v>
      </c>
      <c r="X5" s="1">
        <v>12223.447</v>
      </c>
      <c r="Y5" s="1">
        <v>7976.7669999999998</v>
      </c>
      <c r="Z5" s="1">
        <v>4938.0860000000002</v>
      </c>
      <c r="AA5" s="1">
        <v>3358.4050000000002</v>
      </c>
      <c r="AB5" s="1">
        <v>2164.7240000000002</v>
      </c>
      <c r="AC5" s="1">
        <v>977.04300000000001</v>
      </c>
      <c r="AD5" s="1">
        <v>232.36199999999999</v>
      </c>
      <c r="AE5" s="1">
        <v>503.68099999999998</v>
      </c>
      <c r="AF5" s="1">
        <v>0</v>
      </c>
      <c r="AG5" s="1">
        <v>528.31899999999996</v>
      </c>
      <c r="AH5" s="1">
        <v>778.63800000000003</v>
      </c>
      <c r="AI5" s="1">
        <v>1516.9570000000001</v>
      </c>
      <c r="AJ5" s="1">
        <v>1702.2760000000001</v>
      </c>
      <c r="AK5" s="1">
        <v>2263.5949999999998</v>
      </c>
      <c r="AL5" s="1">
        <v>2481.9140000000002</v>
      </c>
      <c r="AM5" s="1">
        <v>2913.2330000000002</v>
      </c>
      <c r="AN5" s="1">
        <v>3223.5529999999999</v>
      </c>
      <c r="AO5" s="1">
        <v>4873.8720000000003</v>
      </c>
      <c r="AP5" s="1">
        <v>4866.1909999999998</v>
      </c>
      <c r="AQ5" s="1">
        <v>5910.51</v>
      </c>
      <c r="AR5" s="1">
        <v>6375.8289999999997</v>
      </c>
      <c r="AS5" s="1">
        <v>6922.1480000000001</v>
      </c>
      <c r="AT5" s="1">
        <v>8118.4669999999996</v>
      </c>
      <c r="AU5" s="1">
        <v>8598.7860000000001</v>
      </c>
      <c r="AV5" s="1">
        <v>9678.1049999999996</v>
      </c>
      <c r="AW5" s="1">
        <v>10284.424000000001</v>
      </c>
      <c r="AX5" s="1">
        <v>11471.743</v>
      </c>
      <c r="AY5" s="1">
        <v>12960.062</v>
      </c>
      <c r="AZ5" s="1">
        <v>11887.960999999999</v>
      </c>
      <c r="BA5" s="1">
        <v>11762.859</v>
      </c>
      <c r="BB5" s="1">
        <v>11334.758</v>
      </c>
      <c r="BC5" s="1">
        <v>11281.656000000001</v>
      </c>
      <c r="BD5" s="1">
        <v>10571.555</v>
      </c>
      <c r="BE5" s="1">
        <v>10949.453</v>
      </c>
      <c r="BF5" s="1">
        <v>10544.352000000001</v>
      </c>
      <c r="BG5" s="1">
        <v>10168.25</v>
      </c>
      <c r="BH5" s="1">
        <v>10548.148999999999</v>
      </c>
      <c r="BI5" s="1">
        <v>10354.048000000001</v>
      </c>
      <c r="BJ5" s="1">
        <v>9990.9459999999999</v>
      </c>
      <c r="BK5" s="1">
        <v>9800.8449999999993</v>
      </c>
      <c r="BL5" s="1">
        <v>9501.7430000000004</v>
      </c>
      <c r="BM5" s="1">
        <v>9612.6419999999998</v>
      </c>
      <c r="BN5" s="1">
        <v>9350.5400000000009</v>
      </c>
      <c r="BO5" s="1">
        <v>9185.4390000000003</v>
      </c>
      <c r="BP5" s="1">
        <v>9390.3369999999995</v>
      </c>
      <c r="BQ5" s="1">
        <v>9505.2360000000008</v>
      </c>
      <c r="BR5" s="1">
        <v>9358.134</v>
      </c>
      <c r="BS5" s="1">
        <v>10705.032999999999</v>
      </c>
      <c r="BT5" s="1">
        <v>10705.931</v>
      </c>
      <c r="BU5" s="1">
        <v>13277.83</v>
      </c>
      <c r="BV5" s="1">
        <v>14714.727999999999</v>
      </c>
      <c r="BW5" s="1">
        <v>19022.627</v>
      </c>
      <c r="BX5" s="1">
        <v>21490.525000000001</v>
      </c>
      <c r="BY5" s="1">
        <v>22719.423999999999</v>
      </c>
      <c r="BZ5" s="1">
        <v>20122.323</v>
      </c>
      <c r="CA5" s="1">
        <v>14250.221</v>
      </c>
      <c r="CB5" s="1">
        <v>11328.12</v>
      </c>
      <c r="CC5" s="1">
        <v>10543.018</v>
      </c>
      <c r="CD5" s="1">
        <v>10386.916999999999</v>
      </c>
      <c r="CE5" s="1">
        <v>9481.8150000000005</v>
      </c>
      <c r="CF5" s="1">
        <v>7776.9229999999998</v>
      </c>
      <c r="CG5" s="1">
        <v>6903.0309999999999</v>
      </c>
      <c r="CH5" s="1">
        <v>6488.1390000000001</v>
      </c>
      <c r="CI5" s="1">
        <v>6264.2470000000003</v>
      </c>
      <c r="CJ5" s="1">
        <v>6070.3540000000003</v>
      </c>
      <c r="CK5" s="1">
        <v>5952.4620000000004</v>
      </c>
      <c r="CL5" s="1">
        <v>5949.57</v>
      </c>
      <c r="CM5" s="1">
        <v>5721.6779999999999</v>
      </c>
      <c r="CN5" s="1">
        <v>5968.7860000000001</v>
      </c>
      <c r="CO5" s="1">
        <v>5810.8940000000002</v>
      </c>
      <c r="CP5" s="1">
        <v>5958.0020000000004</v>
      </c>
      <c r="CQ5" s="1">
        <v>6142.1090000000004</v>
      </c>
      <c r="CR5" s="1">
        <v>5877.2169999999996</v>
      </c>
      <c r="CS5" s="1">
        <v>6007.3249999999998</v>
      </c>
      <c r="CT5" s="1">
        <v>6283.433</v>
      </c>
      <c r="CU5" s="1">
        <v>6185.5410000000002</v>
      </c>
      <c r="CV5" s="1">
        <v>6583.6490000000003</v>
      </c>
      <c r="CW5" s="1">
        <v>6307.7560000000003</v>
      </c>
      <c r="CX5" s="1">
        <v>6698.8639999999996</v>
      </c>
      <c r="CY5" s="1">
        <v>6759.9719999999998</v>
      </c>
      <c r="CZ5" s="1">
        <v>6688.08</v>
      </c>
      <c r="DA5" s="1">
        <v>6941.1880000000001</v>
      </c>
      <c r="DB5" s="1">
        <v>6971.2960000000003</v>
      </c>
      <c r="DC5" s="1">
        <v>7549.4040000000005</v>
      </c>
      <c r="DD5" s="1">
        <v>7817.5110000000004</v>
      </c>
      <c r="DE5" s="1">
        <v>8652.6190000000006</v>
      </c>
      <c r="DF5" s="1">
        <v>9006.7270000000008</v>
      </c>
      <c r="DG5" s="1">
        <v>9281.8349999999991</v>
      </c>
      <c r="DH5" s="1">
        <v>9020.9429999999993</v>
      </c>
      <c r="DI5" s="1">
        <v>8083.0510000000004</v>
      </c>
      <c r="DJ5" s="1">
        <v>7888.1589999999997</v>
      </c>
      <c r="DK5" s="1">
        <v>7612.2659999999996</v>
      </c>
      <c r="DL5" s="1">
        <v>7355.6459999999997</v>
      </c>
      <c r="DM5" s="1">
        <v>6817.027</v>
      </c>
      <c r="DN5" s="1">
        <v>7376.4070000000002</v>
      </c>
      <c r="DO5" s="1">
        <v>7076.7870000000003</v>
      </c>
      <c r="DP5" s="1">
        <v>7128.1670000000004</v>
      </c>
      <c r="DQ5" s="1">
        <v>7284.5469999999996</v>
      </c>
      <c r="DR5" s="1">
        <v>6976.9269999999997</v>
      </c>
      <c r="DS5" s="1">
        <v>7030.3069999999998</v>
      </c>
      <c r="DT5" s="1">
        <v>6920.6869999999999</v>
      </c>
      <c r="DU5" s="1">
        <v>6949.0680000000002</v>
      </c>
      <c r="DV5" s="1">
        <v>6884.4480000000003</v>
      </c>
      <c r="DW5" s="1">
        <v>6601.8280000000004</v>
      </c>
      <c r="DX5" s="1">
        <v>7007.2079999999996</v>
      </c>
      <c r="DY5" s="1">
        <v>6828.5879999999997</v>
      </c>
      <c r="DZ5" s="1">
        <v>7414.9679999999998</v>
      </c>
      <c r="EA5" s="1">
        <v>11302.348</v>
      </c>
      <c r="EB5" s="1">
        <v>13633.727999999999</v>
      </c>
      <c r="EC5" s="1">
        <v>22764.109</v>
      </c>
      <c r="ED5" s="1">
        <v>35590.489000000001</v>
      </c>
      <c r="EE5" s="1">
        <v>18285.868999999999</v>
      </c>
      <c r="EF5" s="1">
        <v>9083.2489999999998</v>
      </c>
      <c r="EG5" s="1">
        <v>7448.6289999999999</v>
      </c>
      <c r="EH5" s="1">
        <v>6770.009</v>
      </c>
      <c r="EI5" s="1">
        <v>6572.3890000000001</v>
      </c>
      <c r="EJ5" s="1">
        <v>6383.7690000000002</v>
      </c>
      <c r="EK5" s="1">
        <v>6159.1490000000003</v>
      </c>
      <c r="EL5" s="1">
        <v>6317.53</v>
      </c>
      <c r="EM5" s="1">
        <v>6084.91</v>
      </c>
      <c r="EN5" s="1">
        <v>6319.29</v>
      </c>
      <c r="EO5" s="1">
        <v>6333.67</v>
      </c>
      <c r="EP5" s="1">
        <v>5966.05</v>
      </c>
      <c r="EQ5" s="1">
        <v>7231.43</v>
      </c>
      <c r="ER5" s="1">
        <v>7368.8649999999998</v>
      </c>
      <c r="ES5" s="1">
        <v>13959.3</v>
      </c>
      <c r="ET5" s="1">
        <v>13928.735000000001</v>
      </c>
      <c r="EU5" s="1">
        <v>28048.169000000002</v>
      </c>
      <c r="EV5" s="1">
        <v>22182.603999999999</v>
      </c>
      <c r="EW5" s="1">
        <v>9190.0390000000007</v>
      </c>
      <c r="EX5" s="1">
        <v>7539.4740000000002</v>
      </c>
      <c r="EY5" s="1">
        <v>6838.9089999999997</v>
      </c>
      <c r="EZ5" s="1">
        <v>6536.3440000000001</v>
      </c>
      <c r="FA5" s="1">
        <v>6211.7780000000002</v>
      </c>
      <c r="FB5" s="1">
        <v>6404.2129999999997</v>
      </c>
      <c r="FC5" s="1">
        <v>6434.6480000000001</v>
      </c>
      <c r="FD5" s="1">
        <v>6778.0829999999996</v>
      </c>
      <c r="FE5" s="1">
        <v>6728.518</v>
      </c>
      <c r="FF5" s="1">
        <v>6820.9520000000002</v>
      </c>
      <c r="FG5" s="1">
        <v>6880.3869999999997</v>
      </c>
      <c r="FH5" s="1">
        <v>6583.8220000000001</v>
      </c>
      <c r="FI5" s="1">
        <v>6448.2569999999996</v>
      </c>
      <c r="FJ5" s="1">
        <v>6437.692</v>
      </c>
      <c r="FK5" s="1">
        <v>6324.1260000000002</v>
      </c>
      <c r="FL5" s="1">
        <v>6594.5609999999997</v>
      </c>
      <c r="FM5" s="1">
        <v>6092.9960000000001</v>
      </c>
      <c r="FN5" s="1">
        <v>6560.4309999999996</v>
      </c>
      <c r="FO5" s="1">
        <v>6243.866</v>
      </c>
      <c r="FP5" s="1">
        <v>6148.3010000000004</v>
      </c>
      <c r="FQ5" s="1">
        <v>6554.7349999999997</v>
      </c>
      <c r="FR5" s="1">
        <v>6468.17</v>
      </c>
      <c r="FS5" s="1">
        <v>6923.6049999999996</v>
      </c>
      <c r="FT5" s="1">
        <v>6753.04</v>
      </c>
      <c r="FU5" s="1">
        <v>6952.4750000000004</v>
      </c>
      <c r="FV5" s="1">
        <v>6910.9089999999997</v>
      </c>
      <c r="FW5" s="1">
        <v>7159.3440000000001</v>
      </c>
      <c r="FX5" s="1">
        <v>6844.8130000000001</v>
      </c>
      <c r="FY5" s="1">
        <v>6633.2809999999999</v>
      </c>
      <c r="FZ5" s="1">
        <v>6853.75</v>
      </c>
      <c r="GA5" s="1">
        <v>7105.2190000000001</v>
      </c>
      <c r="GB5" s="1">
        <v>7237.6869999999999</v>
      </c>
      <c r="GC5" s="1">
        <v>7499.1559999999999</v>
      </c>
      <c r="GD5" s="1">
        <v>7568.625</v>
      </c>
      <c r="GE5" s="1">
        <v>8215.0930000000008</v>
      </c>
      <c r="GF5" s="1">
        <v>8363.5619999999999</v>
      </c>
      <c r="GG5" s="1">
        <v>11942.031000000001</v>
      </c>
      <c r="GH5" s="1">
        <v>12014.499</v>
      </c>
      <c r="GI5" s="1">
        <v>20121.968000000001</v>
      </c>
      <c r="GJ5" s="1">
        <v>24304.437000000002</v>
      </c>
      <c r="GK5" s="1">
        <v>14862.905000000001</v>
      </c>
      <c r="GL5" s="1">
        <v>15146.374</v>
      </c>
      <c r="GM5" s="1">
        <v>29329.842000000001</v>
      </c>
      <c r="GN5" s="1">
        <v>38311.311000000002</v>
      </c>
      <c r="GO5" s="1">
        <v>67796.78</v>
      </c>
      <c r="GP5" s="1">
        <v>107658.24800000001</v>
      </c>
      <c r="GQ5" s="1">
        <v>62242.716999999997</v>
      </c>
      <c r="GR5" s="1">
        <v>28241.186000000002</v>
      </c>
      <c r="GS5" s="1">
        <v>15837.654</v>
      </c>
      <c r="GT5" s="1">
        <v>11185.123</v>
      </c>
      <c r="GU5" s="1">
        <v>8913.5920000000006</v>
      </c>
      <c r="GV5" s="1">
        <v>8366.06</v>
      </c>
      <c r="GW5" s="1">
        <v>7291.5290000000005</v>
      </c>
      <c r="GX5" s="1">
        <v>7068.9970000000003</v>
      </c>
      <c r="GY5" s="1">
        <v>7034.4660000000003</v>
      </c>
      <c r="GZ5" s="1">
        <v>6743.9350000000004</v>
      </c>
      <c r="HA5" s="1">
        <v>6724.4030000000002</v>
      </c>
      <c r="HB5" s="1">
        <v>6849.8720000000003</v>
      </c>
      <c r="HC5" s="1">
        <v>6455.3410000000003</v>
      </c>
      <c r="HD5" s="1">
        <v>6495.5349999999999</v>
      </c>
      <c r="HE5" s="1">
        <v>6754.73</v>
      </c>
      <c r="HF5" s="1">
        <v>6393.9250000000002</v>
      </c>
      <c r="HG5" s="1">
        <v>6325.12</v>
      </c>
      <c r="HH5" s="1">
        <v>6114.3140000000003</v>
      </c>
      <c r="HI5" s="1">
        <v>6078.509</v>
      </c>
      <c r="HJ5" s="1">
        <v>6198.7039999999997</v>
      </c>
      <c r="HK5" s="1">
        <v>6209.8980000000001</v>
      </c>
      <c r="HL5" s="1">
        <v>6626.0929999999998</v>
      </c>
      <c r="HM5" s="1">
        <v>6822.2879999999996</v>
      </c>
      <c r="HN5" s="1">
        <v>6461.4830000000002</v>
      </c>
      <c r="HO5" s="1">
        <v>6141.6769999999997</v>
      </c>
      <c r="HP5" s="1">
        <v>5966.8720000000003</v>
      </c>
      <c r="HQ5" s="1">
        <v>5977.067</v>
      </c>
      <c r="HR5" s="1">
        <v>5850.2610000000004</v>
      </c>
      <c r="HS5" s="1">
        <v>5633.4560000000001</v>
      </c>
      <c r="HT5" s="1">
        <v>5668.6509999999998</v>
      </c>
      <c r="HU5" s="1">
        <v>5672.8459999999995</v>
      </c>
      <c r="HV5" s="1">
        <v>5558.04</v>
      </c>
      <c r="HW5" s="1">
        <v>5749.2349999999997</v>
      </c>
      <c r="HX5" s="1">
        <v>5905.43</v>
      </c>
      <c r="HY5" s="1">
        <v>6124.625</v>
      </c>
      <c r="HZ5" s="1">
        <v>6224.8190000000004</v>
      </c>
      <c r="IA5" s="1">
        <v>6723.0140000000001</v>
      </c>
      <c r="IB5" s="1">
        <v>6810.2089999999998</v>
      </c>
      <c r="IC5" s="1">
        <v>7492.4030000000002</v>
      </c>
      <c r="ID5" s="1">
        <v>7267.598</v>
      </c>
      <c r="IE5" s="1">
        <v>8695.7929999999997</v>
      </c>
      <c r="IF5" s="1">
        <v>9002.9879999999994</v>
      </c>
      <c r="IG5" s="1">
        <v>14891.182000000001</v>
      </c>
      <c r="IH5" s="1">
        <v>17365.377</v>
      </c>
      <c r="II5" s="1">
        <v>52948.572</v>
      </c>
      <c r="IJ5" s="1">
        <v>63489.684999999998</v>
      </c>
      <c r="IK5" s="1">
        <v>152679.799</v>
      </c>
      <c r="IL5" s="1">
        <v>286985.913</v>
      </c>
      <c r="IM5" s="1">
        <v>59351.025999999998</v>
      </c>
      <c r="IN5" s="1">
        <v>17615.14</v>
      </c>
      <c r="IO5" s="1">
        <v>13273.253000000001</v>
      </c>
      <c r="IP5" s="1">
        <v>12835.367</v>
      </c>
      <c r="IQ5" s="1">
        <v>21904.48</v>
      </c>
      <c r="IR5" s="1">
        <v>27889.594000000001</v>
      </c>
      <c r="IS5" s="1">
        <v>37768.707999999999</v>
      </c>
      <c r="IT5" s="1">
        <v>32139.821</v>
      </c>
      <c r="IU5" s="1">
        <v>11877.934999999999</v>
      </c>
      <c r="IV5" s="1">
        <v>7988.0479999999998</v>
      </c>
      <c r="IW5" s="1">
        <v>6555.1620000000003</v>
      </c>
      <c r="IX5" s="1">
        <v>6286.2759999999998</v>
      </c>
      <c r="IY5" s="1">
        <v>5938.3890000000001</v>
      </c>
      <c r="IZ5" s="1">
        <v>6033.5029999999997</v>
      </c>
      <c r="JA5" s="1">
        <v>5895.616</v>
      </c>
      <c r="JB5" s="1">
        <v>6323.73</v>
      </c>
      <c r="JC5" s="1">
        <v>6245.8440000000001</v>
      </c>
      <c r="JD5" s="1">
        <v>6537.9570000000003</v>
      </c>
      <c r="JE5" s="1">
        <v>6667.0709999999999</v>
      </c>
      <c r="JF5" s="1">
        <v>6269.1840000000002</v>
      </c>
      <c r="JG5" s="1">
        <v>5971.2979999999998</v>
      </c>
      <c r="JH5" s="1">
        <v>6209.4110000000001</v>
      </c>
      <c r="JI5" s="1">
        <v>6260.5249999999996</v>
      </c>
      <c r="JJ5" s="1">
        <v>6186.6390000000001</v>
      </c>
      <c r="JK5" s="1">
        <v>6391.7520000000004</v>
      </c>
      <c r="JL5" s="1">
        <v>6118.866</v>
      </c>
      <c r="JM5" s="1">
        <v>6678.9790000000003</v>
      </c>
      <c r="JN5" s="1">
        <v>6562.0929999999998</v>
      </c>
      <c r="JO5" s="1">
        <v>6781.2070000000003</v>
      </c>
      <c r="JP5" s="1">
        <v>6794.9250000000002</v>
      </c>
      <c r="JQ5" s="1">
        <v>7303.643</v>
      </c>
      <c r="JR5" s="1">
        <v>7350.3609999999999</v>
      </c>
      <c r="JS5" s="1">
        <v>7705.0789999999997</v>
      </c>
      <c r="JT5" s="1">
        <v>7919.7969999999996</v>
      </c>
      <c r="JU5" s="1">
        <v>8858.5149999999994</v>
      </c>
      <c r="JV5" s="1">
        <v>9062.2330000000002</v>
      </c>
      <c r="JW5" s="1">
        <v>11413.950999999999</v>
      </c>
      <c r="JX5" s="1">
        <v>12660.669</v>
      </c>
      <c r="JY5" s="1">
        <v>20579.386999999999</v>
      </c>
      <c r="JZ5" s="1">
        <v>26129.105</v>
      </c>
      <c r="KA5" s="1">
        <v>34151.822999999997</v>
      </c>
      <c r="KB5" s="1">
        <v>40072.540999999997</v>
      </c>
      <c r="KC5" s="1">
        <v>32230.258999999998</v>
      </c>
      <c r="KD5" s="1">
        <v>25137.976999999999</v>
      </c>
      <c r="KE5" s="1">
        <v>29688.695</v>
      </c>
      <c r="KF5" s="1">
        <v>36062.413</v>
      </c>
      <c r="KG5" s="1">
        <v>43088.131000000001</v>
      </c>
      <c r="KH5" s="1">
        <v>37203.85</v>
      </c>
      <c r="KI5" s="1">
        <v>15093.567999999999</v>
      </c>
      <c r="KJ5" s="1">
        <v>11280.286</v>
      </c>
      <c r="KK5" s="1">
        <v>13731.004000000001</v>
      </c>
      <c r="KL5" s="1">
        <v>15176.722</v>
      </c>
      <c r="KM5" s="1">
        <v>30558.44</v>
      </c>
      <c r="KN5" s="1">
        <v>32740.157999999999</v>
      </c>
      <c r="KO5" s="1">
        <v>52454.875999999997</v>
      </c>
      <c r="KP5" s="1">
        <v>28090.594000000001</v>
      </c>
      <c r="KQ5" s="1">
        <v>10468.312</v>
      </c>
      <c r="KR5" s="1">
        <v>7593.03</v>
      </c>
      <c r="KS5" s="1">
        <v>7070.7479999999996</v>
      </c>
      <c r="KT5" s="1">
        <v>6344.4660000000003</v>
      </c>
      <c r="KU5" s="1">
        <v>6384.1840000000002</v>
      </c>
      <c r="KV5" s="1">
        <v>6149.665</v>
      </c>
      <c r="KW5" s="1">
        <v>6002.1459999999997</v>
      </c>
      <c r="KX5" s="1">
        <v>6070.6270000000004</v>
      </c>
      <c r="KY5" s="1">
        <v>6251.1080000000002</v>
      </c>
      <c r="KZ5" s="1">
        <v>6077.5889999999999</v>
      </c>
      <c r="LA5" s="1">
        <v>6306.07</v>
      </c>
      <c r="LB5" s="1">
        <v>6117.5519999999997</v>
      </c>
      <c r="LC5" s="1">
        <v>6489.0330000000004</v>
      </c>
      <c r="LD5" s="1">
        <v>6439.5140000000001</v>
      </c>
      <c r="LE5" s="1">
        <v>6721.9949999999999</v>
      </c>
      <c r="LF5" s="1">
        <v>6448.4759999999997</v>
      </c>
      <c r="LG5" s="1">
        <v>6737.9570000000003</v>
      </c>
      <c r="LH5" s="1">
        <v>6683.4380000000001</v>
      </c>
      <c r="LI5" s="1">
        <v>6823.9189999999999</v>
      </c>
      <c r="LJ5" s="1">
        <v>6613.4</v>
      </c>
      <c r="LK5" s="1">
        <v>6955.8810000000003</v>
      </c>
      <c r="LL5" s="1">
        <v>7075.3620000000001</v>
      </c>
      <c r="LM5" s="1">
        <v>6941.8429999999998</v>
      </c>
      <c r="LN5" s="1">
        <v>7276.3239999999996</v>
      </c>
      <c r="LO5" s="1">
        <v>6830.8050000000003</v>
      </c>
      <c r="LP5" s="1">
        <v>6926.2860000000001</v>
      </c>
      <c r="LQ5" s="1">
        <v>7192.7669999999998</v>
      </c>
      <c r="LR5" s="1">
        <v>7300.2479999999996</v>
      </c>
      <c r="LS5" s="1">
        <v>7248.7290000000003</v>
      </c>
      <c r="LT5" s="1">
        <v>7516.21</v>
      </c>
      <c r="LU5" s="1">
        <v>7255.6909999999998</v>
      </c>
      <c r="LV5" s="1">
        <v>7405.1719999999996</v>
      </c>
      <c r="LW5" s="1">
        <v>7541.6540000000005</v>
      </c>
      <c r="LX5" s="1">
        <v>7566.1350000000002</v>
      </c>
      <c r="LY5" s="1">
        <v>7990.616</v>
      </c>
      <c r="LZ5" s="1">
        <v>7992.0969999999998</v>
      </c>
      <c r="MA5" s="1">
        <v>8764.5779999999995</v>
      </c>
      <c r="MB5" s="1">
        <v>9526.9130000000005</v>
      </c>
      <c r="MC5" s="1">
        <v>8545.2489999999998</v>
      </c>
      <c r="MD5" s="1">
        <v>8236.5849999999991</v>
      </c>
      <c r="ME5" s="1">
        <v>8175.9210000000003</v>
      </c>
      <c r="MF5" s="1">
        <v>7766.2560000000003</v>
      </c>
      <c r="MG5" s="1">
        <v>7315.5919999999996</v>
      </c>
      <c r="MH5" s="1">
        <v>6707.9279999999999</v>
      </c>
      <c r="MI5" s="1">
        <v>6748.2629999999999</v>
      </c>
      <c r="MJ5" s="1">
        <v>6720.5990000000002</v>
      </c>
      <c r="MK5" s="1">
        <v>6676.9350000000004</v>
      </c>
      <c r="ML5" s="1">
        <v>6374.2709999999997</v>
      </c>
      <c r="MM5" s="1">
        <v>6751.6059999999998</v>
      </c>
      <c r="MN5" s="1">
        <v>6320.942</v>
      </c>
      <c r="MO5" s="1">
        <v>6330.2780000000002</v>
      </c>
      <c r="MP5" s="1">
        <v>6010.6130000000003</v>
      </c>
      <c r="MQ5" s="1">
        <v>6009.9489999999996</v>
      </c>
      <c r="MR5" s="1">
        <v>5962.2849999999999</v>
      </c>
      <c r="MS5" s="1">
        <v>5896.6210000000001</v>
      </c>
      <c r="MT5" s="1">
        <v>5575.9560000000001</v>
      </c>
      <c r="MU5" s="1">
        <v>5640.2920000000004</v>
      </c>
      <c r="MV5" s="1">
        <v>5349.6279999999997</v>
      </c>
      <c r="MW5" s="1">
        <v>5745.9629999999997</v>
      </c>
      <c r="MX5" s="1">
        <v>5701.299</v>
      </c>
      <c r="MY5" s="1">
        <v>5828.6350000000002</v>
      </c>
      <c r="MZ5" s="1">
        <v>5775.9709999999995</v>
      </c>
      <c r="NA5" s="1">
        <v>5830.3059999999996</v>
      </c>
      <c r="NB5" s="1">
        <v>5704.6419999999998</v>
      </c>
      <c r="NC5" s="1">
        <v>5783.9780000000001</v>
      </c>
      <c r="ND5" s="1">
        <v>5516.3130000000001</v>
      </c>
      <c r="NE5" s="1">
        <v>6331.6490000000003</v>
      </c>
      <c r="NF5" s="1">
        <v>6848.9849999999997</v>
      </c>
      <c r="NG5" s="1">
        <v>7698.3209999999999</v>
      </c>
      <c r="NH5" s="1">
        <v>8496.5889999999999</v>
      </c>
      <c r="NI5" s="1">
        <v>9406.8580000000002</v>
      </c>
      <c r="NJ5" s="1">
        <v>9853.1260000000002</v>
      </c>
      <c r="NK5" s="1">
        <v>11065.395</v>
      </c>
      <c r="NL5" s="1">
        <v>11343.663</v>
      </c>
      <c r="NM5" s="1">
        <v>13401.932000000001</v>
      </c>
      <c r="NN5" s="1">
        <v>14216.2</v>
      </c>
      <c r="NO5" s="1">
        <v>15715.468999999999</v>
      </c>
      <c r="NP5" s="1">
        <v>16327.736999999999</v>
      </c>
      <c r="NQ5" s="1">
        <v>18933.006000000001</v>
      </c>
      <c r="NR5" s="1">
        <v>20531.274000000001</v>
      </c>
      <c r="NS5" s="1">
        <v>29957.543000000001</v>
      </c>
      <c r="NT5" s="1">
        <v>36255.811000000002</v>
      </c>
      <c r="NU5" s="1">
        <v>52974.080000000002</v>
      </c>
      <c r="NV5" s="1">
        <v>65661.347999999998</v>
      </c>
      <c r="NW5" s="1">
        <v>59715.616999999998</v>
      </c>
      <c r="NX5" s="1">
        <v>43509.885000000002</v>
      </c>
      <c r="NY5" s="1">
        <v>28487.153999999999</v>
      </c>
      <c r="NZ5" s="1">
        <v>22374.421999999999</v>
      </c>
      <c r="OA5" s="1">
        <v>14563.691000000001</v>
      </c>
      <c r="OB5" s="1">
        <v>11668.959000000001</v>
      </c>
      <c r="OC5" s="1">
        <v>9433.2279999999992</v>
      </c>
      <c r="OD5" s="1">
        <v>8362.4959999999992</v>
      </c>
      <c r="OE5" s="1">
        <v>7631.7650000000003</v>
      </c>
      <c r="OF5" s="1">
        <v>7170.0330000000004</v>
      </c>
      <c r="OG5" s="1">
        <v>6686.3019999999997</v>
      </c>
      <c r="OH5" s="1">
        <v>6212.57</v>
      </c>
      <c r="OI5" s="1">
        <v>6403.8389999999999</v>
      </c>
      <c r="OJ5" s="1">
        <v>6121.107</v>
      </c>
      <c r="OK5" s="1">
        <v>6130.3760000000002</v>
      </c>
      <c r="OL5" s="1">
        <v>6240.6440000000002</v>
      </c>
      <c r="OM5" s="1">
        <v>7016.9129999999996</v>
      </c>
      <c r="ON5" s="1">
        <v>6623.9639999999999</v>
      </c>
      <c r="OO5" s="1">
        <v>8631.0159999999996</v>
      </c>
      <c r="OP5" s="1">
        <v>9521.0669999999991</v>
      </c>
      <c r="OQ5" s="1">
        <v>9765.1190000000006</v>
      </c>
      <c r="OR5" s="1">
        <v>6655.17</v>
      </c>
      <c r="OS5" s="1">
        <v>5928.2209999999995</v>
      </c>
      <c r="OT5" s="1">
        <v>5541.2730000000001</v>
      </c>
      <c r="OU5" s="1">
        <v>5521.3239999999996</v>
      </c>
      <c r="OV5" s="1">
        <v>5161.3760000000002</v>
      </c>
      <c r="OW5" s="1">
        <v>5809.4269999999997</v>
      </c>
      <c r="OX5" s="1">
        <v>5535.4780000000001</v>
      </c>
      <c r="OY5" s="1">
        <v>5723.53</v>
      </c>
      <c r="OZ5" s="1">
        <v>5437.5810000000001</v>
      </c>
      <c r="PA5" s="1">
        <v>5617.6329999999998</v>
      </c>
      <c r="PB5" s="1">
        <v>5748.6840000000002</v>
      </c>
      <c r="PC5" s="1">
        <v>5574.7349999999997</v>
      </c>
      <c r="PD5" s="1">
        <v>5666.7870000000003</v>
      </c>
      <c r="PE5" s="1">
        <v>5096.8379999999997</v>
      </c>
      <c r="PF5" s="1">
        <v>5693.89</v>
      </c>
      <c r="PG5" s="1">
        <v>5472.9409999999998</v>
      </c>
      <c r="PH5" s="1">
        <v>5884.9920000000002</v>
      </c>
      <c r="PI5" s="1">
        <v>5592.0439999999999</v>
      </c>
      <c r="PJ5" s="1">
        <v>5851.0950000000003</v>
      </c>
      <c r="PK5" s="1">
        <v>6308.1469999999999</v>
      </c>
      <c r="PL5" s="1">
        <v>6580.1980000000003</v>
      </c>
      <c r="PM5" s="1">
        <v>7029.2489999999998</v>
      </c>
      <c r="PN5" s="1">
        <v>7370.3010000000004</v>
      </c>
      <c r="PO5" s="1">
        <v>8931.3520000000008</v>
      </c>
      <c r="PP5" s="1">
        <v>9459.4040000000005</v>
      </c>
      <c r="PQ5" s="1">
        <v>12281.455</v>
      </c>
      <c r="PR5" s="1">
        <v>14154.505999999999</v>
      </c>
      <c r="PS5" s="1">
        <v>17630.558000000001</v>
      </c>
      <c r="PT5" s="1">
        <v>19351.435000000001</v>
      </c>
      <c r="PU5" s="1">
        <v>15981.313</v>
      </c>
      <c r="PV5" s="1">
        <v>11086.19</v>
      </c>
      <c r="PW5" s="1">
        <v>7606.0680000000002</v>
      </c>
      <c r="PX5" s="1">
        <v>6688.9459999999999</v>
      </c>
      <c r="PY5" s="1">
        <v>7058.8230000000003</v>
      </c>
      <c r="PZ5" s="1">
        <v>7365.701</v>
      </c>
      <c r="QA5" s="1">
        <v>10552.578</v>
      </c>
      <c r="QB5" s="1">
        <v>11565.456</v>
      </c>
      <c r="QC5" s="1">
        <v>24085.332999999999</v>
      </c>
      <c r="QD5" s="1">
        <v>30051.210999999999</v>
      </c>
      <c r="QE5" s="1">
        <v>64364.088000000003</v>
      </c>
      <c r="QF5" s="1">
        <v>82431.966</v>
      </c>
      <c r="QG5" s="1">
        <v>78920.842999999993</v>
      </c>
      <c r="QH5" s="1">
        <v>44695.720999999998</v>
      </c>
      <c r="QI5" s="1">
        <v>15317.598</v>
      </c>
      <c r="QJ5" s="1">
        <v>9712.4760000000006</v>
      </c>
      <c r="QK5" s="1">
        <v>7942.3540000000003</v>
      </c>
      <c r="QL5" s="1">
        <v>7062.2309999999998</v>
      </c>
      <c r="QM5" s="1">
        <v>6627.1090000000004</v>
      </c>
      <c r="QN5" s="1">
        <v>6448.9859999999999</v>
      </c>
      <c r="QO5" s="1">
        <v>6447.8639999999996</v>
      </c>
      <c r="QP5" s="1">
        <v>6253.741</v>
      </c>
      <c r="QQ5" s="1">
        <v>6645.6189999999997</v>
      </c>
      <c r="QR5" s="1">
        <v>6599.4960000000001</v>
      </c>
      <c r="QS5" s="1">
        <v>6787.3739999999998</v>
      </c>
      <c r="QT5" s="1">
        <v>6716.2510000000002</v>
      </c>
      <c r="QU5" s="1">
        <v>6882.1289999999999</v>
      </c>
      <c r="QV5" s="1">
        <v>7239.0060000000003</v>
      </c>
      <c r="QW5" s="1">
        <v>7321.884</v>
      </c>
      <c r="QX5" s="1">
        <v>7146.7610000000004</v>
      </c>
      <c r="QY5" s="1">
        <v>7247.6390000000001</v>
      </c>
      <c r="QZ5" s="1">
        <v>7456.598</v>
      </c>
      <c r="RA5" s="1">
        <v>7449.5569999999998</v>
      </c>
      <c r="RB5" s="1">
        <v>7103.5159999999996</v>
      </c>
      <c r="RC5" s="1">
        <v>7463.4750000000004</v>
      </c>
      <c r="RD5" s="1">
        <v>7272.4340000000002</v>
      </c>
      <c r="RE5" s="1">
        <v>7081.393</v>
      </c>
      <c r="RF5" s="1">
        <v>7227.3519999999999</v>
      </c>
      <c r="RG5" s="1">
        <v>7308.3109999999997</v>
      </c>
      <c r="RH5" s="1">
        <v>7048.27</v>
      </c>
      <c r="RI5" s="1">
        <v>7562.2290000000003</v>
      </c>
      <c r="RJ5" s="1">
        <v>7480.1880000000001</v>
      </c>
      <c r="RK5" s="1">
        <v>7933.1469999999999</v>
      </c>
      <c r="RL5" s="1">
        <v>7335.1059999999998</v>
      </c>
      <c r="RM5" s="1">
        <v>7328.0649999999996</v>
      </c>
      <c r="RN5" s="1">
        <v>7255.0240000000003</v>
      </c>
      <c r="RO5" s="1">
        <v>7181.9830000000002</v>
      </c>
      <c r="RP5" s="1">
        <v>7119.942</v>
      </c>
      <c r="RQ5" s="1">
        <v>7193.9009999999998</v>
      </c>
      <c r="RR5" s="1">
        <v>7131.86</v>
      </c>
      <c r="RS5" s="1">
        <v>7217.8190000000004</v>
      </c>
      <c r="RT5" s="1">
        <v>7078.7780000000002</v>
      </c>
      <c r="RU5" s="1">
        <v>6804.7370000000001</v>
      </c>
      <c r="RV5" s="1">
        <v>7030.6959999999999</v>
      </c>
      <c r="RW5" s="1">
        <v>7063.6549999999997</v>
      </c>
      <c r="RX5" s="1">
        <v>7005.6139999999996</v>
      </c>
      <c r="RY5" s="1">
        <v>7097.5730000000003</v>
      </c>
      <c r="RZ5" s="1">
        <v>7226.5309999999999</v>
      </c>
      <c r="SA5" s="1">
        <v>6939.49</v>
      </c>
      <c r="SB5" s="1">
        <v>7208.4489999999996</v>
      </c>
      <c r="SC5" s="1">
        <v>7203.4080000000004</v>
      </c>
      <c r="SD5" s="1">
        <v>7326.3670000000002</v>
      </c>
      <c r="SE5" s="1">
        <v>7212.326</v>
      </c>
      <c r="SF5" s="1">
        <v>7121.2849999999999</v>
      </c>
      <c r="SG5" s="1">
        <v>7125.2439999999997</v>
      </c>
      <c r="SH5" s="1">
        <v>7680.2030000000004</v>
      </c>
      <c r="SI5" s="1">
        <v>7098.1620000000003</v>
      </c>
      <c r="SJ5" s="1">
        <v>7598.1210000000001</v>
      </c>
      <c r="SK5" s="1">
        <v>7248.08</v>
      </c>
      <c r="SL5" s="1">
        <v>7806.0389999999998</v>
      </c>
      <c r="SM5" s="1">
        <v>7553.9979999999996</v>
      </c>
      <c r="SN5" s="1">
        <v>7475.9570000000003</v>
      </c>
      <c r="SO5" s="1">
        <v>7678.9160000000002</v>
      </c>
      <c r="SP5" s="1">
        <v>7439.875</v>
      </c>
      <c r="SQ5" s="1">
        <v>7648.8339999999998</v>
      </c>
      <c r="SR5" s="1">
        <v>7570.7929999999997</v>
      </c>
      <c r="SS5" s="1">
        <v>7685.7520000000004</v>
      </c>
      <c r="ST5" s="1">
        <v>7636.7110000000002</v>
      </c>
    </row>
    <row r="6" spans="1:514">
      <c r="A6" t="s">
        <v>8</v>
      </c>
      <c r="B6" t="s">
        <v>5</v>
      </c>
      <c r="C6" s="1">
        <v>48629.349000000002</v>
      </c>
      <c r="D6" s="1">
        <v>49668.993000000002</v>
      </c>
      <c r="E6" s="1">
        <v>49425.635999999999</v>
      </c>
      <c r="F6" s="1">
        <v>49096.279000000002</v>
      </c>
      <c r="G6" s="1">
        <v>62976.921999999999</v>
      </c>
      <c r="H6" s="1">
        <v>68461.565000000002</v>
      </c>
      <c r="I6" s="1">
        <v>79573.207999999999</v>
      </c>
      <c r="J6" s="1">
        <v>79667.850999999995</v>
      </c>
      <c r="K6" s="1">
        <v>83736.494000000006</v>
      </c>
      <c r="L6" s="1">
        <v>82236.138000000006</v>
      </c>
      <c r="M6" s="1">
        <v>75966.781000000003</v>
      </c>
      <c r="N6" s="1">
        <v>64937.423999999999</v>
      </c>
      <c r="O6" s="1">
        <v>53082.067000000003</v>
      </c>
      <c r="P6" s="1">
        <v>44442.71</v>
      </c>
      <c r="Q6" s="1">
        <v>35290.353000000003</v>
      </c>
      <c r="R6" s="1">
        <v>27719.995999999999</v>
      </c>
      <c r="S6" s="1">
        <v>21453.638999999999</v>
      </c>
      <c r="T6" s="1">
        <v>17858.282999999999</v>
      </c>
      <c r="U6" s="1">
        <v>15199.925999999999</v>
      </c>
      <c r="V6" s="1">
        <v>14198.569</v>
      </c>
      <c r="W6" s="1">
        <v>11251.212</v>
      </c>
      <c r="X6" s="1">
        <v>8213.8549999999996</v>
      </c>
      <c r="Y6" s="1">
        <v>5522.4979999999996</v>
      </c>
      <c r="Z6" s="1">
        <v>3519.1410000000001</v>
      </c>
      <c r="AA6" s="1">
        <v>2390.7840000000001</v>
      </c>
      <c r="AB6" s="1">
        <v>1585.4280000000001</v>
      </c>
      <c r="AC6" s="1">
        <v>842.07100000000003</v>
      </c>
      <c r="AD6" s="1">
        <v>144.714</v>
      </c>
      <c r="AE6" s="1">
        <v>678.35699999999997</v>
      </c>
      <c r="AF6" s="1">
        <v>0</v>
      </c>
      <c r="AG6" s="1">
        <v>499.64299999999997</v>
      </c>
      <c r="AH6" s="1">
        <v>627.28599999999994</v>
      </c>
      <c r="AI6" s="1">
        <v>955.92899999999997</v>
      </c>
      <c r="AJ6" s="1">
        <v>986.572</v>
      </c>
      <c r="AK6" s="1">
        <v>1362.2159999999999</v>
      </c>
      <c r="AL6" s="1">
        <v>1431.8589999999999</v>
      </c>
      <c r="AM6" s="1">
        <v>1861.502</v>
      </c>
      <c r="AN6" s="1">
        <v>1930.145</v>
      </c>
      <c r="AO6" s="1">
        <v>3170.788</v>
      </c>
      <c r="AP6" s="1">
        <v>3136.431</v>
      </c>
      <c r="AQ6" s="1">
        <v>3697.0740000000001</v>
      </c>
      <c r="AR6" s="1">
        <v>4151.7169999999996</v>
      </c>
      <c r="AS6" s="1">
        <v>4202.3609999999999</v>
      </c>
      <c r="AT6" s="1">
        <v>5057.0039999999999</v>
      </c>
      <c r="AU6" s="1">
        <v>5650.6469999999999</v>
      </c>
      <c r="AV6" s="1">
        <v>6148.29</v>
      </c>
      <c r="AW6" s="1">
        <v>6539.933</v>
      </c>
      <c r="AX6" s="1">
        <v>7110.576</v>
      </c>
      <c r="AY6" s="1">
        <v>8221.2189999999991</v>
      </c>
      <c r="AZ6" s="1">
        <v>7511.9160000000002</v>
      </c>
      <c r="BA6" s="1">
        <v>7410.6130000000003</v>
      </c>
      <c r="BB6" s="1">
        <v>7137.31</v>
      </c>
      <c r="BC6" s="1">
        <v>7107.0079999999998</v>
      </c>
      <c r="BD6" s="1">
        <v>6561.7049999999999</v>
      </c>
      <c r="BE6" s="1">
        <v>7130.402</v>
      </c>
      <c r="BF6" s="1">
        <v>6528.0990000000002</v>
      </c>
      <c r="BG6" s="1">
        <v>6312.7960000000003</v>
      </c>
      <c r="BH6" s="1">
        <v>6626.4930000000004</v>
      </c>
      <c r="BI6" s="1">
        <v>6571.19</v>
      </c>
      <c r="BJ6" s="1">
        <v>6235.8869999999997</v>
      </c>
      <c r="BK6" s="1">
        <v>6389.5839999999998</v>
      </c>
      <c r="BL6" s="1">
        <v>6070.2809999999999</v>
      </c>
      <c r="BM6" s="1">
        <v>6011.9780000000001</v>
      </c>
      <c r="BN6" s="1">
        <v>5856.6750000000002</v>
      </c>
      <c r="BO6" s="1">
        <v>6037.3720000000003</v>
      </c>
      <c r="BP6" s="1">
        <v>6066.0690000000004</v>
      </c>
      <c r="BQ6" s="1">
        <v>6155.7659999999996</v>
      </c>
      <c r="BR6" s="1">
        <v>5905.4629999999997</v>
      </c>
      <c r="BS6" s="1">
        <v>6843.16</v>
      </c>
      <c r="BT6" s="1">
        <v>6800.857</v>
      </c>
      <c r="BU6" s="1">
        <v>8488.5540000000001</v>
      </c>
      <c r="BV6" s="1">
        <v>9440.2510000000002</v>
      </c>
      <c r="BW6" s="1">
        <v>12118.948</v>
      </c>
      <c r="BX6" s="1">
        <v>13535.645</v>
      </c>
      <c r="BY6" s="1">
        <v>14015.342000000001</v>
      </c>
      <c r="BZ6" s="1">
        <v>12336.039000000001</v>
      </c>
      <c r="CA6" s="1">
        <v>8658.7369999999992</v>
      </c>
      <c r="CB6" s="1">
        <v>7003.4340000000002</v>
      </c>
      <c r="CC6" s="1">
        <v>6552.1310000000003</v>
      </c>
      <c r="CD6" s="1">
        <v>6458.8280000000004</v>
      </c>
      <c r="CE6" s="1">
        <v>6014.5249999999996</v>
      </c>
      <c r="CF6" s="1">
        <v>4989.3249999999998</v>
      </c>
      <c r="CG6" s="1">
        <v>4325.125</v>
      </c>
      <c r="CH6" s="1">
        <v>4100.9260000000004</v>
      </c>
      <c r="CI6" s="1">
        <v>4097.7259999999997</v>
      </c>
      <c r="CJ6" s="1">
        <v>3940.5259999999998</v>
      </c>
      <c r="CK6" s="1">
        <v>3820.3270000000002</v>
      </c>
      <c r="CL6" s="1">
        <v>3950.127</v>
      </c>
      <c r="CM6" s="1">
        <v>3624.9270000000001</v>
      </c>
      <c r="CN6" s="1">
        <v>3806.7269999999999</v>
      </c>
      <c r="CO6" s="1">
        <v>3838.5279999999998</v>
      </c>
      <c r="CP6" s="1">
        <v>3876.328</v>
      </c>
      <c r="CQ6" s="1">
        <v>4131.1279999999997</v>
      </c>
      <c r="CR6" s="1">
        <v>3849.9290000000001</v>
      </c>
      <c r="CS6" s="1">
        <v>3870.7289999999998</v>
      </c>
      <c r="CT6" s="1">
        <v>4278.5290000000005</v>
      </c>
      <c r="CU6" s="1">
        <v>4038.33</v>
      </c>
      <c r="CV6" s="1">
        <v>4441.13</v>
      </c>
      <c r="CW6" s="1">
        <v>4210.93</v>
      </c>
      <c r="CX6" s="1">
        <v>4587.7299999999996</v>
      </c>
      <c r="CY6" s="1">
        <v>4618.5309999999999</v>
      </c>
      <c r="CZ6" s="1">
        <v>4458.3310000000001</v>
      </c>
      <c r="DA6" s="1">
        <v>4671.1310000000003</v>
      </c>
      <c r="DB6" s="1">
        <v>4645.9319999999998</v>
      </c>
      <c r="DC6" s="1">
        <v>4933.732</v>
      </c>
      <c r="DD6" s="1">
        <v>5041.5320000000002</v>
      </c>
      <c r="DE6" s="1">
        <v>5550.3329999999996</v>
      </c>
      <c r="DF6" s="1">
        <v>5901.1329999999998</v>
      </c>
      <c r="DG6" s="1">
        <v>5871.933</v>
      </c>
      <c r="DH6" s="1">
        <v>5778.7340000000004</v>
      </c>
      <c r="DI6" s="1">
        <v>5209.5339999999997</v>
      </c>
      <c r="DJ6" s="1">
        <v>5153.3339999999998</v>
      </c>
      <c r="DK6" s="1">
        <v>5217.134</v>
      </c>
      <c r="DL6" s="1">
        <v>4720.0919999999996</v>
      </c>
      <c r="DM6" s="1">
        <v>4347.05</v>
      </c>
      <c r="DN6" s="1">
        <v>4868.0069999999996</v>
      </c>
      <c r="DO6" s="1">
        <v>4673.9650000000001</v>
      </c>
      <c r="DP6" s="1">
        <v>4636.9229999999998</v>
      </c>
      <c r="DQ6" s="1">
        <v>4673.88</v>
      </c>
      <c r="DR6" s="1">
        <v>4633.8379999999997</v>
      </c>
      <c r="DS6" s="1">
        <v>4475.7960000000003</v>
      </c>
      <c r="DT6" s="1">
        <v>4551.7529999999997</v>
      </c>
      <c r="DU6" s="1">
        <v>4635.7110000000002</v>
      </c>
      <c r="DV6" s="1">
        <v>4450.6679999999997</v>
      </c>
      <c r="DW6" s="1">
        <v>4498.6260000000002</v>
      </c>
      <c r="DX6" s="1">
        <v>4416.5839999999998</v>
      </c>
      <c r="DY6" s="1">
        <v>4378.5410000000002</v>
      </c>
      <c r="DZ6" s="1">
        <v>4946.4989999999998</v>
      </c>
      <c r="EA6" s="1">
        <v>7200.4570000000003</v>
      </c>
      <c r="EB6" s="1">
        <v>8949.4140000000007</v>
      </c>
      <c r="EC6" s="1">
        <v>14636.371999999999</v>
      </c>
      <c r="ED6" s="1">
        <v>22510.329000000002</v>
      </c>
      <c r="EE6" s="1">
        <v>11611.287</v>
      </c>
      <c r="EF6" s="1">
        <v>5924.2449999999999</v>
      </c>
      <c r="EG6" s="1">
        <v>4940.2020000000002</v>
      </c>
      <c r="EH6" s="1">
        <v>4309.16</v>
      </c>
      <c r="EI6" s="1">
        <v>4291.1180000000004</v>
      </c>
      <c r="EJ6" s="1">
        <v>3916.0749999999998</v>
      </c>
      <c r="EK6" s="1">
        <v>3855.0329999999999</v>
      </c>
      <c r="EL6" s="1">
        <v>4034.991</v>
      </c>
      <c r="EM6" s="1">
        <v>3979.9479999999999</v>
      </c>
      <c r="EN6" s="1">
        <v>4127.9059999999999</v>
      </c>
      <c r="EO6" s="1">
        <v>4269.8630000000003</v>
      </c>
      <c r="EP6" s="1">
        <v>3778.8209999999999</v>
      </c>
      <c r="EQ6" s="1">
        <v>4719.7790000000005</v>
      </c>
      <c r="ER6" s="1">
        <v>4803.0020000000004</v>
      </c>
      <c r="ES6" s="1">
        <v>9423.2260000000006</v>
      </c>
      <c r="ET6" s="1">
        <v>9423.4500000000007</v>
      </c>
      <c r="EU6" s="1">
        <v>18568.673999999999</v>
      </c>
      <c r="EV6" s="1">
        <v>13589.897000000001</v>
      </c>
      <c r="EW6" s="1">
        <v>6179.1210000000001</v>
      </c>
      <c r="EX6" s="1">
        <v>4853.3450000000003</v>
      </c>
      <c r="EY6" s="1">
        <v>4617.5680000000002</v>
      </c>
      <c r="EZ6" s="1">
        <v>4221.7920000000004</v>
      </c>
      <c r="FA6" s="1">
        <v>4018.0160000000001</v>
      </c>
      <c r="FB6" s="1">
        <v>4224.2389999999996</v>
      </c>
      <c r="FC6" s="1">
        <v>4331.4629999999997</v>
      </c>
      <c r="FD6" s="1">
        <v>4525.6869999999999</v>
      </c>
      <c r="FE6" s="1">
        <v>4287.9110000000001</v>
      </c>
      <c r="FF6" s="1">
        <v>4436.134</v>
      </c>
      <c r="FG6" s="1">
        <v>4590.3580000000002</v>
      </c>
      <c r="FH6" s="1">
        <v>4377.5820000000003</v>
      </c>
      <c r="FI6" s="1">
        <v>4195.8050000000003</v>
      </c>
      <c r="FJ6" s="1">
        <v>4252.0290000000005</v>
      </c>
      <c r="FK6" s="1">
        <v>4090.2530000000002</v>
      </c>
      <c r="FL6" s="1">
        <v>4350.4769999999999</v>
      </c>
      <c r="FM6" s="1">
        <v>3987.7</v>
      </c>
      <c r="FN6" s="1">
        <v>4298.924</v>
      </c>
      <c r="FO6" s="1">
        <v>4051.1480000000001</v>
      </c>
      <c r="FP6" s="1">
        <v>3936.3710000000001</v>
      </c>
      <c r="FQ6" s="1">
        <v>4437.5950000000003</v>
      </c>
      <c r="FR6" s="1">
        <v>4132.8190000000004</v>
      </c>
      <c r="FS6" s="1">
        <v>4579.0429999999997</v>
      </c>
      <c r="FT6" s="1">
        <v>4526.2659999999996</v>
      </c>
      <c r="FU6" s="1">
        <v>4339.49</v>
      </c>
      <c r="FV6" s="1">
        <v>4457.7139999999999</v>
      </c>
      <c r="FW6" s="1">
        <v>4871.9369999999999</v>
      </c>
      <c r="FX6" s="1">
        <v>4302.2120000000004</v>
      </c>
      <c r="FY6" s="1">
        <v>4439.4870000000001</v>
      </c>
      <c r="FZ6" s="1">
        <v>4498.7619999999997</v>
      </c>
      <c r="GA6" s="1">
        <v>4760.0360000000001</v>
      </c>
      <c r="GB6" s="1">
        <v>4807.3109999999997</v>
      </c>
      <c r="GC6" s="1">
        <v>5009.5860000000002</v>
      </c>
      <c r="GD6" s="1">
        <v>4983.8599999999997</v>
      </c>
      <c r="GE6" s="1">
        <v>5362.1350000000002</v>
      </c>
      <c r="GF6" s="1">
        <v>5363.41</v>
      </c>
      <c r="GG6" s="1">
        <v>7759.6850000000004</v>
      </c>
      <c r="GH6" s="1">
        <v>7554.9589999999998</v>
      </c>
      <c r="GI6" s="1">
        <v>12937.234</v>
      </c>
      <c r="GJ6" s="1">
        <v>14876.509</v>
      </c>
      <c r="GK6" s="1">
        <v>9698.7839999999997</v>
      </c>
      <c r="GL6" s="1">
        <v>10123.058000000001</v>
      </c>
      <c r="GM6" s="1">
        <v>19712.332999999999</v>
      </c>
      <c r="GN6" s="1">
        <v>25525.608</v>
      </c>
      <c r="GO6" s="1">
        <v>44619.881999999998</v>
      </c>
      <c r="GP6" s="1">
        <v>67617.157000000007</v>
      </c>
      <c r="GQ6" s="1">
        <v>38160.432000000001</v>
      </c>
      <c r="GR6" s="1">
        <v>17773.706999999999</v>
      </c>
      <c r="GS6" s="1">
        <v>10160.981</v>
      </c>
      <c r="GT6" s="1">
        <v>7132.2560000000003</v>
      </c>
      <c r="GU6" s="1">
        <v>5700.5309999999999</v>
      </c>
      <c r="GV6" s="1">
        <v>5400.8059999999996</v>
      </c>
      <c r="GW6" s="1">
        <v>4713.08</v>
      </c>
      <c r="GX6" s="1">
        <v>4519.3549999999996</v>
      </c>
      <c r="GY6" s="1">
        <v>4519.63</v>
      </c>
      <c r="GZ6" s="1">
        <v>4485.9040000000005</v>
      </c>
      <c r="HA6" s="1">
        <v>4534.1790000000001</v>
      </c>
      <c r="HB6" s="1">
        <v>4583.4539999999997</v>
      </c>
      <c r="HC6" s="1">
        <v>4134.7290000000003</v>
      </c>
      <c r="HD6" s="1">
        <v>4251.9610000000002</v>
      </c>
      <c r="HE6" s="1">
        <v>4681.1940000000004</v>
      </c>
      <c r="HF6" s="1">
        <v>4039.4270000000001</v>
      </c>
      <c r="HG6" s="1">
        <v>4074.6590000000001</v>
      </c>
      <c r="HH6" s="1">
        <v>3804.8919999999998</v>
      </c>
      <c r="HI6" s="1">
        <v>4105.125</v>
      </c>
      <c r="HJ6" s="1">
        <v>4055.357</v>
      </c>
      <c r="HK6" s="1">
        <v>3978.59</v>
      </c>
      <c r="HL6" s="1">
        <v>4330.8230000000003</v>
      </c>
      <c r="HM6" s="1">
        <v>4441.0550000000003</v>
      </c>
      <c r="HN6" s="1">
        <v>4201.2879999999996</v>
      </c>
      <c r="HO6" s="1">
        <v>3921.5210000000002</v>
      </c>
      <c r="HP6" s="1">
        <v>3883.7530000000002</v>
      </c>
      <c r="HQ6" s="1">
        <v>3815.9859999999999</v>
      </c>
      <c r="HR6" s="1">
        <v>3854.2190000000001</v>
      </c>
      <c r="HS6" s="1">
        <v>3766.451</v>
      </c>
      <c r="HT6" s="1">
        <v>3597.6840000000002</v>
      </c>
      <c r="HU6" s="1">
        <v>3820.9169999999999</v>
      </c>
      <c r="HV6" s="1">
        <v>3538.1489999999999</v>
      </c>
      <c r="HW6" s="1">
        <v>3646.3820000000001</v>
      </c>
      <c r="HX6" s="1">
        <v>3814.6149999999998</v>
      </c>
      <c r="HY6" s="1">
        <v>4154.8469999999998</v>
      </c>
      <c r="HZ6" s="1">
        <v>4042.08</v>
      </c>
      <c r="IA6" s="1">
        <v>4374.3130000000001</v>
      </c>
      <c r="IB6" s="1">
        <v>4588.5450000000001</v>
      </c>
      <c r="IC6" s="1">
        <v>5047.7780000000002</v>
      </c>
      <c r="ID6" s="1">
        <v>4638.0110000000004</v>
      </c>
      <c r="IE6" s="1">
        <v>5713.2430000000004</v>
      </c>
      <c r="IF6" s="1">
        <v>5908.4759999999997</v>
      </c>
      <c r="IG6" s="1">
        <v>9605.7090000000007</v>
      </c>
      <c r="IH6" s="1">
        <v>11103.941999999999</v>
      </c>
      <c r="II6" s="1">
        <v>36200.173999999999</v>
      </c>
      <c r="IJ6" s="1">
        <v>41256.951999999997</v>
      </c>
      <c r="IK6" s="1">
        <v>104101.73</v>
      </c>
      <c r="IL6" s="1">
        <v>185862.50899999999</v>
      </c>
      <c r="IM6" s="1">
        <v>36390.286999999997</v>
      </c>
      <c r="IN6" s="1">
        <v>11488.065000000001</v>
      </c>
      <c r="IO6" s="1">
        <v>8445.8430000000008</v>
      </c>
      <c r="IP6" s="1">
        <v>8270.6209999999992</v>
      </c>
      <c r="IQ6" s="1">
        <v>14169.398999999999</v>
      </c>
      <c r="IR6" s="1">
        <v>17992.177</v>
      </c>
      <c r="IS6" s="1">
        <v>24172.955000000002</v>
      </c>
      <c r="IT6" s="1">
        <v>19899.734</v>
      </c>
      <c r="IU6" s="1">
        <v>7618.5119999999997</v>
      </c>
      <c r="IV6" s="1">
        <v>5250.29</v>
      </c>
      <c r="IW6" s="1">
        <v>4162.0680000000002</v>
      </c>
      <c r="IX6" s="1">
        <v>4127.8459999999995</v>
      </c>
      <c r="IY6" s="1">
        <v>3833.6239999999998</v>
      </c>
      <c r="IZ6" s="1">
        <v>3932.402</v>
      </c>
      <c r="JA6" s="1">
        <v>3913.18</v>
      </c>
      <c r="JB6" s="1">
        <v>4136.9589999999998</v>
      </c>
      <c r="JC6" s="1">
        <v>4232.7370000000001</v>
      </c>
      <c r="JD6" s="1">
        <v>4193.5150000000003</v>
      </c>
      <c r="JE6" s="1">
        <v>4585.2929999999997</v>
      </c>
      <c r="JF6" s="1">
        <v>4043.0709999999999</v>
      </c>
      <c r="JG6" s="1">
        <v>3648.8490000000002</v>
      </c>
      <c r="JH6" s="1">
        <v>3971.627</v>
      </c>
      <c r="JI6" s="1">
        <v>4103.4049999999997</v>
      </c>
      <c r="JJ6" s="1">
        <v>3915.1840000000002</v>
      </c>
      <c r="JK6" s="1">
        <v>4237.9620000000004</v>
      </c>
      <c r="JL6" s="1">
        <v>3876.74</v>
      </c>
      <c r="JM6" s="1">
        <v>4355.518</v>
      </c>
      <c r="JN6" s="1">
        <v>4259.2960000000003</v>
      </c>
      <c r="JO6" s="1">
        <v>4594.0739999999996</v>
      </c>
      <c r="JP6" s="1">
        <v>4451.16</v>
      </c>
      <c r="JQ6" s="1">
        <v>4725.2470000000003</v>
      </c>
      <c r="JR6" s="1">
        <v>4748.3329999999996</v>
      </c>
      <c r="JS6" s="1">
        <v>4999.4189999999999</v>
      </c>
      <c r="JT6" s="1">
        <v>5233.5050000000001</v>
      </c>
      <c r="JU6" s="1">
        <v>5733.5910000000003</v>
      </c>
      <c r="JV6" s="1">
        <v>5855.6779999999999</v>
      </c>
      <c r="JW6" s="1">
        <v>7552.7640000000001</v>
      </c>
      <c r="JX6" s="1">
        <v>8177.85</v>
      </c>
      <c r="JY6" s="1">
        <v>13587.936</v>
      </c>
      <c r="JZ6" s="1">
        <v>16859.022000000001</v>
      </c>
      <c r="KA6" s="1">
        <v>22071.109</v>
      </c>
      <c r="KB6" s="1">
        <v>26122.195</v>
      </c>
      <c r="KC6" s="1">
        <v>20343.280999999999</v>
      </c>
      <c r="KD6" s="1">
        <v>16112.367</v>
      </c>
      <c r="KE6" s="1">
        <v>19056.453000000001</v>
      </c>
      <c r="KF6" s="1">
        <v>23560.54</v>
      </c>
      <c r="KG6" s="1">
        <v>26991.626</v>
      </c>
      <c r="KH6" s="1">
        <v>21948.712</v>
      </c>
      <c r="KI6" s="1">
        <v>9585.7980000000007</v>
      </c>
      <c r="KJ6" s="1">
        <v>7258.884</v>
      </c>
      <c r="KK6" s="1">
        <v>8921.9709999999995</v>
      </c>
      <c r="KL6" s="1">
        <v>10023.057000000001</v>
      </c>
      <c r="KM6" s="1">
        <v>19401.143</v>
      </c>
      <c r="KN6" s="1">
        <v>21356.228999999999</v>
      </c>
      <c r="KO6" s="1">
        <v>32523.314999999999</v>
      </c>
      <c r="KP6" s="1">
        <v>16914.401999999998</v>
      </c>
      <c r="KQ6" s="1">
        <v>6849.4880000000003</v>
      </c>
      <c r="KR6" s="1">
        <v>4942.5739999999996</v>
      </c>
      <c r="KS6" s="1">
        <v>4736.66</v>
      </c>
      <c r="KT6" s="1">
        <v>4202.7460000000001</v>
      </c>
      <c r="KU6" s="1">
        <v>4168.8329999999996</v>
      </c>
      <c r="KV6" s="1">
        <v>4041.424</v>
      </c>
      <c r="KW6" s="1">
        <v>3728.0149999999999</v>
      </c>
      <c r="KX6" s="1">
        <v>4029.6060000000002</v>
      </c>
      <c r="KY6" s="1">
        <v>4296.1959999999999</v>
      </c>
      <c r="KZ6" s="1">
        <v>3965.7869999999998</v>
      </c>
      <c r="LA6" s="1">
        <v>4161.3779999999997</v>
      </c>
      <c r="LB6" s="1">
        <v>3939.9690000000001</v>
      </c>
      <c r="LC6" s="1">
        <v>4413.5600000000004</v>
      </c>
      <c r="LD6" s="1">
        <v>4046.1509999999998</v>
      </c>
      <c r="LE6" s="1">
        <v>4427.7420000000002</v>
      </c>
      <c r="LF6" s="1">
        <v>4105.3329999999996</v>
      </c>
      <c r="LG6" s="1">
        <v>4461.924</v>
      </c>
      <c r="LH6" s="1">
        <v>4403.5150000000003</v>
      </c>
      <c r="LI6" s="1">
        <v>4469.1059999999998</v>
      </c>
      <c r="LJ6" s="1">
        <v>4265.6970000000001</v>
      </c>
      <c r="LK6" s="1">
        <v>4585.2879999999996</v>
      </c>
      <c r="LL6" s="1">
        <v>4525.8789999999999</v>
      </c>
      <c r="LM6" s="1">
        <v>4622.47</v>
      </c>
      <c r="LN6" s="1">
        <v>4780.0609999999997</v>
      </c>
      <c r="LO6" s="1">
        <v>4198.652</v>
      </c>
      <c r="LP6" s="1">
        <v>4379.2430000000004</v>
      </c>
      <c r="LQ6" s="1">
        <v>4628.8339999999998</v>
      </c>
      <c r="LR6" s="1">
        <v>4640.4250000000002</v>
      </c>
      <c r="LS6" s="1">
        <v>4832.0159999999996</v>
      </c>
      <c r="LT6" s="1">
        <v>4868.607</v>
      </c>
      <c r="LU6" s="1">
        <v>4713.1980000000003</v>
      </c>
      <c r="LV6" s="1">
        <v>4873.7879999999996</v>
      </c>
      <c r="LW6" s="1">
        <v>5016.3789999999999</v>
      </c>
      <c r="LX6" s="1">
        <v>4819.97</v>
      </c>
      <c r="LY6" s="1">
        <v>5222.5609999999997</v>
      </c>
      <c r="LZ6" s="1">
        <v>5057.152</v>
      </c>
      <c r="MA6" s="1">
        <v>5837.7430000000004</v>
      </c>
      <c r="MB6" s="1">
        <v>6204.6019999999999</v>
      </c>
      <c r="MC6" s="1">
        <v>5458.46</v>
      </c>
      <c r="MD6" s="1">
        <v>5229.3190000000004</v>
      </c>
      <c r="ME6" s="1">
        <v>5406.1769999999997</v>
      </c>
      <c r="MF6" s="1">
        <v>5097.0360000000001</v>
      </c>
      <c r="MG6" s="1">
        <v>4827.8940000000002</v>
      </c>
      <c r="MH6" s="1">
        <v>4384.7520000000004</v>
      </c>
      <c r="MI6" s="1">
        <v>4380.6109999999999</v>
      </c>
      <c r="MJ6" s="1">
        <v>4311.4690000000001</v>
      </c>
      <c r="MK6" s="1">
        <v>4405.3280000000004</v>
      </c>
      <c r="ML6" s="1">
        <v>4234.1859999999997</v>
      </c>
      <c r="MM6" s="1">
        <v>4357.0450000000001</v>
      </c>
      <c r="MN6" s="1">
        <v>4079.9029999999998</v>
      </c>
      <c r="MO6" s="1">
        <v>4141.7619999999997</v>
      </c>
      <c r="MP6" s="1">
        <v>3904.62</v>
      </c>
      <c r="MQ6" s="1">
        <v>4013.4789999999998</v>
      </c>
      <c r="MR6" s="1">
        <v>3921.337</v>
      </c>
      <c r="MS6" s="1">
        <v>3905.1959999999999</v>
      </c>
      <c r="MT6" s="1">
        <v>3873.0540000000001</v>
      </c>
      <c r="MU6" s="1">
        <v>3739.913</v>
      </c>
      <c r="MV6" s="1">
        <v>3562.7710000000002</v>
      </c>
      <c r="MW6" s="1">
        <v>3630.6289999999999</v>
      </c>
      <c r="MX6" s="1">
        <v>3736.4879999999998</v>
      </c>
      <c r="MY6" s="1">
        <v>4010.346</v>
      </c>
      <c r="MZ6" s="1">
        <v>3963.2049999999999</v>
      </c>
      <c r="NA6" s="1">
        <v>3902.0630000000001</v>
      </c>
      <c r="NB6" s="1">
        <v>3791.922</v>
      </c>
      <c r="NC6" s="1">
        <v>3919.78</v>
      </c>
      <c r="ND6" s="1">
        <v>3577.6390000000001</v>
      </c>
      <c r="NE6" s="1">
        <v>4278.4970000000003</v>
      </c>
      <c r="NF6" s="1">
        <v>4573.3559999999998</v>
      </c>
      <c r="NG6" s="1">
        <v>4852.2139999999999</v>
      </c>
      <c r="NH6" s="1">
        <v>5356.9059999999999</v>
      </c>
      <c r="NI6" s="1">
        <v>6128.5969999999998</v>
      </c>
      <c r="NJ6" s="1">
        <v>6325.2889999999998</v>
      </c>
      <c r="NK6" s="1">
        <v>7000.9809999999998</v>
      </c>
      <c r="NL6" s="1">
        <v>7065.6719999999996</v>
      </c>
      <c r="NM6" s="1">
        <v>8627.3639999999996</v>
      </c>
      <c r="NN6" s="1">
        <v>8815.0550000000003</v>
      </c>
      <c r="NO6" s="1">
        <v>9940.7469999999994</v>
      </c>
      <c r="NP6" s="1">
        <v>10331.439</v>
      </c>
      <c r="NQ6" s="1">
        <v>11999.13</v>
      </c>
      <c r="NR6" s="1">
        <v>13054.822</v>
      </c>
      <c r="NS6" s="1">
        <v>19073.513999999999</v>
      </c>
      <c r="NT6" s="1">
        <v>23198.205000000002</v>
      </c>
      <c r="NU6" s="1">
        <v>33338.896999999997</v>
      </c>
      <c r="NV6" s="1">
        <v>41173.588000000003</v>
      </c>
      <c r="NW6" s="1">
        <v>36186.28</v>
      </c>
      <c r="NX6" s="1">
        <v>26330.972000000002</v>
      </c>
      <c r="NY6" s="1">
        <v>17384.663</v>
      </c>
      <c r="NZ6" s="1">
        <v>13534.355</v>
      </c>
      <c r="OA6" s="1">
        <v>8787.0470000000005</v>
      </c>
      <c r="OB6" s="1">
        <v>7310.7380000000003</v>
      </c>
      <c r="OC6" s="1">
        <v>5988.43</v>
      </c>
      <c r="OD6" s="1">
        <v>5408.1220000000003</v>
      </c>
      <c r="OE6" s="1">
        <v>4866.8130000000001</v>
      </c>
      <c r="OF6" s="1">
        <v>4681.5050000000001</v>
      </c>
      <c r="OG6" s="1">
        <v>4492.1959999999999</v>
      </c>
      <c r="OH6" s="1">
        <v>3980.8879999999999</v>
      </c>
      <c r="OI6" s="1">
        <v>4196.58</v>
      </c>
      <c r="OJ6" s="1">
        <v>3971.2710000000002</v>
      </c>
      <c r="OK6" s="1">
        <v>3952.9630000000002</v>
      </c>
      <c r="OL6" s="1">
        <v>4084.6550000000002</v>
      </c>
      <c r="OM6" s="1">
        <v>4803.3459999999995</v>
      </c>
      <c r="ON6" s="1">
        <v>4155.59</v>
      </c>
      <c r="OO6" s="1">
        <v>5498.8339999999998</v>
      </c>
      <c r="OP6" s="1">
        <v>6244.0770000000002</v>
      </c>
      <c r="OQ6" s="1">
        <v>6110.3209999999999</v>
      </c>
      <c r="OR6" s="1">
        <v>4312.5649999999996</v>
      </c>
      <c r="OS6" s="1">
        <v>4022.8090000000002</v>
      </c>
      <c r="OT6" s="1">
        <v>3650.0520000000001</v>
      </c>
      <c r="OU6" s="1">
        <v>3727.2959999999998</v>
      </c>
      <c r="OV6" s="1">
        <v>3332.54</v>
      </c>
      <c r="OW6" s="1">
        <v>3980.7840000000001</v>
      </c>
      <c r="OX6" s="1">
        <v>3710.027</v>
      </c>
      <c r="OY6" s="1">
        <v>4065.2710000000002</v>
      </c>
      <c r="OZ6" s="1">
        <v>3658.5149999999999</v>
      </c>
      <c r="PA6" s="1">
        <v>3831.759</v>
      </c>
      <c r="PB6" s="1">
        <v>3965.002</v>
      </c>
      <c r="PC6" s="1">
        <v>3834.2460000000001</v>
      </c>
      <c r="PD6" s="1">
        <v>3908.49</v>
      </c>
      <c r="PE6" s="1">
        <v>3304.7330000000002</v>
      </c>
      <c r="PF6" s="1">
        <v>3794.9769999999999</v>
      </c>
      <c r="PG6" s="1">
        <v>3686.221</v>
      </c>
      <c r="PH6" s="1">
        <v>3954.4650000000001</v>
      </c>
      <c r="PI6" s="1">
        <v>3907.7080000000001</v>
      </c>
      <c r="PJ6" s="1">
        <v>3784.9520000000002</v>
      </c>
      <c r="PK6" s="1">
        <v>4359.1959999999999</v>
      </c>
      <c r="PL6" s="1">
        <v>4371.4399999999996</v>
      </c>
      <c r="PM6" s="1">
        <v>4668.683</v>
      </c>
      <c r="PN6" s="1">
        <v>4711.9269999999997</v>
      </c>
      <c r="PO6" s="1">
        <v>5913.1710000000003</v>
      </c>
      <c r="PP6" s="1">
        <v>5926.415</v>
      </c>
      <c r="PQ6" s="1">
        <v>7875.6580000000004</v>
      </c>
      <c r="PR6" s="1">
        <v>9032.902</v>
      </c>
      <c r="PS6" s="1">
        <v>11455.146000000001</v>
      </c>
      <c r="PT6" s="1">
        <v>12503.416999999999</v>
      </c>
      <c r="PU6" s="1">
        <v>10323.688</v>
      </c>
      <c r="PV6" s="1">
        <v>7045.9589999999998</v>
      </c>
      <c r="PW6" s="1">
        <v>4853.2299999999996</v>
      </c>
      <c r="PX6" s="1">
        <v>4528.5010000000002</v>
      </c>
      <c r="PY6" s="1">
        <v>4515.7719999999999</v>
      </c>
      <c r="PZ6" s="1">
        <v>4938.0429999999997</v>
      </c>
      <c r="QA6" s="1">
        <v>7052.3140000000003</v>
      </c>
      <c r="QB6" s="1">
        <v>7640.585</v>
      </c>
      <c r="QC6" s="1">
        <v>15776.855</v>
      </c>
      <c r="QD6" s="1">
        <v>19275.126</v>
      </c>
      <c r="QE6" s="1">
        <v>40261.396999999997</v>
      </c>
      <c r="QF6" s="1">
        <v>49586.667999999998</v>
      </c>
      <c r="QG6" s="1">
        <v>46814.938999999998</v>
      </c>
      <c r="QH6" s="1">
        <v>26494.21</v>
      </c>
      <c r="QI6" s="1">
        <v>9720.4809999999998</v>
      </c>
      <c r="QJ6" s="1">
        <v>6176.7520000000004</v>
      </c>
      <c r="QK6" s="1">
        <v>5490.0230000000001</v>
      </c>
      <c r="QL6" s="1">
        <v>4497.2939999999999</v>
      </c>
      <c r="QM6" s="1">
        <v>4266.5649999999996</v>
      </c>
      <c r="QN6" s="1">
        <v>4220.8360000000002</v>
      </c>
      <c r="QO6" s="1">
        <v>4293.107</v>
      </c>
      <c r="QP6" s="1">
        <v>3941.3780000000002</v>
      </c>
      <c r="QQ6" s="1">
        <v>4318.6490000000003</v>
      </c>
      <c r="QR6" s="1">
        <v>4258.92</v>
      </c>
      <c r="QS6" s="1">
        <v>4617.1909999999998</v>
      </c>
      <c r="QT6" s="1">
        <v>4448.4620000000004</v>
      </c>
      <c r="QU6" s="1">
        <v>4728.7330000000002</v>
      </c>
      <c r="QV6" s="1">
        <v>4616.0039999999999</v>
      </c>
      <c r="QW6" s="1">
        <v>4798.2749999999996</v>
      </c>
      <c r="QX6" s="1">
        <v>4633.5460000000003</v>
      </c>
      <c r="QY6" s="1">
        <v>4612.817</v>
      </c>
      <c r="QZ6" s="1">
        <v>4866.2520000000004</v>
      </c>
      <c r="RA6" s="1">
        <v>4950.6880000000001</v>
      </c>
      <c r="RB6" s="1">
        <v>4549.1229999999996</v>
      </c>
      <c r="RC6" s="1">
        <v>4804.5590000000002</v>
      </c>
      <c r="RD6" s="1">
        <v>4570.9939999999997</v>
      </c>
      <c r="RE6" s="1">
        <v>4594.43</v>
      </c>
      <c r="RF6" s="1">
        <v>4687.8649999999998</v>
      </c>
      <c r="RG6" s="1">
        <v>4899.3010000000004</v>
      </c>
      <c r="RH6" s="1">
        <v>4554.7359999999999</v>
      </c>
      <c r="RI6" s="1">
        <v>4986.1719999999996</v>
      </c>
      <c r="RJ6" s="1">
        <v>4942.607</v>
      </c>
      <c r="RK6" s="1">
        <v>5167.0429999999997</v>
      </c>
      <c r="RL6" s="1">
        <v>4747.4780000000001</v>
      </c>
      <c r="RM6" s="1">
        <v>4801.9129999999996</v>
      </c>
      <c r="RN6" s="1">
        <v>4820.3490000000002</v>
      </c>
      <c r="RO6" s="1">
        <v>4756.7839999999997</v>
      </c>
      <c r="RP6" s="1">
        <v>4600.22</v>
      </c>
      <c r="RQ6" s="1">
        <v>4994.6549999999997</v>
      </c>
      <c r="RR6" s="1">
        <v>4643.0910000000003</v>
      </c>
      <c r="RS6" s="1">
        <v>4875.5259999999998</v>
      </c>
      <c r="RT6" s="1">
        <v>4519.9620000000004</v>
      </c>
      <c r="RU6" s="1">
        <v>4471.3969999999999</v>
      </c>
      <c r="RV6" s="1">
        <v>4447.8329999999996</v>
      </c>
      <c r="RW6" s="1">
        <v>4563.268</v>
      </c>
      <c r="RX6" s="1">
        <v>4495.7039999999997</v>
      </c>
      <c r="RY6" s="1">
        <v>4542.1390000000001</v>
      </c>
      <c r="RZ6" s="1">
        <v>4686.5749999999998</v>
      </c>
      <c r="SA6" s="1">
        <v>4756.01</v>
      </c>
      <c r="SB6" s="1">
        <v>4588.4459999999999</v>
      </c>
      <c r="SC6" s="1">
        <v>4749.8810000000003</v>
      </c>
      <c r="SD6" s="1">
        <v>4723.317</v>
      </c>
      <c r="SE6" s="1">
        <v>4655.7520000000004</v>
      </c>
      <c r="SF6" s="1">
        <v>4561.1880000000001</v>
      </c>
      <c r="SG6" s="1">
        <v>4780.6229999999996</v>
      </c>
      <c r="SH6" s="1">
        <v>4989.0590000000002</v>
      </c>
      <c r="SI6" s="1">
        <v>4625.4939999999997</v>
      </c>
      <c r="SJ6" s="1">
        <v>5025.93</v>
      </c>
      <c r="SK6" s="1">
        <v>4739.3649999999998</v>
      </c>
      <c r="SL6" s="1">
        <v>5184.8010000000004</v>
      </c>
      <c r="SM6" s="1">
        <v>4974.2359999999999</v>
      </c>
      <c r="SN6" s="1">
        <v>4944.6719999999996</v>
      </c>
      <c r="SO6" s="1">
        <v>5016.107</v>
      </c>
      <c r="SP6" s="1">
        <v>4954.5429999999997</v>
      </c>
      <c r="SQ6" s="1">
        <v>4847.9780000000001</v>
      </c>
      <c r="SR6" s="1">
        <v>4796.4139999999998</v>
      </c>
      <c r="SS6" s="1">
        <v>4881.8490000000002</v>
      </c>
      <c r="ST6" s="1">
        <v>4835.2849999999999</v>
      </c>
    </row>
    <row r="7" spans="1:514">
      <c r="B7" t="s">
        <v>6</v>
      </c>
      <c r="C7">
        <f>AVERAGE(C3:C6)</f>
        <v>95598.276750000005</v>
      </c>
      <c r="D7">
        <f>AVERAGE(D3:D6)</f>
        <v>99649.94</v>
      </c>
      <c r="E7">
        <f t="shared" ref="E7:BP7" si="0">AVERAGE(E3:E6)</f>
        <v>101573.10250000001</v>
      </c>
      <c r="F7">
        <f t="shared" si="0"/>
        <v>100027.26550000001</v>
      </c>
      <c r="G7">
        <f t="shared" si="0"/>
        <v>117446.42849999999</v>
      </c>
      <c r="H7">
        <f t="shared" si="0"/>
        <v>121377.841</v>
      </c>
      <c r="I7">
        <f t="shared" si="0"/>
        <v>134729.25425</v>
      </c>
      <c r="J7">
        <f t="shared" si="0"/>
        <v>132703.16700000002</v>
      </c>
      <c r="K7">
        <f t="shared" si="0"/>
        <v>133879.07975</v>
      </c>
      <c r="L7">
        <f t="shared" si="0"/>
        <v>127074.74275</v>
      </c>
      <c r="M7">
        <f t="shared" si="0"/>
        <v>114400.15574999999</v>
      </c>
      <c r="N7">
        <f t="shared" si="0"/>
        <v>97372.568750000006</v>
      </c>
      <c r="O7">
        <f t="shared" si="0"/>
        <v>81746.231249999997</v>
      </c>
      <c r="P7">
        <f t="shared" si="0"/>
        <v>70424.394250000012</v>
      </c>
      <c r="Q7">
        <f t="shared" si="0"/>
        <v>57395.307000000008</v>
      </c>
      <c r="R7">
        <f t="shared" si="0"/>
        <v>45755.719750000004</v>
      </c>
      <c r="S7">
        <f t="shared" si="0"/>
        <v>35469.1325</v>
      </c>
      <c r="T7">
        <f t="shared" si="0"/>
        <v>29478.045749999997</v>
      </c>
      <c r="U7">
        <f t="shared" si="0"/>
        <v>25251.208500000001</v>
      </c>
      <c r="V7">
        <f t="shared" si="0"/>
        <v>22411.12125</v>
      </c>
      <c r="W7">
        <f t="shared" si="0"/>
        <v>17017.284250000001</v>
      </c>
      <c r="X7">
        <f t="shared" si="0"/>
        <v>12163.946749999999</v>
      </c>
      <c r="Y7">
        <f t="shared" si="0"/>
        <v>7939.36</v>
      </c>
      <c r="Z7">
        <f t="shared" si="0"/>
        <v>5010.0230000000001</v>
      </c>
      <c r="AA7">
        <f t="shared" si="0"/>
        <v>3254.1857500000001</v>
      </c>
      <c r="AB7">
        <f t="shared" si="0"/>
        <v>2085.3487500000001</v>
      </c>
      <c r="AC7">
        <f t="shared" si="0"/>
        <v>1005.0115000000001</v>
      </c>
      <c r="AD7">
        <f t="shared" si="0"/>
        <v>282.17449999999997</v>
      </c>
      <c r="AE7">
        <f t="shared" si="0"/>
        <v>588.33699999999999</v>
      </c>
      <c r="AF7">
        <f t="shared" si="0"/>
        <v>0</v>
      </c>
      <c r="AG7">
        <f t="shared" si="0"/>
        <v>529.91300000000001</v>
      </c>
      <c r="AH7">
        <f t="shared" si="0"/>
        <v>791.82550000000003</v>
      </c>
      <c r="AI7">
        <f t="shared" si="0"/>
        <v>1462.7384999999999</v>
      </c>
      <c r="AJ7">
        <f t="shared" si="0"/>
        <v>1688.4012500000001</v>
      </c>
      <c r="AK7">
        <f t="shared" si="0"/>
        <v>2219.3142499999999</v>
      </c>
      <c r="AL7">
        <f t="shared" si="0"/>
        <v>2345.9770000000003</v>
      </c>
      <c r="AM7">
        <f t="shared" si="0"/>
        <v>2798.8900000000003</v>
      </c>
      <c r="AN7">
        <f t="shared" si="0"/>
        <v>3108.8032499999999</v>
      </c>
      <c r="AO7">
        <f t="shared" si="0"/>
        <v>4663.9657500000003</v>
      </c>
      <c r="AP7">
        <f t="shared" si="0"/>
        <v>4732.6287499999999</v>
      </c>
      <c r="AQ7">
        <f t="shared" si="0"/>
        <v>5620.7914999999994</v>
      </c>
      <c r="AR7">
        <f t="shared" si="0"/>
        <v>6304.7042499999998</v>
      </c>
      <c r="AS7">
        <f t="shared" si="0"/>
        <v>6673.6175000000003</v>
      </c>
      <c r="AT7">
        <f t="shared" si="0"/>
        <v>7911.7802499999998</v>
      </c>
      <c r="AU7">
        <f t="shared" si="0"/>
        <v>8515.9429999999993</v>
      </c>
      <c r="AV7">
        <f t="shared" si="0"/>
        <v>9493.3557499999988</v>
      </c>
      <c r="AW7">
        <f t="shared" si="0"/>
        <v>10175.518749999999</v>
      </c>
      <c r="AX7">
        <f t="shared" si="0"/>
        <v>11210.931250000001</v>
      </c>
      <c r="AY7">
        <f t="shared" si="0"/>
        <v>12652.84425</v>
      </c>
      <c r="AZ7">
        <f t="shared" si="0"/>
        <v>11767.845249999998</v>
      </c>
      <c r="BA7">
        <f t="shared" si="0"/>
        <v>11523.596249999999</v>
      </c>
      <c r="BB7">
        <f t="shared" si="0"/>
        <v>11135.847249999999</v>
      </c>
      <c r="BC7">
        <f t="shared" si="0"/>
        <v>11025.348250000001</v>
      </c>
      <c r="BD7">
        <f t="shared" si="0"/>
        <v>10405.599250000001</v>
      </c>
      <c r="BE7">
        <f t="shared" si="0"/>
        <v>10812.850250000001</v>
      </c>
      <c r="BF7">
        <f t="shared" si="0"/>
        <v>10339.60125</v>
      </c>
      <c r="BG7">
        <f t="shared" si="0"/>
        <v>10000.102000000001</v>
      </c>
      <c r="BH7">
        <f t="shared" si="0"/>
        <v>10284.102999999999</v>
      </c>
      <c r="BI7">
        <f t="shared" si="0"/>
        <v>10154.35425</v>
      </c>
      <c r="BJ7">
        <f t="shared" si="0"/>
        <v>9746.6049999999996</v>
      </c>
      <c r="BK7">
        <f t="shared" si="0"/>
        <v>9635.1059999999998</v>
      </c>
      <c r="BL7">
        <f t="shared" si="0"/>
        <v>9306.1067500000008</v>
      </c>
      <c r="BM7">
        <f t="shared" si="0"/>
        <v>9331.1080000000002</v>
      </c>
      <c r="BN7">
        <f t="shared" si="0"/>
        <v>9111.1087500000012</v>
      </c>
      <c r="BO7">
        <f t="shared" si="0"/>
        <v>9057.1097500000014</v>
      </c>
      <c r="BP7">
        <f t="shared" si="0"/>
        <v>9233.1107499999998</v>
      </c>
      <c r="BQ7">
        <f t="shared" ref="BQ7:EB7" si="1">AVERAGE(BQ3:BQ6)</f>
        <v>9379.36175</v>
      </c>
      <c r="BR7">
        <f t="shared" si="1"/>
        <v>9232.6124999999993</v>
      </c>
      <c r="BS7">
        <f t="shared" si="1"/>
        <v>10418.113499999999</v>
      </c>
      <c r="BT7">
        <f t="shared" si="1"/>
        <v>10545.8645</v>
      </c>
      <c r="BU7">
        <f t="shared" si="1"/>
        <v>13044.3655</v>
      </c>
      <c r="BV7">
        <f t="shared" si="1"/>
        <v>14678.366250000003</v>
      </c>
      <c r="BW7">
        <f t="shared" si="1"/>
        <v>19206.867249999999</v>
      </c>
      <c r="BX7">
        <f t="shared" si="1"/>
        <v>21880.118250000003</v>
      </c>
      <c r="BY7">
        <f t="shared" si="1"/>
        <v>23255.61925</v>
      </c>
      <c r="BZ7">
        <f t="shared" si="1"/>
        <v>20740.37025</v>
      </c>
      <c r="CA7">
        <f t="shared" si="1"/>
        <v>14501.87125</v>
      </c>
      <c r="CB7">
        <f t="shared" si="1"/>
        <v>11435.372500000001</v>
      </c>
      <c r="CC7">
        <f t="shared" si="1"/>
        <v>10635.373250000001</v>
      </c>
      <c r="CD7">
        <f t="shared" si="1"/>
        <v>10484.624250000001</v>
      </c>
      <c r="CE7">
        <f t="shared" si="1"/>
        <v>9298.875</v>
      </c>
      <c r="CF7">
        <f t="shared" si="1"/>
        <v>7623.4857499999998</v>
      </c>
      <c r="CG7">
        <f t="shared" si="1"/>
        <v>6630.3464999999997</v>
      </c>
      <c r="CH7">
        <f t="shared" si="1"/>
        <v>6216.4574999999995</v>
      </c>
      <c r="CI7">
        <f t="shared" si="1"/>
        <v>6004.3179999999993</v>
      </c>
      <c r="CJ7">
        <f t="shared" si="1"/>
        <v>5832.6785</v>
      </c>
      <c r="CK7">
        <f t="shared" si="1"/>
        <v>5649.2892500000007</v>
      </c>
      <c r="CL7">
        <f t="shared" si="1"/>
        <v>5704.65</v>
      </c>
      <c r="CM7">
        <f t="shared" si="1"/>
        <v>5396.5104999999994</v>
      </c>
      <c r="CN7">
        <f t="shared" si="1"/>
        <v>5609.6212500000001</v>
      </c>
      <c r="CO7">
        <f t="shared" si="1"/>
        <v>5514.9822499999991</v>
      </c>
      <c r="CP7">
        <f t="shared" si="1"/>
        <v>5610.0930000000008</v>
      </c>
      <c r="CQ7">
        <f t="shared" si="1"/>
        <v>5806.9532500000005</v>
      </c>
      <c r="CR7">
        <f t="shared" si="1"/>
        <v>5574.8142500000004</v>
      </c>
      <c r="CS7">
        <f t="shared" si="1"/>
        <v>5677.1750000000002</v>
      </c>
      <c r="CT7">
        <f t="shared" si="1"/>
        <v>5910.5357500000009</v>
      </c>
      <c r="CU7">
        <f t="shared" si="1"/>
        <v>5718.3962499999998</v>
      </c>
      <c r="CV7">
        <f t="shared" si="1"/>
        <v>6087.2570000000005</v>
      </c>
      <c r="CW7">
        <f t="shared" si="1"/>
        <v>5929.3675000000003</v>
      </c>
      <c r="CX7">
        <f t="shared" si="1"/>
        <v>6285.2282499999992</v>
      </c>
      <c r="CY7">
        <f t="shared" si="1"/>
        <v>6301.838999999999</v>
      </c>
      <c r="CZ7">
        <f t="shared" si="1"/>
        <v>6249.4497499999998</v>
      </c>
      <c r="DA7">
        <f t="shared" si="1"/>
        <v>6497.3104999999996</v>
      </c>
      <c r="DB7">
        <f t="shared" si="1"/>
        <v>6566.4215000000004</v>
      </c>
      <c r="DC7">
        <f t="shared" si="1"/>
        <v>7132.7820000000002</v>
      </c>
      <c r="DD7">
        <f t="shared" si="1"/>
        <v>7413.892249999999</v>
      </c>
      <c r="DE7">
        <f t="shared" si="1"/>
        <v>8258.5032499999998</v>
      </c>
      <c r="DF7">
        <f t="shared" si="1"/>
        <v>8740.1140000000014</v>
      </c>
      <c r="DG7">
        <f t="shared" si="1"/>
        <v>8923.7245000000003</v>
      </c>
      <c r="DH7">
        <f t="shared" si="1"/>
        <v>8631.585500000001</v>
      </c>
      <c r="DI7">
        <f t="shared" si="1"/>
        <v>7689.4462499999991</v>
      </c>
      <c r="DJ7">
        <f t="shared" si="1"/>
        <v>7475.0569999999998</v>
      </c>
      <c r="DK7">
        <f t="shared" si="1"/>
        <v>7265.1672500000004</v>
      </c>
      <c r="DL7">
        <f t="shared" si="1"/>
        <v>6868.8237500000005</v>
      </c>
      <c r="DM7">
        <f t="shared" si="1"/>
        <v>6457.9805000000006</v>
      </c>
      <c r="DN7">
        <f t="shared" si="1"/>
        <v>6942.3867499999997</v>
      </c>
      <c r="DO7">
        <f t="shared" si="1"/>
        <v>6710.0432499999997</v>
      </c>
      <c r="DP7">
        <f t="shared" si="1"/>
        <v>6718.4497499999998</v>
      </c>
      <c r="DQ7">
        <f t="shared" si="1"/>
        <v>6768.6059999999998</v>
      </c>
      <c r="DR7">
        <f t="shared" si="1"/>
        <v>6626.5127499999999</v>
      </c>
      <c r="DS7">
        <f t="shared" si="1"/>
        <v>6533.6689999999999</v>
      </c>
      <c r="DT7">
        <f t="shared" si="1"/>
        <v>6566.0754999999999</v>
      </c>
      <c r="DU7">
        <f t="shared" si="1"/>
        <v>6519.732</v>
      </c>
      <c r="DV7">
        <f t="shared" si="1"/>
        <v>6439.3884999999991</v>
      </c>
      <c r="DW7">
        <f t="shared" si="1"/>
        <v>6255.04475</v>
      </c>
      <c r="DX7">
        <f t="shared" si="1"/>
        <v>6410.7014999999992</v>
      </c>
      <c r="DY7">
        <f t="shared" si="1"/>
        <v>6443.8577500000001</v>
      </c>
      <c r="DZ7">
        <f t="shared" si="1"/>
        <v>7078.7642500000002</v>
      </c>
      <c r="EA7">
        <f t="shared" si="1"/>
        <v>11010.420750000001</v>
      </c>
      <c r="EB7">
        <f t="shared" si="1"/>
        <v>13468.827000000001</v>
      </c>
      <c r="EC7">
        <f t="shared" ref="EC7:GN7" si="2">AVERAGE(EC3:EC6)</f>
        <v>22828.734</v>
      </c>
      <c r="ED7">
        <f t="shared" si="2"/>
        <v>35585.39</v>
      </c>
      <c r="EE7">
        <f t="shared" si="2"/>
        <v>17591.796750000001</v>
      </c>
      <c r="EF7">
        <f t="shared" si="2"/>
        <v>8712.7029999999995</v>
      </c>
      <c r="EG7">
        <f t="shared" si="2"/>
        <v>7036.1095000000005</v>
      </c>
      <c r="EH7">
        <f t="shared" si="2"/>
        <v>6251.2657499999996</v>
      </c>
      <c r="EI7">
        <f t="shared" si="2"/>
        <v>6194.1725000000006</v>
      </c>
      <c r="EJ7">
        <f t="shared" si="2"/>
        <v>5869.0785000000005</v>
      </c>
      <c r="EK7">
        <f t="shared" si="2"/>
        <v>5699.2352499999997</v>
      </c>
      <c r="EL7">
        <f t="shared" si="2"/>
        <v>5848.1417500000007</v>
      </c>
      <c r="EM7">
        <f t="shared" si="2"/>
        <v>5697.7982499999998</v>
      </c>
      <c r="EN7">
        <f t="shared" si="2"/>
        <v>5880.9547499999999</v>
      </c>
      <c r="EO7">
        <f t="shared" si="2"/>
        <v>5924.1109999999999</v>
      </c>
      <c r="EP7">
        <f t="shared" si="2"/>
        <v>5523.7674999999999</v>
      </c>
      <c r="EQ7">
        <f t="shared" si="2"/>
        <v>6734.6740000000009</v>
      </c>
      <c r="ER7">
        <f t="shared" si="2"/>
        <v>6918.4287499999991</v>
      </c>
      <c r="ES7">
        <f t="shared" si="2"/>
        <v>13667.433750000002</v>
      </c>
      <c r="ET7">
        <f t="shared" si="2"/>
        <v>13655.939000000002</v>
      </c>
      <c r="EU7">
        <f t="shared" si="2"/>
        <v>28072.193999999996</v>
      </c>
      <c r="EV7">
        <f t="shared" si="2"/>
        <v>21589.699000000001</v>
      </c>
      <c r="EW7">
        <f t="shared" si="2"/>
        <v>8979.7039999999997</v>
      </c>
      <c r="EX7">
        <f t="shared" si="2"/>
        <v>7096.9592499999999</v>
      </c>
      <c r="EY7">
        <f t="shared" si="2"/>
        <v>6365.7139999999999</v>
      </c>
      <c r="EZ7">
        <f t="shared" si="2"/>
        <v>6077.2190000000001</v>
      </c>
      <c r="FA7">
        <f t="shared" si="2"/>
        <v>5740.2239999999993</v>
      </c>
      <c r="FB7">
        <f t="shared" si="2"/>
        <v>5972.2287500000002</v>
      </c>
      <c r="FC7">
        <f t="shared" si="2"/>
        <v>6088.2340000000004</v>
      </c>
      <c r="FD7">
        <f t="shared" si="2"/>
        <v>6341.4889999999996</v>
      </c>
      <c r="FE7">
        <f t="shared" si="2"/>
        <v>6281.7442499999997</v>
      </c>
      <c r="FF7">
        <f t="shared" si="2"/>
        <v>6398.4989999999998</v>
      </c>
      <c r="FG7">
        <f t="shared" si="2"/>
        <v>6481.7539999999999</v>
      </c>
      <c r="FH7">
        <f t="shared" si="2"/>
        <v>6213.759250000001</v>
      </c>
      <c r="FI7">
        <f t="shared" si="2"/>
        <v>5963.7639999999992</v>
      </c>
      <c r="FJ7">
        <f t="shared" si="2"/>
        <v>5982.5192499999994</v>
      </c>
      <c r="FK7">
        <f t="shared" si="2"/>
        <v>5828.7740000000003</v>
      </c>
      <c r="FL7">
        <f t="shared" si="2"/>
        <v>6150.2792499999996</v>
      </c>
      <c r="FM7">
        <f t="shared" si="2"/>
        <v>5663.5339999999997</v>
      </c>
      <c r="FN7">
        <f t="shared" si="2"/>
        <v>6087.2889999999998</v>
      </c>
      <c r="FO7">
        <f t="shared" si="2"/>
        <v>5779.2942500000008</v>
      </c>
      <c r="FP7">
        <f t="shared" si="2"/>
        <v>5801.299</v>
      </c>
      <c r="FQ7">
        <f t="shared" si="2"/>
        <v>6143.0542500000001</v>
      </c>
      <c r="FR7">
        <f t="shared" si="2"/>
        <v>6046.3092499999993</v>
      </c>
      <c r="FS7">
        <f t="shared" si="2"/>
        <v>6370.0642499999994</v>
      </c>
      <c r="FT7">
        <f t="shared" si="2"/>
        <v>6314.3192500000005</v>
      </c>
      <c r="FU7">
        <f t="shared" si="2"/>
        <v>6236.3242499999997</v>
      </c>
      <c r="FV7">
        <f t="shared" si="2"/>
        <v>6330.8292499999998</v>
      </c>
      <c r="FW7">
        <f t="shared" si="2"/>
        <v>6681.0840000000007</v>
      </c>
      <c r="FX7">
        <f t="shared" si="2"/>
        <v>6253.4594999999999</v>
      </c>
      <c r="FY7">
        <f t="shared" si="2"/>
        <v>6237.585</v>
      </c>
      <c r="FZ7">
        <f t="shared" si="2"/>
        <v>6399.9605000000001</v>
      </c>
      <c r="GA7">
        <f t="shared" si="2"/>
        <v>6648.5860000000002</v>
      </c>
      <c r="GB7">
        <f t="shared" si="2"/>
        <v>6743.4614999999994</v>
      </c>
      <c r="GC7">
        <f t="shared" si="2"/>
        <v>6997.3369999999995</v>
      </c>
      <c r="GD7">
        <f t="shared" si="2"/>
        <v>7039.9622500000005</v>
      </c>
      <c r="GE7">
        <f t="shared" si="2"/>
        <v>7762.8377500000006</v>
      </c>
      <c r="GF7">
        <f t="shared" si="2"/>
        <v>7929.2132499999998</v>
      </c>
      <c r="GG7">
        <f t="shared" si="2"/>
        <v>11869.088749999999</v>
      </c>
      <c r="GH7">
        <f t="shared" si="2"/>
        <v>11752.214</v>
      </c>
      <c r="GI7">
        <f t="shared" si="2"/>
        <v>20574.589749999999</v>
      </c>
      <c r="GJ7">
        <f t="shared" si="2"/>
        <v>23884.465250000001</v>
      </c>
      <c r="GK7">
        <f t="shared" si="2"/>
        <v>14646.340749999999</v>
      </c>
      <c r="GL7">
        <f t="shared" si="2"/>
        <v>14775.716</v>
      </c>
      <c r="GM7">
        <f t="shared" si="2"/>
        <v>29050.091250000001</v>
      </c>
      <c r="GN7">
        <f t="shared" si="2"/>
        <v>38151.716999999997</v>
      </c>
      <c r="GO7">
        <f t="shared" ref="GO7:IZ7" si="3">AVERAGE(GO3:GO6)</f>
        <v>68316.342250000002</v>
      </c>
      <c r="GP7">
        <f t="shared" si="3"/>
        <v>109738.2175</v>
      </c>
      <c r="GQ7">
        <f t="shared" si="3"/>
        <v>63405.843249999998</v>
      </c>
      <c r="GR7">
        <f t="shared" si="3"/>
        <v>28823.469000000001</v>
      </c>
      <c r="GS7">
        <f t="shared" si="3"/>
        <v>15787.843999999999</v>
      </c>
      <c r="GT7">
        <f t="shared" si="3"/>
        <v>10941.219500000001</v>
      </c>
      <c r="GU7">
        <f t="shared" si="3"/>
        <v>8512.0952500000003</v>
      </c>
      <c r="GV7">
        <f t="shared" si="3"/>
        <v>7977.4705000000004</v>
      </c>
      <c r="GW7">
        <f t="shared" si="3"/>
        <v>6980.5957500000004</v>
      </c>
      <c r="GX7">
        <f t="shared" si="3"/>
        <v>6684.4712499999996</v>
      </c>
      <c r="GY7">
        <f t="shared" si="3"/>
        <v>6560.5967500000006</v>
      </c>
      <c r="GZ7">
        <f t="shared" si="3"/>
        <v>6360.2219999999998</v>
      </c>
      <c r="HA7">
        <f t="shared" si="3"/>
        <v>6326.8477499999999</v>
      </c>
      <c r="HB7">
        <f t="shared" si="3"/>
        <v>6431.7232499999991</v>
      </c>
      <c r="HC7">
        <f t="shared" si="3"/>
        <v>6013.8487500000001</v>
      </c>
      <c r="HD7">
        <f t="shared" si="3"/>
        <v>6037.2502500000001</v>
      </c>
      <c r="HE7">
        <f t="shared" si="3"/>
        <v>6343.4022500000001</v>
      </c>
      <c r="HF7">
        <f t="shared" si="3"/>
        <v>5832.3042500000001</v>
      </c>
      <c r="HG7">
        <f t="shared" si="3"/>
        <v>5847.7060000000001</v>
      </c>
      <c r="HH7">
        <f t="shared" si="3"/>
        <v>5596.1077500000001</v>
      </c>
      <c r="HI7">
        <f t="shared" si="3"/>
        <v>5648.7597499999993</v>
      </c>
      <c r="HJ7">
        <f t="shared" si="3"/>
        <v>5725.4112500000001</v>
      </c>
      <c r="HK7">
        <f t="shared" si="3"/>
        <v>5755.5630000000001</v>
      </c>
      <c r="HL7">
        <f t="shared" si="3"/>
        <v>6119.9650000000001</v>
      </c>
      <c r="HM7">
        <f t="shared" si="3"/>
        <v>6339.6167500000001</v>
      </c>
      <c r="HN7">
        <f t="shared" si="3"/>
        <v>5993.2685000000001</v>
      </c>
      <c r="HO7">
        <f t="shared" si="3"/>
        <v>5574.9205000000002</v>
      </c>
      <c r="HP7">
        <f t="shared" si="3"/>
        <v>5476.5722500000002</v>
      </c>
      <c r="HQ7">
        <f t="shared" si="3"/>
        <v>5428.7242500000002</v>
      </c>
      <c r="HR7">
        <f t="shared" si="3"/>
        <v>5385.1260000000002</v>
      </c>
      <c r="HS7">
        <f t="shared" si="3"/>
        <v>5211.0275000000001</v>
      </c>
      <c r="HT7">
        <f t="shared" si="3"/>
        <v>5146.4295000000002</v>
      </c>
      <c r="HU7">
        <f t="shared" si="3"/>
        <v>5245.0815000000002</v>
      </c>
      <c r="HV7">
        <f t="shared" si="3"/>
        <v>5121.4830000000002</v>
      </c>
      <c r="HW7">
        <f t="shared" si="3"/>
        <v>5185.1350000000002</v>
      </c>
      <c r="HX7">
        <f t="shared" si="3"/>
        <v>5314.2867499999993</v>
      </c>
      <c r="HY7">
        <f t="shared" si="3"/>
        <v>5651.1887499999993</v>
      </c>
      <c r="HZ7">
        <f t="shared" si="3"/>
        <v>5675.8405000000002</v>
      </c>
      <c r="IA7">
        <f t="shared" si="3"/>
        <v>6224.2425000000003</v>
      </c>
      <c r="IB7">
        <f t="shared" si="3"/>
        <v>6461.6440000000002</v>
      </c>
      <c r="IC7">
        <f t="shared" si="3"/>
        <v>7039.5457499999993</v>
      </c>
      <c r="ID7">
        <f t="shared" si="3"/>
        <v>6868.4477499999994</v>
      </c>
      <c r="IE7">
        <f t="shared" si="3"/>
        <v>8382.0995000000003</v>
      </c>
      <c r="IF7">
        <f t="shared" si="3"/>
        <v>8648.2515000000003</v>
      </c>
      <c r="IG7">
        <f t="shared" si="3"/>
        <v>14536.403000000002</v>
      </c>
      <c r="IH7">
        <f t="shared" si="3"/>
        <v>17048.055</v>
      </c>
      <c r="II7">
        <f t="shared" si="3"/>
        <v>53567.706999999995</v>
      </c>
      <c r="IJ7">
        <f t="shared" si="3"/>
        <v>64115.112500000003</v>
      </c>
      <c r="IK7">
        <f t="shared" si="3"/>
        <v>155788.76824999999</v>
      </c>
      <c r="IL7">
        <f t="shared" si="3"/>
        <v>261656.67449999999</v>
      </c>
      <c r="IM7">
        <f t="shared" si="3"/>
        <v>62131.58</v>
      </c>
      <c r="IN7">
        <f t="shared" si="3"/>
        <v>18354.73575</v>
      </c>
      <c r="IO7">
        <f t="shared" si="3"/>
        <v>13229.141249999999</v>
      </c>
      <c r="IP7">
        <f t="shared" si="3"/>
        <v>12734.04725</v>
      </c>
      <c r="IQ7">
        <f t="shared" si="3"/>
        <v>21916.45275</v>
      </c>
      <c r="IR7">
        <f t="shared" si="3"/>
        <v>28017.608499999998</v>
      </c>
      <c r="IS7">
        <f t="shared" si="3"/>
        <v>37972.264500000005</v>
      </c>
      <c r="IT7">
        <f t="shared" si="3"/>
        <v>31941.1705</v>
      </c>
      <c r="IU7">
        <f t="shared" si="3"/>
        <v>11618.07625</v>
      </c>
      <c r="IV7">
        <f t="shared" si="3"/>
        <v>7669.232</v>
      </c>
      <c r="IW7">
        <f t="shared" si="3"/>
        <v>6084.6377499999999</v>
      </c>
      <c r="IX7">
        <f t="shared" si="3"/>
        <v>5906.2934999999998</v>
      </c>
      <c r="IY7">
        <f t="shared" si="3"/>
        <v>5558.4492499999997</v>
      </c>
      <c r="IZ7">
        <f t="shared" si="3"/>
        <v>5560.1049999999996</v>
      </c>
      <c r="JA7">
        <f t="shared" ref="JA7:LL7" si="4">AVERAGE(JA3:JA6)</f>
        <v>5429.0105000000003</v>
      </c>
      <c r="JB7">
        <f t="shared" si="4"/>
        <v>5779.9167499999994</v>
      </c>
      <c r="JC7">
        <f t="shared" si="4"/>
        <v>5859.3225000000002</v>
      </c>
      <c r="JD7">
        <f t="shared" si="4"/>
        <v>6022.2279999999992</v>
      </c>
      <c r="JE7">
        <f t="shared" si="4"/>
        <v>6274.1337499999991</v>
      </c>
      <c r="JF7">
        <f t="shared" si="4"/>
        <v>5816.5394999999999</v>
      </c>
      <c r="JG7">
        <f t="shared" si="4"/>
        <v>5465.9452500000007</v>
      </c>
      <c r="JH7">
        <f t="shared" si="4"/>
        <v>5630.3507499999996</v>
      </c>
      <c r="JI7">
        <f t="shared" si="4"/>
        <v>5823.7567499999996</v>
      </c>
      <c r="JJ7">
        <f t="shared" si="4"/>
        <v>5652.9127500000004</v>
      </c>
      <c r="JK7">
        <f t="shared" si="4"/>
        <v>5963.3182500000003</v>
      </c>
      <c r="JL7">
        <f t="shared" si="4"/>
        <v>5623.7242499999993</v>
      </c>
      <c r="JM7">
        <f t="shared" si="4"/>
        <v>6140.1297500000001</v>
      </c>
      <c r="JN7">
        <f t="shared" si="4"/>
        <v>6116.0357500000009</v>
      </c>
      <c r="JO7">
        <f t="shared" si="4"/>
        <v>6443.44175</v>
      </c>
      <c r="JP7">
        <f t="shared" si="4"/>
        <v>6383.0882499999998</v>
      </c>
      <c r="JQ7">
        <f t="shared" si="4"/>
        <v>6791.4849999999997</v>
      </c>
      <c r="JR7">
        <f t="shared" si="4"/>
        <v>6904.8814999999995</v>
      </c>
      <c r="JS7">
        <f t="shared" si="4"/>
        <v>7296.0280000000002</v>
      </c>
      <c r="JT7">
        <f t="shared" si="4"/>
        <v>7569.9245000000001</v>
      </c>
      <c r="JU7">
        <f t="shared" si="4"/>
        <v>8520.0712500000009</v>
      </c>
      <c r="JV7">
        <f t="shared" si="4"/>
        <v>8771.2180000000008</v>
      </c>
      <c r="JW7">
        <f t="shared" si="4"/>
        <v>11176.8645</v>
      </c>
      <c r="JX7">
        <f t="shared" si="4"/>
        <v>12429.261</v>
      </c>
      <c r="JY7">
        <f t="shared" si="4"/>
        <v>20364.157500000001</v>
      </c>
      <c r="JZ7">
        <f t="shared" si="4"/>
        <v>26339.304499999998</v>
      </c>
      <c r="KA7">
        <f t="shared" si="4"/>
        <v>33812.701249999998</v>
      </c>
      <c r="KB7">
        <f t="shared" si="4"/>
        <v>39227.097750000001</v>
      </c>
      <c r="KC7">
        <f t="shared" si="4"/>
        <v>31629.24425</v>
      </c>
      <c r="KD7">
        <f t="shared" si="4"/>
        <v>24609.640749999999</v>
      </c>
      <c r="KE7">
        <f t="shared" si="4"/>
        <v>29189.537250000001</v>
      </c>
      <c r="KF7">
        <f t="shared" si="4"/>
        <v>34225.684249999998</v>
      </c>
      <c r="KG7">
        <f t="shared" si="4"/>
        <v>43088.080749999994</v>
      </c>
      <c r="KH7">
        <f t="shared" si="4"/>
        <v>38119.477500000001</v>
      </c>
      <c r="KI7">
        <f t="shared" si="4"/>
        <v>15388.374000000002</v>
      </c>
      <c r="KJ7">
        <f t="shared" si="4"/>
        <v>11047.770500000001</v>
      </c>
      <c r="KK7">
        <f t="shared" si="4"/>
        <v>13243.6675</v>
      </c>
      <c r="KL7">
        <f t="shared" si="4"/>
        <v>14821.564250000001</v>
      </c>
      <c r="KM7">
        <f t="shared" si="4"/>
        <v>29923.460750000002</v>
      </c>
      <c r="KN7">
        <f t="shared" si="4"/>
        <v>32917.857250000001</v>
      </c>
      <c r="KO7">
        <f t="shared" si="4"/>
        <v>52080.253749999996</v>
      </c>
      <c r="KP7">
        <f t="shared" si="4"/>
        <v>29519.4005</v>
      </c>
      <c r="KQ7">
        <f t="shared" si="4"/>
        <v>10687.546999999999</v>
      </c>
      <c r="KR7">
        <f t="shared" si="4"/>
        <v>7474.9437499999995</v>
      </c>
      <c r="KS7">
        <f t="shared" si="4"/>
        <v>6728.8402500000002</v>
      </c>
      <c r="KT7">
        <f t="shared" si="4"/>
        <v>6017.98675</v>
      </c>
      <c r="KU7">
        <f t="shared" si="4"/>
        <v>5941.8834999999999</v>
      </c>
      <c r="KV7">
        <f t="shared" si="4"/>
        <v>5742.8434999999999</v>
      </c>
      <c r="KW7">
        <f t="shared" si="4"/>
        <v>5568.3032499999999</v>
      </c>
      <c r="KX7">
        <f t="shared" si="4"/>
        <v>5738.01325</v>
      </c>
      <c r="KY7">
        <f t="shared" si="4"/>
        <v>5802.9727499999999</v>
      </c>
      <c r="KZ7">
        <f t="shared" si="4"/>
        <v>5674.6824999999999</v>
      </c>
      <c r="LA7">
        <f t="shared" si="4"/>
        <v>5813.1424999999999</v>
      </c>
      <c r="LB7">
        <f t="shared" si="4"/>
        <v>5681.6022499999999</v>
      </c>
      <c r="LC7">
        <f t="shared" si="4"/>
        <v>6117.5622499999999</v>
      </c>
      <c r="LD7">
        <f t="shared" si="4"/>
        <v>5901.77225</v>
      </c>
      <c r="LE7">
        <f t="shared" si="4"/>
        <v>6264.232</v>
      </c>
      <c r="LF7">
        <f t="shared" si="4"/>
        <v>6033.94175</v>
      </c>
      <c r="LG7">
        <f t="shared" si="4"/>
        <v>6350.4014999999999</v>
      </c>
      <c r="LH7">
        <f t="shared" si="4"/>
        <v>6321.6115</v>
      </c>
      <c r="LI7">
        <f t="shared" si="4"/>
        <v>6391.57125</v>
      </c>
      <c r="LJ7">
        <f t="shared" si="4"/>
        <v>6178.7809999999999</v>
      </c>
      <c r="LK7">
        <f t="shared" si="4"/>
        <v>6558.741</v>
      </c>
      <c r="LL7">
        <f t="shared" si="4"/>
        <v>6583.95075</v>
      </c>
      <c r="LM7">
        <f t="shared" ref="LM7:NX7" si="5">AVERAGE(LM3:LM6)</f>
        <v>6611.9105</v>
      </c>
      <c r="LN7">
        <f t="shared" si="5"/>
        <v>6862.6202499999999</v>
      </c>
      <c r="LO7">
        <f t="shared" si="5"/>
        <v>6333.3302500000009</v>
      </c>
      <c r="LP7">
        <f t="shared" si="5"/>
        <v>6491.29025</v>
      </c>
      <c r="LQ7">
        <f t="shared" si="5"/>
        <v>6756.7497499999999</v>
      </c>
      <c r="LR7">
        <f t="shared" si="5"/>
        <v>6818.20975</v>
      </c>
      <c r="LS7">
        <f t="shared" si="5"/>
        <v>6852.1695</v>
      </c>
      <c r="LT7">
        <f t="shared" si="5"/>
        <v>7043.8795</v>
      </c>
      <c r="LU7">
        <f t="shared" si="5"/>
        <v>6837.08925</v>
      </c>
      <c r="LV7">
        <f t="shared" si="5"/>
        <v>7006.7987499999999</v>
      </c>
      <c r="LW7">
        <f t="shared" si="5"/>
        <v>7067.009</v>
      </c>
      <c r="LX7">
        <f t="shared" si="5"/>
        <v>7087.9685000000009</v>
      </c>
      <c r="LY7">
        <f t="shared" si="5"/>
        <v>7523.1785</v>
      </c>
      <c r="LZ7">
        <f t="shared" si="5"/>
        <v>7521.1385000000009</v>
      </c>
      <c r="MA7">
        <f t="shared" si="5"/>
        <v>8378.8482500000009</v>
      </c>
      <c r="MB7">
        <f t="shared" si="5"/>
        <v>9119.7810000000009</v>
      </c>
      <c r="MC7">
        <f t="shared" si="5"/>
        <v>8033.2137499999999</v>
      </c>
      <c r="MD7">
        <f t="shared" si="5"/>
        <v>7781.1469999999999</v>
      </c>
      <c r="ME7">
        <f t="shared" si="5"/>
        <v>7777.0797499999999</v>
      </c>
      <c r="MF7">
        <f t="shared" si="5"/>
        <v>7363.2625000000007</v>
      </c>
      <c r="MG7">
        <f t="shared" si="5"/>
        <v>6919.6954999999998</v>
      </c>
      <c r="MH7">
        <f t="shared" si="5"/>
        <v>6286.3779999999997</v>
      </c>
      <c r="MI7">
        <f t="shared" si="5"/>
        <v>6310.5607500000006</v>
      </c>
      <c r="MJ7">
        <f t="shared" si="5"/>
        <v>6225.2437500000005</v>
      </c>
      <c r="MK7">
        <f t="shared" si="5"/>
        <v>6244.4267500000005</v>
      </c>
      <c r="ML7">
        <f t="shared" si="5"/>
        <v>5980.3597499999996</v>
      </c>
      <c r="MM7">
        <f t="shared" si="5"/>
        <v>6154.5424999999996</v>
      </c>
      <c r="MN7">
        <f t="shared" si="5"/>
        <v>5870.2252499999995</v>
      </c>
      <c r="MO7">
        <f t="shared" si="5"/>
        <v>5827.9084999999995</v>
      </c>
      <c r="MP7">
        <f t="shared" si="5"/>
        <v>5581.8410000000003</v>
      </c>
      <c r="MQ7">
        <f t="shared" si="5"/>
        <v>5547.7740000000003</v>
      </c>
      <c r="MR7">
        <f t="shared" si="5"/>
        <v>5453.2070000000003</v>
      </c>
      <c r="MS7">
        <f t="shared" si="5"/>
        <v>5322.1397500000003</v>
      </c>
      <c r="MT7">
        <f t="shared" si="5"/>
        <v>5224.0722500000002</v>
      </c>
      <c r="MU7">
        <f t="shared" si="5"/>
        <v>5212.0055000000002</v>
      </c>
      <c r="MV7">
        <f t="shared" si="5"/>
        <v>4943.9382500000002</v>
      </c>
      <c r="MW7">
        <f t="shared" si="5"/>
        <v>5110.62075</v>
      </c>
      <c r="MX7">
        <f t="shared" si="5"/>
        <v>5227.0540000000001</v>
      </c>
      <c r="MY7">
        <f t="shared" si="5"/>
        <v>5424.2367500000009</v>
      </c>
      <c r="MZ7">
        <f t="shared" si="5"/>
        <v>5370.92</v>
      </c>
      <c r="NA7">
        <f t="shared" si="5"/>
        <v>5296.6024999999991</v>
      </c>
      <c r="NB7">
        <f t="shared" si="5"/>
        <v>5216.0355</v>
      </c>
      <c r="NC7">
        <f t="shared" si="5"/>
        <v>5311.4684999999999</v>
      </c>
      <c r="ND7">
        <f t="shared" si="5"/>
        <v>4978.9009999999998</v>
      </c>
      <c r="NE7">
        <f t="shared" si="5"/>
        <v>5832.3337499999998</v>
      </c>
      <c r="NF7">
        <f t="shared" si="5"/>
        <v>6327.0169999999998</v>
      </c>
      <c r="NG7">
        <f t="shared" si="5"/>
        <v>7358.4497499999998</v>
      </c>
      <c r="NH7">
        <f t="shared" si="5"/>
        <v>8206.5195000000003</v>
      </c>
      <c r="NI7">
        <f t="shared" si="5"/>
        <v>9319.8392500000009</v>
      </c>
      <c r="NJ7">
        <f t="shared" si="5"/>
        <v>9758.9089999999997</v>
      </c>
      <c r="NK7">
        <f t="shared" si="5"/>
        <v>10922.728999999999</v>
      </c>
      <c r="NL7">
        <f t="shared" si="5"/>
        <v>11243.048499999999</v>
      </c>
      <c r="NM7">
        <f t="shared" si="5"/>
        <v>13373.1185</v>
      </c>
      <c r="NN7">
        <f t="shared" si="5"/>
        <v>14245.938</v>
      </c>
      <c r="NO7">
        <f t="shared" si="5"/>
        <v>15819.507999999998</v>
      </c>
      <c r="NP7">
        <f t="shared" si="5"/>
        <v>16287.827749999999</v>
      </c>
      <c r="NQ7">
        <f t="shared" si="5"/>
        <v>18791.897499999999</v>
      </c>
      <c r="NR7">
        <f t="shared" si="5"/>
        <v>20477.217250000002</v>
      </c>
      <c r="NS7">
        <f t="shared" si="5"/>
        <v>29807.787</v>
      </c>
      <c r="NT7">
        <f t="shared" si="5"/>
        <v>36180.106500000002</v>
      </c>
      <c r="NU7">
        <f t="shared" si="5"/>
        <v>52784.176500000001</v>
      </c>
      <c r="NV7">
        <f t="shared" si="5"/>
        <v>65465.745999999999</v>
      </c>
      <c r="NW7">
        <f t="shared" si="5"/>
        <v>59642.815999999999</v>
      </c>
      <c r="NX7">
        <f t="shared" si="5"/>
        <v>43947.385750000001</v>
      </c>
      <c r="NY7">
        <f t="shared" ref="NY7:QJ7" si="6">AVERAGE(NY3:NY6)</f>
        <v>28570.9555</v>
      </c>
      <c r="NZ7">
        <f t="shared" si="6"/>
        <v>22544.025249999999</v>
      </c>
      <c r="OA7">
        <f t="shared" si="6"/>
        <v>14359.345249999998</v>
      </c>
      <c r="OB7">
        <f t="shared" si="6"/>
        <v>11331.66475</v>
      </c>
      <c r="OC7">
        <f t="shared" si="6"/>
        <v>8996.9847499999996</v>
      </c>
      <c r="OD7">
        <f t="shared" si="6"/>
        <v>7939.0544999999993</v>
      </c>
      <c r="OE7">
        <f t="shared" si="6"/>
        <v>7108.8742499999989</v>
      </c>
      <c r="OF7">
        <f t="shared" si="6"/>
        <v>6743.4440000000004</v>
      </c>
      <c r="OG7">
        <f t="shared" si="6"/>
        <v>6217.2637500000001</v>
      </c>
      <c r="OH7">
        <f t="shared" si="6"/>
        <v>5712.0834999999997</v>
      </c>
      <c r="OI7">
        <f t="shared" si="6"/>
        <v>5814.4032499999994</v>
      </c>
      <c r="OJ7">
        <f t="shared" si="6"/>
        <v>5592.2227499999999</v>
      </c>
      <c r="OK7">
        <f t="shared" si="6"/>
        <v>5602.0427499999996</v>
      </c>
      <c r="OL7">
        <f t="shared" si="6"/>
        <v>5715.1124999999993</v>
      </c>
      <c r="OM7">
        <f t="shared" si="6"/>
        <v>6514.9322499999998</v>
      </c>
      <c r="ON7">
        <f t="shared" si="6"/>
        <v>6087.4575000000004</v>
      </c>
      <c r="OO7">
        <f t="shared" si="6"/>
        <v>8065.9832499999993</v>
      </c>
      <c r="OP7">
        <f t="shared" si="6"/>
        <v>9241.5082500000008</v>
      </c>
      <c r="OQ7">
        <f t="shared" si="6"/>
        <v>9372.5337499999987</v>
      </c>
      <c r="OR7">
        <f t="shared" si="6"/>
        <v>6270.8090000000002</v>
      </c>
      <c r="OS7">
        <f t="shared" si="6"/>
        <v>5479.3345000000008</v>
      </c>
      <c r="OT7">
        <f t="shared" si="6"/>
        <v>5075.1097499999996</v>
      </c>
      <c r="OU7">
        <f t="shared" si="6"/>
        <v>5038.6352499999994</v>
      </c>
      <c r="OV7">
        <f t="shared" si="6"/>
        <v>4677.91075</v>
      </c>
      <c r="OW7">
        <f t="shared" si="6"/>
        <v>5294.4357499999996</v>
      </c>
      <c r="OX7">
        <f t="shared" si="6"/>
        <v>5066.7109999999993</v>
      </c>
      <c r="OY7">
        <f t="shared" si="6"/>
        <v>5279.2365</v>
      </c>
      <c r="OZ7">
        <f t="shared" si="6"/>
        <v>5003.7619999999997</v>
      </c>
      <c r="PA7">
        <f t="shared" si="6"/>
        <v>5145.5375000000004</v>
      </c>
      <c r="PB7">
        <f t="shared" si="6"/>
        <v>5275.0625</v>
      </c>
      <c r="PC7">
        <f t="shared" si="6"/>
        <v>5135.3377499999997</v>
      </c>
      <c r="PD7">
        <f t="shared" si="6"/>
        <v>5221.1134999999995</v>
      </c>
      <c r="PE7">
        <f t="shared" si="6"/>
        <v>4735.3885</v>
      </c>
      <c r="PF7">
        <f t="shared" si="6"/>
        <v>5206.6639999999998</v>
      </c>
      <c r="PG7">
        <f t="shared" si="6"/>
        <v>5078.9395000000004</v>
      </c>
      <c r="PH7">
        <f t="shared" si="6"/>
        <v>5519.2145</v>
      </c>
      <c r="PI7">
        <f t="shared" si="6"/>
        <v>5447.99</v>
      </c>
      <c r="PJ7">
        <f t="shared" si="6"/>
        <v>5611.2652500000004</v>
      </c>
      <c r="PK7">
        <f t="shared" si="6"/>
        <v>6136.2910000000002</v>
      </c>
      <c r="PL7">
        <f t="shared" si="6"/>
        <v>6290.5662499999999</v>
      </c>
      <c r="PM7">
        <f t="shared" si="6"/>
        <v>6854.0912500000004</v>
      </c>
      <c r="PN7">
        <f t="shared" si="6"/>
        <v>7133.3667500000001</v>
      </c>
      <c r="PO7">
        <f t="shared" si="6"/>
        <v>8953.3919999999998</v>
      </c>
      <c r="PP7">
        <f t="shared" si="6"/>
        <v>9594.6677500000005</v>
      </c>
      <c r="PQ7">
        <f t="shared" si="6"/>
        <v>12325.44275</v>
      </c>
      <c r="PR7">
        <f t="shared" si="6"/>
        <v>14003.71825</v>
      </c>
      <c r="PS7">
        <f t="shared" si="6"/>
        <v>16867.993500000004</v>
      </c>
      <c r="PT7">
        <f t="shared" si="6"/>
        <v>18200.487250000002</v>
      </c>
      <c r="PU7">
        <f t="shared" si="6"/>
        <v>15181.731500000002</v>
      </c>
      <c r="PV7">
        <f t="shared" si="6"/>
        <v>10630.225250000001</v>
      </c>
      <c r="PW7">
        <f t="shared" si="6"/>
        <v>7128.7192500000001</v>
      </c>
      <c r="PX7">
        <f t="shared" si="6"/>
        <v>6408.7134999999998</v>
      </c>
      <c r="PY7">
        <f t="shared" si="6"/>
        <v>6517.9572500000004</v>
      </c>
      <c r="PZ7">
        <f t="shared" si="6"/>
        <v>7056.4512500000001</v>
      </c>
      <c r="QA7">
        <f t="shared" si="6"/>
        <v>10250.694750000001</v>
      </c>
      <c r="QB7">
        <f t="shared" si="6"/>
        <v>11376.939</v>
      </c>
      <c r="QC7">
        <f t="shared" si="6"/>
        <v>23736.932499999999</v>
      </c>
      <c r="QD7">
        <f t="shared" si="6"/>
        <v>30009.676500000001</v>
      </c>
      <c r="QE7">
        <f t="shared" si="6"/>
        <v>63431.420249999996</v>
      </c>
      <c r="QF7">
        <f t="shared" si="6"/>
        <v>83644.914499999999</v>
      </c>
      <c r="QG7">
        <f t="shared" si="6"/>
        <v>79189.658250000008</v>
      </c>
      <c r="QH7">
        <f t="shared" si="6"/>
        <v>45098.902249999999</v>
      </c>
      <c r="QI7">
        <f t="shared" si="6"/>
        <v>15426.395999999999</v>
      </c>
      <c r="QJ7">
        <f t="shared" si="6"/>
        <v>9508.3900000000012</v>
      </c>
      <c r="QK7">
        <f t="shared" ref="QK7:ST7" si="7">AVERAGE(QK3:QK6)</f>
        <v>7635.634</v>
      </c>
      <c r="QL7">
        <f t="shared" si="7"/>
        <v>6592.8777499999997</v>
      </c>
      <c r="QM7">
        <f t="shared" si="7"/>
        <v>6081.3717499999993</v>
      </c>
      <c r="QN7">
        <f t="shared" si="7"/>
        <v>6109.3657499999999</v>
      </c>
      <c r="QO7">
        <f t="shared" si="7"/>
        <v>6006.6097500000005</v>
      </c>
      <c r="QP7">
        <f t="shared" si="7"/>
        <v>5824.6035000000002</v>
      </c>
      <c r="QQ7">
        <f t="shared" si="7"/>
        <v>6145.0974999999999</v>
      </c>
      <c r="QR7">
        <f t="shared" si="7"/>
        <v>6162.8415000000005</v>
      </c>
      <c r="QS7">
        <f t="shared" si="7"/>
        <v>6443.0852500000001</v>
      </c>
      <c r="QT7">
        <f t="shared" si="7"/>
        <v>6313.0789999999997</v>
      </c>
      <c r="QU7">
        <f t="shared" si="7"/>
        <v>6554.5730000000003</v>
      </c>
      <c r="QV7">
        <f t="shared" si="7"/>
        <v>6736.067</v>
      </c>
      <c r="QW7">
        <f t="shared" si="7"/>
        <v>6794.3109999999997</v>
      </c>
      <c r="QX7">
        <f t="shared" si="7"/>
        <v>6715.3047500000011</v>
      </c>
      <c r="QY7">
        <f t="shared" si="7"/>
        <v>6759.549</v>
      </c>
      <c r="QZ7">
        <f t="shared" si="7"/>
        <v>6944.88825</v>
      </c>
      <c r="RA7">
        <f t="shared" si="7"/>
        <v>7026.478000000001</v>
      </c>
      <c r="RB7">
        <f t="shared" si="7"/>
        <v>6652.5672500000001</v>
      </c>
      <c r="RC7">
        <f t="shared" si="7"/>
        <v>6969.9070000000002</v>
      </c>
      <c r="RD7">
        <f t="shared" si="7"/>
        <v>6759.9964999999993</v>
      </c>
      <c r="RE7">
        <f t="shared" si="7"/>
        <v>6668.8360000000002</v>
      </c>
      <c r="RF7">
        <f t="shared" si="7"/>
        <v>6748.1754999999994</v>
      </c>
      <c r="RG7">
        <f t="shared" si="7"/>
        <v>6856.2649999999994</v>
      </c>
      <c r="RH7">
        <f t="shared" si="7"/>
        <v>6618.3545000000004</v>
      </c>
      <c r="RI7">
        <f t="shared" si="7"/>
        <v>7090.4444999999996</v>
      </c>
      <c r="RJ7">
        <f t="shared" si="7"/>
        <v>7108.5337499999996</v>
      </c>
      <c r="RK7">
        <f t="shared" si="7"/>
        <v>7383.1234999999997</v>
      </c>
      <c r="RL7">
        <f t="shared" si="7"/>
        <v>6864.4627499999997</v>
      </c>
      <c r="RM7">
        <f t="shared" si="7"/>
        <v>6884.3022499999997</v>
      </c>
      <c r="RN7">
        <f t="shared" si="7"/>
        <v>6819.8919999999998</v>
      </c>
      <c r="RO7">
        <f t="shared" si="7"/>
        <v>6723.4812499999998</v>
      </c>
      <c r="RP7">
        <f t="shared" si="7"/>
        <v>6659.0709999999999</v>
      </c>
      <c r="RQ7">
        <f t="shared" si="7"/>
        <v>6915.1605</v>
      </c>
      <c r="RR7">
        <f t="shared" si="7"/>
        <v>6731.25</v>
      </c>
      <c r="RS7">
        <f t="shared" si="7"/>
        <v>6852.5895</v>
      </c>
      <c r="RT7">
        <f t="shared" si="7"/>
        <v>6645.4290000000001</v>
      </c>
      <c r="RU7">
        <f t="shared" si="7"/>
        <v>6420.2687500000002</v>
      </c>
      <c r="RV7">
        <f t="shared" si="7"/>
        <v>6574.1084999999994</v>
      </c>
      <c r="RW7">
        <f t="shared" si="7"/>
        <v>6675.1977499999994</v>
      </c>
      <c r="RX7">
        <f t="shared" si="7"/>
        <v>6612.5374999999985</v>
      </c>
      <c r="RY7">
        <f t="shared" si="7"/>
        <v>6565.3767500000004</v>
      </c>
      <c r="RZ7">
        <f t="shared" si="7"/>
        <v>6784.7162500000004</v>
      </c>
      <c r="SA7">
        <f t="shared" si="7"/>
        <v>6630.3057500000014</v>
      </c>
      <c r="SB7">
        <f t="shared" si="7"/>
        <v>6724.6452500000005</v>
      </c>
      <c r="SC7">
        <f t="shared" si="7"/>
        <v>6745.2347499999996</v>
      </c>
      <c r="SD7">
        <f t="shared" si="7"/>
        <v>6845.8244999999997</v>
      </c>
      <c r="SE7">
        <f t="shared" si="7"/>
        <v>6692.6637499999997</v>
      </c>
      <c r="SF7">
        <f t="shared" si="7"/>
        <v>6705.5035000000007</v>
      </c>
      <c r="SG7">
        <f t="shared" si="7"/>
        <v>6850.3429999999998</v>
      </c>
      <c r="SH7">
        <f t="shared" si="7"/>
        <v>7169.4327500000009</v>
      </c>
      <c r="SI7">
        <f t="shared" si="7"/>
        <v>6757.02225</v>
      </c>
      <c r="SJ7">
        <f t="shared" si="7"/>
        <v>7199.11175</v>
      </c>
      <c r="SK7">
        <f t="shared" si="7"/>
        <v>6870.2012500000001</v>
      </c>
      <c r="SL7">
        <f t="shared" si="7"/>
        <v>7409.7907500000001</v>
      </c>
      <c r="SM7">
        <f t="shared" si="7"/>
        <v>7090.6302500000002</v>
      </c>
      <c r="SN7">
        <f t="shared" si="7"/>
        <v>7126.4699999999993</v>
      </c>
      <c r="SO7">
        <f t="shared" si="7"/>
        <v>7165.3092500000002</v>
      </c>
      <c r="SP7">
        <f t="shared" si="7"/>
        <v>7032.3989999999994</v>
      </c>
      <c r="SQ7">
        <f t="shared" si="7"/>
        <v>7118.9882499999994</v>
      </c>
      <c r="SR7">
        <f t="shared" si="7"/>
        <v>7105.3282499999996</v>
      </c>
      <c r="SS7">
        <f t="shared" si="7"/>
        <v>7230.4177500000005</v>
      </c>
      <c r="ST7">
        <f t="shared" si="7"/>
        <v>7168.0072499999997</v>
      </c>
    </row>
    <row r="9" spans="1:514">
      <c r="A9" t="s">
        <v>9</v>
      </c>
      <c r="B9" t="s">
        <v>2</v>
      </c>
      <c r="C9" s="1">
        <v>115489.505</v>
      </c>
      <c r="D9" s="1">
        <v>123176.38400000001</v>
      </c>
      <c r="E9" s="1">
        <v>126326.264</v>
      </c>
      <c r="F9" s="1">
        <v>125891.143</v>
      </c>
      <c r="G9" s="1">
        <v>141214.022</v>
      </c>
      <c r="H9" s="1">
        <v>144007.90100000001</v>
      </c>
      <c r="I9" s="1">
        <v>154673.78</v>
      </c>
      <c r="J9" s="1">
        <v>153144.65900000001</v>
      </c>
      <c r="K9" s="1">
        <v>148399.538</v>
      </c>
      <c r="L9" s="1">
        <v>138152.41699999999</v>
      </c>
      <c r="M9" s="1">
        <v>118680.29700000001</v>
      </c>
      <c r="N9" s="1">
        <v>101591.17600000001</v>
      </c>
      <c r="O9" s="1">
        <v>86006.054999999993</v>
      </c>
      <c r="P9" s="1">
        <v>77105.933999999994</v>
      </c>
      <c r="Q9" s="1">
        <v>63337.813000000002</v>
      </c>
      <c r="R9" s="1">
        <v>51701.692000000003</v>
      </c>
      <c r="S9" s="1">
        <v>39286.571000000004</v>
      </c>
      <c r="T9" s="1">
        <v>32969.449999999997</v>
      </c>
      <c r="U9" s="1">
        <v>28446.33</v>
      </c>
      <c r="V9" s="1">
        <v>24778.208999999999</v>
      </c>
      <c r="W9" s="1">
        <v>17560.088</v>
      </c>
      <c r="X9" s="1">
        <v>12643.967000000001</v>
      </c>
      <c r="Y9" s="1">
        <v>7913.8459999999995</v>
      </c>
      <c r="Z9" s="1">
        <v>5452.7250000000004</v>
      </c>
      <c r="AA9" s="1">
        <v>3218.6039999999998</v>
      </c>
      <c r="AB9" s="1">
        <v>1944.4829999999999</v>
      </c>
      <c r="AC9" s="1">
        <v>782.36300000000006</v>
      </c>
      <c r="AD9" s="1">
        <v>690.24199999999996</v>
      </c>
      <c r="AE9" s="1">
        <v>157.12100000000001</v>
      </c>
      <c r="AF9" s="1">
        <v>0</v>
      </c>
      <c r="AG9" s="1">
        <v>539.87900000000002</v>
      </c>
      <c r="AH9" s="1">
        <v>512.75800000000004</v>
      </c>
      <c r="AI9" s="1">
        <v>1058.6369999999999</v>
      </c>
      <c r="AJ9" s="1">
        <v>1907.5170000000001</v>
      </c>
      <c r="AK9" s="1">
        <v>2021.396</v>
      </c>
      <c r="AL9" s="1">
        <v>2315.2750000000001</v>
      </c>
      <c r="AM9" s="1">
        <v>3147.154</v>
      </c>
      <c r="AN9" s="1">
        <v>3430.0329999999999</v>
      </c>
      <c r="AO9" s="1">
        <v>4243.9120000000003</v>
      </c>
      <c r="AP9" s="1">
        <v>4571.7910000000002</v>
      </c>
      <c r="AQ9" s="1">
        <v>5542.67</v>
      </c>
      <c r="AR9" s="1">
        <v>6301.55</v>
      </c>
      <c r="AS9" s="1">
        <v>7194.4290000000001</v>
      </c>
      <c r="AT9" s="1">
        <v>7770.308</v>
      </c>
      <c r="AU9" s="1">
        <v>9247.1869999999999</v>
      </c>
      <c r="AV9" s="1">
        <v>9650.0660000000007</v>
      </c>
      <c r="AW9" s="1">
        <v>10771.945</v>
      </c>
      <c r="AX9" s="1">
        <v>11584.824000000001</v>
      </c>
      <c r="AY9" s="1">
        <v>12576.703</v>
      </c>
      <c r="AZ9" s="1">
        <v>12307.411</v>
      </c>
      <c r="BA9" s="1">
        <v>11807.119000000001</v>
      </c>
      <c r="BB9" s="1">
        <v>11707.826999999999</v>
      </c>
      <c r="BC9" s="1">
        <v>11222.535</v>
      </c>
      <c r="BD9" s="1">
        <v>11375.243</v>
      </c>
      <c r="BE9" s="1">
        <v>11004.950999999999</v>
      </c>
      <c r="BF9" s="1">
        <v>10601.659</v>
      </c>
      <c r="BG9" s="1">
        <v>10571.367</v>
      </c>
      <c r="BH9" s="1">
        <v>10151.075000000001</v>
      </c>
      <c r="BI9" s="1">
        <v>9860.7829999999994</v>
      </c>
      <c r="BJ9" s="1">
        <v>9950.491</v>
      </c>
      <c r="BK9" s="1">
        <v>9644.1990000000005</v>
      </c>
      <c r="BL9" s="1">
        <v>9377.9069999999992</v>
      </c>
      <c r="BM9" s="1">
        <v>9446.6149999999998</v>
      </c>
      <c r="BN9" s="1">
        <v>9156.3230000000003</v>
      </c>
      <c r="BO9" s="1">
        <v>9124.0310000000009</v>
      </c>
      <c r="BP9" s="1">
        <v>9091.7389999999996</v>
      </c>
      <c r="BQ9" s="1">
        <v>9274.4470000000001</v>
      </c>
      <c r="BR9" s="1">
        <v>9217.1540000000005</v>
      </c>
      <c r="BS9" s="1">
        <v>9860.8619999999992</v>
      </c>
      <c r="BT9" s="1">
        <v>10448.57</v>
      </c>
      <c r="BU9" s="1">
        <v>13214.278</v>
      </c>
      <c r="BV9" s="1">
        <v>14699.986000000001</v>
      </c>
      <c r="BW9" s="1">
        <v>20292.694</v>
      </c>
      <c r="BX9" s="1">
        <v>23400.401999999998</v>
      </c>
      <c r="BY9" s="1">
        <v>25284.11</v>
      </c>
      <c r="BZ9" s="1">
        <v>22517.817999999999</v>
      </c>
      <c r="CA9" s="1">
        <v>15331.526</v>
      </c>
      <c r="CB9" s="1">
        <v>11735.234</v>
      </c>
      <c r="CC9" s="1">
        <v>10458.941999999999</v>
      </c>
      <c r="CD9" s="1">
        <v>10941.65</v>
      </c>
      <c r="CE9" s="1">
        <v>9157.3580000000002</v>
      </c>
      <c r="CF9" s="1">
        <v>6943.7489999999998</v>
      </c>
      <c r="CG9" s="1">
        <v>6237.1409999999996</v>
      </c>
      <c r="CH9" s="1">
        <v>5577.5320000000002</v>
      </c>
      <c r="CI9" s="1">
        <v>5734.9229999999998</v>
      </c>
      <c r="CJ9" s="1">
        <v>5265.3140000000003</v>
      </c>
      <c r="CK9" s="1">
        <v>5092.7060000000001</v>
      </c>
      <c r="CL9" s="1">
        <v>5240.0969999999998</v>
      </c>
      <c r="CM9" s="1">
        <v>5113.4880000000003</v>
      </c>
      <c r="CN9" s="1">
        <v>4819.88</v>
      </c>
      <c r="CO9" s="1">
        <v>5206.2709999999997</v>
      </c>
      <c r="CP9" s="1">
        <v>5231.6620000000003</v>
      </c>
      <c r="CQ9" s="1">
        <v>5062.0540000000001</v>
      </c>
      <c r="CR9" s="1">
        <v>5337.4449999999997</v>
      </c>
      <c r="CS9" s="1">
        <v>5243.8360000000002</v>
      </c>
      <c r="CT9" s="1">
        <v>5233.2280000000001</v>
      </c>
      <c r="CU9" s="1">
        <v>5431.6189999999997</v>
      </c>
      <c r="CV9" s="1">
        <v>5194.01</v>
      </c>
      <c r="CW9" s="1">
        <v>5356.402</v>
      </c>
      <c r="CX9" s="1">
        <v>5511.7929999999997</v>
      </c>
      <c r="CY9" s="1">
        <v>5475.1840000000002</v>
      </c>
      <c r="CZ9" s="1">
        <v>5868.576</v>
      </c>
      <c r="DA9" s="1">
        <v>6036.9669999999996</v>
      </c>
      <c r="DB9" s="1">
        <v>6173.3580000000002</v>
      </c>
      <c r="DC9" s="1">
        <v>6966.75</v>
      </c>
      <c r="DD9" s="1">
        <v>7334.1409999999996</v>
      </c>
      <c r="DE9" s="1">
        <v>7970.5320000000002</v>
      </c>
      <c r="DF9" s="1">
        <v>8474.9230000000007</v>
      </c>
      <c r="DG9" s="1">
        <v>9200.3150000000005</v>
      </c>
      <c r="DH9" s="1">
        <v>8715.7060000000001</v>
      </c>
      <c r="DI9" s="1">
        <v>7674.0969999999998</v>
      </c>
      <c r="DJ9" s="1">
        <v>7496.4889999999996</v>
      </c>
      <c r="DK9" s="1">
        <v>6964.88</v>
      </c>
      <c r="DL9" s="1">
        <v>6650.924</v>
      </c>
      <c r="DM9" s="1">
        <v>6491.9669999999996</v>
      </c>
      <c r="DN9" s="1">
        <v>6671.0110000000004</v>
      </c>
      <c r="DO9" s="1">
        <v>6416.0540000000001</v>
      </c>
      <c r="DP9" s="1">
        <v>6351.098</v>
      </c>
      <c r="DQ9" s="1">
        <v>6301.1419999999998</v>
      </c>
      <c r="DR9" s="1">
        <v>6350.1850000000004</v>
      </c>
      <c r="DS9" s="1">
        <v>6048.2290000000003</v>
      </c>
      <c r="DT9" s="1">
        <v>6124.2719999999999</v>
      </c>
      <c r="DU9" s="1">
        <v>6577.3159999999998</v>
      </c>
      <c r="DV9" s="1">
        <v>5997.3590000000004</v>
      </c>
      <c r="DW9" s="1">
        <v>6312.4030000000002</v>
      </c>
      <c r="DX9" s="1">
        <v>5928.4470000000001</v>
      </c>
      <c r="DY9" s="1">
        <v>6645.49</v>
      </c>
      <c r="DZ9" s="1">
        <v>6864.5339999999997</v>
      </c>
      <c r="EA9" s="1">
        <v>11372.576999999999</v>
      </c>
      <c r="EB9" s="1">
        <v>13854.620999999999</v>
      </c>
      <c r="EC9" s="1">
        <v>24078.664000000001</v>
      </c>
      <c r="ED9" s="1">
        <v>38346.707999999999</v>
      </c>
      <c r="EE9" s="1">
        <v>17706.752</v>
      </c>
      <c r="EF9" s="1">
        <v>8367.7950000000001</v>
      </c>
      <c r="EG9" s="1">
        <v>6648.8389999999999</v>
      </c>
      <c r="EH9" s="1">
        <v>5926.8819999999996</v>
      </c>
      <c r="EI9" s="1">
        <v>6013.9260000000004</v>
      </c>
      <c r="EJ9" s="1">
        <v>5534.97</v>
      </c>
      <c r="EK9" s="1">
        <v>5786.0129999999999</v>
      </c>
      <c r="EL9" s="1">
        <v>5725.0569999999998</v>
      </c>
      <c r="EM9" s="1">
        <v>5432.1</v>
      </c>
      <c r="EN9" s="1">
        <v>5523.1440000000002</v>
      </c>
      <c r="EO9" s="1">
        <v>5530.1869999999999</v>
      </c>
      <c r="EP9" s="1">
        <v>5348.2309999999998</v>
      </c>
      <c r="EQ9" s="1">
        <v>6223.2749999999996</v>
      </c>
      <c r="ER9" s="1">
        <v>6424.942</v>
      </c>
      <c r="ES9" s="1">
        <v>13571.608</v>
      </c>
      <c r="ET9" s="1">
        <v>13440.275</v>
      </c>
      <c r="EU9" s="1">
        <v>29130.941999999999</v>
      </c>
      <c r="EV9" s="1">
        <v>22395.609</v>
      </c>
      <c r="EW9" s="1">
        <v>8555.2759999999998</v>
      </c>
      <c r="EX9" s="1">
        <v>6569.9430000000002</v>
      </c>
      <c r="EY9" s="1">
        <v>5826.61</v>
      </c>
      <c r="EZ9" s="1">
        <v>5665.277</v>
      </c>
      <c r="FA9" s="1">
        <v>5446.9440000000004</v>
      </c>
      <c r="FB9" s="1">
        <v>5516.6109999999999</v>
      </c>
      <c r="FC9" s="1">
        <v>5912.2780000000002</v>
      </c>
      <c r="FD9" s="1">
        <v>5946.9449999999997</v>
      </c>
      <c r="FE9" s="1">
        <v>6310.6120000000001</v>
      </c>
      <c r="FF9" s="1">
        <v>6032.2790000000005</v>
      </c>
      <c r="FG9" s="1">
        <v>6143.9459999999999</v>
      </c>
      <c r="FH9" s="1">
        <v>5595.6130000000003</v>
      </c>
      <c r="FI9" s="1">
        <v>5759.28</v>
      </c>
      <c r="FJ9" s="1">
        <v>5488.9470000000001</v>
      </c>
      <c r="FK9" s="1">
        <v>5862.6139999999996</v>
      </c>
      <c r="FL9" s="1">
        <v>5608.2809999999999</v>
      </c>
      <c r="FM9" s="1">
        <v>5825.9480000000003</v>
      </c>
      <c r="FN9" s="1">
        <v>5561.6149999999998</v>
      </c>
      <c r="FO9" s="1">
        <v>5362.2820000000002</v>
      </c>
      <c r="FP9" s="1">
        <v>5645.9489999999996</v>
      </c>
      <c r="FQ9" s="1">
        <v>5678.616</v>
      </c>
      <c r="FR9" s="1">
        <v>5651.2830000000004</v>
      </c>
      <c r="FS9" s="1">
        <v>5822.95</v>
      </c>
      <c r="FT9" s="1">
        <v>5609.6170000000002</v>
      </c>
      <c r="FU9" s="1">
        <v>5920.2839999999997</v>
      </c>
      <c r="FV9" s="1">
        <v>5824.951</v>
      </c>
      <c r="FW9" s="1">
        <v>6067.6170000000002</v>
      </c>
      <c r="FX9" s="1">
        <v>6046.4989999999998</v>
      </c>
      <c r="FY9" s="1">
        <v>6027.3810000000003</v>
      </c>
      <c r="FZ9" s="1">
        <v>6067.2629999999999</v>
      </c>
      <c r="GA9" s="1">
        <v>6251.1450000000004</v>
      </c>
      <c r="GB9" s="1">
        <v>6379.027</v>
      </c>
      <c r="GC9" s="1">
        <v>6786.9089999999997</v>
      </c>
      <c r="GD9" s="1">
        <v>6667.7910000000002</v>
      </c>
      <c r="GE9" s="1">
        <v>7548.6729999999998</v>
      </c>
      <c r="GF9" s="1">
        <v>7625.5550000000003</v>
      </c>
      <c r="GG9" s="1">
        <v>12407.437</v>
      </c>
      <c r="GH9" s="1">
        <v>12169.317999999999</v>
      </c>
      <c r="GI9" s="1">
        <v>21791.200000000001</v>
      </c>
      <c r="GJ9" s="1">
        <v>25564.081999999999</v>
      </c>
      <c r="GK9" s="1">
        <v>15002.964</v>
      </c>
      <c r="GL9" s="1">
        <v>14469.846</v>
      </c>
      <c r="GM9" s="1">
        <v>29149.727999999999</v>
      </c>
      <c r="GN9" s="1">
        <v>39174.61</v>
      </c>
      <c r="GO9" s="1">
        <v>70214.491999999998</v>
      </c>
      <c r="GP9" s="1">
        <v>119128.374</v>
      </c>
      <c r="GQ9" s="1">
        <v>67131.255999999994</v>
      </c>
      <c r="GR9" s="1">
        <v>29888.136999999999</v>
      </c>
      <c r="GS9" s="1">
        <v>15508.019</v>
      </c>
      <c r="GT9" s="1">
        <v>10602.901</v>
      </c>
      <c r="GU9" s="1">
        <v>8257.7829999999994</v>
      </c>
      <c r="GV9" s="1">
        <v>7805.665</v>
      </c>
      <c r="GW9" s="1">
        <v>6706.5469999999996</v>
      </c>
      <c r="GX9" s="1">
        <v>6655.4290000000001</v>
      </c>
      <c r="GY9" s="1">
        <v>6116.3109999999997</v>
      </c>
      <c r="GZ9" s="1">
        <v>6166.1930000000002</v>
      </c>
      <c r="HA9" s="1">
        <v>6056.0749999999998</v>
      </c>
      <c r="HB9" s="1">
        <v>6067.9560000000001</v>
      </c>
      <c r="HC9" s="1">
        <v>5885.8379999999997</v>
      </c>
      <c r="HD9" s="1">
        <v>5666.7780000000002</v>
      </c>
      <c r="HE9" s="1">
        <v>5709.7179999999998</v>
      </c>
      <c r="HF9" s="1">
        <v>5495.6580000000004</v>
      </c>
      <c r="HG9" s="1">
        <v>5139.598</v>
      </c>
      <c r="HH9" s="1">
        <v>5259.5379999999996</v>
      </c>
      <c r="HI9" s="1">
        <v>5179.4780000000001</v>
      </c>
      <c r="HJ9" s="1">
        <v>5155.4179999999997</v>
      </c>
      <c r="HK9" s="1">
        <v>5485.3580000000002</v>
      </c>
      <c r="HL9" s="1">
        <v>5652.2979999999998</v>
      </c>
      <c r="HM9" s="1">
        <v>6248.2380000000003</v>
      </c>
      <c r="HN9" s="1">
        <v>5715.1769999999997</v>
      </c>
      <c r="HO9" s="1">
        <v>5153.1170000000002</v>
      </c>
      <c r="HP9" s="1">
        <v>5247.0569999999998</v>
      </c>
      <c r="HQ9" s="1">
        <v>4959.9970000000003</v>
      </c>
      <c r="HR9" s="1">
        <v>4902.9369999999999</v>
      </c>
      <c r="HS9" s="1">
        <v>4956.8770000000004</v>
      </c>
      <c r="HT9" s="1">
        <v>5063.817</v>
      </c>
      <c r="HU9" s="1">
        <v>4923.7569999999996</v>
      </c>
      <c r="HV9" s="1">
        <v>4675.6970000000001</v>
      </c>
      <c r="HW9" s="1">
        <v>4990.6369999999997</v>
      </c>
      <c r="HX9" s="1">
        <v>4752.5770000000002</v>
      </c>
      <c r="HY9" s="1">
        <v>5269.5169999999998</v>
      </c>
      <c r="HZ9" s="1">
        <v>5205.4560000000001</v>
      </c>
      <c r="IA9" s="1">
        <v>5696.3959999999997</v>
      </c>
      <c r="IB9" s="1">
        <v>6208.3360000000002</v>
      </c>
      <c r="IC9" s="1">
        <v>6779.2759999999998</v>
      </c>
      <c r="ID9" s="1">
        <v>6617.2160000000003</v>
      </c>
      <c r="IE9" s="1">
        <v>8435.1560000000009</v>
      </c>
      <c r="IF9" s="1">
        <v>8258.0959999999995</v>
      </c>
      <c r="IG9" s="1">
        <v>15134.036</v>
      </c>
      <c r="IH9" s="1">
        <v>17621.975999999999</v>
      </c>
      <c r="II9" s="1">
        <v>55558.915999999997</v>
      </c>
      <c r="IJ9" s="1">
        <v>67682.328999999998</v>
      </c>
      <c r="IK9" s="1">
        <v>162592.74100000001</v>
      </c>
      <c r="IL9" s="1">
        <v>287532.15399999998</v>
      </c>
      <c r="IM9" s="1">
        <v>63161.567000000003</v>
      </c>
      <c r="IN9" s="1">
        <v>18187.98</v>
      </c>
      <c r="IO9" s="1">
        <v>13550.393</v>
      </c>
      <c r="IP9" s="1">
        <v>12923.806</v>
      </c>
      <c r="IQ9" s="1">
        <v>22921.219000000001</v>
      </c>
      <c r="IR9" s="1">
        <v>29479.631000000001</v>
      </c>
      <c r="IS9" s="1">
        <v>39618.044000000002</v>
      </c>
      <c r="IT9" s="1">
        <v>33167.457000000002</v>
      </c>
      <c r="IU9" s="1">
        <v>11123.87</v>
      </c>
      <c r="IV9" s="1">
        <v>7233.2830000000004</v>
      </c>
      <c r="IW9" s="1">
        <v>5892.6959999999999</v>
      </c>
      <c r="IX9" s="1">
        <v>5410.1090000000004</v>
      </c>
      <c r="IY9" s="1">
        <v>5433.5209999999997</v>
      </c>
      <c r="IZ9" s="1">
        <v>5221.9340000000002</v>
      </c>
      <c r="JA9" s="1">
        <v>5303.3469999999998</v>
      </c>
      <c r="JB9" s="1">
        <v>5143.76</v>
      </c>
      <c r="JC9" s="1">
        <v>5316.1729999999998</v>
      </c>
      <c r="JD9" s="1">
        <v>6001.5860000000002</v>
      </c>
      <c r="JE9" s="1">
        <v>5660.9989999999998</v>
      </c>
      <c r="JF9" s="1">
        <v>5943.4110000000001</v>
      </c>
      <c r="JG9" s="1">
        <v>5266.8239999999996</v>
      </c>
      <c r="JH9" s="1">
        <v>5345.2370000000001</v>
      </c>
      <c r="JI9" s="1">
        <v>5153.6499999999996</v>
      </c>
      <c r="JJ9" s="1">
        <v>5280.0630000000001</v>
      </c>
      <c r="JK9" s="1">
        <v>5263.4759999999997</v>
      </c>
      <c r="JL9" s="1">
        <v>5496.8890000000001</v>
      </c>
      <c r="JM9" s="1">
        <v>5788.3010000000004</v>
      </c>
      <c r="JN9" s="1">
        <v>5834.7139999999999</v>
      </c>
      <c r="JO9" s="1">
        <v>6188.1270000000004</v>
      </c>
      <c r="JP9" s="1">
        <v>5975.8940000000002</v>
      </c>
      <c r="JQ9" s="1">
        <v>6317.6610000000001</v>
      </c>
      <c r="JR9" s="1">
        <v>6410.4290000000001</v>
      </c>
      <c r="JS9" s="1">
        <v>7172.1959999999999</v>
      </c>
      <c r="JT9" s="1">
        <v>7034.9629999999997</v>
      </c>
      <c r="JU9" s="1">
        <v>8337.73</v>
      </c>
      <c r="JV9" s="1">
        <v>8641.4969999999994</v>
      </c>
      <c r="JW9" s="1">
        <v>11024.263999999999</v>
      </c>
      <c r="JX9" s="1">
        <v>12887.031999999999</v>
      </c>
      <c r="JY9" s="1">
        <v>20471.798999999999</v>
      </c>
      <c r="JZ9" s="1">
        <v>27662.565999999999</v>
      </c>
      <c r="KA9" s="1">
        <v>35174.332999999999</v>
      </c>
      <c r="KB9" s="1">
        <v>40028.1</v>
      </c>
      <c r="KC9" s="1">
        <v>32420.866999999998</v>
      </c>
      <c r="KD9" s="1">
        <v>25260.634999999998</v>
      </c>
      <c r="KE9" s="1">
        <v>30221.401999999998</v>
      </c>
      <c r="KF9" s="1">
        <v>34384.169000000002</v>
      </c>
      <c r="KG9" s="1">
        <v>45932.936000000002</v>
      </c>
      <c r="KH9" s="1">
        <v>41284.703000000001</v>
      </c>
      <c r="KI9" s="1">
        <v>15606.471</v>
      </c>
      <c r="KJ9" s="1">
        <v>10907.237999999999</v>
      </c>
      <c r="KK9" s="1">
        <v>13129.004999999999</v>
      </c>
      <c r="KL9" s="1">
        <v>15012.772000000001</v>
      </c>
      <c r="KM9" s="1">
        <v>31350.539000000001</v>
      </c>
      <c r="KN9" s="1">
        <v>34904.305999999997</v>
      </c>
      <c r="KO9" s="1">
        <v>55592.074000000001</v>
      </c>
      <c r="KP9" s="1">
        <v>31021.841</v>
      </c>
      <c r="KQ9" s="1">
        <v>10380.608</v>
      </c>
      <c r="KR9" s="1">
        <v>7246.375</v>
      </c>
      <c r="KS9" s="1">
        <v>6315.1419999999998</v>
      </c>
      <c r="KT9" s="1">
        <v>6014.9089999999997</v>
      </c>
      <c r="KU9" s="1">
        <v>5726.6769999999997</v>
      </c>
      <c r="KV9" s="1">
        <v>5740.799</v>
      </c>
      <c r="KW9" s="1">
        <v>5455.9210000000003</v>
      </c>
      <c r="KX9" s="1">
        <v>5473.0429999999997</v>
      </c>
      <c r="KY9" s="1">
        <v>5362.1660000000002</v>
      </c>
      <c r="KZ9" s="1">
        <v>5463.2879999999996</v>
      </c>
      <c r="LA9" s="1">
        <v>5482.41</v>
      </c>
      <c r="LB9" s="1">
        <v>5340.5320000000002</v>
      </c>
      <c r="LC9" s="1">
        <v>5389.6540000000005</v>
      </c>
      <c r="LD9" s="1">
        <v>5597.777</v>
      </c>
      <c r="LE9" s="1">
        <v>5668.8990000000003</v>
      </c>
      <c r="LF9" s="1">
        <v>5729.0209999999997</v>
      </c>
      <c r="LG9" s="1">
        <v>6067.143</v>
      </c>
      <c r="LH9" s="1">
        <v>6056.2659999999996</v>
      </c>
      <c r="LI9" s="1">
        <v>5827.3879999999999</v>
      </c>
      <c r="LJ9" s="1">
        <v>6083.51</v>
      </c>
      <c r="LK9" s="1">
        <v>6548.6319999999996</v>
      </c>
      <c r="LL9" s="1">
        <v>6225.7550000000001</v>
      </c>
      <c r="LM9" s="1">
        <v>6685.8770000000004</v>
      </c>
      <c r="LN9" s="1">
        <v>6638.9989999999998</v>
      </c>
      <c r="LO9" s="1">
        <v>6690.1210000000001</v>
      </c>
      <c r="LP9" s="1">
        <v>6603.2439999999997</v>
      </c>
      <c r="LQ9" s="1">
        <v>6668.366</v>
      </c>
      <c r="LR9" s="1">
        <v>6326.4880000000003</v>
      </c>
      <c r="LS9" s="1">
        <v>6415.61</v>
      </c>
      <c r="LT9" s="1">
        <v>6500.732</v>
      </c>
      <c r="LU9" s="1">
        <v>6740.8549999999996</v>
      </c>
      <c r="LV9" s="1">
        <v>6618.9769999999999</v>
      </c>
      <c r="LW9" s="1">
        <v>6537.0990000000002</v>
      </c>
      <c r="LX9" s="1">
        <v>6832.2209999999995</v>
      </c>
      <c r="LY9" s="1">
        <v>7329.3440000000001</v>
      </c>
      <c r="LZ9" s="1">
        <v>7498.4660000000003</v>
      </c>
      <c r="MA9" s="1">
        <v>8369.5879999999997</v>
      </c>
      <c r="MB9" s="1">
        <v>8844.3940000000002</v>
      </c>
      <c r="MC9" s="1">
        <v>7828.201</v>
      </c>
      <c r="MD9" s="1">
        <v>7293.0069999999996</v>
      </c>
      <c r="ME9" s="1">
        <v>7485.8130000000001</v>
      </c>
      <c r="MF9" s="1">
        <v>7071.62</v>
      </c>
      <c r="MG9" s="1">
        <v>6241.4260000000004</v>
      </c>
      <c r="MH9" s="1">
        <v>5777.232</v>
      </c>
      <c r="MI9" s="1">
        <v>5929.0389999999998</v>
      </c>
      <c r="MJ9" s="1">
        <v>5723.8450000000003</v>
      </c>
      <c r="MK9" s="1">
        <v>5612.6509999999998</v>
      </c>
      <c r="ML9" s="1">
        <v>5424.4579999999996</v>
      </c>
      <c r="MM9" s="1">
        <v>5264.2640000000001</v>
      </c>
      <c r="MN9" s="1">
        <v>5098.07</v>
      </c>
      <c r="MO9" s="1">
        <v>5106.8760000000002</v>
      </c>
      <c r="MP9" s="1">
        <v>5163.683</v>
      </c>
      <c r="MQ9" s="1">
        <v>5241.4889999999996</v>
      </c>
      <c r="MR9" s="1">
        <v>4985.2950000000001</v>
      </c>
      <c r="MS9" s="1">
        <v>4965.1019999999999</v>
      </c>
      <c r="MT9" s="1">
        <v>4814.9080000000004</v>
      </c>
      <c r="MU9" s="1">
        <v>4872.7139999999999</v>
      </c>
      <c r="MV9" s="1">
        <v>4758.5209999999997</v>
      </c>
      <c r="MW9" s="1">
        <v>4777.3270000000002</v>
      </c>
      <c r="MX9" s="1">
        <v>4804.1329999999998</v>
      </c>
      <c r="MY9" s="1">
        <v>4796.9399999999996</v>
      </c>
      <c r="MZ9" s="1">
        <v>4630.7460000000001</v>
      </c>
      <c r="NA9" s="1">
        <v>5019.5519999999997</v>
      </c>
      <c r="NB9" s="1">
        <v>4493.3590000000004</v>
      </c>
      <c r="NC9" s="1">
        <v>4557.165</v>
      </c>
      <c r="ND9" s="1">
        <v>4919.9709999999995</v>
      </c>
      <c r="NE9" s="1">
        <v>5518.777</v>
      </c>
      <c r="NF9" s="1">
        <v>6007.5839999999998</v>
      </c>
      <c r="NG9" s="1">
        <v>7247.39</v>
      </c>
      <c r="NH9" s="1">
        <v>8143.933</v>
      </c>
      <c r="NI9" s="1">
        <v>9351.4770000000008</v>
      </c>
      <c r="NJ9" s="1">
        <v>9968.02</v>
      </c>
      <c r="NK9" s="1">
        <v>10681.563</v>
      </c>
      <c r="NL9" s="1">
        <v>11300.107</v>
      </c>
      <c r="NM9" s="1">
        <v>13417.65</v>
      </c>
      <c r="NN9" s="1">
        <v>15069.192999999999</v>
      </c>
      <c r="NO9" s="1">
        <v>16411.737000000001</v>
      </c>
      <c r="NP9" s="1">
        <v>16678.28</v>
      </c>
      <c r="NQ9" s="1">
        <v>18940.823</v>
      </c>
      <c r="NR9" s="1">
        <v>20844.366999999998</v>
      </c>
      <c r="NS9" s="1">
        <v>30429.91</v>
      </c>
      <c r="NT9" s="1">
        <v>37157.453000000001</v>
      </c>
      <c r="NU9" s="1">
        <v>54387.997000000003</v>
      </c>
      <c r="NV9" s="1">
        <v>68607.539999999994</v>
      </c>
      <c r="NW9" s="1">
        <v>63121.082999999999</v>
      </c>
      <c r="NX9" s="1">
        <v>46809.625999999997</v>
      </c>
      <c r="NY9" s="1">
        <v>29886.17</v>
      </c>
      <c r="NZ9" s="1">
        <v>24063.713</v>
      </c>
      <c r="OA9" s="1">
        <v>14923.255999999999</v>
      </c>
      <c r="OB9" s="1">
        <v>11314.8</v>
      </c>
      <c r="OC9" s="1">
        <v>8684.3430000000008</v>
      </c>
      <c r="OD9" s="1">
        <v>7867.8860000000004</v>
      </c>
      <c r="OE9" s="1">
        <v>6817.43</v>
      </c>
      <c r="OF9" s="1">
        <v>6275.973</v>
      </c>
      <c r="OG9" s="1">
        <v>5706.5159999999996</v>
      </c>
      <c r="OH9" s="1">
        <v>5552.06</v>
      </c>
      <c r="OI9" s="1">
        <v>5217.6030000000001</v>
      </c>
      <c r="OJ9" s="1">
        <v>5210.1459999999997</v>
      </c>
      <c r="OK9" s="1">
        <v>5290.69</v>
      </c>
      <c r="OL9" s="1">
        <v>5458.2330000000002</v>
      </c>
      <c r="OM9" s="1">
        <v>5832.7759999999998</v>
      </c>
      <c r="ON9" s="1">
        <v>6114.0690000000004</v>
      </c>
      <c r="OO9" s="1">
        <v>7854.3620000000001</v>
      </c>
      <c r="OP9" s="1">
        <v>9073.6550000000007</v>
      </c>
      <c r="OQ9" s="1">
        <v>9634.9480000000003</v>
      </c>
      <c r="OR9" s="1">
        <v>6107.241</v>
      </c>
      <c r="OS9" s="1">
        <v>4892.5339999999997</v>
      </c>
      <c r="OT9" s="1">
        <v>4626.8270000000002</v>
      </c>
      <c r="OU9" s="1">
        <v>4357.12</v>
      </c>
      <c r="OV9" s="1">
        <v>4594.4129999999996</v>
      </c>
      <c r="OW9" s="1">
        <v>4567.7060000000001</v>
      </c>
      <c r="OX9" s="1">
        <v>4088.9989999999998</v>
      </c>
      <c r="OY9" s="1">
        <v>4792.2920000000004</v>
      </c>
      <c r="OZ9" s="1">
        <v>4525.585</v>
      </c>
      <c r="PA9" s="1">
        <v>4812.8779999999997</v>
      </c>
      <c r="PB9" s="1">
        <v>4394.1710000000003</v>
      </c>
      <c r="PC9" s="1">
        <v>4865.4639999999999</v>
      </c>
      <c r="PD9" s="1">
        <v>4476.7569999999996</v>
      </c>
      <c r="PE9" s="1">
        <v>4457.05</v>
      </c>
      <c r="PF9" s="1">
        <v>4473.3429999999998</v>
      </c>
      <c r="PG9" s="1">
        <v>4818.6360000000004</v>
      </c>
      <c r="PH9" s="1">
        <v>4874.9290000000001</v>
      </c>
      <c r="PI9" s="1">
        <v>5416.223</v>
      </c>
      <c r="PJ9" s="1">
        <v>5298.5159999999996</v>
      </c>
      <c r="PK9" s="1">
        <v>5568.8090000000002</v>
      </c>
      <c r="PL9" s="1">
        <v>5873.1019999999999</v>
      </c>
      <c r="PM9" s="1">
        <v>6381.3950000000004</v>
      </c>
      <c r="PN9" s="1">
        <v>7228.6880000000001</v>
      </c>
      <c r="PO9" s="1">
        <v>8750.9809999999998</v>
      </c>
      <c r="PP9" s="1">
        <v>9829.2739999999994</v>
      </c>
      <c r="PQ9" s="1">
        <v>12573.566999999999</v>
      </c>
      <c r="PR9" s="1">
        <v>13725.86</v>
      </c>
      <c r="PS9" s="1">
        <v>16307.153</v>
      </c>
      <c r="PT9" s="1">
        <v>17635.087</v>
      </c>
      <c r="PU9" s="1">
        <v>14602.022000000001</v>
      </c>
      <c r="PV9" s="1">
        <v>10267.956</v>
      </c>
      <c r="PW9" s="1">
        <v>6685.8909999999996</v>
      </c>
      <c r="PX9" s="1">
        <v>5654.8249999999998</v>
      </c>
      <c r="PY9" s="1">
        <v>5854.76</v>
      </c>
      <c r="PZ9" s="1">
        <v>6594.6940000000004</v>
      </c>
      <c r="QA9" s="1">
        <v>9979.6290000000008</v>
      </c>
      <c r="QB9" s="1">
        <v>11225.563</v>
      </c>
      <c r="QC9" s="1">
        <v>24081.498</v>
      </c>
      <c r="QD9" s="1">
        <v>31069.432000000001</v>
      </c>
      <c r="QE9" s="1">
        <v>66262.366999999998</v>
      </c>
      <c r="QF9" s="1">
        <v>91272.301000000007</v>
      </c>
      <c r="QG9" s="1">
        <v>85139.236000000004</v>
      </c>
      <c r="QH9" s="1">
        <v>47114.17</v>
      </c>
      <c r="QI9" s="1">
        <v>15009.105</v>
      </c>
      <c r="QJ9" s="1">
        <v>9231.0390000000007</v>
      </c>
      <c r="QK9" s="1">
        <v>6804.9740000000002</v>
      </c>
      <c r="QL9" s="1">
        <v>5974.9080000000004</v>
      </c>
      <c r="QM9" s="1">
        <v>6276.8419999999996</v>
      </c>
      <c r="QN9" s="1">
        <v>5919.777</v>
      </c>
      <c r="QO9" s="1">
        <v>6206.7110000000002</v>
      </c>
      <c r="QP9" s="1">
        <v>5581.6459999999997</v>
      </c>
      <c r="QQ9" s="1">
        <v>5697.58</v>
      </c>
      <c r="QR9" s="1">
        <v>5734.5150000000003</v>
      </c>
      <c r="QS9" s="1">
        <v>5803.4489999999996</v>
      </c>
      <c r="QT9" s="1">
        <v>6102.384</v>
      </c>
      <c r="QU9" s="1">
        <v>6085.3180000000002</v>
      </c>
      <c r="QV9" s="1">
        <v>6398.2529999999997</v>
      </c>
      <c r="QW9" s="1">
        <v>6334.1869999999999</v>
      </c>
      <c r="QX9" s="1">
        <v>6235.1220000000003</v>
      </c>
      <c r="QY9" s="1">
        <v>6542.0559999999996</v>
      </c>
      <c r="QZ9" s="1">
        <v>6316.9269999999997</v>
      </c>
      <c r="RA9" s="1">
        <v>6589.7979999999998</v>
      </c>
      <c r="RB9" s="1">
        <v>6748.6689999999999</v>
      </c>
      <c r="RC9" s="1">
        <v>6575.54</v>
      </c>
      <c r="RD9" s="1">
        <v>6665.4110000000001</v>
      </c>
      <c r="RE9" s="1">
        <v>6156.2809999999999</v>
      </c>
      <c r="RF9" s="1">
        <v>6528.152</v>
      </c>
      <c r="RG9" s="1">
        <v>6543.0230000000001</v>
      </c>
      <c r="RH9" s="1">
        <v>6234.8940000000002</v>
      </c>
      <c r="RI9" s="1">
        <v>6942.7650000000003</v>
      </c>
      <c r="RJ9" s="1">
        <v>6855.6360000000004</v>
      </c>
      <c r="RK9" s="1">
        <v>7135.5060000000003</v>
      </c>
      <c r="RL9" s="1">
        <v>6575.3770000000004</v>
      </c>
      <c r="RM9" s="1">
        <v>6655.2479999999996</v>
      </c>
      <c r="RN9" s="1">
        <v>6366.1189999999997</v>
      </c>
      <c r="RO9" s="1">
        <v>6270.99</v>
      </c>
      <c r="RP9" s="1">
        <v>6232.86</v>
      </c>
      <c r="RQ9" s="1">
        <v>6214.7309999999998</v>
      </c>
      <c r="RR9" s="1">
        <v>6628.6019999999999</v>
      </c>
      <c r="RS9" s="1">
        <v>6157.473</v>
      </c>
      <c r="RT9" s="1">
        <v>6378.3440000000001</v>
      </c>
      <c r="RU9" s="1">
        <v>6641.2150000000001</v>
      </c>
      <c r="RV9" s="1">
        <v>6472.085</v>
      </c>
      <c r="RW9" s="1">
        <v>6355.9560000000001</v>
      </c>
      <c r="RX9" s="1">
        <v>6603.8270000000002</v>
      </c>
      <c r="RY9" s="1">
        <v>6235.6980000000003</v>
      </c>
      <c r="RZ9" s="1">
        <v>6474.5690000000004</v>
      </c>
      <c r="SA9" s="1">
        <v>6571.44</v>
      </c>
      <c r="SB9" s="1">
        <v>6482.31</v>
      </c>
      <c r="SC9" s="1">
        <v>6325.1809999999996</v>
      </c>
      <c r="SD9" s="1">
        <v>6387.0519999999997</v>
      </c>
      <c r="SE9" s="1">
        <v>6493.9229999999998</v>
      </c>
      <c r="SF9" s="1">
        <v>6387.7939999999999</v>
      </c>
      <c r="SG9" s="1">
        <v>6673.665</v>
      </c>
      <c r="SH9" s="1">
        <v>6534.5349999999999</v>
      </c>
      <c r="SI9" s="1">
        <v>6385.4059999999999</v>
      </c>
      <c r="SJ9" s="1">
        <v>6719.277</v>
      </c>
      <c r="SK9" s="1">
        <v>6740.1480000000001</v>
      </c>
      <c r="SL9" s="1">
        <v>6937.0190000000002</v>
      </c>
      <c r="SM9" s="1">
        <v>6685.89</v>
      </c>
      <c r="SN9" s="1">
        <v>7007.76</v>
      </c>
      <c r="SO9" s="1">
        <v>6928.6310000000003</v>
      </c>
      <c r="SP9" s="1">
        <v>6895.5020000000004</v>
      </c>
      <c r="SQ9" s="1">
        <v>6903.3729999999996</v>
      </c>
      <c r="SR9" s="1">
        <v>6909.2439999999997</v>
      </c>
      <c r="SS9" s="1">
        <v>6683.1139999999996</v>
      </c>
      <c r="ST9" s="1">
        <v>6976.9849999999997</v>
      </c>
    </row>
    <row r="10" spans="1:514">
      <c r="A10" t="s">
        <v>9</v>
      </c>
      <c r="B10" t="s">
        <v>3</v>
      </c>
      <c r="C10" s="1">
        <v>66217.013999999996</v>
      </c>
      <c r="D10" s="1">
        <v>67220.013999999996</v>
      </c>
      <c r="E10" s="1">
        <v>66250.013000000006</v>
      </c>
      <c r="F10" s="1">
        <v>67271.013000000006</v>
      </c>
      <c r="G10" s="1">
        <v>86242.012000000002</v>
      </c>
      <c r="H10" s="1">
        <v>94385.012000000002</v>
      </c>
      <c r="I10" s="1">
        <v>108173.011</v>
      </c>
      <c r="J10" s="1">
        <v>108787.011</v>
      </c>
      <c r="K10" s="1">
        <v>113076.01</v>
      </c>
      <c r="L10" s="1">
        <v>110659.01</v>
      </c>
      <c r="M10" s="1">
        <v>99411.009000000005</v>
      </c>
      <c r="N10" s="1">
        <v>84140.009000000005</v>
      </c>
      <c r="O10" s="1">
        <v>67070.008000000002</v>
      </c>
      <c r="P10" s="1">
        <v>56283.008000000002</v>
      </c>
      <c r="Q10" s="1">
        <v>43478.006999999998</v>
      </c>
      <c r="R10" s="1">
        <v>34437.006999999998</v>
      </c>
      <c r="S10" s="1">
        <v>26329.006000000001</v>
      </c>
      <c r="T10" s="1">
        <v>22260.006000000001</v>
      </c>
      <c r="U10" s="1">
        <v>18699.005000000001</v>
      </c>
      <c r="V10" s="1">
        <v>17255.005000000001</v>
      </c>
      <c r="W10" s="1">
        <v>13223.004000000001</v>
      </c>
      <c r="X10" s="1">
        <v>9578.0040000000008</v>
      </c>
      <c r="Y10" s="1">
        <v>6298.0029999999997</v>
      </c>
      <c r="Z10" s="1">
        <v>4108.0029999999997</v>
      </c>
      <c r="AA10" s="1">
        <v>2776.002</v>
      </c>
      <c r="AB10" s="1">
        <v>1838.002</v>
      </c>
      <c r="AC10" s="1">
        <v>925.00099999999998</v>
      </c>
      <c r="AD10" s="1">
        <v>197.001</v>
      </c>
      <c r="AE10" s="1">
        <v>742</v>
      </c>
      <c r="AF10" s="1">
        <v>0</v>
      </c>
      <c r="AG10" s="1">
        <v>721</v>
      </c>
      <c r="AH10" s="1">
        <v>959.99900000000002</v>
      </c>
      <c r="AI10" s="1">
        <v>1511.999</v>
      </c>
      <c r="AJ10" s="1">
        <v>1657.998</v>
      </c>
      <c r="AK10" s="1">
        <v>1989.998</v>
      </c>
      <c r="AL10" s="1">
        <v>2179.9969999999998</v>
      </c>
      <c r="AM10" s="1">
        <v>2694.9969999999998</v>
      </c>
      <c r="AN10" s="1">
        <v>2918.9960000000001</v>
      </c>
      <c r="AO10" s="1">
        <v>4365.9960000000001</v>
      </c>
      <c r="AP10" s="1">
        <v>4405.9949999999999</v>
      </c>
      <c r="AQ10" s="1">
        <v>5094.9949999999999</v>
      </c>
      <c r="AR10" s="1">
        <v>5745.9939999999997</v>
      </c>
      <c r="AS10" s="1">
        <v>5970.9939999999997</v>
      </c>
      <c r="AT10" s="1">
        <v>7110.9930000000004</v>
      </c>
      <c r="AU10" s="1">
        <v>7537.9930000000004</v>
      </c>
      <c r="AV10" s="1">
        <v>8400.9920000000002</v>
      </c>
      <c r="AW10" s="1">
        <v>8919.9920000000002</v>
      </c>
      <c r="AX10" s="1">
        <v>9792.991</v>
      </c>
      <c r="AY10" s="1">
        <v>11111.991</v>
      </c>
      <c r="AZ10" s="1">
        <v>10033.127</v>
      </c>
      <c r="BA10" s="1">
        <v>10046.262000000001</v>
      </c>
      <c r="BB10" s="1">
        <v>9522.3979999999992</v>
      </c>
      <c r="BC10" s="1">
        <v>9635.5339999999997</v>
      </c>
      <c r="BD10" s="1">
        <v>8809.67</v>
      </c>
      <c r="BE10" s="1">
        <v>9411.8060000000005</v>
      </c>
      <c r="BF10" s="1">
        <v>8937.9410000000007</v>
      </c>
      <c r="BG10" s="1">
        <v>8615.0769999999993</v>
      </c>
      <c r="BH10" s="1">
        <v>8859.2129999999997</v>
      </c>
      <c r="BI10" s="1">
        <v>8761.3490000000002</v>
      </c>
      <c r="BJ10" s="1">
        <v>8328.4850000000006</v>
      </c>
      <c r="BK10" s="1">
        <v>8486.6200000000008</v>
      </c>
      <c r="BL10" s="1">
        <v>7915.7560000000003</v>
      </c>
      <c r="BM10" s="1">
        <v>8156.8919999999998</v>
      </c>
      <c r="BN10" s="1">
        <v>7716.0280000000002</v>
      </c>
      <c r="BO10" s="1">
        <v>7705.1639999999998</v>
      </c>
      <c r="BP10" s="1">
        <v>7879.299</v>
      </c>
      <c r="BQ10" s="1">
        <v>7995.4350000000004</v>
      </c>
      <c r="BR10" s="1">
        <v>7725.5709999999999</v>
      </c>
      <c r="BS10" s="1">
        <v>8783.7070000000003</v>
      </c>
      <c r="BT10" s="1">
        <v>8766.8430000000008</v>
      </c>
      <c r="BU10" s="1">
        <v>10439.977999999999</v>
      </c>
      <c r="BV10" s="1">
        <v>11783.114</v>
      </c>
      <c r="BW10" s="1">
        <v>14601.25</v>
      </c>
      <c r="BX10" s="1">
        <v>16233.386</v>
      </c>
      <c r="BY10" s="1">
        <v>16529.522000000001</v>
      </c>
      <c r="BZ10" s="1">
        <v>14420.656999999999</v>
      </c>
      <c r="CA10" s="1">
        <v>10548.793</v>
      </c>
      <c r="CB10" s="1">
        <v>8613.9290000000001</v>
      </c>
      <c r="CC10" s="1">
        <v>8181.0649999999996</v>
      </c>
      <c r="CD10" s="1">
        <v>8053.201</v>
      </c>
      <c r="CE10" s="1">
        <v>7374.3360000000002</v>
      </c>
      <c r="CF10" s="1">
        <v>6315.6260000000002</v>
      </c>
      <c r="CG10" s="1">
        <v>5570.915</v>
      </c>
      <c r="CH10" s="1">
        <v>5307.2049999999999</v>
      </c>
      <c r="CI10" s="1">
        <v>5101.4939999999997</v>
      </c>
      <c r="CJ10" s="1">
        <v>5210.7839999999997</v>
      </c>
      <c r="CK10" s="1">
        <v>4926.0730000000003</v>
      </c>
      <c r="CL10" s="1">
        <v>4929.3630000000003</v>
      </c>
      <c r="CM10" s="1">
        <v>4589.652</v>
      </c>
      <c r="CN10" s="1">
        <v>4939.942</v>
      </c>
      <c r="CO10" s="1">
        <v>4977.2309999999998</v>
      </c>
      <c r="CP10" s="1">
        <v>4919.5209999999997</v>
      </c>
      <c r="CQ10" s="1">
        <v>5187.8100000000004</v>
      </c>
      <c r="CR10" s="1">
        <v>4793.1000000000004</v>
      </c>
      <c r="CS10" s="1">
        <v>5202.3890000000001</v>
      </c>
      <c r="CT10" s="1">
        <v>5257.6790000000001</v>
      </c>
      <c r="CU10" s="1">
        <v>5103.9679999999998</v>
      </c>
      <c r="CV10" s="1">
        <v>5491.2579999999998</v>
      </c>
      <c r="CW10" s="1">
        <v>5348.5469999999996</v>
      </c>
      <c r="CX10" s="1">
        <v>5734.8370000000004</v>
      </c>
      <c r="CY10" s="1">
        <v>5647.1260000000002</v>
      </c>
      <c r="CZ10" s="1">
        <v>5650.4160000000002</v>
      </c>
      <c r="DA10" s="1">
        <v>5787.7049999999999</v>
      </c>
      <c r="DB10" s="1">
        <v>5794.9949999999999</v>
      </c>
      <c r="DC10" s="1">
        <v>6250.2839999999997</v>
      </c>
      <c r="DD10" s="1">
        <v>6450.5730000000003</v>
      </c>
      <c r="DE10" s="1">
        <v>7153.8630000000003</v>
      </c>
      <c r="DF10" s="1">
        <v>7653.152</v>
      </c>
      <c r="DG10" s="1">
        <v>7526.442</v>
      </c>
      <c r="DH10" s="1">
        <v>7348.7309999999998</v>
      </c>
      <c r="DI10" s="1">
        <v>6690.0209999999997</v>
      </c>
      <c r="DJ10" s="1">
        <v>6467.31</v>
      </c>
      <c r="DK10" s="1">
        <v>6529.6</v>
      </c>
      <c r="DL10" s="1">
        <v>5978.7979999999998</v>
      </c>
      <c r="DM10" s="1">
        <v>5723.9960000000001</v>
      </c>
      <c r="DN10" s="1">
        <v>6213.1949999999997</v>
      </c>
      <c r="DO10" s="1">
        <v>5921.393</v>
      </c>
      <c r="DP10" s="1">
        <v>5855.5910000000003</v>
      </c>
      <c r="DQ10" s="1">
        <v>6074.79</v>
      </c>
      <c r="DR10" s="1">
        <v>5948.9880000000003</v>
      </c>
      <c r="DS10" s="1">
        <v>5763.1859999999997</v>
      </c>
      <c r="DT10" s="1">
        <v>5783.3850000000002</v>
      </c>
      <c r="DU10" s="1">
        <v>5775.5829999999996</v>
      </c>
      <c r="DV10" s="1">
        <v>5881.7809999999999</v>
      </c>
      <c r="DW10" s="1">
        <v>5742.9790000000003</v>
      </c>
      <c r="DX10" s="1">
        <v>5666.1779999999999</v>
      </c>
      <c r="DY10" s="1">
        <v>5714.3760000000002</v>
      </c>
      <c r="DZ10" s="1">
        <v>6341.5739999999996</v>
      </c>
      <c r="EA10" s="1">
        <v>9516.7729999999992</v>
      </c>
      <c r="EB10" s="1">
        <v>11258.971</v>
      </c>
      <c r="EC10" s="1">
        <v>18979.169000000002</v>
      </c>
      <c r="ED10" s="1">
        <v>28068.366999999998</v>
      </c>
      <c r="EE10" s="1">
        <v>13464.566000000001</v>
      </c>
      <c r="EF10" s="1">
        <v>7462.7640000000001</v>
      </c>
      <c r="EG10" s="1">
        <v>6128.9620000000004</v>
      </c>
      <c r="EH10" s="1">
        <v>5611.1610000000001</v>
      </c>
      <c r="EI10" s="1">
        <v>5497.3590000000004</v>
      </c>
      <c r="EJ10" s="1">
        <v>5178.5569999999998</v>
      </c>
      <c r="EK10" s="1">
        <v>5063.7560000000003</v>
      </c>
      <c r="EL10" s="1">
        <v>5194.9539999999997</v>
      </c>
      <c r="EM10" s="1">
        <v>5077.152</v>
      </c>
      <c r="EN10" s="1">
        <v>5318.35</v>
      </c>
      <c r="EO10" s="1">
        <v>5391.549</v>
      </c>
      <c r="EP10" s="1">
        <v>5028.7470000000003</v>
      </c>
      <c r="EQ10" s="1">
        <v>6153.9449999999997</v>
      </c>
      <c r="ER10" s="1">
        <v>6342.2460000000001</v>
      </c>
      <c r="ES10" s="1">
        <v>12640.547</v>
      </c>
      <c r="ET10" s="1">
        <v>12702.848</v>
      </c>
      <c r="EU10" s="1">
        <v>26313.148000000001</v>
      </c>
      <c r="EV10" s="1">
        <v>16666.449000000001</v>
      </c>
      <c r="EW10" s="1">
        <v>7643.75</v>
      </c>
      <c r="EX10" s="1">
        <v>6086.0510000000004</v>
      </c>
      <c r="EY10" s="1">
        <v>5640.3519999999999</v>
      </c>
      <c r="EZ10" s="1">
        <v>5562.652</v>
      </c>
      <c r="FA10" s="1">
        <v>5176.9530000000004</v>
      </c>
      <c r="FB10" s="1">
        <v>5437.2539999999999</v>
      </c>
      <c r="FC10" s="1">
        <v>5496.5550000000003</v>
      </c>
      <c r="FD10" s="1">
        <v>5824.8549999999996</v>
      </c>
      <c r="FE10" s="1">
        <v>5459.1559999999999</v>
      </c>
      <c r="FF10" s="1">
        <v>5654.4570000000003</v>
      </c>
      <c r="FG10" s="1">
        <v>5634.7579999999998</v>
      </c>
      <c r="FH10" s="1">
        <v>5593.0590000000002</v>
      </c>
      <c r="FI10" s="1">
        <v>5319.3590000000004</v>
      </c>
      <c r="FJ10" s="1">
        <v>5306.66</v>
      </c>
      <c r="FK10" s="1">
        <v>5235.9610000000002</v>
      </c>
      <c r="FL10" s="1">
        <v>5566.2619999999997</v>
      </c>
      <c r="FM10" s="1">
        <v>4968.5619999999999</v>
      </c>
      <c r="FN10" s="1">
        <v>5526.8630000000003</v>
      </c>
      <c r="FO10" s="1">
        <v>5232.1639999999998</v>
      </c>
      <c r="FP10" s="1">
        <v>5229.4650000000001</v>
      </c>
      <c r="FQ10" s="1">
        <v>5678.7659999999996</v>
      </c>
      <c r="FR10" s="1">
        <v>5443.0659999999998</v>
      </c>
      <c r="FS10" s="1">
        <v>5773.3670000000002</v>
      </c>
      <c r="FT10" s="1">
        <v>5735.6679999999997</v>
      </c>
      <c r="FU10" s="1">
        <v>5611.9690000000001</v>
      </c>
      <c r="FV10" s="1">
        <v>5790.2690000000002</v>
      </c>
      <c r="FW10" s="1">
        <v>6171.57</v>
      </c>
      <c r="FX10" s="1">
        <v>5628.558</v>
      </c>
      <c r="FY10" s="1">
        <v>5591.5450000000001</v>
      </c>
      <c r="FZ10" s="1">
        <v>5691.5320000000002</v>
      </c>
      <c r="GA10" s="1">
        <v>6005.52</v>
      </c>
      <c r="GB10" s="1">
        <v>6110.5069999999996</v>
      </c>
      <c r="GC10" s="1">
        <v>6251.4939999999997</v>
      </c>
      <c r="GD10" s="1">
        <v>6382.4809999999998</v>
      </c>
      <c r="GE10" s="1">
        <v>6791.4690000000001</v>
      </c>
      <c r="GF10" s="1">
        <v>6703.4560000000001</v>
      </c>
      <c r="GG10" s="1">
        <v>9571.4429999999993</v>
      </c>
      <c r="GH10" s="1">
        <v>9339.4310000000005</v>
      </c>
      <c r="GI10" s="1">
        <v>15613.418</v>
      </c>
      <c r="GJ10" s="1">
        <v>17601.404999999999</v>
      </c>
      <c r="GK10" s="1">
        <v>12214.393</v>
      </c>
      <c r="GL10" s="1">
        <v>13055.38</v>
      </c>
      <c r="GM10" s="1">
        <v>26072.366999999998</v>
      </c>
      <c r="GN10" s="1">
        <v>33523.355000000003</v>
      </c>
      <c r="GO10" s="1">
        <v>58644.341999999997</v>
      </c>
      <c r="GP10" s="1">
        <v>88493.328999999998</v>
      </c>
      <c r="GQ10" s="1">
        <v>47117.317000000003</v>
      </c>
      <c r="GR10" s="1">
        <v>22131.304</v>
      </c>
      <c r="GS10" s="1">
        <v>12793.290999999999</v>
      </c>
      <c r="GT10" s="1">
        <v>9144.2790000000005</v>
      </c>
      <c r="GU10" s="1">
        <v>7263.2659999999996</v>
      </c>
      <c r="GV10" s="1">
        <v>6939.2529999999997</v>
      </c>
      <c r="GW10" s="1">
        <v>6176.241</v>
      </c>
      <c r="GX10" s="1">
        <v>5807.2280000000001</v>
      </c>
      <c r="GY10" s="1">
        <v>5906.2150000000001</v>
      </c>
      <c r="GZ10" s="1">
        <v>5536.2030000000004</v>
      </c>
      <c r="HA10" s="1">
        <v>5701.19</v>
      </c>
      <c r="HB10" s="1">
        <v>5826.1769999999997</v>
      </c>
      <c r="HC10" s="1">
        <v>5434.165</v>
      </c>
      <c r="HD10" s="1">
        <v>5481.9080000000004</v>
      </c>
      <c r="HE10" s="1">
        <v>5824.65</v>
      </c>
      <c r="HF10" s="1">
        <v>5162.393</v>
      </c>
      <c r="HG10" s="1">
        <v>5269.1360000000004</v>
      </c>
      <c r="HH10" s="1">
        <v>5046.8789999999999</v>
      </c>
      <c r="HI10" s="1">
        <v>5199.6220000000003</v>
      </c>
      <c r="HJ10" s="1">
        <v>5048.3649999999998</v>
      </c>
      <c r="HK10" s="1">
        <v>5234.1080000000002</v>
      </c>
      <c r="HL10" s="1">
        <v>5438.8509999999997</v>
      </c>
      <c r="HM10" s="1">
        <v>5607.5940000000001</v>
      </c>
      <c r="HN10" s="1">
        <v>5339.3370000000004</v>
      </c>
      <c r="HO10" s="1">
        <v>5048.08</v>
      </c>
      <c r="HP10" s="1">
        <v>4951.8230000000003</v>
      </c>
      <c r="HQ10" s="1">
        <v>5092.5649999999996</v>
      </c>
      <c r="HR10" s="1">
        <v>4918.308</v>
      </c>
      <c r="HS10" s="1">
        <v>4688.0510000000004</v>
      </c>
      <c r="HT10" s="1">
        <v>4678.7939999999999</v>
      </c>
      <c r="HU10" s="1">
        <v>4881.5370000000003</v>
      </c>
      <c r="HV10" s="1">
        <v>4705.28</v>
      </c>
      <c r="HW10" s="1">
        <v>4728.0230000000001</v>
      </c>
      <c r="HX10" s="1">
        <v>4920.7659999999996</v>
      </c>
      <c r="HY10" s="1">
        <v>5203.509</v>
      </c>
      <c r="HZ10" s="1">
        <v>5216.2520000000004</v>
      </c>
      <c r="IA10" s="1">
        <v>5512.9949999999999</v>
      </c>
      <c r="IB10" s="1">
        <v>5758.7380000000003</v>
      </c>
      <c r="IC10" s="1">
        <v>6153.48</v>
      </c>
      <c r="ID10" s="1">
        <v>5865.223</v>
      </c>
      <c r="IE10" s="1">
        <v>7266.9660000000003</v>
      </c>
      <c r="IF10" s="1">
        <v>7536.7089999999998</v>
      </c>
      <c r="IG10" s="1">
        <v>12588.451999999999</v>
      </c>
      <c r="IH10" s="1">
        <v>14151.195</v>
      </c>
      <c r="II10" s="1">
        <v>47521.938000000002</v>
      </c>
      <c r="IJ10" s="1">
        <v>52642.87</v>
      </c>
      <c r="IK10" s="1">
        <v>136063.80300000001</v>
      </c>
      <c r="IL10" s="1">
        <v>238706.73499999999</v>
      </c>
      <c r="IM10" s="1">
        <v>42653.667999999998</v>
      </c>
      <c r="IN10" s="1">
        <v>14371.6</v>
      </c>
      <c r="IO10" s="1">
        <v>10798.532999999999</v>
      </c>
      <c r="IP10" s="1">
        <v>10484.465</v>
      </c>
      <c r="IQ10" s="1">
        <v>18060.397000000001</v>
      </c>
      <c r="IR10" s="1">
        <v>22963.33</v>
      </c>
      <c r="IS10" s="1">
        <v>30724.261999999999</v>
      </c>
      <c r="IT10" s="1">
        <v>24711.195</v>
      </c>
      <c r="IU10" s="1">
        <v>9394.1270000000004</v>
      </c>
      <c r="IV10" s="1">
        <v>6634.06</v>
      </c>
      <c r="IW10" s="1">
        <v>5359.9920000000002</v>
      </c>
      <c r="IX10" s="1">
        <v>5301.924</v>
      </c>
      <c r="IY10" s="1">
        <v>5068.857</v>
      </c>
      <c r="IZ10" s="1">
        <v>4907.7889999999998</v>
      </c>
      <c r="JA10" s="1">
        <v>4939.7219999999998</v>
      </c>
      <c r="JB10" s="1">
        <v>5171.6540000000005</v>
      </c>
      <c r="JC10" s="1">
        <v>5298.5870000000004</v>
      </c>
      <c r="JD10" s="1">
        <v>5434.5190000000002</v>
      </c>
      <c r="JE10" s="1">
        <v>5692.451</v>
      </c>
      <c r="JF10" s="1">
        <v>5199.384</v>
      </c>
      <c r="JG10" s="1">
        <v>4978.3159999999998</v>
      </c>
      <c r="JH10" s="1">
        <v>5017.2489999999998</v>
      </c>
      <c r="JI10" s="1">
        <v>5170.1809999999996</v>
      </c>
      <c r="JJ10" s="1">
        <v>5039.1130000000003</v>
      </c>
      <c r="JK10" s="1">
        <v>5284.0460000000003</v>
      </c>
      <c r="JL10" s="1">
        <v>5046.9780000000001</v>
      </c>
      <c r="JM10" s="1">
        <v>5490.9110000000001</v>
      </c>
      <c r="JN10" s="1">
        <v>5459.8429999999998</v>
      </c>
      <c r="JO10" s="1">
        <v>5755.7759999999998</v>
      </c>
      <c r="JP10" s="1">
        <v>5629.3739999999998</v>
      </c>
      <c r="JQ10" s="1">
        <v>6116.9719999999998</v>
      </c>
      <c r="JR10" s="1">
        <v>6231.57</v>
      </c>
      <c r="JS10" s="1">
        <v>6429.1689999999999</v>
      </c>
      <c r="JT10" s="1">
        <v>6640.7669999999998</v>
      </c>
      <c r="JU10" s="1">
        <v>7298.3649999999998</v>
      </c>
      <c r="JV10" s="1">
        <v>7626.9639999999999</v>
      </c>
      <c r="JW10" s="1">
        <v>9731.5619999999999</v>
      </c>
      <c r="JX10" s="1">
        <v>10825.16</v>
      </c>
      <c r="JY10" s="1">
        <v>17809.758999999998</v>
      </c>
      <c r="JZ10" s="1">
        <v>22559.357</v>
      </c>
      <c r="KA10" s="1">
        <v>29061.955000000002</v>
      </c>
      <c r="KB10" s="1">
        <v>34732.553</v>
      </c>
      <c r="KC10" s="1">
        <v>26081.151999999998</v>
      </c>
      <c r="KD10" s="1">
        <v>20376.75</v>
      </c>
      <c r="KE10" s="1">
        <v>23821.348000000002</v>
      </c>
      <c r="KF10" s="1">
        <v>29699.947</v>
      </c>
      <c r="KG10" s="1">
        <v>33565.544999999998</v>
      </c>
      <c r="KH10" s="1">
        <v>27254.143</v>
      </c>
      <c r="KI10" s="1">
        <v>11840.741</v>
      </c>
      <c r="KJ10" s="1">
        <v>9134.34</v>
      </c>
      <c r="KK10" s="1">
        <v>11688.938</v>
      </c>
      <c r="KL10" s="1">
        <v>13290.536</v>
      </c>
      <c r="KM10" s="1">
        <v>25974.134999999998</v>
      </c>
      <c r="KN10" s="1">
        <v>28383.733</v>
      </c>
      <c r="KO10" s="1">
        <v>43139.330999999998</v>
      </c>
      <c r="KP10" s="1">
        <v>21580.929</v>
      </c>
      <c r="KQ10" s="1">
        <v>8587.5280000000002</v>
      </c>
      <c r="KR10" s="1">
        <v>6285.1260000000002</v>
      </c>
      <c r="KS10" s="1">
        <v>6050.7240000000002</v>
      </c>
      <c r="KT10" s="1">
        <v>5317.3230000000003</v>
      </c>
      <c r="KU10" s="1">
        <v>5321.9210000000003</v>
      </c>
      <c r="KV10" s="1">
        <v>5141.7929999999997</v>
      </c>
      <c r="KW10" s="1">
        <v>4937.665</v>
      </c>
      <c r="KX10" s="1">
        <v>5240.5370000000003</v>
      </c>
      <c r="KY10" s="1">
        <v>5300.4089999999997</v>
      </c>
      <c r="KZ10" s="1">
        <v>5095.2809999999999</v>
      </c>
      <c r="LA10" s="1">
        <v>5309.1530000000002</v>
      </c>
      <c r="LB10" s="1">
        <v>5080.0249999999996</v>
      </c>
      <c r="LC10" s="1">
        <v>5486.8969999999999</v>
      </c>
      <c r="LD10" s="1">
        <v>5281.7690000000002</v>
      </c>
      <c r="LE10" s="1">
        <v>5533.6409999999996</v>
      </c>
      <c r="LF10" s="1">
        <v>5360.5129999999999</v>
      </c>
      <c r="LG10" s="1">
        <v>5480.3850000000002</v>
      </c>
      <c r="LH10" s="1">
        <v>5587.2569999999996</v>
      </c>
      <c r="LI10" s="1">
        <v>5708.1289999999999</v>
      </c>
      <c r="LJ10" s="1">
        <v>5371.0010000000002</v>
      </c>
      <c r="LK10" s="1">
        <v>5835.8729999999996</v>
      </c>
      <c r="LL10" s="1">
        <v>5888.7449999999999</v>
      </c>
      <c r="LM10" s="1">
        <v>5829.6180000000004</v>
      </c>
      <c r="LN10" s="1">
        <v>6114.49</v>
      </c>
      <c r="LO10" s="1">
        <v>5513.3620000000001</v>
      </c>
      <c r="LP10" s="1">
        <v>5671.2340000000004</v>
      </c>
      <c r="LQ10" s="1">
        <v>5850.1059999999998</v>
      </c>
      <c r="LR10" s="1">
        <v>5968.9780000000001</v>
      </c>
      <c r="LS10" s="1">
        <v>5985.85</v>
      </c>
      <c r="LT10" s="1">
        <v>6239.7219999999998</v>
      </c>
      <c r="LU10" s="1">
        <v>5973.5940000000001</v>
      </c>
      <c r="LV10" s="1">
        <v>6323.4660000000003</v>
      </c>
      <c r="LW10" s="1">
        <v>6153.3379999999997</v>
      </c>
      <c r="LX10" s="1">
        <v>6312.21</v>
      </c>
      <c r="LY10" s="1">
        <v>6652.0820000000003</v>
      </c>
      <c r="LZ10" s="1">
        <v>6530.9539999999997</v>
      </c>
      <c r="MA10" s="1">
        <v>7351.826</v>
      </c>
      <c r="MB10" s="1">
        <v>7934.9459999999999</v>
      </c>
      <c r="MC10" s="1">
        <v>6925.067</v>
      </c>
      <c r="MD10" s="1">
        <v>6652.1869999999999</v>
      </c>
      <c r="ME10" s="1">
        <v>6763.308</v>
      </c>
      <c r="MF10" s="1">
        <v>6460.4279999999999</v>
      </c>
      <c r="MG10" s="1">
        <v>6165.549</v>
      </c>
      <c r="MH10" s="1">
        <v>5558.6689999999999</v>
      </c>
      <c r="MI10" s="1">
        <v>5599.7889999999998</v>
      </c>
      <c r="MJ10" s="1">
        <v>5528.91</v>
      </c>
      <c r="MK10" s="1">
        <v>5552.03</v>
      </c>
      <c r="ML10" s="1">
        <v>5383.1509999999998</v>
      </c>
      <c r="MM10" s="1">
        <v>5702.2709999999997</v>
      </c>
      <c r="MN10" s="1">
        <v>5321.3919999999998</v>
      </c>
      <c r="MO10" s="1">
        <v>5301.5119999999997</v>
      </c>
      <c r="MP10" s="1">
        <v>5088.6319999999996</v>
      </c>
      <c r="MQ10" s="1">
        <v>5023.7529999999997</v>
      </c>
      <c r="MR10" s="1">
        <v>5047.8729999999996</v>
      </c>
      <c r="MS10" s="1">
        <v>4887.9939999999997</v>
      </c>
      <c r="MT10" s="1">
        <v>4892.1139999999996</v>
      </c>
      <c r="MU10" s="1">
        <v>4735.2349999999997</v>
      </c>
      <c r="MV10" s="1">
        <v>4426.3549999999996</v>
      </c>
      <c r="MW10" s="1">
        <v>4552.4750000000004</v>
      </c>
      <c r="MX10" s="1">
        <v>4728.5959999999995</v>
      </c>
      <c r="MY10" s="1">
        <v>4955.7160000000003</v>
      </c>
      <c r="MZ10" s="1">
        <v>4825.8370000000004</v>
      </c>
      <c r="NA10" s="1">
        <v>4878.9570000000003</v>
      </c>
      <c r="NB10" s="1">
        <v>4712.0780000000004</v>
      </c>
      <c r="NC10" s="1">
        <v>4859.1980000000003</v>
      </c>
      <c r="ND10" s="1">
        <v>4593.3180000000002</v>
      </c>
      <c r="NE10" s="1">
        <v>5113.4390000000003</v>
      </c>
      <c r="NF10" s="1">
        <v>5601.5590000000002</v>
      </c>
      <c r="NG10" s="1">
        <v>6140.68</v>
      </c>
      <c r="NH10" s="1">
        <v>6605.9870000000001</v>
      </c>
      <c r="NI10" s="1">
        <v>7309.2929999999997</v>
      </c>
      <c r="NJ10" s="1">
        <v>7629.6</v>
      </c>
      <c r="NK10" s="1">
        <v>8647.9069999999992</v>
      </c>
      <c r="NL10" s="1">
        <v>8724.2139999999999</v>
      </c>
      <c r="NM10" s="1">
        <v>10475.521000000001</v>
      </c>
      <c r="NN10" s="1">
        <v>11017.828</v>
      </c>
      <c r="NO10" s="1">
        <v>12051.135</v>
      </c>
      <c r="NP10" s="1">
        <v>12663.441999999999</v>
      </c>
      <c r="NQ10" s="1">
        <v>14553.749</v>
      </c>
      <c r="NR10" s="1">
        <v>16131.055</v>
      </c>
      <c r="NS10" s="1">
        <v>23111.362000000001</v>
      </c>
      <c r="NT10" s="1">
        <v>28218.669000000002</v>
      </c>
      <c r="NU10" s="1">
        <v>40498.976000000002</v>
      </c>
      <c r="NV10" s="1">
        <v>50199.283000000003</v>
      </c>
      <c r="NW10" s="1">
        <v>44062.59</v>
      </c>
      <c r="NX10" s="1">
        <v>32061.897000000001</v>
      </c>
      <c r="NY10" s="1">
        <v>21174.204000000002</v>
      </c>
      <c r="NZ10" s="1">
        <v>16534.510999999999</v>
      </c>
      <c r="OA10" s="1">
        <v>10976.817999999999</v>
      </c>
      <c r="OB10" s="1">
        <v>9176.1239999999998</v>
      </c>
      <c r="OC10" s="1">
        <v>7468.4309999999996</v>
      </c>
      <c r="OD10" s="1">
        <v>6828.7380000000003</v>
      </c>
      <c r="OE10" s="1">
        <v>6186.0450000000001</v>
      </c>
      <c r="OF10" s="1">
        <v>6087.3519999999999</v>
      </c>
      <c r="OG10" s="1">
        <v>5582.6589999999997</v>
      </c>
      <c r="OH10" s="1">
        <v>5144.9660000000003</v>
      </c>
      <c r="OI10" s="1">
        <v>5230.2730000000001</v>
      </c>
      <c r="OJ10" s="1">
        <v>5171.58</v>
      </c>
      <c r="OK10" s="1">
        <v>5067.8869999999997</v>
      </c>
      <c r="OL10" s="1">
        <v>5250.1930000000002</v>
      </c>
      <c r="OM10" s="1">
        <v>5883.5</v>
      </c>
      <c r="ON10" s="1">
        <v>5565.2520000000004</v>
      </c>
      <c r="OO10" s="1">
        <v>7290.0039999999999</v>
      </c>
      <c r="OP10" s="1">
        <v>8041.7560000000003</v>
      </c>
      <c r="OQ10" s="1">
        <v>7882.5079999999998</v>
      </c>
      <c r="OR10" s="1">
        <v>5561.26</v>
      </c>
      <c r="OS10" s="1">
        <v>5154.0119999999997</v>
      </c>
      <c r="OT10" s="1">
        <v>4912.7640000000001</v>
      </c>
      <c r="OU10" s="1">
        <v>4805.5159999999996</v>
      </c>
      <c r="OV10" s="1">
        <v>4419.268</v>
      </c>
      <c r="OW10" s="1">
        <v>5011.0200000000004</v>
      </c>
      <c r="OX10" s="1">
        <v>4789.7719999999999</v>
      </c>
      <c r="OY10" s="1">
        <v>5047.5240000000003</v>
      </c>
      <c r="OZ10" s="1">
        <v>4809.2759999999998</v>
      </c>
      <c r="PA10" s="1">
        <v>4781.0280000000002</v>
      </c>
      <c r="PB10" s="1">
        <v>5058.78</v>
      </c>
      <c r="PC10" s="1">
        <v>4730.5320000000002</v>
      </c>
      <c r="PD10" s="1">
        <v>4947.2839999999997</v>
      </c>
      <c r="PE10" s="1">
        <v>4354.0360000000001</v>
      </c>
      <c r="PF10" s="1">
        <v>4958.7879999999996</v>
      </c>
      <c r="PG10" s="1">
        <v>4701.54</v>
      </c>
      <c r="PH10" s="1">
        <v>4953.2920000000004</v>
      </c>
      <c r="PI10" s="1">
        <v>4845.0439999999999</v>
      </c>
      <c r="PJ10" s="1">
        <v>4747.7960000000003</v>
      </c>
      <c r="PK10" s="1">
        <v>5377.5479999999998</v>
      </c>
      <c r="PL10" s="1">
        <v>5518.3</v>
      </c>
      <c r="PM10" s="1">
        <v>5684.0519999999997</v>
      </c>
      <c r="PN10" s="1">
        <v>5917.8040000000001</v>
      </c>
      <c r="PO10" s="1">
        <v>7169.5559999999996</v>
      </c>
      <c r="PP10" s="1">
        <v>7453.308</v>
      </c>
      <c r="PQ10" s="1">
        <v>9661.06</v>
      </c>
      <c r="PR10" s="1">
        <v>11252.812</v>
      </c>
      <c r="PS10" s="1">
        <v>14258.564</v>
      </c>
      <c r="PT10" s="1">
        <v>15525.821</v>
      </c>
      <c r="PU10" s="1">
        <v>12648.078</v>
      </c>
      <c r="PV10" s="1">
        <v>8640.3349999999991</v>
      </c>
      <c r="PW10" s="1">
        <v>6065.5919999999996</v>
      </c>
      <c r="PX10" s="1">
        <v>5616.8490000000002</v>
      </c>
      <c r="PY10" s="1">
        <v>5778.1059999999998</v>
      </c>
      <c r="PZ10" s="1">
        <v>5886.3630000000003</v>
      </c>
      <c r="QA10" s="1">
        <v>8390.6200000000008</v>
      </c>
      <c r="QB10" s="1">
        <v>9320.8770000000004</v>
      </c>
      <c r="QC10" s="1">
        <v>18477.133000000002</v>
      </c>
      <c r="QD10" s="1">
        <v>22851.39</v>
      </c>
      <c r="QE10" s="1">
        <v>47317.646999999997</v>
      </c>
      <c r="QF10" s="1">
        <v>58375.904000000002</v>
      </c>
      <c r="QG10" s="1">
        <v>54839.161</v>
      </c>
      <c r="QH10" s="1">
        <v>30874.418000000001</v>
      </c>
      <c r="QI10" s="1">
        <v>11292.674999999999</v>
      </c>
      <c r="QJ10" s="1">
        <v>7516.9319999999998</v>
      </c>
      <c r="QK10" s="1">
        <v>6486.1890000000003</v>
      </c>
      <c r="QL10" s="1">
        <v>5649.4459999999999</v>
      </c>
      <c r="QM10" s="1">
        <v>5326.7020000000002</v>
      </c>
      <c r="QN10" s="1">
        <v>5492.9589999999998</v>
      </c>
      <c r="QO10" s="1">
        <v>5399.2160000000003</v>
      </c>
      <c r="QP10" s="1">
        <v>5309.473</v>
      </c>
      <c r="QQ10" s="1">
        <v>5538.73</v>
      </c>
      <c r="QR10" s="1">
        <v>5639.9870000000001</v>
      </c>
      <c r="QS10" s="1">
        <v>5807.2439999999997</v>
      </c>
      <c r="QT10" s="1">
        <v>5764.5010000000002</v>
      </c>
      <c r="QU10" s="1">
        <v>5853.7579999999998</v>
      </c>
      <c r="QV10" s="1">
        <v>6052.0150000000003</v>
      </c>
      <c r="QW10" s="1">
        <v>6048.2709999999997</v>
      </c>
      <c r="QX10" s="1">
        <v>5916.5280000000002</v>
      </c>
      <c r="QY10" s="1">
        <v>6004.7849999999999</v>
      </c>
      <c r="QZ10" s="1">
        <v>6258.308</v>
      </c>
      <c r="RA10" s="1">
        <v>6187.8310000000001</v>
      </c>
      <c r="RB10" s="1">
        <v>5967.3530000000001</v>
      </c>
      <c r="RC10" s="1">
        <v>6226.8760000000002</v>
      </c>
      <c r="RD10" s="1">
        <v>6016.3990000000003</v>
      </c>
      <c r="RE10" s="1">
        <v>6141.9210000000003</v>
      </c>
      <c r="RF10" s="1">
        <v>6100.4440000000004</v>
      </c>
      <c r="RG10" s="1">
        <v>6158.9669999999996</v>
      </c>
      <c r="RH10" s="1">
        <v>5890.4889999999996</v>
      </c>
      <c r="RI10" s="1">
        <v>6201.0119999999997</v>
      </c>
      <c r="RJ10" s="1">
        <v>6152.5349999999999</v>
      </c>
      <c r="RK10" s="1">
        <v>6463.0569999999998</v>
      </c>
      <c r="RL10" s="1">
        <v>6108.58</v>
      </c>
      <c r="RM10" s="1">
        <v>6192.1030000000001</v>
      </c>
      <c r="RN10" s="1">
        <v>6074.625</v>
      </c>
      <c r="RO10" s="1">
        <v>6094.1480000000001</v>
      </c>
      <c r="RP10" s="1">
        <v>5886.6710000000003</v>
      </c>
      <c r="RQ10" s="1">
        <v>6262.1930000000002</v>
      </c>
      <c r="RR10" s="1">
        <v>6088.7160000000003</v>
      </c>
      <c r="RS10" s="1">
        <v>6068.2389999999996</v>
      </c>
      <c r="RT10" s="1">
        <v>5878.7619999999997</v>
      </c>
      <c r="RU10" s="1">
        <v>5581.2839999999997</v>
      </c>
      <c r="RV10" s="1">
        <v>5748.8069999999998</v>
      </c>
      <c r="RW10" s="1">
        <v>6113.33</v>
      </c>
      <c r="RX10" s="1">
        <v>5849.8519999999999</v>
      </c>
      <c r="RY10" s="1">
        <v>5981.375</v>
      </c>
      <c r="RZ10" s="1">
        <v>6033.8980000000001</v>
      </c>
      <c r="SA10" s="1">
        <v>5946.42</v>
      </c>
      <c r="SB10" s="1">
        <v>5981.9430000000002</v>
      </c>
      <c r="SC10" s="1">
        <v>5962.4660000000003</v>
      </c>
      <c r="SD10" s="1">
        <v>6020.9880000000003</v>
      </c>
      <c r="SE10" s="1">
        <v>5855.5110000000004</v>
      </c>
      <c r="SF10" s="1">
        <v>5915.0339999999997</v>
      </c>
      <c r="SG10" s="1">
        <v>6183.5559999999996</v>
      </c>
      <c r="SH10" s="1">
        <v>6363.0789999999997</v>
      </c>
      <c r="SI10" s="1">
        <v>5718.6019999999999</v>
      </c>
      <c r="SJ10" s="1">
        <v>6328.1239999999998</v>
      </c>
      <c r="SK10" s="1">
        <v>6137.6469999999999</v>
      </c>
      <c r="SL10" s="1">
        <v>6465.17</v>
      </c>
      <c r="SM10" s="1">
        <v>6193.692</v>
      </c>
      <c r="SN10" s="1">
        <v>6217.2150000000001</v>
      </c>
      <c r="SO10" s="1">
        <v>6227.7380000000003</v>
      </c>
      <c r="SP10" s="1">
        <v>6134.26</v>
      </c>
      <c r="SQ10" s="1">
        <v>6174.7830000000004</v>
      </c>
      <c r="SR10" s="1">
        <v>6237.3059999999996</v>
      </c>
      <c r="SS10" s="1">
        <v>6340.8280000000004</v>
      </c>
      <c r="ST10" s="1">
        <v>6276.3509999999997</v>
      </c>
    </row>
    <row r="11" spans="1:514">
      <c r="A11" t="s">
        <v>9</v>
      </c>
      <c r="B11" t="s">
        <v>4</v>
      </c>
      <c r="C11" s="1">
        <v>72047.923999999999</v>
      </c>
      <c r="D11" s="1">
        <v>73621.926000000007</v>
      </c>
      <c r="E11" s="1">
        <v>72488.929000000004</v>
      </c>
      <c r="F11" s="1">
        <v>72496.930999999997</v>
      </c>
      <c r="G11" s="1">
        <v>91515.933999999994</v>
      </c>
      <c r="H11" s="1">
        <v>99000.937000000005</v>
      </c>
      <c r="I11" s="1">
        <v>113130.939</v>
      </c>
      <c r="J11" s="1">
        <v>113304.942</v>
      </c>
      <c r="K11" s="1">
        <v>117970.94500000001</v>
      </c>
      <c r="L11" s="1">
        <v>115014.947</v>
      </c>
      <c r="M11" s="1">
        <v>104254.95</v>
      </c>
      <c r="N11" s="1">
        <v>88763.952999999994</v>
      </c>
      <c r="O11" s="1">
        <v>72016.955000000002</v>
      </c>
      <c r="P11" s="1">
        <v>61030.957999999999</v>
      </c>
      <c r="Q11" s="1">
        <v>47717.96</v>
      </c>
      <c r="R11" s="1">
        <v>37654.963000000003</v>
      </c>
      <c r="S11" s="1">
        <v>28952.966</v>
      </c>
      <c r="T11" s="1">
        <v>24390.968000000001</v>
      </c>
      <c r="U11" s="1">
        <v>20883.971000000001</v>
      </c>
      <c r="V11" s="1">
        <v>19236.973999999998</v>
      </c>
      <c r="W11" s="1">
        <v>14740.976000000001</v>
      </c>
      <c r="X11" s="1">
        <v>10787.978999999999</v>
      </c>
      <c r="Y11" s="1">
        <v>6906.982</v>
      </c>
      <c r="Z11" s="1">
        <v>4433.9840000000004</v>
      </c>
      <c r="AA11" s="1">
        <v>2845.9870000000001</v>
      </c>
      <c r="AB11" s="1">
        <v>1894.989</v>
      </c>
      <c r="AC11" s="1">
        <v>795.99199999999996</v>
      </c>
      <c r="AD11" s="1">
        <v>60.994999999999997</v>
      </c>
      <c r="AE11" s="1">
        <v>509.99700000000001</v>
      </c>
      <c r="AF11" s="1">
        <v>0</v>
      </c>
      <c r="AG11" s="1">
        <v>486.00299999999999</v>
      </c>
      <c r="AH11" s="1">
        <v>699.005</v>
      </c>
      <c r="AI11" s="1">
        <v>1411.008</v>
      </c>
      <c r="AJ11" s="1">
        <v>1451.011</v>
      </c>
      <c r="AK11" s="1">
        <v>2068.0129999999999</v>
      </c>
      <c r="AL11" s="1">
        <v>2090.0160000000001</v>
      </c>
      <c r="AM11" s="1">
        <v>2743.018</v>
      </c>
      <c r="AN11" s="1">
        <v>2817.0210000000002</v>
      </c>
      <c r="AO11" s="1">
        <v>4377.0240000000003</v>
      </c>
      <c r="AP11" s="1">
        <v>4397.0259999999998</v>
      </c>
      <c r="AQ11" s="1">
        <v>5124.0290000000005</v>
      </c>
      <c r="AR11" s="1">
        <v>5832.0320000000002</v>
      </c>
      <c r="AS11" s="1">
        <v>6154.0339999999997</v>
      </c>
      <c r="AT11" s="1">
        <v>7154.0370000000003</v>
      </c>
      <c r="AU11" s="1">
        <v>7673.04</v>
      </c>
      <c r="AV11" s="1">
        <v>8613.0419999999995</v>
      </c>
      <c r="AW11" s="1">
        <v>9424.0450000000001</v>
      </c>
      <c r="AX11" s="1">
        <v>10202.047</v>
      </c>
      <c r="AY11" s="1">
        <v>11631.05</v>
      </c>
      <c r="AZ11" s="1">
        <v>10588.905000000001</v>
      </c>
      <c r="BA11" s="1">
        <v>10510.76</v>
      </c>
      <c r="BB11" s="1">
        <v>10119.616</v>
      </c>
      <c r="BC11" s="1">
        <v>10018.471</v>
      </c>
      <c r="BD11" s="1">
        <v>9369.3259999999991</v>
      </c>
      <c r="BE11" s="1">
        <v>9804.1810000000005</v>
      </c>
      <c r="BF11" s="1">
        <v>9281.0360000000001</v>
      </c>
      <c r="BG11" s="1">
        <v>9178.8909999999996</v>
      </c>
      <c r="BH11" s="1">
        <v>9381.7459999999992</v>
      </c>
      <c r="BI11" s="1">
        <v>9158.6020000000008</v>
      </c>
      <c r="BJ11" s="1">
        <v>8797.4570000000003</v>
      </c>
      <c r="BK11" s="1">
        <v>8792.3119999999999</v>
      </c>
      <c r="BL11" s="1">
        <v>8428.1669999999995</v>
      </c>
      <c r="BM11" s="1">
        <v>8407.0220000000008</v>
      </c>
      <c r="BN11" s="1">
        <v>8219.8770000000004</v>
      </c>
      <c r="BO11" s="1">
        <v>8065.732</v>
      </c>
      <c r="BP11" s="1">
        <v>8441.5879999999997</v>
      </c>
      <c r="BQ11" s="1">
        <v>8468.4429999999993</v>
      </c>
      <c r="BR11" s="1">
        <v>8372.2980000000007</v>
      </c>
      <c r="BS11" s="1">
        <v>9446.1530000000002</v>
      </c>
      <c r="BT11" s="1">
        <v>9556.0079999999998</v>
      </c>
      <c r="BU11" s="1">
        <v>11639.862999999999</v>
      </c>
      <c r="BV11" s="1">
        <v>12968.718000000001</v>
      </c>
      <c r="BW11" s="1">
        <v>16342.574000000001</v>
      </c>
      <c r="BX11" s="1">
        <v>18331.429</v>
      </c>
      <c r="BY11" s="1">
        <v>18861.284</v>
      </c>
      <c r="BZ11" s="1">
        <v>16350.138999999999</v>
      </c>
      <c r="CA11" s="1">
        <v>11568.994000000001</v>
      </c>
      <c r="CB11" s="1">
        <v>9526.8490000000002</v>
      </c>
      <c r="CC11" s="1">
        <v>8983.7039999999997</v>
      </c>
      <c r="CD11" s="1">
        <v>8948.56</v>
      </c>
      <c r="CE11" s="1">
        <v>8058.415</v>
      </c>
      <c r="CF11" s="1">
        <v>6692.6710000000003</v>
      </c>
      <c r="CG11" s="1">
        <v>5891.9279999999999</v>
      </c>
      <c r="CH11" s="1">
        <v>5684.1850000000004</v>
      </c>
      <c r="CI11" s="1">
        <v>5558.4409999999998</v>
      </c>
      <c r="CJ11" s="1">
        <v>5417.6980000000003</v>
      </c>
      <c r="CK11" s="1">
        <v>5120.9549999999999</v>
      </c>
      <c r="CL11" s="1">
        <v>5341.2110000000002</v>
      </c>
      <c r="CM11" s="1">
        <v>4976.4679999999998</v>
      </c>
      <c r="CN11" s="1">
        <v>5184.7250000000004</v>
      </c>
      <c r="CO11" s="1">
        <v>5137.9809999999998</v>
      </c>
      <c r="CP11" s="1">
        <v>5195.2380000000003</v>
      </c>
      <c r="CQ11" s="1">
        <v>5518.4949999999999</v>
      </c>
      <c r="CR11" s="1">
        <v>5262.7510000000002</v>
      </c>
      <c r="CS11" s="1">
        <v>5439.0079999999998</v>
      </c>
      <c r="CT11" s="1">
        <v>5615.2650000000003</v>
      </c>
      <c r="CU11" s="1">
        <v>5419.5209999999997</v>
      </c>
      <c r="CV11" s="1">
        <v>5746.7780000000002</v>
      </c>
      <c r="CW11" s="1">
        <v>5923.0349999999999</v>
      </c>
      <c r="CX11" s="1">
        <v>6000.2910000000002</v>
      </c>
      <c r="CY11" s="1">
        <v>6019.5479999999998</v>
      </c>
      <c r="CZ11" s="1">
        <v>5967.8040000000001</v>
      </c>
      <c r="DA11" s="1">
        <v>6118.0609999999997</v>
      </c>
      <c r="DB11" s="1">
        <v>6141.3180000000002</v>
      </c>
      <c r="DC11" s="1">
        <v>6623.5739999999996</v>
      </c>
      <c r="DD11" s="1">
        <v>6766.8310000000001</v>
      </c>
      <c r="DE11" s="1">
        <v>7421.0879999999997</v>
      </c>
      <c r="DF11" s="1">
        <v>7933.3440000000001</v>
      </c>
      <c r="DG11" s="1">
        <v>8087.6009999999997</v>
      </c>
      <c r="DH11" s="1">
        <v>7758.8580000000002</v>
      </c>
      <c r="DI11" s="1">
        <v>6989.1139999999996</v>
      </c>
      <c r="DJ11" s="1">
        <v>6963.3710000000001</v>
      </c>
      <c r="DK11" s="1">
        <v>6807.6279999999997</v>
      </c>
      <c r="DL11" s="1">
        <v>6409.165</v>
      </c>
      <c r="DM11" s="1">
        <v>6141.7020000000002</v>
      </c>
      <c r="DN11" s="1">
        <v>6501.2380000000003</v>
      </c>
      <c r="DO11" s="1">
        <v>6232.7749999999996</v>
      </c>
      <c r="DP11" s="1">
        <v>6313.3119999999999</v>
      </c>
      <c r="DQ11" s="1">
        <v>6469.8490000000002</v>
      </c>
      <c r="DR11" s="1">
        <v>6202.3860000000004</v>
      </c>
      <c r="DS11" s="1">
        <v>6163.9229999999998</v>
      </c>
      <c r="DT11" s="1">
        <v>6203.46</v>
      </c>
      <c r="DU11" s="1">
        <v>6081.9970000000003</v>
      </c>
      <c r="DV11" s="1">
        <v>5950.5339999999997</v>
      </c>
      <c r="DW11" s="1">
        <v>5866.07</v>
      </c>
      <c r="DX11" s="1">
        <v>6078.607</v>
      </c>
      <c r="DY11" s="1">
        <v>5930.1440000000002</v>
      </c>
      <c r="DZ11" s="1">
        <v>6676.6809999999996</v>
      </c>
      <c r="EA11" s="1">
        <v>9953.2180000000008</v>
      </c>
      <c r="EB11" s="1">
        <v>11899.754999999999</v>
      </c>
      <c r="EC11" s="1">
        <v>19672.292000000001</v>
      </c>
      <c r="ED11" s="1">
        <v>29817.829000000002</v>
      </c>
      <c r="EE11" s="1">
        <v>14407.366</v>
      </c>
      <c r="EF11" s="1">
        <v>7870.9030000000002</v>
      </c>
      <c r="EG11" s="1">
        <v>6558.4390000000003</v>
      </c>
      <c r="EH11" s="1">
        <v>5880.9759999999997</v>
      </c>
      <c r="EI11" s="1">
        <v>5887.5129999999999</v>
      </c>
      <c r="EJ11" s="1">
        <v>5460.05</v>
      </c>
      <c r="EK11" s="1">
        <v>5361.5870000000004</v>
      </c>
      <c r="EL11" s="1">
        <v>5544.1239999999998</v>
      </c>
      <c r="EM11" s="1">
        <v>5221.6610000000001</v>
      </c>
      <c r="EN11" s="1">
        <v>5648.1980000000003</v>
      </c>
      <c r="EO11" s="1">
        <v>5616.7349999999997</v>
      </c>
      <c r="EP11" s="1">
        <v>5228.2719999999999</v>
      </c>
      <c r="EQ11" s="1">
        <v>6278.808</v>
      </c>
      <c r="ER11" s="1">
        <v>6636.4459999999999</v>
      </c>
      <c r="ES11" s="1">
        <v>12497.084000000001</v>
      </c>
      <c r="ET11" s="1">
        <v>12437.722</v>
      </c>
      <c r="EU11" s="1">
        <v>25247.360000000001</v>
      </c>
      <c r="EV11" s="1">
        <v>16982.998</v>
      </c>
      <c r="EW11" s="1">
        <v>7923.6360000000004</v>
      </c>
      <c r="EX11" s="1">
        <v>6582.2740000000003</v>
      </c>
      <c r="EY11" s="1">
        <v>6047.9120000000003</v>
      </c>
      <c r="EZ11" s="1">
        <v>5966.55</v>
      </c>
      <c r="FA11" s="1">
        <v>5519.1880000000001</v>
      </c>
      <c r="FB11" s="1">
        <v>5714.826</v>
      </c>
      <c r="FC11" s="1">
        <v>5826.4639999999999</v>
      </c>
      <c r="FD11" s="1">
        <v>6128.1019999999999</v>
      </c>
      <c r="FE11" s="1">
        <v>5788.74</v>
      </c>
      <c r="FF11" s="1">
        <v>5969.3779999999997</v>
      </c>
      <c r="FG11" s="1">
        <v>6021.0159999999996</v>
      </c>
      <c r="FH11" s="1">
        <v>5933.6540000000005</v>
      </c>
      <c r="FI11" s="1">
        <v>5552.2920000000004</v>
      </c>
      <c r="FJ11" s="1">
        <v>5650.93</v>
      </c>
      <c r="FK11" s="1">
        <v>5563.5680000000002</v>
      </c>
      <c r="FL11" s="1">
        <v>5983.2060000000001</v>
      </c>
      <c r="FM11" s="1">
        <v>5479.8440000000001</v>
      </c>
      <c r="FN11" s="1">
        <v>5814.4809999999998</v>
      </c>
      <c r="FO11" s="1">
        <v>5593.1189999999997</v>
      </c>
      <c r="FP11" s="1">
        <v>5591.7569999999996</v>
      </c>
      <c r="FQ11" s="1">
        <v>6027.3950000000004</v>
      </c>
      <c r="FR11" s="1">
        <v>5770.0330000000004</v>
      </c>
      <c r="FS11" s="1">
        <v>5956.6710000000003</v>
      </c>
      <c r="FT11" s="1">
        <v>5991.3090000000002</v>
      </c>
      <c r="FU11" s="1">
        <v>5850.9470000000001</v>
      </c>
      <c r="FV11" s="1">
        <v>6155.585</v>
      </c>
      <c r="FW11" s="1">
        <v>6396.223</v>
      </c>
      <c r="FX11" s="1">
        <v>5846.4949999999999</v>
      </c>
      <c r="FY11" s="1">
        <v>5874.7659999999996</v>
      </c>
      <c r="FZ11" s="1">
        <v>6099.0379999999996</v>
      </c>
      <c r="GA11" s="1">
        <v>6200.3090000000002</v>
      </c>
      <c r="GB11" s="1">
        <v>6403.5810000000001</v>
      </c>
      <c r="GC11" s="1">
        <v>6576.8530000000001</v>
      </c>
      <c r="GD11" s="1">
        <v>6708.1239999999998</v>
      </c>
      <c r="GE11" s="1">
        <v>7189.3959999999997</v>
      </c>
      <c r="GF11" s="1">
        <v>7231.6670000000004</v>
      </c>
      <c r="GG11" s="1">
        <v>10356.939</v>
      </c>
      <c r="GH11" s="1">
        <v>10126.209999999999</v>
      </c>
      <c r="GI11" s="1">
        <v>17224.482</v>
      </c>
      <c r="GJ11" s="1">
        <v>19609.754000000001</v>
      </c>
      <c r="GK11" s="1">
        <v>12794.025</v>
      </c>
      <c r="GL11" s="1">
        <v>13238.297</v>
      </c>
      <c r="GM11" s="1">
        <v>25833.567999999999</v>
      </c>
      <c r="GN11" s="1">
        <v>33517.839999999997</v>
      </c>
      <c r="GO11" s="1">
        <v>58354.110999999997</v>
      </c>
      <c r="GP11" s="1">
        <v>89798.383000000002</v>
      </c>
      <c r="GQ11" s="1">
        <v>49022.654000000002</v>
      </c>
      <c r="GR11" s="1">
        <v>23070.925999999999</v>
      </c>
      <c r="GS11" s="1">
        <v>13249.198</v>
      </c>
      <c r="GT11" s="1">
        <v>9598.4689999999991</v>
      </c>
      <c r="GU11" s="1">
        <v>7546.741</v>
      </c>
      <c r="GV11" s="1">
        <v>7343.0119999999997</v>
      </c>
      <c r="GW11" s="1">
        <v>6390.2839999999997</v>
      </c>
      <c r="GX11" s="1">
        <v>6130.5550000000003</v>
      </c>
      <c r="GY11" s="1">
        <v>6152.8270000000002</v>
      </c>
      <c r="GZ11" s="1">
        <v>5915.0990000000002</v>
      </c>
      <c r="HA11" s="1">
        <v>5988.37</v>
      </c>
      <c r="HB11" s="1">
        <v>6085.6419999999998</v>
      </c>
      <c r="HC11" s="1">
        <v>5826.9129999999996</v>
      </c>
      <c r="HD11" s="1">
        <v>5768.0150000000003</v>
      </c>
      <c r="HE11" s="1">
        <v>6028.116</v>
      </c>
      <c r="HF11" s="1">
        <v>5559.2179999999998</v>
      </c>
      <c r="HG11" s="1">
        <v>5695.3190000000004</v>
      </c>
      <c r="HH11" s="1">
        <v>5401.4210000000003</v>
      </c>
      <c r="HI11" s="1">
        <v>5491.5219999999999</v>
      </c>
      <c r="HJ11" s="1">
        <v>5465.6229999999996</v>
      </c>
      <c r="HK11" s="1">
        <v>5531.7250000000004</v>
      </c>
      <c r="HL11" s="1">
        <v>5816.826</v>
      </c>
      <c r="HM11" s="1">
        <v>5964.9279999999999</v>
      </c>
      <c r="HN11" s="1">
        <v>5611.0290000000005</v>
      </c>
      <c r="HO11" s="1">
        <v>5306.1310000000003</v>
      </c>
      <c r="HP11" s="1">
        <v>5328.232</v>
      </c>
      <c r="HQ11" s="1">
        <v>5122.3329999999996</v>
      </c>
      <c r="HR11" s="1">
        <v>5261.4350000000004</v>
      </c>
      <c r="HS11" s="1">
        <v>4964.5360000000001</v>
      </c>
      <c r="HT11" s="1">
        <v>5084.6379999999999</v>
      </c>
      <c r="HU11" s="1">
        <v>5073.7389999999996</v>
      </c>
      <c r="HV11" s="1">
        <v>5095.8410000000003</v>
      </c>
      <c r="HW11" s="1">
        <v>5151.942</v>
      </c>
      <c r="HX11" s="1">
        <v>5167.0439999999999</v>
      </c>
      <c r="HY11" s="1">
        <v>5471.1450000000004</v>
      </c>
      <c r="HZ11" s="1">
        <v>5590.2460000000001</v>
      </c>
      <c r="IA11" s="1">
        <v>5720.348</v>
      </c>
      <c r="IB11" s="1">
        <v>6177.4489999999996</v>
      </c>
      <c r="IC11" s="1">
        <v>6618.5510000000004</v>
      </c>
      <c r="ID11" s="1">
        <v>6301.652</v>
      </c>
      <c r="IE11" s="1">
        <v>7644.7539999999999</v>
      </c>
      <c r="IF11" s="1">
        <v>7982.8549999999996</v>
      </c>
      <c r="IG11" s="1">
        <v>12792.956</v>
      </c>
      <c r="IH11" s="1">
        <v>14765.058000000001</v>
      </c>
      <c r="II11" s="1">
        <v>46960.159</v>
      </c>
      <c r="IJ11" s="1">
        <v>53755.425000000003</v>
      </c>
      <c r="IK11" s="1">
        <v>133709.69099999999</v>
      </c>
      <c r="IL11" s="1">
        <v>246713.95699999999</v>
      </c>
      <c r="IM11" s="1">
        <v>46060.222999999998</v>
      </c>
      <c r="IN11" s="1">
        <v>15162.489</v>
      </c>
      <c r="IO11" s="1">
        <v>11381.755999999999</v>
      </c>
      <c r="IP11" s="1">
        <v>11025.022000000001</v>
      </c>
      <c r="IQ11" s="1">
        <v>18655.288</v>
      </c>
      <c r="IR11" s="1">
        <v>23756.554</v>
      </c>
      <c r="IS11" s="1">
        <v>31898.82</v>
      </c>
      <c r="IT11" s="1">
        <v>26337.085999999999</v>
      </c>
      <c r="IU11" s="1">
        <v>9951.3520000000008</v>
      </c>
      <c r="IV11" s="1">
        <v>7158.6180000000004</v>
      </c>
      <c r="IW11" s="1">
        <v>5764.884</v>
      </c>
      <c r="IX11" s="1">
        <v>5596.15</v>
      </c>
      <c r="IY11" s="1">
        <v>5393.4160000000002</v>
      </c>
      <c r="IZ11" s="1">
        <v>5352.6819999999998</v>
      </c>
      <c r="JA11" s="1">
        <v>5257.9480000000003</v>
      </c>
      <c r="JB11" s="1">
        <v>5445.2139999999999</v>
      </c>
      <c r="JC11" s="1">
        <v>5472.48</v>
      </c>
      <c r="JD11" s="1">
        <v>5671.7460000000001</v>
      </c>
      <c r="JE11" s="1">
        <v>6000.0119999999997</v>
      </c>
      <c r="JF11" s="1">
        <v>5594.2780000000002</v>
      </c>
      <c r="JG11" s="1">
        <v>5378.5439999999999</v>
      </c>
      <c r="JH11" s="1">
        <v>5368.81</v>
      </c>
      <c r="JI11" s="1">
        <v>5647.076</v>
      </c>
      <c r="JJ11" s="1">
        <v>5518.3419999999996</v>
      </c>
      <c r="JK11" s="1">
        <v>5765.6080000000002</v>
      </c>
      <c r="JL11" s="1">
        <v>5404.8739999999998</v>
      </c>
      <c r="JM11" s="1">
        <v>5773.14</v>
      </c>
      <c r="JN11" s="1">
        <v>5844.4059999999999</v>
      </c>
      <c r="JO11" s="1">
        <v>5939.6719999999996</v>
      </c>
      <c r="JP11" s="1">
        <v>5974.4179999999997</v>
      </c>
      <c r="JQ11" s="1">
        <v>6337.1639999999998</v>
      </c>
      <c r="JR11" s="1">
        <v>6500.9089999999997</v>
      </c>
      <c r="JS11" s="1">
        <v>6856.6549999999997</v>
      </c>
      <c r="JT11" s="1">
        <v>6880.4009999999998</v>
      </c>
      <c r="JU11" s="1">
        <v>7738.1459999999997</v>
      </c>
      <c r="JV11" s="1">
        <v>7906.8919999999998</v>
      </c>
      <c r="JW11" s="1">
        <v>9724.6380000000008</v>
      </c>
      <c r="JX11" s="1">
        <v>10892.383</v>
      </c>
      <c r="JY11" s="1">
        <v>17547.129000000001</v>
      </c>
      <c r="JZ11" s="1">
        <v>22196.875</v>
      </c>
      <c r="KA11" s="1">
        <v>28498.62</v>
      </c>
      <c r="KB11" s="1">
        <v>34093.366000000002</v>
      </c>
      <c r="KC11" s="1">
        <v>26461.112000000001</v>
      </c>
      <c r="KD11" s="1">
        <v>21191.857</v>
      </c>
      <c r="KE11" s="1">
        <v>24983.602999999999</v>
      </c>
      <c r="KF11" s="1">
        <v>30794.348999999998</v>
      </c>
      <c r="KG11" s="1">
        <v>35248.095000000001</v>
      </c>
      <c r="KH11" s="1">
        <v>29644.84</v>
      </c>
      <c r="KI11" s="1">
        <v>12581.585999999999</v>
      </c>
      <c r="KJ11" s="1">
        <v>9629.3320000000003</v>
      </c>
      <c r="KK11" s="1">
        <v>11724.076999999999</v>
      </c>
      <c r="KL11" s="1">
        <v>13179.823</v>
      </c>
      <c r="KM11" s="1">
        <v>25597.569</v>
      </c>
      <c r="KN11" s="1">
        <v>27754.313999999998</v>
      </c>
      <c r="KO11" s="1">
        <v>42818.06</v>
      </c>
      <c r="KP11" s="1">
        <v>22473.806</v>
      </c>
      <c r="KQ11" s="1">
        <v>8985.5509999999995</v>
      </c>
      <c r="KR11" s="1">
        <v>6674.2969999999996</v>
      </c>
      <c r="KS11" s="1">
        <v>6177.0429999999997</v>
      </c>
      <c r="KT11" s="1">
        <v>5575.7879999999996</v>
      </c>
      <c r="KU11" s="1">
        <v>5656.5339999999997</v>
      </c>
      <c r="KV11" s="1">
        <v>5509.0309999999999</v>
      </c>
      <c r="KW11" s="1">
        <v>5447.5290000000005</v>
      </c>
      <c r="KX11" s="1">
        <v>5479.0259999999998</v>
      </c>
      <c r="KY11" s="1">
        <v>5692.5230000000001</v>
      </c>
      <c r="KZ11" s="1">
        <v>5398.02</v>
      </c>
      <c r="LA11" s="1">
        <v>5503.518</v>
      </c>
      <c r="LB11" s="1">
        <v>5350.0150000000003</v>
      </c>
      <c r="LC11" s="1">
        <v>5799.5119999999997</v>
      </c>
      <c r="LD11" s="1">
        <v>5556.01</v>
      </c>
      <c r="LE11" s="1">
        <v>5998.5069999999996</v>
      </c>
      <c r="LF11" s="1">
        <v>5669.0039999999999</v>
      </c>
      <c r="LG11" s="1">
        <v>6051.5010000000002</v>
      </c>
      <c r="LH11" s="1">
        <v>5955.9989999999998</v>
      </c>
      <c r="LI11" s="1">
        <v>6007.4960000000001</v>
      </c>
      <c r="LJ11" s="1">
        <v>5811.9930000000004</v>
      </c>
      <c r="LK11" s="1">
        <v>6135.491</v>
      </c>
      <c r="LL11" s="1">
        <v>6185.9880000000003</v>
      </c>
      <c r="LM11" s="1">
        <v>6184.4849999999997</v>
      </c>
      <c r="LN11" s="1">
        <v>6352.982</v>
      </c>
      <c r="LO11" s="1">
        <v>6094.48</v>
      </c>
      <c r="LP11" s="1">
        <v>6071.9769999999999</v>
      </c>
      <c r="LQ11" s="1">
        <v>6338.4740000000002</v>
      </c>
      <c r="LR11" s="1">
        <v>6235.9719999999998</v>
      </c>
      <c r="LS11" s="1">
        <v>6331.4690000000001</v>
      </c>
      <c r="LT11" s="1">
        <v>6541.9660000000003</v>
      </c>
      <c r="LU11" s="1">
        <v>6424.4629999999997</v>
      </c>
      <c r="LV11" s="1">
        <v>6488.9610000000002</v>
      </c>
      <c r="LW11" s="1">
        <v>6569.4579999999996</v>
      </c>
      <c r="LX11" s="1">
        <v>6485.9549999999999</v>
      </c>
      <c r="LY11" s="1">
        <v>7032.4530000000004</v>
      </c>
      <c r="LZ11" s="1">
        <v>6898.95</v>
      </c>
      <c r="MA11" s="1">
        <v>7718.4470000000001</v>
      </c>
      <c r="MB11" s="1">
        <v>8336.7160000000003</v>
      </c>
      <c r="MC11" s="1">
        <v>7341.9859999999999</v>
      </c>
      <c r="MD11" s="1">
        <v>7098.2550000000001</v>
      </c>
      <c r="ME11" s="1">
        <v>7099.5240000000003</v>
      </c>
      <c r="MF11" s="1">
        <v>6735.7929999999997</v>
      </c>
      <c r="MG11" s="1">
        <v>6457.0619999999999</v>
      </c>
      <c r="MH11" s="1">
        <v>5850.3320000000003</v>
      </c>
      <c r="MI11" s="1">
        <v>5993.6009999999997</v>
      </c>
      <c r="MJ11" s="1">
        <v>5790.87</v>
      </c>
      <c r="MK11" s="1">
        <v>5849.1390000000001</v>
      </c>
      <c r="ML11" s="1">
        <v>5643.4080000000004</v>
      </c>
      <c r="MM11" s="1">
        <v>5961.6779999999999</v>
      </c>
      <c r="MN11" s="1">
        <v>5525.9470000000001</v>
      </c>
      <c r="MO11" s="1">
        <v>5590.2160000000003</v>
      </c>
      <c r="MP11" s="1">
        <v>5333.4849999999997</v>
      </c>
      <c r="MQ11" s="1">
        <v>5223.7550000000001</v>
      </c>
      <c r="MR11" s="1">
        <v>5262.0240000000003</v>
      </c>
      <c r="MS11" s="1">
        <v>5092.2929999999997</v>
      </c>
      <c r="MT11" s="1">
        <v>5163.5619999999999</v>
      </c>
      <c r="MU11" s="1">
        <v>5098.8310000000001</v>
      </c>
      <c r="MV11" s="1">
        <v>4852.1009999999997</v>
      </c>
      <c r="MW11" s="1">
        <v>5012.37</v>
      </c>
      <c r="MX11" s="1">
        <v>5084.6390000000001</v>
      </c>
      <c r="MY11" s="1">
        <v>5200.9080000000004</v>
      </c>
      <c r="MZ11" s="1">
        <v>5215.1769999999997</v>
      </c>
      <c r="NA11" s="1">
        <v>5258.4470000000001</v>
      </c>
      <c r="NB11" s="1">
        <v>5016.7160000000003</v>
      </c>
      <c r="NC11" s="1">
        <v>5273.9849999999997</v>
      </c>
      <c r="ND11" s="1">
        <v>5015.2539999999999</v>
      </c>
      <c r="NE11" s="1">
        <v>5746.5240000000003</v>
      </c>
      <c r="NF11" s="1">
        <v>5997.7929999999997</v>
      </c>
      <c r="NG11" s="1">
        <v>6633.0619999999999</v>
      </c>
      <c r="NH11" s="1">
        <v>7147.4120000000003</v>
      </c>
      <c r="NI11" s="1">
        <v>7957.7610000000004</v>
      </c>
      <c r="NJ11" s="1">
        <v>8209.1110000000008</v>
      </c>
      <c r="NK11" s="1">
        <v>9238.4599999999991</v>
      </c>
      <c r="NL11" s="1">
        <v>9461.81</v>
      </c>
      <c r="NM11" s="1">
        <v>11182.16</v>
      </c>
      <c r="NN11" s="1">
        <v>11818.509</v>
      </c>
      <c r="NO11" s="1">
        <v>13081.859</v>
      </c>
      <c r="NP11" s="1">
        <v>13563.208000000001</v>
      </c>
      <c r="NQ11" s="1">
        <v>15798.558000000001</v>
      </c>
      <c r="NR11" s="1">
        <v>17384.907999999999</v>
      </c>
      <c r="NS11" s="1">
        <v>25088.257000000001</v>
      </c>
      <c r="NT11" s="1">
        <v>30619.607</v>
      </c>
      <c r="NU11" s="1">
        <v>43943.955999999998</v>
      </c>
      <c r="NV11" s="1">
        <v>54374.305999999997</v>
      </c>
      <c r="NW11" s="1">
        <v>48082.656000000003</v>
      </c>
      <c r="NX11" s="1">
        <v>35118.004999999997</v>
      </c>
      <c r="NY11" s="1">
        <v>23165.355</v>
      </c>
      <c r="NZ11" s="1">
        <v>18173.705000000002</v>
      </c>
      <c r="OA11" s="1">
        <v>11994.054</v>
      </c>
      <c r="OB11" s="1">
        <v>9943.4040000000005</v>
      </c>
      <c r="OC11" s="1">
        <v>8045.7529999999997</v>
      </c>
      <c r="OD11" s="1">
        <v>7272.1030000000001</v>
      </c>
      <c r="OE11" s="1">
        <v>6673.4530000000004</v>
      </c>
      <c r="OF11" s="1">
        <v>6313.8019999999997</v>
      </c>
      <c r="OG11" s="1">
        <v>5860.152</v>
      </c>
      <c r="OH11" s="1">
        <v>5535.5010000000002</v>
      </c>
      <c r="OI11" s="1">
        <v>5500.8509999999997</v>
      </c>
      <c r="OJ11" s="1">
        <v>5380.201</v>
      </c>
      <c r="OK11" s="1">
        <v>5462.55</v>
      </c>
      <c r="OL11" s="1">
        <v>5647.9</v>
      </c>
      <c r="OM11" s="1">
        <v>6151.2489999999998</v>
      </c>
      <c r="ON11" s="1">
        <v>5744.2920000000004</v>
      </c>
      <c r="OO11" s="1">
        <v>7516.335</v>
      </c>
      <c r="OP11" s="1">
        <v>8254.3780000000006</v>
      </c>
      <c r="OQ11" s="1">
        <v>8221.42</v>
      </c>
      <c r="OR11" s="1">
        <v>5818.4629999999997</v>
      </c>
      <c r="OS11" s="1">
        <v>5379.5060000000003</v>
      </c>
      <c r="OT11" s="1">
        <v>5030.5479999999998</v>
      </c>
      <c r="OU11" s="1">
        <v>5023.5910000000003</v>
      </c>
      <c r="OV11" s="1">
        <v>4700.634</v>
      </c>
      <c r="OW11" s="1">
        <v>5284.6769999999997</v>
      </c>
      <c r="OX11" s="1">
        <v>4938.7190000000001</v>
      </c>
      <c r="OY11" s="1">
        <v>5313.7619999999997</v>
      </c>
      <c r="OZ11" s="1">
        <v>4991.8050000000003</v>
      </c>
      <c r="PA11" s="1">
        <v>5152.8469999999998</v>
      </c>
      <c r="PB11" s="1">
        <v>5331.89</v>
      </c>
      <c r="PC11" s="1">
        <v>5127.933</v>
      </c>
      <c r="PD11" s="1">
        <v>5193.9759999999997</v>
      </c>
      <c r="PE11" s="1">
        <v>4635.018</v>
      </c>
      <c r="PF11" s="1">
        <v>5043.0609999999997</v>
      </c>
      <c r="PG11" s="1">
        <v>5042.1040000000003</v>
      </c>
      <c r="PH11" s="1">
        <v>5138.1459999999997</v>
      </c>
      <c r="PI11" s="1">
        <v>5205.1890000000003</v>
      </c>
      <c r="PJ11" s="1">
        <v>5160.232</v>
      </c>
      <c r="PK11" s="1">
        <v>5661.2740000000003</v>
      </c>
      <c r="PL11" s="1">
        <v>5895.317</v>
      </c>
      <c r="PM11" s="1">
        <v>6295.36</v>
      </c>
      <c r="PN11" s="1">
        <v>6280.4030000000002</v>
      </c>
      <c r="PO11" s="1">
        <v>7700.4449999999997</v>
      </c>
      <c r="PP11" s="1">
        <v>8035.4880000000003</v>
      </c>
      <c r="PQ11" s="1">
        <v>10343.531000000001</v>
      </c>
      <c r="PR11" s="1">
        <v>11964.573</v>
      </c>
      <c r="PS11" s="1">
        <v>15066.616</v>
      </c>
      <c r="PT11" s="1">
        <v>16555.589</v>
      </c>
      <c r="PU11" s="1">
        <v>13367.563</v>
      </c>
      <c r="PV11" s="1">
        <v>9489.5360000000001</v>
      </c>
      <c r="PW11" s="1">
        <v>6518.509</v>
      </c>
      <c r="PX11" s="1">
        <v>6017.4830000000002</v>
      </c>
      <c r="PY11" s="1">
        <v>6089.4560000000001</v>
      </c>
      <c r="PZ11" s="1">
        <v>6491.4290000000001</v>
      </c>
      <c r="QA11" s="1">
        <v>9069.4030000000002</v>
      </c>
      <c r="QB11" s="1">
        <v>9937.3760000000002</v>
      </c>
      <c r="QC11" s="1">
        <v>20279.348999999998</v>
      </c>
      <c r="QD11" s="1">
        <v>25066.322</v>
      </c>
      <c r="QE11" s="1">
        <v>52304.296000000002</v>
      </c>
      <c r="QF11" s="1">
        <v>65295.269</v>
      </c>
      <c r="QG11" s="1">
        <v>61726.241999999998</v>
      </c>
      <c r="QH11" s="1">
        <v>34977.216</v>
      </c>
      <c r="QI11" s="1">
        <v>12737.189</v>
      </c>
      <c r="QJ11" s="1">
        <v>8155.1620000000003</v>
      </c>
      <c r="QK11" s="1">
        <v>6968.1350000000002</v>
      </c>
      <c r="QL11" s="1">
        <v>6128.1090000000004</v>
      </c>
      <c r="QM11" s="1">
        <v>5701.0820000000003</v>
      </c>
      <c r="QN11" s="1">
        <v>5748.0550000000003</v>
      </c>
      <c r="QO11" s="1">
        <v>5695.0290000000005</v>
      </c>
      <c r="QP11" s="1">
        <v>5492.0020000000004</v>
      </c>
      <c r="QQ11" s="1">
        <v>5899.9750000000004</v>
      </c>
      <c r="QR11" s="1">
        <v>5834.9489999999996</v>
      </c>
      <c r="QS11" s="1">
        <v>6198.9219999999996</v>
      </c>
      <c r="QT11" s="1">
        <v>6060.8950000000004</v>
      </c>
      <c r="QU11" s="1">
        <v>6271.8680000000004</v>
      </c>
      <c r="QV11" s="1">
        <v>6382.8419999999996</v>
      </c>
      <c r="QW11" s="1">
        <v>6467.8149999999996</v>
      </c>
      <c r="QX11" s="1">
        <v>6202.7879999999996</v>
      </c>
      <c r="QY11" s="1">
        <v>6347.7619999999997</v>
      </c>
      <c r="QZ11" s="1">
        <v>6488.5640000000003</v>
      </c>
      <c r="RA11" s="1">
        <v>6619.3670000000002</v>
      </c>
      <c r="RB11" s="1">
        <v>6130.17</v>
      </c>
      <c r="RC11" s="1">
        <v>6555.9719999999998</v>
      </c>
      <c r="RD11" s="1">
        <v>6248.7749999999996</v>
      </c>
      <c r="RE11" s="1">
        <v>6372.5780000000004</v>
      </c>
      <c r="RF11" s="1">
        <v>6369.3810000000003</v>
      </c>
      <c r="RG11" s="1">
        <v>6393.183</v>
      </c>
      <c r="RH11" s="1">
        <v>6228.9859999999999</v>
      </c>
      <c r="RI11" s="1">
        <v>6643.7889999999998</v>
      </c>
      <c r="RJ11" s="1">
        <v>6554.5919999999996</v>
      </c>
      <c r="RK11" s="1">
        <v>6936.3940000000002</v>
      </c>
      <c r="RL11" s="1">
        <v>6360.1970000000001</v>
      </c>
      <c r="RM11" s="1">
        <v>6482</v>
      </c>
      <c r="RN11" s="1">
        <v>6454.8019999999997</v>
      </c>
      <c r="RO11" s="1">
        <v>6329.6049999999996</v>
      </c>
      <c r="RP11" s="1">
        <v>6307.4080000000004</v>
      </c>
      <c r="RQ11" s="1">
        <v>6527.2110000000002</v>
      </c>
      <c r="RR11" s="1">
        <v>6296.0129999999999</v>
      </c>
      <c r="RS11" s="1">
        <v>6393.8159999999998</v>
      </c>
      <c r="RT11" s="1">
        <v>6198.6189999999997</v>
      </c>
      <c r="RU11" s="1">
        <v>6086.4219999999996</v>
      </c>
      <c r="RV11" s="1">
        <v>6059.2240000000002</v>
      </c>
      <c r="RW11" s="1">
        <v>6181.027</v>
      </c>
      <c r="RX11" s="1">
        <v>6163.83</v>
      </c>
      <c r="RY11" s="1">
        <v>6225.6319999999996</v>
      </c>
      <c r="RZ11" s="1">
        <v>6354.4350000000004</v>
      </c>
      <c r="SA11" s="1">
        <v>6196.2380000000003</v>
      </c>
      <c r="SB11" s="1">
        <v>6382.0410000000002</v>
      </c>
      <c r="SC11" s="1">
        <v>6339.8429999999998</v>
      </c>
      <c r="SD11" s="1">
        <v>6287.6459999999997</v>
      </c>
      <c r="SE11" s="1">
        <v>6334.4489999999996</v>
      </c>
      <c r="SF11" s="1">
        <v>6140.2520000000004</v>
      </c>
      <c r="SG11" s="1">
        <v>6342.0540000000001</v>
      </c>
      <c r="SH11" s="1">
        <v>6723.857</v>
      </c>
      <c r="SI11" s="1">
        <v>6182.66</v>
      </c>
      <c r="SJ11" s="1">
        <v>6704.4620000000004</v>
      </c>
      <c r="SK11" s="1">
        <v>6494.2650000000003</v>
      </c>
      <c r="SL11" s="1">
        <v>6917.0680000000002</v>
      </c>
      <c r="SM11" s="1">
        <v>6477.8710000000001</v>
      </c>
      <c r="SN11" s="1">
        <v>6648.6729999999998</v>
      </c>
      <c r="SO11" s="1">
        <v>6661.4759999999997</v>
      </c>
      <c r="SP11" s="1">
        <v>6522.2790000000005</v>
      </c>
      <c r="SQ11" s="1">
        <v>6626.0820000000003</v>
      </c>
      <c r="SR11" s="1">
        <v>6552.884</v>
      </c>
      <c r="SS11" s="1">
        <v>6786.6869999999999</v>
      </c>
      <c r="ST11" s="1">
        <v>6600.49</v>
      </c>
    </row>
    <row r="12" spans="1:514">
      <c r="A12" t="s">
        <v>9</v>
      </c>
      <c r="B12" t="s">
        <v>5</v>
      </c>
      <c r="C12" s="1">
        <v>107947.474</v>
      </c>
      <c r="D12" s="1">
        <v>110010.59600000001</v>
      </c>
      <c r="E12" s="1">
        <v>107954.717</v>
      </c>
      <c r="F12" s="1">
        <v>106630.83900000001</v>
      </c>
      <c r="G12" s="1">
        <v>134835.96</v>
      </c>
      <c r="H12" s="1">
        <v>145793.08199999999</v>
      </c>
      <c r="I12" s="1">
        <v>166961.204</v>
      </c>
      <c r="J12" s="1">
        <v>166524.32500000001</v>
      </c>
      <c r="K12" s="1">
        <v>174487.44699999999</v>
      </c>
      <c r="L12" s="1">
        <v>170765.568</v>
      </c>
      <c r="M12" s="1">
        <v>156842.69</v>
      </c>
      <c r="N12" s="1">
        <v>134383.81099999999</v>
      </c>
      <c r="O12" s="1">
        <v>111103.933</v>
      </c>
      <c r="P12" s="1">
        <v>94677.054999999993</v>
      </c>
      <c r="Q12" s="1">
        <v>75416.176000000007</v>
      </c>
      <c r="R12" s="1">
        <v>59398.298000000003</v>
      </c>
      <c r="S12" s="1">
        <v>46470.419000000002</v>
      </c>
      <c r="T12" s="1">
        <v>39234.540999999997</v>
      </c>
      <c r="U12" s="1">
        <v>34623.663</v>
      </c>
      <c r="V12" s="1">
        <v>31515.784</v>
      </c>
      <c r="W12" s="1">
        <v>24626.905999999999</v>
      </c>
      <c r="X12" s="1">
        <v>18204.026999999998</v>
      </c>
      <c r="Y12" s="1">
        <v>12266.148999999999</v>
      </c>
      <c r="Z12" s="1">
        <v>8296.27</v>
      </c>
      <c r="AA12" s="1">
        <v>5599.3919999999998</v>
      </c>
      <c r="AB12" s="1">
        <v>3725.5140000000001</v>
      </c>
      <c r="AC12" s="1">
        <v>2120.6350000000002</v>
      </c>
      <c r="AD12" s="1">
        <v>773.75699999999995</v>
      </c>
      <c r="AE12" s="1">
        <v>849.87800000000004</v>
      </c>
      <c r="AF12" s="1">
        <v>0</v>
      </c>
      <c r="AG12" s="1">
        <v>458.12200000000001</v>
      </c>
      <c r="AH12" s="1">
        <v>664.24300000000005</v>
      </c>
      <c r="AI12" s="1">
        <v>1391.365</v>
      </c>
      <c r="AJ12" s="1">
        <v>1634.4860000000001</v>
      </c>
      <c r="AK12" s="1">
        <v>2024.6079999999999</v>
      </c>
      <c r="AL12" s="1">
        <v>2078.73</v>
      </c>
      <c r="AM12" s="1">
        <v>2690.8510000000001</v>
      </c>
      <c r="AN12" s="1">
        <v>2996.973</v>
      </c>
      <c r="AO12" s="1">
        <v>4504.0940000000001</v>
      </c>
      <c r="AP12" s="1">
        <v>4787.2160000000003</v>
      </c>
      <c r="AQ12" s="1">
        <v>5679.3370000000004</v>
      </c>
      <c r="AR12" s="1">
        <v>6470.4589999999998</v>
      </c>
      <c r="AS12" s="1">
        <v>7011.5810000000001</v>
      </c>
      <c r="AT12" s="1">
        <v>8254.7019999999993</v>
      </c>
      <c r="AU12" s="1">
        <v>8963.8240000000005</v>
      </c>
      <c r="AV12" s="1">
        <v>9899.9449999999997</v>
      </c>
      <c r="AW12" s="1">
        <v>10982.066999999999</v>
      </c>
      <c r="AX12" s="1">
        <v>11945.189</v>
      </c>
      <c r="AY12" s="1">
        <v>13307.31</v>
      </c>
      <c r="AZ12" s="1">
        <v>12570.38</v>
      </c>
      <c r="BA12" s="1">
        <v>12303.45</v>
      </c>
      <c r="BB12" s="1">
        <v>11842.52</v>
      </c>
      <c r="BC12" s="1">
        <v>11730.59</v>
      </c>
      <c r="BD12" s="1">
        <v>11099.659</v>
      </c>
      <c r="BE12" s="1">
        <v>11508.728999999999</v>
      </c>
      <c r="BF12" s="1">
        <v>11126.799000000001</v>
      </c>
      <c r="BG12" s="1">
        <v>10693.869000000001</v>
      </c>
      <c r="BH12" s="1">
        <v>10927.939</v>
      </c>
      <c r="BI12" s="1">
        <v>10833.009</v>
      </c>
      <c r="BJ12" s="1">
        <v>10464.079</v>
      </c>
      <c r="BK12" s="1">
        <v>10328.148999999999</v>
      </c>
      <c r="BL12" s="1">
        <v>10073.218000000001</v>
      </c>
      <c r="BM12" s="1">
        <v>10100.288</v>
      </c>
      <c r="BN12" s="1">
        <v>9735.3580000000002</v>
      </c>
      <c r="BO12" s="1">
        <v>9801.4279999999999</v>
      </c>
      <c r="BP12" s="1">
        <v>9978.4979999999996</v>
      </c>
      <c r="BQ12" s="1">
        <v>10384.567999999999</v>
      </c>
      <c r="BR12" s="1">
        <v>10341.638000000001</v>
      </c>
      <c r="BS12" s="1">
        <v>11909.707</v>
      </c>
      <c r="BT12" s="1">
        <v>12402.777</v>
      </c>
      <c r="BU12" s="1">
        <v>15997.847</v>
      </c>
      <c r="BV12" s="1">
        <v>18231.917000000001</v>
      </c>
      <c r="BW12" s="1">
        <v>23873.987000000001</v>
      </c>
      <c r="BX12" s="1">
        <v>27251.057000000001</v>
      </c>
      <c r="BY12" s="1">
        <v>28100.127</v>
      </c>
      <c r="BZ12" s="1">
        <v>24091.197</v>
      </c>
      <c r="CA12" s="1">
        <v>16437.266</v>
      </c>
      <c r="CB12" s="1">
        <v>13018.335999999999</v>
      </c>
      <c r="CC12" s="1">
        <v>11934.406000000001</v>
      </c>
      <c r="CD12" s="1">
        <v>12049.476000000001</v>
      </c>
      <c r="CE12" s="1">
        <v>10880.546</v>
      </c>
      <c r="CF12" s="1">
        <v>8691.643</v>
      </c>
      <c r="CG12" s="1">
        <v>7378.7389999999996</v>
      </c>
      <c r="CH12" s="1">
        <v>6944.8360000000002</v>
      </c>
      <c r="CI12" s="1">
        <v>6688.9319999999998</v>
      </c>
      <c r="CJ12" s="1">
        <v>6480.0290000000005</v>
      </c>
      <c r="CK12" s="1">
        <v>6345.1260000000002</v>
      </c>
      <c r="CL12" s="1">
        <v>6388.2219999999998</v>
      </c>
      <c r="CM12" s="1">
        <v>5888.3190000000004</v>
      </c>
      <c r="CN12" s="1">
        <v>6111.415</v>
      </c>
      <c r="CO12" s="1">
        <v>6031.5119999999997</v>
      </c>
      <c r="CP12" s="1">
        <v>6123.6090000000004</v>
      </c>
      <c r="CQ12" s="1">
        <v>6379.7049999999999</v>
      </c>
      <c r="CR12" s="1">
        <v>6187.8019999999997</v>
      </c>
      <c r="CS12" s="1">
        <v>6418.8980000000001</v>
      </c>
      <c r="CT12" s="1">
        <v>6353.9949999999999</v>
      </c>
      <c r="CU12" s="1">
        <v>6300.0919999999996</v>
      </c>
      <c r="CV12" s="1">
        <v>6619.1880000000001</v>
      </c>
      <c r="CW12" s="1">
        <v>6501.2849999999999</v>
      </c>
      <c r="CX12" s="1">
        <v>6970.3819999999996</v>
      </c>
      <c r="CY12" s="1">
        <v>7010.4780000000001</v>
      </c>
      <c r="CZ12" s="1">
        <v>6972.5749999999998</v>
      </c>
      <c r="DA12" s="1">
        <v>7220.6710000000003</v>
      </c>
      <c r="DB12" s="1">
        <v>7328.768</v>
      </c>
      <c r="DC12" s="1">
        <v>7999.8649999999998</v>
      </c>
      <c r="DD12" s="1">
        <v>8534.9609999999993</v>
      </c>
      <c r="DE12" s="1">
        <v>9394.0580000000009</v>
      </c>
      <c r="DF12" s="1">
        <v>10188.154</v>
      </c>
      <c r="DG12" s="1">
        <v>10357.251</v>
      </c>
      <c r="DH12" s="1">
        <v>9992.348</v>
      </c>
      <c r="DI12" s="1">
        <v>8865.4439999999995</v>
      </c>
      <c r="DJ12" s="1">
        <v>8559.5409999999993</v>
      </c>
      <c r="DK12" s="1">
        <v>8405.6380000000008</v>
      </c>
      <c r="DL12" s="1">
        <v>7772.6760000000004</v>
      </c>
      <c r="DM12" s="1">
        <v>7385.7150000000001</v>
      </c>
      <c r="DN12" s="1">
        <v>7859.7539999999999</v>
      </c>
      <c r="DO12" s="1">
        <v>7658.7920000000004</v>
      </c>
      <c r="DP12" s="1">
        <v>7709.8310000000001</v>
      </c>
      <c r="DQ12" s="1">
        <v>7635.87</v>
      </c>
      <c r="DR12" s="1">
        <v>7627.9089999999997</v>
      </c>
      <c r="DS12" s="1">
        <v>7499.9470000000001</v>
      </c>
      <c r="DT12" s="1">
        <v>7471.9859999999999</v>
      </c>
      <c r="DU12" s="1">
        <v>7441.0249999999996</v>
      </c>
      <c r="DV12" s="1">
        <v>7331.0640000000003</v>
      </c>
      <c r="DW12" s="1">
        <v>7126.1019999999999</v>
      </c>
      <c r="DX12" s="1">
        <v>7215.1409999999996</v>
      </c>
      <c r="DY12" s="1">
        <v>7477.18</v>
      </c>
      <c r="DZ12" s="1">
        <v>8202.2180000000008</v>
      </c>
      <c r="EA12" s="1">
        <v>13059.257</v>
      </c>
      <c r="EB12" s="1">
        <v>16100.296</v>
      </c>
      <c r="EC12" s="1">
        <v>28038.334999999999</v>
      </c>
      <c r="ED12" s="1">
        <v>43674.373</v>
      </c>
      <c r="EE12" s="1">
        <v>20627.412</v>
      </c>
      <c r="EF12" s="1">
        <v>9910.4509999999991</v>
      </c>
      <c r="EG12" s="1">
        <v>8007.49</v>
      </c>
      <c r="EH12" s="1">
        <v>7105.5280000000002</v>
      </c>
      <c r="EI12" s="1">
        <v>7144.567</v>
      </c>
      <c r="EJ12" s="1">
        <v>6695.6059999999998</v>
      </c>
      <c r="EK12" s="1">
        <v>6442.6450000000004</v>
      </c>
      <c r="EL12" s="1">
        <v>6592.683</v>
      </c>
      <c r="EM12" s="1">
        <v>6415.7219999999998</v>
      </c>
      <c r="EN12" s="1">
        <v>6533.7610000000004</v>
      </c>
      <c r="EO12" s="1">
        <v>6610.799</v>
      </c>
      <c r="EP12" s="1">
        <v>6201.8379999999997</v>
      </c>
      <c r="EQ12" s="1">
        <v>7535.8770000000004</v>
      </c>
      <c r="ER12" s="1">
        <v>7959.7020000000002</v>
      </c>
      <c r="ES12" s="1">
        <v>15989.527</v>
      </c>
      <c r="ET12" s="1">
        <v>16231.351000000001</v>
      </c>
      <c r="EU12" s="1">
        <v>33509.175999999999</v>
      </c>
      <c r="EV12" s="1">
        <v>23688.001</v>
      </c>
      <c r="EW12" s="1">
        <v>9800.8259999999991</v>
      </c>
      <c r="EX12" s="1">
        <v>8034.6509999999998</v>
      </c>
      <c r="EY12" s="1">
        <v>7338.4750000000004</v>
      </c>
      <c r="EZ12" s="1">
        <v>6924.3</v>
      </c>
      <c r="FA12" s="1">
        <v>6549.125</v>
      </c>
      <c r="FB12" s="1">
        <v>6726.95</v>
      </c>
      <c r="FC12" s="1">
        <v>7068.7749999999996</v>
      </c>
      <c r="FD12" s="1">
        <v>7290.5990000000002</v>
      </c>
      <c r="FE12" s="1">
        <v>7017.424</v>
      </c>
      <c r="FF12" s="1">
        <v>7182.2489999999998</v>
      </c>
      <c r="FG12" s="1">
        <v>7164.0739999999996</v>
      </c>
      <c r="FH12" s="1">
        <v>6999.8990000000003</v>
      </c>
      <c r="FI12" s="1">
        <v>6689.723</v>
      </c>
      <c r="FJ12" s="1">
        <v>6796.5479999999998</v>
      </c>
      <c r="FK12" s="1">
        <v>6452.3729999999996</v>
      </c>
      <c r="FL12" s="1">
        <v>6917.1980000000003</v>
      </c>
      <c r="FM12" s="1">
        <v>6444.0230000000001</v>
      </c>
      <c r="FN12" s="1">
        <v>6732.8469999999998</v>
      </c>
      <c r="FO12" s="1">
        <v>6484.6719999999996</v>
      </c>
      <c r="FP12" s="1">
        <v>6629.4970000000003</v>
      </c>
      <c r="FQ12" s="1">
        <v>6975.3220000000001</v>
      </c>
      <c r="FR12" s="1">
        <v>6748.1469999999999</v>
      </c>
      <c r="FS12" s="1">
        <v>7077.9719999999998</v>
      </c>
      <c r="FT12" s="1">
        <v>7056.7960000000003</v>
      </c>
      <c r="FU12" s="1">
        <v>6929.6210000000001</v>
      </c>
      <c r="FV12" s="1">
        <v>7019.4459999999999</v>
      </c>
      <c r="FW12" s="1">
        <v>7381.2709999999997</v>
      </c>
      <c r="FX12" s="1">
        <v>6898.4250000000002</v>
      </c>
      <c r="FY12" s="1">
        <v>7036.5780000000004</v>
      </c>
      <c r="FZ12" s="1">
        <v>7109.732</v>
      </c>
      <c r="GA12" s="1">
        <v>7507.8860000000004</v>
      </c>
      <c r="GB12" s="1">
        <v>7549.04</v>
      </c>
      <c r="GC12" s="1">
        <v>7951.1940000000004</v>
      </c>
      <c r="GD12" s="1">
        <v>7969.348</v>
      </c>
      <c r="GE12" s="1">
        <v>8802.5010000000002</v>
      </c>
      <c r="GF12" s="1">
        <v>8991.6550000000007</v>
      </c>
      <c r="GG12" s="1">
        <v>13836.808999999999</v>
      </c>
      <c r="GH12" s="1">
        <v>13604.963</v>
      </c>
      <c r="GI12" s="1">
        <v>24686.116999999998</v>
      </c>
      <c r="GJ12" s="1">
        <v>28988.27</v>
      </c>
      <c r="GK12" s="1">
        <v>17602.423999999999</v>
      </c>
      <c r="GL12" s="1">
        <v>17725.578000000001</v>
      </c>
      <c r="GM12" s="1">
        <v>36779.732000000004</v>
      </c>
      <c r="GN12" s="1">
        <v>47906.885999999999</v>
      </c>
      <c r="GO12" s="1">
        <v>85524.04</v>
      </c>
      <c r="GP12" s="1">
        <v>131345.193</v>
      </c>
      <c r="GQ12" s="1">
        <v>72224.346999999994</v>
      </c>
      <c r="GR12" s="1">
        <v>32462.501</v>
      </c>
      <c r="GS12" s="1">
        <v>17787.654999999999</v>
      </c>
      <c r="GT12" s="1">
        <v>12556.808999999999</v>
      </c>
      <c r="GU12" s="1">
        <v>9575.9629999999997</v>
      </c>
      <c r="GV12" s="1">
        <v>8974.116</v>
      </c>
      <c r="GW12" s="1">
        <v>7958.27</v>
      </c>
      <c r="GX12" s="1">
        <v>7549.424</v>
      </c>
      <c r="GY12" s="1">
        <v>7500.5780000000004</v>
      </c>
      <c r="GZ12" s="1">
        <v>7144.732</v>
      </c>
      <c r="HA12" s="1">
        <v>7020.8860000000004</v>
      </c>
      <c r="HB12" s="1">
        <v>7282.0389999999998</v>
      </c>
      <c r="HC12" s="1">
        <v>6678.1930000000002</v>
      </c>
      <c r="HD12" s="1">
        <v>6834.01</v>
      </c>
      <c r="HE12" s="1">
        <v>7090.8270000000002</v>
      </c>
      <c r="HF12" s="1">
        <v>6504.6440000000002</v>
      </c>
      <c r="HG12" s="1">
        <v>6598.4610000000002</v>
      </c>
      <c r="HH12" s="1">
        <v>6252.2780000000002</v>
      </c>
      <c r="HI12" s="1">
        <v>6312.0950000000003</v>
      </c>
      <c r="HJ12" s="1">
        <v>6387.9120000000003</v>
      </c>
      <c r="HK12" s="1">
        <v>6512.7290000000003</v>
      </c>
      <c r="HL12" s="1">
        <v>6952.5460000000003</v>
      </c>
      <c r="HM12" s="1">
        <v>7309.3630000000003</v>
      </c>
      <c r="HN12" s="1">
        <v>6715.18</v>
      </c>
      <c r="HO12" s="1">
        <v>6389.9970000000003</v>
      </c>
      <c r="HP12" s="1">
        <v>6125.8140000000003</v>
      </c>
      <c r="HQ12" s="1">
        <v>6111.6310000000003</v>
      </c>
      <c r="HR12" s="1">
        <v>5959.4480000000003</v>
      </c>
      <c r="HS12" s="1">
        <v>5858.2650000000003</v>
      </c>
      <c r="HT12" s="1">
        <v>5691.0820000000003</v>
      </c>
      <c r="HU12" s="1">
        <v>5892.8990000000003</v>
      </c>
      <c r="HV12" s="1">
        <v>5745.7160000000003</v>
      </c>
      <c r="HW12" s="1">
        <v>5853.5330000000004</v>
      </c>
      <c r="HX12" s="1">
        <v>6040.35</v>
      </c>
      <c r="HY12" s="1">
        <v>6369.1670000000004</v>
      </c>
      <c r="HZ12" s="1">
        <v>6412.9840000000004</v>
      </c>
      <c r="IA12" s="1">
        <v>7184.8010000000004</v>
      </c>
      <c r="IB12" s="1">
        <v>7461.6180000000004</v>
      </c>
      <c r="IC12" s="1">
        <v>8082.4350000000004</v>
      </c>
      <c r="ID12" s="1">
        <v>7744.2520000000004</v>
      </c>
      <c r="IE12" s="1">
        <v>9800.0689999999995</v>
      </c>
      <c r="IF12" s="1">
        <v>10027.886</v>
      </c>
      <c r="IG12" s="1">
        <v>17848.703000000001</v>
      </c>
      <c r="IH12" s="1">
        <v>20521.52</v>
      </c>
      <c r="II12" s="1">
        <v>68712.337</v>
      </c>
      <c r="IJ12" s="1">
        <v>78177.816000000006</v>
      </c>
      <c r="IK12" s="1">
        <v>199386.296</v>
      </c>
      <c r="IL12" s="1">
        <v>286213.77500000002</v>
      </c>
      <c r="IM12" s="1">
        <v>66810.255000000005</v>
      </c>
      <c r="IN12" s="1">
        <v>20270.734</v>
      </c>
      <c r="IO12" s="1">
        <v>15129.214</v>
      </c>
      <c r="IP12" s="1">
        <v>14812.692999999999</v>
      </c>
      <c r="IQ12" s="1">
        <v>26534.172999999999</v>
      </c>
      <c r="IR12" s="1">
        <v>34076.652000000002</v>
      </c>
      <c r="IS12" s="1">
        <v>46156.131999999998</v>
      </c>
      <c r="IT12" s="1">
        <v>37628.610999999997</v>
      </c>
      <c r="IU12" s="1">
        <v>13087.091</v>
      </c>
      <c r="IV12" s="1">
        <v>8519.57</v>
      </c>
      <c r="IW12" s="1">
        <v>6828.05</v>
      </c>
      <c r="IX12" s="1">
        <v>6572.5290000000005</v>
      </c>
      <c r="IY12" s="1">
        <v>6142.009</v>
      </c>
      <c r="IZ12" s="1">
        <v>6231.4880000000003</v>
      </c>
      <c r="JA12" s="1">
        <v>6179.9679999999998</v>
      </c>
      <c r="JB12" s="1">
        <v>6429.4470000000001</v>
      </c>
      <c r="JC12" s="1">
        <v>6709.9269999999997</v>
      </c>
      <c r="JD12" s="1">
        <v>6863.4070000000002</v>
      </c>
      <c r="JE12" s="1">
        <v>7279.8860000000004</v>
      </c>
      <c r="JF12" s="1">
        <v>6638.366</v>
      </c>
      <c r="JG12" s="1">
        <v>6195.8450000000003</v>
      </c>
      <c r="JH12" s="1">
        <v>6412.3249999999998</v>
      </c>
      <c r="JI12" s="1">
        <v>6446.8040000000001</v>
      </c>
      <c r="JJ12" s="1">
        <v>6255.2839999999997</v>
      </c>
      <c r="JK12" s="1">
        <v>6603.7629999999999</v>
      </c>
      <c r="JL12" s="1">
        <v>6271.2430000000004</v>
      </c>
      <c r="JM12" s="1">
        <v>6938.7219999999998</v>
      </c>
      <c r="JN12" s="1">
        <v>6804.2020000000002</v>
      </c>
      <c r="JO12" s="1">
        <v>7185.6809999999996</v>
      </c>
      <c r="JP12" s="1">
        <v>7239.1260000000002</v>
      </c>
      <c r="JQ12" s="1">
        <v>7743.5720000000001</v>
      </c>
      <c r="JR12" s="1">
        <v>7739.0169999999998</v>
      </c>
      <c r="JS12" s="1">
        <v>8289.4619999999995</v>
      </c>
      <c r="JT12" s="1">
        <v>8536.9069999999992</v>
      </c>
      <c r="JU12" s="1">
        <v>9417.3520000000008</v>
      </c>
      <c r="JV12" s="1">
        <v>9944.7970000000005</v>
      </c>
      <c r="JW12" s="1">
        <v>12753.242</v>
      </c>
      <c r="JX12" s="1">
        <v>14301.688</v>
      </c>
      <c r="JY12" s="1">
        <v>23969.133000000002</v>
      </c>
      <c r="JZ12" s="1">
        <v>30698.578000000001</v>
      </c>
      <c r="KA12" s="1">
        <v>40481.023000000001</v>
      </c>
      <c r="KB12" s="1">
        <v>48731.468000000001</v>
      </c>
      <c r="KC12" s="1">
        <v>37992.913</v>
      </c>
      <c r="KD12" s="1">
        <v>30188.358</v>
      </c>
      <c r="KE12" s="1">
        <v>36667.803999999996</v>
      </c>
      <c r="KF12" s="1">
        <v>46067.249000000003</v>
      </c>
      <c r="KG12" s="1">
        <v>53011.694000000003</v>
      </c>
      <c r="KH12" s="1">
        <v>43606.139000000003</v>
      </c>
      <c r="KI12" s="1">
        <v>16984.583999999999</v>
      </c>
      <c r="KJ12" s="1">
        <v>12714.029</v>
      </c>
      <c r="KK12" s="1">
        <v>15778.475</v>
      </c>
      <c r="KL12" s="1">
        <v>17916.919999999998</v>
      </c>
      <c r="KM12" s="1">
        <v>36556.364999999998</v>
      </c>
      <c r="KN12" s="1">
        <v>39352.81</v>
      </c>
      <c r="KO12" s="1">
        <v>62037.254999999997</v>
      </c>
      <c r="KP12" s="1">
        <v>31105.7</v>
      </c>
      <c r="KQ12" s="1">
        <v>11416.145</v>
      </c>
      <c r="KR12" s="1">
        <v>8125.5910000000003</v>
      </c>
      <c r="KS12" s="1">
        <v>7350.0360000000001</v>
      </c>
      <c r="KT12" s="1">
        <v>6823.4809999999998</v>
      </c>
      <c r="KU12" s="1">
        <v>6634.9260000000004</v>
      </c>
      <c r="KV12" s="1">
        <v>6396.4560000000001</v>
      </c>
      <c r="KW12" s="1">
        <v>6340.9849999999997</v>
      </c>
      <c r="KX12" s="1">
        <v>6312.5150000000003</v>
      </c>
      <c r="KY12" s="1">
        <v>6494.0450000000001</v>
      </c>
      <c r="KZ12" s="1">
        <v>6241.5739999999996</v>
      </c>
      <c r="LA12" s="1">
        <v>6620.1040000000003</v>
      </c>
      <c r="LB12" s="1">
        <v>6443.634</v>
      </c>
      <c r="LC12" s="1">
        <v>6877.1629999999996</v>
      </c>
      <c r="LD12" s="1">
        <v>6703.6930000000002</v>
      </c>
      <c r="LE12" s="1">
        <v>7095.223</v>
      </c>
      <c r="LF12" s="1">
        <v>6791.7520000000004</v>
      </c>
      <c r="LG12" s="1">
        <v>7113.2820000000002</v>
      </c>
      <c r="LH12" s="1">
        <v>7077.8109999999997</v>
      </c>
      <c r="LI12" s="1">
        <v>7120.3410000000003</v>
      </c>
      <c r="LJ12" s="1">
        <v>6942.8710000000001</v>
      </c>
      <c r="LK12" s="1">
        <v>7510.4</v>
      </c>
      <c r="LL12" s="1">
        <v>7342.93</v>
      </c>
      <c r="LM12" s="1">
        <v>7560.46</v>
      </c>
      <c r="LN12" s="1">
        <v>7690.9889999999996</v>
      </c>
      <c r="LO12" s="1">
        <v>7250.5190000000002</v>
      </c>
      <c r="LP12" s="1">
        <v>7343.049</v>
      </c>
      <c r="LQ12" s="1">
        <v>7659.5780000000004</v>
      </c>
      <c r="LR12" s="1">
        <v>7702.1080000000002</v>
      </c>
      <c r="LS12" s="1">
        <v>7638.6379999999999</v>
      </c>
      <c r="LT12" s="1">
        <v>7951.1670000000004</v>
      </c>
      <c r="LU12" s="1">
        <v>7871.6970000000001</v>
      </c>
      <c r="LV12" s="1">
        <v>7995.2269999999999</v>
      </c>
      <c r="LW12" s="1">
        <v>8041.7560000000003</v>
      </c>
      <c r="LX12" s="1">
        <v>8058.2860000000001</v>
      </c>
      <c r="LY12" s="1">
        <v>8599.8160000000007</v>
      </c>
      <c r="LZ12" s="1">
        <v>8513.3449999999993</v>
      </c>
      <c r="MA12" s="1">
        <v>9737.875</v>
      </c>
      <c r="MB12" s="1">
        <v>10764.66</v>
      </c>
      <c r="MC12" s="1">
        <v>9282.4449999999997</v>
      </c>
      <c r="MD12" s="1">
        <v>8888.23</v>
      </c>
      <c r="ME12" s="1">
        <v>8924.0149999999994</v>
      </c>
      <c r="MF12" s="1">
        <v>8425.7999999999993</v>
      </c>
      <c r="MG12" s="1">
        <v>7812.585</v>
      </c>
      <c r="MH12" s="1">
        <v>7091.37</v>
      </c>
      <c r="MI12" s="1">
        <v>7144.1549999999997</v>
      </c>
      <c r="MJ12" s="1">
        <v>6916.94</v>
      </c>
      <c r="MK12" s="1">
        <v>6792.7250000000004</v>
      </c>
      <c r="ML12" s="1">
        <v>6747.51</v>
      </c>
      <c r="MM12" s="1">
        <v>6767.2950000000001</v>
      </c>
      <c r="MN12" s="1">
        <v>6501.08</v>
      </c>
      <c r="MO12" s="1">
        <v>6494.8649999999998</v>
      </c>
      <c r="MP12" s="1">
        <v>6169.65</v>
      </c>
      <c r="MQ12" s="1">
        <v>6124.4350000000004</v>
      </c>
      <c r="MR12" s="1">
        <v>6077.22</v>
      </c>
      <c r="MS12" s="1">
        <v>5995.0060000000003</v>
      </c>
      <c r="MT12" s="1">
        <v>5682.7910000000002</v>
      </c>
      <c r="MU12" s="1">
        <v>5779.576</v>
      </c>
      <c r="MV12" s="1">
        <v>5534.3609999999999</v>
      </c>
      <c r="MW12" s="1">
        <v>5687.1459999999997</v>
      </c>
      <c r="MX12" s="1">
        <v>5771.9309999999996</v>
      </c>
      <c r="MY12" s="1">
        <v>6104.7160000000003</v>
      </c>
      <c r="MZ12" s="1">
        <v>5874.5010000000002</v>
      </c>
      <c r="NA12" s="1">
        <v>6057.2860000000001</v>
      </c>
      <c r="NB12" s="1">
        <v>5691.0709999999999</v>
      </c>
      <c r="NC12" s="1">
        <v>5979.8559999999998</v>
      </c>
      <c r="ND12" s="1">
        <v>5777.6409999999996</v>
      </c>
      <c r="NE12" s="1">
        <v>6884.4260000000004</v>
      </c>
      <c r="NF12" s="1">
        <v>7329.2110000000002</v>
      </c>
      <c r="NG12" s="1">
        <v>8394.9959999999992</v>
      </c>
      <c r="NH12" s="1">
        <v>9170.0429999999997</v>
      </c>
      <c r="NI12" s="1">
        <v>10207.091</v>
      </c>
      <c r="NJ12" s="1">
        <v>10736.138000000001</v>
      </c>
      <c r="NK12" s="1">
        <v>12105.184999999999</v>
      </c>
      <c r="NL12" s="1">
        <v>12509.233</v>
      </c>
      <c r="NM12" s="1">
        <v>15117.28</v>
      </c>
      <c r="NN12" s="1">
        <v>16217.326999999999</v>
      </c>
      <c r="NO12" s="1">
        <v>18377.375</v>
      </c>
      <c r="NP12" s="1">
        <v>19069.421999999999</v>
      </c>
      <c r="NQ12" s="1">
        <v>22281.469000000001</v>
      </c>
      <c r="NR12" s="1">
        <v>24964.517</v>
      </c>
      <c r="NS12" s="1">
        <v>37197.563999999998</v>
      </c>
      <c r="NT12" s="1">
        <v>45793.610999999997</v>
      </c>
      <c r="NU12" s="1">
        <v>66934.657999999996</v>
      </c>
      <c r="NV12" s="1">
        <v>83583.706000000006</v>
      </c>
      <c r="NW12" s="1">
        <v>73619.752999999997</v>
      </c>
      <c r="NX12" s="1">
        <v>52456.800000000003</v>
      </c>
      <c r="NY12" s="1">
        <v>34066.847999999998</v>
      </c>
      <c r="NZ12" s="1">
        <v>26212.895</v>
      </c>
      <c r="OA12" s="1">
        <v>16524.941999999999</v>
      </c>
      <c r="OB12" s="1">
        <v>13306.99</v>
      </c>
      <c r="OC12" s="1">
        <v>10496.037</v>
      </c>
      <c r="OD12" s="1">
        <v>9284.0840000000007</v>
      </c>
      <c r="OE12" s="1">
        <v>8162.1319999999996</v>
      </c>
      <c r="OF12" s="1">
        <v>7760.1790000000001</v>
      </c>
      <c r="OG12" s="1">
        <v>7186.2259999999997</v>
      </c>
      <c r="OH12" s="1">
        <v>6578.2740000000003</v>
      </c>
      <c r="OI12" s="1">
        <v>6464.3209999999999</v>
      </c>
      <c r="OJ12" s="1">
        <v>6346.3680000000004</v>
      </c>
      <c r="OK12" s="1">
        <v>6201.4160000000002</v>
      </c>
      <c r="OL12" s="1">
        <v>6472.4629999999997</v>
      </c>
      <c r="OM12" s="1">
        <v>7311.51</v>
      </c>
      <c r="ON12" s="1">
        <v>7016.4610000000002</v>
      </c>
      <c r="OO12" s="1">
        <v>9309.4110000000001</v>
      </c>
      <c r="OP12" s="1">
        <v>10544.361999999999</v>
      </c>
      <c r="OQ12" s="1">
        <v>10549.312</v>
      </c>
      <c r="OR12" s="1">
        <v>6914.2629999999999</v>
      </c>
      <c r="OS12" s="1">
        <v>6188.2129999999997</v>
      </c>
      <c r="OT12" s="1">
        <v>5697.1629999999996</v>
      </c>
      <c r="OU12" s="1">
        <v>5684.1139999999996</v>
      </c>
      <c r="OV12" s="1">
        <v>5205.0640000000003</v>
      </c>
      <c r="OW12" s="1">
        <v>5810.0150000000003</v>
      </c>
      <c r="OX12" s="1">
        <v>5665.9650000000001</v>
      </c>
      <c r="OY12" s="1">
        <v>5827.9160000000002</v>
      </c>
      <c r="OZ12" s="1">
        <v>5515.866</v>
      </c>
      <c r="PA12" s="1">
        <v>5630.817</v>
      </c>
      <c r="PB12" s="1">
        <v>5898.7669999999998</v>
      </c>
      <c r="PC12" s="1">
        <v>5775.7179999999998</v>
      </c>
      <c r="PD12" s="1">
        <v>5651.6679999999997</v>
      </c>
      <c r="PE12" s="1">
        <v>5234.6189999999997</v>
      </c>
      <c r="PF12" s="1">
        <v>5794.5690000000004</v>
      </c>
      <c r="PG12" s="1">
        <v>5587.52</v>
      </c>
      <c r="PH12" s="1">
        <v>6047.47</v>
      </c>
      <c r="PI12" s="1">
        <v>5960.4210000000003</v>
      </c>
      <c r="PJ12" s="1">
        <v>5931.3710000000001</v>
      </c>
      <c r="PK12" s="1">
        <v>6675.3220000000001</v>
      </c>
      <c r="PL12" s="1">
        <v>6840.2719999999999</v>
      </c>
      <c r="PM12" s="1">
        <v>7686.2219999999998</v>
      </c>
      <c r="PN12" s="1">
        <v>7853.1729999999998</v>
      </c>
      <c r="PO12" s="1">
        <v>9641.1229999999996</v>
      </c>
      <c r="PP12" s="1">
        <v>10356.074000000001</v>
      </c>
      <c r="PQ12" s="1">
        <v>14048.023999999999</v>
      </c>
      <c r="PR12" s="1">
        <v>16473.974999999999</v>
      </c>
      <c r="PS12" s="1">
        <v>21557.924999999999</v>
      </c>
      <c r="PT12" s="1">
        <v>23874.155999999999</v>
      </c>
      <c r="PU12" s="1">
        <v>18990.386999999999</v>
      </c>
      <c r="PV12" s="1">
        <v>12650.618</v>
      </c>
      <c r="PW12" s="1">
        <v>8256.8490000000002</v>
      </c>
      <c r="PX12" s="1">
        <v>7197.08</v>
      </c>
      <c r="PY12" s="1">
        <v>7381.31</v>
      </c>
      <c r="PZ12" s="1">
        <v>8094.5410000000002</v>
      </c>
      <c r="QA12" s="1">
        <v>12320.772000000001</v>
      </c>
      <c r="QB12" s="1">
        <v>13904.003000000001</v>
      </c>
      <c r="QC12" s="1">
        <v>30431.234</v>
      </c>
      <c r="QD12" s="1">
        <v>37866.464999999997</v>
      </c>
      <c r="QE12" s="1">
        <v>82909.695999999996</v>
      </c>
      <c r="QF12" s="1">
        <v>102797.92600000001</v>
      </c>
      <c r="QG12" s="1">
        <v>97907.157000000007</v>
      </c>
      <c r="QH12" s="1">
        <v>53997.387999999999</v>
      </c>
      <c r="QI12" s="1">
        <v>17796.618999999999</v>
      </c>
      <c r="QJ12" s="1">
        <v>10947.85</v>
      </c>
      <c r="QK12" s="1">
        <v>8655.0810000000001</v>
      </c>
      <c r="QL12" s="1">
        <v>7548.3119999999999</v>
      </c>
      <c r="QM12" s="1">
        <v>6930.5420000000004</v>
      </c>
      <c r="QN12" s="1">
        <v>6869.7730000000001</v>
      </c>
      <c r="QO12" s="1">
        <v>6750.0039999999999</v>
      </c>
      <c r="QP12" s="1">
        <v>6656.2349999999997</v>
      </c>
      <c r="QQ12" s="1">
        <v>6787.4660000000003</v>
      </c>
      <c r="QR12" s="1">
        <v>6763.6970000000001</v>
      </c>
      <c r="QS12" s="1">
        <v>7124.9279999999999</v>
      </c>
      <c r="QT12" s="1">
        <v>7167.1580000000004</v>
      </c>
      <c r="QU12" s="1">
        <v>7554.3890000000001</v>
      </c>
      <c r="QV12" s="1">
        <v>7634.62</v>
      </c>
      <c r="QW12" s="1">
        <v>7717.8509999999997</v>
      </c>
      <c r="QX12" s="1">
        <v>7716.0820000000003</v>
      </c>
      <c r="QY12" s="1">
        <v>7736.3130000000001</v>
      </c>
      <c r="QZ12" s="1">
        <v>7912.2049999999999</v>
      </c>
      <c r="RA12" s="1">
        <v>7832.098</v>
      </c>
      <c r="RB12" s="1">
        <v>7531.99</v>
      </c>
      <c r="RC12" s="1">
        <v>7817.8819999999996</v>
      </c>
      <c r="RD12" s="1">
        <v>7641.7749999999996</v>
      </c>
      <c r="RE12" s="1">
        <v>7686.6670000000004</v>
      </c>
      <c r="RF12" s="1">
        <v>7598.5590000000002</v>
      </c>
      <c r="RG12" s="1">
        <v>7717.4520000000002</v>
      </c>
      <c r="RH12" s="1">
        <v>7416.3440000000001</v>
      </c>
      <c r="RI12" s="1">
        <v>8132.2370000000001</v>
      </c>
      <c r="RJ12" s="1">
        <v>8073.1289999999999</v>
      </c>
      <c r="RK12" s="1">
        <v>8484.0210000000006</v>
      </c>
      <c r="RL12" s="1">
        <v>7782.9139999999998</v>
      </c>
      <c r="RM12" s="1">
        <v>7759.8059999999996</v>
      </c>
      <c r="RN12" s="1">
        <v>7737.6989999999996</v>
      </c>
      <c r="RO12" s="1">
        <v>7565.5910000000003</v>
      </c>
      <c r="RP12" s="1">
        <v>7348.4830000000002</v>
      </c>
      <c r="RQ12" s="1">
        <v>7807.3760000000002</v>
      </c>
      <c r="RR12" s="1">
        <v>7677.268</v>
      </c>
      <c r="RS12" s="1">
        <v>7697.1610000000001</v>
      </c>
      <c r="RT12" s="1">
        <v>7578.0529999999999</v>
      </c>
      <c r="RU12" s="1">
        <v>7308.9449999999997</v>
      </c>
      <c r="RV12" s="1">
        <v>7424.8379999999997</v>
      </c>
      <c r="RW12" s="1">
        <v>7444.73</v>
      </c>
      <c r="RX12" s="1">
        <v>7442.6229999999996</v>
      </c>
      <c r="RY12" s="1">
        <v>7589.5150000000003</v>
      </c>
      <c r="RZ12" s="1">
        <v>7656.4070000000002</v>
      </c>
      <c r="SA12" s="1">
        <v>7561.3</v>
      </c>
      <c r="SB12" s="1">
        <v>7629.192</v>
      </c>
      <c r="SC12" s="1">
        <v>7775.085</v>
      </c>
      <c r="SD12" s="1">
        <v>7747.9769999999999</v>
      </c>
      <c r="SE12" s="1">
        <v>7742.8689999999997</v>
      </c>
      <c r="SF12" s="1">
        <v>7696.7619999999997</v>
      </c>
      <c r="SG12" s="1">
        <v>7807.6540000000005</v>
      </c>
      <c r="SH12" s="1">
        <v>8183.5469999999996</v>
      </c>
      <c r="SI12" s="1">
        <v>7621.4390000000003</v>
      </c>
      <c r="SJ12" s="1">
        <v>8254.3310000000001</v>
      </c>
      <c r="SK12" s="1">
        <v>7860.2240000000002</v>
      </c>
      <c r="SL12" s="1">
        <v>8354.116</v>
      </c>
      <c r="SM12" s="1">
        <v>8110.0079999999998</v>
      </c>
      <c r="SN12" s="1">
        <v>8114.9009999999998</v>
      </c>
      <c r="SO12" s="1">
        <v>7910.7929999999997</v>
      </c>
      <c r="SP12" s="1">
        <v>7918.6859999999997</v>
      </c>
      <c r="SQ12" s="1">
        <v>8214.5779999999995</v>
      </c>
      <c r="SR12" s="1">
        <v>8067.47</v>
      </c>
      <c r="SS12" s="1">
        <v>8121.3630000000003</v>
      </c>
      <c r="ST12" s="1">
        <v>8141.2550000000001</v>
      </c>
    </row>
    <row r="13" spans="1:514">
      <c r="A13" t="s">
        <v>34</v>
      </c>
      <c r="C13">
        <f>AVERAGE(C9:C12)</f>
        <v>90425.479250000004</v>
      </c>
      <c r="D13">
        <f>AVERAGE(D9:D12)</f>
        <v>93507.23000000001</v>
      </c>
      <c r="E13">
        <f t="shared" ref="E13" si="8">AVERAGE(E9:E12)</f>
        <v>93254.980750000002</v>
      </c>
      <c r="F13">
        <f t="shared" ref="F13" si="9">AVERAGE(F9:F12)</f>
        <v>93072.481499999994</v>
      </c>
      <c r="G13">
        <f t="shared" ref="G13" si="10">AVERAGE(G9:G12)</f>
        <v>113451.98199999999</v>
      </c>
      <c r="H13">
        <f t="shared" ref="H13" si="11">AVERAGE(H9:H12)</f>
        <v>120796.73299999999</v>
      </c>
      <c r="I13">
        <f t="shared" ref="I13" si="12">AVERAGE(I9:I12)</f>
        <v>135734.7335</v>
      </c>
      <c r="J13">
        <f t="shared" ref="J13" si="13">AVERAGE(J9:J12)</f>
        <v>135440.23425000001</v>
      </c>
      <c r="K13">
        <f t="shared" ref="K13" si="14">AVERAGE(K9:K12)</f>
        <v>138483.48499999999</v>
      </c>
      <c r="L13">
        <f t="shared" ref="L13" si="15">AVERAGE(L9:L12)</f>
        <v>133647.98549999998</v>
      </c>
      <c r="M13">
        <f t="shared" ref="M13" si="16">AVERAGE(M9:M12)</f>
        <v>119797.2365</v>
      </c>
      <c r="N13">
        <f t="shared" ref="N13" si="17">AVERAGE(N9:N12)</f>
        <v>102219.73724999999</v>
      </c>
      <c r="O13">
        <f t="shared" ref="O13" si="18">AVERAGE(O9:O12)</f>
        <v>84049.23775</v>
      </c>
      <c r="P13">
        <f t="shared" ref="P13" si="19">AVERAGE(P9:P12)</f>
        <v>72274.23874999999</v>
      </c>
      <c r="Q13">
        <f t="shared" ref="Q13" si="20">AVERAGE(Q9:Q12)</f>
        <v>57487.489000000001</v>
      </c>
      <c r="R13">
        <f t="shared" ref="R13" si="21">AVERAGE(R9:R12)</f>
        <v>45797.99</v>
      </c>
      <c r="S13">
        <f t="shared" ref="S13" si="22">AVERAGE(S9:S12)</f>
        <v>35259.7405</v>
      </c>
      <c r="T13">
        <f t="shared" ref="T13" si="23">AVERAGE(T9:T12)</f>
        <v>29713.741249999999</v>
      </c>
      <c r="U13">
        <f t="shared" ref="U13" si="24">AVERAGE(U9:U12)</f>
        <v>25663.242250000003</v>
      </c>
      <c r="V13">
        <f t="shared" ref="V13" si="25">AVERAGE(V9:V12)</f>
        <v>23196.492999999999</v>
      </c>
      <c r="W13">
        <f t="shared" ref="W13" si="26">AVERAGE(W9:W12)</f>
        <v>17537.7435</v>
      </c>
      <c r="X13">
        <f t="shared" ref="X13" si="27">AVERAGE(X9:X12)</f>
        <v>12803.49425</v>
      </c>
      <c r="Y13">
        <f t="shared" ref="Y13" si="28">AVERAGE(Y9:Y12)</f>
        <v>8346.244999999999</v>
      </c>
      <c r="Z13">
        <f t="shared" ref="Z13" si="29">AVERAGE(Z9:Z12)</f>
        <v>5572.7455</v>
      </c>
      <c r="AA13">
        <f t="shared" ref="AA13" si="30">AVERAGE(AA9:AA12)</f>
        <v>3609.9962500000001</v>
      </c>
      <c r="AB13">
        <f t="shared" ref="AB13" si="31">AVERAGE(AB9:AB12)</f>
        <v>2350.7470000000003</v>
      </c>
      <c r="AC13">
        <f t="shared" ref="AC13" si="32">AVERAGE(AC9:AC12)</f>
        <v>1155.99775</v>
      </c>
      <c r="AD13">
        <f t="shared" ref="AD13" si="33">AVERAGE(AD9:AD12)</f>
        <v>430.49874999999997</v>
      </c>
      <c r="AE13">
        <f t="shared" ref="AE13" si="34">AVERAGE(AE9:AE12)</f>
        <v>564.74900000000002</v>
      </c>
      <c r="AF13">
        <f t="shared" ref="AF13" si="35">AVERAGE(AF9:AF12)</f>
        <v>0</v>
      </c>
      <c r="AG13">
        <f t="shared" ref="AG13" si="36">AVERAGE(AG9:AG12)</f>
        <v>551.25099999999998</v>
      </c>
      <c r="AH13">
        <f t="shared" ref="AH13" si="37">AVERAGE(AH9:AH12)</f>
        <v>709.00125000000003</v>
      </c>
      <c r="AI13">
        <f t="shared" ref="AI13" si="38">AVERAGE(AI9:AI12)</f>
        <v>1343.25225</v>
      </c>
      <c r="AJ13">
        <f t="shared" ref="AJ13" si="39">AVERAGE(AJ9:AJ12)</f>
        <v>1662.7529999999999</v>
      </c>
      <c r="AK13">
        <f t="shared" ref="AK13" si="40">AVERAGE(AK9:AK12)</f>
        <v>2026.0037500000001</v>
      </c>
      <c r="AL13">
        <f t="shared" ref="AL13" si="41">AVERAGE(AL9:AL12)</f>
        <v>2166.0045</v>
      </c>
      <c r="AM13">
        <f t="shared" ref="AM13" si="42">AVERAGE(AM9:AM12)</f>
        <v>2819.0050000000001</v>
      </c>
      <c r="AN13">
        <f t="shared" ref="AN13" si="43">AVERAGE(AN9:AN12)</f>
        <v>3040.7557500000003</v>
      </c>
      <c r="AO13">
        <f t="shared" ref="AO13" si="44">AVERAGE(AO9:AO12)</f>
        <v>4372.7565000000004</v>
      </c>
      <c r="AP13">
        <f t="shared" ref="AP13" si="45">AVERAGE(AP9:AP12)</f>
        <v>4540.5069999999996</v>
      </c>
      <c r="AQ13">
        <f t="shared" ref="AQ13" si="46">AVERAGE(AQ9:AQ12)</f>
        <v>5360.2577500000007</v>
      </c>
      <c r="AR13">
        <f t="shared" ref="AR13" si="47">AVERAGE(AR9:AR12)</f>
        <v>6087.50875</v>
      </c>
      <c r="AS13">
        <f t="shared" ref="AS13" si="48">AVERAGE(AS9:AS12)</f>
        <v>6582.7595000000001</v>
      </c>
      <c r="AT13">
        <f t="shared" ref="AT13" si="49">AVERAGE(AT9:AT12)</f>
        <v>7572.51</v>
      </c>
      <c r="AU13">
        <f t="shared" ref="AU13" si="50">AVERAGE(AU9:AU12)</f>
        <v>8355.5110000000004</v>
      </c>
      <c r="AV13">
        <f t="shared" ref="AV13" si="51">AVERAGE(AV9:AV12)</f>
        <v>9141.0112499999996</v>
      </c>
      <c r="AW13">
        <f t="shared" ref="AW13" si="52">AVERAGE(AW9:AW12)</f>
        <v>10024.51225</v>
      </c>
      <c r="AX13">
        <f t="shared" ref="AX13" si="53">AVERAGE(AX9:AX12)</f>
        <v>10881.26275</v>
      </c>
      <c r="AY13">
        <f t="shared" ref="AY13" si="54">AVERAGE(AY9:AY12)</f>
        <v>12156.763499999999</v>
      </c>
      <c r="AZ13">
        <f t="shared" ref="AZ13" si="55">AVERAGE(AZ9:AZ12)</f>
        <v>11374.955749999999</v>
      </c>
      <c r="BA13">
        <f t="shared" ref="BA13" si="56">AVERAGE(BA9:BA12)</f>
        <v>11166.89775</v>
      </c>
      <c r="BB13">
        <f t="shared" ref="BB13" si="57">AVERAGE(BB9:BB12)</f>
        <v>10798.090250000001</v>
      </c>
      <c r="BC13">
        <f t="shared" ref="BC13" si="58">AVERAGE(BC9:BC12)</f>
        <v>10651.782500000001</v>
      </c>
      <c r="BD13">
        <f t="shared" ref="BD13" si="59">AVERAGE(BD9:BD12)</f>
        <v>10163.4745</v>
      </c>
      <c r="BE13">
        <f t="shared" ref="BE13" si="60">AVERAGE(BE9:BE12)</f>
        <v>10432.41675</v>
      </c>
      <c r="BF13">
        <f t="shared" ref="BF13" si="61">AVERAGE(BF9:BF12)</f>
        <v>9986.8587499999994</v>
      </c>
      <c r="BG13">
        <f t="shared" ref="BG13" si="62">AVERAGE(BG9:BG12)</f>
        <v>9764.8009999999995</v>
      </c>
      <c r="BH13">
        <f t="shared" ref="BH13" si="63">AVERAGE(BH9:BH12)</f>
        <v>9829.9932499999995</v>
      </c>
      <c r="BI13">
        <f t="shared" ref="BI13" si="64">AVERAGE(BI9:BI12)</f>
        <v>9653.4357499999987</v>
      </c>
      <c r="BJ13">
        <f t="shared" ref="BJ13" si="65">AVERAGE(BJ9:BJ12)</f>
        <v>9385.1280000000006</v>
      </c>
      <c r="BK13">
        <f t="shared" ref="BK13" si="66">AVERAGE(BK9:BK12)</f>
        <v>9312.82</v>
      </c>
      <c r="BL13">
        <f t="shared" ref="BL13" si="67">AVERAGE(BL9:BL12)</f>
        <v>8948.7620000000006</v>
      </c>
      <c r="BM13">
        <f t="shared" ref="BM13" si="68">AVERAGE(BM9:BM12)</f>
        <v>9027.7042499999989</v>
      </c>
      <c r="BN13">
        <f t="shared" ref="BN13" si="69">AVERAGE(BN9:BN12)</f>
        <v>8706.8965000000007</v>
      </c>
      <c r="BO13">
        <f t="shared" ref="BO13" si="70">AVERAGE(BO9:BO12)</f>
        <v>8674.088749999999</v>
      </c>
      <c r="BP13">
        <f t="shared" ref="BP13" si="71">AVERAGE(BP9:BP12)</f>
        <v>8847.780999999999</v>
      </c>
      <c r="BQ13">
        <f t="shared" ref="BQ13" si="72">AVERAGE(BQ9:BQ12)</f>
        <v>9030.7232499999991</v>
      </c>
      <c r="BR13">
        <f t="shared" ref="BR13" si="73">AVERAGE(BR9:BR12)</f>
        <v>8914.16525</v>
      </c>
      <c r="BS13">
        <f t="shared" ref="BS13" si="74">AVERAGE(BS9:BS12)</f>
        <v>10000.107250000001</v>
      </c>
      <c r="BT13">
        <f t="shared" ref="BT13" si="75">AVERAGE(BT9:BT12)</f>
        <v>10293.549500000001</v>
      </c>
      <c r="BU13">
        <f t="shared" ref="BU13" si="76">AVERAGE(BU9:BU12)</f>
        <v>12822.9915</v>
      </c>
      <c r="BV13">
        <f t="shared" ref="BV13" si="77">AVERAGE(BV9:BV12)</f>
        <v>14420.93375</v>
      </c>
      <c r="BW13">
        <f t="shared" ref="BW13" si="78">AVERAGE(BW9:BW12)</f>
        <v>18777.626250000001</v>
      </c>
      <c r="BX13">
        <f t="shared" ref="BX13" si="79">AVERAGE(BX9:BX12)</f>
        <v>21304.068500000001</v>
      </c>
      <c r="BY13">
        <f t="shared" ref="BY13" si="80">AVERAGE(BY9:BY12)</f>
        <v>22193.760750000001</v>
      </c>
      <c r="BZ13">
        <f t="shared" ref="BZ13" si="81">AVERAGE(BZ9:BZ12)</f>
        <v>19344.95275</v>
      </c>
      <c r="CA13">
        <f t="shared" ref="CA13" si="82">AVERAGE(CA9:CA12)</f>
        <v>13471.644749999999</v>
      </c>
      <c r="CB13">
        <f t="shared" ref="CB13" si="83">AVERAGE(CB9:CB12)</f>
        <v>10723.587</v>
      </c>
      <c r="CC13">
        <f t="shared" ref="CC13" si="84">AVERAGE(CC9:CC12)</f>
        <v>9889.5292499999996</v>
      </c>
      <c r="CD13">
        <f t="shared" ref="CD13" si="85">AVERAGE(CD9:CD12)</f>
        <v>9998.2217500000006</v>
      </c>
      <c r="CE13">
        <f t="shared" ref="CE13" si="86">AVERAGE(CE9:CE12)</f>
        <v>8867.6637499999997</v>
      </c>
      <c r="CF13">
        <f t="shared" ref="CF13" si="87">AVERAGE(CF9:CF12)</f>
        <v>7160.9222500000005</v>
      </c>
      <c r="CG13">
        <f t="shared" ref="CG13" si="88">AVERAGE(CG9:CG12)</f>
        <v>6269.6807499999995</v>
      </c>
      <c r="CH13">
        <f t="shared" ref="CH13" si="89">AVERAGE(CH9:CH12)</f>
        <v>5878.4395000000004</v>
      </c>
      <c r="CI13">
        <f t="shared" ref="CI13" si="90">AVERAGE(CI9:CI12)</f>
        <v>5770.9475000000002</v>
      </c>
      <c r="CJ13">
        <f t="shared" ref="CJ13" si="91">AVERAGE(CJ9:CJ12)</f>
        <v>5593.4562500000002</v>
      </c>
      <c r="CK13">
        <f t="shared" ref="CK13" si="92">AVERAGE(CK9:CK12)</f>
        <v>5371.2150000000001</v>
      </c>
      <c r="CL13">
        <f t="shared" ref="CL13" si="93">AVERAGE(CL9:CL12)</f>
        <v>5474.7232499999991</v>
      </c>
      <c r="CM13">
        <f t="shared" ref="CM13" si="94">AVERAGE(CM9:CM12)</f>
        <v>5141.9817499999999</v>
      </c>
      <c r="CN13">
        <f t="shared" ref="CN13" si="95">AVERAGE(CN9:CN12)</f>
        <v>5263.9904999999999</v>
      </c>
      <c r="CO13">
        <f t="shared" ref="CO13" si="96">AVERAGE(CO9:CO12)</f>
        <v>5338.2487499999997</v>
      </c>
      <c r="CP13">
        <f t="shared" ref="CP13" si="97">AVERAGE(CP9:CP12)</f>
        <v>5367.5075000000006</v>
      </c>
      <c r="CQ13">
        <f t="shared" ref="CQ13" si="98">AVERAGE(CQ9:CQ12)</f>
        <v>5537.0159999999996</v>
      </c>
      <c r="CR13">
        <f t="shared" ref="CR13" si="99">AVERAGE(CR9:CR12)</f>
        <v>5395.2744999999995</v>
      </c>
      <c r="CS13">
        <f t="shared" ref="CS13" si="100">AVERAGE(CS9:CS12)</f>
        <v>5576.0327500000003</v>
      </c>
      <c r="CT13">
        <f t="shared" ref="CT13" si="101">AVERAGE(CT9:CT12)</f>
        <v>5615.0417499999994</v>
      </c>
      <c r="CU13">
        <f t="shared" ref="CU13" si="102">AVERAGE(CU9:CU12)</f>
        <v>5563.8</v>
      </c>
      <c r="CV13">
        <f t="shared" ref="CV13" si="103">AVERAGE(CV9:CV12)</f>
        <v>5762.808500000001</v>
      </c>
      <c r="CW13">
        <f t="shared" ref="CW13" si="104">AVERAGE(CW9:CW12)</f>
        <v>5782.3172500000001</v>
      </c>
      <c r="CX13">
        <f t="shared" ref="CX13" si="105">AVERAGE(CX9:CX12)</f>
        <v>6054.32575</v>
      </c>
      <c r="CY13">
        <f t="shared" ref="CY13" si="106">AVERAGE(CY9:CY12)</f>
        <v>6038.0839999999998</v>
      </c>
      <c r="CZ13">
        <f t="shared" ref="CZ13" si="107">AVERAGE(CZ9:CZ12)</f>
        <v>6114.8427500000007</v>
      </c>
      <c r="DA13">
        <f t="shared" ref="DA13" si="108">AVERAGE(DA9:DA12)</f>
        <v>6290.8510000000006</v>
      </c>
      <c r="DB13">
        <f t="shared" ref="DB13" si="109">AVERAGE(DB9:DB12)</f>
        <v>6359.6097499999996</v>
      </c>
      <c r="DC13">
        <f t="shared" ref="DC13" si="110">AVERAGE(DC9:DC12)</f>
        <v>6960.1182499999995</v>
      </c>
      <c r="DD13">
        <f t="shared" ref="DD13" si="111">AVERAGE(DD9:DD12)</f>
        <v>7271.6264999999994</v>
      </c>
      <c r="DE13">
        <f t="shared" ref="DE13" si="112">AVERAGE(DE9:DE12)</f>
        <v>7984.8852500000003</v>
      </c>
      <c r="DF13">
        <f t="shared" ref="DF13" si="113">AVERAGE(DF9:DF12)</f>
        <v>8562.393250000001</v>
      </c>
      <c r="DG13">
        <f t="shared" ref="DG13" si="114">AVERAGE(DG9:DG12)</f>
        <v>8792.9022499999992</v>
      </c>
      <c r="DH13">
        <f t="shared" ref="DH13" si="115">AVERAGE(DH9:DH12)</f>
        <v>8453.9107499999991</v>
      </c>
      <c r="DI13">
        <f t="shared" ref="DI13" si="116">AVERAGE(DI9:DI12)</f>
        <v>7554.668999999999</v>
      </c>
      <c r="DJ13">
        <f t="shared" ref="DJ13" si="117">AVERAGE(DJ9:DJ12)</f>
        <v>7371.6777499999989</v>
      </c>
      <c r="DK13">
        <f t="shared" ref="DK13" si="118">AVERAGE(DK9:DK12)</f>
        <v>7176.9364999999998</v>
      </c>
      <c r="DL13">
        <f t="shared" ref="DL13" si="119">AVERAGE(DL9:DL12)</f>
        <v>6702.8907499999996</v>
      </c>
      <c r="DM13">
        <f t="shared" ref="DM13" si="120">AVERAGE(DM9:DM12)</f>
        <v>6435.8450000000003</v>
      </c>
      <c r="DN13">
        <f t="shared" ref="DN13" si="121">AVERAGE(DN9:DN12)</f>
        <v>6811.2995000000001</v>
      </c>
      <c r="DO13">
        <f t="shared" ref="DO13" si="122">AVERAGE(DO9:DO12)</f>
        <v>6557.2535000000007</v>
      </c>
      <c r="DP13">
        <f t="shared" ref="DP13" si="123">AVERAGE(DP9:DP12)</f>
        <v>6557.4580000000005</v>
      </c>
      <c r="DQ13">
        <f t="shared" ref="DQ13" si="124">AVERAGE(DQ9:DQ12)</f>
        <v>6620.4127500000004</v>
      </c>
      <c r="DR13">
        <f t="shared" ref="DR13" si="125">AVERAGE(DR9:DR12)</f>
        <v>6532.3670000000002</v>
      </c>
      <c r="DS13">
        <f t="shared" ref="DS13" si="126">AVERAGE(DS9:DS12)</f>
        <v>6368.82125</v>
      </c>
      <c r="DT13">
        <f t="shared" ref="DT13" si="127">AVERAGE(DT9:DT12)</f>
        <v>6395.7757499999998</v>
      </c>
      <c r="DU13">
        <f t="shared" ref="DU13" si="128">AVERAGE(DU9:DU12)</f>
        <v>6468.9802500000005</v>
      </c>
      <c r="DV13">
        <f t="shared" ref="DV13" si="129">AVERAGE(DV9:DV12)</f>
        <v>6290.1844999999994</v>
      </c>
      <c r="DW13">
        <f t="shared" ref="DW13" si="130">AVERAGE(DW9:DW12)</f>
        <v>6261.8885</v>
      </c>
      <c r="DX13">
        <f t="shared" ref="DX13" si="131">AVERAGE(DX9:DX12)</f>
        <v>6222.0932499999999</v>
      </c>
      <c r="DY13">
        <f t="shared" ref="DY13" si="132">AVERAGE(DY9:DY12)</f>
        <v>6441.7975000000006</v>
      </c>
      <c r="DZ13">
        <f t="shared" ref="DZ13" si="133">AVERAGE(DZ9:DZ12)</f>
        <v>7021.2517500000004</v>
      </c>
      <c r="EA13">
        <f t="shared" ref="EA13" si="134">AVERAGE(EA9:EA12)</f>
        <v>10975.456249999999</v>
      </c>
      <c r="EB13">
        <f t="shared" ref="EB13" si="135">AVERAGE(EB9:EB12)</f>
        <v>13278.410749999999</v>
      </c>
      <c r="EC13">
        <f t="shared" ref="EC13" si="136">AVERAGE(EC9:EC12)</f>
        <v>22692.114999999998</v>
      </c>
      <c r="ED13">
        <f t="shared" ref="ED13" si="137">AVERAGE(ED9:ED12)</f>
        <v>34976.81925</v>
      </c>
      <c r="EE13">
        <f t="shared" ref="EE13" si="138">AVERAGE(EE9:EE12)</f>
        <v>16551.524000000001</v>
      </c>
      <c r="EF13">
        <f t="shared" ref="EF13" si="139">AVERAGE(EF9:EF12)</f>
        <v>8402.9782500000001</v>
      </c>
      <c r="EG13">
        <f t="shared" ref="EG13" si="140">AVERAGE(EG9:EG12)</f>
        <v>6835.932499999999</v>
      </c>
      <c r="EH13">
        <f t="shared" ref="EH13" si="141">AVERAGE(EH9:EH12)</f>
        <v>6131.1367499999997</v>
      </c>
      <c r="EI13">
        <f t="shared" ref="EI13" si="142">AVERAGE(EI9:EI12)</f>
        <v>6135.8412499999995</v>
      </c>
      <c r="EJ13">
        <f t="shared" ref="EJ13" si="143">AVERAGE(EJ9:EJ12)</f>
        <v>5717.2957500000002</v>
      </c>
      <c r="EK13">
        <f t="shared" ref="EK13" si="144">AVERAGE(EK9:EK12)</f>
        <v>5663.5002500000001</v>
      </c>
      <c r="EL13">
        <f t="shared" ref="EL13" si="145">AVERAGE(EL9:EL12)</f>
        <v>5764.2044999999998</v>
      </c>
      <c r="EM13">
        <f t="shared" ref="EM13" si="146">AVERAGE(EM9:EM12)</f>
        <v>5536.6587500000005</v>
      </c>
      <c r="EN13">
        <f t="shared" ref="EN13" si="147">AVERAGE(EN9:EN12)</f>
        <v>5755.8632500000003</v>
      </c>
      <c r="EO13">
        <f t="shared" ref="EO13" si="148">AVERAGE(EO9:EO12)</f>
        <v>5787.3175000000001</v>
      </c>
      <c r="EP13">
        <f t="shared" ref="EP13" si="149">AVERAGE(EP9:EP12)</f>
        <v>5451.7719999999999</v>
      </c>
      <c r="EQ13">
        <f t="shared" ref="EQ13" si="150">AVERAGE(EQ9:EQ12)</f>
        <v>6547.9762499999997</v>
      </c>
      <c r="ER13">
        <f t="shared" ref="ER13" si="151">AVERAGE(ER9:ER12)</f>
        <v>6840.8339999999998</v>
      </c>
      <c r="ES13">
        <f t="shared" ref="ES13" si="152">AVERAGE(ES9:ES12)</f>
        <v>13674.691500000001</v>
      </c>
      <c r="ET13">
        <f t="shared" ref="ET13" si="153">AVERAGE(ET9:ET12)</f>
        <v>13703.049000000001</v>
      </c>
      <c r="EU13">
        <f t="shared" ref="EU13" si="154">AVERAGE(EU9:EU12)</f>
        <v>28550.156499999997</v>
      </c>
      <c r="EV13">
        <f t="shared" ref="EV13" si="155">AVERAGE(EV9:EV12)</f>
        <v>19933.26425</v>
      </c>
      <c r="EW13">
        <f t="shared" ref="EW13" si="156">AVERAGE(EW9:EW12)</f>
        <v>8480.8719999999994</v>
      </c>
      <c r="EX13">
        <f t="shared" ref="EX13" si="157">AVERAGE(EX9:EX12)</f>
        <v>6818.2297500000004</v>
      </c>
      <c r="EY13">
        <f t="shared" ref="EY13" si="158">AVERAGE(EY9:EY12)</f>
        <v>6213.3372500000005</v>
      </c>
      <c r="EZ13">
        <f t="shared" ref="EZ13" si="159">AVERAGE(EZ9:EZ12)</f>
        <v>6029.6947499999997</v>
      </c>
      <c r="FA13">
        <f t="shared" ref="FA13" si="160">AVERAGE(FA9:FA12)</f>
        <v>5673.0524999999998</v>
      </c>
      <c r="FB13">
        <f t="shared" ref="FB13" si="161">AVERAGE(FB9:FB12)</f>
        <v>5848.9102499999999</v>
      </c>
      <c r="FC13">
        <f t="shared" ref="FC13" si="162">AVERAGE(FC9:FC12)</f>
        <v>6076.018</v>
      </c>
      <c r="FD13">
        <f t="shared" ref="FD13" si="163">AVERAGE(FD9:FD12)</f>
        <v>6297.6252499999991</v>
      </c>
      <c r="FE13">
        <f t="shared" ref="FE13" si="164">AVERAGE(FE9:FE12)</f>
        <v>6143.9830000000002</v>
      </c>
      <c r="FF13">
        <f t="shared" ref="FF13" si="165">AVERAGE(FF9:FF12)</f>
        <v>6209.5907500000003</v>
      </c>
      <c r="FG13">
        <f t="shared" ref="FG13" si="166">AVERAGE(FG9:FG12)</f>
        <v>6240.9485000000004</v>
      </c>
      <c r="FH13">
        <f t="shared" ref="FH13" si="167">AVERAGE(FH9:FH12)</f>
        <v>6030.5562500000005</v>
      </c>
      <c r="FI13">
        <f t="shared" ref="FI13" si="168">AVERAGE(FI9:FI12)</f>
        <v>5830.1635000000006</v>
      </c>
      <c r="FJ13">
        <f t="shared" ref="FJ13" si="169">AVERAGE(FJ9:FJ12)</f>
        <v>5810.7712499999998</v>
      </c>
      <c r="FK13">
        <f t="shared" ref="FK13" si="170">AVERAGE(FK9:FK12)</f>
        <v>5778.6289999999999</v>
      </c>
      <c r="FL13">
        <f t="shared" ref="FL13" si="171">AVERAGE(FL9:FL12)</f>
        <v>6018.73675</v>
      </c>
      <c r="FM13">
        <f t="shared" ref="FM13" si="172">AVERAGE(FM9:FM12)</f>
        <v>5679.5942500000001</v>
      </c>
      <c r="FN13">
        <f t="shared" ref="FN13" si="173">AVERAGE(FN9:FN12)</f>
        <v>5908.9514999999992</v>
      </c>
      <c r="FO13">
        <f t="shared" ref="FO13" si="174">AVERAGE(FO9:FO12)</f>
        <v>5668.0592499999993</v>
      </c>
      <c r="FP13">
        <f t="shared" ref="FP13" si="175">AVERAGE(FP9:FP12)</f>
        <v>5774.1670000000004</v>
      </c>
      <c r="FQ13">
        <f t="shared" ref="FQ13" si="176">AVERAGE(FQ9:FQ12)</f>
        <v>6090.0247500000005</v>
      </c>
      <c r="FR13">
        <f t="shared" ref="FR13" si="177">AVERAGE(FR9:FR12)</f>
        <v>5903.1322500000006</v>
      </c>
      <c r="FS13">
        <f t="shared" ref="FS13" si="178">AVERAGE(FS9:FS12)</f>
        <v>6157.74</v>
      </c>
      <c r="FT13">
        <f t="shared" ref="FT13" si="179">AVERAGE(FT9:FT12)</f>
        <v>6098.3474999999999</v>
      </c>
      <c r="FU13">
        <f t="shared" ref="FU13" si="180">AVERAGE(FU9:FU12)</f>
        <v>6078.20525</v>
      </c>
      <c r="FV13">
        <f t="shared" ref="FV13" si="181">AVERAGE(FV9:FV12)</f>
        <v>6197.5627500000001</v>
      </c>
      <c r="FW13">
        <f t="shared" ref="FW13" si="182">AVERAGE(FW9:FW12)</f>
        <v>6504.1702500000001</v>
      </c>
      <c r="FX13">
        <f t="shared" ref="FX13" si="183">AVERAGE(FX9:FX12)</f>
        <v>6104.9942499999997</v>
      </c>
      <c r="FY13">
        <f t="shared" ref="FY13" si="184">AVERAGE(FY9:FY12)</f>
        <v>6132.5675000000001</v>
      </c>
      <c r="FZ13">
        <f t="shared" ref="FZ13" si="185">AVERAGE(FZ9:FZ12)</f>
        <v>6241.8912499999997</v>
      </c>
      <c r="GA13">
        <f t="shared" ref="GA13" si="186">AVERAGE(GA9:GA12)</f>
        <v>6491.2150000000001</v>
      </c>
      <c r="GB13">
        <f t="shared" ref="GB13" si="187">AVERAGE(GB9:GB12)</f>
        <v>6610.5387499999997</v>
      </c>
      <c r="GC13">
        <f t="shared" ref="GC13" si="188">AVERAGE(GC9:GC12)</f>
        <v>6891.6124999999993</v>
      </c>
      <c r="GD13">
        <f t="shared" ref="GD13" si="189">AVERAGE(GD9:GD12)</f>
        <v>6931.9359999999997</v>
      </c>
      <c r="GE13">
        <f t="shared" ref="GE13" si="190">AVERAGE(GE9:GE12)</f>
        <v>7583.0097500000002</v>
      </c>
      <c r="GF13">
        <f t="shared" ref="GF13" si="191">AVERAGE(GF9:GF12)</f>
        <v>7638.0832499999997</v>
      </c>
      <c r="GG13">
        <f t="shared" ref="GG13" si="192">AVERAGE(GG9:GG12)</f>
        <v>11543.156999999999</v>
      </c>
      <c r="GH13">
        <f t="shared" ref="GH13" si="193">AVERAGE(GH9:GH12)</f>
        <v>11309.9805</v>
      </c>
      <c r="GI13">
        <f t="shared" ref="GI13" si="194">AVERAGE(GI9:GI12)</f>
        <v>19828.804250000001</v>
      </c>
      <c r="GJ13">
        <f t="shared" ref="GJ13" si="195">AVERAGE(GJ9:GJ12)</f>
        <v>22940.87775</v>
      </c>
      <c r="GK13">
        <f t="shared" ref="GK13" si="196">AVERAGE(GK9:GK12)</f>
        <v>14403.451499999999</v>
      </c>
      <c r="GL13">
        <f t="shared" ref="GL13" si="197">AVERAGE(GL9:GL12)</f>
        <v>14622.275250000001</v>
      </c>
      <c r="GM13">
        <f t="shared" ref="GM13" si="198">AVERAGE(GM9:GM12)</f>
        <v>29458.848750000001</v>
      </c>
      <c r="GN13">
        <f t="shared" ref="GN13" si="199">AVERAGE(GN9:GN12)</f>
        <v>38530.672749999998</v>
      </c>
      <c r="GO13">
        <f t="shared" ref="GO13" si="200">AVERAGE(GO9:GO12)</f>
        <v>68184.246249999997</v>
      </c>
      <c r="GP13">
        <f t="shared" ref="GP13" si="201">AVERAGE(GP9:GP12)</f>
        <v>107191.31975</v>
      </c>
      <c r="GQ13">
        <f t="shared" ref="GQ13" si="202">AVERAGE(GQ9:GQ12)</f>
        <v>58873.893500000006</v>
      </c>
      <c r="GR13">
        <f t="shared" ref="GR13" si="203">AVERAGE(GR9:GR12)</f>
        <v>26888.217000000001</v>
      </c>
      <c r="GS13">
        <f t="shared" ref="GS13" si="204">AVERAGE(GS9:GS12)</f>
        <v>14834.54075</v>
      </c>
      <c r="GT13">
        <f t="shared" ref="GT13" si="205">AVERAGE(GT9:GT12)</f>
        <v>10475.6145</v>
      </c>
      <c r="GU13">
        <f t="shared" ref="GU13" si="206">AVERAGE(GU9:GU12)</f>
        <v>8160.9382500000002</v>
      </c>
      <c r="GV13">
        <f t="shared" ref="GV13" si="207">AVERAGE(GV9:GV12)</f>
        <v>7765.5115000000005</v>
      </c>
      <c r="GW13">
        <f t="shared" ref="GW13" si="208">AVERAGE(GW9:GW12)</f>
        <v>6807.8355000000001</v>
      </c>
      <c r="GX13">
        <f t="shared" ref="GX13" si="209">AVERAGE(GX9:GX12)</f>
        <v>6535.6589999999997</v>
      </c>
      <c r="GY13">
        <f t="shared" ref="GY13" si="210">AVERAGE(GY9:GY12)</f>
        <v>6418.9827500000001</v>
      </c>
      <c r="GZ13">
        <f t="shared" ref="GZ13" si="211">AVERAGE(GZ9:GZ12)</f>
        <v>6190.5567500000006</v>
      </c>
      <c r="HA13">
        <f t="shared" ref="HA13" si="212">AVERAGE(HA9:HA12)</f>
        <v>6191.6302500000002</v>
      </c>
      <c r="HB13">
        <f t="shared" ref="HB13" si="213">AVERAGE(HB9:HB12)</f>
        <v>6315.4535000000005</v>
      </c>
      <c r="HC13">
        <f t="shared" ref="HC13" si="214">AVERAGE(HC9:HC12)</f>
        <v>5956.2772500000001</v>
      </c>
      <c r="HD13">
        <f t="shared" ref="HD13" si="215">AVERAGE(HD9:HD12)</f>
        <v>5937.6777500000007</v>
      </c>
      <c r="HE13">
        <f t="shared" ref="HE13" si="216">AVERAGE(HE9:HE12)</f>
        <v>6163.3277499999995</v>
      </c>
      <c r="HF13">
        <f t="shared" ref="HF13" si="217">AVERAGE(HF9:HF12)</f>
        <v>5680.4782500000001</v>
      </c>
      <c r="HG13">
        <f t="shared" ref="HG13" si="218">AVERAGE(HG9:HG12)</f>
        <v>5675.6284999999998</v>
      </c>
      <c r="HH13">
        <f t="shared" ref="HH13" si="219">AVERAGE(HH9:HH12)</f>
        <v>5490.0290000000005</v>
      </c>
      <c r="HI13">
        <f t="shared" ref="HI13" si="220">AVERAGE(HI9:HI12)</f>
        <v>5545.6792500000001</v>
      </c>
      <c r="HJ13">
        <f t="shared" ref="HJ13" si="221">AVERAGE(HJ9:HJ12)</f>
        <v>5514.3294999999998</v>
      </c>
      <c r="HK13">
        <f t="shared" ref="HK13" si="222">AVERAGE(HK9:HK12)</f>
        <v>5690.9800000000005</v>
      </c>
      <c r="HL13">
        <f t="shared" ref="HL13" si="223">AVERAGE(HL9:HL12)</f>
        <v>5965.1302500000002</v>
      </c>
      <c r="HM13">
        <f t="shared" ref="HM13" si="224">AVERAGE(HM9:HM12)</f>
        <v>6282.5307500000008</v>
      </c>
      <c r="HN13">
        <f t="shared" ref="HN13" si="225">AVERAGE(HN9:HN12)</f>
        <v>5845.1807499999995</v>
      </c>
      <c r="HO13">
        <f t="shared" ref="HO13" si="226">AVERAGE(HO9:HO12)</f>
        <v>5474.3312500000002</v>
      </c>
      <c r="HP13">
        <f t="shared" ref="HP13" si="227">AVERAGE(HP9:HP12)</f>
        <v>5413.2314999999999</v>
      </c>
      <c r="HQ13">
        <f t="shared" ref="HQ13" si="228">AVERAGE(HQ9:HQ12)</f>
        <v>5321.6315000000004</v>
      </c>
      <c r="HR13">
        <f t="shared" ref="HR13" si="229">AVERAGE(HR9:HR12)</f>
        <v>5260.5320000000002</v>
      </c>
      <c r="HS13">
        <f t="shared" ref="HS13" si="230">AVERAGE(HS9:HS12)</f>
        <v>5116.9322499999998</v>
      </c>
      <c r="HT13">
        <f t="shared" ref="HT13" si="231">AVERAGE(HT9:HT12)</f>
        <v>5129.5827499999996</v>
      </c>
      <c r="HU13">
        <f t="shared" ref="HU13" si="232">AVERAGE(HU9:HU12)</f>
        <v>5192.9830000000002</v>
      </c>
      <c r="HV13">
        <f t="shared" ref="HV13" si="233">AVERAGE(HV9:HV12)</f>
        <v>5055.6334999999999</v>
      </c>
      <c r="HW13">
        <f t="shared" ref="HW13" si="234">AVERAGE(HW9:HW12)</f>
        <v>5181.0337499999996</v>
      </c>
      <c r="HX13">
        <f t="shared" ref="HX13" si="235">AVERAGE(HX9:HX12)</f>
        <v>5220.1842500000002</v>
      </c>
      <c r="HY13">
        <f t="shared" ref="HY13" si="236">AVERAGE(HY9:HY12)</f>
        <v>5578.3344999999999</v>
      </c>
      <c r="HZ13">
        <f t="shared" ref="HZ13" si="237">AVERAGE(HZ9:HZ12)</f>
        <v>5606.2345000000005</v>
      </c>
      <c r="IA13">
        <f t="shared" ref="IA13" si="238">AVERAGE(IA9:IA12)</f>
        <v>6028.6350000000002</v>
      </c>
      <c r="IB13">
        <f t="shared" ref="IB13" si="239">AVERAGE(IB9:IB12)</f>
        <v>6401.5352500000008</v>
      </c>
      <c r="IC13">
        <f t="shared" ref="IC13" si="240">AVERAGE(IC9:IC12)</f>
        <v>6908.4355000000005</v>
      </c>
      <c r="ID13">
        <f t="shared" ref="ID13" si="241">AVERAGE(ID9:ID12)</f>
        <v>6632.0857500000002</v>
      </c>
      <c r="IE13">
        <f t="shared" ref="IE13" si="242">AVERAGE(IE9:IE12)</f>
        <v>8286.7362499999999</v>
      </c>
      <c r="IF13">
        <f t="shared" ref="IF13" si="243">AVERAGE(IF9:IF12)</f>
        <v>8451.3865000000005</v>
      </c>
      <c r="IG13">
        <f t="shared" ref="IG13" si="244">AVERAGE(IG9:IG12)</f>
        <v>14591.036749999999</v>
      </c>
      <c r="IH13">
        <f t="shared" ref="IH13" si="245">AVERAGE(IH9:IH12)</f>
        <v>16764.937249999999</v>
      </c>
      <c r="II13">
        <f t="shared" ref="II13" si="246">AVERAGE(II9:II12)</f>
        <v>54688.337499999994</v>
      </c>
      <c r="IJ13">
        <f t="shared" ref="IJ13" si="247">AVERAGE(IJ9:IJ12)</f>
        <v>63064.61</v>
      </c>
      <c r="IK13">
        <f t="shared" ref="IK13" si="248">AVERAGE(IK9:IK12)</f>
        <v>157938.13274999999</v>
      </c>
      <c r="IL13">
        <f t="shared" ref="IL13" si="249">AVERAGE(IL9:IL12)</f>
        <v>264791.65524999995</v>
      </c>
      <c r="IM13">
        <f t="shared" ref="IM13" si="250">AVERAGE(IM9:IM12)</f>
        <v>54671.428249999997</v>
      </c>
      <c r="IN13">
        <f t="shared" ref="IN13" si="251">AVERAGE(IN9:IN12)</f>
        <v>16998.20075</v>
      </c>
      <c r="IO13">
        <f t="shared" ref="IO13" si="252">AVERAGE(IO9:IO12)</f>
        <v>12714.974</v>
      </c>
      <c r="IP13">
        <f t="shared" ref="IP13" si="253">AVERAGE(IP9:IP12)</f>
        <v>12311.496500000001</v>
      </c>
      <c r="IQ13">
        <f t="shared" ref="IQ13" si="254">AVERAGE(IQ9:IQ12)</f>
        <v>21542.769250000001</v>
      </c>
      <c r="IR13">
        <f t="shared" ref="IR13" si="255">AVERAGE(IR9:IR12)</f>
        <v>27569.04175</v>
      </c>
      <c r="IS13">
        <f t="shared" ref="IS13" si="256">AVERAGE(IS9:IS12)</f>
        <v>37099.314499999993</v>
      </c>
      <c r="IT13">
        <f t="shared" ref="IT13" si="257">AVERAGE(IT9:IT12)</f>
        <v>30461.087249999997</v>
      </c>
      <c r="IU13">
        <f t="shared" ref="IU13" si="258">AVERAGE(IU9:IU12)</f>
        <v>10889.11</v>
      </c>
      <c r="IV13">
        <f t="shared" ref="IV13" si="259">AVERAGE(IV9:IV12)</f>
        <v>7386.3827500000007</v>
      </c>
      <c r="IW13">
        <f t="shared" ref="IW13" si="260">AVERAGE(IW9:IW12)</f>
        <v>5961.4054999999998</v>
      </c>
      <c r="IX13">
        <f t="shared" ref="IX13" si="261">AVERAGE(IX9:IX12)</f>
        <v>5720.1779999999999</v>
      </c>
      <c r="IY13">
        <f t="shared" ref="IY13" si="262">AVERAGE(IY9:IY12)</f>
        <v>5509.45075</v>
      </c>
      <c r="IZ13">
        <f t="shared" ref="IZ13" si="263">AVERAGE(IZ9:IZ12)</f>
        <v>5428.47325</v>
      </c>
      <c r="JA13">
        <f t="shared" ref="JA13" si="264">AVERAGE(JA9:JA12)</f>
        <v>5420.2462500000001</v>
      </c>
      <c r="JB13">
        <f t="shared" ref="JB13" si="265">AVERAGE(JB9:JB12)</f>
        <v>5547.5187500000002</v>
      </c>
      <c r="JC13">
        <f t="shared" ref="JC13" si="266">AVERAGE(JC9:JC12)</f>
        <v>5699.2917500000003</v>
      </c>
      <c r="JD13">
        <f t="shared" ref="JD13" si="267">AVERAGE(JD9:JD12)</f>
        <v>5992.8144999999995</v>
      </c>
      <c r="JE13">
        <f t="shared" ref="JE13" si="268">AVERAGE(JE9:JE12)</f>
        <v>6158.3369999999995</v>
      </c>
      <c r="JF13">
        <f t="shared" ref="JF13" si="269">AVERAGE(JF9:JF12)</f>
        <v>5843.8597499999996</v>
      </c>
      <c r="JG13">
        <f t="shared" ref="JG13" si="270">AVERAGE(JG9:JG12)</f>
        <v>5454.8822499999997</v>
      </c>
      <c r="JH13">
        <f t="shared" ref="JH13" si="271">AVERAGE(JH9:JH12)</f>
        <v>5535.9052500000007</v>
      </c>
      <c r="JI13">
        <f t="shared" ref="JI13" si="272">AVERAGE(JI9:JI12)</f>
        <v>5604.4277499999998</v>
      </c>
      <c r="JJ13">
        <f t="shared" ref="JJ13" si="273">AVERAGE(JJ9:JJ12)</f>
        <v>5523.2004999999999</v>
      </c>
      <c r="JK13">
        <f t="shared" ref="JK13" si="274">AVERAGE(JK9:JK12)</f>
        <v>5729.22325</v>
      </c>
      <c r="JL13">
        <f t="shared" ref="JL13" si="275">AVERAGE(JL9:JL12)</f>
        <v>5554.9960000000001</v>
      </c>
      <c r="JM13">
        <f t="shared" ref="JM13" si="276">AVERAGE(JM9:JM12)</f>
        <v>5997.7685000000001</v>
      </c>
      <c r="JN13">
        <f t="shared" ref="JN13" si="277">AVERAGE(JN9:JN12)</f>
        <v>5985.7912500000002</v>
      </c>
      <c r="JO13">
        <f t="shared" ref="JO13" si="278">AVERAGE(JO9:JO12)</f>
        <v>6267.3140000000003</v>
      </c>
      <c r="JP13">
        <f t="shared" ref="JP13" si="279">AVERAGE(JP9:JP12)</f>
        <v>6204.7030000000004</v>
      </c>
      <c r="JQ13">
        <f t="shared" ref="JQ13" si="280">AVERAGE(JQ9:JQ12)</f>
        <v>6628.8422499999997</v>
      </c>
      <c r="JR13">
        <f t="shared" ref="JR13" si="281">AVERAGE(JR9:JR12)</f>
        <v>6720.4812499999998</v>
      </c>
      <c r="JS13">
        <f t="shared" ref="JS13" si="282">AVERAGE(JS9:JS12)</f>
        <v>7186.8705</v>
      </c>
      <c r="JT13">
        <f t="shared" ref="JT13" si="283">AVERAGE(JT9:JT12)</f>
        <v>7273.2595000000001</v>
      </c>
      <c r="JU13">
        <f t="shared" ref="JU13" si="284">AVERAGE(JU9:JU12)</f>
        <v>8197.8982500000002</v>
      </c>
      <c r="JV13">
        <f t="shared" ref="JV13" si="285">AVERAGE(JV9:JV12)</f>
        <v>8530.0375000000004</v>
      </c>
      <c r="JW13">
        <f t="shared" ref="JW13" si="286">AVERAGE(JW9:JW12)</f>
        <v>10808.4265</v>
      </c>
      <c r="JX13">
        <f t="shared" ref="JX13" si="287">AVERAGE(JX9:JX12)</f>
        <v>12226.56575</v>
      </c>
      <c r="JY13">
        <f t="shared" ref="JY13" si="288">AVERAGE(JY9:JY12)</f>
        <v>19949.455000000002</v>
      </c>
      <c r="JZ13">
        <f t="shared" ref="JZ13" si="289">AVERAGE(JZ9:JZ12)</f>
        <v>25779.343999999997</v>
      </c>
      <c r="KA13">
        <f t="shared" ref="KA13" si="290">AVERAGE(KA9:KA12)</f>
        <v>33303.982749999996</v>
      </c>
      <c r="KB13">
        <f t="shared" ref="KB13" si="291">AVERAGE(KB9:KB12)</f>
        <v>39396.371749999998</v>
      </c>
      <c r="KC13">
        <f t="shared" ref="KC13" si="292">AVERAGE(KC9:KC12)</f>
        <v>30739.010999999999</v>
      </c>
      <c r="KD13">
        <f t="shared" ref="KD13" si="293">AVERAGE(KD9:KD12)</f>
        <v>24254.400000000001</v>
      </c>
      <c r="KE13">
        <f t="shared" ref="KE13" si="294">AVERAGE(KE9:KE12)</f>
        <v>28923.539250000002</v>
      </c>
      <c r="KF13">
        <f t="shared" ref="KF13" si="295">AVERAGE(KF9:KF12)</f>
        <v>35236.428500000002</v>
      </c>
      <c r="KG13">
        <f t="shared" ref="KG13" si="296">AVERAGE(KG9:KG12)</f>
        <v>41939.567500000005</v>
      </c>
      <c r="KH13">
        <f t="shared" ref="KH13" si="297">AVERAGE(KH9:KH12)</f>
        <v>35447.456250000003</v>
      </c>
      <c r="KI13">
        <f t="shared" ref="KI13" si="298">AVERAGE(KI9:KI12)</f>
        <v>14253.345499999999</v>
      </c>
      <c r="KJ13">
        <f t="shared" ref="KJ13" si="299">AVERAGE(KJ9:KJ12)</f>
        <v>10596.234750000001</v>
      </c>
      <c r="KK13">
        <f t="shared" ref="KK13" si="300">AVERAGE(KK9:KK12)</f>
        <v>13080.123749999999</v>
      </c>
      <c r="KL13">
        <f t="shared" ref="KL13" si="301">AVERAGE(KL9:KL12)</f>
        <v>14850.01275</v>
      </c>
      <c r="KM13">
        <f t="shared" ref="KM13" si="302">AVERAGE(KM9:KM12)</f>
        <v>29869.652000000002</v>
      </c>
      <c r="KN13">
        <f t="shared" ref="KN13" si="303">AVERAGE(KN9:KN12)</f>
        <v>32598.79075</v>
      </c>
      <c r="KO13">
        <f t="shared" ref="KO13" si="304">AVERAGE(KO9:KO12)</f>
        <v>50896.68</v>
      </c>
      <c r="KP13">
        <f t="shared" ref="KP13" si="305">AVERAGE(KP9:KP12)</f>
        <v>26545.569</v>
      </c>
      <c r="KQ13">
        <f t="shared" ref="KQ13" si="306">AVERAGE(KQ9:KQ12)</f>
        <v>9842.4579999999987</v>
      </c>
      <c r="KR13">
        <f t="shared" ref="KR13" si="307">AVERAGE(KR9:KR12)</f>
        <v>7082.8472499999998</v>
      </c>
      <c r="KS13">
        <f t="shared" ref="KS13" si="308">AVERAGE(KS9:KS12)</f>
        <v>6473.2362499999999</v>
      </c>
      <c r="KT13">
        <f t="shared" ref="KT13" si="309">AVERAGE(KT9:KT12)</f>
        <v>5932.8752500000001</v>
      </c>
      <c r="KU13">
        <f t="shared" ref="KU13" si="310">AVERAGE(KU9:KU12)</f>
        <v>5835.0144999999993</v>
      </c>
      <c r="KV13">
        <f t="shared" ref="KV13" si="311">AVERAGE(KV9:KV12)</f>
        <v>5697.0197499999995</v>
      </c>
      <c r="KW13">
        <f t="shared" ref="KW13" si="312">AVERAGE(KW9:KW12)</f>
        <v>5545.5249999999996</v>
      </c>
      <c r="KX13">
        <f t="shared" ref="KX13" si="313">AVERAGE(KX9:KX12)</f>
        <v>5626.2802499999998</v>
      </c>
      <c r="KY13">
        <f t="shared" ref="KY13" si="314">AVERAGE(KY9:KY12)</f>
        <v>5712.2857500000009</v>
      </c>
      <c r="KZ13">
        <f t="shared" ref="KZ13" si="315">AVERAGE(KZ9:KZ12)</f>
        <v>5549.5407500000001</v>
      </c>
      <c r="LA13">
        <f t="shared" ref="LA13" si="316">AVERAGE(LA9:LA12)</f>
        <v>5728.7962500000003</v>
      </c>
      <c r="LB13">
        <f t="shared" ref="LB13" si="317">AVERAGE(LB9:LB12)</f>
        <v>5553.5514999999996</v>
      </c>
      <c r="LC13">
        <f t="shared" ref="LC13" si="318">AVERAGE(LC9:LC12)</f>
        <v>5888.3064999999997</v>
      </c>
      <c r="LD13">
        <f t="shared" ref="LD13" si="319">AVERAGE(LD9:LD12)</f>
        <v>5784.8122499999999</v>
      </c>
      <c r="LE13">
        <f t="shared" ref="LE13" si="320">AVERAGE(LE9:LE12)</f>
        <v>6074.0674999999992</v>
      </c>
      <c r="LF13">
        <f t="shared" ref="LF13" si="321">AVERAGE(LF9:LF12)</f>
        <v>5887.5725000000002</v>
      </c>
      <c r="LG13">
        <f t="shared" ref="LG13" si="322">AVERAGE(LG9:LG12)</f>
        <v>6178.0777500000004</v>
      </c>
      <c r="LH13">
        <f t="shared" ref="LH13" si="323">AVERAGE(LH9:LH12)</f>
        <v>6169.3332499999997</v>
      </c>
      <c r="LI13">
        <f t="shared" ref="LI13" si="324">AVERAGE(LI9:LI12)</f>
        <v>6165.8384999999998</v>
      </c>
      <c r="LJ13">
        <f t="shared" ref="LJ13" si="325">AVERAGE(LJ9:LJ12)</f>
        <v>6052.34375</v>
      </c>
      <c r="LK13">
        <f t="shared" ref="LK13" si="326">AVERAGE(LK9:LK12)</f>
        <v>6507.5990000000002</v>
      </c>
      <c r="LL13">
        <f t="shared" ref="LL13" si="327">AVERAGE(LL9:LL12)</f>
        <v>6410.8545000000004</v>
      </c>
      <c r="LM13">
        <f t="shared" ref="LM13" si="328">AVERAGE(LM9:LM12)</f>
        <v>6565.11</v>
      </c>
      <c r="LN13">
        <f t="shared" ref="LN13" si="329">AVERAGE(LN9:LN12)</f>
        <v>6699.3649999999998</v>
      </c>
      <c r="LO13">
        <f t="shared" ref="LO13" si="330">AVERAGE(LO9:LO12)</f>
        <v>6387.1205</v>
      </c>
      <c r="LP13">
        <f t="shared" ref="LP13" si="331">AVERAGE(LP9:LP12)</f>
        <v>6422.3759999999993</v>
      </c>
      <c r="LQ13">
        <f t="shared" ref="LQ13" si="332">AVERAGE(LQ9:LQ12)</f>
        <v>6629.1310000000003</v>
      </c>
      <c r="LR13">
        <f t="shared" ref="LR13" si="333">AVERAGE(LR9:LR12)</f>
        <v>6558.3865000000005</v>
      </c>
      <c r="LS13">
        <f t="shared" ref="LS13" si="334">AVERAGE(LS9:LS12)</f>
        <v>6592.8917499999998</v>
      </c>
      <c r="LT13">
        <f t="shared" ref="LT13" si="335">AVERAGE(LT9:LT12)</f>
        <v>6808.3967499999999</v>
      </c>
      <c r="LU13">
        <f t="shared" ref="LU13" si="336">AVERAGE(LU9:LU12)</f>
        <v>6752.6522500000001</v>
      </c>
      <c r="LV13">
        <f t="shared" ref="LV13" si="337">AVERAGE(LV9:LV12)</f>
        <v>6856.6577499999994</v>
      </c>
      <c r="LW13">
        <f t="shared" ref="LW13" si="338">AVERAGE(LW9:LW12)</f>
        <v>6825.4127500000004</v>
      </c>
      <c r="LX13">
        <f t="shared" ref="LX13" si="339">AVERAGE(LX9:LX12)</f>
        <v>6922.1679999999997</v>
      </c>
      <c r="LY13">
        <f t="shared" ref="LY13" si="340">AVERAGE(LY9:LY12)</f>
        <v>7403.4237499999999</v>
      </c>
      <c r="LZ13">
        <f t="shared" ref="LZ13" si="341">AVERAGE(LZ9:LZ12)</f>
        <v>7360.4287499999991</v>
      </c>
      <c r="MA13">
        <f t="shared" ref="MA13" si="342">AVERAGE(MA9:MA12)</f>
        <v>8294.4340000000011</v>
      </c>
      <c r="MB13">
        <f t="shared" ref="MB13" si="343">AVERAGE(MB9:MB12)</f>
        <v>8970.1790000000001</v>
      </c>
      <c r="MC13">
        <f t="shared" ref="MC13" si="344">AVERAGE(MC9:MC12)</f>
        <v>7844.4247500000001</v>
      </c>
      <c r="MD13">
        <f t="shared" ref="MD13" si="345">AVERAGE(MD9:MD12)</f>
        <v>7482.91975</v>
      </c>
      <c r="ME13">
        <f t="shared" ref="ME13" si="346">AVERAGE(ME9:ME12)</f>
        <v>7568.165</v>
      </c>
      <c r="MF13">
        <f t="shared" ref="MF13" si="347">AVERAGE(MF9:MF12)</f>
        <v>7173.4102499999999</v>
      </c>
      <c r="MG13">
        <f t="shared" ref="MG13" si="348">AVERAGE(MG9:MG12)</f>
        <v>6669.1554999999998</v>
      </c>
      <c r="MH13">
        <f t="shared" ref="MH13" si="349">AVERAGE(MH9:MH12)</f>
        <v>6069.4007499999998</v>
      </c>
      <c r="MI13">
        <f t="shared" ref="MI13" si="350">AVERAGE(MI9:MI12)</f>
        <v>6166.6459999999997</v>
      </c>
      <c r="MJ13">
        <f t="shared" ref="MJ13" si="351">AVERAGE(MJ9:MJ12)</f>
        <v>5990.1412499999997</v>
      </c>
      <c r="MK13">
        <f t="shared" ref="MK13" si="352">AVERAGE(MK9:MK12)</f>
        <v>5951.6362499999996</v>
      </c>
      <c r="ML13">
        <f t="shared" ref="ML13" si="353">AVERAGE(ML9:ML12)</f>
        <v>5799.6317500000005</v>
      </c>
      <c r="MM13">
        <f t="shared" ref="MM13" si="354">AVERAGE(MM9:MM12)</f>
        <v>5923.8770000000004</v>
      </c>
      <c r="MN13">
        <f t="shared" ref="MN13" si="355">AVERAGE(MN9:MN12)</f>
        <v>5611.6222500000003</v>
      </c>
      <c r="MO13">
        <f t="shared" ref="MO13" si="356">AVERAGE(MO9:MO12)</f>
        <v>5623.3672499999993</v>
      </c>
      <c r="MP13">
        <f t="shared" ref="MP13" si="357">AVERAGE(MP9:MP12)</f>
        <v>5438.8624999999993</v>
      </c>
      <c r="MQ13">
        <f t="shared" ref="MQ13" si="358">AVERAGE(MQ9:MQ12)</f>
        <v>5403.3580000000002</v>
      </c>
      <c r="MR13">
        <f t="shared" ref="MR13" si="359">AVERAGE(MR9:MR12)</f>
        <v>5343.1030000000001</v>
      </c>
      <c r="MS13">
        <f t="shared" ref="MS13" si="360">AVERAGE(MS9:MS12)</f>
        <v>5235.0987500000001</v>
      </c>
      <c r="MT13">
        <f t="shared" ref="MT13" si="361">AVERAGE(MT9:MT12)</f>
        <v>5138.34375</v>
      </c>
      <c r="MU13">
        <f t="shared" ref="MU13" si="362">AVERAGE(MU9:MU12)</f>
        <v>5121.5889999999999</v>
      </c>
      <c r="MV13">
        <f t="shared" ref="MV13" si="363">AVERAGE(MV9:MV12)</f>
        <v>4892.8344999999999</v>
      </c>
      <c r="MW13">
        <f t="shared" ref="MW13" si="364">AVERAGE(MW9:MW12)</f>
        <v>5007.3294999999998</v>
      </c>
      <c r="MX13">
        <f t="shared" ref="MX13" si="365">AVERAGE(MX9:MX12)</f>
        <v>5097.3247499999998</v>
      </c>
      <c r="MY13">
        <f t="shared" ref="MY13" si="366">AVERAGE(MY9:MY12)</f>
        <v>5264.57</v>
      </c>
      <c r="MZ13">
        <f t="shared" ref="MZ13" si="367">AVERAGE(MZ9:MZ12)</f>
        <v>5136.5652499999997</v>
      </c>
      <c r="NA13">
        <f t="shared" ref="NA13" si="368">AVERAGE(NA9:NA12)</f>
        <v>5303.5604999999996</v>
      </c>
      <c r="NB13">
        <f t="shared" ref="NB13" si="369">AVERAGE(NB9:NB12)</f>
        <v>4978.3060000000005</v>
      </c>
      <c r="NC13">
        <f t="shared" ref="NC13" si="370">AVERAGE(NC9:NC12)</f>
        <v>5167.5510000000004</v>
      </c>
      <c r="ND13">
        <f t="shared" ref="ND13" si="371">AVERAGE(ND9:ND12)</f>
        <v>5076.5460000000003</v>
      </c>
      <c r="NE13">
        <f t="shared" ref="NE13" si="372">AVERAGE(NE9:NE12)</f>
        <v>5815.7915000000003</v>
      </c>
      <c r="NF13">
        <f t="shared" ref="NF13" si="373">AVERAGE(NF9:NF12)</f>
        <v>6234.0367500000002</v>
      </c>
      <c r="NG13">
        <f t="shared" ref="NG13" si="374">AVERAGE(NG9:NG12)</f>
        <v>7104.0319999999992</v>
      </c>
      <c r="NH13">
        <f t="shared" ref="NH13" si="375">AVERAGE(NH9:NH12)</f>
        <v>7766.84375</v>
      </c>
      <c r="NI13">
        <f t="shared" ref="NI13" si="376">AVERAGE(NI9:NI12)</f>
        <v>8706.4055000000008</v>
      </c>
      <c r="NJ13">
        <f t="shared" ref="NJ13" si="377">AVERAGE(NJ9:NJ12)</f>
        <v>9135.7172500000015</v>
      </c>
      <c r="NK13">
        <f t="shared" ref="NK13" si="378">AVERAGE(NK9:NK12)</f>
        <v>10168.278749999999</v>
      </c>
      <c r="NL13">
        <f t="shared" ref="NL13" si="379">AVERAGE(NL9:NL12)</f>
        <v>10498.841</v>
      </c>
      <c r="NM13">
        <f t="shared" ref="NM13" si="380">AVERAGE(NM9:NM12)</f>
        <v>12548.152750000001</v>
      </c>
      <c r="NN13">
        <f t="shared" ref="NN13" si="381">AVERAGE(NN9:NN12)</f>
        <v>13530.714249999999</v>
      </c>
      <c r="NO13">
        <f t="shared" ref="NO13" si="382">AVERAGE(NO9:NO12)</f>
        <v>14980.5265</v>
      </c>
      <c r="NP13">
        <f t="shared" ref="NP13" si="383">AVERAGE(NP9:NP12)</f>
        <v>15493.588</v>
      </c>
      <c r="NQ13">
        <f t="shared" ref="NQ13" si="384">AVERAGE(NQ9:NQ12)</f>
        <v>17893.64975</v>
      </c>
      <c r="NR13">
        <f t="shared" ref="NR13" si="385">AVERAGE(NR9:NR12)</f>
        <v>19831.211750000002</v>
      </c>
      <c r="NS13">
        <f t="shared" ref="NS13" si="386">AVERAGE(NS9:NS12)</f>
        <v>28956.773249999998</v>
      </c>
      <c r="NT13">
        <f t="shared" ref="NT13" si="387">AVERAGE(NT9:NT12)</f>
        <v>35447.334999999999</v>
      </c>
      <c r="NU13">
        <f t="shared" ref="NU13" si="388">AVERAGE(NU9:NU12)</f>
        <v>51441.39675</v>
      </c>
      <c r="NV13">
        <f t="shared" ref="NV13" si="389">AVERAGE(NV9:NV12)</f>
        <v>64191.208750000005</v>
      </c>
      <c r="NW13">
        <f t="shared" ref="NW13" si="390">AVERAGE(NW9:NW12)</f>
        <v>57221.520499999999</v>
      </c>
      <c r="NX13">
        <f t="shared" ref="NX13" si="391">AVERAGE(NX9:NX12)</f>
        <v>41611.581999999995</v>
      </c>
      <c r="NY13">
        <f t="shared" ref="NY13" si="392">AVERAGE(NY9:NY12)</f>
        <v>27073.144249999998</v>
      </c>
      <c r="NZ13">
        <f t="shared" ref="NZ13" si="393">AVERAGE(NZ9:NZ12)</f>
        <v>21246.206000000002</v>
      </c>
      <c r="OA13">
        <f t="shared" ref="OA13" si="394">AVERAGE(OA9:OA12)</f>
        <v>13604.767499999998</v>
      </c>
      <c r="OB13">
        <f t="shared" ref="OB13" si="395">AVERAGE(OB9:OB12)</f>
        <v>10935.3295</v>
      </c>
      <c r="OC13">
        <f t="shared" ref="OC13" si="396">AVERAGE(OC9:OC12)</f>
        <v>8673.6409999999996</v>
      </c>
      <c r="OD13">
        <f t="shared" ref="OD13" si="397">AVERAGE(OD9:OD12)</f>
        <v>7813.2027500000004</v>
      </c>
      <c r="OE13">
        <f t="shared" ref="OE13" si="398">AVERAGE(OE9:OE12)</f>
        <v>6959.7649999999994</v>
      </c>
      <c r="OF13">
        <f t="shared" ref="OF13" si="399">AVERAGE(OF9:OF12)</f>
        <v>6609.3265000000001</v>
      </c>
      <c r="OG13">
        <f t="shared" ref="OG13" si="400">AVERAGE(OG9:OG12)</f>
        <v>6083.8882499999991</v>
      </c>
      <c r="OH13">
        <f t="shared" ref="OH13" si="401">AVERAGE(OH9:OH12)</f>
        <v>5702.7002500000008</v>
      </c>
      <c r="OI13">
        <f t="shared" ref="OI13" si="402">AVERAGE(OI9:OI12)</f>
        <v>5603.2619999999997</v>
      </c>
      <c r="OJ13">
        <f t="shared" ref="OJ13" si="403">AVERAGE(OJ9:OJ12)</f>
        <v>5527.0737499999996</v>
      </c>
      <c r="OK13">
        <f t="shared" ref="OK13" si="404">AVERAGE(OK9:OK12)</f>
        <v>5505.6357500000004</v>
      </c>
      <c r="OL13">
        <f t="shared" ref="OL13" si="405">AVERAGE(OL9:OL12)</f>
        <v>5707.1972499999993</v>
      </c>
      <c r="OM13">
        <f t="shared" ref="OM13" si="406">AVERAGE(OM9:OM12)</f>
        <v>6294.7587500000009</v>
      </c>
      <c r="ON13">
        <f t="shared" ref="ON13" si="407">AVERAGE(ON9:ON12)</f>
        <v>6110.0185000000001</v>
      </c>
      <c r="OO13">
        <f t="shared" ref="OO13" si="408">AVERAGE(OO9:OO12)</f>
        <v>7992.5280000000002</v>
      </c>
      <c r="OP13">
        <f t="shared" ref="OP13" si="409">AVERAGE(OP9:OP12)</f>
        <v>8978.5377499999995</v>
      </c>
      <c r="OQ13">
        <f t="shared" ref="OQ13" si="410">AVERAGE(OQ9:OQ12)</f>
        <v>9072.0469999999987</v>
      </c>
      <c r="OR13">
        <f t="shared" ref="OR13" si="411">AVERAGE(OR9:OR12)</f>
        <v>6100.3067499999997</v>
      </c>
      <c r="OS13">
        <f t="shared" ref="OS13" si="412">AVERAGE(OS9:OS12)</f>
        <v>5403.5662499999999</v>
      </c>
      <c r="OT13">
        <f t="shared" ref="OT13" si="413">AVERAGE(OT9:OT12)</f>
        <v>5066.8254999999999</v>
      </c>
      <c r="OU13">
        <f t="shared" ref="OU13" si="414">AVERAGE(OU9:OU12)</f>
        <v>4967.5852500000001</v>
      </c>
      <c r="OV13">
        <f t="shared" ref="OV13" si="415">AVERAGE(OV9:OV12)</f>
        <v>4729.8447500000002</v>
      </c>
      <c r="OW13">
        <f t="shared" ref="OW13" si="416">AVERAGE(OW9:OW12)</f>
        <v>5168.3545000000004</v>
      </c>
      <c r="OX13">
        <f t="shared" ref="OX13" si="417">AVERAGE(OX9:OX12)</f>
        <v>4870.8637500000004</v>
      </c>
      <c r="OY13">
        <f t="shared" ref="OY13" si="418">AVERAGE(OY9:OY12)</f>
        <v>5245.3735000000006</v>
      </c>
      <c r="OZ13">
        <f t="shared" ref="OZ13" si="419">AVERAGE(OZ9:OZ12)</f>
        <v>4960.6329999999998</v>
      </c>
      <c r="PA13">
        <f t="shared" ref="PA13" si="420">AVERAGE(PA9:PA12)</f>
        <v>5094.3924999999999</v>
      </c>
      <c r="PB13">
        <f t="shared" ref="PB13" si="421">AVERAGE(PB9:PB12)</f>
        <v>5170.902</v>
      </c>
      <c r="PC13">
        <f t="shared" ref="PC13" si="422">AVERAGE(PC9:PC12)</f>
        <v>5124.9117500000002</v>
      </c>
      <c r="PD13">
        <f t="shared" ref="PD13" si="423">AVERAGE(PD9:PD12)</f>
        <v>5067.4212499999994</v>
      </c>
      <c r="PE13">
        <f t="shared" ref="PE13" si="424">AVERAGE(PE9:PE12)</f>
        <v>4670.1807499999995</v>
      </c>
      <c r="PF13">
        <f t="shared" ref="PF13" si="425">AVERAGE(PF9:PF12)</f>
        <v>5067.4402499999997</v>
      </c>
      <c r="PG13">
        <f t="shared" ref="PG13" si="426">AVERAGE(PG9:PG12)</f>
        <v>5037.45</v>
      </c>
      <c r="PH13">
        <f t="shared" ref="PH13" si="427">AVERAGE(PH9:PH12)</f>
        <v>5253.4592500000008</v>
      </c>
      <c r="PI13">
        <f t="shared" ref="PI13" si="428">AVERAGE(PI9:PI12)</f>
        <v>5356.7192500000001</v>
      </c>
      <c r="PJ13">
        <f t="shared" ref="PJ13" si="429">AVERAGE(PJ9:PJ12)</f>
        <v>5284.4787500000002</v>
      </c>
      <c r="PK13">
        <f t="shared" ref="PK13" si="430">AVERAGE(PK9:PK12)</f>
        <v>5820.7382500000003</v>
      </c>
      <c r="PL13">
        <f t="shared" ref="PL13" si="431">AVERAGE(PL9:PL12)</f>
        <v>6031.7477500000005</v>
      </c>
      <c r="PM13">
        <f t="shared" ref="PM13" si="432">AVERAGE(PM9:PM12)</f>
        <v>6511.7572500000006</v>
      </c>
      <c r="PN13">
        <f t="shared" ref="PN13" si="433">AVERAGE(PN9:PN12)</f>
        <v>6820.0169999999998</v>
      </c>
      <c r="PO13">
        <f t="shared" ref="PO13" si="434">AVERAGE(PO9:PO12)</f>
        <v>8315.526249999999</v>
      </c>
      <c r="PP13">
        <f t="shared" ref="PP13" si="435">AVERAGE(PP9:PP12)</f>
        <v>8918.5360000000001</v>
      </c>
      <c r="PQ13">
        <f t="shared" ref="PQ13" si="436">AVERAGE(PQ9:PQ12)</f>
        <v>11656.5455</v>
      </c>
      <c r="PR13">
        <f t="shared" ref="PR13" si="437">AVERAGE(PR9:PR12)</f>
        <v>13354.304999999998</v>
      </c>
      <c r="PS13">
        <f t="shared" ref="PS13" si="438">AVERAGE(PS9:PS12)</f>
        <v>16797.5645</v>
      </c>
      <c r="PT13">
        <f t="shared" ref="PT13" si="439">AVERAGE(PT9:PT12)</f>
        <v>18397.663249999998</v>
      </c>
      <c r="PU13">
        <f t="shared" ref="PU13" si="440">AVERAGE(PU9:PU12)</f>
        <v>14902.012500000001</v>
      </c>
      <c r="PV13">
        <f t="shared" ref="PV13" si="441">AVERAGE(PV9:PV12)</f>
        <v>10262.11125</v>
      </c>
      <c r="PW13">
        <f t="shared" ref="PW13" si="442">AVERAGE(PW9:PW12)</f>
        <v>6881.7102500000001</v>
      </c>
      <c r="PX13">
        <f t="shared" ref="PX13" si="443">AVERAGE(PX9:PX12)</f>
        <v>6121.5592500000002</v>
      </c>
      <c r="PY13">
        <f t="shared" ref="PY13" si="444">AVERAGE(PY9:PY12)</f>
        <v>6275.9080000000004</v>
      </c>
      <c r="PZ13">
        <f t="shared" ref="PZ13" si="445">AVERAGE(PZ9:PZ12)</f>
        <v>6766.7567500000005</v>
      </c>
      <c r="QA13">
        <f t="shared" ref="QA13" si="446">AVERAGE(QA9:QA12)</f>
        <v>9940.1059999999998</v>
      </c>
      <c r="QB13">
        <f t="shared" ref="QB13" si="447">AVERAGE(QB9:QB12)</f>
        <v>11096.954750000001</v>
      </c>
      <c r="QC13">
        <f t="shared" ref="QC13" si="448">AVERAGE(QC9:QC12)</f>
        <v>23317.303499999998</v>
      </c>
      <c r="QD13">
        <f t="shared" ref="QD13" si="449">AVERAGE(QD9:QD12)</f>
        <v>29213.402249999999</v>
      </c>
      <c r="QE13">
        <f t="shared" ref="QE13" si="450">AVERAGE(QE9:QE12)</f>
        <v>62198.501499999998</v>
      </c>
      <c r="QF13">
        <f t="shared" ref="QF13" si="451">AVERAGE(QF9:QF12)</f>
        <v>79435.350000000006</v>
      </c>
      <c r="QG13">
        <f t="shared" ref="QG13" si="452">AVERAGE(QG9:QG12)</f>
        <v>74902.948999999993</v>
      </c>
      <c r="QH13">
        <f t="shared" ref="QH13" si="453">AVERAGE(QH9:QH12)</f>
        <v>41740.798000000003</v>
      </c>
      <c r="QI13">
        <f t="shared" ref="QI13" si="454">AVERAGE(QI9:QI12)</f>
        <v>14208.896999999999</v>
      </c>
      <c r="QJ13">
        <f t="shared" ref="QJ13" si="455">AVERAGE(QJ9:QJ12)</f>
        <v>8962.74575</v>
      </c>
      <c r="QK13">
        <f t="shared" ref="QK13" si="456">AVERAGE(QK9:QK12)</f>
        <v>7228.5947500000002</v>
      </c>
      <c r="QL13">
        <f t="shared" ref="QL13" si="457">AVERAGE(QL9:QL12)</f>
        <v>6325.1937500000004</v>
      </c>
      <c r="QM13">
        <f t="shared" ref="QM13" si="458">AVERAGE(QM9:QM12)</f>
        <v>6058.7920000000004</v>
      </c>
      <c r="QN13">
        <f t="shared" ref="QN13" si="459">AVERAGE(QN9:QN12)</f>
        <v>6007.6410000000005</v>
      </c>
      <c r="QO13">
        <f t="shared" ref="QO13" si="460">AVERAGE(QO9:QO12)</f>
        <v>6012.74</v>
      </c>
      <c r="QP13">
        <f t="shared" ref="QP13" si="461">AVERAGE(QP9:QP12)</f>
        <v>5759.8389999999999</v>
      </c>
      <c r="QQ13">
        <f t="shared" ref="QQ13" si="462">AVERAGE(QQ9:QQ12)</f>
        <v>5980.9377500000001</v>
      </c>
      <c r="QR13">
        <f t="shared" ref="QR13" si="463">AVERAGE(QR9:QR12)</f>
        <v>5993.2870000000003</v>
      </c>
      <c r="QS13">
        <f t="shared" ref="QS13" si="464">AVERAGE(QS9:QS12)</f>
        <v>6233.6357499999995</v>
      </c>
      <c r="QT13">
        <f t="shared" ref="QT13" si="465">AVERAGE(QT9:QT12)</f>
        <v>6273.7344999999996</v>
      </c>
      <c r="QU13">
        <f t="shared" ref="QU13" si="466">AVERAGE(QU9:QU12)</f>
        <v>6441.3332500000006</v>
      </c>
      <c r="QV13">
        <f t="shared" ref="QV13" si="467">AVERAGE(QV9:QV12)</f>
        <v>6616.9324999999999</v>
      </c>
      <c r="QW13">
        <f t="shared" ref="QW13" si="468">AVERAGE(QW9:QW12)</f>
        <v>6642.030999999999</v>
      </c>
      <c r="QX13">
        <f t="shared" ref="QX13" si="469">AVERAGE(QX9:QX12)</f>
        <v>6517.630000000001</v>
      </c>
      <c r="QY13">
        <f t="shared" ref="QY13" si="470">AVERAGE(QY9:QY12)</f>
        <v>6657.7289999999994</v>
      </c>
      <c r="QZ13">
        <f t="shared" ref="QZ13" si="471">AVERAGE(QZ9:QZ12)</f>
        <v>6744.0010000000002</v>
      </c>
      <c r="RA13">
        <f t="shared" ref="RA13" si="472">AVERAGE(RA9:RA12)</f>
        <v>6807.2734999999993</v>
      </c>
      <c r="RB13">
        <f t="shared" ref="RB13" si="473">AVERAGE(RB9:RB12)</f>
        <v>6594.5455000000002</v>
      </c>
      <c r="RC13">
        <f t="shared" ref="RC13" si="474">AVERAGE(RC9:RC12)</f>
        <v>6794.0674999999992</v>
      </c>
      <c r="RD13">
        <f t="shared" ref="RD13" si="475">AVERAGE(RD9:RD12)</f>
        <v>6643.09</v>
      </c>
      <c r="RE13">
        <f t="shared" ref="RE13" si="476">AVERAGE(RE9:RE12)</f>
        <v>6589.3617500000009</v>
      </c>
      <c r="RF13">
        <f t="shared" ref="RF13" si="477">AVERAGE(RF9:RF12)</f>
        <v>6649.1340000000009</v>
      </c>
      <c r="RG13">
        <f t="shared" ref="RG13" si="478">AVERAGE(RG9:RG12)</f>
        <v>6703.15625</v>
      </c>
      <c r="RH13">
        <f t="shared" ref="RH13" si="479">AVERAGE(RH9:RH12)</f>
        <v>6442.6782499999999</v>
      </c>
      <c r="RI13">
        <f t="shared" ref="RI13" si="480">AVERAGE(RI9:RI12)</f>
        <v>6979.95075</v>
      </c>
      <c r="RJ13">
        <f t="shared" ref="RJ13" si="481">AVERAGE(RJ9:RJ12)</f>
        <v>6908.973</v>
      </c>
      <c r="RK13">
        <f t="shared" ref="RK13" si="482">AVERAGE(RK9:RK12)</f>
        <v>7254.7445000000007</v>
      </c>
      <c r="RL13">
        <f t="shared" ref="RL13" si="483">AVERAGE(RL9:RL12)</f>
        <v>6706.7670000000007</v>
      </c>
      <c r="RM13">
        <f t="shared" ref="RM13" si="484">AVERAGE(RM9:RM12)</f>
        <v>6772.2892499999998</v>
      </c>
      <c r="RN13">
        <f t="shared" ref="RN13" si="485">AVERAGE(RN9:RN12)</f>
        <v>6658.3112499999997</v>
      </c>
      <c r="RO13">
        <f t="shared" ref="RO13" si="486">AVERAGE(RO9:RO12)</f>
        <v>6565.0834999999997</v>
      </c>
      <c r="RP13">
        <f t="shared" ref="RP13" si="487">AVERAGE(RP9:RP12)</f>
        <v>6443.8554999999997</v>
      </c>
      <c r="RQ13">
        <f t="shared" ref="RQ13" si="488">AVERAGE(RQ9:RQ12)</f>
        <v>6702.8777499999997</v>
      </c>
      <c r="RR13">
        <f t="shared" ref="RR13" si="489">AVERAGE(RR9:RR12)</f>
        <v>6672.6497499999996</v>
      </c>
      <c r="RS13">
        <f t="shared" ref="RS13" si="490">AVERAGE(RS9:RS12)</f>
        <v>6579.1722499999996</v>
      </c>
      <c r="RT13">
        <f t="shared" ref="RT13" si="491">AVERAGE(RT9:RT12)</f>
        <v>6508.4444999999996</v>
      </c>
      <c r="RU13">
        <f t="shared" ref="RU13" si="492">AVERAGE(RU9:RU12)</f>
        <v>6404.4664999999995</v>
      </c>
      <c r="RV13">
        <f t="shared" ref="RV13" si="493">AVERAGE(RV9:RV12)</f>
        <v>6426.2385000000004</v>
      </c>
      <c r="RW13">
        <f t="shared" ref="RW13" si="494">AVERAGE(RW9:RW12)</f>
        <v>6523.7607500000004</v>
      </c>
      <c r="RX13">
        <f t="shared" ref="RX13" si="495">AVERAGE(RX9:RX12)</f>
        <v>6515.0329999999994</v>
      </c>
      <c r="RY13">
        <f t="shared" ref="RY13" si="496">AVERAGE(RY9:RY12)</f>
        <v>6508.0550000000003</v>
      </c>
      <c r="RZ13">
        <f t="shared" ref="RZ13" si="497">AVERAGE(RZ9:RZ12)</f>
        <v>6629.8272500000003</v>
      </c>
      <c r="SA13">
        <f t="shared" ref="SA13" si="498">AVERAGE(SA9:SA12)</f>
        <v>6568.8495000000003</v>
      </c>
      <c r="SB13">
        <f t="shared" ref="SB13" si="499">AVERAGE(SB9:SB12)</f>
        <v>6618.8715000000002</v>
      </c>
      <c r="SC13">
        <f t="shared" ref="SC13" si="500">AVERAGE(SC9:SC12)</f>
        <v>6600.6437500000002</v>
      </c>
      <c r="SD13">
        <f t="shared" ref="SD13" si="501">AVERAGE(SD9:SD12)</f>
        <v>6610.9157500000001</v>
      </c>
      <c r="SE13">
        <f t="shared" ref="SE13" si="502">AVERAGE(SE9:SE12)</f>
        <v>6606.6880000000001</v>
      </c>
      <c r="SF13">
        <f t="shared" ref="SF13" si="503">AVERAGE(SF9:SF12)</f>
        <v>6534.9605000000001</v>
      </c>
      <c r="SG13">
        <f t="shared" ref="SG13" si="504">AVERAGE(SG9:SG12)</f>
        <v>6751.7322500000009</v>
      </c>
      <c r="SH13">
        <f t="shared" ref="SH13" si="505">AVERAGE(SH9:SH12)</f>
        <v>6951.2544999999991</v>
      </c>
      <c r="SI13">
        <f t="shared" ref="SI13" si="506">AVERAGE(SI9:SI12)</f>
        <v>6477.0267499999991</v>
      </c>
      <c r="SJ13">
        <f t="shared" ref="SJ13" si="507">AVERAGE(SJ9:SJ12)</f>
        <v>7001.5485000000008</v>
      </c>
      <c r="SK13">
        <f t="shared" ref="SK13" si="508">AVERAGE(SK9:SK12)</f>
        <v>6808.0709999999999</v>
      </c>
      <c r="SL13">
        <f t="shared" ref="SL13" si="509">AVERAGE(SL9:SL12)</f>
        <v>7168.3432499999999</v>
      </c>
      <c r="SM13">
        <f t="shared" ref="SM13" si="510">AVERAGE(SM9:SM12)</f>
        <v>6866.8652500000007</v>
      </c>
      <c r="SN13">
        <f t="shared" ref="SN13" si="511">AVERAGE(SN9:SN12)</f>
        <v>6997.1372499999998</v>
      </c>
      <c r="SO13">
        <f t="shared" ref="SO13" si="512">AVERAGE(SO9:SO12)</f>
        <v>6932.1594999999998</v>
      </c>
      <c r="SP13">
        <f t="shared" ref="SP13" si="513">AVERAGE(SP9:SP12)</f>
        <v>6867.6817499999997</v>
      </c>
      <c r="SQ13">
        <f t="shared" ref="SQ13" si="514">AVERAGE(SQ9:SQ12)</f>
        <v>6979.7039999999997</v>
      </c>
      <c r="SR13">
        <f t="shared" ref="SR13" si="515">AVERAGE(SR9:SR12)</f>
        <v>6941.7260000000006</v>
      </c>
      <c r="SS13">
        <f t="shared" ref="SS13" si="516">AVERAGE(SS9:SS12)</f>
        <v>6982.9980000000005</v>
      </c>
      <c r="ST13">
        <f t="shared" ref="ST13" si="517">AVERAGE(ST9:ST12)</f>
        <v>6998.7702500000005</v>
      </c>
    </row>
    <row r="15" spans="1:514">
      <c r="B15" t="s">
        <v>1</v>
      </c>
    </row>
    <row r="16" spans="1:514">
      <c r="A16" t="s">
        <v>10</v>
      </c>
      <c r="B16" t="s">
        <v>2</v>
      </c>
      <c r="C16" s="1">
        <v>94931.955000000002</v>
      </c>
      <c r="D16" s="1">
        <v>102290.649</v>
      </c>
      <c r="E16" s="1">
        <v>106815.34299999999</v>
      </c>
      <c r="F16" s="1">
        <v>107063.037</v>
      </c>
      <c r="G16" s="1">
        <v>114754.731</v>
      </c>
      <c r="H16" s="1">
        <v>113827.425</v>
      </c>
      <c r="I16" s="1">
        <v>118346.11900000001</v>
      </c>
      <c r="J16" s="1">
        <v>115466.81299999999</v>
      </c>
      <c r="K16" s="1">
        <v>106766.507</v>
      </c>
      <c r="L16" s="1">
        <v>95578.201000000001</v>
      </c>
      <c r="M16" s="1">
        <v>79226.895000000004</v>
      </c>
      <c r="N16" s="1">
        <v>66630.589000000007</v>
      </c>
      <c r="O16" s="1">
        <v>57134.283000000003</v>
      </c>
      <c r="P16" s="1">
        <v>52000.976999999999</v>
      </c>
      <c r="Q16" s="1">
        <v>43371.671000000002</v>
      </c>
      <c r="R16" s="1">
        <v>35797.364999999998</v>
      </c>
      <c r="S16" s="1">
        <v>26857.059000000001</v>
      </c>
      <c r="T16" s="1">
        <v>22104.754000000001</v>
      </c>
      <c r="U16" s="1">
        <v>18639.448</v>
      </c>
      <c r="V16" s="1">
        <v>15437.142</v>
      </c>
      <c r="W16" s="1">
        <v>10431.835999999999</v>
      </c>
      <c r="X16" s="1">
        <v>7078.53</v>
      </c>
      <c r="Y16" s="1">
        <v>4279.2240000000002</v>
      </c>
      <c r="Z16" s="1">
        <v>2760.9180000000001</v>
      </c>
      <c r="AA16" s="1">
        <v>1316.6120000000001</v>
      </c>
      <c r="AB16" s="1">
        <v>533.30600000000004</v>
      </c>
      <c r="AC16" s="1">
        <v>0</v>
      </c>
      <c r="AD16" s="1">
        <v>272.69400000000002</v>
      </c>
      <c r="AE16" s="1">
        <v>45.387999999999998</v>
      </c>
      <c r="AF16" s="1">
        <v>200.08199999999999</v>
      </c>
      <c r="AG16" s="1">
        <v>691.77599999999995</v>
      </c>
      <c r="AH16" s="1">
        <v>835.47</v>
      </c>
      <c r="AI16" s="1">
        <v>1351.164</v>
      </c>
      <c r="AJ16" s="1">
        <v>2000.8579999999999</v>
      </c>
      <c r="AK16" s="1">
        <v>2158.5520000000001</v>
      </c>
      <c r="AL16" s="1">
        <v>2561.2460000000001</v>
      </c>
      <c r="AM16" s="1">
        <v>3282.9409999999998</v>
      </c>
      <c r="AN16" s="1">
        <v>3616.6350000000002</v>
      </c>
      <c r="AO16" s="1">
        <v>4264.3289999999997</v>
      </c>
      <c r="AP16" s="1">
        <v>4595.0230000000001</v>
      </c>
      <c r="AQ16" s="1">
        <v>5498.7169999999996</v>
      </c>
      <c r="AR16" s="1">
        <v>6106.4110000000001</v>
      </c>
      <c r="AS16" s="1">
        <v>6961.1049999999996</v>
      </c>
      <c r="AT16" s="1">
        <v>7503.799</v>
      </c>
      <c r="AU16" s="1">
        <v>8731.4930000000004</v>
      </c>
      <c r="AV16" s="1">
        <v>9027.1869999999999</v>
      </c>
      <c r="AW16" s="1">
        <v>9768.8809999999994</v>
      </c>
      <c r="AX16" s="1">
        <v>10681.575000000001</v>
      </c>
      <c r="AY16" s="1">
        <v>11437.269</v>
      </c>
      <c r="AZ16" s="1">
        <v>11311.402</v>
      </c>
      <c r="BA16" s="1">
        <v>10879.535</v>
      </c>
      <c r="BB16" s="1">
        <v>10874.668</v>
      </c>
      <c r="BC16" s="1">
        <v>10473.800999999999</v>
      </c>
      <c r="BD16" s="1">
        <v>10514.933999999999</v>
      </c>
      <c r="BE16" s="1">
        <v>10067.066000000001</v>
      </c>
      <c r="BF16" s="1">
        <v>9960.1990000000005</v>
      </c>
      <c r="BG16" s="1">
        <v>9741.3320000000003</v>
      </c>
      <c r="BH16" s="1">
        <v>9479.4650000000001</v>
      </c>
      <c r="BI16" s="1">
        <v>9528.598</v>
      </c>
      <c r="BJ16" s="1">
        <v>9089.7309999999998</v>
      </c>
      <c r="BK16" s="1">
        <v>9038.8639999999996</v>
      </c>
      <c r="BL16" s="1">
        <v>8857.9959999999992</v>
      </c>
      <c r="BM16" s="1">
        <v>8819.1290000000008</v>
      </c>
      <c r="BN16" s="1">
        <v>8574.2620000000006</v>
      </c>
      <c r="BO16" s="1">
        <v>8248.3950000000004</v>
      </c>
      <c r="BP16" s="1">
        <v>8455.5280000000002</v>
      </c>
      <c r="BQ16" s="1">
        <v>8446.6610000000001</v>
      </c>
      <c r="BR16" s="1">
        <v>8423.7939999999999</v>
      </c>
      <c r="BS16" s="1">
        <v>8709.9269999999997</v>
      </c>
      <c r="BT16" s="1">
        <v>9077.0589999999993</v>
      </c>
      <c r="BU16" s="1">
        <v>10712.191999999999</v>
      </c>
      <c r="BV16" s="1">
        <v>11992.325000000001</v>
      </c>
      <c r="BW16" s="1">
        <v>15770.458000000001</v>
      </c>
      <c r="BX16" s="1">
        <v>18281.591</v>
      </c>
      <c r="BY16" s="1">
        <v>19567.723999999998</v>
      </c>
      <c r="BZ16" s="1">
        <v>17971.857</v>
      </c>
      <c r="CA16" s="1">
        <v>12817.989</v>
      </c>
      <c r="CB16" s="1">
        <v>9829.1219999999994</v>
      </c>
      <c r="CC16" s="1">
        <v>9148.2549999999992</v>
      </c>
      <c r="CD16" s="1">
        <v>9460.3880000000008</v>
      </c>
      <c r="CE16" s="1">
        <v>8132.5209999999997</v>
      </c>
      <c r="CF16" s="1">
        <v>6281.6610000000001</v>
      </c>
      <c r="CG16" s="1">
        <v>5984.8019999999997</v>
      </c>
      <c r="CH16" s="1">
        <v>5370.942</v>
      </c>
      <c r="CI16" s="1">
        <v>5419.0820000000003</v>
      </c>
      <c r="CJ16" s="1">
        <v>5203.223</v>
      </c>
      <c r="CK16" s="1">
        <v>4946.3630000000003</v>
      </c>
      <c r="CL16" s="1">
        <v>5173.5029999999997</v>
      </c>
      <c r="CM16" s="1">
        <v>4922.6440000000002</v>
      </c>
      <c r="CN16" s="1">
        <v>4909.7839999999997</v>
      </c>
      <c r="CO16" s="1">
        <v>5003.924</v>
      </c>
      <c r="CP16" s="1">
        <v>5190.0640000000003</v>
      </c>
      <c r="CQ16" s="1">
        <v>4874.2049999999999</v>
      </c>
      <c r="CR16" s="1">
        <v>5122.3450000000003</v>
      </c>
      <c r="CS16" s="1">
        <v>5095.4849999999997</v>
      </c>
      <c r="CT16" s="1">
        <v>5090.6260000000002</v>
      </c>
      <c r="CU16" s="1">
        <v>5156.7659999999996</v>
      </c>
      <c r="CV16" s="1">
        <v>4933.9059999999999</v>
      </c>
      <c r="CW16" s="1">
        <v>4974.0469999999996</v>
      </c>
      <c r="CX16" s="1">
        <v>5204.1869999999999</v>
      </c>
      <c r="CY16" s="1">
        <v>5241.3270000000002</v>
      </c>
      <c r="CZ16" s="1">
        <v>5403.4679999999998</v>
      </c>
      <c r="DA16" s="1">
        <v>5696.6080000000002</v>
      </c>
      <c r="DB16" s="1">
        <v>5594.7479999999996</v>
      </c>
      <c r="DC16" s="1">
        <v>6018.8890000000001</v>
      </c>
      <c r="DD16" s="1">
        <v>6480.0290000000005</v>
      </c>
      <c r="DE16" s="1">
        <v>6830.1689999999999</v>
      </c>
      <c r="DF16" s="1">
        <v>7286.31</v>
      </c>
      <c r="DG16" s="1">
        <v>7706.45</v>
      </c>
      <c r="DH16" s="1">
        <v>7419.59</v>
      </c>
      <c r="DI16" s="1">
        <v>6516.7309999999998</v>
      </c>
      <c r="DJ16" s="1">
        <v>6386.8710000000001</v>
      </c>
      <c r="DK16" s="1">
        <v>6072.0110000000004</v>
      </c>
      <c r="DL16" s="1">
        <v>5759.3239999999996</v>
      </c>
      <c r="DM16" s="1">
        <v>5493.6369999999997</v>
      </c>
      <c r="DN16" s="1">
        <v>5839.95</v>
      </c>
      <c r="DO16" s="1">
        <v>5704.2629999999999</v>
      </c>
      <c r="DP16" s="1">
        <v>5631.576</v>
      </c>
      <c r="DQ16" s="1">
        <v>5426.8890000000001</v>
      </c>
      <c r="DR16" s="1">
        <v>5593.2020000000002</v>
      </c>
      <c r="DS16" s="1">
        <v>5212.5140000000001</v>
      </c>
      <c r="DT16" s="1">
        <v>5486.8270000000002</v>
      </c>
      <c r="DU16" s="1">
        <v>5641.14</v>
      </c>
      <c r="DV16" s="1">
        <v>5331.4530000000004</v>
      </c>
      <c r="DW16" s="1">
        <v>5510.7659999999996</v>
      </c>
      <c r="DX16" s="1">
        <v>5303.0789999999997</v>
      </c>
      <c r="DY16" s="1">
        <v>5760.3919999999998</v>
      </c>
      <c r="DZ16" s="1">
        <v>5991.7049999999999</v>
      </c>
      <c r="EA16" s="1">
        <v>9603.018</v>
      </c>
      <c r="EB16" s="1">
        <v>11153.331</v>
      </c>
      <c r="EC16" s="1">
        <v>19070.644</v>
      </c>
      <c r="ED16" s="1">
        <v>29024.955999999998</v>
      </c>
      <c r="EE16" s="1">
        <v>13600.269</v>
      </c>
      <c r="EF16" s="1">
        <v>7044.5820000000003</v>
      </c>
      <c r="EG16" s="1">
        <v>5854.8950000000004</v>
      </c>
      <c r="EH16" s="1">
        <v>5266.2079999999996</v>
      </c>
      <c r="EI16" s="1">
        <v>5401.5209999999997</v>
      </c>
      <c r="EJ16" s="1">
        <v>4889.8339999999998</v>
      </c>
      <c r="EK16" s="1">
        <v>5235.1469999999999</v>
      </c>
      <c r="EL16" s="1">
        <v>5087.46</v>
      </c>
      <c r="EM16" s="1">
        <v>4960.7730000000001</v>
      </c>
      <c r="EN16" s="1">
        <v>4861.0860000000002</v>
      </c>
      <c r="EO16" s="1">
        <v>5081.3980000000001</v>
      </c>
      <c r="EP16" s="1">
        <v>4924.7110000000002</v>
      </c>
      <c r="EQ16" s="1">
        <v>5564.0240000000003</v>
      </c>
      <c r="ER16" s="1">
        <v>5615.81</v>
      </c>
      <c r="ES16" s="1">
        <v>11481.596</v>
      </c>
      <c r="ET16" s="1">
        <v>11213.382</v>
      </c>
      <c r="EU16" s="1">
        <v>24136.168000000001</v>
      </c>
      <c r="EV16" s="1">
        <v>18269.953000000001</v>
      </c>
      <c r="EW16" s="1">
        <v>7406.7389999999996</v>
      </c>
      <c r="EX16" s="1">
        <v>5711.5249999999996</v>
      </c>
      <c r="EY16" s="1">
        <v>5121.3109999999997</v>
      </c>
      <c r="EZ16" s="1">
        <v>4974.0969999999998</v>
      </c>
      <c r="FA16" s="1">
        <v>4957.8829999999998</v>
      </c>
      <c r="FB16" s="1">
        <v>4895.6679999999997</v>
      </c>
      <c r="FC16" s="1">
        <v>5193.4539999999997</v>
      </c>
      <c r="FD16" s="1">
        <v>5227.24</v>
      </c>
      <c r="FE16" s="1">
        <v>5570.0259999999998</v>
      </c>
      <c r="FF16" s="1">
        <v>5360.8119999999999</v>
      </c>
      <c r="FG16" s="1">
        <v>5454.598</v>
      </c>
      <c r="FH16" s="1">
        <v>5101.384</v>
      </c>
      <c r="FI16" s="1">
        <v>5069.1689999999999</v>
      </c>
      <c r="FJ16" s="1">
        <v>4862.9549999999999</v>
      </c>
      <c r="FK16" s="1">
        <v>5234.741</v>
      </c>
      <c r="FL16" s="1">
        <v>5018.527</v>
      </c>
      <c r="FM16" s="1">
        <v>5313.3130000000001</v>
      </c>
      <c r="FN16" s="1">
        <v>4946.0990000000002</v>
      </c>
      <c r="FO16" s="1">
        <v>4691.884</v>
      </c>
      <c r="FP16" s="1">
        <v>5028.67</v>
      </c>
      <c r="FQ16" s="1">
        <v>5232.4560000000001</v>
      </c>
      <c r="FR16" s="1">
        <v>5181.2420000000002</v>
      </c>
      <c r="FS16" s="1">
        <v>5239.0280000000002</v>
      </c>
      <c r="FT16" s="1">
        <v>5046.8140000000003</v>
      </c>
      <c r="FU16" s="1">
        <v>5278.5990000000002</v>
      </c>
      <c r="FV16" s="1">
        <v>5270.3850000000002</v>
      </c>
      <c r="FW16" s="1">
        <v>5482.1710000000003</v>
      </c>
      <c r="FX16" s="1">
        <v>5515.6329999999998</v>
      </c>
      <c r="FY16" s="1">
        <v>5222.0940000000001</v>
      </c>
      <c r="FZ16" s="1">
        <v>5451.5559999999996</v>
      </c>
      <c r="GA16" s="1">
        <v>5534.0169999999998</v>
      </c>
      <c r="GB16" s="1">
        <v>5729.4790000000003</v>
      </c>
      <c r="GC16" s="1">
        <v>5841.94</v>
      </c>
      <c r="GD16" s="1">
        <v>5976.402</v>
      </c>
      <c r="GE16" s="1">
        <v>6473.8630000000003</v>
      </c>
      <c r="GF16" s="1">
        <v>6701.3249999999998</v>
      </c>
      <c r="GG16" s="1">
        <v>10275.786</v>
      </c>
      <c r="GH16" s="1">
        <v>9948.2479999999996</v>
      </c>
      <c r="GI16" s="1">
        <v>17180.71</v>
      </c>
      <c r="GJ16" s="1">
        <v>19412.170999999998</v>
      </c>
      <c r="GK16" s="1">
        <v>11973.633</v>
      </c>
      <c r="GL16" s="1">
        <v>11512.093999999999</v>
      </c>
      <c r="GM16" s="1">
        <v>22319.556</v>
      </c>
      <c r="GN16" s="1">
        <v>29972.017</v>
      </c>
      <c r="GO16" s="1">
        <v>53440.478999999999</v>
      </c>
      <c r="GP16" s="1">
        <v>93726.94</v>
      </c>
      <c r="GQ16" s="1">
        <v>53757.402000000002</v>
      </c>
      <c r="GR16" s="1">
        <v>24122.863000000001</v>
      </c>
      <c r="GS16" s="1">
        <v>12736.325000000001</v>
      </c>
      <c r="GT16" s="1">
        <v>8833.7860000000001</v>
      </c>
      <c r="GU16" s="1">
        <v>7142.2479999999996</v>
      </c>
      <c r="GV16" s="1">
        <v>6750.71</v>
      </c>
      <c r="GW16" s="1">
        <v>5990.1710000000003</v>
      </c>
      <c r="GX16" s="1">
        <v>5919.6329999999998</v>
      </c>
      <c r="GY16" s="1">
        <v>5348.0940000000001</v>
      </c>
      <c r="GZ16" s="1">
        <v>5316.5559999999996</v>
      </c>
      <c r="HA16" s="1">
        <v>5294.0169999999998</v>
      </c>
      <c r="HB16" s="1">
        <v>5527.4790000000003</v>
      </c>
      <c r="HC16" s="1">
        <v>5162.9399999999996</v>
      </c>
      <c r="HD16" s="1">
        <v>5019.5630000000001</v>
      </c>
      <c r="HE16" s="1">
        <v>5078.1850000000004</v>
      </c>
      <c r="HF16" s="1">
        <v>5001.808</v>
      </c>
      <c r="HG16" s="1">
        <v>4655.43</v>
      </c>
      <c r="HH16" s="1">
        <v>4817.0519999999997</v>
      </c>
      <c r="HI16" s="1">
        <v>4554.6750000000002</v>
      </c>
      <c r="HJ16" s="1">
        <v>4698.2969999999996</v>
      </c>
      <c r="HK16" s="1">
        <v>4886.92</v>
      </c>
      <c r="HL16" s="1">
        <v>5134.5420000000004</v>
      </c>
      <c r="HM16" s="1">
        <v>5641.165</v>
      </c>
      <c r="HN16" s="1">
        <v>5186.7870000000003</v>
      </c>
      <c r="HO16" s="1">
        <v>4807.4089999999997</v>
      </c>
      <c r="HP16" s="1">
        <v>4851.0320000000002</v>
      </c>
      <c r="HQ16" s="1">
        <v>4542.6540000000005</v>
      </c>
      <c r="HR16" s="1">
        <v>4521.277</v>
      </c>
      <c r="HS16" s="1">
        <v>4532.8990000000003</v>
      </c>
      <c r="HT16" s="1">
        <v>4735.5209999999997</v>
      </c>
      <c r="HU16" s="1">
        <v>4577.1440000000002</v>
      </c>
      <c r="HV16" s="1">
        <v>4364.7659999999996</v>
      </c>
      <c r="HW16" s="1">
        <v>4493.3890000000001</v>
      </c>
      <c r="HX16" s="1">
        <v>4312.0110000000004</v>
      </c>
      <c r="HY16" s="1">
        <v>4828.634</v>
      </c>
      <c r="HZ16" s="1">
        <v>4861.2560000000003</v>
      </c>
      <c r="IA16" s="1">
        <v>5127.8779999999997</v>
      </c>
      <c r="IB16" s="1">
        <v>5430.5010000000002</v>
      </c>
      <c r="IC16" s="1">
        <v>5863.1229999999996</v>
      </c>
      <c r="ID16" s="1">
        <v>5813.7460000000001</v>
      </c>
      <c r="IE16" s="1">
        <v>7131.3680000000004</v>
      </c>
      <c r="IF16" s="1">
        <v>7068.99</v>
      </c>
      <c r="IG16" s="1">
        <v>12468.612999999999</v>
      </c>
      <c r="IH16" s="1">
        <v>14089.235000000001</v>
      </c>
      <c r="II16" s="1">
        <v>42459.858</v>
      </c>
      <c r="IJ16" s="1">
        <v>52443.495999999999</v>
      </c>
      <c r="IK16" s="1">
        <v>123307.13400000001</v>
      </c>
      <c r="IL16" s="1">
        <v>251453.77299999999</v>
      </c>
      <c r="IM16" s="1">
        <v>50206.411</v>
      </c>
      <c r="IN16" s="1">
        <v>15122.049000000001</v>
      </c>
      <c r="IO16" s="1">
        <v>11349.688</v>
      </c>
      <c r="IP16" s="1">
        <v>10697.325999999999</v>
      </c>
      <c r="IQ16" s="1">
        <v>18362.964</v>
      </c>
      <c r="IR16" s="1">
        <v>23121.602999999999</v>
      </c>
      <c r="IS16" s="1">
        <v>31077.241000000002</v>
      </c>
      <c r="IT16" s="1">
        <v>25853.879000000001</v>
      </c>
      <c r="IU16" s="1">
        <v>9047.518</v>
      </c>
      <c r="IV16" s="1">
        <v>6341.1559999999999</v>
      </c>
      <c r="IW16" s="1">
        <v>4995.7939999999999</v>
      </c>
      <c r="IX16" s="1">
        <v>4869.4319999999998</v>
      </c>
      <c r="IY16" s="1">
        <v>5119.0709999999999</v>
      </c>
      <c r="IZ16" s="1">
        <v>4841.7089999999998</v>
      </c>
      <c r="JA16" s="1">
        <v>4895.3469999999998</v>
      </c>
      <c r="JB16" s="1">
        <v>4596.9859999999999</v>
      </c>
      <c r="JC16" s="1">
        <v>4771.6239999999998</v>
      </c>
      <c r="JD16" s="1">
        <v>5304.2619999999997</v>
      </c>
      <c r="JE16" s="1">
        <v>4998.9009999999998</v>
      </c>
      <c r="JF16" s="1">
        <v>5244.5389999999998</v>
      </c>
      <c r="JG16" s="1">
        <v>4605.1769999999997</v>
      </c>
      <c r="JH16" s="1">
        <v>4833.8159999999998</v>
      </c>
      <c r="JI16" s="1">
        <v>4648.4539999999997</v>
      </c>
      <c r="JJ16" s="1">
        <v>4620.0919999999996</v>
      </c>
      <c r="JK16" s="1">
        <v>4840.7309999999998</v>
      </c>
      <c r="JL16" s="1">
        <v>4975.3689999999997</v>
      </c>
      <c r="JM16" s="1">
        <v>5234.0069999999996</v>
      </c>
      <c r="JN16" s="1">
        <v>5227.6459999999997</v>
      </c>
      <c r="JO16" s="1">
        <v>5537.2839999999997</v>
      </c>
      <c r="JP16" s="1">
        <v>5251.4110000000001</v>
      </c>
      <c r="JQ16" s="1">
        <v>5549.5379999999996</v>
      </c>
      <c r="JR16" s="1">
        <v>5748.665</v>
      </c>
      <c r="JS16" s="1">
        <v>6210.7920000000004</v>
      </c>
      <c r="JT16" s="1">
        <v>6217.9189999999999</v>
      </c>
      <c r="JU16" s="1">
        <v>7192.0450000000001</v>
      </c>
      <c r="JV16" s="1">
        <v>7434.1719999999996</v>
      </c>
      <c r="JW16" s="1">
        <v>9468.2990000000009</v>
      </c>
      <c r="JX16" s="1">
        <v>10887.425999999999</v>
      </c>
      <c r="JY16" s="1">
        <v>16943.553</v>
      </c>
      <c r="JZ16" s="1">
        <v>22922.68</v>
      </c>
      <c r="KA16" s="1">
        <v>28234.807000000001</v>
      </c>
      <c r="KB16" s="1">
        <v>31194.934000000001</v>
      </c>
      <c r="KC16" s="1">
        <v>25568.061000000002</v>
      </c>
      <c r="KD16" s="1">
        <v>19582.187999999998</v>
      </c>
      <c r="KE16" s="1">
        <v>22871.314999999999</v>
      </c>
      <c r="KF16" s="1">
        <v>23988.441999999999</v>
      </c>
      <c r="KG16" s="1">
        <v>35286.569000000003</v>
      </c>
      <c r="KH16" s="1">
        <v>32619.696</v>
      </c>
      <c r="KI16" s="1">
        <v>12981.822</v>
      </c>
      <c r="KJ16" s="1">
        <v>8985.9490000000005</v>
      </c>
      <c r="KK16" s="1">
        <v>10763.075999999999</v>
      </c>
      <c r="KL16" s="1">
        <v>12195.203</v>
      </c>
      <c r="KM16" s="1">
        <v>25106.33</v>
      </c>
      <c r="KN16" s="1">
        <v>28148.456999999999</v>
      </c>
      <c r="KO16" s="1">
        <v>44729.584000000003</v>
      </c>
      <c r="KP16" s="1">
        <v>26359.710999999999</v>
      </c>
      <c r="KQ16" s="1">
        <v>9147.8379999999997</v>
      </c>
      <c r="KR16" s="1">
        <v>6375.9650000000001</v>
      </c>
      <c r="KS16" s="1">
        <v>5550.0919999999996</v>
      </c>
      <c r="KT16" s="1">
        <v>5341.2190000000001</v>
      </c>
      <c r="KU16" s="1">
        <v>5164.3459999999995</v>
      </c>
      <c r="KV16" s="1">
        <v>5216.5469999999996</v>
      </c>
      <c r="KW16" s="1">
        <v>4914.7479999999996</v>
      </c>
      <c r="KX16" s="1">
        <v>4963.95</v>
      </c>
      <c r="KY16" s="1">
        <v>4712.1509999999998</v>
      </c>
      <c r="KZ16" s="1">
        <v>4959.3530000000001</v>
      </c>
      <c r="LA16" s="1">
        <v>4853.5540000000001</v>
      </c>
      <c r="LB16" s="1">
        <v>4769.7550000000001</v>
      </c>
      <c r="LC16" s="1">
        <v>4853.9570000000003</v>
      </c>
      <c r="LD16" s="1">
        <v>5042.1580000000004</v>
      </c>
      <c r="LE16" s="1">
        <v>5072.3599999999997</v>
      </c>
      <c r="LF16" s="1">
        <v>5155.5609999999997</v>
      </c>
      <c r="LG16" s="1">
        <v>5459.7619999999997</v>
      </c>
      <c r="LH16" s="1">
        <v>5292.9639999999999</v>
      </c>
      <c r="LI16" s="1">
        <v>5243.165</v>
      </c>
      <c r="LJ16" s="1">
        <v>5365.3670000000002</v>
      </c>
      <c r="LK16" s="1">
        <v>5813.5680000000002</v>
      </c>
      <c r="LL16" s="1">
        <v>5355.7690000000002</v>
      </c>
      <c r="LM16" s="1">
        <v>5826.9709999999995</v>
      </c>
      <c r="LN16" s="1">
        <v>5811.1719999999996</v>
      </c>
      <c r="LO16" s="1">
        <v>5720.3739999999998</v>
      </c>
      <c r="LP16" s="1">
        <v>5746.5749999999998</v>
      </c>
      <c r="LQ16" s="1">
        <v>5739.7759999999998</v>
      </c>
      <c r="LR16" s="1">
        <v>5639.9780000000001</v>
      </c>
      <c r="LS16" s="1">
        <v>5564.1790000000001</v>
      </c>
      <c r="LT16" s="1">
        <v>5835.3810000000003</v>
      </c>
      <c r="LU16" s="1">
        <v>5983.5820000000003</v>
      </c>
      <c r="LV16" s="1">
        <v>5735.7839999999997</v>
      </c>
      <c r="LW16" s="1">
        <v>5781.9849999999997</v>
      </c>
      <c r="LX16" s="1">
        <v>5982.1859999999997</v>
      </c>
      <c r="LY16" s="1">
        <v>6517.3879999999999</v>
      </c>
      <c r="LZ16" s="1">
        <v>6597.5889999999999</v>
      </c>
      <c r="MA16" s="1">
        <v>7211.7910000000002</v>
      </c>
      <c r="MB16" s="1">
        <v>7503.2569999999996</v>
      </c>
      <c r="MC16" s="1">
        <v>6809.723</v>
      </c>
      <c r="MD16" s="1">
        <v>6354.19</v>
      </c>
      <c r="ME16" s="1">
        <v>6514.6559999999999</v>
      </c>
      <c r="MF16" s="1">
        <v>6183.1229999999996</v>
      </c>
      <c r="MG16" s="1">
        <v>5490.5889999999999</v>
      </c>
      <c r="MH16" s="1">
        <v>5143.0559999999996</v>
      </c>
      <c r="MI16" s="1">
        <v>5229.5219999999999</v>
      </c>
      <c r="MJ16" s="1">
        <v>5184.9889999999996</v>
      </c>
      <c r="MK16" s="1">
        <v>5071.4549999999999</v>
      </c>
      <c r="ML16" s="1">
        <v>4992.9219999999996</v>
      </c>
      <c r="MM16" s="1">
        <v>4838.3879999999999</v>
      </c>
      <c r="MN16" s="1">
        <v>4671.8540000000003</v>
      </c>
      <c r="MO16" s="1">
        <v>4703.3209999999999</v>
      </c>
      <c r="MP16" s="1">
        <v>4751.7870000000003</v>
      </c>
      <c r="MQ16" s="1">
        <v>4771.2539999999999</v>
      </c>
      <c r="MR16" s="1">
        <v>4662.72</v>
      </c>
      <c r="MS16" s="1">
        <v>4762.1869999999999</v>
      </c>
      <c r="MT16" s="1">
        <v>4521.6530000000002</v>
      </c>
      <c r="MU16" s="1">
        <v>4623.12</v>
      </c>
      <c r="MV16" s="1">
        <v>4400.5860000000002</v>
      </c>
      <c r="MW16" s="1">
        <v>4418.0519999999997</v>
      </c>
      <c r="MX16" s="1">
        <v>4502.5190000000002</v>
      </c>
      <c r="MY16" s="1">
        <v>4625.9849999999997</v>
      </c>
      <c r="MZ16" s="1">
        <v>4293.4520000000002</v>
      </c>
      <c r="NA16" s="1">
        <v>4418.9179999999997</v>
      </c>
      <c r="NB16" s="1">
        <v>4246.3850000000002</v>
      </c>
      <c r="NC16" s="1">
        <v>4147.8509999999997</v>
      </c>
      <c r="ND16" s="1">
        <v>4399.3180000000002</v>
      </c>
      <c r="NE16" s="1">
        <v>4966.7839999999997</v>
      </c>
      <c r="NF16" s="1">
        <v>5401.2510000000002</v>
      </c>
      <c r="NG16" s="1">
        <v>6366.7169999999996</v>
      </c>
      <c r="NH16" s="1">
        <v>7343.7079999999996</v>
      </c>
      <c r="NI16" s="1">
        <v>8264.6980000000003</v>
      </c>
      <c r="NJ16" s="1">
        <v>8985.6890000000003</v>
      </c>
      <c r="NK16" s="1">
        <v>9313.68</v>
      </c>
      <c r="NL16" s="1">
        <v>9687.67</v>
      </c>
      <c r="NM16" s="1">
        <v>11399.661</v>
      </c>
      <c r="NN16" s="1">
        <v>12650.652</v>
      </c>
      <c r="NO16" s="1">
        <v>13598.642</v>
      </c>
      <c r="NP16" s="1">
        <v>13441.633</v>
      </c>
      <c r="NQ16" s="1">
        <v>14911.624</v>
      </c>
      <c r="NR16" s="1">
        <v>16188.614</v>
      </c>
      <c r="NS16" s="1">
        <v>22782.605</v>
      </c>
      <c r="NT16" s="1">
        <v>27535.596000000001</v>
      </c>
      <c r="NU16" s="1">
        <v>40215.586000000003</v>
      </c>
      <c r="NV16" s="1">
        <v>50666.576999999997</v>
      </c>
      <c r="NW16" s="1">
        <v>47957.567999999999</v>
      </c>
      <c r="NX16" s="1">
        <v>36546.557999999997</v>
      </c>
      <c r="NY16" s="1">
        <v>23586.548999999999</v>
      </c>
      <c r="NZ16" s="1">
        <v>19364.54</v>
      </c>
      <c r="OA16" s="1">
        <v>12424.53</v>
      </c>
      <c r="OB16" s="1">
        <v>9485.5210000000006</v>
      </c>
      <c r="OC16" s="1">
        <v>7428.5119999999997</v>
      </c>
      <c r="OD16" s="1">
        <v>6717.5020000000004</v>
      </c>
      <c r="OE16" s="1">
        <v>5848.4930000000004</v>
      </c>
      <c r="OF16" s="1">
        <v>5568.4840000000004</v>
      </c>
      <c r="OG16" s="1">
        <v>5158.4740000000002</v>
      </c>
      <c r="OH16" s="1">
        <v>5006.4650000000001</v>
      </c>
      <c r="OI16" s="1">
        <v>4627.4560000000001</v>
      </c>
      <c r="OJ16" s="1">
        <v>4787.4459999999999</v>
      </c>
      <c r="OK16" s="1">
        <v>4849.4369999999999</v>
      </c>
      <c r="OL16" s="1">
        <v>4954.4279999999999</v>
      </c>
      <c r="OM16" s="1">
        <v>5099.4179999999997</v>
      </c>
      <c r="ON16" s="1">
        <v>5437.6620000000003</v>
      </c>
      <c r="OO16" s="1">
        <v>6839.9049999999997</v>
      </c>
      <c r="OP16" s="1">
        <v>7883.1480000000001</v>
      </c>
      <c r="OQ16" s="1">
        <v>8454.3909999999996</v>
      </c>
      <c r="OR16" s="1">
        <v>5550.634</v>
      </c>
      <c r="OS16" s="1">
        <v>4520.8770000000004</v>
      </c>
      <c r="OT16" s="1">
        <v>4226.12</v>
      </c>
      <c r="OU16" s="1">
        <v>4029.3629999999998</v>
      </c>
      <c r="OV16" s="1">
        <v>4272.6059999999998</v>
      </c>
      <c r="OW16" s="1">
        <v>4124.8500000000004</v>
      </c>
      <c r="OX16" s="1">
        <v>4008.0929999999998</v>
      </c>
      <c r="OY16" s="1">
        <v>4287.3360000000002</v>
      </c>
      <c r="OZ16" s="1">
        <v>4093.5790000000002</v>
      </c>
      <c r="PA16" s="1">
        <v>4395.8220000000001</v>
      </c>
      <c r="PB16" s="1">
        <v>4244.0649999999996</v>
      </c>
      <c r="PC16" s="1">
        <v>4629.308</v>
      </c>
      <c r="PD16" s="1">
        <v>4218.5510000000004</v>
      </c>
      <c r="PE16" s="1">
        <v>4190.7939999999999</v>
      </c>
      <c r="PF16" s="1">
        <v>4238.0379999999996</v>
      </c>
      <c r="PG16" s="1">
        <v>4379.2809999999999</v>
      </c>
      <c r="PH16" s="1">
        <v>4484.5240000000003</v>
      </c>
      <c r="PI16" s="1">
        <v>5177.7669999999998</v>
      </c>
      <c r="PJ16" s="1">
        <v>4989.01</v>
      </c>
      <c r="PK16" s="1">
        <v>5089.2529999999997</v>
      </c>
      <c r="PL16" s="1">
        <v>5281.4960000000001</v>
      </c>
      <c r="PM16" s="1">
        <v>5728.7389999999996</v>
      </c>
      <c r="PN16" s="1">
        <v>6272.982</v>
      </c>
      <c r="PO16" s="1">
        <v>7612.2259999999997</v>
      </c>
      <c r="PP16" s="1">
        <v>8732.4689999999991</v>
      </c>
      <c r="PQ16" s="1">
        <v>10650.712</v>
      </c>
      <c r="PR16" s="1">
        <v>11191.955</v>
      </c>
      <c r="PS16" s="1">
        <v>12395.198</v>
      </c>
      <c r="PT16" s="1">
        <v>13036.242</v>
      </c>
      <c r="PU16" s="1">
        <v>11382.287</v>
      </c>
      <c r="PV16" s="1">
        <v>8479.3310000000001</v>
      </c>
      <c r="PW16" s="1">
        <v>5929.375</v>
      </c>
      <c r="PX16" s="1">
        <v>5022.4189999999999</v>
      </c>
      <c r="PY16" s="1">
        <v>5057.4639999999999</v>
      </c>
      <c r="PZ16" s="1">
        <v>5657.5079999999998</v>
      </c>
      <c r="QA16" s="1">
        <v>8074.5519999999997</v>
      </c>
      <c r="QB16" s="1">
        <v>8810.5969999999998</v>
      </c>
      <c r="QC16" s="1">
        <v>17611.641</v>
      </c>
      <c r="QD16" s="1">
        <v>23110.685000000001</v>
      </c>
      <c r="QE16" s="1">
        <v>47677.728999999999</v>
      </c>
      <c r="QF16" s="1">
        <v>68879.774000000005</v>
      </c>
      <c r="QG16" s="1">
        <v>64307.817999999999</v>
      </c>
      <c r="QH16" s="1">
        <v>35861.862000000001</v>
      </c>
      <c r="QI16" s="1">
        <v>12188.906999999999</v>
      </c>
      <c r="QJ16" s="1">
        <v>7780.951</v>
      </c>
      <c r="QK16" s="1">
        <v>5902.9949999999999</v>
      </c>
      <c r="QL16" s="1">
        <v>5259.0389999999998</v>
      </c>
      <c r="QM16" s="1">
        <v>5655.0839999999998</v>
      </c>
      <c r="QN16" s="1">
        <v>5216.1279999999997</v>
      </c>
      <c r="QO16" s="1">
        <v>5616.1719999999996</v>
      </c>
      <c r="QP16" s="1">
        <v>4950.2160000000003</v>
      </c>
      <c r="QQ16" s="1">
        <v>5154.2610000000004</v>
      </c>
      <c r="QR16" s="1">
        <v>5195.3050000000003</v>
      </c>
      <c r="QS16" s="1">
        <v>5378.3490000000002</v>
      </c>
      <c r="QT16" s="1">
        <v>5440.3940000000002</v>
      </c>
      <c r="QU16" s="1">
        <v>5428.4380000000001</v>
      </c>
      <c r="QV16" s="1">
        <v>5685.482</v>
      </c>
      <c r="QW16" s="1">
        <v>5416.5259999999998</v>
      </c>
      <c r="QX16" s="1">
        <v>5591.5709999999999</v>
      </c>
      <c r="QY16" s="1">
        <v>5704.6149999999998</v>
      </c>
      <c r="QZ16" s="1">
        <v>5595.5290000000005</v>
      </c>
      <c r="RA16" s="1">
        <v>5803.442</v>
      </c>
      <c r="RB16" s="1">
        <v>5962.3559999999998</v>
      </c>
      <c r="RC16" s="1">
        <v>5732.27</v>
      </c>
      <c r="RD16" s="1">
        <v>5879.1840000000002</v>
      </c>
      <c r="RE16" s="1">
        <v>5482.0969999999998</v>
      </c>
      <c r="RF16" s="1">
        <v>5750.0110000000004</v>
      </c>
      <c r="RG16" s="1">
        <v>5690.9250000000002</v>
      </c>
      <c r="RH16" s="1">
        <v>5568.8389999999999</v>
      </c>
      <c r="RI16" s="1">
        <v>6016.7520000000004</v>
      </c>
      <c r="RJ16" s="1">
        <v>5977.6660000000002</v>
      </c>
      <c r="RK16" s="1">
        <v>6213.58</v>
      </c>
      <c r="RL16" s="1">
        <v>5849.4930000000004</v>
      </c>
      <c r="RM16" s="1">
        <v>5837.4070000000002</v>
      </c>
      <c r="RN16" s="1">
        <v>5707.3209999999999</v>
      </c>
      <c r="RO16" s="1">
        <v>5543.2349999999997</v>
      </c>
      <c r="RP16" s="1">
        <v>5611.1480000000001</v>
      </c>
      <c r="RQ16" s="1">
        <v>5602.0619999999999</v>
      </c>
      <c r="RR16" s="1">
        <v>5820.9759999999997</v>
      </c>
      <c r="RS16" s="1">
        <v>5534.8890000000001</v>
      </c>
      <c r="RT16" s="1">
        <v>5587.8029999999999</v>
      </c>
      <c r="RU16" s="1">
        <v>5895.7169999999996</v>
      </c>
      <c r="RV16" s="1">
        <v>5688.6310000000003</v>
      </c>
      <c r="RW16" s="1">
        <v>5566.5439999999999</v>
      </c>
      <c r="RX16" s="1">
        <v>5925.4579999999996</v>
      </c>
      <c r="RY16" s="1">
        <v>5514.3720000000003</v>
      </c>
      <c r="RZ16" s="1">
        <v>5707.2860000000001</v>
      </c>
      <c r="SA16" s="1">
        <v>5916.1989999999996</v>
      </c>
      <c r="SB16" s="1">
        <v>5702.1130000000003</v>
      </c>
      <c r="SC16" s="1">
        <v>5651.027</v>
      </c>
      <c r="SD16" s="1">
        <v>5533.94</v>
      </c>
      <c r="SE16" s="1">
        <v>5704.8540000000003</v>
      </c>
      <c r="SF16" s="1">
        <v>5547.768</v>
      </c>
      <c r="SG16" s="1">
        <v>5699.6819999999998</v>
      </c>
      <c r="SH16" s="1">
        <v>5785.5950000000003</v>
      </c>
      <c r="SI16" s="1">
        <v>5600.509</v>
      </c>
      <c r="SJ16" s="1">
        <v>5899.4229999999998</v>
      </c>
      <c r="SK16" s="1">
        <v>5796.3370000000004</v>
      </c>
      <c r="SL16" s="1">
        <v>6130.25</v>
      </c>
      <c r="SM16" s="1">
        <v>5796.1639999999998</v>
      </c>
      <c r="SN16" s="1">
        <v>6182.0780000000004</v>
      </c>
      <c r="SO16" s="1">
        <v>6144.991</v>
      </c>
      <c r="SP16" s="1">
        <v>5992.9049999999997</v>
      </c>
      <c r="SQ16" s="1">
        <v>6040.8190000000004</v>
      </c>
      <c r="SR16" s="1">
        <v>6110.7330000000002</v>
      </c>
      <c r="SS16" s="1">
        <v>5742.6459999999997</v>
      </c>
      <c r="ST16" s="1">
        <v>6160.56</v>
      </c>
    </row>
    <row r="17" spans="1:514">
      <c r="A17" t="s">
        <v>10</v>
      </c>
      <c r="B17" t="s">
        <v>3</v>
      </c>
      <c r="C17" s="1">
        <v>72227.277000000002</v>
      </c>
      <c r="D17" s="1">
        <v>75460.716</v>
      </c>
      <c r="E17" s="1">
        <v>77664.153999999995</v>
      </c>
      <c r="F17" s="1">
        <v>77249.592999999993</v>
      </c>
      <c r="G17" s="1">
        <v>90548.032000000007</v>
      </c>
      <c r="H17" s="1">
        <v>92961.47</v>
      </c>
      <c r="I17" s="1">
        <v>102974.909</v>
      </c>
      <c r="J17" s="1">
        <v>101452.348</v>
      </c>
      <c r="K17" s="1">
        <v>100633.787</v>
      </c>
      <c r="L17" s="1">
        <v>93696.225000000006</v>
      </c>
      <c r="M17" s="1">
        <v>82282.664000000004</v>
      </c>
      <c r="N17" s="1">
        <v>68653.103000000003</v>
      </c>
      <c r="O17" s="1">
        <v>57441.542000000001</v>
      </c>
      <c r="P17" s="1">
        <v>49546.98</v>
      </c>
      <c r="Q17" s="1">
        <v>40787.419000000002</v>
      </c>
      <c r="R17" s="1">
        <v>32363.858</v>
      </c>
      <c r="S17" s="1">
        <v>24896.296999999999</v>
      </c>
      <c r="T17" s="1">
        <v>20547.735000000001</v>
      </c>
      <c r="U17" s="1">
        <v>17214.173999999999</v>
      </c>
      <c r="V17" s="1">
        <v>15473.612999999999</v>
      </c>
      <c r="W17" s="1">
        <v>11450.050999999999</v>
      </c>
      <c r="X17" s="1">
        <v>8259.49</v>
      </c>
      <c r="Y17" s="1">
        <v>5319.9290000000001</v>
      </c>
      <c r="Z17" s="1">
        <v>3414.3679999999999</v>
      </c>
      <c r="AA17" s="1">
        <v>2239.806</v>
      </c>
      <c r="AB17" s="1">
        <v>1289.2449999999999</v>
      </c>
      <c r="AC17" s="1">
        <v>771.68399999999997</v>
      </c>
      <c r="AD17" s="1">
        <v>151.12299999999999</v>
      </c>
      <c r="AE17" s="1">
        <v>534.56100000000004</v>
      </c>
      <c r="AF17" s="1">
        <v>0</v>
      </c>
      <c r="AG17" s="1">
        <v>541.43899999999996</v>
      </c>
      <c r="AH17" s="1">
        <v>820.87699999999995</v>
      </c>
      <c r="AI17" s="1">
        <v>1402.316</v>
      </c>
      <c r="AJ17" s="1">
        <v>1565.7550000000001</v>
      </c>
      <c r="AK17" s="1">
        <v>2106.194</v>
      </c>
      <c r="AL17" s="1">
        <v>2112.6320000000001</v>
      </c>
      <c r="AM17" s="1">
        <v>2675.0709999999999</v>
      </c>
      <c r="AN17" s="1">
        <v>2798.51</v>
      </c>
      <c r="AO17" s="1">
        <v>4242.9489999999996</v>
      </c>
      <c r="AP17" s="1">
        <v>4222.3869999999997</v>
      </c>
      <c r="AQ17" s="1">
        <v>4958.826</v>
      </c>
      <c r="AR17" s="1">
        <v>5496.2650000000003</v>
      </c>
      <c r="AS17" s="1">
        <v>5647.7030000000004</v>
      </c>
      <c r="AT17" s="1">
        <v>6761.1419999999998</v>
      </c>
      <c r="AU17" s="1">
        <v>6990.5810000000001</v>
      </c>
      <c r="AV17" s="1">
        <v>8011.02</v>
      </c>
      <c r="AW17" s="1">
        <v>8686.4580000000005</v>
      </c>
      <c r="AX17" s="1">
        <v>9318.8970000000008</v>
      </c>
      <c r="AY17" s="1">
        <v>10644.335999999999</v>
      </c>
      <c r="AZ17" s="1">
        <v>9639.66</v>
      </c>
      <c r="BA17" s="1">
        <v>9645.9830000000002</v>
      </c>
      <c r="BB17" s="1">
        <v>9208.3070000000007</v>
      </c>
      <c r="BC17" s="1">
        <v>9085.6309999999994</v>
      </c>
      <c r="BD17" s="1">
        <v>8565.9539999999997</v>
      </c>
      <c r="BE17" s="1">
        <v>8878.2780000000002</v>
      </c>
      <c r="BF17" s="1">
        <v>8545.6020000000008</v>
      </c>
      <c r="BG17" s="1">
        <v>8289.9249999999993</v>
      </c>
      <c r="BH17" s="1">
        <v>8434.2489999999998</v>
      </c>
      <c r="BI17" s="1">
        <v>8371.5730000000003</v>
      </c>
      <c r="BJ17" s="1">
        <v>8066.8969999999999</v>
      </c>
      <c r="BK17" s="1">
        <v>7886.22</v>
      </c>
      <c r="BL17" s="1">
        <v>7606.5439999999999</v>
      </c>
      <c r="BM17" s="1">
        <v>7653.8680000000004</v>
      </c>
      <c r="BN17" s="1">
        <v>7334.1909999999998</v>
      </c>
      <c r="BO17" s="1">
        <v>7204.5150000000003</v>
      </c>
      <c r="BP17" s="1">
        <v>7370.8389999999999</v>
      </c>
      <c r="BQ17" s="1">
        <v>7629.1620000000003</v>
      </c>
      <c r="BR17" s="1">
        <v>7333.4859999999999</v>
      </c>
      <c r="BS17" s="1">
        <v>8377.81</v>
      </c>
      <c r="BT17" s="1">
        <v>8244.1329999999998</v>
      </c>
      <c r="BU17" s="1">
        <v>10009.457</v>
      </c>
      <c r="BV17" s="1">
        <v>11053.781000000001</v>
      </c>
      <c r="BW17" s="1">
        <v>14367.105</v>
      </c>
      <c r="BX17" s="1">
        <v>16050.428</v>
      </c>
      <c r="BY17" s="1">
        <v>17040.752</v>
      </c>
      <c r="BZ17" s="1">
        <v>15023.075999999999</v>
      </c>
      <c r="CA17" s="1">
        <v>10865.398999999999</v>
      </c>
      <c r="CB17" s="1">
        <v>8647.723</v>
      </c>
      <c r="CC17" s="1">
        <v>8261.0470000000005</v>
      </c>
      <c r="CD17" s="1">
        <v>7950.37</v>
      </c>
      <c r="CE17" s="1">
        <v>7190.6940000000004</v>
      </c>
      <c r="CF17" s="1">
        <v>5949.0789999999997</v>
      </c>
      <c r="CG17" s="1">
        <v>5201.4629999999997</v>
      </c>
      <c r="CH17" s="1">
        <v>4989.848</v>
      </c>
      <c r="CI17" s="1">
        <v>4780.2330000000002</v>
      </c>
      <c r="CJ17" s="1">
        <v>4714.6170000000002</v>
      </c>
      <c r="CK17" s="1">
        <v>4520.0020000000004</v>
      </c>
      <c r="CL17" s="1">
        <v>4654.3869999999997</v>
      </c>
      <c r="CM17" s="1">
        <v>4275.7709999999997</v>
      </c>
      <c r="CN17" s="1">
        <v>4516.1559999999999</v>
      </c>
      <c r="CO17" s="1">
        <v>4421.5410000000002</v>
      </c>
      <c r="CP17" s="1">
        <v>4575.9260000000004</v>
      </c>
      <c r="CQ17" s="1">
        <v>4711.3100000000004</v>
      </c>
      <c r="CR17" s="1">
        <v>4435.6949999999997</v>
      </c>
      <c r="CS17" s="1">
        <v>4747.08</v>
      </c>
      <c r="CT17" s="1">
        <v>4776.4639999999999</v>
      </c>
      <c r="CU17" s="1">
        <v>4591.8490000000002</v>
      </c>
      <c r="CV17" s="1">
        <v>5017.2340000000004</v>
      </c>
      <c r="CW17" s="1">
        <v>4836.6180000000004</v>
      </c>
      <c r="CX17" s="1">
        <v>5085.0029999999997</v>
      </c>
      <c r="CY17" s="1">
        <v>5047.3879999999999</v>
      </c>
      <c r="CZ17" s="1">
        <v>5087.7719999999999</v>
      </c>
      <c r="DA17" s="1">
        <v>5153.1570000000002</v>
      </c>
      <c r="DB17" s="1">
        <v>5387.5420000000004</v>
      </c>
      <c r="DC17" s="1">
        <v>5857.9260000000004</v>
      </c>
      <c r="DD17" s="1">
        <v>6098.3109999999997</v>
      </c>
      <c r="DE17" s="1">
        <v>6641.6959999999999</v>
      </c>
      <c r="DF17" s="1">
        <v>6941.08</v>
      </c>
      <c r="DG17" s="1">
        <v>7188.4650000000001</v>
      </c>
      <c r="DH17" s="1">
        <v>6814.85</v>
      </c>
      <c r="DI17" s="1">
        <v>6331.2340000000004</v>
      </c>
      <c r="DJ17" s="1">
        <v>6064.6189999999997</v>
      </c>
      <c r="DK17" s="1">
        <v>6080.0039999999999</v>
      </c>
      <c r="DL17" s="1">
        <v>5662.6980000000003</v>
      </c>
      <c r="DM17" s="1">
        <v>5225.393</v>
      </c>
      <c r="DN17" s="1">
        <v>5695.0879999999997</v>
      </c>
      <c r="DO17" s="1">
        <v>5430.7820000000002</v>
      </c>
      <c r="DP17" s="1">
        <v>5505.4769999999999</v>
      </c>
      <c r="DQ17" s="1">
        <v>5642.1719999999996</v>
      </c>
      <c r="DR17" s="1">
        <v>5369.866</v>
      </c>
      <c r="DS17" s="1">
        <v>5300.5609999999997</v>
      </c>
      <c r="DT17" s="1">
        <v>5355.2560000000003</v>
      </c>
      <c r="DU17" s="1">
        <v>5374.95</v>
      </c>
      <c r="DV17" s="1">
        <v>5309.6450000000004</v>
      </c>
      <c r="DW17" s="1">
        <v>5117.34</v>
      </c>
      <c r="DX17" s="1">
        <v>5204.0339999999997</v>
      </c>
      <c r="DY17" s="1">
        <v>5239.7290000000003</v>
      </c>
      <c r="DZ17" s="1">
        <v>5663.424</v>
      </c>
      <c r="EA17" s="1">
        <v>8569.1180000000004</v>
      </c>
      <c r="EB17" s="1">
        <v>10507.813</v>
      </c>
      <c r="EC17" s="1">
        <v>17396.507000000001</v>
      </c>
      <c r="ED17" s="1">
        <v>26728.202000000001</v>
      </c>
      <c r="EE17" s="1">
        <v>12800.897000000001</v>
      </c>
      <c r="EF17" s="1">
        <v>6981.5910000000003</v>
      </c>
      <c r="EG17" s="1">
        <v>5702.2860000000001</v>
      </c>
      <c r="EH17" s="1">
        <v>5149.9809999999998</v>
      </c>
      <c r="EI17" s="1">
        <v>5122.6750000000002</v>
      </c>
      <c r="EJ17" s="1">
        <v>4755.37</v>
      </c>
      <c r="EK17" s="1">
        <v>4728.0649999999996</v>
      </c>
      <c r="EL17" s="1">
        <v>4761.759</v>
      </c>
      <c r="EM17" s="1">
        <v>4656.4539999999997</v>
      </c>
      <c r="EN17" s="1">
        <v>4921.1490000000003</v>
      </c>
      <c r="EO17" s="1">
        <v>4869.8429999999998</v>
      </c>
      <c r="EP17" s="1">
        <v>4467.5379999999996</v>
      </c>
      <c r="EQ17" s="1">
        <v>5478.2330000000002</v>
      </c>
      <c r="ER17" s="1">
        <v>5600.2479999999996</v>
      </c>
      <c r="ES17" s="1">
        <v>10847.263999999999</v>
      </c>
      <c r="ET17" s="1">
        <v>10672.279</v>
      </c>
      <c r="EU17" s="1">
        <v>22159.294999999998</v>
      </c>
      <c r="EV17" s="1">
        <v>16090.31</v>
      </c>
      <c r="EW17" s="1">
        <v>7102.326</v>
      </c>
      <c r="EX17" s="1">
        <v>5707.3410000000003</v>
      </c>
      <c r="EY17" s="1">
        <v>5140.357</v>
      </c>
      <c r="EZ17" s="1">
        <v>5116.3720000000003</v>
      </c>
      <c r="FA17" s="1">
        <v>4672.3879999999999</v>
      </c>
      <c r="FB17" s="1">
        <v>4850.4040000000005</v>
      </c>
      <c r="FC17" s="1">
        <v>4892.4189999999999</v>
      </c>
      <c r="FD17" s="1">
        <v>5313.4350000000004</v>
      </c>
      <c r="FE17" s="1">
        <v>5072.45</v>
      </c>
      <c r="FF17" s="1">
        <v>5347.4660000000003</v>
      </c>
      <c r="FG17" s="1">
        <v>5294.4809999999998</v>
      </c>
      <c r="FH17" s="1">
        <v>5208.4970000000003</v>
      </c>
      <c r="FI17" s="1">
        <v>4932.5119999999997</v>
      </c>
      <c r="FJ17" s="1">
        <v>4920.5280000000002</v>
      </c>
      <c r="FK17" s="1">
        <v>4820.5429999999997</v>
      </c>
      <c r="FL17" s="1">
        <v>5093.5590000000002</v>
      </c>
      <c r="FM17" s="1">
        <v>4704.5739999999996</v>
      </c>
      <c r="FN17" s="1">
        <v>5185.59</v>
      </c>
      <c r="FO17" s="1">
        <v>4610.6059999999998</v>
      </c>
      <c r="FP17" s="1">
        <v>4758.6210000000001</v>
      </c>
      <c r="FQ17" s="1">
        <v>5073.6369999999997</v>
      </c>
      <c r="FR17" s="1">
        <v>4985.652</v>
      </c>
      <c r="FS17" s="1">
        <v>5296.6679999999997</v>
      </c>
      <c r="FT17" s="1">
        <v>5254.683</v>
      </c>
      <c r="FU17" s="1">
        <v>5029.6989999999996</v>
      </c>
      <c r="FV17" s="1">
        <v>5180.7139999999999</v>
      </c>
      <c r="FW17" s="1">
        <v>5631.73</v>
      </c>
      <c r="FX17" s="1">
        <v>5026.8090000000002</v>
      </c>
      <c r="FY17" s="1">
        <v>5252.8879999999999</v>
      </c>
      <c r="FZ17" s="1">
        <v>5158.9679999999998</v>
      </c>
      <c r="GA17" s="1">
        <v>5396.0469999999996</v>
      </c>
      <c r="GB17" s="1">
        <v>5506.1260000000002</v>
      </c>
      <c r="GC17" s="1">
        <v>5683.2060000000001</v>
      </c>
      <c r="GD17" s="1">
        <v>5775.2849999999999</v>
      </c>
      <c r="GE17" s="1">
        <v>6292.3639999999996</v>
      </c>
      <c r="GF17" s="1">
        <v>6156.4440000000004</v>
      </c>
      <c r="GG17" s="1">
        <v>9180.5229999999992</v>
      </c>
      <c r="GH17" s="1">
        <v>8861.6020000000008</v>
      </c>
      <c r="GI17" s="1">
        <v>15493.682000000001</v>
      </c>
      <c r="GJ17" s="1">
        <v>17621.760999999999</v>
      </c>
      <c r="GK17" s="1">
        <v>11073.84</v>
      </c>
      <c r="GL17" s="1">
        <v>11270.92</v>
      </c>
      <c r="GM17" s="1">
        <v>21953.999</v>
      </c>
      <c r="GN17" s="1">
        <v>28811.078000000001</v>
      </c>
      <c r="GO17" s="1">
        <v>50742.156999999999</v>
      </c>
      <c r="GP17" s="1">
        <v>82690.236999999994</v>
      </c>
      <c r="GQ17" s="1">
        <v>46721.315999999999</v>
      </c>
      <c r="GR17" s="1">
        <v>21559.395</v>
      </c>
      <c r="GS17" s="1">
        <v>12045.475</v>
      </c>
      <c r="GT17" s="1">
        <v>8627.5540000000001</v>
      </c>
      <c r="GU17" s="1">
        <v>6712.6329999999998</v>
      </c>
      <c r="GV17" s="1">
        <v>6519.7129999999997</v>
      </c>
      <c r="GW17" s="1">
        <v>5623.7920000000004</v>
      </c>
      <c r="GX17" s="1">
        <v>5387.8710000000001</v>
      </c>
      <c r="GY17" s="1">
        <v>5531.951</v>
      </c>
      <c r="GZ17" s="1">
        <v>5198.03</v>
      </c>
      <c r="HA17" s="1">
        <v>5359.1090000000004</v>
      </c>
      <c r="HB17" s="1">
        <v>5345.1890000000003</v>
      </c>
      <c r="HC17" s="1">
        <v>4898.268</v>
      </c>
      <c r="HD17" s="1">
        <v>4953.09</v>
      </c>
      <c r="HE17" s="1">
        <v>5265.9110000000001</v>
      </c>
      <c r="HF17" s="1">
        <v>4801.7330000000002</v>
      </c>
      <c r="HG17" s="1">
        <v>4798.5550000000003</v>
      </c>
      <c r="HH17" s="1">
        <v>4574.3760000000002</v>
      </c>
      <c r="HI17" s="1">
        <v>4701.1980000000003</v>
      </c>
      <c r="HJ17" s="1">
        <v>4567.0200000000004</v>
      </c>
      <c r="HK17" s="1">
        <v>4816.8410000000003</v>
      </c>
      <c r="HL17" s="1">
        <v>4961.6629999999996</v>
      </c>
      <c r="HM17" s="1">
        <v>5341.4849999999997</v>
      </c>
      <c r="HN17" s="1">
        <v>4789.3059999999996</v>
      </c>
      <c r="HO17" s="1">
        <v>4663.1279999999997</v>
      </c>
      <c r="HP17" s="1">
        <v>4502.95</v>
      </c>
      <c r="HQ17" s="1">
        <v>4465.7719999999999</v>
      </c>
      <c r="HR17" s="1">
        <v>4612.5929999999998</v>
      </c>
      <c r="HS17" s="1">
        <v>4317.415</v>
      </c>
      <c r="HT17" s="1">
        <v>4342.2370000000001</v>
      </c>
      <c r="HU17" s="1">
        <v>4431.058</v>
      </c>
      <c r="HV17" s="1">
        <v>4294.88</v>
      </c>
      <c r="HW17" s="1">
        <v>4372.7020000000002</v>
      </c>
      <c r="HX17" s="1">
        <v>4428.5230000000001</v>
      </c>
      <c r="HY17" s="1">
        <v>4675.3450000000003</v>
      </c>
      <c r="HZ17" s="1">
        <v>4713.1670000000004</v>
      </c>
      <c r="IA17" s="1">
        <v>5119.9880000000003</v>
      </c>
      <c r="IB17" s="1">
        <v>5164.8100000000004</v>
      </c>
      <c r="IC17" s="1">
        <v>5604.6319999999996</v>
      </c>
      <c r="ID17" s="1">
        <v>5497.4539999999997</v>
      </c>
      <c r="IE17" s="1">
        <v>6629.2749999999996</v>
      </c>
      <c r="IF17" s="1">
        <v>6851.0969999999998</v>
      </c>
      <c r="IG17" s="1">
        <v>11276.919</v>
      </c>
      <c r="IH17" s="1">
        <v>12934.74</v>
      </c>
      <c r="II17" s="1">
        <v>40717.561999999998</v>
      </c>
      <c r="IJ17" s="1">
        <v>47981.563999999998</v>
      </c>
      <c r="IK17" s="1">
        <v>116816.56600000001</v>
      </c>
      <c r="IL17" s="1">
        <v>225117.56899999999</v>
      </c>
      <c r="IM17" s="1">
        <v>44364.571000000004</v>
      </c>
      <c r="IN17" s="1">
        <v>13968.573</v>
      </c>
      <c r="IO17" s="1">
        <v>10232.575000000001</v>
      </c>
      <c r="IP17" s="1">
        <v>9885.5769999999993</v>
      </c>
      <c r="IQ17" s="1">
        <v>16515.579000000002</v>
      </c>
      <c r="IR17" s="1">
        <v>21157.581999999999</v>
      </c>
      <c r="IS17" s="1">
        <v>28496.583999999999</v>
      </c>
      <c r="IT17" s="1">
        <v>23666.585999999999</v>
      </c>
      <c r="IU17" s="1">
        <v>8917.5879999999997</v>
      </c>
      <c r="IV17" s="1">
        <v>6197.59</v>
      </c>
      <c r="IW17" s="1">
        <v>4922.5929999999998</v>
      </c>
      <c r="IX17" s="1">
        <v>4879.5950000000003</v>
      </c>
      <c r="IY17" s="1">
        <v>4658.5969999999998</v>
      </c>
      <c r="IZ17" s="1">
        <v>4601.5990000000002</v>
      </c>
      <c r="JA17" s="1">
        <v>4592.6009999999997</v>
      </c>
      <c r="JB17" s="1">
        <v>4732.6030000000001</v>
      </c>
      <c r="JC17" s="1">
        <v>4769.6059999999998</v>
      </c>
      <c r="JD17" s="1">
        <v>4975.6080000000002</v>
      </c>
      <c r="JE17" s="1">
        <v>5094.6099999999997</v>
      </c>
      <c r="JF17" s="1">
        <v>4714.6120000000001</v>
      </c>
      <c r="JG17" s="1">
        <v>4489.6139999999996</v>
      </c>
      <c r="JH17" s="1">
        <v>4650.6170000000002</v>
      </c>
      <c r="JI17" s="1">
        <v>4784.6189999999997</v>
      </c>
      <c r="JJ17" s="1">
        <v>4536.6210000000001</v>
      </c>
      <c r="JK17" s="1">
        <v>4912.6229999999996</v>
      </c>
      <c r="JL17" s="1">
        <v>4635.625</v>
      </c>
      <c r="JM17" s="1">
        <v>5109.6279999999997</v>
      </c>
      <c r="JN17" s="1">
        <v>5035.63</v>
      </c>
      <c r="JO17" s="1">
        <v>5237.6319999999996</v>
      </c>
      <c r="JP17" s="1">
        <v>5124.2269999999999</v>
      </c>
      <c r="JQ17" s="1">
        <v>5544.8220000000001</v>
      </c>
      <c r="JR17" s="1">
        <v>5666.4179999999997</v>
      </c>
      <c r="JS17" s="1">
        <v>5925.0129999999999</v>
      </c>
      <c r="JT17" s="1">
        <v>6212.6080000000002</v>
      </c>
      <c r="JU17" s="1">
        <v>6924.2030000000004</v>
      </c>
      <c r="JV17" s="1">
        <v>7103.799</v>
      </c>
      <c r="JW17" s="1">
        <v>8938.3940000000002</v>
      </c>
      <c r="JX17" s="1">
        <v>9698.9889999999996</v>
      </c>
      <c r="JY17" s="1">
        <v>15837.584000000001</v>
      </c>
      <c r="JZ17" s="1">
        <v>20325.18</v>
      </c>
      <c r="KA17" s="1">
        <v>25845.775000000001</v>
      </c>
      <c r="KB17" s="1">
        <v>29721.37</v>
      </c>
      <c r="KC17" s="1">
        <v>23900.965</v>
      </c>
      <c r="KD17" s="1">
        <v>18782.561000000002</v>
      </c>
      <c r="KE17" s="1">
        <v>21734.155999999999</v>
      </c>
      <c r="KF17" s="1">
        <v>25172.751</v>
      </c>
      <c r="KG17" s="1">
        <v>32087.346000000001</v>
      </c>
      <c r="KH17" s="1">
        <v>28066.941999999999</v>
      </c>
      <c r="KI17" s="1">
        <v>11629.537</v>
      </c>
      <c r="KJ17" s="1">
        <v>8566.1319999999996</v>
      </c>
      <c r="KK17" s="1">
        <v>10470.727000000001</v>
      </c>
      <c r="KL17" s="1">
        <v>11621.323</v>
      </c>
      <c r="KM17" s="1">
        <v>23023.918000000001</v>
      </c>
      <c r="KN17" s="1">
        <v>25332.512999999999</v>
      </c>
      <c r="KO17" s="1">
        <v>39899.108</v>
      </c>
      <c r="KP17" s="1">
        <v>22109.704000000002</v>
      </c>
      <c r="KQ17" s="1">
        <v>8393.2990000000009</v>
      </c>
      <c r="KR17" s="1">
        <v>5967.8940000000002</v>
      </c>
      <c r="KS17" s="1">
        <v>5587.4889999999996</v>
      </c>
      <c r="KT17" s="1">
        <v>4952.085</v>
      </c>
      <c r="KU17" s="1">
        <v>5143.68</v>
      </c>
      <c r="KV17" s="1">
        <v>4758.3159999999998</v>
      </c>
      <c r="KW17" s="1">
        <v>4471.9520000000002</v>
      </c>
      <c r="KX17" s="1">
        <v>4798.5879999999997</v>
      </c>
      <c r="KY17" s="1">
        <v>4938.2240000000002</v>
      </c>
      <c r="KZ17" s="1">
        <v>4719.8599999999997</v>
      </c>
      <c r="LA17" s="1">
        <v>4945.4960000000001</v>
      </c>
      <c r="LB17" s="1">
        <v>4520.1319999999996</v>
      </c>
      <c r="LC17" s="1">
        <v>4990.768</v>
      </c>
      <c r="LD17" s="1">
        <v>4775.4040000000005</v>
      </c>
      <c r="LE17" s="1">
        <v>5452.04</v>
      </c>
      <c r="LF17" s="1">
        <v>4870.6760000000004</v>
      </c>
      <c r="LG17" s="1">
        <v>5182.3119999999999</v>
      </c>
      <c r="LH17" s="1">
        <v>5034.9480000000003</v>
      </c>
      <c r="LI17" s="1">
        <v>5385.5839999999998</v>
      </c>
      <c r="LJ17" s="1">
        <v>4931.22</v>
      </c>
      <c r="LK17" s="1">
        <v>5255.8559999999998</v>
      </c>
      <c r="LL17" s="1">
        <v>5360.4920000000002</v>
      </c>
      <c r="LM17" s="1">
        <v>5338.1279999999997</v>
      </c>
      <c r="LN17" s="1">
        <v>5536.7640000000001</v>
      </c>
      <c r="LO17" s="1">
        <v>5339.4</v>
      </c>
      <c r="LP17" s="1">
        <v>5236.0370000000003</v>
      </c>
      <c r="LQ17" s="1">
        <v>5572.6729999999998</v>
      </c>
      <c r="LR17" s="1">
        <v>5650.3090000000002</v>
      </c>
      <c r="LS17" s="1">
        <v>5522.9449999999997</v>
      </c>
      <c r="LT17" s="1">
        <v>5716.5810000000001</v>
      </c>
      <c r="LU17" s="1">
        <v>5523.2169999999996</v>
      </c>
      <c r="LV17" s="1">
        <v>5711.8530000000001</v>
      </c>
      <c r="LW17" s="1">
        <v>5644.4889999999996</v>
      </c>
      <c r="LX17" s="1">
        <v>5667.125</v>
      </c>
      <c r="LY17" s="1">
        <v>6107.7610000000004</v>
      </c>
      <c r="LZ17" s="1">
        <v>5932.3969999999999</v>
      </c>
      <c r="MA17" s="1">
        <v>6736.0330000000004</v>
      </c>
      <c r="MB17" s="1">
        <v>7213.4219999999996</v>
      </c>
      <c r="MC17" s="1">
        <v>6460.81</v>
      </c>
      <c r="MD17" s="1">
        <v>6159.1989999999996</v>
      </c>
      <c r="ME17" s="1">
        <v>6215.5879999999997</v>
      </c>
      <c r="MF17" s="1">
        <v>5964.9769999999999</v>
      </c>
      <c r="MG17" s="1">
        <v>5628.366</v>
      </c>
      <c r="MH17" s="1">
        <v>5165.7550000000001</v>
      </c>
      <c r="MI17" s="1">
        <v>5079.143</v>
      </c>
      <c r="MJ17" s="1">
        <v>5127.5320000000002</v>
      </c>
      <c r="MK17" s="1">
        <v>5061.9210000000003</v>
      </c>
      <c r="ML17" s="1">
        <v>4997.3100000000004</v>
      </c>
      <c r="MM17" s="1">
        <v>5082.6989999999996</v>
      </c>
      <c r="MN17" s="1">
        <v>4918.0870000000004</v>
      </c>
      <c r="MO17" s="1">
        <v>4794.4759999999997</v>
      </c>
      <c r="MP17" s="1">
        <v>4764.8649999999998</v>
      </c>
      <c r="MQ17" s="1">
        <v>4500.2539999999999</v>
      </c>
      <c r="MR17" s="1">
        <v>4597.643</v>
      </c>
      <c r="MS17" s="1">
        <v>4336.0320000000002</v>
      </c>
      <c r="MT17" s="1">
        <v>4360.42</v>
      </c>
      <c r="MU17" s="1">
        <v>4444.8090000000002</v>
      </c>
      <c r="MV17" s="1">
        <v>4098.1980000000003</v>
      </c>
      <c r="MW17" s="1">
        <v>4257.5870000000004</v>
      </c>
      <c r="MX17" s="1">
        <v>4264.9759999999997</v>
      </c>
      <c r="MY17" s="1">
        <v>4431.3639999999996</v>
      </c>
      <c r="MZ17" s="1">
        <v>4428.7529999999997</v>
      </c>
      <c r="NA17" s="1">
        <v>4430.1419999999998</v>
      </c>
      <c r="NB17" s="1">
        <v>4210.5309999999999</v>
      </c>
      <c r="NC17" s="1">
        <v>4552.92</v>
      </c>
      <c r="ND17" s="1">
        <v>4169.3090000000002</v>
      </c>
      <c r="NE17" s="1">
        <v>4841.6970000000001</v>
      </c>
      <c r="NF17" s="1">
        <v>5064.0860000000002</v>
      </c>
      <c r="NG17" s="1">
        <v>6000.4750000000004</v>
      </c>
      <c r="NH17" s="1">
        <v>6446.2719999999999</v>
      </c>
      <c r="NI17" s="1">
        <v>7415.0690000000004</v>
      </c>
      <c r="NJ17" s="1">
        <v>7695.866</v>
      </c>
      <c r="NK17" s="1">
        <v>8703.6630000000005</v>
      </c>
      <c r="NL17" s="1">
        <v>8552.4609999999993</v>
      </c>
      <c r="NM17" s="1">
        <v>10249.258</v>
      </c>
      <c r="NN17" s="1">
        <v>10908.055</v>
      </c>
      <c r="NO17" s="1">
        <v>11965.852000000001</v>
      </c>
      <c r="NP17" s="1">
        <v>12306.648999999999</v>
      </c>
      <c r="NQ17" s="1">
        <v>14003.446</v>
      </c>
      <c r="NR17" s="1">
        <v>15324.243</v>
      </c>
      <c r="NS17" s="1">
        <v>21656.04</v>
      </c>
      <c r="NT17" s="1">
        <v>26477.837</v>
      </c>
      <c r="NU17" s="1">
        <v>38436.635000000002</v>
      </c>
      <c r="NV17" s="1">
        <v>47638.432000000001</v>
      </c>
      <c r="NW17" s="1">
        <v>44164.228999999999</v>
      </c>
      <c r="NX17" s="1">
        <v>33056.025999999998</v>
      </c>
      <c r="NY17" s="1">
        <v>21583.823</v>
      </c>
      <c r="NZ17" s="1">
        <v>17217.62</v>
      </c>
      <c r="OA17" s="1">
        <v>11012.416999999999</v>
      </c>
      <c r="OB17" s="1">
        <v>8813.2139999999999</v>
      </c>
      <c r="OC17" s="1">
        <v>7058.0110000000004</v>
      </c>
      <c r="OD17" s="1">
        <v>6337.808</v>
      </c>
      <c r="OE17" s="1">
        <v>5711.6059999999998</v>
      </c>
      <c r="OF17" s="1">
        <v>5477.4030000000002</v>
      </c>
      <c r="OG17" s="1">
        <v>5138.2</v>
      </c>
      <c r="OH17" s="1">
        <v>4711.9970000000003</v>
      </c>
      <c r="OI17" s="1">
        <v>4765.7939999999999</v>
      </c>
      <c r="OJ17" s="1">
        <v>4663.5910000000003</v>
      </c>
      <c r="OK17" s="1">
        <v>4603.3879999999999</v>
      </c>
      <c r="OL17" s="1">
        <v>4745.1850000000004</v>
      </c>
      <c r="OM17" s="1">
        <v>5368.982</v>
      </c>
      <c r="ON17" s="1">
        <v>4875.8959999999997</v>
      </c>
      <c r="OO17" s="1">
        <v>6593.81</v>
      </c>
      <c r="OP17" s="1">
        <v>7475.7240000000002</v>
      </c>
      <c r="OQ17" s="1">
        <v>7406.6369999999997</v>
      </c>
      <c r="OR17" s="1">
        <v>5125.5510000000004</v>
      </c>
      <c r="OS17" s="1">
        <v>4648.4650000000001</v>
      </c>
      <c r="OT17" s="1">
        <v>4281.3789999999999</v>
      </c>
      <c r="OU17" s="1">
        <v>4397.2920000000004</v>
      </c>
      <c r="OV17" s="1">
        <v>3889.2060000000001</v>
      </c>
      <c r="OW17" s="1">
        <v>4449.12</v>
      </c>
      <c r="OX17" s="1">
        <v>4206.0339999999997</v>
      </c>
      <c r="OY17" s="1">
        <v>4450.9470000000001</v>
      </c>
      <c r="OZ17" s="1">
        <v>4160.8609999999999</v>
      </c>
      <c r="PA17" s="1">
        <v>4313.7749999999996</v>
      </c>
      <c r="PB17" s="1">
        <v>4428.6890000000003</v>
      </c>
      <c r="PC17" s="1">
        <v>4307.6019999999999</v>
      </c>
      <c r="PD17" s="1">
        <v>4379.5159999999996</v>
      </c>
      <c r="PE17" s="1">
        <v>4017.43</v>
      </c>
      <c r="PF17" s="1">
        <v>4366.3429999999998</v>
      </c>
      <c r="PG17" s="1">
        <v>4099.2569999999996</v>
      </c>
      <c r="PH17" s="1">
        <v>4564.1710000000003</v>
      </c>
      <c r="PI17" s="1">
        <v>4460.085</v>
      </c>
      <c r="PJ17" s="1">
        <v>4553.9979999999996</v>
      </c>
      <c r="PK17" s="1">
        <v>5021.9120000000003</v>
      </c>
      <c r="PL17" s="1">
        <v>5082.826</v>
      </c>
      <c r="PM17" s="1">
        <v>5508.74</v>
      </c>
      <c r="PN17" s="1">
        <v>5475.6530000000002</v>
      </c>
      <c r="PO17" s="1">
        <v>7203.567</v>
      </c>
      <c r="PP17" s="1">
        <v>7483.4809999999998</v>
      </c>
      <c r="PQ17" s="1">
        <v>9396.3950000000004</v>
      </c>
      <c r="PR17" s="1">
        <v>10626.308000000001</v>
      </c>
      <c r="PS17" s="1">
        <v>12848.222</v>
      </c>
      <c r="PT17" s="1">
        <v>13560.302</v>
      </c>
      <c r="PU17" s="1">
        <v>11497.382</v>
      </c>
      <c r="PV17" s="1">
        <v>8282.4619999999995</v>
      </c>
      <c r="PW17" s="1">
        <v>5716.5420000000004</v>
      </c>
      <c r="PX17" s="1">
        <v>5149.6220000000003</v>
      </c>
      <c r="PY17" s="1">
        <v>5255.7020000000002</v>
      </c>
      <c r="PZ17" s="1">
        <v>5533.7820000000002</v>
      </c>
      <c r="QA17" s="1">
        <v>7824.8620000000001</v>
      </c>
      <c r="QB17" s="1">
        <v>8598.9419999999991</v>
      </c>
      <c r="QC17" s="1">
        <v>17454.022000000001</v>
      </c>
      <c r="QD17" s="1">
        <v>22020.101999999999</v>
      </c>
      <c r="QE17" s="1">
        <v>45748.182000000001</v>
      </c>
      <c r="QF17" s="1">
        <v>60991.262000000002</v>
      </c>
      <c r="QG17" s="1">
        <v>57583.341999999997</v>
      </c>
      <c r="QH17" s="1">
        <v>32886.421999999999</v>
      </c>
      <c r="QI17" s="1">
        <v>11650.502</v>
      </c>
      <c r="QJ17" s="1">
        <v>7287.5820000000003</v>
      </c>
      <c r="QK17" s="1">
        <v>6140.6620000000003</v>
      </c>
      <c r="QL17" s="1">
        <v>5199.7420000000002</v>
      </c>
      <c r="QM17" s="1">
        <v>4820.8220000000001</v>
      </c>
      <c r="QN17" s="1">
        <v>4860.902</v>
      </c>
      <c r="QO17" s="1">
        <v>4886.982</v>
      </c>
      <c r="QP17" s="1">
        <v>4692.0619999999999</v>
      </c>
      <c r="QQ17" s="1">
        <v>5083.1419999999998</v>
      </c>
      <c r="QR17" s="1">
        <v>4966.223</v>
      </c>
      <c r="QS17" s="1">
        <v>5316.3029999999999</v>
      </c>
      <c r="QT17" s="1">
        <v>5195.3829999999998</v>
      </c>
      <c r="QU17" s="1">
        <v>5318.4629999999997</v>
      </c>
      <c r="QV17" s="1">
        <v>5551.5429999999997</v>
      </c>
      <c r="QW17" s="1">
        <v>5460.6229999999996</v>
      </c>
      <c r="QX17" s="1">
        <v>5392.7030000000004</v>
      </c>
      <c r="QY17" s="1">
        <v>5586.7830000000004</v>
      </c>
      <c r="QZ17" s="1">
        <v>5700.2209999999995</v>
      </c>
      <c r="RA17" s="1">
        <v>5639.6589999999997</v>
      </c>
      <c r="RB17" s="1">
        <v>5370.098</v>
      </c>
      <c r="RC17" s="1">
        <v>5850.5360000000001</v>
      </c>
      <c r="RD17" s="1">
        <v>5580.9740000000002</v>
      </c>
      <c r="RE17" s="1">
        <v>5509.4129999999996</v>
      </c>
      <c r="RF17" s="1">
        <v>5640.8509999999997</v>
      </c>
      <c r="RG17" s="1">
        <v>5741.2889999999998</v>
      </c>
      <c r="RH17" s="1">
        <v>5408.7280000000001</v>
      </c>
      <c r="RI17" s="1">
        <v>5770.1660000000002</v>
      </c>
      <c r="RJ17" s="1">
        <v>5584.6040000000003</v>
      </c>
      <c r="RK17" s="1">
        <v>6018.0429999999997</v>
      </c>
      <c r="RL17" s="1">
        <v>5605.4809999999998</v>
      </c>
      <c r="RM17" s="1">
        <v>5772.9189999999999</v>
      </c>
      <c r="RN17" s="1">
        <v>5591.3580000000002</v>
      </c>
      <c r="RO17" s="1">
        <v>5514.7960000000003</v>
      </c>
      <c r="RP17" s="1">
        <v>5482.2340000000004</v>
      </c>
      <c r="RQ17" s="1">
        <v>5710.6729999999998</v>
      </c>
      <c r="RR17" s="1">
        <v>5517.1109999999999</v>
      </c>
      <c r="RS17" s="1">
        <v>5668.549</v>
      </c>
      <c r="RT17" s="1">
        <v>5494.9880000000003</v>
      </c>
      <c r="RU17" s="1">
        <v>5181.4260000000004</v>
      </c>
      <c r="RV17" s="1">
        <v>5342.8649999999998</v>
      </c>
      <c r="RW17" s="1">
        <v>5506.3029999999999</v>
      </c>
      <c r="RX17" s="1">
        <v>5293.741</v>
      </c>
      <c r="RY17" s="1">
        <v>5383.18</v>
      </c>
      <c r="RZ17" s="1">
        <v>5508.6180000000004</v>
      </c>
      <c r="SA17" s="1">
        <v>5463.0559999999996</v>
      </c>
      <c r="SB17" s="1">
        <v>5539.4949999999999</v>
      </c>
      <c r="SC17" s="1">
        <v>5445.933</v>
      </c>
      <c r="SD17" s="1">
        <v>5531.3710000000001</v>
      </c>
      <c r="SE17" s="1">
        <v>5311.81</v>
      </c>
      <c r="SF17" s="1">
        <v>5433.2479999999996</v>
      </c>
      <c r="SG17" s="1">
        <v>5546.6859999999997</v>
      </c>
      <c r="SH17" s="1">
        <v>5791.125</v>
      </c>
      <c r="SI17" s="1">
        <v>5323.5630000000001</v>
      </c>
      <c r="SJ17" s="1">
        <v>5857.0010000000002</v>
      </c>
      <c r="SK17" s="1">
        <v>5461.44</v>
      </c>
      <c r="SL17" s="1">
        <v>6033.8779999999997</v>
      </c>
      <c r="SM17" s="1">
        <v>5754.3159999999998</v>
      </c>
      <c r="SN17" s="1">
        <v>5564.7550000000001</v>
      </c>
      <c r="SO17" s="1">
        <v>5767.1930000000002</v>
      </c>
      <c r="SP17" s="1">
        <v>5558.6310000000003</v>
      </c>
      <c r="SQ17" s="1">
        <v>5806.07</v>
      </c>
      <c r="SR17" s="1">
        <v>5708.5079999999998</v>
      </c>
      <c r="SS17" s="1">
        <v>5838.9459999999999</v>
      </c>
      <c r="ST17" s="1">
        <v>5751.3850000000002</v>
      </c>
    </row>
    <row r="18" spans="1:514">
      <c r="A18" t="s">
        <v>10</v>
      </c>
      <c r="B18" t="s">
        <v>4</v>
      </c>
      <c r="C18" s="1">
        <v>31091.978999999999</v>
      </c>
      <c r="D18" s="1">
        <v>31893.67</v>
      </c>
      <c r="E18" s="1">
        <v>32416.36</v>
      </c>
      <c r="F18" s="1">
        <v>32336.050999999999</v>
      </c>
      <c r="G18" s="1">
        <v>40050.741000000002</v>
      </c>
      <c r="H18" s="1">
        <v>42233.430999999997</v>
      </c>
      <c r="I18" s="1">
        <v>48400.122000000003</v>
      </c>
      <c r="J18" s="1">
        <v>48007.811999999998</v>
      </c>
      <c r="K18" s="1">
        <v>49575.502</v>
      </c>
      <c r="L18" s="1">
        <v>47567.192999999999</v>
      </c>
      <c r="M18" s="1">
        <v>43392.883000000002</v>
      </c>
      <c r="N18" s="1">
        <v>36601.572999999997</v>
      </c>
      <c r="O18" s="1">
        <v>29945.263999999999</v>
      </c>
      <c r="P18" s="1">
        <v>25187.954000000002</v>
      </c>
      <c r="Q18" s="1">
        <v>20187.645</v>
      </c>
      <c r="R18" s="1">
        <v>15933.334999999999</v>
      </c>
      <c r="S18" s="1">
        <v>12622.025</v>
      </c>
      <c r="T18" s="1">
        <v>10383.716</v>
      </c>
      <c r="U18" s="1">
        <v>8461.4060000000009</v>
      </c>
      <c r="V18" s="1">
        <v>8086.0959999999995</v>
      </c>
      <c r="W18" s="1">
        <v>6568.7870000000003</v>
      </c>
      <c r="X18" s="1">
        <v>4758.4769999999999</v>
      </c>
      <c r="Y18" s="1">
        <v>3287.1669999999999</v>
      </c>
      <c r="Z18" s="1">
        <v>2044.8579999999999</v>
      </c>
      <c r="AA18" s="1">
        <v>1544.548</v>
      </c>
      <c r="AB18" s="1">
        <v>919.23900000000003</v>
      </c>
      <c r="AC18" s="1">
        <v>627.92899999999997</v>
      </c>
      <c r="AD18" s="1">
        <v>29.619</v>
      </c>
      <c r="AE18" s="1">
        <v>627.30999999999995</v>
      </c>
      <c r="AF18" s="1">
        <v>0</v>
      </c>
      <c r="AG18" s="1">
        <v>613.69000000000005</v>
      </c>
      <c r="AH18" s="1">
        <v>475.38099999999997</v>
      </c>
      <c r="AI18" s="1">
        <v>859.07100000000003</v>
      </c>
      <c r="AJ18" s="1">
        <v>709.76099999999997</v>
      </c>
      <c r="AK18" s="1">
        <v>1058.452</v>
      </c>
      <c r="AL18" s="1">
        <v>847.14200000000005</v>
      </c>
      <c r="AM18" s="1">
        <v>1147.8330000000001</v>
      </c>
      <c r="AN18" s="1">
        <v>1131.5229999999999</v>
      </c>
      <c r="AO18" s="1">
        <v>2120.2130000000002</v>
      </c>
      <c r="AP18" s="1">
        <v>1815.904</v>
      </c>
      <c r="AQ18" s="1">
        <v>2288.5940000000001</v>
      </c>
      <c r="AR18" s="1">
        <v>2503.2840000000001</v>
      </c>
      <c r="AS18" s="1">
        <v>2251.9749999999999</v>
      </c>
      <c r="AT18" s="1">
        <v>3091.665</v>
      </c>
      <c r="AU18" s="1">
        <v>3036.355</v>
      </c>
      <c r="AV18" s="1">
        <v>3639.0459999999998</v>
      </c>
      <c r="AW18" s="1">
        <v>3807.7359999999999</v>
      </c>
      <c r="AX18" s="1">
        <v>4108.4269999999997</v>
      </c>
      <c r="AY18" s="1">
        <v>5108.1170000000002</v>
      </c>
      <c r="AZ18" s="1">
        <v>4314.1009999999997</v>
      </c>
      <c r="BA18" s="1">
        <v>4297.085</v>
      </c>
      <c r="BB18" s="1">
        <v>4049.07</v>
      </c>
      <c r="BC18" s="1">
        <v>4036.0540000000001</v>
      </c>
      <c r="BD18" s="1">
        <v>3480.038</v>
      </c>
      <c r="BE18" s="1">
        <v>4008.0230000000001</v>
      </c>
      <c r="BF18" s="1">
        <v>3664.0070000000001</v>
      </c>
      <c r="BG18" s="1">
        <v>3234.991</v>
      </c>
      <c r="BH18" s="1">
        <v>3899.9760000000001</v>
      </c>
      <c r="BI18" s="1">
        <v>3865.96</v>
      </c>
      <c r="BJ18" s="1">
        <v>3556.944</v>
      </c>
      <c r="BK18" s="1">
        <v>3573.9279999999999</v>
      </c>
      <c r="BL18" s="1">
        <v>3489.913</v>
      </c>
      <c r="BM18" s="1">
        <v>3299.8969999999999</v>
      </c>
      <c r="BN18" s="1">
        <v>3122.8809999999999</v>
      </c>
      <c r="BO18" s="1">
        <v>3037.866</v>
      </c>
      <c r="BP18" s="1">
        <v>3495.85</v>
      </c>
      <c r="BQ18" s="1">
        <v>3434.8339999999998</v>
      </c>
      <c r="BR18" s="1">
        <v>3289.819</v>
      </c>
      <c r="BS18" s="1">
        <v>3988.8029999999999</v>
      </c>
      <c r="BT18" s="1">
        <v>3797.7869999999998</v>
      </c>
      <c r="BU18" s="1">
        <v>4478.7709999999997</v>
      </c>
      <c r="BV18" s="1">
        <v>5147.7560000000003</v>
      </c>
      <c r="BW18" s="1">
        <v>6472.74</v>
      </c>
      <c r="BX18" s="1">
        <v>7208.7240000000002</v>
      </c>
      <c r="BY18" s="1">
        <v>7528.7089999999998</v>
      </c>
      <c r="BZ18" s="1">
        <v>6767.6930000000002</v>
      </c>
      <c r="CA18" s="1">
        <v>4738.6769999999997</v>
      </c>
      <c r="CB18" s="1">
        <v>3776.6610000000001</v>
      </c>
      <c r="CC18" s="1">
        <v>3538.6460000000002</v>
      </c>
      <c r="CD18" s="1">
        <v>3394.63</v>
      </c>
      <c r="CE18" s="1">
        <v>3231.614</v>
      </c>
      <c r="CF18" s="1">
        <v>2635.3510000000001</v>
      </c>
      <c r="CG18" s="1">
        <v>2339.087</v>
      </c>
      <c r="CH18" s="1">
        <v>2210.8240000000001</v>
      </c>
      <c r="CI18" s="1">
        <v>2034.56</v>
      </c>
      <c r="CJ18" s="1">
        <v>2086.2959999999998</v>
      </c>
      <c r="CK18" s="1">
        <v>1967.0329999999999</v>
      </c>
      <c r="CL18" s="1">
        <v>2219.7689999999998</v>
      </c>
      <c r="CM18" s="1">
        <v>1781.5060000000001</v>
      </c>
      <c r="CN18" s="1">
        <v>2080.2420000000002</v>
      </c>
      <c r="CO18" s="1">
        <v>1979.9780000000001</v>
      </c>
      <c r="CP18" s="1">
        <v>2061.7150000000001</v>
      </c>
      <c r="CQ18" s="1">
        <v>2340.451</v>
      </c>
      <c r="CR18" s="1">
        <v>2012.1869999999999</v>
      </c>
      <c r="CS18" s="1">
        <v>2213.924</v>
      </c>
      <c r="CT18" s="1">
        <v>2324.66</v>
      </c>
      <c r="CU18" s="1">
        <v>2304.3969999999999</v>
      </c>
      <c r="CV18" s="1">
        <v>2466.1329999999998</v>
      </c>
      <c r="CW18" s="1">
        <v>2415.8690000000001</v>
      </c>
      <c r="CX18" s="1">
        <v>2734.6060000000002</v>
      </c>
      <c r="CY18" s="1">
        <v>2516.3420000000001</v>
      </c>
      <c r="CZ18" s="1">
        <v>2440.0790000000002</v>
      </c>
      <c r="DA18" s="1">
        <v>2631.8150000000001</v>
      </c>
      <c r="DB18" s="1">
        <v>2536.5509999999999</v>
      </c>
      <c r="DC18" s="1">
        <v>2767.288</v>
      </c>
      <c r="DD18" s="1">
        <v>2887.0239999999999</v>
      </c>
      <c r="DE18" s="1">
        <v>3240.761</v>
      </c>
      <c r="DF18" s="1">
        <v>3382.4969999999998</v>
      </c>
      <c r="DG18" s="1">
        <v>3419.2330000000002</v>
      </c>
      <c r="DH18" s="1">
        <v>3101.97</v>
      </c>
      <c r="DI18" s="1">
        <v>2826.7060000000001</v>
      </c>
      <c r="DJ18" s="1">
        <v>2811.4430000000002</v>
      </c>
      <c r="DK18" s="1">
        <v>2970.1790000000001</v>
      </c>
      <c r="DL18" s="1">
        <v>2540.241</v>
      </c>
      <c r="DM18" s="1">
        <v>2223.3020000000001</v>
      </c>
      <c r="DN18" s="1">
        <v>2725.364</v>
      </c>
      <c r="DO18" s="1">
        <v>2688.4250000000002</v>
      </c>
      <c r="DP18" s="1">
        <v>2611.4870000000001</v>
      </c>
      <c r="DQ18" s="1">
        <v>2648.5479999999998</v>
      </c>
      <c r="DR18" s="1">
        <v>2484.61</v>
      </c>
      <c r="DS18" s="1">
        <v>2351.6709999999998</v>
      </c>
      <c r="DT18" s="1">
        <v>2473.7330000000002</v>
      </c>
      <c r="DU18" s="1">
        <v>2270.7950000000001</v>
      </c>
      <c r="DV18" s="1">
        <v>2332.8560000000002</v>
      </c>
      <c r="DW18" s="1">
        <v>2162.9180000000001</v>
      </c>
      <c r="DX18" s="1">
        <v>2402.9789999999998</v>
      </c>
      <c r="DY18" s="1">
        <v>2148.0410000000002</v>
      </c>
      <c r="DZ18" s="1">
        <v>2627.1019999999999</v>
      </c>
      <c r="EA18" s="1">
        <v>3861.1640000000002</v>
      </c>
      <c r="EB18" s="1">
        <v>4864.2250000000004</v>
      </c>
      <c r="EC18" s="1">
        <v>8284.2870000000003</v>
      </c>
      <c r="ED18" s="1">
        <v>12759.349</v>
      </c>
      <c r="EE18" s="1">
        <v>6519.41</v>
      </c>
      <c r="EF18" s="1">
        <v>3309.4720000000002</v>
      </c>
      <c r="EG18" s="1">
        <v>2630.5329999999999</v>
      </c>
      <c r="EH18" s="1">
        <v>2214.5949999999998</v>
      </c>
      <c r="EI18" s="1">
        <v>2454.6559999999999</v>
      </c>
      <c r="EJ18" s="1">
        <v>2083.7179999999998</v>
      </c>
      <c r="EK18" s="1">
        <v>1856.779</v>
      </c>
      <c r="EL18" s="1">
        <v>2124.8409999999999</v>
      </c>
      <c r="EM18" s="1">
        <v>1912.903</v>
      </c>
      <c r="EN18" s="1">
        <v>2185.9639999999999</v>
      </c>
      <c r="EO18" s="1">
        <v>2226.0259999999998</v>
      </c>
      <c r="EP18" s="1">
        <v>1810.087</v>
      </c>
      <c r="EQ18" s="1">
        <v>2504.1489999999999</v>
      </c>
      <c r="ER18" s="1">
        <v>2597.1619999999998</v>
      </c>
      <c r="ES18" s="1">
        <v>5263.1750000000002</v>
      </c>
      <c r="ET18" s="1">
        <v>5246.1880000000001</v>
      </c>
      <c r="EU18" s="1">
        <v>10946.200999999999</v>
      </c>
      <c r="EV18" s="1">
        <v>8417.2139999999999</v>
      </c>
      <c r="EW18" s="1">
        <v>3445.2269999999999</v>
      </c>
      <c r="EX18" s="1">
        <v>2541.2399999999998</v>
      </c>
      <c r="EY18" s="1">
        <v>2488.2530000000002</v>
      </c>
      <c r="EZ18" s="1">
        <v>2439.2669999999998</v>
      </c>
      <c r="FA18" s="1">
        <v>1981.28</v>
      </c>
      <c r="FB18" s="1">
        <v>2275.2930000000001</v>
      </c>
      <c r="FC18" s="1">
        <v>2198.306</v>
      </c>
      <c r="FD18" s="1">
        <v>2401.319</v>
      </c>
      <c r="FE18" s="1">
        <v>2250.3319999999999</v>
      </c>
      <c r="FF18" s="1">
        <v>2509.3449999999998</v>
      </c>
      <c r="FG18" s="1">
        <v>2397.3580000000002</v>
      </c>
      <c r="FH18" s="1">
        <v>2457.3710000000001</v>
      </c>
      <c r="FI18" s="1">
        <v>2206.384</v>
      </c>
      <c r="FJ18" s="1">
        <v>2204.3969999999999</v>
      </c>
      <c r="FK18" s="1">
        <v>2097.41</v>
      </c>
      <c r="FL18" s="1">
        <v>2429.424</v>
      </c>
      <c r="FM18" s="1">
        <v>2047.4369999999999</v>
      </c>
      <c r="FN18" s="1">
        <v>2457.4499999999998</v>
      </c>
      <c r="FO18" s="1">
        <v>2096.4630000000002</v>
      </c>
      <c r="FP18" s="1">
        <v>2081.4760000000001</v>
      </c>
      <c r="FQ18" s="1">
        <v>2458.489</v>
      </c>
      <c r="FR18" s="1">
        <v>2267.502</v>
      </c>
      <c r="FS18" s="1">
        <v>2721.5149999999999</v>
      </c>
      <c r="FT18" s="1">
        <v>2496.5279999999998</v>
      </c>
      <c r="FU18" s="1">
        <v>2460.5410000000002</v>
      </c>
      <c r="FV18" s="1">
        <v>2596.5540000000001</v>
      </c>
      <c r="FW18" s="1">
        <v>2819.567</v>
      </c>
      <c r="FX18" s="1">
        <v>2368.5859999999998</v>
      </c>
      <c r="FY18" s="1">
        <v>2339.605</v>
      </c>
      <c r="FZ18" s="1">
        <v>2418.623</v>
      </c>
      <c r="GA18" s="1">
        <v>2537.6419999999998</v>
      </c>
      <c r="GB18" s="1">
        <v>2799.6610000000001</v>
      </c>
      <c r="GC18" s="1">
        <v>2719.6790000000001</v>
      </c>
      <c r="GD18" s="1">
        <v>2849.6979999999999</v>
      </c>
      <c r="GE18" s="1">
        <v>2978.7170000000001</v>
      </c>
      <c r="GF18" s="1">
        <v>2930.7350000000001</v>
      </c>
      <c r="GG18" s="1">
        <v>4206.7539999999999</v>
      </c>
      <c r="GH18" s="1">
        <v>4072.7730000000001</v>
      </c>
      <c r="GI18" s="1">
        <v>7130.7910000000002</v>
      </c>
      <c r="GJ18" s="1">
        <v>8393.81</v>
      </c>
      <c r="GK18" s="1">
        <v>5303.8289999999997</v>
      </c>
      <c r="GL18" s="1">
        <v>5691.8469999999998</v>
      </c>
      <c r="GM18" s="1">
        <v>11400.866</v>
      </c>
      <c r="GN18" s="1">
        <v>14727.884</v>
      </c>
      <c r="GO18" s="1">
        <v>26106.902999999998</v>
      </c>
      <c r="GP18" s="1">
        <v>40772.921999999999</v>
      </c>
      <c r="GQ18" s="1">
        <v>23162.94</v>
      </c>
      <c r="GR18" s="1">
        <v>10761.959000000001</v>
      </c>
      <c r="GS18" s="1">
        <v>6138.9780000000001</v>
      </c>
      <c r="GT18" s="1">
        <v>4110.9960000000001</v>
      </c>
      <c r="GU18" s="1">
        <v>3234.0149999999999</v>
      </c>
      <c r="GV18" s="1">
        <v>3172.0340000000001</v>
      </c>
      <c r="GW18" s="1">
        <v>2591.0520000000001</v>
      </c>
      <c r="GX18" s="1">
        <v>2427.0709999999999</v>
      </c>
      <c r="GY18" s="1">
        <v>2480.09</v>
      </c>
      <c r="GZ18" s="1">
        <v>2484.1080000000002</v>
      </c>
      <c r="HA18" s="1">
        <v>2438.127</v>
      </c>
      <c r="HB18" s="1">
        <v>2555.1460000000002</v>
      </c>
      <c r="HC18" s="1">
        <v>2277.1640000000002</v>
      </c>
      <c r="HD18" s="1">
        <v>2348.9540000000002</v>
      </c>
      <c r="HE18" s="1">
        <v>2568.7440000000001</v>
      </c>
      <c r="HF18" s="1">
        <v>2163.5349999999999</v>
      </c>
      <c r="HG18" s="1">
        <v>2151.3249999999998</v>
      </c>
      <c r="HH18" s="1">
        <v>2035.115</v>
      </c>
      <c r="HI18" s="1">
        <v>2094.9050000000002</v>
      </c>
      <c r="HJ18" s="1">
        <v>2076.6950000000002</v>
      </c>
      <c r="HK18" s="1">
        <v>2136.4850000000001</v>
      </c>
      <c r="HL18" s="1">
        <v>2361.2750000000001</v>
      </c>
      <c r="HM18" s="1">
        <v>2554.0659999999998</v>
      </c>
      <c r="HN18" s="1">
        <v>2240.8560000000002</v>
      </c>
      <c r="HO18" s="1">
        <v>2061.6460000000002</v>
      </c>
      <c r="HP18" s="1">
        <v>2076.4360000000001</v>
      </c>
      <c r="HQ18" s="1">
        <v>2142.2260000000001</v>
      </c>
      <c r="HR18" s="1">
        <v>2162.0160000000001</v>
      </c>
      <c r="HS18" s="1">
        <v>2016.807</v>
      </c>
      <c r="HT18" s="1">
        <v>1975.597</v>
      </c>
      <c r="HU18" s="1">
        <v>1989.3869999999999</v>
      </c>
      <c r="HV18" s="1">
        <v>2021.1769999999999</v>
      </c>
      <c r="HW18" s="1">
        <v>1935.9670000000001</v>
      </c>
      <c r="HX18" s="1">
        <v>2132.7570000000001</v>
      </c>
      <c r="HY18" s="1">
        <v>2220.547</v>
      </c>
      <c r="HZ18" s="1">
        <v>2367.3380000000002</v>
      </c>
      <c r="IA18" s="1">
        <v>2309.1280000000002</v>
      </c>
      <c r="IB18" s="1">
        <v>2448.9180000000001</v>
      </c>
      <c r="IC18" s="1">
        <v>2470.7080000000001</v>
      </c>
      <c r="ID18" s="1">
        <v>2465.498</v>
      </c>
      <c r="IE18" s="1">
        <v>3147.288</v>
      </c>
      <c r="IF18" s="1">
        <v>3314.078</v>
      </c>
      <c r="IG18" s="1">
        <v>5457.8689999999997</v>
      </c>
      <c r="IH18" s="1">
        <v>6352.6589999999997</v>
      </c>
      <c r="II18" s="1">
        <v>20584.449000000001</v>
      </c>
      <c r="IJ18" s="1">
        <v>24448.684000000001</v>
      </c>
      <c r="IK18" s="1">
        <v>59810.919000000002</v>
      </c>
      <c r="IL18" s="1">
        <v>112928.15399999999</v>
      </c>
      <c r="IM18" s="1">
        <v>22902.388999999999</v>
      </c>
      <c r="IN18" s="1">
        <v>6930.6229999999996</v>
      </c>
      <c r="IO18" s="1">
        <v>4875.8580000000002</v>
      </c>
      <c r="IP18" s="1">
        <v>4553.0929999999998</v>
      </c>
      <c r="IQ18" s="1">
        <v>8128.3280000000004</v>
      </c>
      <c r="IR18" s="1">
        <v>10333.563</v>
      </c>
      <c r="IS18" s="1">
        <v>14284.798000000001</v>
      </c>
      <c r="IT18" s="1">
        <v>11999.032999999999</v>
      </c>
      <c r="IU18" s="1">
        <v>4557.268</v>
      </c>
      <c r="IV18" s="1">
        <v>3004.5030000000002</v>
      </c>
      <c r="IW18" s="1">
        <v>2240.7379999999998</v>
      </c>
      <c r="IX18" s="1">
        <v>2271.973</v>
      </c>
      <c r="IY18" s="1">
        <v>2059.2080000000001</v>
      </c>
      <c r="IZ18" s="1">
        <v>2114.4430000000002</v>
      </c>
      <c r="JA18" s="1">
        <v>2024.6780000000001</v>
      </c>
      <c r="JB18" s="1">
        <v>2250.913</v>
      </c>
      <c r="JC18" s="1">
        <v>2148.1480000000001</v>
      </c>
      <c r="JD18" s="1">
        <v>2329.3820000000001</v>
      </c>
      <c r="JE18" s="1">
        <v>2459.6170000000002</v>
      </c>
      <c r="JF18" s="1">
        <v>2129.8519999999999</v>
      </c>
      <c r="JG18" s="1">
        <v>1907.087</v>
      </c>
      <c r="JH18" s="1">
        <v>2072.3220000000001</v>
      </c>
      <c r="JI18" s="1">
        <v>2268.5569999999998</v>
      </c>
      <c r="JJ18" s="1">
        <v>2001.7919999999999</v>
      </c>
      <c r="JK18" s="1">
        <v>2474.027</v>
      </c>
      <c r="JL18" s="1">
        <v>1870.2619999999999</v>
      </c>
      <c r="JM18" s="1">
        <v>2409.4969999999998</v>
      </c>
      <c r="JN18" s="1">
        <v>2338.732</v>
      </c>
      <c r="JO18" s="1">
        <v>2567.9670000000001</v>
      </c>
      <c r="JP18" s="1">
        <v>2329.2669999999998</v>
      </c>
      <c r="JQ18" s="1">
        <v>2718.567</v>
      </c>
      <c r="JR18" s="1">
        <v>2743.8670000000002</v>
      </c>
      <c r="JS18" s="1">
        <v>2765.1680000000001</v>
      </c>
      <c r="JT18" s="1">
        <v>2922.4679999999998</v>
      </c>
      <c r="JU18" s="1">
        <v>3238.768</v>
      </c>
      <c r="JV18" s="1">
        <v>3300.0680000000002</v>
      </c>
      <c r="JW18" s="1">
        <v>4258.3680000000004</v>
      </c>
      <c r="JX18" s="1">
        <v>4771.6689999999999</v>
      </c>
      <c r="JY18" s="1">
        <v>7899.9690000000001</v>
      </c>
      <c r="JZ18" s="1">
        <v>10308.269</v>
      </c>
      <c r="KA18" s="1">
        <v>13215.569</v>
      </c>
      <c r="KB18" s="1">
        <v>15558.869000000001</v>
      </c>
      <c r="KC18" s="1">
        <v>12256.17</v>
      </c>
      <c r="KD18" s="1">
        <v>9315.4699999999993</v>
      </c>
      <c r="KE18" s="1">
        <v>10798.77</v>
      </c>
      <c r="KF18" s="1">
        <v>12975.07</v>
      </c>
      <c r="KG18" s="1">
        <v>15425.37</v>
      </c>
      <c r="KH18" s="1">
        <v>13340.671</v>
      </c>
      <c r="KI18" s="1">
        <v>5459.9709999999995</v>
      </c>
      <c r="KJ18" s="1">
        <v>4114.2709999999997</v>
      </c>
      <c r="KK18" s="1">
        <v>5151.5709999999999</v>
      </c>
      <c r="KL18" s="1">
        <v>5677.8710000000001</v>
      </c>
      <c r="KM18" s="1">
        <v>11533.172</v>
      </c>
      <c r="KN18" s="1">
        <v>12867.472</v>
      </c>
      <c r="KO18" s="1">
        <v>20141.772000000001</v>
      </c>
      <c r="KP18" s="1">
        <v>10817.072</v>
      </c>
      <c r="KQ18" s="1">
        <v>3929.373</v>
      </c>
      <c r="KR18" s="1">
        <v>2757.6729999999998</v>
      </c>
      <c r="KS18" s="1">
        <v>2466.973</v>
      </c>
      <c r="KT18" s="1">
        <v>2118.2730000000001</v>
      </c>
      <c r="KU18" s="1">
        <v>2406.5729999999999</v>
      </c>
      <c r="KV18" s="1">
        <v>2160.6660000000002</v>
      </c>
      <c r="KW18" s="1">
        <v>1917.759</v>
      </c>
      <c r="KX18" s="1">
        <v>2196.8519999999999</v>
      </c>
      <c r="KY18" s="1">
        <v>2247.9459999999999</v>
      </c>
      <c r="KZ18" s="1">
        <v>2041.039</v>
      </c>
      <c r="LA18" s="1">
        <v>2270.1320000000001</v>
      </c>
      <c r="LB18" s="1">
        <v>2031.2249999999999</v>
      </c>
      <c r="LC18" s="1">
        <v>2496.3180000000002</v>
      </c>
      <c r="LD18" s="1">
        <v>2245.4110000000001</v>
      </c>
      <c r="LE18" s="1">
        <v>2485.5039999999999</v>
      </c>
      <c r="LF18" s="1">
        <v>2183.5970000000002</v>
      </c>
      <c r="LG18" s="1">
        <v>2444.69</v>
      </c>
      <c r="LH18" s="1">
        <v>2324.7829999999999</v>
      </c>
      <c r="LI18" s="1">
        <v>2383.8760000000002</v>
      </c>
      <c r="LJ18" s="1">
        <v>2268.9690000000001</v>
      </c>
      <c r="LK18" s="1">
        <v>2436.0619999999999</v>
      </c>
      <c r="LL18" s="1">
        <v>2529.1550000000002</v>
      </c>
      <c r="LM18" s="1">
        <v>2549.248</v>
      </c>
      <c r="LN18" s="1">
        <v>2607.3409999999999</v>
      </c>
      <c r="LO18" s="1">
        <v>2112.4340000000002</v>
      </c>
      <c r="LP18" s="1">
        <v>2253.527</v>
      </c>
      <c r="LQ18" s="1">
        <v>2430.62</v>
      </c>
      <c r="LR18" s="1">
        <v>2565.7130000000002</v>
      </c>
      <c r="LS18" s="1">
        <v>2516.806</v>
      </c>
      <c r="LT18" s="1">
        <v>2706.9</v>
      </c>
      <c r="LU18" s="1">
        <v>2606.9929999999999</v>
      </c>
      <c r="LV18" s="1">
        <v>2686.0859999999998</v>
      </c>
      <c r="LW18" s="1">
        <v>2816.1790000000001</v>
      </c>
      <c r="LX18" s="1">
        <v>2612.2719999999999</v>
      </c>
      <c r="LY18" s="1">
        <v>2939.3649999999998</v>
      </c>
      <c r="LZ18" s="1">
        <v>2689.4580000000001</v>
      </c>
      <c r="MA18" s="1">
        <v>3201.5509999999999</v>
      </c>
      <c r="MB18" s="1">
        <v>3549.4789999999998</v>
      </c>
      <c r="MC18" s="1">
        <v>3046.4070000000002</v>
      </c>
      <c r="MD18" s="1">
        <v>2872.3359999999998</v>
      </c>
      <c r="ME18" s="1">
        <v>3011.2640000000001</v>
      </c>
      <c r="MF18" s="1">
        <v>2792.192</v>
      </c>
      <c r="MG18" s="1">
        <v>2773.12</v>
      </c>
      <c r="MH18" s="1">
        <v>2300.0479999999998</v>
      </c>
      <c r="MI18" s="1">
        <v>2440.9769999999999</v>
      </c>
      <c r="MJ18" s="1">
        <v>2391.9050000000002</v>
      </c>
      <c r="MK18" s="1">
        <v>2340.8330000000001</v>
      </c>
      <c r="ML18" s="1">
        <v>2450.761</v>
      </c>
      <c r="MM18" s="1">
        <v>2608.69</v>
      </c>
      <c r="MN18" s="1">
        <v>2259.6179999999999</v>
      </c>
      <c r="MO18" s="1">
        <v>2393.5459999999998</v>
      </c>
      <c r="MP18" s="1">
        <v>2129.4740000000002</v>
      </c>
      <c r="MQ18" s="1">
        <v>1952.402</v>
      </c>
      <c r="MR18" s="1">
        <v>2068.3310000000001</v>
      </c>
      <c r="MS18" s="1">
        <v>2121.259</v>
      </c>
      <c r="MT18" s="1">
        <v>2003.1869999999999</v>
      </c>
      <c r="MU18" s="1">
        <v>2041.115</v>
      </c>
      <c r="MV18" s="1">
        <v>1759.0440000000001</v>
      </c>
      <c r="MW18" s="1">
        <v>1943.972</v>
      </c>
      <c r="MX18" s="1">
        <v>2023.9</v>
      </c>
      <c r="MY18" s="1">
        <v>2200.828</v>
      </c>
      <c r="MZ18" s="1">
        <v>2044.7560000000001</v>
      </c>
      <c r="NA18" s="1">
        <v>1902.6849999999999</v>
      </c>
      <c r="NB18" s="1">
        <v>2094.6129999999998</v>
      </c>
      <c r="NC18" s="1">
        <v>1994.5409999999999</v>
      </c>
      <c r="ND18" s="1">
        <v>1785.4690000000001</v>
      </c>
      <c r="NE18" s="1">
        <v>2340.3980000000001</v>
      </c>
      <c r="NF18" s="1">
        <v>2523.326</v>
      </c>
      <c r="NG18" s="1">
        <v>2641.2539999999999</v>
      </c>
      <c r="NH18" s="1">
        <v>2916.3330000000001</v>
      </c>
      <c r="NI18" s="1">
        <v>3533.413</v>
      </c>
      <c r="NJ18" s="1">
        <v>3731.4920000000002</v>
      </c>
      <c r="NK18" s="1">
        <v>4048.5709999999999</v>
      </c>
      <c r="NL18" s="1">
        <v>4027.6509999999998</v>
      </c>
      <c r="NM18" s="1">
        <v>4994.7299999999996</v>
      </c>
      <c r="NN18" s="1">
        <v>5071.8090000000002</v>
      </c>
      <c r="NO18" s="1">
        <v>5596.8890000000001</v>
      </c>
      <c r="NP18" s="1">
        <v>5870.9679999999998</v>
      </c>
      <c r="NQ18" s="1">
        <v>6778.0469999999996</v>
      </c>
      <c r="NR18" s="1">
        <v>7450.1270000000004</v>
      </c>
      <c r="NS18" s="1">
        <v>10786.206</v>
      </c>
      <c r="NT18" s="1">
        <v>12973.285</v>
      </c>
      <c r="NU18" s="1">
        <v>18945.365000000002</v>
      </c>
      <c r="NV18" s="1">
        <v>23266.444</v>
      </c>
      <c r="NW18" s="1">
        <v>21167.523000000001</v>
      </c>
      <c r="NX18" s="1">
        <v>15608.602999999999</v>
      </c>
      <c r="NY18" s="1">
        <v>10191.682000000001</v>
      </c>
      <c r="NZ18" s="1">
        <v>7900.7610000000004</v>
      </c>
      <c r="OA18" s="1">
        <v>4845.8410000000003</v>
      </c>
      <c r="OB18" s="1">
        <v>4132.92</v>
      </c>
      <c r="OC18" s="1">
        <v>3258.9989999999998</v>
      </c>
      <c r="OD18" s="1">
        <v>2861.0790000000002</v>
      </c>
      <c r="OE18" s="1">
        <v>2601.1579999999999</v>
      </c>
      <c r="OF18" s="1">
        <v>2581.2370000000001</v>
      </c>
      <c r="OG18" s="1">
        <v>2561.317</v>
      </c>
      <c r="OH18" s="1">
        <v>1999.396</v>
      </c>
      <c r="OI18" s="1">
        <v>2124.4749999999999</v>
      </c>
      <c r="OJ18" s="1">
        <v>2162.5549999999998</v>
      </c>
      <c r="OK18" s="1">
        <v>2108.634</v>
      </c>
      <c r="OL18" s="1">
        <v>2299.7130000000002</v>
      </c>
      <c r="OM18" s="1">
        <v>2711.7930000000001</v>
      </c>
      <c r="ON18" s="1">
        <v>2117.442</v>
      </c>
      <c r="OO18" s="1">
        <v>3029.0920000000001</v>
      </c>
      <c r="OP18" s="1">
        <v>3458.741</v>
      </c>
      <c r="OQ18" s="1">
        <v>3363.39</v>
      </c>
      <c r="OR18" s="1">
        <v>2344.04</v>
      </c>
      <c r="OS18" s="1">
        <v>2237.6889999999999</v>
      </c>
      <c r="OT18" s="1">
        <v>2023.338</v>
      </c>
      <c r="OU18" s="1">
        <v>1905.9880000000001</v>
      </c>
      <c r="OV18" s="1">
        <v>1667.6369999999999</v>
      </c>
      <c r="OW18" s="1">
        <v>2211.2869999999998</v>
      </c>
      <c r="OX18" s="1">
        <v>2013.9359999999999</v>
      </c>
      <c r="OY18" s="1">
        <v>2223.585</v>
      </c>
      <c r="OZ18" s="1">
        <v>2017.2349999999999</v>
      </c>
      <c r="PA18" s="1">
        <v>2009.884</v>
      </c>
      <c r="PB18" s="1">
        <v>2134.5340000000001</v>
      </c>
      <c r="PC18" s="1">
        <v>1911.183</v>
      </c>
      <c r="PD18" s="1">
        <v>2228.8319999999999</v>
      </c>
      <c r="PE18" s="1">
        <v>1580.482</v>
      </c>
      <c r="PF18" s="1">
        <v>2068.1309999999999</v>
      </c>
      <c r="PG18" s="1">
        <v>1814.7809999999999</v>
      </c>
      <c r="PH18" s="1">
        <v>2122.4299999999998</v>
      </c>
      <c r="PI18" s="1">
        <v>2003.079</v>
      </c>
      <c r="PJ18" s="1">
        <v>1930.729</v>
      </c>
      <c r="PK18" s="1">
        <v>2372.3780000000002</v>
      </c>
      <c r="PL18" s="1">
        <v>2470.027</v>
      </c>
      <c r="PM18" s="1">
        <v>2610.6770000000001</v>
      </c>
      <c r="PN18" s="1">
        <v>2403.326</v>
      </c>
      <c r="PO18" s="1">
        <v>3267.9760000000001</v>
      </c>
      <c r="PP18" s="1">
        <v>3330.625</v>
      </c>
      <c r="PQ18" s="1">
        <v>4487.2740000000003</v>
      </c>
      <c r="PR18" s="1">
        <v>5118.924</v>
      </c>
      <c r="PS18" s="1">
        <v>6424.5730000000003</v>
      </c>
      <c r="PT18" s="1">
        <v>6928.9269999999997</v>
      </c>
      <c r="PU18" s="1">
        <v>5679.2820000000002</v>
      </c>
      <c r="PV18" s="1">
        <v>3905.636</v>
      </c>
      <c r="PW18" s="1">
        <v>2545.9899999999998</v>
      </c>
      <c r="PX18" s="1">
        <v>2441.3449999999998</v>
      </c>
      <c r="PY18" s="1">
        <v>2346.6990000000001</v>
      </c>
      <c r="PZ18" s="1">
        <v>2599.0529999999999</v>
      </c>
      <c r="QA18" s="1">
        <v>3892.4079999999999</v>
      </c>
      <c r="QB18" s="1">
        <v>4095.7620000000002</v>
      </c>
      <c r="QC18" s="1">
        <v>8483.116</v>
      </c>
      <c r="QD18" s="1">
        <v>10655.471</v>
      </c>
      <c r="QE18" s="1">
        <v>22129.825000000001</v>
      </c>
      <c r="QF18" s="1">
        <v>28627.179</v>
      </c>
      <c r="QG18" s="1">
        <v>27018.534</v>
      </c>
      <c r="QH18" s="1">
        <v>15608.888000000001</v>
      </c>
      <c r="QI18" s="1">
        <v>5505.2420000000002</v>
      </c>
      <c r="QJ18" s="1">
        <v>3321.5970000000002</v>
      </c>
      <c r="QK18" s="1">
        <v>2936.951</v>
      </c>
      <c r="QL18" s="1">
        <v>2359.3049999999998</v>
      </c>
      <c r="QM18" s="1">
        <v>1923.66</v>
      </c>
      <c r="QN18" s="1">
        <v>2239.0140000000001</v>
      </c>
      <c r="QO18" s="1">
        <v>2195.3679999999999</v>
      </c>
      <c r="QP18" s="1">
        <v>2017.723</v>
      </c>
      <c r="QQ18" s="1">
        <v>2340.0770000000002</v>
      </c>
      <c r="QR18" s="1">
        <v>2365.431</v>
      </c>
      <c r="QS18" s="1">
        <v>2565.7860000000001</v>
      </c>
      <c r="QT18" s="1">
        <v>2502.14</v>
      </c>
      <c r="QU18" s="1">
        <v>2545.4940000000001</v>
      </c>
      <c r="QV18" s="1">
        <v>2671.8490000000002</v>
      </c>
      <c r="QW18" s="1">
        <v>2589.203</v>
      </c>
      <c r="QX18" s="1">
        <v>2643.5569999999998</v>
      </c>
      <c r="QY18" s="1">
        <v>2425.9119999999998</v>
      </c>
      <c r="QZ18" s="1">
        <v>2741.75</v>
      </c>
      <c r="RA18" s="1">
        <v>2704.5889999999999</v>
      </c>
      <c r="RB18" s="1">
        <v>2417.4279999999999</v>
      </c>
      <c r="RC18" s="1">
        <v>2891.2669999999998</v>
      </c>
      <c r="RD18" s="1">
        <v>2576.105</v>
      </c>
      <c r="RE18" s="1">
        <v>2707.944</v>
      </c>
      <c r="RF18" s="1">
        <v>2768.7829999999999</v>
      </c>
      <c r="RG18" s="1">
        <v>2795.6210000000001</v>
      </c>
      <c r="RH18" s="1">
        <v>2383.46</v>
      </c>
      <c r="RI18" s="1">
        <v>2790.299</v>
      </c>
      <c r="RJ18" s="1">
        <v>2444.1370000000002</v>
      </c>
      <c r="RK18" s="1">
        <v>3035.9760000000001</v>
      </c>
      <c r="RL18" s="1">
        <v>2536.8150000000001</v>
      </c>
      <c r="RM18" s="1">
        <v>2819.6529999999998</v>
      </c>
      <c r="RN18" s="1">
        <v>2643.4920000000002</v>
      </c>
      <c r="RO18" s="1">
        <v>2644.3310000000001</v>
      </c>
      <c r="RP18" s="1">
        <v>2577.17</v>
      </c>
      <c r="RQ18" s="1">
        <v>2766.0079999999998</v>
      </c>
      <c r="RR18" s="1">
        <v>2580.8470000000002</v>
      </c>
      <c r="RS18" s="1">
        <v>2607.6860000000001</v>
      </c>
      <c r="RT18" s="1">
        <v>2553.5239999999999</v>
      </c>
      <c r="RU18" s="1">
        <v>2182.3629999999998</v>
      </c>
      <c r="RV18" s="1">
        <v>2358.2020000000002</v>
      </c>
      <c r="RW18" s="1">
        <v>2316.04</v>
      </c>
      <c r="RX18" s="1">
        <v>2458.8789999999999</v>
      </c>
      <c r="RY18" s="1">
        <v>2286.7179999999998</v>
      </c>
      <c r="RZ18" s="1">
        <v>2657.556</v>
      </c>
      <c r="SA18" s="1">
        <v>2305.395</v>
      </c>
      <c r="SB18" s="1">
        <v>2507.2339999999999</v>
      </c>
      <c r="SC18" s="1">
        <v>2487.0729999999999</v>
      </c>
      <c r="SD18" s="1">
        <v>2580.9110000000001</v>
      </c>
      <c r="SE18" s="1">
        <v>2311.75</v>
      </c>
      <c r="SF18" s="1">
        <v>2426.5889999999999</v>
      </c>
      <c r="SG18" s="1">
        <v>2496.4270000000001</v>
      </c>
      <c r="SH18" s="1">
        <v>2942.2660000000001</v>
      </c>
      <c r="SI18" s="1">
        <v>2511.105</v>
      </c>
      <c r="SJ18" s="1">
        <v>2878.9430000000002</v>
      </c>
      <c r="SK18" s="1">
        <v>2495.7820000000002</v>
      </c>
      <c r="SL18" s="1">
        <v>3117.6210000000001</v>
      </c>
      <c r="SM18" s="1">
        <v>2669.4589999999998</v>
      </c>
      <c r="SN18" s="1">
        <v>2765.2979999999998</v>
      </c>
      <c r="SO18" s="1">
        <v>2686.1370000000002</v>
      </c>
      <c r="SP18" s="1">
        <v>2552.9760000000001</v>
      </c>
      <c r="SQ18" s="1">
        <v>2575.8139999999999</v>
      </c>
      <c r="SR18" s="1">
        <v>2685.6529999999998</v>
      </c>
      <c r="SS18" s="1">
        <v>2994.4920000000002</v>
      </c>
      <c r="ST18" s="1">
        <v>2709.33</v>
      </c>
    </row>
    <row r="19" spans="1:514">
      <c r="A19" t="s">
        <v>10</v>
      </c>
      <c r="B19" t="s">
        <v>5</v>
      </c>
      <c r="C19" s="1">
        <v>117947.973</v>
      </c>
      <c r="D19" s="1">
        <v>119309.905</v>
      </c>
      <c r="E19" s="1">
        <v>117002.837</v>
      </c>
      <c r="F19" s="1">
        <v>114330.769</v>
      </c>
      <c r="G19" s="1">
        <v>146257.701</v>
      </c>
      <c r="H19" s="1">
        <v>157255.633</v>
      </c>
      <c r="I19" s="1">
        <v>181740.565</v>
      </c>
      <c r="J19" s="1">
        <v>180167.497</v>
      </c>
      <c r="K19" s="1">
        <v>190191.429</v>
      </c>
      <c r="L19" s="1">
        <v>184038.361</v>
      </c>
      <c r="M19" s="1">
        <v>170272.29300000001</v>
      </c>
      <c r="N19" s="1">
        <v>144924.22500000001</v>
      </c>
      <c r="O19" s="1">
        <v>121521.15700000001</v>
      </c>
      <c r="P19" s="1">
        <v>103308.08900000001</v>
      </c>
      <c r="Q19" s="1">
        <v>83368.020999999993</v>
      </c>
      <c r="R19" s="1">
        <v>65218.953000000001</v>
      </c>
      <c r="S19" s="1">
        <v>51605.885000000002</v>
      </c>
      <c r="T19" s="1">
        <v>43148.817000000003</v>
      </c>
      <c r="U19" s="1">
        <v>38942.748</v>
      </c>
      <c r="V19" s="1">
        <v>35186.68</v>
      </c>
      <c r="W19" s="1">
        <v>27958.612000000001</v>
      </c>
      <c r="X19" s="1">
        <v>20378.544000000002</v>
      </c>
      <c r="Y19" s="1">
        <v>14153.476000000001</v>
      </c>
      <c r="Z19" s="1">
        <v>9475.4079999999994</v>
      </c>
      <c r="AA19" s="1">
        <v>6750.34</v>
      </c>
      <c r="AB19" s="1">
        <v>4316.2719999999999</v>
      </c>
      <c r="AC19" s="1">
        <v>2635.2040000000002</v>
      </c>
      <c r="AD19" s="1">
        <v>1054.136</v>
      </c>
      <c r="AE19" s="1">
        <v>945.06799999999998</v>
      </c>
      <c r="AF19" s="1">
        <v>0</v>
      </c>
      <c r="AG19" s="1">
        <v>571.93200000000002</v>
      </c>
      <c r="AH19" s="1">
        <v>688.86400000000003</v>
      </c>
      <c r="AI19" s="1">
        <v>1553.796</v>
      </c>
      <c r="AJ19" s="1">
        <v>1632.7280000000001</v>
      </c>
      <c r="AK19" s="1">
        <v>2245.66</v>
      </c>
      <c r="AL19" s="1">
        <v>2151.5920000000001</v>
      </c>
      <c r="AM19" s="1">
        <v>2829.5239999999999</v>
      </c>
      <c r="AN19" s="1">
        <v>3014.4560000000001</v>
      </c>
      <c r="AO19" s="1">
        <v>4764.3879999999999</v>
      </c>
      <c r="AP19" s="1">
        <v>4817.32</v>
      </c>
      <c r="AQ19" s="1">
        <v>5658.2520000000004</v>
      </c>
      <c r="AR19" s="1">
        <v>6758.183</v>
      </c>
      <c r="AS19" s="1">
        <v>7215.1149999999998</v>
      </c>
      <c r="AT19" s="1">
        <v>8485.0470000000005</v>
      </c>
      <c r="AU19" s="1">
        <v>9303.9789999999994</v>
      </c>
      <c r="AV19" s="1">
        <v>10293.911</v>
      </c>
      <c r="AW19" s="1">
        <v>11186.843000000001</v>
      </c>
      <c r="AX19" s="1">
        <v>12343.775</v>
      </c>
      <c r="AY19" s="1">
        <v>13770.707</v>
      </c>
      <c r="AZ19" s="1">
        <v>12940.727999999999</v>
      </c>
      <c r="BA19" s="1">
        <v>12827.749</v>
      </c>
      <c r="BB19" s="1">
        <v>12031.77</v>
      </c>
      <c r="BC19" s="1">
        <v>12207.79</v>
      </c>
      <c r="BD19" s="1">
        <v>11376.811</v>
      </c>
      <c r="BE19" s="1">
        <v>11956.832</v>
      </c>
      <c r="BF19" s="1">
        <v>11403.852999999999</v>
      </c>
      <c r="BG19" s="1">
        <v>11026.874</v>
      </c>
      <c r="BH19" s="1">
        <v>11260.895</v>
      </c>
      <c r="BI19" s="1">
        <v>11177.915000000001</v>
      </c>
      <c r="BJ19" s="1">
        <v>10746.936</v>
      </c>
      <c r="BK19" s="1">
        <v>10643.957</v>
      </c>
      <c r="BL19" s="1">
        <v>10213.977999999999</v>
      </c>
      <c r="BM19" s="1">
        <v>10278.999</v>
      </c>
      <c r="BN19" s="1">
        <v>10121.019</v>
      </c>
      <c r="BO19" s="1">
        <v>10183.040000000001</v>
      </c>
      <c r="BP19" s="1">
        <v>10366.061</v>
      </c>
      <c r="BQ19" s="1">
        <v>10791.082</v>
      </c>
      <c r="BR19" s="1">
        <v>10837.102999999999</v>
      </c>
      <c r="BS19" s="1">
        <v>12595.124</v>
      </c>
      <c r="BT19" s="1">
        <v>13210.144</v>
      </c>
      <c r="BU19" s="1">
        <v>17135.165000000001</v>
      </c>
      <c r="BV19" s="1">
        <v>19779.186000000002</v>
      </c>
      <c r="BW19" s="1">
        <v>26192.206999999999</v>
      </c>
      <c r="BX19" s="1">
        <v>30199.227999999999</v>
      </c>
      <c r="BY19" s="1">
        <v>31027.249</v>
      </c>
      <c r="BZ19" s="1">
        <v>26271.269</v>
      </c>
      <c r="CA19" s="1">
        <v>17848.29</v>
      </c>
      <c r="CB19" s="1">
        <v>13904.311</v>
      </c>
      <c r="CC19" s="1">
        <v>12817.332</v>
      </c>
      <c r="CD19" s="1">
        <v>12792.352999999999</v>
      </c>
      <c r="CE19" s="1">
        <v>11397.373</v>
      </c>
      <c r="CF19" s="1">
        <v>8999.857</v>
      </c>
      <c r="CG19" s="1">
        <v>7603.34</v>
      </c>
      <c r="CH19" s="1">
        <v>7037.8239999999996</v>
      </c>
      <c r="CI19" s="1">
        <v>6765.3069999999998</v>
      </c>
      <c r="CJ19" s="1">
        <v>6633.7910000000002</v>
      </c>
      <c r="CK19" s="1">
        <v>6356.2740000000003</v>
      </c>
      <c r="CL19" s="1">
        <v>6374.7579999999998</v>
      </c>
      <c r="CM19" s="1">
        <v>5969.241</v>
      </c>
      <c r="CN19" s="1">
        <v>6231.7250000000004</v>
      </c>
      <c r="CO19" s="1">
        <v>5967.2079999999996</v>
      </c>
      <c r="CP19" s="1">
        <v>6238.692</v>
      </c>
      <c r="CQ19" s="1">
        <v>6513.1760000000004</v>
      </c>
      <c r="CR19" s="1">
        <v>6330.6589999999997</v>
      </c>
      <c r="CS19" s="1">
        <v>6547.143</v>
      </c>
      <c r="CT19" s="1">
        <v>6592.6260000000002</v>
      </c>
      <c r="CU19" s="1">
        <v>6586.11</v>
      </c>
      <c r="CV19" s="1">
        <v>6857.5929999999998</v>
      </c>
      <c r="CW19" s="1">
        <v>6846.0770000000002</v>
      </c>
      <c r="CX19" s="1">
        <v>7017.56</v>
      </c>
      <c r="CY19" s="1">
        <v>7089.0439999999999</v>
      </c>
      <c r="CZ19" s="1">
        <v>7090.527</v>
      </c>
      <c r="DA19" s="1">
        <v>7456.0110000000004</v>
      </c>
      <c r="DB19" s="1">
        <v>7568.4939999999997</v>
      </c>
      <c r="DC19" s="1">
        <v>8418.9779999999992</v>
      </c>
      <c r="DD19" s="1">
        <v>8837.4609999999993</v>
      </c>
      <c r="DE19" s="1">
        <v>9923.9449999999997</v>
      </c>
      <c r="DF19" s="1">
        <v>10599.428</v>
      </c>
      <c r="DG19" s="1">
        <v>10973.912</v>
      </c>
      <c r="DH19" s="1">
        <v>10493.395</v>
      </c>
      <c r="DI19" s="1">
        <v>9226.8790000000008</v>
      </c>
      <c r="DJ19" s="1">
        <v>8911.3619999999992</v>
      </c>
      <c r="DK19" s="1">
        <v>8748.8459999999995</v>
      </c>
      <c r="DL19" s="1">
        <v>8155.5119999999997</v>
      </c>
      <c r="DM19" s="1">
        <v>7851.1779999999999</v>
      </c>
      <c r="DN19" s="1">
        <v>8106.8450000000003</v>
      </c>
      <c r="DO19" s="1">
        <v>8010.5110000000004</v>
      </c>
      <c r="DP19" s="1">
        <v>7916.1769999999997</v>
      </c>
      <c r="DQ19" s="1">
        <v>7972.8440000000001</v>
      </c>
      <c r="DR19" s="1">
        <v>7780.51</v>
      </c>
      <c r="DS19" s="1">
        <v>7541.1760000000004</v>
      </c>
      <c r="DT19" s="1">
        <v>7634.8429999999998</v>
      </c>
      <c r="DU19" s="1">
        <v>7585.509</v>
      </c>
      <c r="DV19" s="1">
        <v>7534.1750000000002</v>
      </c>
      <c r="DW19" s="1">
        <v>7644.8419999999996</v>
      </c>
      <c r="DX19" s="1">
        <v>7618.5079999999998</v>
      </c>
      <c r="DY19" s="1">
        <v>7972.174</v>
      </c>
      <c r="DZ19" s="1">
        <v>8475.8410000000003</v>
      </c>
      <c r="EA19" s="1">
        <v>14071.507</v>
      </c>
      <c r="EB19" s="1">
        <v>17067.172999999999</v>
      </c>
      <c r="EC19" s="1">
        <v>30322.84</v>
      </c>
      <c r="ED19" s="1">
        <v>47296.506000000001</v>
      </c>
      <c r="EE19" s="1">
        <v>22213.171999999999</v>
      </c>
      <c r="EF19" s="1">
        <v>10370.839</v>
      </c>
      <c r="EG19" s="1">
        <v>8329.5049999999992</v>
      </c>
      <c r="EH19" s="1">
        <v>7385.1710000000003</v>
      </c>
      <c r="EI19" s="1">
        <v>7306.8379999999997</v>
      </c>
      <c r="EJ19" s="1">
        <v>6842.5039999999999</v>
      </c>
      <c r="EK19" s="1">
        <v>6607.17</v>
      </c>
      <c r="EL19" s="1">
        <v>6798.8370000000004</v>
      </c>
      <c r="EM19" s="1">
        <v>6714.5029999999997</v>
      </c>
      <c r="EN19" s="1">
        <v>6677.1689999999999</v>
      </c>
      <c r="EO19" s="1">
        <v>6974.8360000000002</v>
      </c>
      <c r="EP19" s="1">
        <v>6425.5020000000004</v>
      </c>
      <c r="EQ19" s="1">
        <v>7778.1679999999997</v>
      </c>
      <c r="ER19" s="1">
        <v>8127.3230000000003</v>
      </c>
      <c r="ES19" s="1">
        <v>16914.477999999999</v>
      </c>
      <c r="ET19" s="1">
        <v>16998.632000000001</v>
      </c>
      <c r="EU19" s="1">
        <v>35368.786999999997</v>
      </c>
      <c r="EV19" s="1">
        <v>25086.940999999999</v>
      </c>
      <c r="EW19" s="1">
        <v>10277.096</v>
      </c>
      <c r="EX19" s="1">
        <v>8347.25</v>
      </c>
      <c r="EY19" s="1">
        <v>7561.4049999999997</v>
      </c>
      <c r="EZ19" s="1">
        <v>7097.56</v>
      </c>
      <c r="FA19" s="1">
        <v>6725.7139999999999</v>
      </c>
      <c r="FB19" s="1">
        <v>6975.8689999999997</v>
      </c>
      <c r="FC19" s="1">
        <v>7248.0230000000001</v>
      </c>
      <c r="FD19" s="1">
        <v>7591.1779999999999</v>
      </c>
      <c r="FE19" s="1">
        <v>7285.3320000000003</v>
      </c>
      <c r="FF19" s="1">
        <v>7424.4870000000001</v>
      </c>
      <c r="FG19" s="1">
        <v>7407.6409999999996</v>
      </c>
      <c r="FH19" s="1">
        <v>7267.7960000000003</v>
      </c>
      <c r="FI19" s="1">
        <v>6914.951</v>
      </c>
      <c r="FJ19" s="1">
        <v>6915.1049999999996</v>
      </c>
      <c r="FK19" s="1">
        <v>6853.26</v>
      </c>
      <c r="FL19" s="1">
        <v>7108.4139999999998</v>
      </c>
      <c r="FM19" s="1">
        <v>6591.5690000000004</v>
      </c>
      <c r="FN19" s="1">
        <v>6825.723</v>
      </c>
      <c r="FO19" s="1">
        <v>6651.8779999999997</v>
      </c>
      <c r="FP19" s="1">
        <v>6676.0330000000004</v>
      </c>
      <c r="FQ19" s="1">
        <v>7137.1869999999999</v>
      </c>
      <c r="FR19" s="1">
        <v>6944.3419999999996</v>
      </c>
      <c r="FS19" s="1">
        <v>7284.4960000000001</v>
      </c>
      <c r="FT19" s="1">
        <v>7261.6509999999998</v>
      </c>
      <c r="FU19" s="1">
        <v>7408.8050000000003</v>
      </c>
      <c r="FV19" s="1">
        <v>7326.96</v>
      </c>
      <c r="FW19" s="1">
        <v>7636.1139999999996</v>
      </c>
      <c r="FX19" s="1">
        <v>7110.116</v>
      </c>
      <c r="FY19" s="1">
        <v>7133.1180000000004</v>
      </c>
      <c r="FZ19" s="1">
        <v>7397.1189999999997</v>
      </c>
      <c r="GA19" s="1">
        <v>7623.1210000000001</v>
      </c>
      <c r="GB19" s="1">
        <v>7900.1220000000003</v>
      </c>
      <c r="GC19" s="1">
        <v>8165.1239999999998</v>
      </c>
      <c r="GD19" s="1">
        <v>8241.1260000000002</v>
      </c>
      <c r="GE19" s="1">
        <v>9341.1270000000004</v>
      </c>
      <c r="GF19" s="1">
        <v>9475.1290000000008</v>
      </c>
      <c r="GG19" s="1">
        <v>15011.13</v>
      </c>
      <c r="GH19" s="1">
        <v>14728.132</v>
      </c>
      <c r="GI19" s="1">
        <v>27432.133000000002</v>
      </c>
      <c r="GJ19" s="1">
        <v>31638.134999999998</v>
      </c>
      <c r="GK19" s="1">
        <v>18768.136999999999</v>
      </c>
      <c r="GL19" s="1">
        <v>19035.137999999999</v>
      </c>
      <c r="GM19" s="1">
        <v>39547.14</v>
      </c>
      <c r="GN19" s="1">
        <v>51749.141000000003</v>
      </c>
      <c r="GO19" s="1">
        <v>93160.142999999996</v>
      </c>
      <c r="GP19" s="1">
        <v>143071.14499999999</v>
      </c>
      <c r="GQ19" s="1">
        <v>78682.145999999993</v>
      </c>
      <c r="GR19" s="1">
        <v>34887.148000000001</v>
      </c>
      <c r="GS19" s="1">
        <v>18955.149000000001</v>
      </c>
      <c r="GT19" s="1">
        <v>13115.151</v>
      </c>
      <c r="GU19" s="1">
        <v>9970.152</v>
      </c>
      <c r="GV19" s="1">
        <v>9333.1540000000005</v>
      </c>
      <c r="GW19" s="1">
        <v>8244.1560000000009</v>
      </c>
      <c r="GX19" s="1">
        <v>7705.1570000000002</v>
      </c>
      <c r="GY19" s="1">
        <v>7737.1589999999997</v>
      </c>
      <c r="GZ19" s="1">
        <v>7337.16</v>
      </c>
      <c r="HA19" s="1">
        <v>7314.1620000000003</v>
      </c>
      <c r="HB19" s="1">
        <v>7410.1639999999998</v>
      </c>
      <c r="HC19" s="1">
        <v>6965.165</v>
      </c>
      <c r="HD19" s="1">
        <v>6997.3770000000004</v>
      </c>
      <c r="HE19" s="1">
        <v>7282.5889999999999</v>
      </c>
      <c r="HF19" s="1">
        <v>6614.8010000000004</v>
      </c>
      <c r="HG19" s="1">
        <v>6677.0129999999999</v>
      </c>
      <c r="HH19" s="1">
        <v>6429.2240000000002</v>
      </c>
      <c r="HI19" s="1">
        <v>6524.4359999999997</v>
      </c>
      <c r="HJ19" s="1">
        <v>6545.6480000000001</v>
      </c>
      <c r="HK19" s="1">
        <v>6691.86</v>
      </c>
      <c r="HL19" s="1">
        <v>7324.0720000000001</v>
      </c>
      <c r="HM19" s="1">
        <v>7448.2839999999997</v>
      </c>
      <c r="HN19" s="1">
        <v>6884.4949999999999</v>
      </c>
      <c r="HO19" s="1">
        <v>6476.7070000000003</v>
      </c>
      <c r="HP19" s="1">
        <v>6400.9189999999999</v>
      </c>
      <c r="HQ19" s="1">
        <v>6271.1310000000003</v>
      </c>
      <c r="HR19" s="1">
        <v>6038.3429999999998</v>
      </c>
      <c r="HS19" s="1">
        <v>6025.5550000000003</v>
      </c>
      <c r="HT19" s="1">
        <v>5969.7659999999996</v>
      </c>
      <c r="HU19" s="1">
        <v>6016.9780000000001</v>
      </c>
      <c r="HV19" s="1">
        <v>5996.19</v>
      </c>
      <c r="HW19" s="1">
        <v>6088.402</v>
      </c>
      <c r="HX19" s="1">
        <v>6248.6139999999996</v>
      </c>
      <c r="HY19" s="1">
        <v>6482.826</v>
      </c>
      <c r="HZ19" s="1">
        <v>6749.0379999999996</v>
      </c>
      <c r="IA19" s="1">
        <v>7312.2489999999998</v>
      </c>
      <c r="IB19" s="1">
        <v>7822.4610000000002</v>
      </c>
      <c r="IC19" s="1">
        <v>8475.6730000000007</v>
      </c>
      <c r="ID19" s="1">
        <v>8084.8850000000002</v>
      </c>
      <c r="IE19" s="1">
        <v>10278.097</v>
      </c>
      <c r="IF19" s="1">
        <v>10622.308999999999</v>
      </c>
      <c r="IG19" s="1">
        <v>19166.52</v>
      </c>
      <c r="IH19" s="1">
        <v>22005.732</v>
      </c>
      <c r="II19" s="1">
        <v>75693.944000000003</v>
      </c>
      <c r="IJ19" s="1">
        <v>84812.175000000003</v>
      </c>
      <c r="IK19" s="1">
        <v>220103.405</v>
      </c>
      <c r="IL19" s="1">
        <v>286227.63500000001</v>
      </c>
      <c r="IM19" s="1">
        <v>71170.865999999995</v>
      </c>
      <c r="IN19" s="1">
        <v>21351.096000000001</v>
      </c>
      <c r="IO19" s="1">
        <v>16176.326999999999</v>
      </c>
      <c r="IP19" s="1">
        <v>15736.557000000001</v>
      </c>
      <c r="IQ19" s="1">
        <v>28920.787</v>
      </c>
      <c r="IR19" s="1">
        <v>37144.017999999996</v>
      </c>
      <c r="IS19" s="1">
        <v>50653.248</v>
      </c>
      <c r="IT19" s="1">
        <v>40669.478999999999</v>
      </c>
      <c r="IU19" s="1">
        <v>13738.709000000001</v>
      </c>
      <c r="IV19" s="1">
        <v>8866.9390000000003</v>
      </c>
      <c r="IW19" s="1">
        <v>7138.17</v>
      </c>
      <c r="IX19" s="1">
        <v>6796.4</v>
      </c>
      <c r="IY19" s="1">
        <v>6381.6310000000003</v>
      </c>
      <c r="IZ19" s="1">
        <v>6420.8609999999999</v>
      </c>
      <c r="JA19" s="1">
        <v>6170.0919999999996</v>
      </c>
      <c r="JB19" s="1">
        <v>6563.3220000000001</v>
      </c>
      <c r="JC19" s="1">
        <v>6884.5519999999997</v>
      </c>
      <c r="JD19" s="1">
        <v>7109.7830000000004</v>
      </c>
      <c r="JE19" s="1">
        <v>7580.0129999999999</v>
      </c>
      <c r="JF19" s="1">
        <v>6818.2439999999997</v>
      </c>
      <c r="JG19" s="1">
        <v>6487.4740000000002</v>
      </c>
      <c r="JH19" s="1">
        <v>6536.7039999999997</v>
      </c>
      <c r="JI19" s="1">
        <v>6722.9350000000004</v>
      </c>
      <c r="JJ19" s="1">
        <v>6447.165</v>
      </c>
      <c r="JK19" s="1">
        <v>6814.3959999999997</v>
      </c>
      <c r="JL19" s="1">
        <v>6457.6260000000002</v>
      </c>
      <c r="JM19" s="1">
        <v>7117.8559999999998</v>
      </c>
      <c r="JN19" s="1">
        <v>7088.0870000000004</v>
      </c>
      <c r="JO19" s="1">
        <v>7539.317</v>
      </c>
      <c r="JP19" s="1">
        <v>7371.2749999999996</v>
      </c>
      <c r="JQ19" s="1">
        <v>8132.2330000000002</v>
      </c>
      <c r="JR19" s="1">
        <v>8088.1909999999998</v>
      </c>
      <c r="JS19" s="1">
        <v>8684.1479999999992</v>
      </c>
      <c r="JT19" s="1">
        <v>8718.1059999999998</v>
      </c>
      <c r="JU19" s="1">
        <v>10006.064</v>
      </c>
      <c r="JV19" s="1">
        <v>10321.022000000001</v>
      </c>
      <c r="JW19" s="1">
        <v>13414.98</v>
      </c>
      <c r="JX19" s="1">
        <v>14981.938</v>
      </c>
      <c r="JY19" s="1">
        <v>25629.895</v>
      </c>
      <c r="JZ19" s="1">
        <v>32810.853000000003</v>
      </c>
      <c r="KA19" s="1">
        <v>43584.811000000002</v>
      </c>
      <c r="KB19" s="1">
        <v>52567.769</v>
      </c>
      <c r="KC19" s="1">
        <v>41339.726999999999</v>
      </c>
      <c r="KD19" s="1">
        <v>32765.684000000001</v>
      </c>
      <c r="KE19" s="1">
        <v>40034.642</v>
      </c>
      <c r="KF19" s="1">
        <v>50643.6</v>
      </c>
      <c r="KG19" s="1">
        <v>58186.557999999997</v>
      </c>
      <c r="KH19" s="1">
        <v>47271.516000000003</v>
      </c>
      <c r="KI19" s="1">
        <v>18074.473000000002</v>
      </c>
      <c r="KJ19" s="1">
        <v>13270.431</v>
      </c>
      <c r="KK19" s="1">
        <v>16872.388999999999</v>
      </c>
      <c r="KL19" s="1">
        <v>19165.347000000002</v>
      </c>
      <c r="KM19" s="1">
        <v>39371.305</v>
      </c>
      <c r="KN19" s="1">
        <v>42138.262000000002</v>
      </c>
      <c r="KO19" s="1">
        <v>67305.22</v>
      </c>
      <c r="KP19" s="1">
        <v>32656.178</v>
      </c>
      <c r="KQ19" s="1">
        <v>11917.136</v>
      </c>
      <c r="KR19" s="1">
        <v>8308.0939999999991</v>
      </c>
      <c r="KS19" s="1">
        <v>7709.0519999999997</v>
      </c>
      <c r="KT19" s="1">
        <v>6890.009</v>
      </c>
      <c r="KU19" s="1">
        <v>6739.9669999999996</v>
      </c>
      <c r="KV19" s="1">
        <v>6530.5469999999996</v>
      </c>
      <c r="KW19" s="1">
        <v>6462.1260000000002</v>
      </c>
      <c r="KX19" s="1">
        <v>6529.7060000000001</v>
      </c>
      <c r="KY19" s="1">
        <v>6593.2849999999999</v>
      </c>
      <c r="KZ19" s="1">
        <v>6562.8649999999998</v>
      </c>
      <c r="LA19" s="1">
        <v>6767.4440000000004</v>
      </c>
      <c r="LB19" s="1">
        <v>6489.0240000000003</v>
      </c>
      <c r="LC19" s="1">
        <v>7128.6030000000001</v>
      </c>
      <c r="LD19" s="1">
        <v>6958.183</v>
      </c>
      <c r="LE19" s="1">
        <v>7312.7619999999997</v>
      </c>
      <c r="LF19" s="1">
        <v>7099.3419999999996</v>
      </c>
      <c r="LG19" s="1">
        <v>7453.9210000000003</v>
      </c>
      <c r="LH19" s="1">
        <v>7437.5010000000002</v>
      </c>
      <c r="LI19" s="1">
        <v>7558.08</v>
      </c>
      <c r="LJ19" s="1">
        <v>7258.66</v>
      </c>
      <c r="LK19" s="1">
        <v>7807.2389999999996</v>
      </c>
      <c r="LL19" s="1">
        <v>7807.8190000000004</v>
      </c>
      <c r="LM19" s="1">
        <v>7713.3980000000001</v>
      </c>
      <c r="LN19" s="1">
        <v>8028.9780000000001</v>
      </c>
      <c r="LO19" s="1">
        <v>7640.5569999999998</v>
      </c>
      <c r="LP19" s="1">
        <v>7799.1369999999997</v>
      </c>
      <c r="LQ19" s="1">
        <v>7951.7160000000003</v>
      </c>
      <c r="LR19" s="1">
        <v>8136.2960000000003</v>
      </c>
      <c r="LS19" s="1">
        <v>8171.875</v>
      </c>
      <c r="LT19" s="1">
        <v>8372.4549999999999</v>
      </c>
      <c r="LU19" s="1">
        <v>8214.0339999999997</v>
      </c>
      <c r="LV19" s="1">
        <v>8339.6139999999996</v>
      </c>
      <c r="LW19" s="1">
        <v>8468.1929999999993</v>
      </c>
      <c r="LX19" s="1">
        <v>8459.7729999999992</v>
      </c>
      <c r="LY19" s="1">
        <v>9191.3520000000008</v>
      </c>
      <c r="LZ19" s="1">
        <v>9072.9320000000007</v>
      </c>
      <c r="MA19" s="1">
        <v>10464.511</v>
      </c>
      <c r="MB19" s="1">
        <v>11412.312</v>
      </c>
      <c r="MC19" s="1">
        <v>9774.1129999999994</v>
      </c>
      <c r="MD19" s="1">
        <v>9348.9130000000005</v>
      </c>
      <c r="ME19" s="1">
        <v>9385.7139999999999</v>
      </c>
      <c r="MF19" s="1">
        <v>8748.5149999999994</v>
      </c>
      <c r="MG19" s="1">
        <v>8315.3160000000007</v>
      </c>
      <c r="MH19" s="1">
        <v>7389.116</v>
      </c>
      <c r="MI19" s="1">
        <v>7418.9170000000004</v>
      </c>
      <c r="MJ19" s="1">
        <v>7310.7179999999998</v>
      </c>
      <c r="MK19" s="1">
        <v>7049.5190000000002</v>
      </c>
      <c r="ML19" s="1">
        <v>6981.3190000000004</v>
      </c>
      <c r="MM19" s="1">
        <v>7061.12</v>
      </c>
      <c r="MN19" s="1">
        <v>6723.9210000000003</v>
      </c>
      <c r="MO19" s="1">
        <v>6686.7209999999995</v>
      </c>
      <c r="MP19" s="1">
        <v>6367.5219999999999</v>
      </c>
      <c r="MQ19" s="1">
        <v>6441.3230000000003</v>
      </c>
      <c r="MR19" s="1">
        <v>6116.1239999999998</v>
      </c>
      <c r="MS19" s="1">
        <v>6155.924</v>
      </c>
      <c r="MT19" s="1">
        <v>5841.7250000000004</v>
      </c>
      <c r="MU19" s="1">
        <v>5702.5259999999998</v>
      </c>
      <c r="MV19" s="1">
        <v>5613.3270000000002</v>
      </c>
      <c r="MW19" s="1">
        <v>5645.1270000000004</v>
      </c>
      <c r="MX19" s="1">
        <v>5719.9279999999999</v>
      </c>
      <c r="MY19" s="1">
        <v>6144.7290000000003</v>
      </c>
      <c r="MZ19" s="1">
        <v>6012.53</v>
      </c>
      <c r="NA19" s="1">
        <v>6151.33</v>
      </c>
      <c r="NB19" s="1">
        <v>5834.1310000000003</v>
      </c>
      <c r="NC19" s="1">
        <v>6152.9319999999998</v>
      </c>
      <c r="ND19" s="1">
        <v>5838.7330000000002</v>
      </c>
      <c r="NE19" s="1">
        <v>7034.5330000000004</v>
      </c>
      <c r="NF19" s="1">
        <v>7764.3339999999998</v>
      </c>
      <c r="NG19" s="1">
        <v>8830.1350000000002</v>
      </c>
      <c r="NH19" s="1">
        <v>9738.9330000000009</v>
      </c>
      <c r="NI19" s="1">
        <v>10885.73</v>
      </c>
      <c r="NJ19" s="1">
        <v>11393.528</v>
      </c>
      <c r="NK19" s="1">
        <v>13138.325999999999</v>
      </c>
      <c r="NL19" s="1">
        <v>13337.124</v>
      </c>
      <c r="NM19" s="1">
        <v>16357.922</v>
      </c>
      <c r="NN19" s="1">
        <v>17511.72</v>
      </c>
      <c r="NO19" s="1">
        <v>19943.517</v>
      </c>
      <c r="NP19" s="1">
        <v>20578.314999999999</v>
      </c>
      <c r="NQ19" s="1">
        <v>24743.113000000001</v>
      </c>
      <c r="NR19" s="1">
        <v>27416.911</v>
      </c>
      <c r="NS19" s="1">
        <v>41637.709000000003</v>
      </c>
      <c r="NT19" s="1">
        <v>50809.506000000001</v>
      </c>
      <c r="NU19" s="1">
        <v>75518.304000000004</v>
      </c>
      <c r="NV19" s="1">
        <v>94019.101999999999</v>
      </c>
      <c r="NW19" s="1">
        <v>83025.899999999994</v>
      </c>
      <c r="NX19" s="1">
        <v>58197.697999999997</v>
      </c>
      <c r="NY19" s="1">
        <v>37666.495999999999</v>
      </c>
      <c r="NZ19" s="1">
        <v>28678.293000000001</v>
      </c>
      <c r="OA19" s="1">
        <v>18211.091</v>
      </c>
      <c r="OB19" s="1">
        <v>14176.888999999999</v>
      </c>
      <c r="OC19" s="1">
        <v>11070.687</v>
      </c>
      <c r="OD19" s="1">
        <v>9807.4850000000006</v>
      </c>
      <c r="OE19" s="1">
        <v>8707.2819999999992</v>
      </c>
      <c r="OF19" s="1">
        <v>8025.08</v>
      </c>
      <c r="OG19" s="1">
        <v>7499.8779999999997</v>
      </c>
      <c r="OH19" s="1">
        <v>6641.6760000000004</v>
      </c>
      <c r="OI19" s="1">
        <v>6770.4740000000002</v>
      </c>
      <c r="OJ19" s="1">
        <v>6381.2709999999997</v>
      </c>
      <c r="OK19" s="1">
        <v>6371.0690000000004</v>
      </c>
      <c r="OL19" s="1">
        <v>6513.8670000000002</v>
      </c>
      <c r="OM19" s="1">
        <v>7453.665</v>
      </c>
      <c r="ON19" s="1">
        <v>6966.6120000000001</v>
      </c>
      <c r="OO19" s="1">
        <v>9641.5580000000009</v>
      </c>
      <c r="OP19" s="1">
        <v>10971.504999999999</v>
      </c>
      <c r="OQ19" s="1">
        <v>11107.451999999999</v>
      </c>
      <c r="OR19" s="1">
        <v>7090.3980000000001</v>
      </c>
      <c r="OS19" s="1">
        <v>6135.3450000000003</v>
      </c>
      <c r="OT19" s="1">
        <v>5739.2910000000002</v>
      </c>
      <c r="OU19" s="1">
        <v>5628.2380000000003</v>
      </c>
      <c r="OV19" s="1">
        <v>5167.1850000000004</v>
      </c>
      <c r="OW19" s="1">
        <v>5634.1310000000003</v>
      </c>
      <c r="OX19" s="1">
        <v>5511.0780000000004</v>
      </c>
      <c r="OY19" s="1">
        <v>5883.0249999999996</v>
      </c>
      <c r="OZ19" s="1">
        <v>5471.9709999999995</v>
      </c>
      <c r="PA19" s="1">
        <v>5745.9179999999997</v>
      </c>
      <c r="PB19" s="1">
        <v>5756.8649999999998</v>
      </c>
      <c r="PC19" s="1">
        <v>5509.8109999999997</v>
      </c>
      <c r="PD19" s="1">
        <v>5680.7579999999998</v>
      </c>
      <c r="PE19" s="1">
        <v>5182.7049999999999</v>
      </c>
      <c r="PF19" s="1">
        <v>5711.6509999999998</v>
      </c>
      <c r="PG19" s="1">
        <v>5609.598</v>
      </c>
      <c r="PH19" s="1">
        <v>6015.5439999999999</v>
      </c>
      <c r="PI19" s="1">
        <v>6068.491</v>
      </c>
      <c r="PJ19" s="1">
        <v>5933.4380000000001</v>
      </c>
      <c r="PK19" s="1">
        <v>6729.384</v>
      </c>
      <c r="PL19" s="1">
        <v>6963.3310000000001</v>
      </c>
      <c r="PM19" s="1">
        <v>7886.2780000000002</v>
      </c>
      <c r="PN19" s="1">
        <v>8052.2240000000002</v>
      </c>
      <c r="PO19" s="1">
        <v>10229.171</v>
      </c>
      <c r="PP19" s="1">
        <v>10893.118</v>
      </c>
      <c r="PQ19" s="1">
        <v>14781.064</v>
      </c>
      <c r="PR19" s="1">
        <v>17528.010999999999</v>
      </c>
      <c r="PS19" s="1">
        <v>23422.957999999999</v>
      </c>
      <c r="PT19" s="1">
        <v>25902.925999999999</v>
      </c>
      <c r="PU19" s="1">
        <v>20777.895</v>
      </c>
      <c r="PV19" s="1">
        <v>13456.864</v>
      </c>
      <c r="PW19" s="1">
        <v>8480.8330000000005</v>
      </c>
      <c r="PX19" s="1">
        <v>7326.8019999999997</v>
      </c>
      <c r="PY19" s="1">
        <v>7759.7709999999997</v>
      </c>
      <c r="PZ19" s="1">
        <v>8430.74</v>
      </c>
      <c r="QA19" s="1">
        <v>13380.708000000001</v>
      </c>
      <c r="QB19" s="1">
        <v>15017.677</v>
      </c>
      <c r="QC19" s="1">
        <v>34236.646000000001</v>
      </c>
      <c r="QD19" s="1">
        <v>42377.614999999998</v>
      </c>
      <c r="QE19" s="1">
        <v>95134.584000000003</v>
      </c>
      <c r="QF19" s="1">
        <v>116564.553</v>
      </c>
      <c r="QG19" s="1">
        <v>111460.52099999999</v>
      </c>
      <c r="QH19" s="1">
        <v>59603.49</v>
      </c>
      <c r="QI19" s="1">
        <v>19065.458999999999</v>
      </c>
      <c r="QJ19" s="1">
        <v>11342.428</v>
      </c>
      <c r="QK19" s="1">
        <v>9040.3970000000008</v>
      </c>
      <c r="QL19" s="1">
        <v>7720.366</v>
      </c>
      <c r="QM19" s="1">
        <v>7100.3339999999998</v>
      </c>
      <c r="QN19" s="1">
        <v>7172.3029999999999</v>
      </c>
      <c r="QO19" s="1">
        <v>6897.2719999999999</v>
      </c>
      <c r="QP19" s="1">
        <v>6724.241</v>
      </c>
      <c r="QQ19" s="1">
        <v>7000.21</v>
      </c>
      <c r="QR19" s="1">
        <v>7113.1790000000001</v>
      </c>
      <c r="QS19" s="1">
        <v>7541.1480000000001</v>
      </c>
      <c r="QT19" s="1">
        <v>7393.116</v>
      </c>
      <c r="QU19" s="1">
        <v>7666.085</v>
      </c>
      <c r="QV19" s="1">
        <v>7969.0540000000001</v>
      </c>
      <c r="QW19" s="1">
        <v>7990.0230000000001</v>
      </c>
      <c r="QX19" s="1">
        <v>7916.9920000000002</v>
      </c>
      <c r="QY19" s="1">
        <v>8137.9610000000002</v>
      </c>
      <c r="QZ19" s="1">
        <v>8130.8130000000001</v>
      </c>
      <c r="RA19" s="1">
        <v>8160.6660000000002</v>
      </c>
      <c r="RB19" s="1">
        <v>7934.518</v>
      </c>
      <c r="RC19" s="1">
        <v>8151.3710000000001</v>
      </c>
      <c r="RD19" s="1">
        <v>7853.2240000000002</v>
      </c>
      <c r="RE19" s="1">
        <v>7838.076</v>
      </c>
      <c r="RF19" s="1">
        <v>7839.9290000000001</v>
      </c>
      <c r="RG19" s="1">
        <v>8061.7809999999999</v>
      </c>
      <c r="RH19" s="1">
        <v>7721.634</v>
      </c>
      <c r="RI19" s="1">
        <v>8495.4860000000008</v>
      </c>
      <c r="RJ19" s="1">
        <v>8494.3389999999999</v>
      </c>
      <c r="RK19" s="1">
        <v>8631.1919999999991</v>
      </c>
      <c r="RL19" s="1">
        <v>8078.0439999999999</v>
      </c>
      <c r="RM19" s="1">
        <v>8005.8969999999999</v>
      </c>
      <c r="RN19" s="1">
        <v>7978.7489999999998</v>
      </c>
      <c r="RO19" s="1">
        <v>7789.6019999999999</v>
      </c>
      <c r="RP19" s="1">
        <v>7742.4549999999999</v>
      </c>
      <c r="RQ19" s="1">
        <v>8221.3070000000007</v>
      </c>
      <c r="RR19" s="1">
        <v>7853.16</v>
      </c>
      <c r="RS19" s="1">
        <v>8133.0119999999997</v>
      </c>
      <c r="RT19" s="1">
        <v>7753.8649999999998</v>
      </c>
      <c r="RU19" s="1">
        <v>7663.7179999999998</v>
      </c>
      <c r="RV19" s="1">
        <v>7747.57</v>
      </c>
      <c r="RW19" s="1">
        <v>7832.4229999999998</v>
      </c>
      <c r="RX19" s="1">
        <v>7706.2749999999996</v>
      </c>
      <c r="RY19" s="1">
        <v>7815.1279999999997</v>
      </c>
      <c r="RZ19" s="1">
        <v>7869.98</v>
      </c>
      <c r="SA19" s="1">
        <v>7949.8329999999996</v>
      </c>
      <c r="SB19" s="1">
        <v>7935.6859999999997</v>
      </c>
      <c r="SC19" s="1">
        <v>8110.5379999999996</v>
      </c>
      <c r="SD19" s="1">
        <v>8051.3909999999996</v>
      </c>
      <c r="SE19" s="1">
        <v>7965.2430000000004</v>
      </c>
      <c r="SF19" s="1">
        <v>7876.0959999999995</v>
      </c>
      <c r="SG19" s="1">
        <v>8054.9489999999996</v>
      </c>
      <c r="SH19" s="1">
        <v>8388.8009999999995</v>
      </c>
      <c r="SI19" s="1">
        <v>7974.6540000000005</v>
      </c>
      <c r="SJ19" s="1">
        <v>8468.5059999999994</v>
      </c>
      <c r="SK19" s="1">
        <v>8107.3590000000004</v>
      </c>
      <c r="SL19" s="1">
        <v>8701.2119999999995</v>
      </c>
      <c r="SM19" s="1">
        <v>8350.0640000000003</v>
      </c>
      <c r="SN19" s="1">
        <v>8495.9169999999995</v>
      </c>
      <c r="SO19" s="1">
        <v>8414.7690000000002</v>
      </c>
      <c r="SP19" s="1">
        <v>8270.6219999999994</v>
      </c>
      <c r="SQ19" s="1">
        <v>8484.4740000000002</v>
      </c>
      <c r="SR19" s="1">
        <v>8345.3269999999993</v>
      </c>
      <c r="SS19" s="1">
        <v>8532.18</v>
      </c>
      <c r="ST19" s="1">
        <v>8429.0319999999992</v>
      </c>
    </row>
    <row r="20" spans="1:514">
      <c r="B20" t="s">
        <v>6</v>
      </c>
      <c r="C20">
        <f>AVERAGE(C16:C19)</f>
        <v>79049.796000000002</v>
      </c>
      <c r="D20">
        <f>AVERAGE(D16:D19)</f>
        <v>82238.734999999986</v>
      </c>
      <c r="E20">
        <f t="shared" ref="E20" si="518">AVERAGE(E16:E19)</f>
        <v>83474.67349999999</v>
      </c>
      <c r="F20">
        <f t="shared" ref="F20" si="519">AVERAGE(F16:F19)</f>
        <v>82744.862500000003</v>
      </c>
      <c r="G20">
        <f t="shared" ref="G20" si="520">AVERAGE(G16:G19)</f>
        <v>97902.801250000004</v>
      </c>
      <c r="H20">
        <f t="shared" ref="H20" si="521">AVERAGE(H16:H19)</f>
        <v>101569.48975000001</v>
      </c>
      <c r="I20">
        <f t="shared" ref="I20" si="522">AVERAGE(I16:I19)</f>
        <v>112865.42875000001</v>
      </c>
      <c r="J20">
        <f t="shared" ref="J20" si="523">AVERAGE(J16:J19)</f>
        <v>111273.61749999999</v>
      </c>
      <c r="K20">
        <f t="shared" ref="K20" si="524">AVERAGE(K16:K19)</f>
        <v>111791.80624999999</v>
      </c>
      <c r="L20">
        <f t="shared" ref="L20" si="525">AVERAGE(L16:L19)</f>
        <v>105219.995</v>
      </c>
      <c r="M20">
        <f t="shared" ref="M20" si="526">AVERAGE(M16:M19)</f>
        <v>93793.683749999997</v>
      </c>
      <c r="N20">
        <f t="shared" ref="N20" si="527">AVERAGE(N16:N19)</f>
        <v>79202.372499999998</v>
      </c>
      <c r="O20">
        <f t="shared" ref="O20" si="528">AVERAGE(O16:O19)</f>
        <v>66510.561500000011</v>
      </c>
      <c r="P20">
        <f t="shared" ref="P20" si="529">AVERAGE(P16:P19)</f>
        <v>57511</v>
      </c>
      <c r="Q20">
        <f t="shared" ref="Q20" si="530">AVERAGE(Q16:Q19)</f>
        <v>46928.688999999998</v>
      </c>
      <c r="R20">
        <f t="shared" ref="R20" si="531">AVERAGE(R16:R19)</f>
        <v>37328.37775</v>
      </c>
      <c r="S20">
        <f t="shared" ref="S20" si="532">AVERAGE(S16:S19)</f>
        <v>28995.316500000001</v>
      </c>
      <c r="T20">
        <f t="shared" ref="T20" si="533">AVERAGE(T16:T19)</f>
        <v>24046.255499999999</v>
      </c>
      <c r="U20">
        <f t="shared" ref="U20" si="534">AVERAGE(U16:U19)</f>
        <v>20814.444000000003</v>
      </c>
      <c r="V20">
        <f t="shared" ref="V20" si="535">AVERAGE(V16:V19)</f>
        <v>18545.882749999997</v>
      </c>
      <c r="W20">
        <f t="shared" ref="W20" si="536">AVERAGE(W16:W19)</f>
        <v>14102.3215</v>
      </c>
      <c r="X20">
        <f t="shared" ref="X20" si="537">AVERAGE(X16:X19)</f>
        <v>10118.760249999999</v>
      </c>
      <c r="Y20">
        <f t="shared" ref="Y20" si="538">AVERAGE(Y16:Y19)</f>
        <v>6759.9490000000005</v>
      </c>
      <c r="Z20">
        <f t="shared" ref="Z20" si="539">AVERAGE(Z16:Z19)</f>
        <v>4423.8879999999999</v>
      </c>
      <c r="AA20">
        <f t="shared" ref="AA20" si="540">AVERAGE(AA16:AA19)</f>
        <v>2962.8265000000001</v>
      </c>
      <c r="AB20">
        <f t="shared" ref="AB20" si="541">AVERAGE(AB16:AB19)</f>
        <v>1764.5155</v>
      </c>
      <c r="AC20">
        <f t="shared" ref="AC20" si="542">AVERAGE(AC16:AC19)</f>
        <v>1008.70425</v>
      </c>
      <c r="AD20">
        <f t="shared" ref="AD20" si="543">AVERAGE(AD16:AD19)</f>
        <v>376.89300000000003</v>
      </c>
      <c r="AE20">
        <f t="shared" ref="AE20" si="544">AVERAGE(AE16:AE19)</f>
        <v>538.08175000000006</v>
      </c>
      <c r="AF20">
        <f t="shared" ref="AF20" si="545">AVERAGE(AF16:AF19)</f>
        <v>50.020499999999998</v>
      </c>
      <c r="AG20">
        <f t="shared" ref="AG20" si="546">AVERAGE(AG16:AG19)</f>
        <v>604.70925</v>
      </c>
      <c r="AH20">
        <f t="shared" ref="AH20" si="547">AVERAGE(AH16:AH19)</f>
        <v>705.14800000000002</v>
      </c>
      <c r="AI20">
        <f t="shared" ref="AI20" si="548">AVERAGE(AI16:AI19)</f>
        <v>1291.5867499999999</v>
      </c>
      <c r="AJ20">
        <f t="shared" ref="AJ20" si="549">AVERAGE(AJ16:AJ19)</f>
        <v>1477.2755</v>
      </c>
      <c r="AK20">
        <f t="shared" ref="AK20" si="550">AVERAGE(AK16:AK19)</f>
        <v>1892.2145</v>
      </c>
      <c r="AL20">
        <f t="shared" ref="AL20" si="551">AVERAGE(AL16:AL19)</f>
        <v>1918.1530000000002</v>
      </c>
      <c r="AM20">
        <f t="shared" ref="AM20" si="552">AVERAGE(AM16:AM19)</f>
        <v>2483.8422499999997</v>
      </c>
      <c r="AN20">
        <f t="shared" ref="AN20" si="553">AVERAGE(AN16:AN19)</f>
        <v>2640.2809999999999</v>
      </c>
      <c r="AO20">
        <f t="shared" ref="AO20" si="554">AVERAGE(AO16:AO19)</f>
        <v>3847.9697499999993</v>
      </c>
      <c r="AP20">
        <f t="shared" ref="AP20" si="555">AVERAGE(AP16:AP19)</f>
        <v>3862.6585</v>
      </c>
      <c r="AQ20">
        <f t="shared" ref="AQ20" si="556">AVERAGE(AQ16:AQ19)</f>
        <v>4601.0972499999998</v>
      </c>
      <c r="AR20">
        <f t="shared" ref="AR20" si="557">AVERAGE(AR16:AR19)</f>
        <v>5216.03575</v>
      </c>
      <c r="AS20">
        <f t="shared" ref="AS20" si="558">AVERAGE(AS16:AS19)</f>
        <v>5518.9745000000003</v>
      </c>
      <c r="AT20">
        <f t="shared" ref="AT20" si="559">AVERAGE(AT16:AT19)</f>
        <v>6460.4132499999996</v>
      </c>
      <c r="AU20">
        <f t="shared" ref="AU20" si="560">AVERAGE(AU16:AU19)</f>
        <v>7015.6019999999999</v>
      </c>
      <c r="AV20">
        <f t="shared" ref="AV20" si="561">AVERAGE(AV16:AV19)</f>
        <v>7742.7910000000002</v>
      </c>
      <c r="AW20">
        <f t="shared" ref="AW20" si="562">AVERAGE(AW16:AW19)</f>
        <v>8362.4795000000013</v>
      </c>
      <c r="AX20">
        <f t="shared" ref="AX20" si="563">AVERAGE(AX16:AX19)</f>
        <v>9113.1684999999998</v>
      </c>
      <c r="AY20">
        <f t="shared" ref="AY20" si="564">AVERAGE(AY16:AY19)</f>
        <v>10240.107250000001</v>
      </c>
      <c r="AZ20">
        <f t="shared" ref="AZ20" si="565">AVERAGE(AZ16:AZ19)</f>
        <v>9551.472749999999</v>
      </c>
      <c r="BA20">
        <f t="shared" ref="BA20" si="566">AVERAGE(BA16:BA19)</f>
        <v>9412.5879999999997</v>
      </c>
      <c r="BB20">
        <f t="shared" ref="BB20" si="567">AVERAGE(BB16:BB19)</f>
        <v>9040.9537500000006</v>
      </c>
      <c r="BC20">
        <f t="shared" ref="BC20" si="568">AVERAGE(BC16:BC19)</f>
        <v>8950.8189999999995</v>
      </c>
      <c r="BD20">
        <f t="shared" ref="BD20" si="569">AVERAGE(BD16:BD19)</f>
        <v>8484.4342500000002</v>
      </c>
      <c r="BE20">
        <f t="shared" ref="BE20" si="570">AVERAGE(BE16:BE19)</f>
        <v>8727.5497500000001</v>
      </c>
      <c r="BF20">
        <f t="shared" ref="BF20" si="571">AVERAGE(BF16:BF19)</f>
        <v>8393.41525</v>
      </c>
      <c r="BG20">
        <f t="shared" ref="BG20" si="572">AVERAGE(BG16:BG19)</f>
        <v>8073.2804999999998</v>
      </c>
      <c r="BH20">
        <f t="shared" ref="BH20" si="573">AVERAGE(BH16:BH19)</f>
        <v>8268.6462499999998</v>
      </c>
      <c r="BI20">
        <f t="shared" ref="BI20" si="574">AVERAGE(BI16:BI19)</f>
        <v>8236.0115000000005</v>
      </c>
      <c r="BJ20">
        <f t="shared" ref="BJ20" si="575">AVERAGE(BJ16:BJ19)</f>
        <v>7865.1270000000004</v>
      </c>
      <c r="BK20">
        <f t="shared" ref="BK20" si="576">AVERAGE(BK16:BK19)</f>
        <v>7785.7422499999993</v>
      </c>
      <c r="BL20">
        <f t="shared" ref="BL20" si="577">AVERAGE(BL16:BL19)</f>
        <v>7542.1077500000001</v>
      </c>
      <c r="BM20">
        <f t="shared" ref="BM20" si="578">AVERAGE(BM16:BM19)</f>
        <v>7512.9732500000009</v>
      </c>
      <c r="BN20">
        <f t="shared" ref="BN20" si="579">AVERAGE(BN16:BN19)</f>
        <v>7288.0882500000007</v>
      </c>
      <c r="BO20">
        <f t="shared" ref="BO20" si="580">AVERAGE(BO16:BO19)</f>
        <v>7168.4539999999997</v>
      </c>
      <c r="BP20">
        <f t="shared" ref="BP20" si="581">AVERAGE(BP16:BP19)</f>
        <v>7422.0694999999996</v>
      </c>
      <c r="BQ20">
        <f t="shared" ref="BQ20" si="582">AVERAGE(BQ16:BQ19)</f>
        <v>7575.4347500000003</v>
      </c>
      <c r="BR20">
        <f t="shared" ref="BR20" si="583">AVERAGE(BR16:BR19)</f>
        <v>7471.0504999999994</v>
      </c>
      <c r="BS20">
        <f t="shared" ref="BS20" si="584">AVERAGE(BS16:BS19)</f>
        <v>8417.9160000000011</v>
      </c>
      <c r="BT20">
        <f t="shared" ref="BT20" si="585">AVERAGE(BT16:BT19)</f>
        <v>8582.2807499999999</v>
      </c>
      <c r="BU20">
        <f t="shared" ref="BU20" si="586">AVERAGE(BU16:BU19)</f>
        <v>10583.89625</v>
      </c>
      <c r="BV20">
        <f t="shared" ref="BV20" si="587">AVERAGE(BV16:BV19)</f>
        <v>11993.262000000001</v>
      </c>
      <c r="BW20">
        <f t="shared" ref="BW20" si="588">AVERAGE(BW16:BW19)</f>
        <v>15700.627499999999</v>
      </c>
      <c r="BX20">
        <f t="shared" ref="BX20" si="589">AVERAGE(BX16:BX19)</f>
        <v>17934.992750000001</v>
      </c>
      <c r="BY20">
        <f t="shared" ref="BY20" si="590">AVERAGE(BY16:BY19)</f>
        <v>18791.108499999998</v>
      </c>
      <c r="BZ20">
        <f t="shared" ref="BZ20" si="591">AVERAGE(BZ16:BZ19)</f>
        <v>16508.473749999997</v>
      </c>
      <c r="CA20">
        <f t="shared" ref="CA20" si="592">AVERAGE(CA16:CA19)</f>
        <v>11567.588749999999</v>
      </c>
      <c r="CB20">
        <f t="shared" ref="CB20" si="593">AVERAGE(CB16:CB19)</f>
        <v>9039.4542500000007</v>
      </c>
      <c r="CC20">
        <f t="shared" ref="CC20" si="594">AVERAGE(CC16:CC19)</f>
        <v>8441.32</v>
      </c>
      <c r="CD20">
        <f t="shared" ref="CD20" si="595">AVERAGE(CD16:CD19)</f>
        <v>8399.4352500000005</v>
      </c>
      <c r="CE20">
        <f t="shared" ref="CE20" si="596">AVERAGE(CE16:CE19)</f>
        <v>7488.0505000000003</v>
      </c>
      <c r="CF20">
        <f t="shared" ref="CF20" si="597">AVERAGE(CF16:CF19)</f>
        <v>5966.4870000000001</v>
      </c>
      <c r="CG20">
        <f t="shared" ref="CG20" si="598">AVERAGE(CG16:CG19)</f>
        <v>5282.1729999999998</v>
      </c>
      <c r="CH20">
        <f t="shared" ref="CH20" si="599">AVERAGE(CH16:CH19)</f>
        <v>4902.3595000000005</v>
      </c>
      <c r="CI20">
        <f t="shared" ref="CI20" si="600">AVERAGE(CI16:CI19)</f>
        <v>4749.7955000000002</v>
      </c>
      <c r="CJ20">
        <f t="shared" ref="CJ20" si="601">AVERAGE(CJ16:CJ19)</f>
        <v>4659.4817499999999</v>
      </c>
      <c r="CK20">
        <f t="shared" ref="CK20" si="602">AVERAGE(CK16:CK19)</f>
        <v>4447.4180000000006</v>
      </c>
      <c r="CL20">
        <f t="shared" ref="CL20" si="603">AVERAGE(CL16:CL19)</f>
        <v>4605.6042500000003</v>
      </c>
      <c r="CM20">
        <f t="shared" ref="CM20" si="604">AVERAGE(CM16:CM19)</f>
        <v>4237.2905000000001</v>
      </c>
      <c r="CN20">
        <f t="shared" ref="CN20" si="605">AVERAGE(CN16:CN19)</f>
        <v>4434.4767499999998</v>
      </c>
      <c r="CO20">
        <f t="shared" ref="CO20" si="606">AVERAGE(CO16:CO19)</f>
        <v>4343.1627499999995</v>
      </c>
      <c r="CP20">
        <f t="shared" ref="CP20" si="607">AVERAGE(CP16:CP19)</f>
        <v>4516.5992500000002</v>
      </c>
      <c r="CQ20">
        <f t="shared" ref="CQ20" si="608">AVERAGE(CQ16:CQ19)</f>
        <v>4609.7855</v>
      </c>
      <c r="CR20">
        <f t="shared" ref="CR20" si="609">AVERAGE(CR16:CR19)</f>
        <v>4475.2214999999997</v>
      </c>
      <c r="CS20">
        <f t="shared" ref="CS20" si="610">AVERAGE(CS16:CS19)</f>
        <v>4650.9079999999994</v>
      </c>
      <c r="CT20">
        <f t="shared" ref="CT20" si="611">AVERAGE(CT16:CT19)</f>
        <v>4696.0940000000001</v>
      </c>
      <c r="CU20">
        <f t="shared" ref="CU20" si="612">AVERAGE(CU16:CU19)</f>
        <v>4659.7804999999998</v>
      </c>
      <c r="CV20">
        <f t="shared" ref="CV20" si="613">AVERAGE(CV16:CV19)</f>
        <v>4818.7164999999995</v>
      </c>
      <c r="CW20">
        <f t="shared" ref="CW20" si="614">AVERAGE(CW16:CW19)</f>
        <v>4768.1527500000002</v>
      </c>
      <c r="CX20">
        <f t="shared" ref="CX20" si="615">AVERAGE(CX16:CX19)</f>
        <v>5010.3389999999999</v>
      </c>
      <c r="CY20">
        <f t="shared" ref="CY20" si="616">AVERAGE(CY16:CY19)</f>
        <v>4973.5252500000006</v>
      </c>
      <c r="CZ20">
        <f t="shared" ref="CZ20" si="617">AVERAGE(CZ16:CZ19)</f>
        <v>5005.4614999999994</v>
      </c>
      <c r="DA20">
        <f t="shared" ref="DA20" si="618">AVERAGE(DA16:DA19)</f>
        <v>5234.3977500000001</v>
      </c>
      <c r="DB20">
        <f t="shared" ref="DB20" si="619">AVERAGE(DB16:DB19)</f>
        <v>5271.8337499999998</v>
      </c>
      <c r="DC20">
        <f t="shared" ref="DC20" si="620">AVERAGE(DC16:DC19)</f>
        <v>5765.7702499999996</v>
      </c>
      <c r="DD20">
        <f t="shared" ref="DD20" si="621">AVERAGE(DD16:DD19)</f>
        <v>6075.7062499999993</v>
      </c>
      <c r="DE20">
        <f t="shared" ref="DE20" si="622">AVERAGE(DE16:DE19)</f>
        <v>6659.14275</v>
      </c>
      <c r="DF20">
        <f t="shared" ref="DF20" si="623">AVERAGE(DF16:DF19)</f>
        <v>7052.3287499999997</v>
      </c>
      <c r="DG20">
        <f t="shared" ref="DG20" si="624">AVERAGE(DG16:DG19)</f>
        <v>7322.0150000000003</v>
      </c>
      <c r="DH20">
        <f t="shared" ref="DH20" si="625">AVERAGE(DH16:DH19)</f>
        <v>6957.4512500000001</v>
      </c>
      <c r="DI20">
        <f t="shared" ref="DI20" si="626">AVERAGE(DI16:DI19)</f>
        <v>6225.3875000000007</v>
      </c>
      <c r="DJ20">
        <f t="shared" ref="DJ20" si="627">AVERAGE(DJ16:DJ19)</f>
        <v>6043.5737499999996</v>
      </c>
      <c r="DK20">
        <f t="shared" ref="DK20" si="628">AVERAGE(DK16:DK19)</f>
        <v>5967.76</v>
      </c>
      <c r="DL20">
        <f t="shared" ref="DL20" si="629">AVERAGE(DL16:DL19)</f>
        <v>5529.4437500000004</v>
      </c>
      <c r="DM20">
        <f t="shared" ref="DM20" si="630">AVERAGE(DM16:DM19)</f>
        <v>5198.3774999999996</v>
      </c>
      <c r="DN20">
        <f t="shared" ref="DN20" si="631">AVERAGE(DN16:DN19)</f>
        <v>5591.8117499999998</v>
      </c>
      <c r="DO20">
        <f t="shared" ref="DO20" si="632">AVERAGE(DO16:DO19)</f>
        <v>5458.4952499999999</v>
      </c>
      <c r="DP20">
        <f t="shared" ref="DP20" si="633">AVERAGE(DP16:DP19)</f>
        <v>5416.1792500000001</v>
      </c>
      <c r="DQ20">
        <f t="shared" ref="DQ20" si="634">AVERAGE(DQ16:DQ19)</f>
        <v>5422.6132500000003</v>
      </c>
      <c r="DR20">
        <f t="shared" ref="DR20" si="635">AVERAGE(DR16:DR19)</f>
        <v>5307.0470000000005</v>
      </c>
      <c r="DS20">
        <f t="shared" ref="DS20" si="636">AVERAGE(DS16:DS19)</f>
        <v>5101.4805000000006</v>
      </c>
      <c r="DT20">
        <f t="shared" ref="DT20" si="637">AVERAGE(DT16:DT19)</f>
        <v>5237.6647499999999</v>
      </c>
      <c r="DU20">
        <f t="shared" ref="DU20" si="638">AVERAGE(DU16:DU19)</f>
        <v>5218.0985000000001</v>
      </c>
      <c r="DV20">
        <f t="shared" ref="DV20" si="639">AVERAGE(DV16:DV19)</f>
        <v>5127.0322500000002</v>
      </c>
      <c r="DW20">
        <f t="shared" ref="DW20" si="640">AVERAGE(DW16:DW19)</f>
        <v>5108.9664999999995</v>
      </c>
      <c r="DX20">
        <f t="shared" ref="DX20" si="641">AVERAGE(DX16:DX19)</f>
        <v>5132.1499999999996</v>
      </c>
      <c r="DY20">
        <f t="shared" ref="DY20" si="642">AVERAGE(DY16:DY19)</f>
        <v>5280.0839999999998</v>
      </c>
      <c r="DZ20">
        <f t="shared" ref="DZ20" si="643">AVERAGE(DZ16:DZ19)</f>
        <v>5689.518</v>
      </c>
      <c r="EA20">
        <f t="shared" ref="EA20" si="644">AVERAGE(EA16:EA19)</f>
        <v>9026.2017500000002</v>
      </c>
      <c r="EB20">
        <f t="shared" ref="EB20" si="645">AVERAGE(EB16:EB19)</f>
        <v>10898.1355</v>
      </c>
      <c r="EC20">
        <f t="shared" ref="EC20" si="646">AVERAGE(EC16:EC19)</f>
        <v>18768.569499999998</v>
      </c>
      <c r="ED20">
        <f t="shared" ref="ED20" si="647">AVERAGE(ED16:ED19)</f>
        <v>28952.253250000002</v>
      </c>
      <c r="EE20">
        <f t="shared" ref="EE20" si="648">AVERAGE(EE16:EE19)</f>
        <v>13783.437</v>
      </c>
      <c r="EF20">
        <f t="shared" ref="EF20" si="649">AVERAGE(EF16:EF19)</f>
        <v>6926.6210000000001</v>
      </c>
      <c r="EG20">
        <f t="shared" ref="EG20" si="650">AVERAGE(EG16:EG19)</f>
        <v>5629.3047499999993</v>
      </c>
      <c r="EH20">
        <f t="shared" ref="EH20" si="651">AVERAGE(EH16:EH19)</f>
        <v>5003.9887499999995</v>
      </c>
      <c r="EI20">
        <f t="shared" ref="EI20" si="652">AVERAGE(EI16:EI19)</f>
        <v>5071.4224999999997</v>
      </c>
      <c r="EJ20">
        <f t="shared" ref="EJ20" si="653">AVERAGE(EJ16:EJ19)</f>
        <v>4642.8564999999999</v>
      </c>
      <c r="EK20">
        <f t="shared" ref="EK20" si="654">AVERAGE(EK16:EK19)</f>
        <v>4606.79025</v>
      </c>
      <c r="EL20">
        <f t="shared" ref="EL20" si="655">AVERAGE(EL16:EL19)</f>
        <v>4693.2242500000002</v>
      </c>
      <c r="EM20">
        <f t="shared" ref="EM20" si="656">AVERAGE(EM16:EM19)</f>
        <v>4561.1582499999995</v>
      </c>
      <c r="EN20">
        <f t="shared" ref="EN20" si="657">AVERAGE(EN16:EN19)</f>
        <v>4661.3420000000006</v>
      </c>
      <c r="EO20">
        <f t="shared" ref="EO20" si="658">AVERAGE(EO16:EO19)</f>
        <v>4788.0257499999998</v>
      </c>
      <c r="EP20">
        <f t="shared" ref="EP20" si="659">AVERAGE(EP16:EP19)</f>
        <v>4406.9594999999999</v>
      </c>
      <c r="EQ20">
        <f t="shared" ref="EQ20" si="660">AVERAGE(EQ16:EQ19)</f>
        <v>5331.1435000000001</v>
      </c>
      <c r="ER20">
        <f t="shared" ref="ER20" si="661">AVERAGE(ER16:ER19)</f>
        <v>5485.1357500000004</v>
      </c>
      <c r="ES20">
        <f t="shared" ref="ES20" si="662">AVERAGE(ES16:ES19)</f>
        <v>11126.62825</v>
      </c>
      <c r="ET20">
        <f t="shared" ref="ET20" si="663">AVERAGE(ET16:ET19)</f>
        <v>11032.62025</v>
      </c>
      <c r="EU20">
        <f t="shared" ref="EU20" si="664">AVERAGE(EU16:EU19)</f>
        <v>23152.61275</v>
      </c>
      <c r="EV20">
        <f t="shared" ref="EV20" si="665">AVERAGE(EV16:EV19)</f>
        <v>16966.104500000001</v>
      </c>
      <c r="EW20">
        <f t="shared" ref="EW20" si="666">AVERAGE(EW16:EW19)</f>
        <v>7057.8469999999998</v>
      </c>
      <c r="EX20">
        <f t="shared" ref="EX20" si="667">AVERAGE(EX16:EX19)</f>
        <v>5576.8389999999999</v>
      </c>
      <c r="EY20">
        <f t="shared" ref="EY20" si="668">AVERAGE(EY16:EY19)</f>
        <v>5077.8315000000002</v>
      </c>
      <c r="EZ20">
        <f t="shared" ref="EZ20" si="669">AVERAGE(EZ16:EZ19)</f>
        <v>4906.8240000000005</v>
      </c>
      <c r="FA20">
        <f t="shared" ref="FA20" si="670">AVERAGE(FA16:FA19)</f>
        <v>4584.3162499999999</v>
      </c>
      <c r="FB20">
        <f t="shared" ref="FB20" si="671">AVERAGE(FB16:FB19)</f>
        <v>4749.3085000000001</v>
      </c>
      <c r="FC20">
        <f t="shared" ref="FC20" si="672">AVERAGE(FC16:FC19)</f>
        <v>4883.0505000000003</v>
      </c>
      <c r="FD20">
        <f t="shared" ref="FD20" si="673">AVERAGE(FD16:FD19)</f>
        <v>5133.2929999999997</v>
      </c>
      <c r="FE20">
        <f t="shared" ref="FE20" si="674">AVERAGE(FE16:FE19)</f>
        <v>5044.5349999999999</v>
      </c>
      <c r="FF20">
        <f t="shared" ref="FF20" si="675">AVERAGE(FF16:FF19)</f>
        <v>5160.5275000000001</v>
      </c>
      <c r="FG20">
        <f t="shared" ref="FG20" si="676">AVERAGE(FG16:FG19)</f>
        <v>5138.5195000000003</v>
      </c>
      <c r="FH20">
        <f t="shared" ref="FH20" si="677">AVERAGE(FH16:FH19)</f>
        <v>5008.7620000000006</v>
      </c>
      <c r="FI20">
        <f t="shared" ref="FI20" si="678">AVERAGE(FI16:FI19)</f>
        <v>4780.7539999999999</v>
      </c>
      <c r="FJ20">
        <f t="shared" ref="FJ20" si="679">AVERAGE(FJ16:FJ19)</f>
        <v>4725.7462500000001</v>
      </c>
      <c r="FK20">
        <f t="shared" ref="FK20" si="680">AVERAGE(FK16:FK19)</f>
        <v>4751.4884999999995</v>
      </c>
      <c r="FL20">
        <f t="shared" ref="FL20" si="681">AVERAGE(FL16:FL19)</f>
        <v>4912.4809999999998</v>
      </c>
      <c r="FM20">
        <f t="shared" ref="FM20" si="682">AVERAGE(FM16:FM19)</f>
        <v>4664.22325</v>
      </c>
      <c r="FN20">
        <f t="shared" ref="FN20" si="683">AVERAGE(FN16:FN19)</f>
        <v>4853.7155000000002</v>
      </c>
      <c r="FO20">
        <f t="shared" ref="FO20" si="684">AVERAGE(FO16:FO19)</f>
        <v>4512.7077499999996</v>
      </c>
      <c r="FP20">
        <f t="shared" ref="FP20" si="685">AVERAGE(FP16:FP19)</f>
        <v>4636.2000000000007</v>
      </c>
      <c r="FQ20">
        <f t="shared" ref="FQ20" si="686">AVERAGE(FQ16:FQ19)</f>
        <v>4975.4422500000001</v>
      </c>
      <c r="FR20">
        <f t="shared" ref="FR20" si="687">AVERAGE(FR16:FR19)</f>
        <v>4844.6845000000003</v>
      </c>
      <c r="FS20">
        <f t="shared" ref="FS20" si="688">AVERAGE(FS16:FS19)</f>
        <v>5135.4267499999996</v>
      </c>
      <c r="FT20">
        <f t="shared" ref="FT20" si="689">AVERAGE(FT16:FT19)</f>
        <v>5014.9189999999999</v>
      </c>
      <c r="FU20">
        <f t="shared" ref="FU20" si="690">AVERAGE(FU16:FU19)</f>
        <v>5044.4110000000001</v>
      </c>
      <c r="FV20">
        <f t="shared" ref="FV20" si="691">AVERAGE(FV16:FV19)</f>
        <v>5093.6532500000003</v>
      </c>
      <c r="FW20">
        <f t="shared" ref="FW20" si="692">AVERAGE(FW16:FW19)</f>
        <v>5392.3955000000005</v>
      </c>
      <c r="FX20">
        <f t="shared" ref="FX20" si="693">AVERAGE(FX16:FX19)</f>
        <v>5005.2860000000001</v>
      </c>
      <c r="FY20">
        <f t="shared" ref="FY20" si="694">AVERAGE(FY16:FY19)</f>
        <v>4986.9262500000004</v>
      </c>
      <c r="FZ20">
        <f t="shared" ref="FZ20" si="695">AVERAGE(FZ16:FZ19)</f>
        <v>5106.5664999999999</v>
      </c>
      <c r="GA20">
        <f t="shared" ref="GA20" si="696">AVERAGE(GA16:GA19)</f>
        <v>5272.7067499999994</v>
      </c>
      <c r="GB20">
        <f t="shared" ref="GB20" si="697">AVERAGE(GB16:GB19)</f>
        <v>5483.8469999999998</v>
      </c>
      <c r="GC20">
        <f t="shared" ref="GC20" si="698">AVERAGE(GC16:GC19)</f>
        <v>5602.4872500000001</v>
      </c>
      <c r="GD20">
        <f t="shared" ref="GD20" si="699">AVERAGE(GD16:GD19)</f>
        <v>5710.6277499999997</v>
      </c>
      <c r="GE20">
        <f t="shared" ref="GE20" si="700">AVERAGE(GE16:GE19)</f>
        <v>6271.51775</v>
      </c>
      <c r="GF20">
        <f t="shared" ref="GF20" si="701">AVERAGE(GF16:GF19)</f>
        <v>6315.9082500000004</v>
      </c>
      <c r="GG20">
        <f t="shared" ref="GG20" si="702">AVERAGE(GG16:GG19)</f>
        <v>9668.5482499999998</v>
      </c>
      <c r="GH20">
        <f t="shared" ref="GH20" si="703">AVERAGE(GH16:GH19)</f>
        <v>9402.6887499999993</v>
      </c>
      <c r="GI20">
        <f t="shared" ref="GI20" si="704">AVERAGE(GI16:GI19)</f>
        <v>16809.328999999998</v>
      </c>
      <c r="GJ20">
        <f t="shared" ref="GJ20" si="705">AVERAGE(GJ16:GJ19)</f>
        <v>19266.469249999998</v>
      </c>
      <c r="GK20">
        <f t="shared" ref="GK20" si="706">AVERAGE(GK16:GK19)</f>
        <v>11779.85975</v>
      </c>
      <c r="GL20">
        <f t="shared" ref="GL20" si="707">AVERAGE(GL16:GL19)</f>
        <v>11877.499749999999</v>
      </c>
      <c r="GM20">
        <f t="shared" ref="GM20" si="708">AVERAGE(GM16:GM19)</f>
        <v>23805.39025</v>
      </c>
      <c r="GN20">
        <f t="shared" ref="GN20" si="709">AVERAGE(GN16:GN19)</f>
        <v>31315.030000000002</v>
      </c>
      <c r="GO20">
        <f t="shared" ref="GO20" si="710">AVERAGE(GO16:GO19)</f>
        <v>55862.420499999993</v>
      </c>
      <c r="GP20">
        <f t="shared" ref="GP20" si="711">AVERAGE(GP16:GP19)</f>
        <v>90065.310999999987</v>
      </c>
      <c r="GQ20">
        <f t="shared" ref="GQ20" si="712">AVERAGE(GQ16:GQ19)</f>
        <v>50580.951000000001</v>
      </c>
      <c r="GR20">
        <f t="shared" ref="GR20" si="713">AVERAGE(GR16:GR19)</f>
        <v>22832.841250000001</v>
      </c>
      <c r="GS20">
        <f t="shared" ref="GS20" si="714">AVERAGE(GS16:GS19)</f>
        <v>12468.981750000001</v>
      </c>
      <c r="GT20">
        <f t="shared" ref="GT20" si="715">AVERAGE(GT16:GT19)</f>
        <v>8671.8717500000002</v>
      </c>
      <c r="GU20">
        <f t="shared" ref="GU20" si="716">AVERAGE(GU16:GU19)</f>
        <v>6764.7620000000006</v>
      </c>
      <c r="GV20">
        <f t="shared" ref="GV20" si="717">AVERAGE(GV16:GV19)</f>
        <v>6443.9027499999993</v>
      </c>
      <c r="GW20">
        <f t="shared" ref="GW20" si="718">AVERAGE(GW16:GW19)</f>
        <v>5612.2927500000005</v>
      </c>
      <c r="GX20">
        <f t="shared" ref="GX20" si="719">AVERAGE(GX16:GX19)</f>
        <v>5359.933</v>
      </c>
      <c r="GY20">
        <f t="shared" ref="GY20" si="720">AVERAGE(GY16:GY19)</f>
        <v>5274.3235000000004</v>
      </c>
      <c r="GZ20">
        <f t="shared" ref="GZ20" si="721">AVERAGE(GZ16:GZ19)</f>
        <v>5083.9634999999998</v>
      </c>
      <c r="HA20">
        <f t="shared" ref="HA20" si="722">AVERAGE(HA16:HA19)</f>
        <v>5101.3537500000002</v>
      </c>
      <c r="HB20">
        <f t="shared" ref="HB20" si="723">AVERAGE(HB16:HB19)</f>
        <v>5209.4945000000007</v>
      </c>
      <c r="HC20">
        <f t="shared" ref="HC20" si="724">AVERAGE(HC16:HC19)</f>
        <v>4825.8842500000001</v>
      </c>
      <c r="HD20">
        <f t="shared" ref="HD20" si="725">AVERAGE(HD16:HD19)</f>
        <v>4829.7460000000001</v>
      </c>
      <c r="HE20">
        <f t="shared" ref="HE20" si="726">AVERAGE(HE16:HE19)</f>
        <v>5048.8572500000009</v>
      </c>
      <c r="HF20">
        <f t="shared" ref="HF20" si="727">AVERAGE(HF16:HF19)</f>
        <v>4645.4692500000001</v>
      </c>
      <c r="HG20">
        <f t="shared" ref="HG20" si="728">AVERAGE(HG16:HG19)</f>
        <v>4570.5807500000001</v>
      </c>
      <c r="HH20">
        <f t="shared" ref="HH20" si="729">AVERAGE(HH16:HH19)</f>
        <v>4463.94175</v>
      </c>
      <c r="HI20">
        <f t="shared" ref="HI20" si="730">AVERAGE(HI16:HI19)</f>
        <v>4468.8035</v>
      </c>
      <c r="HJ20">
        <f t="shared" ref="HJ20" si="731">AVERAGE(HJ16:HJ19)</f>
        <v>4471.915</v>
      </c>
      <c r="HK20">
        <f t="shared" ref="HK20" si="732">AVERAGE(HK16:HK19)</f>
        <v>4633.0264999999999</v>
      </c>
      <c r="HL20">
        <f t="shared" ref="HL20" si="733">AVERAGE(HL16:HL19)</f>
        <v>4945.3879999999999</v>
      </c>
      <c r="HM20">
        <f t="shared" ref="HM20" si="734">AVERAGE(HM16:HM19)</f>
        <v>5246.25</v>
      </c>
      <c r="HN20">
        <f t="shared" ref="HN20" si="735">AVERAGE(HN16:HN19)</f>
        <v>4775.3609999999999</v>
      </c>
      <c r="HO20">
        <f t="shared" ref="HO20" si="736">AVERAGE(HO16:HO19)</f>
        <v>4502.2224999999999</v>
      </c>
      <c r="HP20">
        <f t="shared" ref="HP20" si="737">AVERAGE(HP16:HP19)</f>
        <v>4457.8342499999999</v>
      </c>
      <c r="HQ20">
        <f t="shared" ref="HQ20" si="738">AVERAGE(HQ16:HQ19)</f>
        <v>4355.4457499999999</v>
      </c>
      <c r="HR20">
        <f t="shared" ref="HR20" si="739">AVERAGE(HR16:HR19)</f>
        <v>4333.5572499999998</v>
      </c>
      <c r="HS20">
        <f t="shared" ref="HS20" si="740">AVERAGE(HS16:HS19)</f>
        <v>4223.1689999999999</v>
      </c>
      <c r="HT20">
        <f t="shared" ref="HT20" si="741">AVERAGE(HT16:HT19)</f>
        <v>4255.7802499999998</v>
      </c>
      <c r="HU20">
        <f t="shared" ref="HU20" si="742">AVERAGE(HU16:HU19)</f>
        <v>4253.6417500000007</v>
      </c>
      <c r="HV20">
        <f t="shared" ref="HV20" si="743">AVERAGE(HV16:HV19)</f>
        <v>4169.2532499999998</v>
      </c>
      <c r="HW20">
        <f t="shared" ref="HW20" si="744">AVERAGE(HW16:HW19)</f>
        <v>4222.6149999999998</v>
      </c>
      <c r="HX20">
        <f t="shared" ref="HX20" si="745">AVERAGE(HX16:HX19)</f>
        <v>4280.4762499999997</v>
      </c>
      <c r="HY20">
        <f t="shared" ref="HY20" si="746">AVERAGE(HY16:HY19)</f>
        <v>4551.8379999999997</v>
      </c>
      <c r="HZ20">
        <f t="shared" ref="HZ20" si="747">AVERAGE(HZ16:HZ19)</f>
        <v>4672.6997499999998</v>
      </c>
      <c r="IA20">
        <f t="shared" ref="IA20" si="748">AVERAGE(IA16:IA19)</f>
        <v>4967.3107500000006</v>
      </c>
      <c r="IB20">
        <f t="shared" ref="IB20" si="749">AVERAGE(IB16:IB19)</f>
        <v>5216.6725000000006</v>
      </c>
      <c r="IC20">
        <f t="shared" ref="IC20" si="750">AVERAGE(IC16:IC19)</f>
        <v>5603.5339999999997</v>
      </c>
      <c r="ID20">
        <f t="shared" ref="ID20" si="751">AVERAGE(ID16:ID19)</f>
        <v>5465.3957499999997</v>
      </c>
      <c r="IE20">
        <f t="shared" ref="IE20" si="752">AVERAGE(IE16:IE19)</f>
        <v>6796.5069999999996</v>
      </c>
      <c r="IF20">
        <f t="shared" ref="IF20" si="753">AVERAGE(IF16:IF19)</f>
        <v>6964.1185000000005</v>
      </c>
      <c r="IG20">
        <f t="shared" ref="IG20" si="754">AVERAGE(IG16:IG19)</f>
        <v>12092.480250000001</v>
      </c>
      <c r="IH20">
        <f t="shared" ref="IH20" si="755">AVERAGE(IH16:IH19)</f>
        <v>13845.591499999999</v>
      </c>
      <c r="II20">
        <f t="shared" ref="II20" si="756">AVERAGE(II16:II19)</f>
        <v>44863.953250000006</v>
      </c>
      <c r="IJ20">
        <f t="shared" ref="IJ20" si="757">AVERAGE(IJ16:IJ19)</f>
        <v>52421.479749999999</v>
      </c>
      <c r="IK20">
        <f t="shared" ref="IK20" si="758">AVERAGE(IK16:IK19)</f>
        <v>130009.50599999999</v>
      </c>
      <c r="IL20">
        <f t="shared" ref="IL20" si="759">AVERAGE(IL16:IL19)</f>
        <v>218931.78274999998</v>
      </c>
      <c r="IM20">
        <f t="shared" ref="IM20" si="760">AVERAGE(IM16:IM19)</f>
        <v>47161.059249999998</v>
      </c>
      <c r="IN20">
        <f t="shared" ref="IN20" si="761">AVERAGE(IN16:IN19)</f>
        <v>14343.08525</v>
      </c>
      <c r="IO20">
        <f t="shared" ref="IO20" si="762">AVERAGE(IO16:IO19)</f>
        <v>10658.611999999999</v>
      </c>
      <c r="IP20">
        <f t="shared" ref="IP20" si="763">AVERAGE(IP16:IP19)</f>
        <v>10218.13825</v>
      </c>
      <c r="IQ20">
        <f t="shared" ref="IQ20" si="764">AVERAGE(IQ16:IQ19)</f>
        <v>17981.914500000003</v>
      </c>
      <c r="IR20">
        <f t="shared" ref="IR20" si="765">AVERAGE(IR16:IR19)</f>
        <v>22939.191500000001</v>
      </c>
      <c r="IS20">
        <f t="shared" ref="IS20" si="766">AVERAGE(IS16:IS19)</f>
        <v>31127.967749999996</v>
      </c>
      <c r="IT20">
        <f t="shared" ref="IT20" si="767">AVERAGE(IT16:IT19)</f>
        <v>25547.244249999996</v>
      </c>
      <c r="IU20">
        <f t="shared" ref="IU20" si="768">AVERAGE(IU16:IU19)</f>
        <v>9065.2707499999997</v>
      </c>
      <c r="IV20">
        <f t="shared" ref="IV20" si="769">AVERAGE(IV16:IV19)</f>
        <v>6102.5470000000005</v>
      </c>
      <c r="IW20">
        <f t="shared" ref="IW20" si="770">AVERAGE(IW16:IW19)</f>
        <v>4824.3237499999996</v>
      </c>
      <c r="IX20">
        <f t="shared" ref="IX20" si="771">AVERAGE(IX16:IX19)</f>
        <v>4704.3500000000004</v>
      </c>
      <c r="IY20">
        <f t="shared" ref="IY20" si="772">AVERAGE(IY16:IY19)</f>
        <v>4554.6267500000004</v>
      </c>
      <c r="IZ20">
        <f t="shared" ref="IZ20" si="773">AVERAGE(IZ16:IZ19)</f>
        <v>4494.6530000000002</v>
      </c>
      <c r="JA20">
        <f t="shared" ref="JA20" si="774">AVERAGE(JA16:JA19)</f>
        <v>4420.6795000000002</v>
      </c>
      <c r="JB20">
        <f t="shared" ref="JB20" si="775">AVERAGE(JB16:JB19)</f>
        <v>4535.9560000000001</v>
      </c>
      <c r="JC20">
        <f t="shared" ref="JC20" si="776">AVERAGE(JC16:JC19)</f>
        <v>4643.4825000000001</v>
      </c>
      <c r="JD20">
        <f t="shared" ref="JD20" si="777">AVERAGE(JD16:JD19)</f>
        <v>4929.75875</v>
      </c>
      <c r="JE20">
        <f t="shared" ref="JE20" si="778">AVERAGE(JE16:JE19)</f>
        <v>5033.2852499999999</v>
      </c>
      <c r="JF20">
        <f t="shared" ref="JF20" si="779">AVERAGE(JF16:JF19)</f>
        <v>4726.8117499999998</v>
      </c>
      <c r="JG20">
        <f t="shared" ref="JG20" si="780">AVERAGE(JG16:JG19)</f>
        <v>4372.3379999999997</v>
      </c>
      <c r="JH20">
        <f t="shared" ref="JH20" si="781">AVERAGE(JH16:JH19)</f>
        <v>4523.3647500000006</v>
      </c>
      <c r="JI20">
        <f t="shared" ref="JI20" si="782">AVERAGE(JI16:JI19)</f>
        <v>4606.1412500000006</v>
      </c>
      <c r="JJ20">
        <f t="shared" ref="JJ20" si="783">AVERAGE(JJ16:JJ19)</f>
        <v>4401.4174999999996</v>
      </c>
      <c r="JK20">
        <f t="shared" ref="JK20" si="784">AVERAGE(JK16:JK19)</f>
        <v>4760.4442499999996</v>
      </c>
      <c r="JL20">
        <f t="shared" ref="JL20" si="785">AVERAGE(JL16:JL19)</f>
        <v>4484.7204999999994</v>
      </c>
      <c r="JM20">
        <f t="shared" ref="JM20" si="786">AVERAGE(JM16:JM19)</f>
        <v>4967.7469999999994</v>
      </c>
      <c r="JN20">
        <f t="shared" ref="JN20" si="787">AVERAGE(JN16:JN19)</f>
        <v>4922.5237500000003</v>
      </c>
      <c r="JO20">
        <f t="shared" ref="JO20" si="788">AVERAGE(JO16:JO19)</f>
        <v>5220.55</v>
      </c>
      <c r="JP20">
        <f t="shared" ref="JP20" si="789">AVERAGE(JP16:JP19)</f>
        <v>5019.0450000000001</v>
      </c>
      <c r="JQ20">
        <f t="shared" ref="JQ20" si="790">AVERAGE(JQ16:JQ19)</f>
        <v>5486.29</v>
      </c>
      <c r="JR20">
        <f t="shared" ref="JR20" si="791">AVERAGE(JR16:JR19)</f>
        <v>5561.7852499999999</v>
      </c>
      <c r="JS20">
        <f t="shared" ref="JS20" si="792">AVERAGE(JS16:JS19)</f>
        <v>5896.2802499999998</v>
      </c>
      <c r="JT20">
        <f t="shared" ref="JT20" si="793">AVERAGE(JT16:JT19)</f>
        <v>6017.7752499999997</v>
      </c>
      <c r="JU20">
        <f t="shared" ref="JU20" si="794">AVERAGE(JU16:JU19)</f>
        <v>6840.27</v>
      </c>
      <c r="JV20">
        <f t="shared" ref="JV20" si="795">AVERAGE(JV16:JV19)</f>
        <v>7039.7652500000004</v>
      </c>
      <c r="JW20">
        <f t="shared" ref="JW20" si="796">AVERAGE(JW16:JW19)</f>
        <v>9020.0102499999994</v>
      </c>
      <c r="JX20">
        <f t="shared" ref="JX20" si="797">AVERAGE(JX16:JX19)</f>
        <v>10085.005500000001</v>
      </c>
      <c r="JY20">
        <f t="shared" ref="JY20" si="798">AVERAGE(JY16:JY19)</f>
        <v>16577.750250000001</v>
      </c>
      <c r="JZ20">
        <f t="shared" ref="JZ20" si="799">AVERAGE(JZ16:JZ19)</f>
        <v>21591.745500000001</v>
      </c>
      <c r="KA20">
        <f t="shared" ref="KA20" si="800">AVERAGE(KA16:KA19)</f>
        <v>27720.2405</v>
      </c>
      <c r="KB20">
        <f t="shared" ref="KB20" si="801">AVERAGE(KB16:KB19)</f>
        <v>32260.735500000003</v>
      </c>
      <c r="KC20">
        <f t="shared" ref="KC20" si="802">AVERAGE(KC16:KC19)</f>
        <v>25766.230749999999</v>
      </c>
      <c r="KD20">
        <f t="shared" ref="KD20" si="803">AVERAGE(KD16:KD19)</f>
        <v>20111.475749999998</v>
      </c>
      <c r="KE20">
        <f t="shared" ref="KE20" si="804">AVERAGE(KE16:KE19)</f>
        <v>23859.72075</v>
      </c>
      <c r="KF20">
        <f t="shared" ref="KF20" si="805">AVERAGE(KF16:KF19)</f>
        <v>28194.965749999999</v>
      </c>
      <c r="KG20">
        <f t="shared" ref="KG20" si="806">AVERAGE(KG16:KG19)</f>
        <v>35246.460749999998</v>
      </c>
      <c r="KH20">
        <f t="shared" ref="KH20" si="807">AVERAGE(KH16:KH19)</f>
        <v>30324.706249999999</v>
      </c>
      <c r="KI20">
        <f t="shared" ref="KI20" si="808">AVERAGE(KI16:KI19)</f>
        <v>12036.45075</v>
      </c>
      <c r="KJ20">
        <f t="shared" ref="KJ20" si="809">AVERAGE(KJ16:KJ19)</f>
        <v>8734.195749999999</v>
      </c>
      <c r="KK20">
        <f t="shared" ref="KK20" si="810">AVERAGE(KK16:KK19)</f>
        <v>10814.44075</v>
      </c>
      <c r="KL20">
        <f t="shared" ref="KL20" si="811">AVERAGE(KL16:KL19)</f>
        <v>12164.936</v>
      </c>
      <c r="KM20">
        <f t="shared" ref="KM20" si="812">AVERAGE(KM16:KM19)</f>
        <v>24758.681250000001</v>
      </c>
      <c r="KN20">
        <f t="shared" ref="KN20" si="813">AVERAGE(KN16:KN19)</f>
        <v>27121.675999999999</v>
      </c>
      <c r="KO20">
        <f t="shared" ref="KO20" si="814">AVERAGE(KO16:KO19)</f>
        <v>43018.921000000002</v>
      </c>
      <c r="KP20">
        <f t="shared" ref="KP20" si="815">AVERAGE(KP16:KP19)</f>
        <v>22985.666250000002</v>
      </c>
      <c r="KQ20">
        <f t="shared" ref="KQ20" si="816">AVERAGE(KQ16:KQ19)</f>
        <v>8346.9115000000002</v>
      </c>
      <c r="KR20">
        <f t="shared" ref="KR20" si="817">AVERAGE(KR16:KR19)</f>
        <v>5852.4064999999991</v>
      </c>
      <c r="KS20">
        <f t="shared" ref="KS20" si="818">AVERAGE(KS16:KS19)</f>
        <v>5328.4014999999999</v>
      </c>
      <c r="KT20">
        <f t="shared" ref="KT20" si="819">AVERAGE(KT16:KT19)</f>
        <v>4825.3965000000007</v>
      </c>
      <c r="KU20">
        <f t="shared" ref="KU20" si="820">AVERAGE(KU16:KU19)</f>
        <v>4863.6414999999997</v>
      </c>
      <c r="KV20">
        <f t="shared" ref="KV20" si="821">AVERAGE(KV16:KV19)</f>
        <v>4666.5189999999993</v>
      </c>
      <c r="KW20">
        <f t="shared" ref="KW20" si="822">AVERAGE(KW16:KW19)</f>
        <v>4441.6462499999998</v>
      </c>
      <c r="KX20">
        <f t="shared" ref="KX20" si="823">AVERAGE(KX16:KX19)</f>
        <v>4622.2739999999994</v>
      </c>
      <c r="KY20">
        <f t="shared" ref="KY20" si="824">AVERAGE(KY16:KY19)</f>
        <v>4622.9014999999999</v>
      </c>
      <c r="KZ20">
        <f t="shared" ref="KZ20" si="825">AVERAGE(KZ16:KZ19)</f>
        <v>4570.7792499999996</v>
      </c>
      <c r="LA20">
        <f t="shared" ref="LA20" si="826">AVERAGE(LA16:LA19)</f>
        <v>4709.1565000000001</v>
      </c>
      <c r="LB20">
        <f t="shared" ref="LB20" si="827">AVERAGE(LB16:LB19)</f>
        <v>4452.5339999999997</v>
      </c>
      <c r="LC20">
        <f t="shared" ref="LC20" si="828">AVERAGE(LC16:LC19)</f>
        <v>4867.4115000000002</v>
      </c>
      <c r="LD20">
        <f t="shared" ref="LD20" si="829">AVERAGE(LD16:LD19)</f>
        <v>4755.2890000000007</v>
      </c>
      <c r="LE20">
        <f t="shared" ref="LE20" si="830">AVERAGE(LE16:LE19)</f>
        <v>5080.6664999999994</v>
      </c>
      <c r="LF20">
        <f t="shared" ref="LF20" si="831">AVERAGE(LF16:LF19)</f>
        <v>4827.2939999999999</v>
      </c>
      <c r="LG20">
        <f t="shared" ref="LG20" si="832">AVERAGE(LG16:LG19)</f>
        <v>5135.1712500000003</v>
      </c>
      <c r="LH20">
        <f t="shared" ref="LH20" si="833">AVERAGE(LH16:LH19)</f>
        <v>5022.549</v>
      </c>
      <c r="LI20">
        <f t="shared" ref="LI20" si="834">AVERAGE(LI16:LI19)</f>
        <v>5142.6762500000004</v>
      </c>
      <c r="LJ20">
        <f t="shared" ref="LJ20" si="835">AVERAGE(LJ16:LJ19)</f>
        <v>4956.0540000000001</v>
      </c>
      <c r="LK20">
        <f t="shared" ref="LK20" si="836">AVERAGE(LK16:LK19)</f>
        <v>5328.1812499999996</v>
      </c>
      <c r="LL20">
        <f t="shared" ref="LL20" si="837">AVERAGE(LL16:LL19)</f>
        <v>5263.3087500000001</v>
      </c>
      <c r="LM20">
        <f t="shared" ref="LM20" si="838">AVERAGE(LM16:LM19)</f>
        <v>5356.9362499999997</v>
      </c>
      <c r="LN20">
        <f t="shared" ref="LN20" si="839">AVERAGE(LN16:LN19)</f>
        <v>5496.0637500000003</v>
      </c>
      <c r="LO20">
        <f t="shared" ref="LO20" si="840">AVERAGE(LO16:LO19)</f>
        <v>5203.1912499999999</v>
      </c>
      <c r="LP20">
        <f t="shared" ref="LP20" si="841">AVERAGE(LP16:LP19)</f>
        <v>5258.8190000000004</v>
      </c>
      <c r="LQ20">
        <f t="shared" ref="LQ20" si="842">AVERAGE(LQ16:LQ19)</f>
        <v>5423.69625</v>
      </c>
      <c r="LR20">
        <f t="shared" ref="LR20" si="843">AVERAGE(LR16:LR19)</f>
        <v>5498.0740000000005</v>
      </c>
      <c r="LS20">
        <f t="shared" ref="LS20" si="844">AVERAGE(LS16:LS19)</f>
        <v>5443.9512500000001</v>
      </c>
      <c r="LT20">
        <f t="shared" ref="LT20" si="845">AVERAGE(LT16:LT19)</f>
        <v>5657.8292499999998</v>
      </c>
      <c r="LU20">
        <f t="shared" ref="LU20" si="846">AVERAGE(LU16:LU19)</f>
        <v>5581.9565000000002</v>
      </c>
      <c r="LV20">
        <f t="shared" ref="LV20" si="847">AVERAGE(LV16:LV19)</f>
        <v>5618.3342499999999</v>
      </c>
      <c r="LW20">
        <f t="shared" ref="LW20" si="848">AVERAGE(LW16:LW19)</f>
        <v>5677.7114999999994</v>
      </c>
      <c r="LX20">
        <f t="shared" ref="LX20" si="849">AVERAGE(LX16:LX19)</f>
        <v>5680.3389999999999</v>
      </c>
      <c r="LY20">
        <f t="shared" ref="LY20" si="850">AVERAGE(LY16:LY19)</f>
        <v>6188.9665000000005</v>
      </c>
      <c r="LZ20">
        <f t="shared" ref="LZ20" si="851">AVERAGE(LZ16:LZ19)</f>
        <v>6073.094000000001</v>
      </c>
      <c r="MA20">
        <f t="shared" ref="MA20" si="852">AVERAGE(MA16:MA19)</f>
        <v>6903.4714999999997</v>
      </c>
      <c r="MB20">
        <f t="shared" ref="MB20" si="853">AVERAGE(MB16:MB19)</f>
        <v>7419.6175000000003</v>
      </c>
      <c r="MC20">
        <f t="shared" ref="MC20" si="854">AVERAGE(MC16:MC19)</f>
        <v>6522.76325</v>
      </c>
      <c r="MD20">
        <f t="shared" ref="MD20" si="855">AVERAGE(MD16:MD19)</f>
        <v>6183.6594999999998</v>
      </c>
      <c r="ME20">
        <f t="shared" ref="ME20" si="856">AVERAGE(ME16:ME19)</f>
        <v>6281.8054999999995</v>
      </c>
      <c r="MF20">
        <f t="shared" ref="MF20" si="857">AVERAGE(MF16:MF19)</f>
        <v>5922.2017499999993</v>
      </c>
      <c r="MG20">
        <f t="shared" ref="MG20" si="858">AVERAGE(MG16:MG19)</f>
        <v>5551.8477500000008</v>
      </c>
      <c r="MH20">
        <f t="shared" ref="MH20" si="859">AVERAGE(MH16:MH19)</f>
        <v>4999.4937499999996</v>
      </c>
      <c r="MI20">
        <f t="shared" ref="MI20" si="860">AVERAGE(MI16:MI19)</f>
        <v>5042.1397500000003</v>
      </c>
      <c r="MJ20">
        <f t="shared" ref="MJ20" si="861">AVERAGE(MJ16:MJ19)</f>
        <v>5003.7860000000001</v>
      </c>
      <c r="MK20">
        <f t="shared" ref="MK20" si="862">AVERAGE(MK16:MK19)</f>
        <v>4880.9320000000007</v>
      </c>
      <c r="ML20">
        <f t="shared" ref="ML20" si="863">AVERAGE(ML16:ML19)</f>
        <v>4855.5780000000004</v>
      </c>
      <c r="MM20">
        <f t="shared" ref="MM20" si="864">AVERAGE(MM16:MM19)</f>
        <v>4897.7242500000002</v>
      </c>
      <c r="MN20">
        <f t="shared" ref="MN20" si="865">AVERAGE(MN16:MN19)</f>
        <v>4643.3700000000008</v>
      </c>
      <c r="MO20">
        <f t="shared" ref="MO20" si="866">AVERAGE(MO16:MO19)</f>
        <v>4644.5159999999996</v>
      </c>
      <c r="MP20">
        <f t="shared" ref="MP20" si="867">AVERAGE(MP16:MP19)</f>
        <v>4503.4120000000003</v>
      </c>
      <c r="MQ20">
        <f t="shared" ref="MQ20" si="868">AVERAGE(MQ16:MQ19)</f>
        <v>4416.30825</v>
      </c>
      <c r="MR20">
        <f t="shared" ref="MR20" si="869">AVERAGE(MR16:MR19)</f>
        <v>4361.2044999999998</v>
      </c>
      <c r="MS20">
        <f t="shared" ref="MS20" si="870">AVERAGE(MS16:MS19)</f>
        <v>4343.8505000000005</v>
      </c>
      <c r="MT20">
        <f t="shared" ref="MT20" si="871">AVERAGE(MT16:MT19)</f>
        <v>4181.7462500000001</v>
      </c>
      <c r="MU20">
        <f t="shared" ref="MU20" si="872">AVERAGE(MU16:MU19)</f>
        <v>4202.8924999999999</v>
      </c>
      <c r="MV20">
        <f t="shared" ref="MV20" si="873">AVERAGE(MV16:MV19)</f>
        <v>3967.7887499999997</v>
      </c>
      <c r="MW20">
        <f t="shared" ref="MW20" si="874">AVERAGE(MW16:MW19)</f>
        <v>4066.1844999999998</v>
      </c>
      <c r="MX20">
        <f t="shared" ref="MX20" si="875">AVERAGE(MX16:MX19)</f>
        <v>4127.8307499999992</v>
      </c>
      <c r="MY20">
        <f t="shared" ref="MY20" si="876">AVERAGE(MY16:MY19)</f>
        <v>4350.7264999999998</v>
      </c>
      <c r="MZ20">
        <f t="shared" ref="MZ20" si="877">AVERAGE(MZ16:MZ19)</f>
        <v>4194.8727499999995</v>
      </c>
      <c r="NA20">
        <f t="shared" ref="NA20" si="878">AVERAGE(NA16:NA19)</f>
        <v>4225.7687499999993</v>
      </c>
      <c r="NB20">
        <f t="shared" ref="NB20" si="879">AVERAGE(NB16:NB19)</f>
        <v>4096.415</v>
      </c>
      <c r="NC20">
        <f t="shared" ref="NC20" si="880">AVERAGE(NC16:NC19)</f>
        <v>4212.0609999999997</v>
      </c>
      <c r="ND20">
        <f t="shared" ref="ND20" si="881">AVERAGE(ND16:ND19)</f>
        <v>4048.2072500000004</v>
      </c>
      <c r="NE20">
        <f t="shared" ref="NE20" si="882">AVERAGE(NE16:NE19)</f>
        <v>4795.8530000000001</v>
      </c>
      <c r="NF20">
        <f t="shared" ref="NF20" si="883">AVERAGE(NF16:NF19)</f>
        <v>5188.2492499999998</v>
      </c>
      <c r="NG20">
        <f t="shared" ref="NG20" si="884">AVERAGE(NG16:NG19)</f>
        <v>5959.6452499999996</v>
      </c>
      <c r="NH20">
        <f t="shared" ref="NH20" si="885">AVERAGE(NH16:NH19)</f>
        <v>6611.3114999999998</v>
      </c>
      <c r="NI20">
        <f t="shared" ref="NI20" si="886">AVERAGE(NI16:NI19)</f>
        <v>7524.7275</v>
      </c>
      <c r="NJ20">
        <f t="shared" ref="NJ20" si="887">AVERAGE(NJ16:NJ19)</f>
        <v>7951.6437499999993</v>
      </c>
      <c r="NK20">
        <f t="shared" ref="NK20" si="888">AVERAGE(NK16:NK19)</f>
        <v>8801.06</v>
      </c>
      <c r="NL20">
        <f t="shared" ref="NL20" si="889">AVERAGE(NL16:NL19)</f>
        <v>8901.2265000000007</v>
      </c>
      <c r="NM20">
        <f t="shared" ref="NM20" si="890">AVERAGE(NM16:NM19)</f>
        <v>10750.392750000001</v>
      </c>
      <c r="NN20">
        <f t="shared" ref="NN20" si="891">AVERAGE(NN16:NN19)</f>
        <v>11535.559000000001</v>
      </c>
      <c r="NO20">
        <f t="shared" ref="NO20" si="892">AVERAGE(NO16:NO19)</f>
        <v>12776.224999999999</v>
      </c>
      <c r="NP20">
        <f t="shared" ref="NP20" si="893">AVERAGE(NP16:NP19)</f>
        <v>13049.391250000001</v>
      </c>
      <c r="NQ20">
        <f t="shared" ref="NQ20" si="894">AVERAGE(NQ16:NQ19)</f>
        <v>15109.057499999999</v>
      </c>
      <c r="NR20">
        <f t="shared" ref="NR20" si="895">AVERAGE(NR16:NR19)</f>
        <v>16594.973749999997</v>
      </c>
      <c r="NS20">
        <f t="shared" ref="NS20" si="896">AVERAGE(NS16:NS19)</f>
        <v>24215.64</v>
      </c>
      <c r="NT20">
        <f t="shared" ref="NT20" si="897">AVERAGE(NT16:NT19)</f>
        <v>29449.056000000004</v>
      </c>
      <c r="NU20">
        <f t="shared" ref="NU20" si="898">AVERAGE(NU16:NU19)</f>
        <v>43278.972500000003</v>
      </c>
      <c r="NV20">
        <f t="shared" ref="NV20" si="899">AVERAGE(NV16:NV19)</f>
        <v>53897.638749999998</v>
      </c>
      <c r="NW20">
        <f t="shared" ref="NW20" si="900">AVERAGE(NW16:NW19)</f>
        <v>49078.804999999993</v>
      </c>
      <c r="NX20">
        <f t="shared" ref="NX20" si="901">AVERAGE(NX16:NX19)</f>
        <v>35852.221250000002</v>
      </c>
      <c r="NY20">
        <f t="shared" ref="NY20" si="902">AVERAGE(NY16:NY19)</f>
        <v>23257.137500000001</v>
      </c>
      <c r="NZ20">
        <f t="shared" ref="NZ20" si="903">AVERAGE(NZ16:NZ19)</f>
        <v>18290.303500000002</v>
      </c>
      <c r="OA20">
        <f t="shared" ref="OA20" si="904">AVERAGE(OA16:OA19)</f>
        <v>11623.46975</v>
      </c>
      <c r="OB20">
        <f t="shared" ref="OB20" si="905">AVERAGE(OB16:OB19)</f>
        <v>9152.1359999999986</v>
      </c>
      <c r="OC20">
        <f t="shared" ref="OC20" si="906">AVERAGE(OC16:OC19)</f>
        <v>7204.0522500000006</v>
      </c>
      <c r="OD20">
        <f t="shared" ref="OD20" si="907">AVERAGE(OD16:OD19)</f>
        <v>6430.9685000000009</v>
      </c>
      <c r="OE20">
        <f t="shared" ref="OE20" si="908">AVERAGE(OE16:OE19)</f>
        <v>5717.1347499999993</v>
      </c>
      <c r="OF20">
        <f t="shared" ref="OF20" si="909">AVERAGE(OF16:OF19)</f>
        <v>5413.0509999999995</v>
      </c>
      <c r="OG20">
        <f t="shared" ref="OG20" si="910">AVERAGE(OG16:OG19)</f>
        <v>5089.4672499999997</v>
      </c>
      <c r="OH20">
        <f t="shared" ref="OH20" si="911">AVERAGE(OH16:OH19)</f>
        <v>4589.8834999999999</v>
      </c>
      <c r="OI20">
        <f t="shared" ref="OI20" si="912">AVERAGE(OI16:OI19)</f>
        <v>4572.0497500000001</v>
      </c>
      <c r="OJ20">
        <f t="shared" ref="OJ20" si="913">AVERAGE(OJ16:OJ19)</f>
        <v>4498.7157500000003</v>
      </c>
      <c r="OK20">
        <f t="shared" ref="OK20" si="914">AVERAGE(OK16:OK19)</f>
        <v>4483.1320000000005</v>
      </c>
      <c r="OL20">
        <f t="shared" ref="OL20" si="915">AVERAGE(OL16:OL19)</f>
        <v>4628.2982499999998</v>
      </c>
      <c r="OM20">
        <f t="shared" ref="OM20" si="916">AVERAGE(OM16:OM19)</f>
        <v>5158.4645</v>
      </c>
      <c r="ON20">
        <f t="shared" ref="ON20" si="917">AVERAGE(ON16:ON19)</f>
        <v>4849.4030000000002</v>
      </c>
      <c r="OO20">
        <f t="shared" ref="OO20" si="918">AVERAGE(OO16:OO19)</f>
        <v>6526.0912500000004</v>
      </c>
      <c r="OP20">
        <f t="shared" ref="OP20" si="919">AVERAGE(OP16:OP19)</f>
        <v>7447.2794999999987</v>
      </c>
      <c r="OQ20">
        <f t="shared" ref="OQ20" si="920">AVERAGE(OQ16:OQ19)</f>
        <v>7582.9674999999988</v>
      </c>
      <c r="OR20">
        <f t="shared" ref="OR20" si="921">AVERAGE(OR16:OR19)</f>
        <v>5027.6557500000008</v>
      </c>
      <c r="OS20">
        <f t="shared" ref="OS20" si="922">AVERAGE(OS16:OS19)</f>
        <v>4385.5940000000001</v>
      </c>
      <c r="OT20">
        <f t="shared" ref="OT20" si="923">AVERAGE(OT16:OT19)</f>
        <v>4067.5320000000002</v>
      </c>
      <c r="OU20">
        <f t="shared" ref="OU20" si="924">AVERAGE(OU16:OU19)</f>
        <v>3990.2202500000003</v>
      </c>
      <c r="OV20">
        <f t="shared" ref="OV20" si="925">AVERAGE(OV16:OV19)</f>
        <v>3749.1585000000005</v>
      </c>
      <c r="OW20">
        <f t="shared" ref="OW20" si="926">AVERAGE(OW16:OW19)</f>
        <v>4104.8470000000007</v>
      </c>
      <c r="OX20">
        <f t="shared" ref="OX20" si="927">AVERAGE(OX16:OX19)</f>
        <v>3934.7852499999999</v>
      </c>
      <c r="OY20">
        <f t="shared" ref="OY20" si="928">AVERAGE(OY16:OY19)</f>
        <v>4211.2232499999991</v>
      </c>
      <c r="OZ20">
        <f t="shared" ref="OZ20" si="929">AVERAGE(OZ16:OZ19)</f>
        <v>3935.9115000000002</v>
      </c>
      <c r="PA20">
        <f t="shared" ref="PA20" si="930">AVERAGE(PA16:PA19)</f>
        <v>4116.3497499999994</v>
      </c>
      <c r="PB20">
        <f t="shared" ref="PB20" si="931">AVERAGE(PB16:PB19)</f>
        <v>4141.0382499999996</v>
      </c>
      <c r="PC20">
        <f t="shared" ref="PC20" si="932">AVERAGE(PC16:PC19)</f>
        <v>4089.4760000000001</v>
      </c>
      <c r="PD20">
        <f t="shared" ref="PD20" si="933">AVERAGE(PD16:PD19)</f>
        <v>4126.9142499999998</v>
      </c>
      <c r="PE20">
        <f t="shared" ref="PE20" si="934">AVERAGE(PE16:PE19)</f>
        <v>3742.85275</v>
      </c>
      <c r="PF20">
        <f t="shared" ref="PF20" si="935">AVERAGE(PF16:PF19)</f>
        <v>4096.0407500000001</v>
      </c>
      <c r="PG20">
        <f t="shared" ref="PG20" si="936">AVERAGE(PG16:PG19)</f>
        <v>3975.7292499999999</v>
      </c>
      <c r="PH20">
        <f t="shared" ref="PH20" si="937">AVERAGE(PH16:PH19)</f>
        <v>4296.6672500000004</v>
      </c>
      <c r="PI20">
        <f t="shared" ref="PI20" si="938">AVERAGE(PI16:PI19)</f>
        <v>4427.3554999999997</v>
      </c>
      <c r="PJ20">
        <f t="shared" ref="PJ20" si="939">AVERAGE(PJ16:PJ19)</f>
        <v>4351.7937499999998</v>
      </c>
      <c r="PK20">
        <f t="shared" ref="PK20" si="940">AVERAGE(PK16:PK19)</f>
        <v>4803.2317500000008</v>
      </c>
      <c r="PL20">
        <f t="shared" ref="PL20" si="941">AVERAGE(PL16:PL19)</f>
        <v>4949.42</v>
      </c>
      <c r="PM20">
        <f t="shared" ref="PM20" si="942">AVERAGE(PM16:PM19)</f>
        <v>5433.6085000000003</v>
      </c>
      <c r="PN20">
        <f t="shared" ref="PN20" si="943">AVERAGE(PN16:PN19)</f>
        <v>5551.0462499999994</v>
      </c>
      <c r="PO20">
        <f t="shared" ref="PO20" si="944">AVERAGE(PO16:PO19)</f>
        <v>7078.2350000000006</v>
      </c>
      <c r="PP20">
        <f t="shared" ref="PP20" si="945">AVERAGE(PP16:PP19)</f>
        <v>7609.9232499999998</v>
      </c>
      <c r="PQ20">
        <f t="shared" ref="PQ20" si="946">AVERAGE(PQ16:PQ19)</f>
        <v>9828.8612499999999</v>
      </c>
      <c r="PR20">
        <f t="shared" ref="PR20" si="947">AVERAGE(PR16:PR19)</f>
        <v>11116.299499999999</v>
      </c>
      <c r="PS20">
        <f t="shared" ref="PS20" si="948">AVERAGE(PS16:PS19)</f>
        <v>13772.73775</v>
      </c>
      <c r="PT20">
        <f t="shared" ref="PT20" si="949">AVERAGE(PT16:PT19)</f>
        <v>14857.099250000001</v>
      </c>
      <c r="PU20">
        <f t="shared" ref="PU20" si="950">AVERAGE(PU16:PU19)</f>
        <v>12334.211500000001</v>
      </c>
      <c r="PV20">
        <f t="shared" ref="PV20" si="951">AVERAGE(PV16:PV19)</f>
        <v>8531.0732499999995</v>
      </c>
      <c r="PW20">
        <f t="shared" ref="PW20" si="952">AVERAGE(PW16:PW19)</f>
        <v>5668.1850000000004</v>
      </c>
      <c r="PX20">
        <f t="shared" ref="PX20" si="953">AVERAGE(PX16:PX19)</f>
        <v>4985.0470000000005</v>
      </c>
      <c r="PY20">
        <f t="shared" ref="PY20" si="954">AVERAGE(PY16:PY19)</f>
        <v>5104.9090000000006</v>
      </c>
      <c r="PZ20">
        <f t="shared" ref="PZ20" si="955">AVERAGE(PZ16:PZ19)</f>
        <v>5555.2707499999997</v>
      </c>
      <c r="QA20">
        <f t="shared" ref="QA20" si="956">AVERAGE(QA16:QA19)</f>
        <v>8293.1324999999997</v>
      </c>
      <c r="QB20">
        <f t="shared" ref="QB20" si="957">AVERAGE(QB16:QB19)</f>
        <v>9130.7444999999989</v>
      </c>
      <c r="QC20">
        <f t="shared" ref="QC20" si="958">AVERAGE(QC16:QC19)</f>
        <v>19446.356250000001</v>
      </c>
      <c r="QD20">
        <f t="shared" ref="QD20" si="959">AVERAGE(QD16:QD19)</f>
        <v>24540.968249999998</v>
      </c>
      <c r="QE20">
        <f t="shared" ref="QE20" si="960">AVERAGE(QE16:QE19)</f>
        <v>52672.58</v>
      </c>
      <c r="QF20">
        <f t="shared" ref="QF20" si="961">AVERAGE(QF16:QF19)</f>
        <v>68765.691999999995</v>
      </c>
      <c r="QG20">
        <f t="shared" ref="QG20" si="962">AVERAGE(QG16:QG19)</f>
        <v>65092.553750000006</v>
      </c>
      <c r="QH20">
        <f t="shared" ref="QH20" si="963">AVERAGE(QH16:QH19)</f>
        <v>35990.165500000003</v>
      </c>
      <c r="QI20">
        <f t="shared" ref="QI20" si="964">AVERAGE(QI16:QI19)</f>
        <v>12102.5275</v>
      </c>
      <c r="QJ20">
        <f t="shared" ref="QJ20" si="965">AVERAGE(QJ16:QJ19)</f>
        <v>7433.1395000000002</v>
      </c>
      <c r="QK20">
        <f t="shared" ref="QK20" si="966">AVERAGE(QK16:QK19)</f>
        <v>6005.2512500000003</v>
      </c>
      <c r="QL20">
        <f t="shared" ref="QL20" si="967">AVERAGE(QL16:QL19)</f>
        <v>5134.6129999999994</v>
      </c>
      <c r="QM20">
        <f t="shared" ref="QM20" si="968">AVERAGE(QM16:QM19)</f>
        <v>4874.9749999999995</v>
      </c>
      <c r="QN20">
        <f t="shared" ref="QN20" si="969">AVERAGE(QN16:QN19)</f>
        <v>4872.0867499999995</v>
      </c>
      <c r="QO20">
        <f t="shared" ref="QO20" si="970">AVERAGE(QO16:QO19)</f>
        <v>4898.9484999999995</v>
      </c>
      <c r="QP20">
        <f t="shared" ref="QP20" si="971">AVERAGE(QP16:QP19)</f>
        <v>4596.0604999999996</v>
      </c>
      <c r="QQ20">
        <f t="shared" ref="QQ20" si="972">AVERAGE(QQ16:QQ19)</f>
        <v>4894.4224999999997</v>
      </c>
      <c r="QR20">
        <f t="shared" ref="QR20" si="973">AVERAGE(QR16:QR19)</f>
        <v>4910.0344999999998</v>
      </c>
      <c r="QS20">
        <f t="shared" ref="QS20" si="974">AVERAGE(QS16:QS19)</f>
        <v>5200.3964999999998</v>
      </c>
      <c r="QT20">
        <f t="shared" ref="QT20" si="975">AVERAGE(QT16:QT19)</f>
        <v>5132.7582499999999</v>
      </c>
      <c r="QU20">
        <f t="shared" ref="QU20" si="976">AVERAGE(QU16:QU19)</f>
        <v>5239.62</v>
      </c>
      <c r="QV20">
        <f t="shared" ref="QV20" si="977">AVERAGE(QV16:QV19)</f>
        <v>5469.482</v>
      </c>
      <c r="QW20">
        <f t="shared" ref="QW20" si="978">AVERAGE(QW16:QW19)</f>
        <v>5364.09375</v>
      </c>
      <c r="QX20">
        <f t="shared" ref="QX20" si="979">AVERAGE(QX16:QX19)</f>
        <v>5386.205750000001</v>
      </c>
      <c r="QY20">
        <f t="shared" ref="QY20" si="980">AVERAGE(QY16:QY19)</f>
        <v>5463.8177500000002</v>
      </c>
      <c r="QZ20">
        <f t="shared" ref="QZ20" si="981">AVERAGE(QZ16:QZ19)</f>
        <v>5542.0782500000005</v>
      </c>
      <c r="RA20">
        <f t="shared" ref="RA20" si="982">AVERAGE(RA16:RA19)</f>
        <v>5577.0889999999999</v>
      </c>
      <c r="RB20">
        <f t="shared" ref="RB20" si="983">AVERAGE(RB16:RB19)</f>
        <v>5421.1</v>
      </c>
      <c r="RC20">
        <f t="shared" ref="RC20" si="984">AVERAGE(RC16:RC19)</f>
        <v>5656.3609999999999</v>
      </c>
      <c r="RD20">
        <f t="shared" ref="RD20" si="985">AVERAGE(RD16:RD19)</f>
        <v>5472.3717500000002</v>
      </c>
      <c r="RE20">
        <f t="shared" ref="RE20" si="986">AVERAGE(RE16:RE19)</f>
        <v>5384.3824999999997</v>
      </c>
      <c r="RF20">
        <f t="shared" ref="RF20" si="987">AVERAGE(RF16:RF19)</f>
        <v>5499.8935000000001</v>
      </c>
      <c r="RG20">
        <f t="shared" ref="RG20" si="988">AVERAGE(RG16:RG19)</f>
        <v>5572.4039999999995</v>
      </c>
      <c r="RH20">
        <f t="shared" ref="RH20" si="989">AVERAGE(RH16:RH19)</f>
        <v>5270.66525</v>
      </c>
      <c r="RI20">
        <f t="shared" ref="RI20" si="990">AVERAGE(RI16:RI19)</f>
        <v>5768.1757500000003</v>
      </c>
      <c r="RJ20">
        <f t="shared" ref="RJ20" si="991">AVERAGE(RJ16:RJ19)</f>
        <v>5625.1864999999998</v>
      </c>
      <c r="RK20">
        <f t="shared" ref="RK20" si="992">AVERAGE(RK16:RK19)</f>
        <v>5974.6977499999994</v>
      </c>
      <c r="RL20">
        <f t="shared" ref="RL20" si="993">AVERAGE(RL16:RL19)</f>
        <v>5517.4582499999997</v>
      </c>
      <c r="RM20">
        <f t="shared" ref="RM20" si="994">AVERAGE(RM16:RM19)</f>
        <v>5608.9690000000001</v>
      </c>
      <c r="RN20">
        <f t="shared" ref="RN20" si="995">AVERAGE(RN16:RN19)</f>
        <v>5480.23</v>
      </c>
      <c r="RO20">
        <f t="shared" ref="RO20" si="996">AVERAGE(RO16:RO19)</f>
        <v>5372.991</v>
      </c>
      <c r="RP20">
        <f t="shared" ref="RP20" si="997">AVERAGE(RP16:RP19)</f>
        <v>5353.2517500000004</v>
      </c>
      <c r="RQ20">
        <f t="shared" ref="RQ20" si="998">AVERAGE(RQ16:RQ19)</f>
        <v>5575.0125000000007</v>
      </c>
      <c r="RR20">
        <f t="shared" ref="RR20" si="999">AVERAGE(RR16:RR19)</f>
        <v>5443.0234999999993</v>
      </c>
      <c r="RS20">
        <f t="shared" ref="RS20" si="1000">AVERAGE(RS16:RS19)</f>
        <v>5486.0339999999997</v>
      </c>
      <c r="RT20">
        <f t="shared" ref="RT20" si="1001">AVERAGE(RT16:RT19)</f>
        <v>5347.5450000000001</v>
      </c>
      <c r="RU20">
        <f t="shared" ref="RU20" si="1002">AVERAGE(RU16:RU19)</f>
        <v>5230.8059999999996</v>
      </c>
      <c r="RV20">
        <f t="shared" ref="RV20" si="1003">AVERAGE(RV16:RV19)</f>
        <v>5284.317</v>
      </c>
      <c r="RW20">
        <f t="shared" ref="RW20" si="1004">AVERAGE(RW16:RW19)</f>
        <v>5305.3274999999994</v>
      </c>
      <c r="RX20">
        <f t="shared" ref="RX20" si="1005">AVERAGE(RX16:RX19)</f>
        <v>5346.0882500000007</v>
      </c>
      <c r="RY20">
        <f t="shared" ref="RY20" si="1006">AVERAGE(RY16:RY19)</f>
        <v>5249.8495000000003</v>
      </c>
      <c r="RZ20">
        <f t="shared" ref="RZ20" si="1007">AVERAGE(RZ16:RZ19)</f>
        <v>5435.8600000000006</v>
      </c>
      <c r="SA20">
        <f t="shared" ref="SA20" si="1008">AVERAGE(SA16:SA19)</f>
        <v>5408.62075</v>
      </c>
      <c r="SB20">
        <f t="shared" ref="SB20" si="1009">AVERAGE(SB16:SB19)</f>
        <v>5421.1319999999996</v>
      </c>
      <c r="SC20">
        <f t="shared" ref="SC20" si="1010">AVERAGE(SC16:SC19)</f>
        <v>5423.64275</v>
      </c>
      <c r="SD20">
        <f t="shared" ref="SD20" si="1011">AVERAGE(SD16:SD19)</f>
        <v>5424.4032499999994</v>
      </c>
      <c r="SE20">
        <f t="shared" ref="SE20" si="1012">AVERAGE(SE16:SE19)</f>
        <v>5323.4142499999998</v>
      </c>
      <c r="SF20">
        <f t="shared" ref="SF20" si="1013">AVERAGE(SF16:SF19)</f>
        <v>5320.9252500000002</v>
      </c>
      <c r="SG20">
        <f t="shared" ref="SG20" si="1014">AVERAGE(SG16:SG19)</f>
        <v>5449.4359999999997</v>
      </c>
      <c r="SH20">
        <f t="shared" ref="SH20" si="1015">AVERAGE(SH16:SH19)</f>
        <v>5726.9467500000001</v>
      </c>
      <c r="SI20">
        <f t="shared" ref="SI20" si="1016">AVERAGE(SI16:SI19)</f>
        <v>5352.4577499999996</v>
      </c>
      <c r="SJ20">
        <f t="shared" ref="SJ20" si="1017">AVERAGE(SJ16:SJ19)</f>
        <v>5775.9682499999999</v>
      </c>
      <c r="SK20">
        <f t="shared" ref="SK20" si="1018">AVERAGE(SK16:SK19)</f>
        <v>5465.2295000000004</v>
      </c>
      <c r="SL20">
        <f t="shared" ref="SL20" si="1019">AVERAGE(SL16:SL19)</f>
        <v>5995.7402499999998</v>
      </c>
      <c r="SM20">
        <f t="shared" ref="SM20" si="1020">AVERAGE(SM16:SM19)</f>
        <v>5642.5007499999992</v>
      </c>
      <c r="SN20">
        <f t="shared" ref="SN20" si="1021">AVERAGE(SN16:SN19)</f>
        <v>5752.0120000000006</v>
      </c>
      <c r="SO20">
        <f t="shared" ref="SO20" si="1022">AVERAGE(SO16:SO19)</f>
        <v>5753.2725000000009</v>
      </c>
      <c r="SP20">
        <f t="shared" ref="SP20" si="1023">AVERAGE(SP16:SP19)</f>
        <v>5593.7834999999995</v>
      </c>
      <c r="SQ20">
        <f t="shared" ref="SQ20" si="1024">AVERAGE(SQ16:SQ19)</f>
        <v>5726.7942499999999</v>
      </c>
      <c r="SR20">
        <f t="shared" ref="SR20" si="1025">AVERAGE(SR16:SR19)</f>
        <v>5712.5552499999994</v>
      </c>
      <c r="SS20">
        <f t="shared" ref="SS20" si="1026">AVERAGE(SS16:SS19)</f>
        <v>5777.0660000000007</v>
      </c>
      <c r="ST20">
        <f t="shared" ref="ST20" si="1027">AVERAGE(ST16:ST19)</f>
        <v>5762.5767500000002</v>
      </c>
    </row>
    <row r="22" spans="1:514">
      <c r="A22" t="s">
        <v>11</v>
      </c>
      <c r="B22" t="s">
        <v>2</v>
      </c>
      <c r="C22" s="1">
        <v>31100.544000000002</v>
      </c>
      <c r="D22" s="1">
        <v>31643.491000000002</v>
      </c>
      <c r="E22" s="1">
        <v>31445.437000000002</v>
      </c>
      <c r="F22" s="1">
        <v>31441.383999999998</v>
      </c>
      <c r="G22" s="1">
        <v>40543.330999999998</v>
      </c>
      <c r="H22" s="1">
        <v>44199.277999999998</v>
      </c>
      <c r="I22" s="1">
        <v>50774.224999999999</v>
      </c>
      <c r="J22" s="1">
        <v>50899.171000000002</v>
      </c>
      <c r="K22" s="1">
        <v>53795.118000000002</v>
      </c>
      <c r="L22" s="1">
        <v>52596.065000000002</v>
      </c>
      <c r="M22" s="1">
        <v>47682.012000000002</v>
      </c>
      <c r="N22" s="1">
        <v>40763.957999999999</v>
      </c>
      <c r="O22" s="1">
        <v>32458.904999999999</v>
      </c>
      <c r="P22" s="1">
        <v>27292.851999999999</v>
      </c>
      <c r="Q22" s="1">
        <v>20949.798999999999</v>
      </c>
      <c r="R22" s="1">
        <v>16452.744999999999</v>
      </c>
      <c r="S22" s="1">
        <v>12684.691999999999</v>
      </c>
      <c r="T22" s="1">
        <v>10677.638999999999</v>
      </c>
      <c r="U22" s="1">
        <v>9614.5859999999993</v>
      </c>
      <c r="V22" s="1">
        <v>8513.5319999999992</v>
      </c>
      <c r="W22" s="1">
        <v>6429.4790000000003</v>
      </c>
      <c r="X22" s="1">
        <v>4513.4260000000004</v>
      </c>
      <c r="Y22" s="1">
        <v>2930.373</v>
      </c>
      <c r="Z22" s="1">
        <v>2040.319</v>
      </c>
      <c r="AA22" s="1">
        <v>1471.2660000000001</v>
      </c>
      <c r="AB22" s="1">
        <v>642.21299999999997</v>
      </c>
      <c r="AC22" s="1">
        <v>167.16</v>
      </c>
      <c r="AD22" s="1">
        <v>278.10599999999999</v>
      </c>
      <c r="AE22" s="1">
        <v>53.052999999999997</v>
      </c>
      <c r="AF22" s="1">
        <v>0</v>
      </c>
      <c r="AG22" s="1">
        <v>70.947000000000003</v>
      </c>
      <c r="AH22" s="1">
        <v>102.89400000000001</v>
      </c>
      <c r="AI22" s="1">
        <v>188.84</v>
      </c>
      <c r="AJ22" s="1">
        <v>461.78699999999998</v>
      </c>
      <c r="AK22" s="1">
        <v>486.73399999999998</v>
      </c>
      <c r="AL22" s="1">
        <v>622.68100000000004</v>
      </c>
      <c r="AM22" s="1">
        <v>1027.627</v>
      </c>
      <c r="AN22" s="1">
        <v>1167.5740000000001</v>
      </c>
      <c r="AO22" s="1">
        <v>1185.521</v>
      </c>
      <c r="AP22" s="1">
        <v>1241.4680000000001</v>
      </c>
      <c r="AQ22" s="1">
        <v>1588.414</v>
      </c>
      <c r="AR22" s="1">
        <v>1848.3610000000001</v>
      </c>
      <c r="AS22" s="1">
        <v>2263.308</v>
      </c>
      <c r="AT22" s="1">
        <v>2247.2550000000001</v>
      </c>
      <c r="AU22" s="1">
        <v>2990.201</v>
      </c>
      <c r="AV22" s="1">
        <v>3005.1480000000001</v>
      </c>
      <c r="AW22" s="1">
        <v>3325.0949999999998</v>
      </c>
      <c r="AX22" s="1">
        <v>3731.0419999999999</v>
      </c>
      <c r="AY22" s="1">
        <v>3953.9879999999998</v>
      </c>
      <c r="AZ22" s="1">
        <v>3990.5909999999999</v>
      </c>
      <c r="BA22" s="1">
        <v>3509.194</v>
      </c>
      <c r="BB22" s="1">
        <v>3710.797</v>
      </c>
      <c r="BC22" s="1">
        <v>3336.4</v>
      </c>
      <c r="BD22" s="1">
        <v>3644.0030000000002</v>
      </c>
      <c r="BE22" s="1">
        <v>3466.6060000000002</v>
      </c>
      <c r="BF22" s="1">
        <v>3409.2089999999998</v>
      </c>
      <c r="BG22" s="1">
        <v>3228.8119999999999</v>
      </c>
      <c r="BH22" s="1">
        <v>3065.415</v>
      </c>
      <c r="BI22" s="1">
        <v>3187.018</v>
      </c>
      <c r="BJ22" s="1">
        <v>3117.6210000000001</v>
      </c>
      <c r="BK22" s="1">
        <v>2982.2240000000002</v>
      </c>
      <c r="BL22" s="1">
        <v>3038.8270000000002</v>
      </c>
      <c r="BM22" s="1">
        <v>2925.43</v>
      </c>
      <c r="BN22" s="1">
        <v>2896.0329999999999</v>
      </c>
      <c r="BO22" s="1">
        <v>2678.636</v>
      </c>
      <c r="BP22" s="1">
        <v>2926.239</v>
      </c>
      <c r="BQ22" s="1">
        <v>2712.8420000000001</v>
      </c>
      <c r="BR22" s="1">
        <v>2884.4450000000002</v>
      </c>
      <c r="BS22" s="1">
        <v>2944.0479999999998</v>
      </c>
      <c r="BT22" s="1">
        <v>3313.6509999999998</v>
      </c>
      <c r="BU22" s="1">
        <v>4186.2539999999999</v>
      </c>
      <c r="BV22" s="1">
        <v>4873.857</v>
      </c>
      <c r="BW22" s="1">
        <v>6299.46</v>
      </c>
      <c r="BX22" s="1">
        <v>7167.0630000000001</v>
      </c>
      <c r="BY22" s="1">
        <v>7395.6660000000002</v>
      </c>
      <c r="BZ22" s="1">
        <v>6438.2690000000002</v>
      </c>
      <c r="CA22" s="1">
        <v>4573.8720000000003</v>
      </c>
      <c r="CB22" s="1">
        <v>3364.4749999999999</v>
      </c>
      <c r="CC22" s="1">
        <v>2977.078</v>
      </c>
      <c r="CD22" s="1">
        <v>3233.681</v>
      </c>
      <c r="CE22" s="1">
        <v>3097.2840000000001</v>
      </c>
      <c r="CF22" s="1">
        <v>2128.4499999999998</v>
      </c>
      <c r="CG22" s="1">
        <v>1994.616</v>
      </c>
      <c r="CH22" s="1">
        <v>1746.7819999999999</v>
      </c>
      <c r="CI22" s="1">
        <v>1862.9490000000001</v>
      </c>
      <c r="CJ22" s="1">
        <v>1744.115</v>
      </c>
      <c r="CK22" s="1">
        <v>1623.2809999999999</v>
      </c>
      <c r="CL22" s="1">
        <v>1780.4469999999999</v>
      </c>
      <c r="CM22" s="1">
        <v>1770.614</v>
      </c>
      <c r="CN22" s="1">
        <v>1476.78</v>
      </c>
      <c r="CO22" s="1">
        <v>1779.9459999999999</v>
      </c>
      <c r="CP22" s="1">
        <v>1935.1130000000001</v>
      </c>
      <c r="CQ22" s="1">
        <v>1667.279</v>
      </c>
      <c r="CR22" s="1">
        <v>2022.4449999999999</v>
      </c>
      <c r="CS22" s="1">
        <v>1961.6110000000001</v>
      </c>
      <c r="CT22" s="1">
        <v>1750.778</v>
      </c>
      <c r="CU22" s="1">
        <v>2025.944</v>
      </c>
      <c r="CV22" s="1">
        <v>1745.11</v>
      </c>
      <c r="CW22" s="1">
        <v>1958.277</v>
      </c>
      <c r="CX22" s="1">
        <v>1948.443</v>
      </c>
      <c r="CY22" s="1">
        <v>1978.6089999999999</v>
      </c>
      <c r="CZ22" s="1">
        <v>2171.7750000000001</v>
      </c>
      <c r="DA22" s="1">
        <v>2054.942</v>
      </c>
      <c r="DB22" s="1">
        <v>2184.1080000000002</v>
      </c>
      <c r="DC22" s="1">
        <v>2464.2739999999999</v>
      </c>
      <c r="DD22" s="1">
        <v>2711.4409999999998</v>
      </c>
      <c r="DE22" s="1">
        <v>2669.607</v>
      </c>
      <c r="DF22" s="1">
        <v>2941.7730000000001</v>
      </c>
      <c r="DG22" s="1">
        <v>3238.9389999999999</v>
      </c>
      <c r="DH22" s="1">
        <v>2995.1060000000002</v>
      </c>
      <c r="DI22" s="1">
        <v>2612.2719999999999</v>
      </c>
      <c r="DJ22" s="1">
        <v>2686.4380000000001</v>
      </c>
      <c r="DK22" s="1">
        <v>2391.605</v>
      </c>
      <c r="DL22" s="1">
        <v>2336.1779999999999</v>
      </c>
      <c r="DM22" s="1">
        <v>1989.751</v>
      </c>
      <c r="DN22" s="1">
        <v>2365.3249999999998</v>
      </c>
      <c r="DO22" s="1">
        <v>2210.8980000000001</v>
      </c>
      <c r="DP22" s="1">
        <v>2162.4720000000002</v>
      </c>
      <c r="DQ22" s="1">
        <v>2105.0450000000001</v>
      </c>
      <c r="DR22" s="1">
        <v>2111.6179999999999</v>
      </c>
      <c r="DS22" s="1">
        <v>1876.192</v>
      </c>
      <c r="DT22" s="1">
        <v>1947.7650000000001</v>
      </c>
      <c r="DU22" s="1">
        <v>2321.3389999999999</v>
      </c>
      <c r="DV22" s="1">
        <v>1936.912</v>
      </c>
      <c r="DW22" s="1">
        <v>2182.4850000000001</v>
      </c>
      <c r="DX22" s="1">
        <v>1912.059</v>
      </c>
      <c r="DY22" s="1">
        <v>2368.6320000000001</v>
      </c>
      <c r="DZ22" s="1">
        <v>2407.2060000000001</v>
      </c>
      <c r="EA22" s="1">
        <v>4195.7790000000005</v>
      </c>
      <c r="EB22" s="1">
        <v>4652.3519999999999</v>
      </c>
      <c r="EC22" s="1">
        <v>8355.9259999999995</v>
      </c>
      <c r="ED22" s="1">
        <v>12882.499</v>
      </c>
      <c r="EE22" s="1">
        <v>6149.0720000000001</v>
      </c>
      <c r="EF22" s="1">
        <v>2895.6460000000002</v>
      </c>
      <c r="EG22" s="1">
        <v>2324.2190000000001</v>
      </c>
      <c r="EH22" s="1">
        <v>2153.7930000000001</v>
      </c>
      <c r="EI22" s="1">
        <v>2132.366</v>
      </c>
      <c r="EJ22" s="1">
        <v>1761.9390000000001</v>
      </c>
      <c r="EK22" s="1">
        <v>2034.5129999999999</v>
      </c>
      <c r="EL22" s="1">
        <v>1997.086</v>
      </c>
      <c r="EM22" s="1">
        <v>1918.66</v>
      </c>
      <c r="EN22" s="1">
        <v>1837.2329999999999</v>
      </c>
      <c r="EO22" s="1">
        <v>1881.806</v>
      </c>
      <c r="EP22" s="1">
        <v>1768.38</v>
      </c>
      <c r="EQ22" s="1">
        <v>2151.953</v>
      </c>
      <c r="ER22" s="1">
        <v>2353.9160000000002</v>
      </c>
      <c r="ES22" s="1">
        <v>5448.8789999999999</v>
      </c>
      <c r="ET22" s="1">
        <v>5582.8419999999996</v>
      </c>
      <c r="EU22" s="1">
        <v>12050.805</v>
      </c>
      <c r="EV22" s="1">
        <v>8165.768</v>
      </c>
      <c r="EW22" s="1">
        <v>2881.7310000000002</v>
      </c>
      <c r="EX22" s="1">
        <v>2132.694</v>
      </c>
      <c r="EY22" s="1">
        <v>2022.6569999999999</v>
      </c>
      <c r="EZ22" s="1">
        <v>2029.62</v>
      </c>
      <c r="FA22" s="1">
        <v>1991.5830000000001</v>
      </c>
      <c r="FB22" s="1">
        <v>1899.546</v>
      </c>
      <c r="FC22" s="1">
        <v>2069.509</v>
      </c>
      <c r="FD22" s="1">
        <v>2020.472</v>
      </c>
      <c r="FE22" s="1">
        <v>2071.4349999999999</v>
      </c>
      <c r="FF22" s="1">
        <v>1906.3979999999999</v>
      </c>
      <c r="FG22" s="1">
        <v>2055.3609999999999</v>
      </c>
      <c r="FH22" s="1">
        <v>1835.3240000000001</v>
      </c>
      <c r="FI22" s="1">
        <v>1858.287</v>
      </c>
      <c r="FJ22" s="1">
        <v>1676.25</v>
      </c>
      <c r="FK22" s="1">
        <v>2081.2130000000002</v>
      </c>
      <c r="FL22" s="1">
        <v>1840.1759999999999</v>
      </c>
      <c r="FM22" s="1">
        <v>2223.1390000000001</v>
      </c>
      <c r="FN22" s="1">
        <v>1833.1020000000001</v>
      </c>
      <c r="FO22" s="1">
        <v>1507.0650000000001</v>
      </c>
      <c r="FP22" s="1">
        <v>1788.028</v>
      </c>
      <c r="FQ22" s="1">
        <v>1865.991</v>
      </c>
      <c r="FR22" s="1">
        <v>2092.9540000000002</v>
      </c>
      <c r="FS22" s="1">
        <v>2071.9169999999999</v>
      </c>
      <c r="FT22" s="1">
        <v>1861.88</v>
      </c>
      <c r="FU22" s="1">
        <v>2173.8429999999998</v>
      </c>
      <c r="FV22" s="1">
        <v>2086.806</v>
      </c>
      <c r="FW22" s="1">
        <v>2435.7689999999998</v>
      </c>
      <c r="FX22" s="1">
        <v>2298.366</v>
      </c>
      <c r="FY22" s="1">
        <v>1910.963</v>
      </c>
      <c r="FZ22" s="1">
        <v>2306.5610000000001</v>
      </c>
      <c r="GA22" s="1">
        <v>2283.1579999999999</v>
      </c>
      <c r="GB22" s="1">
        <v>2507.7550000000001</v>
      </c>
      <c r="GC22" s="1">
        <v>2462.3519999999999</v>
      </c>
      <c r="GD22" s="1">
        <v>2477.9499999999998</v>
      </c>
      <c r="GE22" s="1">
        <v>2673.547</v>
      </c>
      <c r="GF22" s="1">
        <v>2613.1439999999998</v>
      </c>
      <c r="GG22" s="1">
        <v>4222.741</v>
      </c>
      <c r="GH22" s="1">
        <v>3943.3389999999999</v>
      </c>
      <c r="GI22" s="1">
        <v>6792.9359999999997</v>
      </c>
      <c r="GJ22" s="1">
        <v>8021.5330000000004</v>
      </c>
      <c r="GK22" s="1">
        <v>5627.13</v>
      </c>
      <c r="GL22" s="1">
        <v>5607.7280000000001</v>
      </c>
      <c r="GM22" s="1">
        <v>11802.325000000001</v>
      </c>
      <c r="GN22" s="1">
        <v>15731.922</v>
      </c>
      <c r="GO22" s="1">
        <v>27845.52</v>
      </c>
      <c r="GP22" s="1">
        <v>43120.116999999998</v>
      </c>
      <c r="GQ22" s="1">
        <v>23198.714</v>
      </c>
      <c r="GR22" s="1">
        <v>10377.311</v>
      </c>
      <c r="GS22" s="1">
        <v>5357.9089999999997</v>
      </c>
      <c r="GT22" s="1">
        <v>3494.5059999999999</v>
      </c>
      <c r="GU22" s="1">
        <v>2788.1030000000001</v>
      </c>
      <c r="GV22" s="1">
        <v>2709.7</v>
      </c>
      <c r="GW22" s="1">
        <v>2082.2979999999998</v>
      </c>
      <c r="GX22" s="1">
        <v>2227.895</v>
      </c>
      <c r="GY22" s="1">
        <v>2026.492</v>
      </c>
      <c r="GZ22" s="1">
        <v>2033.0889999999999</v>
      </c>
      <c r="HA22" s="1">
        <v>1956.6869999999999</v>
      </c>
      <c r="HB22" s="1">
        <v>2297.2840000000001</v>
      </c>
      <c r="HC22" s="1">
        <v>2068.8809999999999</v>
      </c>
      <c r="HD22" s="1">
        <v>1829.4169999999999</v>
      </c>
      <c r="HE22" s="1">
        <v>1956.952</v>
      </c>
      <c r="HF22" s="1">
        <v>1837.4870000000001</v>
      </c>
      <c r="HG22" s="1">
        <v>1556.0229999999999</v>
      </c>
      <c r="HH22" s="1">
        <v>1726.558</v>
      </c>
      <c r="HI22" s="1">
        <v>1689.0940000000001</v>
      </c>
      <c r="HJ22" s="1">
        <v>1696.6289999999999</v>
      </c>
      <c r="HK22" s="1">
        <v>1795.164</v>
      </c>
      <c r="HL22" s="1">
        <v>1959.7</v>
      </c>
      <c r="HM22" s="1">
        <v>2112.2350000000001</v>
      </c>
      <c r="HN22" s="1">
        <v>2035.771</v>
      </c>
      <c r="HO22" s="1">
        <v>1688.306</v>
      </c>
      <c r="HP22" s="1">
        <v>1808.8409999999999</v>
      </c>
      <c r="HQ22" s="1">
        <v>1762.377</v>
      </c>
      <c r="HR22" s="1">
        <v>1756.912</v>
      </c>
      <c r="HS22" s="1">
        <v>1835.4480000000001</v>
      </c>
      <c r="HT22" s="1">
        <v>1807.9829999999999</v>
      </c>
      <c r="HU22" s="1">
        <v>1853.518</v>
      </c>
      <c r="HV22" s="1">
        <v>1562.0540000000001</v>
      </c>
      <c r="HW22" s="1">
        <v>1821.5889999999999</v>
      </c>
      <c r="HX22" s="1">
        <v>1589.125</v>
      </c>
      <c r="HY22" s="1">
        <v>1855.66</v>
      </c>
      <c r="HZ22" s="1">
        <v>1826.1949999999999</v>
      </c>
      <c r="IA22" s="1">
        <v>1915.731</v>
      </c>
      <c r="IB22" s="1">
        <v>2287.2660000000001</v>
      </c>
      <c r="IC22" s="1">
        <v>2541.8020000000001</v>
      </c>
      <c r="ID22" s="1">
        <v>2096.337</v>
      </c>
      <c r="IE22" s="1">
        <v>2905.8719999999998</v>
      </c>
      <c r="IF22" s="1">
        <v>2900.4079999999999</v>
      </c>
      <c r="IG22" s="1">
        <v>5682.9430000000002</v>
      </c>
      <c r="IH22" s="1">
        <v>6508.4790000000003</v>
      </c>
      <c r="II22" s="1">
        <v>22154.013999999999</v>
      </c>
      <c r="IJ22" s="1">
        <v>25521.378000000001</v>
      </c>
      <c r="IK22" s="1">
        <v>65519.741999999998</v>
      </c>
      <c r="IL22" s="1">
        <v>120072.106</v>
      </c>
      <c r="IM22" s="1">
        <v>21268.47</v>
      </c>
      <c r="IN22" s="1">
        <v>6308.8339999999998</v>
      </c>
      <c r="IO22" s="1">
        <v>4837.1980000000003</v>
      </c>
      <c r="IP22" s="1">
        <v>4458.5609999999997</v>
      </c>
      <c r="IQ22" s="1">
        <v>8362.9249999999993</v>
      </c>
      <c r="IR22" s="1">
        <v>10533.289000000001</v>
      </c>
      <c r="IS22" s="1">
        <v>14430.653</v>
      </c>
      <c r="IT22" s="1">
        <v>11906.017</v>
      </c>
      <c r="IU22" s="1">
        <v>3810.3809999999999</v>
      </c>
      <c r="IV22" s="1">
        <v>2580.7449999999999</v>
      </c>
      <c r="IW22" s="1">
        <v>1809.1089999999999</v>
      </c>
      <c r="IX22" s="1">
        <v>1789.473</v>
      </c>
      <c r="IY22" s="1">
        <v>2019.837</v>
      </c>
      <c r="IZ22" s="1">
        <v>1887.201</v>
      </c>
      <c r="JA22" s="1">
        <v>2000.5640000000001</v>
      </c>
      <c r="JB22" s="1">
        <v>1614.9280000000001</v>
      </c>
      <c r="JC22" s="1">
        <v>1754.2919999999999</v>
      </c>
      <c r="JD22" s="1">
        <v>2288.6559999999999</v>
      </c>
      <c r="JE22" s="1">
        <v>1895.02</v>
      </c>
      <c r="JF22" s="1">
        <v>2132.384</v>
      </c>
      <c r="JG22" s="1">
        <v>1603.748</v>
      </c>
      <c r="JH22" s="1">
        <v>1901.1120000000001</v>
      </c>
      <c r="JI22" s="1">
        <v>1640.4760000000001</v>
      </c>
      <c r="JJ22" s="1">
        <v>1652.84</v>
      </c>
      <c r="JK22" s="1">
        <v>1711.204</v>
      </c>
      <c r="JL22" s="1">
        <v>1895.567</v>
      </c>
      <c r="JM22" s="1">
        <v>2006.931</v>
      </c>
      <c r="JN22" s="1">
        <v>2080.2950000000001</v>
      </c>
      <c r="JO22" s="1">
        <v>2246.6590000000001</v>
      </c>
      <c r="JP22" s="1">
        <v>1852.742</v>
      </c>
      <c r="JQ22" s="1">
        <v>2178.8240000000001</v>
      </c>
      <c r="JR22" s="1">
        <v>2318.9059999999999</v>
      </c>
      <c r="JS22" s="1">
        <v>2504.989</v>
      </c>
      <c r="JT22" s="1">
        <v>2322.0709999999999</v>
      </c>
      <c r="JU22" s="1">
        <v>2945.1529999999998</v>
      </c>
      <c r="JV22" s="1">
        <v>2848.2359999999999</v>
      </c>
      <c r="JW22" s="1">
        <v>3966.3180000000002</v>
      </c>
      <c r="JX22" s="1">
        <v>4752.4009999999998</v>
      </c>
      <c r="JY22" s="1">
        <v>8045.4830000000002</v>
      </c>
      <c r="JZ22" s="1">
        <v>10653.565000000001</v>
      </c>
      <c r="KA22" s="1">
        <v>14436.647999999999</v>
      </c>
      <c r="KB22" s="1">
        <v>16707.73</v>
      </c>
      <c r="KC22" s="1">
        <v>12436.813</v>
      </c>
      <c r="KD22" s="1">
        <v>9294.8950000000004</v>
      </c>
      <c r="KE22" s="1">
        <v>11171.977000000001</v>
      </c>
      <c r="KF22" s="1">
        <v>13627.06</v>
      </c>
      <c r="KG22" s="1">
        <v>15611.142</v>
      </c>
      <c r="KH22" s="1">
        <v>12932.225</v>
      </c>
      <c r="KI22" s="1">
        <v>5058.3069999999998</v>
      </c>
      <c r="KJ22" s="1">
        <v>3769.3890000000001</v>
      </c>
      <c r="KK22" s="1">
        <v>5167.4719999999998</v>
      </c>
      <c r="KL22" s="1">
        <v>5935.5540000000001</v>
      </c>
      <c r="KM22" s="1">
        <v>12694.637000000001</v>
      </c>
      <c r="KN22" s="1">
        <v>13809.718999999999</v>
      </c>
      <c r="KO22" s="1">
        <v>21372.800999999999</v>
      </c>
      <c r="KP22" s="1">
        <v>10226.884</v>
      </c>
      <c r="KQ22" s="1">
        <v>3366.9659999999999</v>
      </c>
      <c r="KR22" s="1">
        <v>2445.049</v>
      </c>
      <c r="KS22" s="1">
        <v>2145.1309999999999</v>
      </c>
      <c r="KT22" s="1">
        <v>2167.2130000000002</v>
      </c>
      <c r="KU22" s="1">
        <v>1981.296</v>
      </c>
      <c r="KV22" s="1">
        <v>2103.34</v>
      </c>
      <c r="KW22" s="1">
        <v>1877.385</v>
      </c>
      <c r="KX22" s="1">
        <v>1944.43</v>
      </c>
      <c r="KY22" s="1">
        <v>1789.4739999999999</v>
      </c>
      <c r="KZ22" s="1">
        <v>1895.519</v>
      </c>
      <c r="LA22" s="1">
        <v>1806.5640000000001</v>
      </c>
      <c r="LB22" s="1">
        <v>1723.6079999999999</v>
      </c>
      <c r="LC22" s="1">
        <v>1686.653</v>
      </c>
      <c r="LD22" s="1">
        <v>1903.6969999999999</v>
      </c>
      <c r="LE22" s="1">
        <v>1808.742</v>
      </c>
      <c r="LF22" s="1">
        <v>1944.787</v>
      </c>
      <c r="LG22" s="1">
        <v>2277.8310000000001</v>
      </c>
      <c r="LH22" s="1">
        <v>1999.876</v>
      </c>
      <c r="LI22" s="1">
        <v>1765.921</v>
      </c>
      <c r="LJ22" s="1">
        <v>2087.9650000000001</v>
      </c>
      <c r="LK22" s="1">
        <v>2419.0100000000002</v>
      </c>
      <c r="LL22" s="1">
        <v>2125.0549999999998</v>
      </c>
      <c r="LM22" s="1">
        <v>2359.0990000000002</v>
      </c>
      <c r="LN22" s="1">
        <v>2442.1439999999998</v>
      </c>
      <c r="LO22" s="1">
        <v>2283.1889999999999</v>
      </c>
      <c r="LP22" s="1">
        <v>2278.2330000000002</v>
      </c>
      <c r="LQ22" s="1">
        <v>2250.2779999999998</v>
      </c>
      <c r="LR22" s="1">
        <v>2064.3220000000001</v>
      </c>
      <c r="LS22" s="1">
        <v>2156.3670000000002</v>
      </c>
      <c r="LT22" s="1">
        <v>2339.4119999999998</v>
      </c>
      <c r="LU22" s="1">
        <v>2369.4560000000001</v>
      </c>
      <c r="LV22" s="1">
        <v>2217.5010000000002</v>
      </c>
      <c r="LW22" s="1">
        <v>2229.5459999999998</v>
      </c>
      <c r="LX22" s="1">
        <v>2360.59</v>
      </c>
      <c r="LY22" s="1">
        <v>2760.6350000000002</v>
      </c>
      <c r="LZ22" s="1">
        <v>2709.68</v>
      </c>
      <c r="MA22" s="1">
        <v>3035.7240000000002</v>
      </c>
      <c r="MB22" s="1">
        <v>3075.922</v>
      </c>
      <c r="MC22" s="1">
        <v>2559.12</v>
      </c>
      <c r="MD22" s="1">
        <v>2451.3180000000002</v>
      </c>
      <c r="ME22" s="1">
        <v>2489.5149999999999</v>
      </c>
      <c r="MF22" s="1">
        <v>2549.7130000000002</v>
      </c>
      <c r="MG22" s="1">
        <v>1989.9110000000001</v>
      </c>
      <c r="MH22" s="1">
        <v>1784.1089999999999</v>
      </c>
      <c r="MI22" s="1">
        <v>2078.306</v>
      </c>
      <c r="MJ22" s="1">
        <v>1921.5039999999999</v>
      </c>
      <c r="MK22" s="1">
        <v>1795.702</v>
      </c>
      <c r="ML22" s="1">
        <v>1861.9</v>
      </c>
      <c r="MM22" s="1">
        <v>1728.097</v>
      </c>
      <c r="MN22" s="1">
        <v>1643.2950000000001</v>
      </c>
      <c r="MO22" s="1">
        <v>1762.4929999999999</v>
      </c>
      <c r="MP22" s="1">
        <v>1728.691</v>
      </c>
      <c r="MQ22" s="1">
        <v>1739.8879999999999</v>
      </c>
      <c r="MR22" s="1">
        <v>1749.086</v>
      </c>
      <c r="MS22" s="1">
        <v>1872.2840000000001</v>
      </c>
      <c r="MT22" s="1">
        <v>1787.482</v>
      </c>
      <c r="MU22" s="1">
        <v>1858.6790000000001</v>
      </c>
      <c r="MV22" s="1">
        <v>1691.877</v>
      </c>
      <c r="MW22" s="1">
        <v>1798.075</v>
      </c>
      <c r="MX22" s="1">
        <v>1793.2729999999999</v>
      </c>
      <c r="MY22" s="1">
        <v>1649.47</v>
      </c>
      <c r="MZ22" s="1">
        <v>1369.6679999999999</v>
      </c>
      <c r="NA22" s="1">
        <v>1731.866</v>
      </c>
      <c r="NB22" s="1">
        <v>1560.0640000000001</v>
      </c>
      <c r="NC22" s="1">
        <v>1585.261</v>
      </c>
      <c r="ND22" s="1">
        <v>1844.4590000000001</v>
      </c>
      <c r="NE22" s="1">
        <v>1935.6569999999999</v>
      </c>
      <c r="NF22" s="1">
        <v>2213.855</v>
      </c>
      <c r="NG22" s="1">
        <v>2624.0520000000001</v>
      </c>
      <c r="NH22" s="1">
        <v>2540.855</v>
      </c>
      <c r="NI22" s="1">
        <v>2875.6570000000002</v>
      </c>
      <c r="NJ22" s="1">
        <v>3303.4589999999998</v>
      </c>
      <c r="NK22" s="1">
        <v>3219.261</v>
      </c>
      <c r="NL22" s="1">
        <v>3473.0639999999999</v>
      </c>
      <c r="NM22" s="1">
        <v>4276.866</v>
      </c>
      <c r="NN22" s="1">
        <v>5106.6679999999997</v>
      </c>
      <c r="NO22" s="1">
        <v>5567.47</v>
      </c>
      <c r="NP22" s="1">
        <v>5523.2719999999999</v>
      </c>
      <c r="NQ22" s="1">
        <v>6439.0749999999998</v>
      </c>
      <c r="NR22" s="1">
        <v>7109.8770000000004</v>
      </c>
      <c r="NS22" s="1">
        <v>10509.679</v>
      </c>
      <c r="NT22" s="1">
        <v>12977.481</v>
      </c>
      <c r="NU22" s="1">
        <v>18960.284</v>
      </c>
      <c r="NV22" s="1">
        <v>24317.085999999999</v>
      </c>
      <c r="NW22" s="1">
        <v>21182.887999999999</v>
      </c>
      <c r="NX22" s="1">
        <v>15124.69</v>
      </c>
      <c r="NY22" s="1">
        <v>9860.4930000000004</v>
      </c>
      <c r="NZ22" s="1">
        <v>7721.2950000000001</v>
      </c>
      <c r="OA22" s="1">
        <v>4760.0969999999998</v>
      </c>
      <c r="OB22" s="1">
        <v>3823.8989999999999</v>
      </c>
      <c r="OC22" s="1">
        <v>3078.701</v>
      </c>
      <c r="OD22" s="1">
        <v>2751.5039999999999</v>
      </c>
      <c r="OE22" s="1">
        <v>2310.306</v>
      </c>
      <c r="OF22" s="1">
        <v>2310.1080000000002</v>
      </c>
      <c r="OG22" s="1">
        <v>1977.91</v>
      </c>
      <c r="OH22" s="1">
        <v>2005.713</v>
      </c>
      <c r="OI22" s="1">
        <v>1737.5150000000001</v>
      </c>
      <c r="OJ22" s="1">
        <v>1799.317</v>
      </c>
      <c r="OK22" s="1">
        <v>1837.1189999999999</v>
      </c>
      <c r="OL22" s="1">
        <v>2120.9209999999998</v>
      </c>
      <c r="OM22" s="1">
        <v>2004.7239999999999</v>
      </c>
      <c r="ON22" s="1">
        <v>2336.355</v>
      </c>
      <c r="OO22" s="1">
        <v>2688.9870000000001</v>
      </c>
      <c r="OP22" s="1">
        <v>3347.6190000000001</v>
      </c>
      <c r="OQ22" s="1">
        <v>3350.2510000000002</v>
      </c>
      <c r="OR22" s="1">
        <v>2086.8820000000001</v>
      </c>
      <c r="OS22" s="1">
        <v>1593.5139999999999</v>
      </c>
      <c r="OT22" s="1">
        <v>1651.146</v>
      </c>
      <c r="OU22" s="1">
        <v>1432.778</v>
      </c>
      <c r="OV22" s="1">
        <v>1809.4090000000001</v>
      </c>
      <c r="OW22" s="1">
        <v>1743.0409999999999</v>
      </c>
      <c r="OX22" s="1">
        <v>1360.673</v>
      </c>
      <c r="OY22" s="1">
        <v>1702.3040000000001</v>
      </c>
      <c r="OZ22" s="1">
        <v>1618.9359999999999</v>
      </c>
      <c r="PA22" s="1">
        <v>1906.568</v>
      </c>
      <c r="PB22" s="1">
        <v>1561.2</v>
      </c>
      <c r="PC22" s="1">
        <v>1910.8309999999999</v>
      </c>
      <c r="PD22" s="1">
        <v>1635.463</v>
      </c>
      <c r="PE22" s="1">
        <v>1518.095</v>
      </c>
      <c r="PF22" s="1">
        <v>1501.7270000000001</v>
      </c>
      <c r="PG22" s="1">
        <v>1598.3579999999999</v>
      </c>
      <c r="PH22" s="1">
        <v>1666.99</v>
      </c>
      <c r="PI22" s="1">
        <v>2010.6220000000001</v>
      </c>
      <c r="PJ22" s="1">
        <v>1881.2529999999999</v>
      </c>
      <c r="PK22" s="1">
        <v>1987.885</v>
      </c>
      <c r="PL22" s="1">
        <v>1887.5170000000001</v>
      </c>
      <c r="PM22" s="1">
        <v>2107.1489999999999</v>
      </c>
      <c r="PN22" s="1">
        <v>2469.7800000000002</v>
      </c>
      <c r="PO22" s="1">
        <v>2751.4119999999998</v>
      </c>
      <c r="PP22" s="1">
        <v>2987.0439999999999</v>
      </c>
      <c r="PQ22" s="1">
        <v>4131.6760000000004</v>
      </c>
      <c r="PR22" s="1">
        <v>4419.3069999999998</v>
      </c>
      <c r="PS22" s="1">
        <v>6007.9390000000003</v>
      </c>
      <c r="PT22" s="1">
        <v>6888.2879999999996</v>
      </c>
      <c r="PU22" s="1">
        <v>5622.6369999999997</v>
      </c>
      <c r="PV22" s="1">
        <v>3668.9870000000001</v>
      </c>
      <c r="PW22" s="1">
        <v>2540.3359999999998</v>
      </c>
      <c r="PX22" s="1">
        <v>1967.6849999999999</v>
      </c>
      <c r="PY22" s="1">
        <v>1940.0340000000001</v>
      </c>
      <c r="PZ22" s="1">
        <v>2260.384</v>
      </c>
      <c r="QA22" s="1">
        <v>3529.7330000000002</v>
      </c>
      <c r="QB22" s="1">
        <v>3767.0819999999999</v>
      </c>
      <c r="QC22" s="1">
        <v>8333.4310000000005</v>
      </c>
      <c r="QD22" s="1">
        <v>10372.780000000001</v>
      </c>
      <c r="QE22" s="1">
        <v>22671.13</v>
      </c>
      <c r="QF22" s="1">
        <v>27837.478999999999</v>
      </c>
      <c r="QG22" s="1">
        <v>26418.828000000001</v>
      </c>
      <c r="QH22" s="1">
        <v>14630.177</v>
      </c>
      <c r="QI22" s="1">
        <v>4846.527</v>
      </c>
      <c r="QJ22" s="1">
        <v>3061.8760000000002</v>
      </c>
      <c r="QK22" s="1">
        <v>2260.2249999999999</v>
      </c>
      <c r="QL22" s="1">
        <v>1999.5740000000001</v>
      </c>
      <c r="QM22" s="1">
        <v>2340.9229999999998</v>
      </c>
      <c r="QN22" s="1">
        <v>1980.2729999999999</v>
      </c>
      <c r="QO22" s="1">
        <v>2544.6219999999998</v>
      </c>
      <c r="QP22" s="1">
        <v>1759.971</v>
      </c>
      <c r="QQ22" s="1">
        <v>1994.32</v>
      </c>
      <c r="QR22" s="1">
        <v>2144.67</v>
      </c>
      <c r="QS22" s="1">
        <v>2137.0189999999998</v>
      </c>
      <c r="QT22" s="1">
        <v>2220.3679999999999</v>
      </c>
      <c r="QU22" s="1">
        <v>2115.7170000000001</v>
      </c>
      <c r="QV22" s="1">
        <v>2318.0659999999998</v>
      </c>
      <c r="QW22" s="1">
        <v>1935.4159999999999</v>
      </c>
      <c r="QX22" s="1">
        <v>1967.7650000000001</v>
      </c>
      <c r="QY22" s="1">
        <v>2067.114</v>
      </c>
      <c r="QZ22" s="1">
        <v>2096.0039999999999</v>
      </c>
      <c r="RA22" s="1">
        <v>2381.8939999999998</v>
      </c>
      <c r="RB22" s="1">
        <v>2565.7840000000001</v>
      </c>
      <c r="RC22" s="1">
        <v>2324.6750000000002</v>
      </c>
      <c r="RD22" s="1">
        <v>2429.5650000000001</v>
      </c>
      <c r="RE22" s="1">
        <v>1970.4549999999999</v>
      </c>
      <c r="RF22" s="1">
        <v>2343.3449999999998</v>
      </c>
      <c r="RG22" s="1">
        <v>2184.2350000000001</v>
      </c>
      <c r="RH22" s="1">
        <v>2052.125</v>
      </c>
      <c r="RI22" s="1">
        <v>2441.0149999999999</v>
      </c>
      <c r="RJ22" s="1">
        <v>2240.9050000000002</v>
      </c>
      <c r="RK22" s="1">
        <v>2558.7950000000001</v>
      </c>
      <c r="RL22" s="1">
        <v>2255.6849999999999</v>
      </c>
      <c r="RM22" s="1">
        <v>2509.5749999999998</v>
      </c>
      <c r="RN22" s="1">
        <v>2306.4659999999999</v>
      </c>
      <c r="RO22" s="1">
        <v>2159.3560000000002</v>
      </c>
      <c r="RP22" s="1">
        <v>2262.2460000000001</v>
      </c>
      <c r="RQ22" s="1">
        <v>2052.136</v>
      </c>
      <c r="RR22" s="1">
        <v>2352.0259999999998</v>
      </c>
      <c r="RS22" s="1">
        <v>2146.9160000000002</v>
      </c>
      <c r="RT22" s="1">
        <v>2216.806</v>
      </c>
      <c r="RU22" s="1">
        <v>2529.6959999999999</v>
      </c>
      <c r="RV22" s="1">
        <v>2238.5859999999998</v>
      </c>
      <c r="RW22" s="1">
        <v>2153.4760000000001</v>
      </c>
      <c r="RX22" s="1">
        <v>2470.366</v>
      </c>
      <c r="RY22" s="1">
        <v>1973.2570000000001</v>
      </c>
      <c r="RZ22" s="1">
        <v>2335.1469999999999</v>
      </c>
      <c r="SA22" s="1">
        <v>2341.0369999999998</v>
      </c>
      <c r="SB22" s="1">
        <v>2275.9270000000001</v>
      </c>
      <c r="SC22" s="1">
        <v>2277.817</v>
      </c>
      <c r="SD22" s="1">
        <v>2165.7069999999999</v>
      </c>
      <c r="SE22" s="1">
        <v>2172.5970000000002</v>
      </c>
      <c r="SF22" s="1">
        <v>2054.4870000000001</v>
      </c>
      <c r="SG22" s="1">
        <v>2333.377</v>
      </c>
      <c r="SH22" s="1">
        <v>2168.2669999999998</v>
      </c>
      <c r="SI22" s="1">
        <v>2081.1570000000002</v>
      </c>
      <c r="SJ22" s="1">
        <v>2323.0479999999998</v>
      </c>
      <c r="SK22" s="1">
        <v>2147.9380000000001</v>
      </c>
      <c r="SL22" s="1">
        <v>2595.828</v>
      </c>
      <c r="SM22" s="1">
        <v>2343.7179999999998</v>
      </c>
      <c r="SN22" s="1">
        <v>2512.6080000000002</v>
      </c>
      <c r="SO22" s="1">
        <v>2460.498</v>
      </c>
      <c r="SP22" s="1">
        <v>2427.3879999999999</v>
      </c>
      <c r="SQ22" s="1">
        <v>2329.2779999999998</v>
      </c>
      <c r="SR22" s="1">
        <v>2527.1680000000001</v>
      </c>
      <c r="SS22" s="1">
        <v>2157.058</v>
      </c>
      <c r="ST22" s="1">
        <v>2544.9479999999999</v>
      </c>
    </row>
    <row r="23" spans="1:514">
      <c r="A23" t="s">
        <v>11</v>
      </c>
      <c r="B23" t="s">
        <v>3</v>
      </c>
      <c r="C23" s="1">
        <v>12155.366</v>
      </c>
      <c r="D23" s="1">
        <v>12584.834000000001</v>
      </c>
      <c r="E23" s="1">
        <v>12294.302</v>
      </c>
      <c r="F23" s="1">
        <v>12620.77</v>
      </c>
      <c r="G23" s="1">
        <v>16212.237999999999</v>
      </c>
      <c r="H23" s="1">
        <v>17220.705999999998</v>
      </c>
      <c r="I23" s="1">
        <v>20026.173999999999</v>
      </c>
      <c r="J23" s="1">
        <v>20263.642</v>
      </c>
      <c r="K23" s="1">
        <v>20947.11</v>
      </c>
      <c r="L23" s="1">
        <v>20994.578000000001</v>
      </c>
      <c r="M23" s="1">
        <v>19851.044999999998</v>
      </c>
      <c r="N23" s="1">
        <v>16917.512999999999</v>
      </c>
      <c r="O23" s="1">
        <v>13498.981</v>
      </c>
      <c r="P23" s="1">
        <v>10987.449000000001</v>
      </c>
      <c r="Q23" s="1">
        <v>8479.9169999999995</v>
      </c>
      <c r="R23" s="1">
        <v>6760.3850000000002</v>
      </c>
      <c r="S23" s="1">
        <v>5382.8530000000001</v>
      </c>
      <c r="T23" s="1">
        <v>4385.3209999999999</v>
      </c>
      <c r="U23" s="1">
        <v>3100.7890000000002</v>
      </c>
      <c r="V23" s="1">
        <v>3615.2570000000001</v>
      </c>
      <c r="W23" s="1">
        <v>3020.7249999999999</v>
      </c>
      <c r="X23" s="1">
        <v>2205.1930000000002</v>
      </c>
      <c r="Y23" s="1">
        <v>1697.66</v>
      </c>
      <c r="Z23" s="1">
        <v>990.12800000000004</v>
      </c>
      <c r="AA23" s="1">
        <v>832.596</v>
      </c>
      <c r="AB23" s="1">
        <v>525.06399999999996</v>
      </c>
      <c r="AC23" s="1">
        <v>351.53199999999998</v>
      </c>
      <c r="AD23" s="1">
        <v>0</v>
      </c>
      <c r="AE23" s="1">
        <v>729.46799999999996</v>
      </c>
      <c r="AF23" s="1">
        <v>151.93600000000001</v>
      </c>
      <c r="AG23" s="1">
        <v>583.404</v>
      </c>
      <c r="AH23" s="1">
        <v>486.87200000000001</v>
      </c>
      <c r="AI23" s="1">
        <v>681.34</v>
      </c>
      <c r="AJ23" s="1">
        <v>514.80700000000002</v>
      </c>
      <c r="AK23" s="1">
        <v>822.27499999999998</v>
      </c>
      <c r="AL23" s="1">
        <v>627.74300000000005</v>
      </c>
      <c r="AM23" s="1">
        <v>776.21100000000001</v>
      </c>
      <c r="AN23" s="1">
        <v>581.67899999999997</v>
      </c>
      <c r="AO23" s="1">
        <v>1566.1469999999999</v>
      </c>
      <c r="AP23" s="1">
        <v>1227.615</v>
      </c>
      <c r="AQ23" s="1">
        <v>1392.0830000000001</v>
      </c>
      <c r="AR23" s="1">
        <v>1595.5509999999999</v>
      </c>
      <c r="AS23" s="1">
        <v>1236.019</v>
      </c>
      <c r="AT23" s="1">
        <v>1834.4870000000001</v>
      </c>
      <c r="AU23" s="1">
        <v>1794.9549999999999</v>
      </c>
      <c r="AV23" s="1">
        <v>2065.422</v>
      </c>
      <c r="AW23" s="1">
        <v>1990.89</v>
      </c>
      <c r="AX23" s="1">
        <v>2336.3580000000002</v>
      </c>
      <c r="AY23" s="1">
        <v>2983.826</v>
      </c>
      <c r="AZ23" s="1">
        <v>2321.8249999999998</v>
      </c>
      <c r="BA23" s="1">
        <v>2383.8240000000001</v>
      </c>
      <c r="BB23" s="1">
        <v>2051.8220000000001</v>
      </c>
      <c r="BC23" s="1">
        <v>2222.8209999999999</v>
      </c>
      <c r="BD23" s="1">
        <v>1688.82</v>
      </c>
      <c r="BE23" s="1">
        <v>2233.819</v>
      </c>
      <c r="BF23" s="1">
        <v>2068.817</v>
      </c>
      <c r="BG23" s="1">
        <v>1896.816</v>
      </c>
      <c r="BH23" s="1">
        <v>2320.8150000000001</v>
      </c>
      <c r="BI23" s="1">
        <v>2203.8139999999999</v>
      </c>
      <c r="BJ23" s="1">
        <v>2063.8119999999999</v>
      </c>
      <c r="BK23" s="1">
        <v>1877.8109999999999</v>
      </c>
      <c r="BL23" s="1">
        <v>1865.81</v>
      </c>
      <c r="BM23" s="1">
        <v>2001.809</v>
      </c>
      <c r="BN23" s="1">
        <v>1768.807</v>
      </c>
      <c r="BO23" s="1">
        <v>1676.806</v>
      </c>
      <c r="BP23" s="1">
        <v>2093.8049999999998</v>
      </c>
      <c r="BQ23" s="1">
        <v>2034.8040000000001</v>
      </c>
      <c r="BR23" s="1">
        <v>1943.8019999999999</v>
      </c>
      <c r="BS23" s="1">
        <v>2317.8009999999999</v>
      </c>
      <c r="BT23" s="1">
        <v>2053.8000000000002</v>
      </c>
      <c r="BU23" s="1">
        <v>2415.799</v>
      </c>
      <c r="BV23" s="1">
        <v>2763.797</v>
      </c>
      <c r="BW23" s="1">
        <v>3119.7959999999998</v>
      </c>
      <c r="BX23" s="1">
        <v>3301.7950000000001</v>
      </c>
      <c r="BY23" s="1">
        <v>3490.7939999999999</v>
      </c>
      <c r="BZ23" s="1">
        <v>3105.7919999999999</v>
      </c>
      <c r="CA23" s="1">
        <v>2300.7910000000002</v>
      </c>
      <c r="CB23" s="1">
        <v>1939.79</v>
      </c>
      <c r="CC23" s="1">
        <v>2111.7890000000002</v>
      </c>
      <c r="CD23" s="1">
        <v>1824.787</v>
      </c>
      <c r="CE23" s="1">
        <v>2057.7860000000001</v>
      </c>
      <c r="CF23" s="1">
        <v>1610.2149999999999</v>
      </c>
      <c r="CG23" s="1">
        <v>1601.644</v>
      </c>
      <c r="CH23" s="1">
        <v>1408.0740000000001</v>
      </c>
      <c r="CI23" s="1">
        <v>1385.5029999999999</v>
      </c>
      <c r="CJ23" s="1">
        <v>1353.932</v>
      </c>
      <c r="CK23" s="1">
        <v>1303.3610000000001</v>
      </c>
      <c r="CL23" s="1">
        <v>1445.79</v>
      </c>
      <c r="CM23" s="1">
        <v>1038.22</v>
      </c>
      <c r="CN23" s="1">
        <v>1482.6489999999999</v>
      </c>
      <c r="CO23" s="1">
        <v>1279.078</v>
      </c>
      <c r="CP23" s="1">
        <v>1403.5070000000001</v>
      </c>
      <c r="CQ23" s="1">
        <v>1601.9359999999999</v>
      </c>
      <c r="CR23" s="1">
        <v>1301.366</v>
      </c>
      <c r="CS23" s="1">
        <v>1548.7950000000001</v>
      </c>
      <c r="CT23" s="1">
        <v>1590.2239999999999</v>
      </c>
      <c r="CU23" s="1">
        <v>1262.653</v>
      </c>
      <c r="CV23" s="1">
        <v>1619.0820000000001</v>
      </c>
      <c r="CW23" s="1">
        <v>1443.5119999999999</v>
      </c>
      <c r="CX23" s="1">
        <v>1743.941</v>
      </c>
      <c r="CY23" s="1">
        <v>1622.37</v>
      </c>
      <c r="CZ23" s="1">
        <v>1508.799</v>
      </c>
      <c r="DA23" s="1">
        <v>1557.2280000000001</v>
      </c>
      <c r="DB23" s="1">
        <v>1494.6569999999999</v>
      </c>
      <c r="DC23" s="1">
        <v>1721.087</v>
      </c>
      <c r="DD23" s="1">
        <v>1743.5160000000001</v>
      </c>
      <c r="DE23" s="1">
        <v>1860.9449999999999</v>
      </c>
      <c r="DF23" s="1">
        <v>1926.374</v>
      </c>
      <c r="DG23" s="1">
        <v>1874.8030000000001</v>
      </c>
      <c r="DH23" s="1">
        <v>1851.2329999999999</v>
      </c>
      <c r="DI23" s="1">
        <v>1570.662</v>
      </c>
      <c r="DJ23" s="1">
        <v>1834.0909999999999</v>
      </c>
      <c r="DK23" s="1">
        <v>1826.52</v>
      </c>
      <c r="DL23" s="1">
        <v>1640.8910000000001</v>
      </c>
      <c r="DM23" s="1">
        <v>1269.2619999999999</v>
      </c>
      <c r="DN23" s="1">
        <v>1778.634</v>
      </c>
      <c r="DO23" s="1">
        <v>1661.0050000000001</v>
      </c>
      <c r="DP23" s="1">
        <v>1707.376</v>
      </c>
      <c r="DQ23" s="1">
        <v>1615.7470000000001</v>
      </c>
      <c r="DR23" s="1">
        <v>1673.1179999999999</v>
      </c>
      <c r="DS23" s="1">
        <v>1466.489</v>
      </c>
      <c r="DT23" s="1">
        <v>1742.86</v>
      </c>
      <c r="DU23" s="1">
        <v>1592.231</v>
      </c>
      <c r="DV23" s="1">
        <v>1527.6020000000001</v>
      </c>
      <c r="DW23" s="1">
        <v>1483.973</v>
      </c>
      <c r="DX23" s="1">
        <v>1523.3440000000001</v>
      </c>
      <c r="DY23" s="1">
        <v>1206.7159999999999</v>
      </c>
      <c r="DZ23" s="1">
        <v>1587.087</v>
      </c>
      <c r="EA23" s="1">
        <v>1931.4580000000001</v>
      </c>
      <c r="EB23" s="1">
        <v>2632.8290000000002</v>
      </c>
      <c r="EC23" s="1">
        <v>3933.2</v>
      </c>
      <c r="ED23" s="1">
        <v>5662.5709999999999</v>
      </c>
      <c r="EE23" s="1">
        <v>3004.942</v>
      </c>
      <c r="EF23" s="1">
        <v>1957.3130000000001</v>
      </c>
      <c r="EG23" s="1">
        <v>1674.684</v>
      </c>
      <c r="EH23" s="1">
        <v>1410.0550000000001</v>
      </c>
      <c r="EI23" s="1">
        <v>1477.4269999999999</v>
      </c>
      <c r="EJ23" s="1">
        <v>1298.798</v>
      </c>
      <c r="EK23" s="1">
        <v>1127.1690000000001</v>
      </c>
      <c r="EL23" s="1">
        <v>1357.54</v>
      </c>
      <c r="EM23" s="1">
        <v>1432.9110000000001</v>
      </c>
      <c r="EN23" s="1">
        <v>1454.2819999999999</v>
      </c>
      <c r="EO23" s="1">
        <v>1535.653</v>
      </c>
      <c r="EP23" s="1">
        <v>1136.0239999999999</v>
      </c>
      <c r="EQ23" s="1">
        <v>1613.395</v>
      </c>
      <c r="ER23" s="1">
        <v>1714.421</v>
      </c>
      <c r="ES23" s="1">
        <v>3115.4459999999999</v>
      </c>
      <c r="ET23" s="1">
        <v>2842.4720000000002</v>
      </c>
      <c r="EU23" s="1">
        <v>5659.4970000000003</v>
      </c>
      <c r="EV23" s="1">
        <v>3843.5230000000001</v>
      </c>
      <c r="EW23" s="1">
        <v>2188.549</v>
      </c>
      <c r="EX23" s="1">
        <v>1579.5740000000001</v>
      </c>
      <c r="EY23" s="1">
        <v>1724.6</v>
      </c>
      <c r="EZ23" s="1">
        <v>1596.625</v>
      </c>
      <c r="FA23" s="1">
        <v>1103.6510000000001</v>
      </c>
      <c r="FB23" s="1">
        <v>1483.6759999999999</v>
      </c>
      <c r="FC23" s="1">
        <v>1409.702</v>
      </c>
      <c r="FD23" s="1">
        <v>1527.7270000000001</v>
      </c>
      <c r="FE23" s="1">
        <v>1488.7529999999999</v>
      </c>
      <c r="FF23" s="1">
        <v>1590.779</v>
      </c>
      <c r="FG23" s="1">
        <v>1578.8040000000001</v>
      </c>
      <c r="FH23" s="1">
        <v>1619.83</v>
      </c>
      <c r="FI23" s="1">
        <v>1483.855</v>
      </c>
      <c r="FJ23" s="1">
        <v>1460.8810000000001</v>
      </c>
      <c r="FK23" s="1">
        <v>1340.9059999999999</v>
      </c>
      <c r="FL23" s="1">
        <v>1636.932</v>
      </c>
      <c r="FM23" s="1">
        <v>1107.9570000000001</v>
      </c>
      <c r="FN23" s="1">
        <v>1577.9829999999999</v>
      </c>
      <c r="FO23" s="1">
        <v>1245.008</v>
      </c>
      <c r="FP23" s="1">
        <v>1332.0340000000001</v>
      </c>
      <c r="FQ23" s="1">
        <v>1462.06</v>
      </c>
      <c r="FR23" s="1">
        <v>1535.085</v>
      </c>
      <c r="FS23" s="1">
        <v>1814.1110000000001</v>
      </c>
      <c r="FT23" s="1">
        <v>1698.136</v>
      </c>
      <c r="FU23" s="1">
        <v>1476.162</v>
      </c>
      <c r="FV23" s="1">
        <v>1665.1869999999999</v>
      </c>
      <c r="FW23" s="1">
        <v>1845.213</v>
      </c>
      <c r="FX23" s="1">
        <v>1453.204</v>
      </c>
      <c r="FY23" s="1">
        <v>1305.194</v>
      </c>
      <c r="FZ23" s="1">
        <v>1577.1849999999999</v>
      </c>
      <c r="GA23" s="1">
        <v>1460.1759999999999</v>
      </c>
      <c r="GB23" s="1">
        <v>1741.1659999999999</v>
      </c>
      <c r="GC23" s="1">
        <v>1846.1569999999999</v>
      </c>
      <c r="GD23" s="1">
        <v>1789.1479999999999</v>
      </c>
      <c r="GE23" s="1">
        <v>1853.1379999999999</v>
      </c>
      <c r="GF23" s="1">
        <v>1573.1289999999999</v>
      </c>
      <c r="GG23" s="1">
        <v>2096.12</v>
      </c>
      <c r="GH23" s="1">
        <v>1973.11</v>
      </c>
      <c r="GI23" s="1">
        <v>3621.1010000000001</v>
      </c>
      <c r="GJ23" s="1">
        <v>3595.0920000000001</v>
      </c>
      <c r="GK23" s="1">
        <v>2527.0819999999999</v>
      </c>
      <c r="GL23" s="1">
        <v>2841.0729999999999</v>
      </c>
      <c r="GM23" s="1">
        <v>5720.0640000000003</v>
      </c>
      <c r="GN23" s="1">
        <v>6998.0540000000001</v>
      </c>
      <c r="GO23" s="1">
        <v>11892.045</v>
      </c>
      <c r="GP23" s="1">
        <v>17704.036</v>
      </c>
      <c r="GQ23" s="1">
        <v>9476.027</v>
      </c>
      <c r="GR23" s="1">
        <v>4708.0169999999998</v>
      </c>
      <c r="GS23" s="1">
        <v>3125.0079999999998</v>
      </c>
      <c r="GT23" s="1">
        <v>2383.9989999999998</v>
      </c>
      <c r="GU23" s="1">
        <v>1955.989</v>
      </c>
      <c r="GV23" s="1">
        <v>2053.98</v>
      </c>
      <c r="GW23" s="1">
        <v>1525.971</v>
      </c>
      <c r="GX23" s="1">
        <v>1406.961</v>
      </c>
      <c r="GY23" s="1">
        <v>1661.952</v>
      </c>
      <c r="GZ23" s="1">
        <v>1559.943</v>
      </c>
      <c r="HA23" s="1">
        <v>1772.933</v>
      </c>
      <c r="HB23" s="1">
        <v>1771.924</v>
      </c>
      <c r="HC23" s="1">
        <v>1645.915</v>
      </c>
      <c r="HD23" s="1">
        <v>1478.9680000000001</v>
      </c>
      <c r="HE23" s="1">
        <v>2102.0210000000002</v>
      </c>
      <c r="HF23" s="1">
        <v>1495.0740000000001</v>
      </c>
      <c r="HG23" s="1">
        <v>1572.1279999999999</v>
      </c>
      <c r="HH23" s="1">
        <v>1364.181</v>
      </c>
      <c r="HI23" s="1">
        <v>1430.2339999999999</v>
      </c>
      <c r="HJ23" s="1">
        <v>1362.287</v>
      </c>
      <c r="HK23" s="1">
        <v>1351.3409999999999</v>
      </c>
      <c r="HL23" s="1">
        <v>1443.394</v>
      </c>
      <c r="HM23" s="1">
        <v>1562.4469999999999</v>
      </c>
      <c r="HN23" s="1">
        <v>1250.5</v>
      </c>
      <c r="HO23" s="1">
        <v>1415.5540000000001</v>
      </c>
      <c r="HP23" s="1">
        <v>1229.607</v>
      </c>
      <c r="HQ23" s="1">
        <v>1404.66</v>
      </c>
      <c r="HR23" s="1">
        <v>1181.713</v>
      </c>
      <c r="HS23" s="1">
        <v>1257.7660000000001</v>
      </c>
      <c r="HT23" s="1">
        <v>1237.82</v>
      </c>
      <c r="HU23" s="1">
        <v>1331.873</v>
      </c>
      <c r="HV23" s="1">
        <v>1092.9259999999999</v>
      </c>
      <c r="HW23" s="1">
        <v>1086.979</v>
      </c>
      <c r="HX23" s="1">
        <v>1247.0329999999999</v>
      </c>
      <c r="HY23" s="1">
        <v>1233.086</v>
      </c>
      <c r="HZ23" s="1">
        <v>1355.1389999999999</v>
      </c>
      <c r="IA23" s="1">
        <v>1313.192</v>
      </c>
      <c r="IB23" s="1">
        <v>1210.2460000000001</v>
      </c>
      <c r="IC23" s="1">
        <v>1275.299</v>
      </c>
      <c r="ID23" s="1">
        <v>1096.3520000000001</v>
      </c>
      <c r="IE23" s="1">
        <v>1426.405</v>
      </c>
      <c r="IF23" s="1">
        <v>1452.4590000000001</v>
      </c>
      <c r="IG23" s="1">
        <v>2325.5120000000002</v>
      </c>
      <c r="IH23" s="1">
        <v>2553.5650000000001</v>
      </c>
      <c r="II23" s="1">
        <v>9285.6180000000004</v>
      </c>
      <c r="IJ23" s="1">
        <v>10499.572</v>
      </c>
      <c r="IK23" s="1">
        <v>26877.526999999998</v>
      </c>
      <c r="IL23" s="1">
        <v>46362.481</v>
      </c>
      <c r="IM23" s="1">
        <v>8424.4349999999995</v>
      </c>
      <c r="IN23" s="1">
        <v>3191.3890000000001</v>
      </c>
      <c r="IO23" s="1">
        <v>2184.3429999999998</v>
      </c>
      <c r="IP23" s="1">
        <v>2093.297</v>
      </c>
      <c r="IQ23" s="1">
        <v>3519.252</v>
      </c>
      <c r="IR23" s="1">
        <v>4650.2060000000001</v>
      </c>
      <c r="IS23" s="1">
        <v>6317.16</v>
      </c>
      <c r="IT23" s="1">
        <v>5259.1139999999996</v>
      </c>
      <c r="IU23" s="1">
        <v>2245.0680000000002</v>
      </c>
      <c r="IV23" s="1">
        <v>1582.0219999999999</v>
      </c>
      <c r="IW23" s="1">
        <v>1209.9760000000001</v>
      </c>
      <c r="IX23" s="1">
        <v>1349.931</v>
      </c>
      <c r="IY23" s="1">
        <v>1270.885</v>
      </c>
      <c r="IZ23" s="1">
        <v>1230.8389999999999</v>
      </c>
      <c r="JA23" s="1">
        <v>1069.7929999999999</v>
      </c>
      <c r="JB23" s="1">
        <v>1299.7470000000001</v>
      </c>
      <c r="JC23" s="1">
        <v>1278.701</v>
      </c>
      <c r="JD23" s="1">
        <v>1397.6559999999999</v>
      </c>
      <c r="JE23" s="1">
        <v>1639.61</v>
      </c>
      <c r="JF23" s="1">
        <v>1353.5640000000001</v>
      </c>
      <c r="JG23" s="1">
        <v>1132.518</v>
      </c>
      <c r="JH23" s="1">
        <v>1360.472</v>
      </c>
      <c r="JI23" s="1">
        <v>1478.4259999999999</v>
      </c>
      <c r="JJ23" s="1">
        <v>1345.38</v>
      </c>
      <c r="JK23" s="1">
        <v>1592.335</v>
      </c>
      <c r="JL23" s="1">
        <v>1162.289</v>
      </c>
      <c r="JM23" s="1">
        <v>1616.2429999999999</v>
      </c>
      <c r="JN23" s="1">
        <v>1514.1969999999999</v>
      </c>
      <c r="JO23" s="1">
        <v>1779.1510000000001</v>
      </c>
      <c r="JP23" s="1">
        <v>1548.317</v>
      </c>
      <c r="JQ23" s="1">
        <v>1838.4829999999999</v>
      </c>
      <c r="JR23" s="1">
        <v>1753.65</v>
      </c>
      <c r="JS23" s="1">
        <v>1748.816</v>
      </c>
      <c r="JT23" s="1">
        <v>1878.982</v>
      </c>
      <c r="JU23" s="1">
        <v>2065.1480000000001</v>
      </c>
      <c r="JV23" s="1">
        <v>1994.3140000000001</v>
      </c>
      <c r="JW23" s="1">
        <v>2448.48</v>
      </c>
      <c r="JX23" s="1">
        <v>2485.6460000000002</v>
      </c>
      <c r="JY23" s="1">
        <v>4290.8130000000001</v>
      </c>
      <c r="JZ23" s="1">
        <v>4975.9790000000003</v>
      </c>
      <c r="KA23" s="1">
        <v>6309.1450000000004</v>
      </c>
      <c r="KB23" s="1">
        <v>7223.3109999999997</v>
      </c>
      <c r="KC23" s="1">
        <v>5557.4769999999999</v>
      </c>
      <c r="KD23" s="1">
        <v>4392.643</v>
      </c>
      <c r="KE23" s="1">
        <v>4742.8090000000002</v>
      </c>
      <c r="KF23" s="1">
        <v>5723.9759999999997</v>
      </c>
      <c r="KG23" s="1">
        <v>6573.1419999999998</v>
      </c>
      <c r="KH23" s="1">
        <v>5493.308</v>
      </c>
      <c r="KI23" s="1">
        <v>2851.4740000000002</v>
      </c>
      <c r="KJ23" s="1">
        <v>2211.64</v>
      </c>
      <c r="KK23" s="1">
        <v>2725.806</v>
      </c>
      <c r="KL23" s="1">
        <v>2885.9720000000002</v>
      </c>
      <c r="KM23" s="1">
        <v>5208.1390000000001</v>
      </c>
      <c r="KN23" s="1">
        <v>5903.3050000000003</v>
      </c>
      <c r="KO23" s="1">
        <v>8807.4709999999995</v>
      </c>
      <c r="KP23" s="1">
        <v>4620.6369999999997</v>
      </c>
      <c r="KQ23" s="1">
        <v>2077.8029999999999</v>
      </c>
      <c r="KR23" s="1">
        <v>1455.9690000000001</v>
      </c>
      <c r="KS23" s="1">
        <v>1716.135</v>
      </c>
      <c r="KT23" s="1">
        <v>1356.3009999999999</v>
      </c>
      <c r="KU23" s="1">
        <v>1452.4680000000001</v>
      </c>
      <c r="KV23" s="1">
        <v>1428.405</v>
      </c>
      <c r="KW23" s="1">
        <v>1143.3420000000001</v>
      </c>
      <c r="KX23" s="1">
        <v>1392.279</v>
      </c>
      <c r="KY23" s="1">
        <v>1522.2159999999999</v>
      </c>
      <c r="KZ23" s="1">
        <v>1211.153</v>
      </c>
      <c r="LA23" s="1">
        <v>1665.09</v>
      </c>
      <c r="LB23" s="1">
        <v>1236.027</v>
      </c>
      <c r="LC23" s="1">
        <v>1744.9639999999999</v>
      </c>
      <c r="LD23" s="1">
        <v>1441.9010000000001</v>
      </c>
      <c r="LE23" s="1">
        <v>1588.838</v>
      </c>
      <c r="LF23" s="1">
        <v>1341.7750000000001</v>
      </c>
      <c r="LG23" s="1">
        <v>1613.712</v>
      </c>
      <c r="LH23" s="1">
        <v>1531.6489999999999</v>
      </c>
      <c r="LI23" s="1">
        <v>1783.586</v>
      </c>
      <c r="LJ23" s="1">
        <v>1326.5229999999999</v>
      </c>
      <c r="LK23" s="1">
        <v>1599.46</v>
      </c>
      <c r="LL23" s="1">
        <v>1678.3969999999999</v>
      </c>
      <c r="LM23" s="1">
        <v>1491.335</v>
      </c>
      <c r="LN23" s="1">
        <v>1705.2719999999999</v>
      </c>
      <c r="LO23" s="1">
        <v>1200.2090000000001</v>
      </c>
      <c r="LP23" s="1">
        <v>1389.146</v>
      </c>
      <c r="LQ23" s="1">
        <v>1422.0830000000001</v>
      </c>
      <c r="LR23" s="1">
        <v>1608.02</v>
      </c>
      <c r="LS23" s="1">
        <v>1603.9570000000001</v>
      </c>
      <c r="LT23" s="1">
        <v>1675.894</v>
      </c>
      <c r="LU23" s="1">
        <v>1453.8309999999999</v>
      </c>
      <c r="LV23" s="1">
        <v>1634.768</v>
      </c>
      <c r="LW23" s="1">
        <v>1657.7049999999999</v>
      </c>
      <c r="LX23" s="1">
        <v>1593.6420000000001</v>
      </c>
      <c r="LY23" s="1">
        <v>1871.579</v>
      </c>
      <c r="LZ23" s="1">
        <v>1494.5160000000001</v>
      </c>
      <c r="MA23" s="1">
        <v>1931.453</v>
      </c>
      <c r="MB23" s="1">
        <v>2103.018</v>
      </c>
      <c r="MC23" s="1">
        <v>1783.5840000000001</v>
      </c>
      <c r="MD23" s="1">
        <v>1754.1489999999999</v>
      </c>
      <c r="ME23" s="1">
        <v>1768.7139999999999</v>
      </c>
      <c r="MF23" s="1">
        <v>1835.279</v>
      </c>
      <c r="MG23" s="1">
        <v>1765.8440000000001</v>
      </c>
      <c r="MH23" s="1">
        <v>1286.4090000000001</v>
      </c>
      <c r="MI23" s="1">
        <v>1571.9739999999999</v>
      </c>
      <c r="MJ23" s="1">
        <v>1563.539</v>
      </c>
      <c r="MK23" s="1">
        <v>1601.105</v>
      </c>
      <c r="ML23" s="1">
        <v>1507.67</v>
      </c>
      <c r="MM23" s="1">
        <v>1809.2349999999999</v>
      </c>
      <c r="MN23" s="1">
        <v>1503.8</v>
      </c>
      <c r="MO23" s="1">
        <v>1531.365</v>
      </c>
      <c r="MP23" s="1">
        <v>1449.93</v>
      </c>
      <c r="MQ23" s="1">
        <v>1494.4949999999999</v>
      </c>
      <c r="MR23" s="1">
        <v>1452.0609999999999</v>
      </c>
      <c r="MS23" s="1">
        <v>1446.626</v>
      </c>
      <c r="MT23" s="1">
        <v>1389.191</v>
      </c>
      <c r="MU23" s="1">
        <v>1389.7560000000001</v>
      </c>
      <c r="MV23" s="1">
        <v>1239.3209999999999</v>
      </c>
      <c r="MW23" s="1">
        <v>1247.886</v>
      </c>
      <c r="MX23" s="1">
        <v>1368.451</v>
      </c>
      <c r="MY23" s="1">
        <v>1551.0170000000001</v>
      </c>
      <c r="MZ23" s="1">
        <v>1358.5820000000001</v>
      </c>
      <c r="NA23" s="1">
        <v>1456.1469999999999</v>
      </c>
      <c r="NB23" s="1">
        <v>1372.712</v>
      </c>
      <c r="NC23" s="1">
        <v>1482.277</v>
      </c>
      <c r="ND23" s="1">
        <v>1127.8420000000001</v>
      </c>
      <c r="NE23" s="1">
        <v>1568.4069999999999</v>
      </c>
      <c r="NF23" s="1">
        <v>1539.973</v>
      </c>
      <c r="NG23" s="1">
        <v>1645.538</v>
      </c>
      <c r="NH23" s="1">
        <v>1659.579</v>
      </c>
      <c r="NI23" s="1">
        <v>2072.6190000000001</v>
      </c>
      <c r="NJ23" s="1">
        <v>2001.66</v>
      </c>
      <c r="NK23" s="1">
        <v>2337.701</v>
      </c>
      <c r="NL23" s="1">
        <v>2149.7420000000002</v>
      </c>
      <c r="NM23" s="1">
        <v>2598.7829999999999</v>
      </c>
      <c r="NN23" s="1">
        <v>2553.8240000000001</v>
      </c>
      <c r="NO23" s="1">
        <v>2813.8649999999998</v>
      </c>
      <c r="NP23" s="1">
        <v>3014.9059999999999</v>
      </c>
      <c r="NQ23" s="1">
        <v>3314.9470000000001</v>
      </c>
      <c r="NR23" s="1">
        <v>3682.9879999999998</v>
      </c>
      <c r="NS23" s="1">
        <v>4910.0280000000002</v>
      </c>
      <c r="NT23" s="1">
        <v>5828.0690000000004</v>
      </c>
      <c r="NU23" s="1">
        <v>8269.11</v>
      </c>
      <c r="NV23" s="1">
        <v>9830.1509999999998</v>
      </c>
      <c r="NW23" s="1">
        <v>8634.1919999999991</v>
      </c>
      <c r="NX23" s="1">
        <v>6621.2330000000002</v>
      </c>
      <c r="NY23" s="1">
        <v>4559.2740000000003</v>
      </c>
      <c r="NZ23" s="1">
        <v>3510.3150000000001</v>
      </c>
      <c r="OA23" s="1">
        <v>2313.3560000000002</v>
      </c>
      <c r="OB23" s="1">
        <v>2204.3969999999999</v>
      </c>
      <c r="OC23" s="1">
        <v>1884.4369999999999</v>
      </c>
      <c r="OD23" s="1">
        <v>1797.4780000000001</v>
      </c>
      <c r="OE23" s="1">
        <v>1669.519</v>
      </c>
      <c r="OF23" s="1">
        <v>1702.56</v>
      </c>
      <c r="OG23" s="1">
        <v>1608.6010000000001</v>
      </c>
      <c r="OH23" s="1">
        <v>1228.6420000000001</v>
      </c>
      <c r="OI23" s="1">
        <v>1409.683</v>
      </c>
      <c r="OJ23" s="1">
        <v>1414.7239999999999</v>
      </c>
      <c r="OK23" s="1">
        <v>1345.7650000000001</v>
      </c>
      <c r="OL23" s="1">
        <v>1544.8050000000001</v>
      </c>
      <c r="OM23" s="1">
        <v>1977.846</v>
      </c>
      <c r="ON23" s="1">
        <v>1178.3910000000001</v>
      </c>
      <c r="OO23" s="1">
        <v>1927.9369999999999</v>
      </c>
      <c r="OP23" s="1">
        <v>1914.482</v>
      </c>
      <c r="OQ23" s="1">
        <v>1858.027</v>
      </c>
      <c r="OR23" s="1">
        <v>1357.5719999999999</v>
      </c>
      <c r="OS23" s="1">
        <v>1427.117</v>
      </c>
      <c r="OT23" s="1">
        <v>1326.662</v>
      </c>
      <c r="OU23" s="1">
        <v>1484.2070000000001</v>
      </c>
      <c r="OV23" s="1">
        <v>1016.752</v>
      </c>
      <c r="OW23" s="1">
        <v>1746.298</v>
      </c>
      <c r="OX23" s="1">
        <v>1436.8430000000001</v>
      </c>
      <c r="OY23" s="1">
        <v>1647.3879999999999</v>
      </c>
      <c r="OZ23" s="1">
        <v>1320.933</v>
      </c>
      <c r="PA23" s="1">
        <v>1425.4780000000001</v>
      </c>
      <c r="PB23" s="1">
        <v>1589.0229999999999</v>
      </c>
      <c r="PC23" s="1">
        <v>1300.568</v>
      </c>
      <c r="PD23" s="1">
        <v>1618.1130000000001</v>
      </c>
      <c r="PE23" s="1">
        <v>1047.6590000000001</v>
      </c>
      <c r="PF23" s="1">
        <v>1472.204</v>
      </c>
      <c r="PG23" s="1">
        <v>1180.749</v>
      </c>
      <c r="PH23" s="1">
        <v>1552.2940000000001</v>
      </c>
      <c r="PI23" s="1">
        <v>1396.8389999999999</v>
      </c>
      <c r="PJ23" s="1">
        <v>1299.384</v>
      </c>
      <c r="PK23" s="1">
        <v>1610.9290000000001</v>
      </c>
      <c r="PL23" s="1">
        <v>1725.4739999999999</v>
      </c>
      <c r="PM23" s="1">
        <v>1573.019</v>
      </c>
      <c r="PN23" s="1">
        <v>1214.5650000000001</v>
      </c>
      <c r="PO23" s="1">
        <v>1978.11</v>
      </c>
      <c r="PP23" s="1">
        <v>1767.655</v>
      </c>
      <c r="PQ23" s="1">
        <v>2329.1999999999998</v>
      </c>
      <c r="PR23" s="1">
        <v>2630.7449999999999</v>
      </c>
      <c r="PS23" s="1">
        <v>3118.29</v>
      </c>
      <c r="PT23" s="1">
        <v>3243.2249999999999</v>
      </c>
      <c r="PU23" s="1">
        <v>2823.1610000000001</v>
      </c>
      <c r="PV23" s="1">
        <v>2034.096</v>
      </c>
      <c r="PW23" s="1">
        <v>1560.0309999999999</v>
      </c>
      <c r="PX23" s="1">
        <v>1546.9659999999999</v>
      </c>
      <c r="PY23" s="1">
        <v>1545.902</v>
      </c>
      <c r="PZ23" s="1">
        <v>1528.837</v>
      </c>
      <c r="QA23" s="1">
        <v>2183.7719999999999</v>
      </c>
      <c r="QB23" s="1">
        <v>2096.7069999999999</v>
      </c>
      <c r="QC23" s="1">
        <v>4229.6419999999998</v>
      </c>
      <c r="QD23" s="1">
        <v>4834.5780000000004</v>
      </c>
      <c r="QE23" s="1">
        <v>9118.5130000000008</v>
      </c>
      <c r="QF23" s="1">
        <v>11254.448</v>
      </c>
      <c r="QG23" s="1">
        <v>10681.383</v>
      </c>
      <c r="QH23" s="1">
        <v>6306.3190000000004</v>
      </c>
      <c r="QI23" s="1">
        <v>2697.2539999999999</v>
      </c>
      <c r="QJ23" s="1">
        <v>1672.1890000000001</v>
      </c>
      <c r="QK23" s="1">
        <v>1828.124</v>
      </c>
      <c r="QL23" s="1">
        <v>1327.06</v>
      </c>
      <c r="QM23" s="1">
        <v>1351.9949999999999</v>
      </c>
      <c r="QN23" s="1">
        <v>1363.93</v>
      </c>
      <c r="QO23" s="1">
        <v>1460.865</v>
      </c>
      <c r="QP23" s="1">
        <v>1279.8</v>
      </c>
      <c r="QQ23" s="1">
        <v>1681.7360000000001</v>
      </c>
      <c r="QR23" s="1">
        <v>1544.671</v>
      </c>
      <c r="QS23" s="1">
        <v>1733.606</v>
      </c>
      <c r="QT23" s="1">
        <v>1540.5409999999999</v>
      </c>
      <c r="QU23" s="1">
        <v>1523.4770000000001</v>
      </c>
      <c r="QV23" s="1">
        <v>1743.412</v>
      </c>
      <c r="QW23" s="1">
        <v>1722.347</v>
      </c>
      <c r="QX23" s="1">
        <v>1559.2819999999999</v>
      </c>
      <c r="QY23" s="1">
        <v>1653.2180000000001</v>
      </c>
      <c r="QZ23" s="1">
        <v>1705.9970000000001</v>
      </c>
      <c r="RA23" s="1">
        <v>1762.7760000000001</v>
      </c>
      <c r="RB23" s="1">
        <v>1464.5550000000001</v>
      </c>
      <c r="RC23" s="1">
        <v>1785.3340000000001</v>
      </c>
      <c r="RD23" s="1">
        <v>1577.1130000000001</v>
      </c>
      <c r="RE23" s="1">
        <v>1661.8920000000001</v>
      </c>
      <c r="RF23" s="1">
        <v>1628.672</v>
      </c>
      <c r="RG23" s="1">
        <v>1838.451</v>
      </c>
      <c r="RH23" s="1">
        <v>1411.23</v>
      </c>
      <c r="RI23" s="1">
        <v>1644.009</v>
      </c>
      <c r="RJ23" s="1">
        <v>1484.788</v>
      </c>
      <c r="RK23" s="1">
        <v>1895.567</v>
      </c>
      <c r="RL23" s="1">
        <v>1708.347</v>
      </c>
      <c r="RM23" s="1">
        <v>1578.126</v>
      </c>
      <c r="RN23" s="1">
        <v>1712.905</v>
      </c>
      <c r="RO23" s="1">
        <v>1761.684</v>
      </c>
      <c r="RP23" s="1">
        <v>1636.463</v>
      </c>
      <c r="RQ23" s="1">
        <v>1923.242</v>
      </c>
      <c r="RR23" s="1">
        <v>1648.0219999999999</v>
      </c>
      <c r="RS23" s="1">
        <v>1802.8009999999999</v>
      </c>
      <c r="RT23" s="1">
        <v>1659.58</v>
      </c>
      <c r="RU23" s="1">
        <v>1345.3589999999999</v>
      </c>
      <c r="RV23" s="1">
        <v>1376.1379999999999</v>
      </c>
      <c r="RW23" s="1">
        <v>1662.9169999999999</v>
      </c>
      <c r="RX23" s="1">
        <v>1463.6969999999999</v>
      </c>
      <c r="RY23" s="1">
        <v>1550.4760000000001</v>
      </c>
      <c r="RZ23" s="1">
        <v>1607.2550000000001</v>
      </c>
      <c r="SA23" s="1">
        <v>1633.0340000000001</v>
      </c>
      <c r="SB23" s="1">
        <v>1599.8130000000001</v>
      </c>
      <c r="SC23" s="1">
        <v>1619.5920000000001</v>
      </c>
      <c r="SD23" s="1">
        <v>1581.3710000000001</v>
      </c>
      <c r="SE23" s="1">
        <v>1532.1510000000001</v>
      </c>
      <c r="SF23" s="1">
        <v>1508.93</v>
      </c>
      <c r="SG23" s="1">
        <v>1602.7090000000001</v>
      </c>
      <c r="SH23" s="1">
        <v>1927.4880000000001</v>
      </c>
      <c r="SI23" s="1">
        <v>1534.2670000000001</v>
      </c>
      <c r="SJ23" s="1">
        <v>1678.046</v>
      </c>
      <c r="SK23" s="1">
        <v>1556.826</v>
      </c>
      <c r="SL23" s="1">
        <v>1946.605</v>
      </c>
      <c r="SM23" s="1">
        <v>1690.384</v>
      </c>
      <c r="SN23" s="1">
        <v>1717.163</v>
      </c>
      <c r="SO23" s="1">
        <v>1614.942</v>
      </c>
      <c r="SP23" s="1">
        <v>1516.721</v>
      </c>
      <c r="SQ23" s="1">
        <v>1533.501</v>
      </c>
      <c r="SR23" s="1">
        <v>1519.28</v>
      </c>
      <c r="SS23" s="1">
        <v>1641.059</v>
      </c>
      <c r="ST23" s="1">
        <v>1524.838</v>
      </c>
    </row>
    <row r="24" spans="1:514">
      <c r="A24" t="s">
        <v>11</v>
      </c>
      <c r="B24" t="s">
        <v>4</v>
      </c>
      <c r="C24" s="1">
        <v>47636.014000000003</v>
      </c>
      <c r="D24" s="1">
        <v>48537.754000000001</v>
      </c>
      <c r="E24" s="1">
        <v>48277.493999999999</v>
      </c>
      <c r="F24" s="1">
        <v>47971.233999999997</v>
      </c>
      <c r="G24" s="1">
        <v>60859.974999999999</v>
      </c>
      <c r="H24" s="1">
        <v>65168.714999999997</v>
      </c>
      <c r="I24" s="1">
        <v>75103.455000000002</v>
      </c>
      <c r="J24" s="1">
        <v>74791.195000000007</v>
      </c>
      <c r="K24" s="1">
        <v>78347.936000000002</v>
      </c>
      <c r="L24" s="1">
        <v>76328.676000000007</v>
      </c>
      <c r="M24" s="1">
        <v>70202.415999999997</v>
      </c>
      <c r="N24" s="1">
        <v>59481.156000000003</v>
      </c>
      <c r="O24" s="1">
        <v>48618.896999999997</v>
      </c>
      <c r="P24" s="1">
        <v>40680.637000000002</v>
      </c>
      <c r="Q24" s="1">
        <v>32258.377</v>
      </c>
      <c r="R24" s="1">
        <v>24967.116999999998</v>
      </c>
      <c r="S24" s="1">
        <v>19527.857</v>
      </c>
      <c r="T24" s="1">
        <v>16201.598</v>
      </c>
      <c r="U24" s="1">
        <v>13664.338</v>
      </c>
      <c r="V24" s="1">
        <v>12779.078</v>
      </c>
      <c r="W24" s="1">
        <v>9996.8179999999993</v>
      </c>
      <c r="X24" s="1">
        <v>7223.5590000000002</v>
      </c>
      <c r="Y24" s="1">
        <v>4755.299</v>
      </c>
      <c r="Z24" s="1">
        <v>3109.0390000000002</v>
      </c>
      <c r="AA24" s="1">
        <v>2126.779</v>
      </c>
      <c r="AB24" s="1">
        <v>1352.52</v>
      </c>
      <c r="AC24" s="1">
        <v>552.26</v>
      </c>
      <c r="AD24" s="1">
        <v>0</v>
      </c>
      <c r="AE24" s="1">
        <v>451.74</v>
      </c>
      <c r="AF24" s="1">
        <v>30.48</v>
      </c>
      <c r="AG24" s="1">
        <v>519.221</v>
      </c>
      <c r="AH24" s="1">
        <v>615.96100000000001</v>
      </c>
      <c r="AI24" s="1">
        <v>1062.701</v>
      </c>
      <c r="AJ24" s="1">
        <v>1084.441</v>
      </c>
      <c r="AK24" s="1">
        <v>1404.182</v>
      </c>
      <c r="AL24" s="1">
        <v>1396.922</v>
      </c>
      <c r="AM24" s="1">
        <v>1793.662</v>
      </c>
      <c r="AN24" s="1">
        <v>1897.402</v>
      </c>
      <c r="AO24" s="1">
        <v>3160.143</v>
      </c>
      <c r="AP24" s="1">
        <v>3014.8829999999998</v>
      </c>
      <c r="AQ24" s="1">
        <v>3585.623</v>
      </c>
      <c r="AR24" s="1">
        <v>4027.3629999999998</v>
      </c>
      <c r="AS24" s="1">
        <v>4016.1030000000001</v>
      </c>
      <c r="AT24" s="1">
        <v>5081.8440000000001</v>
      </c>
      <c r="AU24" s="1">
        <v>5150.5839999999998</v>
      </c>
      <c r="AV24" s="1">
        <v>5871.3239999999996</v>
      </c>
      <c r="AW24" s="1">
        <v>6240.0640000000003</v>
      </c>
      <c r="AX24" s="1">
        <v>6850.8050000000003</v>
      </c>
      <c r="AY24" s="1">
        <v>8001.5450000000001</v>
      </c>
      <c r="AZ24" s="1">
        <v>7191.0590000000002</v>
      </c>
      <c r="BA24" s="1">
        <v>7134.5730000000003</v>
      </c>
      <c r="BB24" s="1">
        <v>6754.0870000000004</v>
      </c>
      <c r="BC24" s="1">
        <v>6855.6019999999999</v>
      </c>
      <c r="BD24" s="1">
        <v>6173.116</v>
      </c>
      <c r="BE24" s="1">
        <v>6721.63</v>
      </c>
      <c r="BF24" s="1">
        <v>6252.1440000000002</v>
      </c>
      <c r="BG24" s="1">
        <v>5854.6580000000004</v>
      </c>
      <c r="BH24" s="1">
        <v>6410.1719999999996</v>
      </c>
      <c r="BI24" s="1">
        <v>6306.6859999999997</v>
      </c>
      <c r="BJ24" s="1">
        <v>6003.201</v>
      </c>
      <c r="BK24" s="1">
        <v>5943.7150000000001</v>
      </c>
      <c r="BL24" s="1">
        <v>5697.2290000000003</v>
      </c>
      <c r="BM24" s="1">
        <v>5763.7430000000004</v>
      </c>
      <c r="BN24" s="1">
        <v>5451.2569999999996</v>
      </c>
      <c r="BO24" s="1">
        <v>5319.7709999999997</v>
      </c>
      <c r="BP24" s="1">
        <v>5703.2860000000001</v>
      </c>
      <c r="BQ24" s="1">
        <v>5838.8</v>
      </c>
      <c r="BR24" s="1">
        <v>5758.3140000000003</v>
      </c>
      <c r="BS24" s="1">
        <v>6585.8280000000004</v>
      </c>
      <c r="BT24" s="1">
        <v>6436.3419999999996</v>
      </c>
      <c r="BU24" s="1">
        <v>7804.8559999999998</v>
      </c>
      <c r="BV24" s="1">
        <v>8797.3709999999992</v>
      </c>
      <c r="BW24" s="1">
        <v>11064.885</v>
      </c>
      <c r="BX24" s="1">
        <v>12352.398999999999</v>
      </c>
      <c r="BY24" s="1">
        <v>12905.913</v>
      </c>
      <c r="BZ24" s="1">
        <v>11150.427</v>
      </c>
      <c r="CA24" s="1">
        <v>8168.9409999999998</v>
      </c>
      <c r="CB24" s="1">
        <v>6449.4560000000001</v>
      </c>
      <c r="CC24" s="1">
        <v>6214.97</v>
      </c>
      <c r="CD24" s="1">
        <v>5935.4840000000004</v>
      </c>
      <c r="CE24" s="1">
        <v>5639.9979999999996</v>
      </c>
      <c r="CF24" s="1">
        <v>4692.1499999999996</v>
      </c>
      <c r="CG24" s="1">
        <v>4128.3029999999999</v>
      </c>
      <c r="CH24" s="1">
        <v>3955.4549999999999</v>
      </c>
      <c r="CI24" s="1">
        <v>3975.607</v>
      </c>
      <c r="CJ24" s="1">
        <v>3711.76</v>
      </c>
      <c r="CK24" s="1">
        <v>3859.9119999999998</v>
      </c>
      <c r="CL24" s="1">
        <v>3580.0639999999999</v>
      </c>
      <c r="CM24" s="1">
        <v>3269.2159999999999</v>
      </c>
      <c r="CN24" s="1">
        <v>3655.3690000000001</v>
      </c>
      <c r="CO24" s="1">
        <v>3522.5210000000002</v>
      </c>
      <c r="CP24" s="1">
        <v>3538.6729999999998</v>
      </c>
      <c r="CQ24" s="1">
        <v>3769.826</v>
      </c>
      <c r="CR24" s="1">
        <v>3565.9780000000001</v>
      </c>
      <c r="CS24" s="1">
        <v>3842.13</v>
      </c>
      <c r="CT24" s="1">
        <v>3701.2820000000002</v>
      </c>
      <c r="CU24" s="1">
        <v>3519.4349999999999</v>
      </c>
      <c r="CV24" s="1">
        <v>3938.587</v>
      </c>
      <c r="CW24" s="1">
        <v>3718.739</v>
      </c>
      <c r="CX24" s="1">
        <v>4059.8919999999998</v>
      </c>
      <c r="CY24" s="1">
        <v>4071.0439999999999</v>
      </c>
      <c r="CZ24" s="1">
        <v>4073.1959999999999</v>
      </c>
      <c r="DA24" s="1">
        <v>4114.348</v>
      </c>
      <c r="DB24" s="1">
        <v>4250.5010000000002</v>
      </c>
      <c r="DC24" s="1">
        <v>4624.6530000000002</v>
      </c>
      <c r="DD24" s="1">
        <v>4721.8050000000003</v>
      </c>
      <c r="DE24" s="1">
        <v>4954.9579999999996</v>
      </c>
      <c r="DF24" s="1">
        <v>5614.11</v>
      </c>
      <c r="DG24" s="1">
        <v>5339.2619999999997</v>
      </c>
      <c r="DH24" s="1">
        <v>5421.415</v>
      </c>
      <c r="DI24" s="1">
        <v>4803.567</v>
      </c>
      <c r="DJ24" s="1">
        <v>4785.7190000000001</v>
      </c>
      <c r="DK24" s="1">
        <v>4764.8710000000001</v>
      </c>
      <c r="DL24" s="1">
        <v>4436.1909999999998</v>
      </c>
      <c r="DM24" s="1">
        <v>3972.511</v>
      </c>
      <c r="DN24" s="1">
        <v>4690.8310000000001</v>
      </c>
      <c r="DO24" s="1">
        <v>4247.1509999999998</v>
      </c>
      <c r="DP24" s="1">
        <v>4453.47</v>
      </c>
      <c r="DQ24" s="1">
        <v>4598.79</v>
      </c>
      <c r="DR24" s="1">
        <v>4402.1099999999997</v>
      </c>
      <c r="DS24" s="1">
        <v>4312.43</v>
      </c>
      <c r="DT24" s="1">
        <v>4398.75</v>
      </c>
      <c r="DU24" s="1">
        <v>4250.0690000000004</v>
      </c>
      <c r="DV24" s="1">
        <v>4359.3890000000001</v>
      </c>
      <c r="DW24" s="1">
        <v>3991.7089999999998</v>
      </c>
      <c r="DX24" s="1">
        <v>4291.0290000000005</v>
      </c>
      <c r="DY24" s="1">
        <v>4107.3490000000002</v>
      </c>
      <c r="DZ24" s="1">
        <v>4641.6679999999997</v>
      </c>
      <c r="EA24" s="1">
        <v>6757.9880000000003</v>
      </c>
      <c r="EB24" s="1">
        <v>8231.3080000000009</v>
      </c>
      <c r="EC24" s="1">
        <v>13373.628000000001</v>
      </c>
      <c r="ED24" s="1">
        <v>20323.948</v>
      </c>
      <c r="EE24" s="1">
        <v>10235.267</v>
      </c>
      <c r="EF24" s="1">
        <v>5507.5870000000004</v>
      </c>
      <c r="EG24" s="1">
        <v>4508.9070000000002</v>
      </c>
      <c r="EH24" s="1">
        <v>4045.2269999999999</v>
      </c>
      <c r="EI24" s="1">
        <v>4082.547</v>
      </c>
      <c r="EJ24" s="1">
        <v>3797.866</v>
      </c>
      <c r="EK24" s="1">
        <v>3735.1860000000001</v>
      </c>
      <c r="EL24" s="1">
        <v>3890.5059999999999</v>
      </c>
      <c r="EM24" s="1">
        <v>3651.826</v>
      </c>
      <c r="EN24" s="1">
        <v>3905.1460000000002</v>
      </c>
      <c r="EO24" s="1">
        <v>3924.4650000000001</v>
      </c>
      <c r="EP24" s="1">
        <v>3506.7849999999999</v>
      </c>
      <c r="EQ24" s="1">
        <v>4329.1049999999996</v>
      </c>
      <c r="ER24" s="1">
        <v>4479.6980000000003</v>
      </c>
      <c r="ES24" s="1">
        <v>8601.2909999999993</v>
      </c>
      <c r="ET24" s="1">
        <v>8517.884</v>
      </c>
      <c r="EU24" s="1">
        <v>17641.475999999999</v>
      </c>
      <c r="EV24" s="1">
        <v>12147.069</v>
      </c>
      <c r="EW24" s="1">
        <v>5478.6620000000003</v>
      </c>
      <c r="EX24" s="1">
        <v>4488.2550000000001</v>
      </c>
      <c r="EY24" s="1">
        <v>4227.848</v>
      </c>
      <c r="EZ24" s="1">
        <v>4193.4409999999998</v>
      </c>
      <c r="FA24" s="1">
        <v>3782.0329999999999</v>
      </c>
      <c r="FB24" s="1">
        <v>4061.6260000000002</v>
      </c>
      <c r="FC24" s="1">
        <v>4039.2190000000001</v>
      </c>
      <c r="FD24" s="1">
        <v>4232.8119999999999</v>
      </c>
      <c r="FE24" s="1">
        <v>3916.4050000000002</v>
      </c>
      <c r="FF24" s="1">
        <v>4150.9979999999996</v>
      </c>
      <c r="FG24" s="1">
        <v>4160.59</v>
      </c>
      <c r="FH24" s="1">
        <v>4137.183</v>
      </c>
      <c r="FI24" s="1">
        <v>3892.7759999999998</v>
      </c>
      <c r="FJ24" s="1">
        <v>3971.3690000000001</v>
      </c>
      <c r="FK24" s="1">
        <v>3784.962</v>
      </c>
      <c r="FL24" s="1">
        <v>4151.5540000000001</v>
      </c>
      <c r="FM24" s="1">
        <v>3641.1469999999999</v>
      </c>
      <c r="FN24" s="1">
        <v>4011.74</v>
      </c>
      <c r="FO24" s="1">
        <v>3758.3330000000001</v>
      </c>
      <c r="FP24" s="1">
        <v>3695.9259999999999</v>
      </c>
      <c r="FQ24" s="1">
        <v>4045.5189999999998</v>
      </c>
      <c r="FR24" s="1">
        <v>3980.1109999999999</v>
      </c>
      <c r="FS24" s="1">
        <v>4250.7039999999997</v>
      </c>
      <c r="FT24" s="1">
        <v>4310.2969999999996</v>
      </c>
      <c r="FU24" s="1">
        <v>4190.8900000000003</v>
      </c>
      <c r="FV24" s="1">
        <v>4225.4830000000002</v>
      </c>
      <c r="FW24" s="1">
        <v>4547.076</v>
      </c>
      <c r="FX24" s="1">
        <v>4015.1210000000001</v>
      </c>
      <c r="FY24" s="1">
        <v>4065.1660000000002</v>
      </c>
      <c r="FZ24" s="1">
        <v>4193.2110000000002</v>
      </c>
      <c r="GA24" s="1">
        <v>4313.2569999999996</v>
      </c>
      <c r="GB24" s="1">
        <v>4467.3019999999997</v>
      </c>
      <c r="GC24" s="1">
        <v>4583.3469999999998</v>
      </c>
      <c r="GD24" s="1">
        <v>4625.393</v>
      </c>
      <c r="GE24" s="1">
        <v>5102.4380000000001</v>
      </c>
      <c r="GF24" s="1">
        <v>4898.4830000000002</v>
      </c>
      <c r="GG24" s="1">
        <v>6885.5280000000002</v>
      </c>
      <c r="GH24" s="1">
        <v>6738.5739999999996</v>
      </c>
      <c r="GI24" s="1">
        <v>11701.619000000001</v>
      </c>
      <c r="GJ24" s="1">
        <v>13278.664000000001</v>
      </c>
      <c r="GK24" s="1">
        <v>8862.7090000000007</v>
      </c>
      <c r="GL24" s="1">
        <v>9163.7549999999992</v>
      </c>
      <c r="GM24" s="1">
        <v>18083.8</v>
      </c>
      <c r="GN24" s="1">
        <v>23238.845000000001</v>
      </c>
      <c r="GO24" s="1">
        <v>40779.891000000003</v>
      </c>
      <c r="GP24" s="1">
        <v>62701.936000000002</v>
      </c>
      <c r="GQ24" s="1">
        <v>34579.981</v>
      </c>
      <c r="GR24" s="1">
        <v>16138.026</v>
      </c>
      <c r="GS24" s="1">
        <v>9326.0720000000001</v>
      </c>
      <c r="GT24" s="1">
        <v>6669.1170000000002</v>
      </c>
      <c r="GU24" s="1">
        <v>5352.1620000000003</v>
      </c>
      <c r="GV24" s="1">
        <v>5082.2079999999996</v>
      </c>
      <c r="GW24" s="1">
        <v>4476.2529999999997</v>
      </c>
      <c r="GX24" s="1">
        <v>4208.2979999999998</v>
      </c>
      <c r="GY24" s="1">
        <v>4321.3429999999998</v>
      </c>
      <c r="GZ24" s="1">
        <v>4068.3890000000001</v>
      </c>
      <c r="HA24" s="1">
        <v>4093.4340000000002</v>
      </c>
      <c r="HB24" s="1">
        <v>4307.4790000000003</v>
      </c>
      <c r="HC24" s="1">
        <v>3871.5239999999999</v>
      </c>
      <c r="HD24" s="1">
        <v>3962.2460000000001</v>
      </c>
      <c r="HE24" s="1">
        <v>4276.9679999999998</v>
      </c>
      <c r="HF24" s="1">
        <v>3876.69</v>
      </c>
      <c r="HG24" s="1">
        <v>3903.4119999999998</v>
      </c>
      <c r="HH24" s="1">
        <v>3746.134</v>
      </c>
      <c r="HI24" s="1">
        <v>3715.8560000000002</v>
      </c>
      <c r="HJ24" s="1">
        <v>3811.578</v>
      </c>
      <c r="HK24" s="1">
        <v>3848.3</v>
      </c>
      <c r="HL24" s="1">
        <v>4037.0219999999999</v>
      </c>
      <c r="HM24" s="1">
        <v>4308.7430000000004</v>
      </c>
      <c r="HN24" s="1">
        <v>3767.4650000000001</v>
      </c>
      <c r="HO24" s="1">
        <v>3501.1869999999999</v>
      </c>
      <c r="HP24" s="1">
        <v>3637.9090000000001</v>
      </c>
      <c r="HQ24" s="1">
        <v>3725.6309999999999</v>
      </c>
      <c r="HR24" s="1">
        <v>3592.3530000000001</v>
      </c>
      <c r="HS24" s="1">
        <v>3669.0749999999998</v>
      </c>
      <c r="HT24" s="1">
        <v>3450.797</v>
      </c>
      <c r="HU24" s="1">
        <v>3488.5189999999998</v>
      </c>
      <c r="HV24" s="1">
        <v>3486.241</v>
      </c>
      <c r="HW24" s="1">
        <v>3438.962</v>
      </c>
      <c r="HX24" s="1">
        <v>3690.6840000000002</v>
      </c>
      <c r="HY24" s="1">
        <v>3704.4059999999999</v>
      </c>
      <c r="HZ24" s="1">
        <v>3919.1280000000002</v>
      </c>
      <c r="IA24" s="1">
        <v>4085.85</v>
      </c>
      <c r="IB24" s="1">
        <v>4154.5720000000001</v>
      </c>
      <c r="IC24" s="1">
        <v>4487.2939999999999</v>
      </c>
      <c r="ID24" s="1">
        <v>4306.0159999999996</v>
      </c>
      <c r="IE24" s="1">
        <v>5169.7380000000003</v>
      </c>
      <c r="IF24" s="1">
        <v>5568.46</v>
      </c>
      <c r="IG24" s="1">
        <v>8779.1810000000005</v>
      </c>
      <c r="IH24" s="1">
        <v>10219.903</v>
      </c>
      <c r="II24" s="1">
        <v>32479.625</v>
      </c>
      <c r="IJ24" s="1">
        <v>37571.743000000002</v>
      </c>
      <c r="IK24" s="1">
        <v>93089.861000000004</v>
      </c>
      <c r="IL24" s="1">
        <v>173975.98</v>
      </c>
      <c r="IM24" s="1">
        <v>33104.097999999998</v>
      </c>
      <c r="IN24" s="1">
        <v>10761.216</v>
      </c>
      <c r="IO24" s="1">
        <v>7841.3339999999998</v>
      </c>
      <c r="IP24" s="1">
        <v>7648.4520000000002</v>
      </c>
      <c r="IQ24" s="1">
        <v>12717.57</v>
      </c>
      <c r="IR24" s="1">
        <v>16489.687999999998</v>
      </c>
      <c r="IS24" s="1">
        <v>22189.806</v>
      </c>
      <c r="IT24" s="1">
        <v>18581.923999999999</v>
      </c>
      <c r="IU24" s="1">
        <v>7005.0420000000004</v>
      </c>
      <c r="IV24" s="1">
        <v>4861.16</v>
      </c>
      <c r="IW24" s="1">
        <v>3964.2779999999998</v>
      </c>
      <c r="IX24" s="1">
        <v>3896.3969999999999</v>
      </c>
      <c r="IY24" s="1">
        <v>3562.5149999999999</v>
      </c>
      <c r="IZ24" s="1">
        <v>3655.6329999999998</v>
      </c>
      <c r="JA24" s="1">
        <v>3451.7510000000002</v>
      </c>
      <c r="JB24" s="1">
        <v>3889.8690000000001</v>
      </c>
      <c r="JC24" s="1">
        <v>3864.9870000000001</v>
      </c>
      <c r="JD24" s="1">
        <v>3908.105</v>
      </c>
      <c r="JE24" s="1">
        <v>4170.223</v>
      </c>
      <c r="JF24" s="1">
        <v>3815.3409999999999</v>
      </c>
      <c r="JG24" s="1">
        <v>3582.4589999999998</v>
      </c>
      <c r="JH24" s="1">
        <v>3675.5770000000002</v>
      </c>
      <c r="JI24" s="1">
        <v>3890.6950000000002</v>
      </c>
      <c r="JJ24" s="1">
        <v>3683.8130000000001</v>
      </c>
      <c r="JK24" s="1">
        <v>3890.9319999999998</v>
      </c>
      <c r="JL24" s="1">
        <v>3636.05</v>
      </c>
      <c r="JM24" s="1">
        <v>4066.1680000000001</v>
      </c>
      <c r="JN24" s="1">
        <v>4025.2860000000001</v>
      </c>
      <c r="JO24" s="1">
        <v>4263.4040000000005</v>
      </c>
      <c r="JP24" s="1">
        <v>4021.547</v>
      </c>
      <c r="JQ24" s="1">
        <v>4563.6890000000003</v>
      </c>
      <c r="JR24" s="1">
        <v>4492.8320000000003</v>
      </c>
      <c r="JS24" s="1">
        <v>4848.9750000000004</v>
      </c>
      <c r="JT24" s="1">
        <v>4746.1180000000004</v>
      </c>
      <c r="JU24" s="1">
        <v>5383.26</v>
      </c>
      <c r="JV24" s="1">
        <v>5476.4030000000002</v>
      </c>
      <c r="JW24" s="1">
        <v>6911.5460000000003</v>
      </c>
      <c r="JX24" s="1">
        <v>7476.6890000000003</v>
      </c>
      <c r="JY24" s="1">
        <v>12460.831</v>
      </c>
      <c r="JZ24" s="1">
        <v>15567.974</v>
      </c>
      <c r="KA24" s="1">
        <v>20217.116999999998</v>
      </c>
      <c r="KB24" s="1">
        <v>24112.26</v>
      </c>
      <c r="KC24" s="1">
        <v>18822.402999999998</v>
      </c>
      <c r="KD24" s="1">
        <v>14767.545</v>
      </c>
      <c r="KE24" s="1">
        <v>17143.687999999998</v>
      </c>
      <c r="KF24" s="1">
        <v>21092.830999999998</v>
      </c>
      <c r="KG24" s="1">
        <v>24370.973999999998</v>
      </c>
      <c r="KH24" s="1">
        <v>20832.116000000002</v>
      </c>
      <c r="KI24" s="1">
        <v>8924.259</v>
      </c>
      <c r="KJ24" s="1">
        <v>6709.402</v>
      </c>
      <c r="KK24" s="1">
        <v>8321.5450000000001</v>
      </c>
      <c r="KL24" s="1">
        <v>9177.6869999999999</v>
      </c>
      <c r="KM24" s="1">
        <v>18049.830000000002</v>
      </c>
      <c r="KN24" s="1">
        <v>19355.973000000002</v>
      </c>
      <c r="KO24" s="1">
        <v>30211.116000000002</v>
      </c>
      <c r="KP24" s="1">
        <v>16132.258</v>
      </c>
      <c r="KQ24" s="1">
        <v>6408.4009999999998</v>
      </c>
      <c r="KR24" s="1">
        <v>4642.5439999999999</v>
      </c>
      <c r="KS24" s="1">
        <v>4387.6869999999999</v>
      </c>
      <c r="KT24" s="1">
        <v>3935.8290000000002</v>
      </c>
      <c r="KU24" s="1">
        <v>3865.9720000000002</v>
      </c>
      <c r="KV24" s="1">
        <v>3758.665</v>
      </c>
      <c r="KW24" s="1">
        <v>3634.3580000000002</v>
      </c>
      <c r="KX24" s="1">
        <v>3871.0520000000001</v>
      </c>
      <c r="KY24" s="1">
        <v>3745.7449999999999</v>
      </c>
      <c r="KZ24" s="1">
        <v>3635.4380000000001</v>
      </c>
      <c r="LA24" s="1">
        <v>3826.1309999999999</v>
      </c>
      <c r="LB24" s="1">
        <v>3615.8240000000001</v>
      </c>
      <c r="LC24" s="1">
        <v>4019.5169999999998</v>
      </c>
      <c r="LD24" s="1">
        <v>3819.2109999999998</v>
      </c>
      <c r="LE24" s="1">
        <v>4206.9040000000005</v>
      </c>
      <c r="LF24" s="1">
        <v>3851.5970000000002</v>
      </c>
      <c r="LG24" s="1">
        <v>4099.29</v>
      </c>
      <c r="LH24" s="1">
        <v>4159.9830000000002</v>
      </c>
      <c r="LI24" s="1">
        <v>4100.6760000000004</v>
      </c>
      <c r="LJ24" s="1">
        <v>3927.37</v>
      </c>
      <c r="LK24" s="1">
        <v>4263.0630000000001</v>
      </c>
      <c r="LL24" s="1">
        <v>4352.7560000000003</v>
      </c>
      <c r="LM24" s="1">
        <v>4210.4489999999996</v>
      </c>
      <c r="LN24" s="1">
        <v>4462.1419999999998</v>
      </c>
      <c r="LO24" s="1">
        <v>3931.835</v>
      </c>
      <c r="LP24" s="1">
        <v>4104.5280000000002</v>
      </c>
      <c r="LQ24" s="1">
        <v>4265.2219999999998</v>
      </c>
      <c r="LR24" s="1">
        <v>4414.915</v>
      </c>
      <c r="LS24" s="1">
        <v>4292.6080000000002</v>
      </c>
      <c r="LT24" s="1">
        <v>4602.3010000000004</v>
      </c>
      <c r="LU24" s="1">
        <v>4353.9939999999997</v>
      </c>
      <c r="LV24" s="1">
        <v>4638.6869999999999</v>
      </c>
      <c r="LW24" s="1">
        <v>4452.3810000000003</v>
      </c>
      <c r="LX24" s="1">
        <v>4616.0739999999996</v>
      </c>
      <c r="LY24" s="1">
        <v>4809.7669999999998</v>
      </c>
      <c r="LZ24" s="1">
        <v>4769.46</v>
      </c>
      <c r="MA24" s="1">
        <v>5294.1530000000002</v>
      </c>
      <c r="MB24" s="1">
        <v>5780.2250000000004</v>
      </c>
      <c r="MC24" s="1">
        <v>4912.2969999999996</v>
      </c>
      <c r="MD24" s="1">
        <v>4811.3689999999997</v>
      </c>
      <c r="ME24" s="1">
        <v>4901.4409999999998</v>
      </c>
      <c r="MF24" s="1">
        <v>4716.5129999999999</v>
      </c>
      <c r="MG24" s="1">
        <v>4617.585</v>
      </c>
      <c r="MH24" s="1">
        <v>4043.6559999999999</v>
      </c>
      <c r="MI24" s="1">
        <v>4118.7280000000001</v>
      </c>
      <c r="MJ24" s="1">
        <v>4076.8</v>
      </c>
      <c r="MK24" s="1">
        <v>4011.8719999999998</v>
      </c>
      <c r="ML24" s="1">
        <v>3953.944</v>
      </c>
      <c r="MM24" s="1">
        <v>4215.0159999999996</v>
      </c>
      <c r="MN24" s="1">
        <v>3875.0880000000002</v>
      </c>
      <c r="MO24" s="1">
        <v>4109.16</v>
      </c>
      <c r="MP24" s="1">
        <v>3746.2310000000002</v>
      </c>
      <c r="MQ24" s="1">
        <v>3859.3029999999999</v>
      </c>
      <c r="MR24" s="1">
        <v>3694.375</v>
      </c>
      <c r="MS24" s="1">
        <v>3652.4470000000001</v>
      </c>
      <c r="MT24" s="1">
        <v>3578.5189999999998</v>
      </c>
      <c r="MU24" s="1">
        <v>3531.5909999999999</v>
      </c>
      <c r="MV24" s="1">
        <v>3284.663</v>
      </c>
      <c r="MW24" s="1">
        <v>3373.7350000000001</v>
      </c>
      <c r="MX24" s="1">
        <v>3547.8069999999998</v>
      </c>
      <c r="MY24" s="1">
        <v>3829.8780000000002</v>
      </c>
      <c r="MZ24" s="1">
        <v>3582.95</v>
      </c>
      <c r="NA24" s="1">
        <v>3813.0219999999999</v>
      </c>
      <c r="NB24" s="1">
        <v>3597.0940000000001</v>
      </c>
      <c r="NC24" s="1">
        <v>3751.1660000000002</v>
      </c>
      <c r="ND24" s="1">
        <v>3403.2379999999998</v>
      </c>
      <c r="NE24" s="1">
        <v>3854.31</v>
      </c>
      <c r="NF24" s="1">
        <v>4103.3819999999996</v>
      </c>
      <c r="NG24" s="1">
        <v>4491.4539999999997</v>
      </c>
      <c r="NH24" s="1">
        <v>4943.607</v>
      </c>
      <c r="NI24" s="1">
        <v>5614.759</v>
      </c>
      <c r="NJ24" s="1">
        <v>5725.9120000000003</v>
      </c>
      <c r="NK24" s="1">
        <v>6604.0649999999996</v>
      </c>
      <c r="NL24" s="1">
        <v>6560.2179999999998</v>
      </c>
      <c r="NM24" s="1">
        <v>7793.3710000000001</v>
      </c>
      <c r="NN24" s="1">
        <v>8235.5239999999994</v>
      </c>
      <c r="NO24" s="1">
        <v>9190.6769999999997</v>
      </c>
      <c r="NP24" s="1">
        <v>9416.83</v>
      </c>
      <c r="NQ24" s="1">
        <v>10857.983</v>
      </c>
      <c r="NR24" s="1">
        <v>12113.136</v>
      </c>
      <c r="NS24" s="1">
        <v>17195.289000000001</v>
      </c>
      <c r="NT24" s="1">
        <v>21047.441999999999</v>
      </c>
      <c r="NU24" s="1">
        <v>30547.595000000001</v>
      </c>
      <c r="NV24" s="1">
        <v>37554.748</v>
      </c>
      <c r="NW24" s="1">
        <v>33620.900999999998</v>
      </c>
      <c r="NX24" s="1">
        <v>24629.054</v>
      </c>
      <c r="NY24" s="1">
        <v>16169.207</v>
      </c>
      <c r="NZ24" s="1">
        <v>12635.36</v>
      </c>
      <c r="OA24" s="1">
        <v>8155.5129999999999</v>
      </c>
      <c r="OB24" s="1">
        <v>6941.6660000000002</v>
      </c>
      <c r="OC24" s="1">
        <v>5533.8190000000004</v>
      </c>
      <c r="OD24" s="1">
        <v>5140.9719999999998</v>
      </c>
      <c r="OE24" s="1">
        <v>4704.125</v>
      </c>
      <c r="OF24" s="1">
        <v>4540.2780000000002</v>
      </c>
      <c r="OG24" s="1">
        <v>4265.4309999999996</v>
      </c>
      <c r="OH24" s="1">
        <v>3769.5839999999998</v>
      </c>
      <c r="OI24" s="1">
        <v>3806.7359999999999</v>
      </c>
      <c r="OJ24" s="1">
        <v>3831.8890000000001</v>
      </c>
      <c r="OK24" s="1">
        <v>3648.0419999999999</v>
      </c>
      <c r="OL24" s="1">
        <v>3842.1950000000002</v>
      </c>
      <c r="OM24" s="1">
        <v>4309.348</v>
      </c>
      <c r="ON24" s="1">
        <v>3824.67</v>
      </c>
      <c r="OO24" s="1">
        <v>5254.9920000000002</v>
      </c>
      <c r="OP24" s="1">
        <v>5667.3140000000003</v>
      </c>
      <c r="OQ24" s="1">
        <v>5745.6360000000004</v>
      </c>
      <c r="OR24" s="1">
        <v>4001.9580000000001</v>
      </c>
      <c r="OS24" s="1">
        <v>3638.28</v>
      </c>
      <c r="OT24" s="1">
        <v>3384.6019999999999</v>
      </c>
      <c r="OU24" s="1">
        <v>3317.924</v>
      </c>
      <c r="OV24" s="1">
        <v>3108.2460000000001</v>
      </c>
      <c r="OW24" s="1">
        <v>3778.5680000000002</v>
      </c>
      <c r="OX24" s="1">
        <v>3513.89</v>
      </c>
      <c r="OY24" s="1">
        <v>3776.212</v>
      </c>
      <c r="OZ24" s="1">
        <v>3418.5340000000001</v>
      </c>
      <c r="PA24" s="1">
        <v>3545.8560000000002</v>
      </c>
      <c r="PB24" s="1">
        <v>3576.1779999999999</v>
      </c>
      <c r="PC24" s="1">
        <v>3441.5</v>
      </c>
      <c r="PD24" s="1">
        <v>3565.8220000000001</v>
      </c>
      <c r="PE24" s="1">
        <v>2908.1439999999998</v>
      </c>
      <c r="PF24" s="1">
        <v>3538.4659999999999</v>
      </c>
      <c r="PG24" s="1">
        <v>3312.788</v>
      </c>
      <c r="PH24" s="1">
        <v>3700.1089999999999</v>
      </c>
      <c r="PI24" s="1">
        <v>3525.431</v>
      </c>
      <c r="PJ24" s="1">
        <v>3543.7530000000002</v>
      </c>
      <c r="PK24" s="1">
        <v>4033.0749999999998</v>
      </c>
      <c r="PL24" s="1">
        <v>4117.3969999999999</v>
      </c>
      <c r="PM24" s="1">
        <v>4270.7190000000001</v>
      </c>
      <c r="PN24" s="1">
        <v>4284.0410000000002</v>
      </c>
      <c r="PO24" s="1">
        <v>5354.3630000000003</v>
      </c>
      <c r="PP24" s="1">
        <v>5539.6850000000004</v>
      </c>
      <c r="PQ24" s="1">
        <v>7195.0069999999996</v>
      </c>
      <c r="PR24" s="1">
        <v>8369.3289999999997</v>
      </c>
      <c r="PS24" s="1">
        <v>10548.651</v>
      </c>
      <c r="PT24" s="1">
        <v>11530.831</v>
      </c>
      <c r="PU24" s="1">
        <v>9441.0110000000004</v>
      </c>
      <c r="PV24" s="1">
        <v>6614.1909999999998</v>
      </c>
      <c r="PW24" s="1">
        <v>4537.3710000000001</v>
      </c>
      <c r="PX24" s="1">
        <v>4225.5510000000004</v>
      </c>
      <c r="PY24" s="1">
        <v>4142.7309999999998</v>
      </c>
      <c r="PZ24" s="1">
        <v>4454.9110000000001</v>
      </c>
      <c r="QA24" s="1">
        <v>6297.0910000000003</v>
      </c>
      <c r="QB24" s="1">
        <v>6937.2709999999997</v>
      </c>
      <c r="QC24" s="1">
        <v>14167.450999999999</v>
      </c>
      <c r="QD24" s="1">
        <v>17127.631000000001</v>
      </c>
      <c r="QE24" s="1">
        <v>36085.811000000002</v>
      </c>
      <c r="QF24" s="1">
        <v>44939.991000000002</v>
      </c>
      <c r="QG24" s="1">
        <v>42831.171000000002</v>
      </c>
      <c r="QH24" s="1">
        <v>24768.350999999999</v>
      </c>
      <c r="QI24" s="1">
        <v>8888.5310000000009</v>
      </c>
      <c r="QJ24" s="1">
        <v>5700.7110000000002</v>
      </c>
      <c r="QK24" s="1">
        <v>4917.8909999999996</v>
      </c>
      <c r="QL24" s="1">
        <v>4269.07</v>
      </c>
      <c r="QM24" s="1">
        <v>3920.25</v>
      </c>
      <c r="QN24" s="1">
        <v>3893.43</v>
      </c>
      <c r="QO24" s="1">
        <v>3803.61</v>
      </c>
      <c r="QP24" s="1">
        <v>3821.79</v>
      </c>
      <c r="QQ24" s="1">
        <v>4090.97</v>
      </c>
      <c r="QR24" s="1">
        <v>4076.15</v>
      </c>
      <c r="QS24" s="1">
        <v>4346.33</v>
      </c>
      <c r="QT24" s="1">
        <v>4199.51</v>
      </c>
      <c r="QU24" s="1">
        <v>4245.6899999999996</v>
      </c>
      <c r="QV24" s="1">
        <v>4316.87</v>
      </c>
      <c r="QW24" s="1">
        <v>4388.05</v>
      </c>
      <c r="QX24" s="1">
        <v>4371.2299999999996</v>
      </c>
      <c r="QY24" s="1">
        <v>4388.41</v>
      </c>
      <c r="QZ24" s="1">
        <v>4578.9690000000001</v>
      </c>
      <c r="RA24" s="1">
        <v>4611.527</v>
      </c>
      <c r="RB24" s="1">
        <v>4254.085</v>
      </c>
      <c r="RC24" s="1">
        <v>4480.6440000000002</v>
      </c>
      <c r="RD24" s="1">
        <v>4355.2020000000002</v>
      </c>
      <c r="RE24" s="1">
        <v>4271.7610000000004</v>
      </c>
      <c r="RF24" s="1">
        <v>4419.3190000000004</v>
      </c>
      <c r="RG24" s="1">
        <v>4484.8770000000004</v>
      </c>
      <c r="RH24" s="1">
        <v>4267.4359999999997</v>
      </c>
      <c r="RI24" s="1">
        <v>4590.9939999999997</v>
      </c>
      <c r="RJ24" s="1">
        <v>4511.5529999999999</v>
      </c>
      <c r="RK24" s="1">
        <v>4843.1109999999999</v>
      </c>
      <c r="RL24" s="1">
        <v>4535.67</v>
      </c>
      <c r="RM24" s="1">
        <v>4323.2280000000001</v>
      </c>
      <c r="RN24" s="1">
        <v>4446.7860000000001</v>
      </c>
      <c r="RO24" s="1">
        <v>4411.3450000000003</v>
      </c>
      <c r="RP24" s="1">
        <v>4289.9030000000002</v>
      </c>
      <c r="RQ24" s="1">
        <v>4670.4620000000004</v>
      </c>
      <c r="RR24" s="1">
        <v>4447.0200000000004</v>
      </c>
      <c r="RS24" s="1">
        <v>4496.5789999999997</v>
      </c>
      <c r="RT24" s="1">
        <v>4335.1369999999997</v>
      </c>
      <c r="RU24" s="1">
        <v>4006.6950000000002</v>
      </c>
      <c r="RV24" s="1">
        <v>4249.2539999999999</v>
      </c>
      <c r="RW24" s="1">
        <v>4282.8119999999999</v>
      </c>
      <c r="RX24" s="1">
        <v>4159.3710000000001</v>
      </c>
      <c r="RY24" s="1">
        <v>4232.9290000000001</v>
      </c>
      <c r="RZ24" s="1">
        <v>4399.4880000000003</v>
      </c>
      <c r="SA24" s="1">
        <v>4295.0460000000003</v>
      </c>
      <c r="SB24" s="1">
        <v>4271.6040000000003</v>
      </c>
      <c r="SC24" s="1">
        <v>4347.1629999999996</v>
      </c>
      <c r="SD24" s="1">
        <v>4353.7209999999995</v>
      </c>
      <c r="SE24" s="1">
        <v>4194.28</v>
      </c>
      <c r="SF24" s="1">
        <v>4353.8379999999997</v>
      </c>
      <c r="SG24" s="1">
        <v>4395.3959999999997</v>
      </c>
      <c r="SH24" s="1">
        <v>4713.9549999999999</v>
      </c>
      <c r="SI24" s="1">
        <v>4074.5129999999999</v>
      </c>
      <c r="SJ24" s="1">
        <v>4698.0720000000001</v>
      </c>
      <c r="SK24" s="1">
        <v>4455.63</v>
      </c>
      <c r="SL24" s="1">
        <v>4952.1890000000003</v>
      </c>
      <c r="SM24" s="1">
        <v>4579.7470000000003</v>
      </c>
      <c r="SN24" s="1">
        <v>4582.3050000000003</v>
      </c>
      <c r="SO24" s="1">
        <v>4569.8639999999996</v>
      </c>
      <c r="SP24" s="1">
        <v>4488.4219999999996</v>
      </c>
      <c r="SQ24" s="1">
        <v>4575.9809999999998</v>
      </c>
      <c r="SR24" s="1">
        <v>4505.5389999999998</v>
      </c>
      <c r="SS24" s="1">
        <v>4765.098</v>
      </c>
      <c r="ST24" s="1">
        <v>4536.6559999999999</v>
      </c>
    </row>
    <row r="25" spans="1:514">
      <c r="A25" t="s">
        <v>11</v>
      </c>
      <c r="B25" t="s">
        <v>5</v>
      </c>
      <c r="C25" s="1">
        <v>37796.502999999997</v>
      </c>
      <c r="D25" s="1">
        <v>38732.175999999999</v>
      </c>
      <c r="E25" s="1">
        <v>38043.847999999998</v>
      </c>
      <c r="F25" s="1">
        <v>38133.519999999997</v>
      </c>
      <c r="G25" s="1">
        <v>49027.192999999999</v>
      </c>
      <c r="H25" s="1">
        <v>53001.864999999998</v>
      </c>
      <c r="I25" s="1">
        <v>61490.536999999997</v>
      </c>
      <c r="J25" s="1">
        <v>61447.209000000003</v>
      </c>
      <c r="K25" s="1">
        <v>64500.881999999998</v>
      </c>
      <c r="L25" s="1">
        <v>62985.553999999996</v>
      </c>
      <c r="M25" s="1">
        <v>58026.226000000002</v>
      </c>
      <c r="N25" s="1">
        <v>49034.898999999998</v>
      </c>
      <c r="O25" s="1">
        <v>39642.571000000004</v>
      </c>
      <c r="P25" s="1">
        <v>32860.243000000002</v>
      </c>
      <c r="Q25" s="1">
        <v>25965.916000000001</v>
      </c>
      <c r="R25" s="1">
        <v>20399.588</v>
      </c>
      <c r="S25" s="1">
        <v>15814.26</v>
      </c>
      <c r="T25" s="1">
        <v>13168.932000000001</v>
      </c>
      <c r="U25" s="1">
        <v>10921.605</v>
      </c>
      <c r="V25" s="1">
        <v>10342.277</v>
      </c>
      <c r="W25" s="1">
        <v>8234.9490000000005</v>
      </c>
      <c r="X25" s="1">
        <v>5844.6220000000003</v>
      </c>
      <c r="Y25" s="1">
        <v>4136.2939999999999</v>
      </c>
      <c r="Z25" s="1">
        <v>2468.9659999999999</v>
      </c>
      <c r="AA25" s="1">
        <v>1706.6389999999999</v>
      </c>
      <c r="AB25" s="1">
        <v>1097.3109999999999</v>
      </c>
      <c r="AC25" s="1">
        <v>530.98299999999995</v>
      </c>
      <c r="AD25" s="1">
        <v>67.655000000000001</v>
      </c>
      <c r="AE25" s="1">
        <v>521.32799999999997</v>
      </c>
      <c r="AF25" s="1">
        <v>0</v>
      </c>
      <c r="AG25" s="1">
        <v>512.67200000000003</v>
      </c>
      <c r="AH25" s="1">
        <v>570.34500000000003</v>
      </c>
      <c r="AI25" s="1">
        <v>889.01700000000005</v>
      </c>
      <c r="AJ25" s="1">
        <v>884.68899999999996</v>
      </c>
      <c r="AK25" s="1">
        <v>1270.3610000000001</v>
      </c>
      <c r="AL25" s="1">
        <v>1141.0340000000001</v>
      </c>
      <c r="AM25" s="1">
        <v>1272.7059999999999</v>
      </c>
      <c r="AN25" s="1">
        <v>1373.3779999999999</v>
      </c>
      <c r="AO25" s="1">
        <v>2455.0509999999999</v>
      </c>
      <c r="AP25" s="1">
        <v>2385.723</v>
      </c>
      <c r="AQ25" s="1">
        <v>2805.395</v>
      </c>
      <c r="AR25" s="1">
        <v>3225.0680000000002</v>
      </c>
      <c r="AS25" s="1">
        <v>3063.74</v>
      </c>
      <c r="AT25" s="1">
        <v>3923.4119999999998</v>
      </c>
      <c r="AU25" s="1">
        <v>4007.0839999999998</v>
      </c>
      <c r="AV25" s="1">
        <v>4619.7569999999996</v>
      </c>
      <c r="AW25" s="1">
        <v>4994.4290000000001</v>
      </c>
      <c r="AX25" s="1">
        <v>5369.1009999999997</v>
      </c>
      <c r="AY25" s="1">
        <v>6161.7740000000003</v>
      </c>
      <c r="AZ25" s="1">
        <v>5492.473</v>
      </c>
      <c r="BA25" s="1">
        <v>5420.1719999999996</v>
      </c>
      <c r="BB25" s="1">
        <v>5144.8710000000001</v>
      </c>
      <c r="BC25" s="1">
        <v>5191.5709999999999</v>
      </c>
      <c r="BD25" s="1">
        <v>4528.2700000000004</v>
      </c>
      <c r="BE25" s="1">
        <v>5168.9690000000001</v>
      </c>
      <c r="BF25" s="1">
        <v>4759.6689999999999</v>
      </c>
      <c r="BG25" s="1">
        <v>4413.3680000000004</v>
      </c>
      <c r="BH25" s="1">
        <v>4918.067</v>
      </c>
      <c r="BI25" s="1">
        <v>4797.7659999999996</v>
      </c>
      <c r="BJ25" s="1">
        <v>4488.4660000000003</v>
      </c>
      <c r="BK25" s="1">
        <v>4421.165</v>
      </c>
      <c r="BL25" s="1">
        <v>4227.8639999999996</v>
      </c>
      <c r="BM25" s="1">
        <v>4368.5630000000001</v>
      </c>
      <c r="BN25" s="1">
        <v>4050.2629999999999</v>
      </c>
      <c r="BO25" s="1">
        <v>4008.962</v>
      </c>
      <c r="BP25" s="1">
        <v>4242.6610000000001</v>
      </c>
      <c r="BQ25" s="1">
        <v>4357.3599999999997</v>
      </c>
      <c r="BR25" s="1">
        <v>4296.0600000000004</v>
      </c>
      <c r="BS25" s="1">
        <v>4906.759</v>
      </c>
      <c r="BT25" s="1">
        <v>4766.4579999999996</v>
      </c>
      <c r="BU25" s="1">
        <v>5797.1580000000004</v>
      </c>
      <c r="BV25" s="1">
        <v>6611.857</v>
      </c>
      <c r="BW25" s="1">
        <v>8367.5560000000005</v>
      </c>
      <c r="BX25" s="1">
        <v>9432.2549999999992</v>
      </c>
      <c r="BY25" s="1">
        <v>9675.9549999999999</v>
      </c>
      <c r="BZ25" s="1">
        <v>8429.6540000000005</v>
      </c>
      <c r="CA25" s="1">
        <v>5875.3530000000001</v>
      </c>
      <c r="CB25" s="1">
        <v>4726.0519999999997</v>
      </c>
      <c r="CC25" s="1">
        <v>4652.7520000000004</v>
      </c>
      <c r="CD25" s="1">
        <v>4399.451</v>
      </c>
      <c r="CE25" s="1">
        <v>4301.1499999999996</v>
      </c>
      <c r="CF25" s="1">
        <v>3326.7869999999998</v>
      </c>
      <c r="CG25" s="1">
        <v>3015.424</v>
      </c>
      <c r="CH25" s="1">
        <v>2698.0610000000001</v>
      </c>
      <c r="CI25" s="1">
        <v>2604.6990000000001</v>
      </c>
      <c r="CJ25" s="1">
        <v>2644.3359999999998</v>
      </c>
      <c r="CK25" s="1">
        <v>2323.973</v>
      </c>
      <c r="CL25" s="1">
        <v>2609.61</v>
      </c>
      <c r="CM25" s="1">
        <v>2293.2469999999998</v>
      </c>
      <c r="CN25" s="1">
        <v>2639.884</v>
      </c>
      <c r="CO25" s="1">
        <v>2463.5210000000002</v>
      </c>
      <c r="CP25" s="1">
        <v>2510.1579999999999</v>
      </c>
      <c r="CQ25" s="1">
        <v>2887.7950000000001</v>
      </c>
      <c r="CR25" s="1">
        <v>2468.4319999999998</v>
      </c>
      <c r="CS25" s="1">
        <v>2797.07</v>
      </c>
      <c r="CT25" s="1">
        <v>2843.7069999999999</v>
      </c>
      <c r="CU25" s="1">
        <v>2501.3440000000001</v>
      </c>
      <c r="CV25" s="1">
        <v>3001.9810000000002</v>
      </c>
      <c r="CW25" s="1">
        <v>2741.6179999999999</v>
      </c>
      <c r="CX25" s="1">
        <v>3075.2550000000001</v>
      </c>
      <c r="CY25" s="1">
        <v>3071.8919999999998</v>
      </c>
      <c r="CZ25" s="1">
        <v>2943.529</v>
      </c>
      <c r="DA25" s="1">
        <v>3136.1660000000002</v>
      </c>
      <c r="DB25" s="1">
        <v>3211.8029999999999</v>
      </c>
      <c r="DC25" s="1">
        <v>3362.4409999999998</v>
      </c>
      <c r="DD25" s="1">
        <v>3613.078</v>
      </c>
      <c r="DE25" s="1">
        <v>4003.7150000000001</v>
      </c>
      <c r="DF25" s="1">
        <v>4340.3519999999999</v>
      </c>
      <c r="DG25" s="1">
        <v>4198.9889999999996</v>
      </c>
      <c r="DH25" s="1">
        <v>4179.6260000000002</v>
      </c>
      <c r="DI25" s="1">
        <v>3713.2629999999999</v>
      </c>
      <c r="DJ25" s="1">
        <v>3700.9</v>
      </c>
      <c r="DK25" s="1">
        <v>3744.5369999999998</v>
      </c>
      <c r="DL25" s="1">
        <v>3247.7420000000002</v>
      </c>
      <c r="DM25" s="1">
        <v>3095.9459999999999</v>
      </c>
      <c r="DN25" s="1">
        <v>3477.1509999999998</v>
      </c>
      <c r="DO25" s="1">
        <v>3320.355</v>
      </c>
      <c r="DP25" s="1">
        <v>3295.56</v>
      </c>
      <c r="DQ25" s="1">
        <v>3418.7640000000001</v>
      </c>
      <c r="DR25" s="1">
        <v>3377.9690000000001</v>
      </c>
      <c r="DS25" s="1">
        <v>3197.1729999999998</v>
      </c>
      <c r="DT25" s="1">
        <v>3287.3780000000002</v>
      </c>
      <c r="DU25" s="1">
        <v>3184.5819999999999</v>
      </c>
      <c r="DV25" s="1">
        <v>3070.7869999999998</v>
      </c>
      <c r="DW25" s="1">
        <v>2891.991</v>
      </c>
      <c r="DX25" s="1">
        <v>3053.1959999999999</v>
      </c>
      <c r="DY25" s="1">
        <v>2858.4</v>
      </c>
      <c r="DZ25" s="1">
        <v>3539.605</v>
      </c>
      <c r="EA25" s="1">
        <v>5101.8090000000002</v>
      </c>
      <c r="EB25" s="1">
        <v>6325.0140000000001</v>
      </c>
      <c r="EC25" s="1">
        <v>10710.218999999999</v>
      </c>
      <c r="ED25" s="1">
        <v>16578.422999999999</v>
      </c>
      <c r="EE25" s="1">
        <v>8003.6279999999997</v>
      </c>
      <c r="EF25" s="1">
        <v>4218.8320000000003</v>
      </c>
      <c r="EG25" s="1">
        <v>3525.0369999999998</v>
      </c>
      <c r="EH25" s="1">
        <v>2943.241</v>
      </c>
      <c r="EI25" s="1">
        <v>3063.4459999999999</v>
      </c>
      <c r="EJ25" s="1">
        <v>2774.65</v>
      </c>
      <c r="EK25" s="1">
        <v>2614.855</v>
      </c>
      <c r="EL25" s="1">
        <v>2814.0590000000002</v>
      </c>
      <c r="EM25" s="1">
        <v>2641.2640000000001</v>
      </c>
      <c r="EN25" s="1">
        <v>3005.4679999999998</v>
      </c>
      <c r="EO25" s="1">
        <v>2912.6729999999998</v>
      </c>
      <c r="EP25" s="1">
        <v>2407.877</v>
      </c>
      <c r="EQ25" s="1">
        <v>3444.0819999999999</v>
      </c>
      <c r="ER25" s="1">
        <v>3529.8380000000002</v>
      </c>
      <c r="ES25" s="1">
        <v>7030.5940000000001</v>
      </c>
      <c r="ET25" s="1">
        <v>6845.3509999999997</v>
      </c>
      <c r="EU25" s="1">
        <v>14846.107</v>
      </c>
      <c r="EV25" s="1">
        <v>9890.8639999999996</v>
      </c>
      <c r="EW25" s="1">
        <v>4327.62</v>
      </c>
      <c r="EX25" s="1">
        <v>3448.3760000000002</v>
      </c>
      <c r="EY25" s="1">
        <v>3203.1329999999998</v>
      </c>
      <c r="EZ25" s="1">
        <v>3016.8890000000001</v>
      </c>
      <c r="FA25" s="1">
        <v>2647.6460000000002</v>
      </c>
      <c r="FB25" s="1">
        <v>2852.402</v>
      </c>
      <c r="FC25" s="1">
        <v>2877.1579999999999</v>
      </c>
      <c r="FD25" s="1">
        <v>2979.915</v>
      </c>
      <c r="FE25" s="1">
        <v>2964.6709999999998</v>
      </c>
      <c r="FF25" s="1">
        <v>3072.4270000000001</v>
      </c>
      <c r="FG25" s="1">
        <v>3198.1840000000002</v>
      </c>
      <c r="FH25" s="1">
        <v>3035.94</v>
      </c>
      <c r="FI25" s="1">
        <v>2965.6970000000001</v>
      </c>
      <c r="FJ25" s="1">
        <v>2938.453</v>
      </c>
      <c r="FK25" s="1">
        <v>2802.2089999999998</v>
      </c>
      <c r="FL25" s="1">
        <v>2993.9659999999999</v>
      </c>
      <c r="FM25" s="1">
        <v>2409.7220000000002</v>
      </c>
      <c r="FN25" s="1">
        <v>2939.4789999999998</v>
      </c>
      <c r="FO25" s="1">
        <v>2709.2350000000001</v>
      </c>
      <c r="FP25" s="1">
        <v>2769.991</v>
      </c>
      <c r="FQ25" s="1">
        <v>3041.748</v>
      </c>
      <c r="FR25" s="1">
        <v>2918.5039999999999</v>
      </c>
      <c r="FS25" s="1">
        <v>3276.26</v>
      </c>
      <c r="FT25" s="1">
        <v>3199.0169999999998</v>
      </c>
      <c r="FU25" s="1">
        <v>3036.7730000000001</v>
      </c>
      <c r="FV25" s="1">
        <v>3151.53</v>
      </c>
      <c r="FW25" s="1">
        <v>3447.2860000000001</v>
      </c>
      <c r="FX25" s="1">
        <v>2952.1179999999999</v>
      </c>
      <c r="FY25" s="1">
        <v>3040.95</v>
      </c>
      <c r="FZ25" s="1">
        <v>3075.7820000000002</v>
      </c>
      <c r="GA25" s="1">
        <v>3163.614</v>
      </c>
      <c r="GB25" s="1">
        <v>3323.4470000000001</v>
      </c>
      <c r="GC25" s="1">
        <v>3391.279</v>
      </c>
      <c r="GD25" s="1">
        <v>3482.1109999999999</v>
      </c>
      <c r="GE25" s="1">
        <v>3595.9430000000002</v>
      </c>
      <c r="GF25" s="1">
        <v>3523.7750000000001</v>
      </c>
      <c r="GG25" s="1">
        <v>5278.607</v>
      </c>
      <c r="GH25" s="1">
        <v>4904.4390000000003</v>
      </c>
      <c r="GI25" s="1">
        <v>8969.2720000000008</v>
      </c>
      <c r="GJ25" s="1">
        <v>10216.103999999999</v>
      </c>
      <c r="GK25" s="1">
        <v>6689.9359999999997</v>
      </c>
      <c r="GL25" s="1">
        <v>7118.768</v>
      </c>
      <c r="GM25" s="1">
        <v>14659.6</v>
      </c>
      <c r="GN25" s="1">
        <v>19009.432000000001</v>
      </c>
      <c r="GO25" s="1">
        <v>33485.264000000003</v>
      </c>
      <c r="GP25" s="1">
        <v>51598.095999999998</v>
      </c>
      <c r="GQ25" s="1">
        <v>27788.929</v>
      </c>
      <c r="GR25" s="1">
        <v>12592.761</v>
      </c>
      <c r="GS25" s="1">
        <v>7098.5929999999998</v>
      </c>
      <c r="GT25" s="1">
        <v>4983.4250000000002</v>
      </c>
      <c r="GU25" s="1">
        <v>3882.2570000000001</v>
      </c>
      <c r="GV25" s="1">
        <v>3796.0889999999999</v>
      </c>
      <c r="GW25" s="1">
        <v>3171.9209999999998</v>
      </c>
      <c r="GX25" s="1">
        <v>3069.7539999999999</v>
      </c>
      <c r="GY25" s="1">
        <v>3168.5859999999998</v>
      </c>
      <c r="GZ25" s="1">
        <v>2908.4180000000001</v>
      </c>
      <c r="HA25" s="1">
        <v>3014.25</v>
      </c>
      <c r="HB25" s="1">
        <v>3261.0819999999999</v>
      </c>
      <c r="HC25" s="1">
        <v>2849.9140000000002</v>
      </c>
      <c r="HD25" s="1">
        <v>2987.7539999999999</v>
      </c>
      <c r="HE25" s="1">
        <v>3308.5949999999998</v>
      </c>
      <c r="HF25" s="1">
        <v>2806.4349999999999</v>
      </c>
      <c r="HG25" s="1">
        <v>2940.2750000000001</v>
      </c>
      <c r="HH25" s="1">
        <v>2726.1149999999998</v>
      </c>
      <c r="HI25" s="1">
        <v>2528.9549999999999</v>
      </c>
      <c r="HJ25" s="1">
        <v>2746.7950000000001</v>
      </c>
      <c r="HK25" s="1">
        <v>2717.6350000000002</v>
      </c>
      <c r="HL25" s="1">
        <v>3009.4749999999999</v>
      </c>
      <c r="HM25" s="1">
        <v>2931.3159999999998</v>
      </c>
      <c r="HN25" s="1">
        <v>2796.1559999999999</v>
      </c>
      <c r="HO25" s="1">
        <v>2558.9960000000001</v>
      </c>
      <c r="HP25" s="1">
        <v>2673.8359999999998</v>
      </c>
      <c r="HQ25" s="1">
        <v>2634.6759999999999</v>
      </c>
      <c r="HR25" s="1">
        <v>2849.5160000000001</v>
      </c>
      <c r="HS25" s="1">
        <v>2515.3560000000002</v>
      </c>
      <c r="HT25" s="1">
        <v>2529.1970000000001</v>
      </c>
      <c r="HU25" s="1">
        <v>2664.0369999999998</v>
      </c>
      <c r="HV25" s="1">
        <v>2543.877</v>
      </c>
      <c r="HW25" s="1">
        <v>2517.7170000000001</v>
      </c>
      <c r="HX25" s="1">
        <v>2697.5569999999998</v>
      </c>
      <c r="HY25" s="1">
        <v>2813.3969999999999</v>
      </c>
      <c r="HZ25" s="1">
        <v>2855.2370000000001</v>
      </c>
      <c r="IA25" s="1">
        <v>2976.078</v>
      </c>
      <c r="IB25" s="1">
        <v>3186.9180000000001</v>
      </c>
      <c r="IC25" s="1">
        <v>3402.7579999999998</v>
      </c>
      <c r="ID25" s="1">
        <v>3276.598</v>
      </c>
      <c r="IE25" s="1">
        <v>3999.4380000000001</v>
      </c>
      <c r="IF25" s="1">
        <v>4237.2780000000002</v>
      </c>
      <c r="IG25" s="1">
        <v>7031.1180000000004</v>
      </c>
      <c r="IH25" s="1">
        <v>7890.9589999999998</v>
      </c>
      <c r="II25" s="1">
        <v>26740.798999999999</v>
      </c>
      <c r="IJ25" s="1">
        <v>30642.788</v>
      </c>
      <c r="IK25" s="1">
        <v>76609.778000000006</v>
      </c>
      <c r="IL25" s="1">
        <v>143886.76800000001</v>
      </c>
      <c r="IM25" s="1">
        <v>24483.757000000001</v>
      </c>
      <c r="IN25" s="1">
        <v>8151.7470000000003</v>
      </c>
      <c r="IO25" s="1">
        <v>6057.7359999999999</v>
      </c>
      <c r="IP25" s="1">
        <v>5867.7259999999997</v>
      </c>
      <c r="IQ25" s="1">
        <v>10310.716</v>
      </c>
      <c r="IR25" s="1">
        <v>13016.705</v>
      </c>
      <c r="IS25" s="1">
        <v>17930.695</v>
      </c>
      <c r="IT25" s="1">
        <v>14622.684999999999</v>
      </c>
      <c r="IU25" s="1">
        <v>5384.674</v>
      </c>
      <c r="IV25" s="1">
        <v>3746.6640000000002</v>
      </c>
      <c r="IW25" s="1">
        <v>2902.6529999999998</v>
      </c>
      <c r="IX25" s="1">
        <v>2968.643</v>
      </c>
      <c r="IY25" s="1">
        <v>2606.6329999999998</v>
      </c>
      <c r="IZ25" s="1">
        <v>2649.6219999999998</v>
      </c>
      <c r="JA25" s="1">
        <v>2806.6120000000001</v>
      </c>
      <c r="JB25" s="1">
        <v>2932.6010000000001</v>
      </c>
      <c r="JC25" s="1">
        <v>2775.5909999999999</v>
      </c>
      <c r="JD25" s="1">
        <v>2919.5810000000001</v>
      </c>
      <c r="JE25" s="1">
        <v>3181.57</v>
      </c>
      <c r="JF25" s="1">
        <v>2852.56</v>
      </c>
      <c r="JG25" s="1">
        <v>2514.5500000000002</v>
      </c>
      <c r="JH25" s="1">
        <v>2744.5390000000002</v>
      </c>
      <c r="JI25" s="1">
        <v>2918.529</v>
      </c>
      <c r="JJ25" s="1">
        <v>2538.518</v>
      </c>
      <c r="JK25" s="1">
        <v>2960.5079999999998</v>
      </c>
      <c r="JL25" s="1">
        <v>2572.498</v>
      </c>
      <c r="JM25" s="1">
        <v>2927.4870000000001</v>
      </c>
      <c r="JN25" s="1">
        <v>2828.4769999999999</v>
      </c>
      <c r="JO25" s="1">
        <v>3107.4659999999999</v>
      </c>
      <c r="JP25" s="1">
        <v>2921.8209999999999</v>
      </c>
      <c r="JQ25" s="1">
        <v>3447.1759999999999</v>
      </c>
      <c r="JR25" s="1">
        <v>3338.53</v>
      </c>
      <c r="JS25" s="1">
        <v>3525.8850000000002</v>
      </c>
      <c r="JT25" s="1">
        <v>3624.239</v>
      </c>
      <c r="JU25" s="1">
        <v>4188.5940000000001</v>
      </c>
      <c r="JV25" s="1">
        <v>4174.9480000000003</v>
      </c>
      <c r="JW25" s="1">
        <v>5444.3029999999999</v>
      </c>
      <c r="JX25" s="1">
        <v>5915.6570000000002</v>
      </c>
      <c r="JY25" s="1">
        <v>10220.012000000001</v>
      </c>
      <c r="JZ25" s="1">
        <v>12773.366</v>
      </c>
      <c r="KA25" s="1">
        <v>16607.721000000001</v>
      </c>
      <c r="KB25" s="1">
        <v>19986.075000000001</v>
      </c>
      <c r="KC25" s="1">
        <v>15054.43</v>
      </c>
      <c r="KD25" s="1">
        <v>11703.784</v>
      </c>
      <c r="KE25" s="1">
        <v>13586.138999999999</v>
      </c>
      <c r="KF25" s="1">
        <v>17053.493999999999</v>
      </c>
      <c r="KG25" s="1">
        <v>19641.848000000002</v>
      </c>
      <c r="KH25" s="1">
        <v>16175.203</v>
      </c>
      <c r="KI25" s="1">
        <v>6765.5569999999998</v>
      </c>
      <c r="KJ25" s="1">
        <v>4974.9120000000003</v>
      </c>
      <c r="KK25" s="1">
        <v>6463.2659999999996</v>
      </c>
      <c r="KL25" s="1">
        <v>7269.6210000000001</v>
      </c>
      <c r="KM25" s="1">
        <v>14898.975</v>
      </c>
      <c r="KN25" s="1">
        <v>15883.33</v>
      </c>
      <c r="KO25" s="1">
        <v>25411.684000000001</v>
      </c>
      <c r="KP25" s="1">
        <v>12318.039000000001</v>
      </c>
      <c r="KQ25" s="1">
        <v>4727.393</v>
      </c>
      <c r="KR25" s="1">
        <v>3282.748</v>
      </c>
      <c r="KS25" s="1">
        <v>3329.1019999999999</v>
      </c>
      <c r="KT25" s="1">
        <v>2852.4569999999999</v>
      </c>
      <c r="KU25" s="1">
        <v>2827.8119999999999</v>
      </c>
      <c r="KV25" s="1">
        <v>2782.759</v>
      </c>
      <c r="KW25" s="1">
        <v>2498.7060000000001</v>
      </c>
      <c r="KX25" s="1">
        <v>2703.6529999999998</v>
      </c>
      <c r="KY25" s="1">
        <v>2871.6010000000001</v>
      </c>
      <c r="KZ25" s="1">
        <v>2667.5479999999998</v>
      </c>
      <c r="LA25" s="1">
        <v>3010.4949999999999</v>
      </c>
      <c r="LB25" s="1">
        <v>2530.4430000000002</v>
      </c>
      <c r="LC25" s="1">
        <v>3111.39</v>
      </c>
      <c r="LD25" s="1">
        <v>2820.337</v>
      </c>
      <c r="LE25" s="1">
        <v>3155.2840000000001</v>
      </c>
      <c r="LF25" s="1">
        <v>2748.232</v>
      </c>
      <c r="LG25" s="1">
        <v>3024.1790000000001</v>
      </c>
      <c r="LH25" s="1">
        <v>2999.1260000000002</v>
      </c>
      <c r="LI25" s="1">
        <v>3217.0740000000001</v>
      </c>
      <c r="LJ25" s="1">
        <v>2859.0210000000002</v>
      </c>
      <c r="LK25" s="1">
        <v>3311.9679999999998</v>
      </c>
      <c r="LL25" s="1">
        <v>3228.915</v>
      </c>
      <c r="LM25" s="1">
        <v>3210.8629999999998</v>
      </c>
      <c r="LN25" s="1">
        <v>3341.81</v>
      </c>
      <c r="LO25" s="1">
        <v>2912.7570000000001</v>
      </c>
      <c r="LP25" s="1">
        <v>2971.7040000000002</v>
      </c>
      <c r="LQ25" s="1">
        <v>3139.652</v>
      </c>
      <c r="LR25" s="1">
        <v>3306.5990000000002</v>
      </c>
      <c r="LS25" s="1">
        <v>3310.5459999999998</v>
      </c>
      <c r="LT25" s="1">
        <v>3317.4940000000001</v>
      </c>
      <c r="LU25" s="1">
        <v>3305.4409999999998</v>
      </c>
      <c r="LV25" s="1">
        <v>3373.3879999999999</v>
      </c>
      <c r="LW25" s="1">
        <v>3415.335</v>
      </c>
      <c r="LX25" s="1">
        <v>3435.2829999999999</v>
      </c>
      <c r="LY25" s="1">
        <v>3745.23</v>
      </c>
      <c r="LZ25" s="1">
        <v>3434.1770000000001</v>
      </c>
      <c r="MA25" s="1">
        <v>3994.125</v>
      </c>
      <c r="MB25" s="1">
        <v>4459.8090000000002</v>
      </c>
      <c r="MC25" s="1">
        <v>3938.4929999999999</v>
      </c>
      <c r="MD25" s="1">
        <v>3580.1770000000001</v>
      </c>
      <c r="ME25" s="1">
        <v>3776.8609999999999</v>
      </c>
      <c r="MF25" s="1">
        <v>3643.5450000000001</v>
      </c>
      <c r="MG25" s="1">
        <v>3604.2289999999998</v>
      </c>
      <c r="MH25" s="1">
        <v>2978.9140000000002</v>
      </c>
      <c r="MI25" s="1">
        <v>3043.598</v>
      </c>
      <c r="MJ25" s="1">
        <v>3053.2820000000002</v>
      </c>
      <c r="MK25" s="1">
        <v>3032.9659999999999</v>
      </c>
      <c r="ML25" s="1">
        <v>2911.65</v>
      </c>
      <c r="MM25" s="1">
        <v>3194.3339999999998</v>
      </c>
      <c r="MN25" s="1">
        <v>2895.0189999999998</v>
      </c>
      <c r="MO25" s="1">
        <v>2934.703</v>
      </c>
      <c r="MP25" s="1">
        <v>2571.3870000000002</v>
      </c>
      <c r="MQ25" s="1">
        <v>2835.0709999999999</v>
      </c>
      <c r="MR25" s="1">
        <v>2584.7550000000001</v>
      </c>
      <c r="MS25" s="1">
        <v>2530.4389999999999</v>
      </c>
      <c r="MT25" s="1">
        <v>2588.123</v>
      </c>
      <c r="MU25" s="1">
        <v>2679.808</v>
      </c>
      <c r="MV25" s="1">
        <v>2331.4920000000002</v>
      </c>
      <c r="MW25" s="1">
        <v>2393.1759999999999</v>
      </c>
      <c r="MX25" s="1">
        <v>2586.86</v>
      </c>
      <c r="MY25" s="1">
        <v>2621.5439999999999</v>
      </c>
      <c r="MZ25" s="1">
        <v>2729.2280000000001</v>
      </c>
      <c r="NA25" s="1">
        <v>2629.9119999999998</v>
      </c>
      <c r="NB25" s="1">
        <v>2522.5970000000002</v>
      </c>
      <c r="NC25" s="1">
        <v>2565.2809999999999</v>
      </c>
      <c r="ND25" s="1">
        <v>2349.9650000000001</v>
      </c>
      <c r="NE25" s="1">
        <v>2688.6489999999999</v>
      </c>
      <c r="NF25" s="1">
        <v>3021.3330000000001</v>
      </c>
      <c r="NG25" s="1">
        <v>3186.0169999999998</v>
      </c>
      <c r="NH25" s="1">
        <v>3524.67</v>
      </c>
      <c r="NI25" s="1">
        <v>4114.3230000000003</v>
      </c>
      <c r="NJ25" s="1">
        <v>4197.9759999999997</v>
      </c>
      <c r="NK25" s="1">
        <v>4892.6289999999999</v>
      </c>
      <c r="NL25" s="1">
        <v>4908.2809999999999</v>
      </c>
      <c r="NM25" s="1">
        <v>5851.9340000000002</v>
      </c>
      <c r="NN25" s="1">
        <v>6205.5870000000004</v>
      </c>
      <c r="NO25" s="1">
        <v>7005.24</v>
      </c>
      <c r="NP25" s="1">
        <v>7251.893</v>
      </c>
      <c r="NQ25" s="1">
        <v>8452.5450000000001</v>
      </c>
      <c r="NR25" s="1">
        <v>9207.1980000000003</v>
      </c>
      <c r="NS25" s="1">
        <v>13638.851000000001</v>
      </c>
      <c r="NT25" s="1">
        <v>16544.504000000001</v>
      </c>
      <c r="NU25" s="1">
        <v>24124.156999999999</v>
      </c>
      <c r="NV25" s="1">
        <v>29936.81</v>
      </c>
      <c r="NW25" s="1">
        <v>26321.462</v>
      </c>
      <c r="NX25" s="1">
        <v>18977.115000000002</v>
      </c>
      <c r="NY25" s="1">
        <v>12394.768</v>
      </c>
      <c r="NZ25" s="1">
        <v>9613.4210000000003</v>
      </c>
      <c r="OA25" s="1">
        <v>6191.0739999999996</v>
      </c>
      <c r="OB25" s="1">
        <v>5110.7259999999997</v>
      </c>
      <c r="OC25" s="1">
        <v>4211.3789999999999</v>
      </c>
      <c r="OD25" s="1">
        <v>3813.0320000000002</v>
      </c>
      <c r="OE25" s="1">
        <v>3526.6849999999999</v>
      </c>
      <c r="OF25" s="1">
        <v>3301.3380000000002</v>
      </c>
      <c r="OG25" s="1">
        <v>3100.991</v>
      </c>
      <c r="OH25" s="1">
        <v>2685.643</v>
      </c>
      <c r="OI25" s="1">
        <v>3053.2959999999998</v>
      </c>
      <c r="OJ25" s="1">
        <v>2768.9490000000001</v>
      </c>
      <c r="OK25" s="1">
        <v>2802.6019999999999</v>
      </c>
      <c r="OL25" s="1">
        <v>2929.2550000000001</v>
      </c>
      <c r="OM25" s="1">
        <v>3383.9070000000002</v>
      </c>
      <c r="ON25" s="1">
        <v>2897.4780000000001</v>
      </c>
      <c r="OO25" s="1">
        <v>4049.049</v>
      </c>
      <c r="OP25" s="1">
        <v>4382.62</v>
      </c>
      <c r="OQ25" s="1">
        <v>4322.1899999999996</v>
      </c>
      <c r="OR25" s="1">
        <v>2978.761</v>
      </c>
      <c r="OS25" s="1">
        <v>2819.3319999999999</v>
      </c>
      <c r="OT25" s="1">
        <v>2589.9029999999998</v>
      </c>
      <c r="OU25" s="1">
        <v>2522.473</v>
      </c>
      <c r="OV25" s="1">
        <v>2135.0439999999999</v>
      </c>
      <c r="OW25" s="1">
        <v>2902.6149999999998</v>
      </c>
      <c r="OX25" s="1">
        <v>2530.1860000000001</v>
      </c>
      <c r="OY25" s="1">
        <v>2796.7559999999999</v>
      </c>
      <c r="OZ25" s="1">
        <v>2471.3270000000002</v>
      </c>
      <c r="PA25" s="1">
        <v>2595.8980000000001</v>
      </c>
      <c r="PB25" s="1">
        <v>2668.4690000000001</v>
      </c>
      <c r="PC25" s="1">
        <v>2612.0390000000002</v>
      </c>
      <c r="PD25" s="1">
        <v>2659.61</v>
      </c>
      <c r="PE25" s="1">
        <v>2148.181</v>
      </c>
      <c r="PF25" s="1">
        <v>2538.752</v>
      </c>
      <c r="PG25" s="1">
        <v>2188.3220000000001</v>
      </c>
      <c r="PH25" s="1">
        <v>2519.893</v>
      </c>
      <c r="PI25" s="1">
        <v>2381.4639999999999</v>
      </c>
      <c r="PJ25" s="1">
        <v>2498.0349999999999</v>
      </c>
      <c r="PK25" s="1">
        <v>2905.605</v>
      </c>
      <c r="PL25" s="1">
        <v>2949.1759999999999</v>
      </c>
      <c r="PM25" s="1">
        <v>3195.7469999999998</v>
      </c>
      <c r="PN25" s="1">
        <v>3139.3180000000002</v>
      </c>
      <c r="PO25" s="1">
        <v>3940.8879999999999</v>
      </c>
      <c r="PP25" s="1">
        <v>4123.4589999999998</v>
      </c>
      <c r="PQ25" s="1">
        <v>5300.03</v>
      </c>
      <c r="PR25" s="1">
        <v>6178.6009999999997</v>
      </c>
      <c r="PS25" s="1">
        <v>8258.1710000000003</v>
      </c>
      <c r="PT25" s="1">
        <v>8872.7939999999999</v>
      </c>
      <c r="PU25" s="1">
        <v>7183.4170000000004</v>
      </c>
      <c r="PV25" s="1">
        <v>4860.0389999999998</v>
      </c>
      <c r="PW25" s="1">
        <v>3142.6619999999998</v>
      </c>
      <c r="PX25" s="1">
        <v>3054.2840000000001</v>
      </c>
      <c r="PY25" s="1">
        <v>2945.9070000000002</v>
      </c>
      <c r="PZ25" s="1">
        <v>3113.529</v>
      </c>
      <c r="QA25" s="1">
        <v>4796.152</v>
      </c>
      <c r="QB25" s="1">
        <v>4999.7749999999996</v>
      </c>
      <c r="QC25" s="1">
        <v>10849.397000000001</v>
      </c>
      <c r="QD25" s="1">
        <v>13195.02</v>
      </c>
      <c r="QE25" s="1">
        <v>28447.642</v>
      </c>
      <c r="QF25" s="1">
        <v>34945.264999999999</v>
      </c>
      <c r="QG25" s="1">
        <v>33420.887000000002</v>
      </c>
      <c r="QH25" s="1">
        <v>18519.509999999998</v>
      </c>
      <c r="QI25" s="1">
        <v>6492.1319999999996</v>
      </c>
      <c r="QJ25" s="1">
        <v>4201.7550000000001</v>
      </c>
      <c r="QK25" s="1">
        <v>3672.3780000000002</v>
      </c>
      <c r="QL25" s="1">
        <v>3098</v>
      </c>
      <c r="QM25" s="1">
        <v>2777.623</v>
      </c>
      <c r="QN25" s="1">
        <v>2864.2449999999999</v>
      </c>
      <c r="QO25" s="1">
        <v>2778.8679999999999</v>
      </c>
      <c r="QP25" s="1">
        <v>2811.49</v>
      </c>
      <c r="QQ25" s="1">
        <v>2993.1129999999998</v>
      </c>
      <c r="QR25" s="1">
        <v>2995.7359999999999</v>
      </c>
      <c r="QS25" s="1">
        <v>3262.3580000000002</v>
      </c>
      <c r="QT25" s="1">
        <v>3099.9810000000002</v>
      </c>
      <c r="QU25" s="1">
        <v>3170.6030000000001</v>
      </c>
      <c r="QV25" s="1">
        <v>3333.2260000000001</v>
      </c>
      <c r="QW25" s="1">
        <v>3439.848</v>
      </c>
      <c r="QX25" s="1">
        <v>3277.471</v>
      </c>
      <c r="QY25" s="1">
        <v>3295.0929999999998</v>
      </c>
      <c r="QZ25" s="1">
        <v>3426.9749999999999</v>
      </c>
      <c r="RA25" s="1">
        <v>3468.857</v>
      </c>
      <c r="RB25" s="1">
        <v>3158.7379999999998</v>
      </c>
      <c r="RC25" s="1">
        <v>3527.62</v>
      </c>
      <c r="RD25" s="1">
        <v>3313.502</v>
      </c>
      <c r="RE25" s="1">
        <v>3310.3829999999998</v>
      </c>
      <c r="RF25" s="1">
        <v>3324.2649999999999</v>
      </c>
      <c r="RG25" s="1">
        <v>3454.1469999999999</v>
      </c>
      <c r="RH25" s="1">
        <v>3071.0279999999998</v>
      </c>
      <c r="RI25" s="1">
        <v>3509.91</v>
      </c>
      <c r="RJ25" s="1">
        <v>3399.7910000000002</v>
      </c>
      <c r="RK25" s="1">
        <v>3611.6729999999998</v>
      </c>
      <c r="RL25" s="1">
        <v>3251.5549999999998</v>
      </c>
      <c r="RM25" s="1">
        <v>3319.4360000000001</v>
      </c>
      <c r="RN25" s="1">
        <v>3325.3180000000002</v>
      </c>
      <c r="RO25" s="1">
        <v>3353.2</v>
      </c>
      <c r="RP25" s="1">
        <v>3166.0810000000001</v>
      </c>
      <c r="RQ25" s="1">
        <v>3615.9630000000002</v>
      </c>
      <c r="RR25" s="1">
        <v>3253.8449999999998</v>
      </c>
      <c r="RS25" s="1">
        <v>3529.7260000000001</v>
      </c>
      <c r="RT25" s="1">
        <v>3237.6080000000002</v>
      </c>
      <c r="RU25" s="1">
        <v>3049.49</v>
      </c>
      <c r="RV25" s="1">
        <v>3089.3710000000001</v>
      </c>
      <c r="RW25" s="1">
        <v>3268.2530000000002</v>
      </c>
      <c r="RX25" s="1">
        <v>3111.134</v>
      </c>
      <c r="RY25" s="1">
        <v>3191.0160000000001</v>
      </c>
      <c r="RZ25" s="1">
        <v>3203.8980000000001</v>
      </c>
      <c r="SA25" s="1">
        <v>3132.779</v>
      </c>
      <c r="SB25" s="1">
        <v>3221.6610000000001</v>
      </c>
      <c r="SC25" s="1">
        <v>3230.5430000000001</v>
      </c>
      <c r="SD25" s="1">
        <v>3338.424</v>
      </c>
      <c r="SE25" s="1">
        <v>3155.306</v>
      </c>
      <c r="SF25" s="1">
        <v>3158.1880000000001</v>
      </c>
      <c r="SG25" s="1">
        <v>3377.069</v>
      </c>
      <c r="SH25" s="1">
        <v>3648.951</v>
      </c>
      <c r="SI25" s="1">
        <v>3007.8319999999999</v>
      </c>
      <c r="SJ25" s="1">
        <v>3544.7139999999999</v>
      </c>
      <c r="SK25" s="1">
        <v>3228.596</v>
      </c>
      <c r="SL25" s="1">
        <v>3759.4769999999999</v>
      </c>
      <c r="SM25" s="1">
        <v>3340.3589999999999</v>
      </c>
      <c r="SN25" s="1">
        <v>3478.241</v>
      </c>
      <c r="SO25" s="1">
        <v>3352.1219999999998</v>
      </c>
      <c r="SP25" s="1">
        <v>3297.0039999999999</v>
      </c>
      <c r="SQ25" s="1">
        <v>3436.886</v>
      </c>
      <c r="SR25" s="1">
        <v>3492.7669999999998</v>
      </c>
      <c r="SS25" s="1">
        <v>3453.6489999999999</v>
      </c>
      <c r="ST25" s="1">
        <v>3512.5309999999999</v>
      </c>
    </row>
    <row r="26" spans="1:514">
      <c r="B26" t="s">
        <v>6</v>
      </c>
      <c r="C26">
        <f>AVERAGE(C22:C25)</f>
        <v>32172.106749999999</v>
      </c>
      <c r="D26">
        <f>AVERAGE(D22:D25)</f>
        <v>32874.563750000001</v>
      </c>
      <c r="E26">
        <f t="shared" ref="E26" si="1028">AVERAGE(E22:E25)</f>
        <v>32515.270250000001</v>
      </c>
      <c r="F26">
        <f t="shared" ref="F26" si="1029">AVERAGE(F22:F25)</f>
        <v>32541.726999999999</v>
      </c>
      <c r="G26">
        <f t="shared" ref="G26" si="1030">AVERAGE(G22:G25)</f>
        <v>41660.684249999998</v>
      </c>
      <c r="H26">
        <f t="shared" ref="H26" si="1031">AVERAGE(H22:H25)</f>
        <v>44897.640999999996</v>
      </c>
      <c r="I26">
        <f t="shared" ref="I26" si="1032">AVERAGE(I22:I25)</f>
        <v>51848.597750000001</v>
      </c>
      <c r="J26">
        <f t="shared" ref="J26" si="1033">AVERAGE(J22:J25)</f>
        <v>51850.304250000001</v>
      </c>
      <c r="K26">
        <f t="shared" ref="K26" si="1034">AVERAGE(K22:K25)</f>
        <v>54397.761499999993</v>
      </c>
      <c r="L26">
        <f t="shared" ref="L26" si="1035">AVERAGE(L22:L25)</f>
        <v>53226.218250000005</v>
      </c>
      <c r="M26">
        <f t="shared" ref="M26" si="1036">AVERAGE(M22:M25)</f>
        <v>48940.424749999998</v>
      </c>
      <c r="N26">
        <f t="shared" ref="N26" si="1037">AVERAGE(N22:N25)</f>
        <v>41549.381500000003</v>
      </c>
      <c r="O26">
        <f t="shared" ref="O26" si="1038">AVERAGE(O22:O25)</f>
        <v>33554.838499999998</v>
      </c>
      <c r="P26">
        <f t="shared" ref="P26" si="1039">AVERAGE(P22:P25)</f>
        <v>27955.295249999999</v>
      </c>
      <c r="Q26">
        <f t="shared" ref="Q26" si="1040">AVERAGE(Q22:Q25)</f>
        <v>21913.502250000001</v>
      </c>
      <c r="R26">
        <f t="shared" ref="R26" si="1041">AVERAGE(R22:R25)</f>
        <v>17144.958749999998</v>
      </c>
      <c r="S26">
        <f t="shared" ref="S26" si="1042">AVERAGE(S22:S25)</f>
        <v>13352.415500000001</v>
      </c>
      <c r="T26">
        <f t="shared" ref="T26" si="1043">AVERAGE(T22:T25)</f>
        <v>11108.372499999999</v>
      </c>
      <c r="U26">
        <f t="shared" ref="U26" si="1044">AVERAGE(U22:U25)</f>
        <v>9325.3294999999998</v>
      </c>
      <c r="V26">
        <f t="shared" ref="V26" si="1045">AVERAGE(V22:V25)</f>
        <v>8812.5360000000001</v>
      </c>
      <c r="W26">
        <f t="shared" ref="W26" si="1046">AVERAGE(W22:W25)</f>
        <v>6920.4927499999994</v>
      </c>
      <c r="X26">
        <f t="shared" ref="X26" si="1047">AVERAGE(X22:X25)</f>
        <v>4946.7</v>
      </c>
      <c r="Y26">
        <f t="shared" ref="Y26" si="1048">AVERAGE(Y22:Y25)</f>
        <v>3379.9065000000001</v>
      </c>
      <c r="Z26">
        <f t="shared" ref="Z26" si="1049">AVERAGE(Z22:Z25)</f>
        <v>2152.1130000000003</v>
      </c>
      <c r="AA26">
        <f t="shared" ref="AA26" si="1050">AVERAGE(AA22:AA25)</f>
        <v>1534.32</v>
      </c>
      <c r="AB26">
        <f t="shared" ref="AB26" si="1051">AVERAGE(AB22:AB25)</f>
        <v>904.27700000000004</v>
      </c>
      <c r="AC26">
        <f t="shared" ref="AC26" si="1052">AVERAGE(AC22:AC25)</f>
        <v>400.48374999999999</v>
      </c>
      <c r="AD26">
        <f t="shared" ref="AD26" si="1053">AVERAGE(AD22:AD25)</f>
        <v>86.440249999999992</v>
      </c>
      <c r="AE26">
        <f t="shared" ref="AE26" si="1054">AVERAGE(AE22:AE25)</f>
        <v>438.89724999999999</v>
      </c>
      <c r="AF26">
        <f t="shared" ref="AF26" si="1055">AVERAGE(AF22:AF25)</f>
        <v>45.603999999999999</v>
      </c>
      <c r="AG26">
        <f t="shared" ref="AG26" si="1056">AVERAGE(AG22:AG25)</f>
        <v>421.56100000000004</v>
      </c>
      <c r="AH26">
        <f t="shared" ref="AH26" si="1057">AVERAGE(AH22:AH25)</f>
        <v>444.01800000000003</v>
      </c>
      <c r="AI26">
        <f t="shared" ref="AI26" si="1058">AVERAGE(AI22:AI25)</f>
        <v>705.47450000000003</v>
      </c>
      <c r="AJ26">
        <f t="shared" ref="AJ26" si="1059">AVERAGE(AJ22:AJ25)</f>
        <v>736.43099999999993</v>
      </c>
      <c r="AK26">
        <f t="shared" ref="AK26" si="1060">AVERAGE(AK22:AK25)</f>
        <v>995.88799999999992</v>
      </c>
      <c r="AL26">
        <f t="shared" ref="AL26" si="1061">AVERAGE(AL22:AL25)</f>
        <v>947.09500000000003</v>
      </c>
      <c r="AM26">
        <f t="shared" ref="AM26" si="1062">AVERAGE(AM22:AM25)</f>
        <v>1217.5515</v>
      </c>
      <c r="AN26">
        <f t="shared" ref="AN26" si="1063">AVERAGE(AN22:AN25)</f>
        <v>1255.0082500000001</v>
      </c>
      <c r="AO26">
        <f t="shared" ref="AO26" si="1064">AVERAGE(AO22:AO25)</f>
        <v>2091.7154999999998</v>
      </c>
      <c r="AP26">
        <f t="shared" ref="AP26" si="1065">AVERAGE(AP22:AP25)</f>
        <v>1967.4222500000001</v>
      </c>
      <c r="AQ26">
        <f t="shared" ref="AQ26" si="1066">AVERAGE(AQ22:AQ25)</f>
        <v>2342.8787500000003</v>
      </c>
      <c r="AR26">
        <f t="shared" ref="AR26" si="1067">AVERAGE(AR22:AR25)</f>
        <v>2674.0857500000002</v>
      </c>
      <c r="AS26">
        <f t="shared" ref="AS26" si="1068">AVERAGE(AS22:AS25)</f>
        <v>2644.7925</v>
      </c>
      <c r="AT26">
        <f t="shared" ref="AT26" si="1069">AVERAGE(AT22:AT25)</f>
        <v>3271.7494999999999</v>
      </c>
      <c r="AU26">
        <f t="shared" ref="AU26" si="1070">AVERAGE(AU22:AU25)</f>
        <v>3485.7060000000001</v>
      </c>
      <c r="AV26">
        <f t="shared" ref="AV26" si="1071">AVERAGE(AV22:AV25)</f>
        <v>3890.41275</v>
      </c>
      <c r="AW26">
        <f t="shared" ref="AW26" si="1072">AVERAGE(AW22:AW25)</f>
        <v>4137.6194999999998</v>
      </c>
      <c r="AX26">
        <f t="shared" ref="AX26" si="1073">AVERAGE(AX22:AX25)</f>
        <v>4571.8265000000001</v>
      </c>
      <c r="AY26">
        <f t="shared" ref="AY26" si="1074">AVERAGE(AY22:AY25)</f>
        <v>5275.2832500000004</v>
      </c>
      <c r="AZ26">
        <f t="shared" ref="AZ26" si="1075">AVERAGE(AZ22:AZ25)</f>
        <v>4748.9869999999992</v>
      </c>
      <c r="BA26">
        <f t="shared" ref="BA26" si="1076">AVERAGE(BA22:BA25)</f>
        <v>4611.9407499999998</v>
      </c>
      <c r="BB26">
        <f t="shared" ref="BB26" si="1077">AVERAGE(BB22:BB25)</f>
        <v>4415.3942500000003</v>
      </c>
      <c r="BC26">
        <f t="shared" ref="BC26" si="1078">AVERAGE(BC22:BC25)</f>
        <v>4401.5985000000001</v>
      </c>
      <c r="BD26">
        <f t="shared" ref="BD26" si="1079">AVERAGE(BD22:BD25)</f>
        <v>4008.5522500000002</v>
      </c>
      <c r="BE26">
        <f t="shared" ref="BE26" si="1080">AVERAGE(BE22:BE25)</f>
        <v>4397.7560000000003</v>
      </c>
      <c r="BF26">
        <f t="shared" ref="BF26" si="1081">AVERAGE(BF22:BF25)</f>
        <v>4122.45975</v>
      </c>
      <c r="BG26">
        <f t="shared" ref="BG26" si="1082">AVERAGE(BG22:BG25)</f>
        <v>3848.4135000000001</v>
      </c>
      <c r="BH26">
        <f t="shared" ref="BH26" si="1083">AVERAGE(BH22:BH25)</f>
        <v>4178.6172499999993</v>
      </c>
      <c r="BI26">
        <f t="shared" ref="BI26" si="1084">AVERAGE(BI22:BI25)</f>
        <v>4123.8209999999999</v>
      </c>
      <c r="BJ26">
        <f t="shared" ref="BJ26" si="1085">AVERAGE(BJ22:BJ25)</f>
        <v>3918.2750000000001</v>
      </c>
      <c r="BK26">
        <f t="shared" ref="BK26" si="1086">AVERAGE(BK22:BK25)</f>
        <v>3806.2287500000002</v>
      </c>
      <c r="BL26">
        <f t="shared" ref="BL26" si="1087">AVERAGE(BL22:BL25)</f>
        <v>3707.4325000000003</v>
      </c>
      <c r="BM26">
        <f t="shared" ref="BM26" si="1088">AVERAGE(BM22:BM25)</f>
        <v>3764.88625</v>
      </c>
      <c r="BN26">
        <f t="shared" ref="BN26" si="1089">AVERAGE(BN22:BN25)</f>
        <v>3541.59</v>
      </c>
      <c r="BO26">
        <f t="shared" ref="BO26" si="1090">AVERAGE(BO22:BO25)</f>
        <v>3421.0437499999998</v>
      </c>
      <c r="BP26">
        <f t="shared" ref="BP26" si="1091">AVERAGE(BP22:BP25)</f>
        <v>3741.49775</v>
      </c>
      <c r="BQ26">
        <f t="shared" ref="BQ26" si="1092">AVERAGE(BQ22:BQ25)</f>
        <v>3735.9515000000001</v>
      </c>
      <c r="BR26">
        <f t="shared" ref="BR26" si="1093">AVERAGE(BR22:BR25)</f>
        <v>3720.6552500000007</v>
      </c>
      <c r="BS26">
        <f t="shared" ref="BS26" si="1094">AVERAGE(BS22:BS25)</f>
        <v>4188.6090000000004</v>
      </c>
      <c r="BT26">
        <f t="shared" ref="BT26" si="1095">AVERAGE(BT22:BT25)</f>
        <v>4142.5627500000001</v>
      </c>
      <c r="BU26">
        <f t="shared" ref="BU26" si="1096">AVERAGE(BU22:BU25)</f>
        <v>5051.0167499999998</v>
      </c>
      <c r="BV26">
        <f t="shared" ref="BV26" si="1097">AVERAGE(BV22:BV25)</f>
        <v>5761.7205000000004</v>
      </c>
      <c r="BW26">
        <f t="shared" ref="BW26" si="1098">AVERAGE(BW22:BW25)</f>
        <v>7212.92425</v>
      </c>
      <c r="BX26">
        <f t="shared" ref="BX26" si="1099">AVERAGE(BX22:BX25)</f>
        <v>8063.3779999999988</v>
      </c>
      <c r="BY26">
        <f t="shared" ref="BY26" si="1100">AVERAGE(BY22:BY25)</f>
        <v>8367.0820000000003</v>
      </c>
      <c r="BZ26">
        <f t="shared" ref="BZ26" si="1101">AVERAGE(BZ22:BZ25)</f>
        <v>7281.0355</v>
      </c>
      <c r="CA26">
        <f t="shared" ref="CA26" si="1102">AVERAGE(CA22:CA25)</f>
        <v>5229.7392499999996</v>
      </c>
      <c r="CB26">
        <f t="shared" ref="CB26" si="1103">AVERAGE(CB22:CB25)</f>
        <v>4119.9432500000003</v>
      </c>
      <c r="CC26">
        <f t="shared" ref="CC26" si="1104">AVERAGE(CC22:CC25)</f>
        <v>3989.14725</v>
      </c>
      <c r="CD26">
        <f t="shared" ref="CD26" si="1105">AVERAGE(CD22:CD25)</f>
        <v>3848.3507500000005</v>
      </c>
      <c r="CE26">
        <f t="shared" ref="CE26" si="1106">AVERAGE(CE22:CE25)</f>
        <v>3774.0544999999997</v>
      </c>
      <c r="CF26">
        <f t="shared" ref="CF26" si="1107">AVERAGE(CF22:CF25)</f>
        <v>2939.4004999999997</v>
      </c>
      <c r="CG26">
        <f t="shared" ref="CG26" si="1108">AVERAGE(CG22:CG25)</f>
        <v>2684.9967500000002</v>
      </c>
      <c r="CH26">
        <f t="shared" ref="CH26" si="1109">AVERAGE(CH22:CH25)</f>
        <v>2452.0929999999998</v>
      </c>
      <c r="CI26">
        <f t="shared" ref="CI26" si="1110">AVERAGE(CI22:CI25)</f>
        <v>2457.1895</v>
      </c>
      <c r="CJ26">
        <f t="shared" ref="CJ26" si="1111">AVERAGE(CJ22:CJ25)</f>
        <v>2363.53575</v>
      </c>
      <c r="CK26">
        <f t="shared" ref="CK26" si="1112">AVERAGE(CK22:CK25)</f>
        <v>2277.63175</v>
      </c>
      <c r="CL26">
        <f t="shared" ref="CL26" si="1113">AVERAGE(CL22:CL25)</f>
        <v>2353.97775</v>
      </c>
      <c r="CM26">
        <f t="shared" ref="CM26" si="1114">AVERAGE(CM22:CM25)</f>
        <v>2092.8242499999997</v>
      </c>
      <c r="CN26">
        <f t="shared" ref="CN26" si="1115">AVERAGE(CN22:CN25)</f>
        <v>2313.6705000000002</v>
      </c>
      <c r="CO26">
        <f t="shared" ref="CO26" si="1116">AVERAGE(CO22:CO25)</f>
        <v>2261.2665000000002</v>
      </c>
      <c r="CP26">
        <f t="shared" ref="CP26" si="1117">AVERAGE(CP22:CP25)</f>
        <v>2346.8627499999998</v>
      </c>
      <c r="CQ26">
        <f t="shared" ref="CQ26" si="1118">AVERAGE(CQ22:CQ25)</f>
        <v>2481.7089999999998</v>
      </c>
      <c r="CR26">
        <f t="shared" ref="CR26" si="1119">AVERAGE(CR22:CR25)</f>
        <v>2339.5552499999999</v>
      </c>
      <c r="CS26">
        <f t="shared" ref="CS26" si="1120">AVERAGE(CS22:CS25)</f>
        <v>2537.4014999999999</v>
      </c>
      <c r="CT26">
        <f t="shared" ref="CT26" si="1121">AVERAGE(CT22:CT25)</f>
        <v>2471.49775</v>
      </c>
      <c r="CU26">
        <f t="shared" ref="CU26" si="1122">AVERAGE(CU22:CU25)</f>
        <v>2327.3440000000001</v>
      </c>
      <c r="CV26">
        <f t="shared" ref="CV26" si="1123">AVERAGE(CV22:CV25)</f>
        <v>2576.19</v>
      </c>
      <c r="CW26">
        <f t="shared" ref="CW26" si="1124">AVERAGE(CW22:CW25)</f>
        <v>2465.5365000000002</v>
      </c>
      <c r="CX26">
        <f t="shared" ref="CX26" si="1125">AVERAGE(CX22:CX25)</f>
        <v>2706.8827499999998</v>
      </c>
      <c r="CY26">
        <f t="shared" ref="CY26" si="1126">AVERAGE(CY22:CY25)</f>
        <v>2685.9787499999998</v>
      </c>
      <c r="CZ26">
        <f t="shared" ref="CZ26" si="1127">AVERAGE(CZ22:CZ25)</f>
        <v>2674.3247500000002</v>
      </c>
      <c r="DA26">
        <f t="shared" ref="DA26" si="1128">AVERAGE(DA22:DA25)</f>
        <v>2715.6710000000003</v>
      </c>
      <c r="DB26">
        <f t="shared" ref="DB26" si="1129">AVERAGE(DB22:DB25)</f>
        <v>2785.2672499999999</v>
      </c>
      <c r="DC26">
        <f t="shared" ref="DC26" si="1130">AVERAGE(DC22:DC25)</f>
        <v>3043.1137499999995</v>
      </c>
      <c r="DD26">
        <f t="shared" ref="DD26" si="1131">AVERAGE(DD22:DD25)</f>
        <v>3197.46</v>
      </c>
      <c r="DE26">
        <f t="shared" ref="DE26" si="1132">AVERAGE(DE22:DE25)</f>
        <v>3372.3062499999996</v>
      </c>
      <c r="DF26">
        <f t="shared" ref="DF26" si="1133">AVERAGE(DF22:DF25)</f>
        <v>3705.6522500000001</v>
      </c>
      <c r="DG26">
        <f t="shared" ref="DG26" si="1134">AVERAGE(DG22:DG25)</f>
        <v>3662.9982500000001</v>
      </c>
      <c r="DH26">
        <f t="shared" ref="DH26" si="1135">AVERAGE(DH22:DH25)</f>
        <v>3611.8450000000003</v>
      </c>
      <c r="DI26">
        <f t="shared" ref="DI26" si="1136">AVERAGE(DI22:DI25)</f>
        <v>3174.9409999999998</v>
      </c>
      <c r="DJ26">
        <f t="shared" ref="DJ26" si="1137">AVERAGE(DJ22:DJ25)</f>
        <v>3251.7869999999998</v>
      </c>
      <c r="DK26">
        <f t="shared" ref="DK26" si="1138">AVERAGE(DK22:DK25)</f>
        <v>3181.8832499999999</v>
      </c>
      <c r="DL26">
        <f t="shared" ref="DL26" si="1139">AVERAGE(DL22:DL25)</f>
        <v>2915.2505000000001</v>
      </c>
      <c r="DM26">
        <f t="shared" ref="DM26" si="1140">AVERAGE(DM22:DM25)</f>
        <v>2581.8674999999998</v>
      </c>
      <c r="DN26">
        <f t="shared" ref="DN26" si="1141">AVERAGE(DN22:DN25)</f>
        <v>3077.9852500000002</v>
      </c>
      <c r="DO26">
        <f t="shared" ref="DO26" si="1142">AVERAGE(DO22:DO25)</f>
        <v>2859.8522499999999</v>
      </c>
      <c r="DP26">
        <f t="shared" ref="DP26" si="1143">AVERAGE(DP22:DP25)</f>
        <v>2904.7194999999997</v>
      </c>
      <c r="DQ26">
        <f t="shared" ref="DQ26" si="1144">AVERAGE(DQ22:DQ25)</f>
        <v>2934.5865000000003</v>
      </c>
      <c r="DR26">
        <f t="shared" ref="DR26" si="1145">AVERAGE(DR22:DR25)</f>
        <v>2891.2037499999997</v>
      </c>
      <c r="DS26">
        <f t="shared" ref="DS26" si="1146">AVERAGE(DS22:DS25)</f>
        <v>2713.0709999999999</v>
      </c>
      <c r="DT26">
        <f t="shared" ref="DT26" si="1147">AVERAGE(DT22:DT25)</f>
        <v>2844.1882500000002</v>
      </c>
      <c r="DU26">
        <f t="shared" ref="DU26" si="1148">AVERAGE(DU22:DU25)</f>
        <v>2837.0552499999999</v>
      </c>
      <c r="DV26">
        <f t="shared" ref="DV26" si="1149">AVERAGE(DV22:DV25)</f>
        <v>2723.6725000000001</v>
      </c>
      <c r="DW26">
        <f t="shared" ref="DW26" si="1150">AVERAGE(DW22:DW25)</f>
        <v>2637.5394999999999</v>
      </c>
      <c r="DX26">
        <f t="shared" ref="DX26" si="1151">AVERAGE(DX22:DX25)</f>
        <v>2694.9070000000002</v>
      </c>
      <c r="DY26">
        <f t="shared" ref="DY26" si="1152">AVERAGE(DY22:DY25)</f>
        <v>2635.2742499999999</v>
      </c>
      <c r="DZ26">
        <f t="shared" ref="DZ26" si="1153">AVERAGE(DZ22:DZ25)</f>
        <v>3043.8914999999997</v>
      </c>
      <c r="EA26">
        <f t="shared" ref="EA26" si="1154">AVERAGE(EA22:EA25)</f>
        <v>4496.7585000000008</v>
      </c>
      <c r="EB26">
        <f t="shared" ref="EB26" si="1155">AVERAGE(EB22:EB25)</f>
        <v>5460.3757500000002</v>
      </c>
      <c r="EC26">
        <f t="shared" ref="EC26" si="1156">AVERAGE(EC22:EC25)</f>
        <v>9093.2432499999995</v>
      </c>
      <c r="ED26">
        <f t="shared" ref="ED26" si="1157">AVERAGE(ED22:ED25)</f>
        <v>13861.860249999998</v>
      </c>
      <c r="EE26">
        <f t="shared" ref="EE26" si="1158">AVERAGE(EE22:EE25)</f>
        <v>6848.2272499999999</v>
      </c>
      <c r="EF26">
        <f t="shared" ref="EF26" si="1159">AVERAGE(EF22:EF25)</f>
        <v>3644.8445000000006</v>
      </c>
      <c r="EG26">
        <f t="shared" ref="EG26" si="1160">AVERAGE(EG22:EG25)</f>
        <v>3008.2117500000004</v>
      </c>
      <c r="EH26">
        <f t="shared" ref="EH26" si="1161">AVERAGE(EH22:EH25)</f>
        <v>2638.0789999999997</v>
      </c>
      <c r="EI26">
        <f t="shared" ref="EI26" si="1162">AVERAGE(EI22:EI25)</f>
        <v>2688.9465</v>
      </c>
      <c r="EJ26">
        <f t="shared" ref="EJ26" si="1163">AVERAGE(EJ22:EJ25)</f>
        <v>2408.3132500000002</v>
      </c>
      <c r="EK26">
        <f t="shared" ref="EK26" si="1164">AVERAGE(EK22:EK25)</f>
        <v>2377.93075</v>
      </c>
      <c r="EL26">
        <f t="shared" ref="EL26" si="1165">AVERAGE(EL22:EL25)</f>
        <v>2514.7977499999997</v>
      </c>
      <c r="EM26">
        <f t="shared" ref="EM26" si="1166">AVERAGE(EM22:EM25)</f>
        <v>2411.16525</v>
      </c>
      <c r="EN26">
        <f t="shared" ref="EN26" si="1167">AVERAGE(EN22:EN25)</f>
        <v>2550.5322500000002</v>
      </c>
      <c r="EO26">
        <f t="shared" ref="EO26" si="1168">AVERAGE(EO22:EO25)</f>
        <v>2563.6492499999999</v>
      </c>
      <c r="EP26">
        <f t="shared" ref="EP26" si="1169">AVERAGE(EP22:EP25)</f>
        <v>2204.7665000000002</v>
      </c>
      <c r="EQ26">
        <f t="shared" ref="EQ26" si="1170">AVERAGE(EQ22:EQ25)</f>
        <v>2884.63375</v>
      </c>
      <c r="ER26">
        <f t="shared" ref="ER26" si="1171">AVERAGE(ER22:ER25)</f>
        <v>3019.4682499999999</v>
      </c>
      <c r="ES26">
        <f t="shared" ref="ES26" si="1172">AVERAGE(ES22:ES25)</f>
        <v>6049.0525000000007</v>
      </c>
      <c r="ET26">
        <f t="shared" ref="ET26" si="1173">AVERAGE(ET22:ET25)</f>
        <v>5947.1372499999998</v>
      </c>
      <c r="EU26">
        <f t="shared" ref="EU26" si="1174">AVERAGE(EU22:EU25)</f>
        <v>12549.471249999999</v>
      </c>
      <c r="EV26">
        <f t="shared" ref="EV26" si="1175">AVERAGE(EV22:EV25)</f>
        <v>8511.8060000000005</v>
      </c>
      <c r="EW26">
        <f t="shared" ref="EW26" si="1176">AVERAGE(EW22:EW25)</f>
        <v>3719.1405000000004</v>
      </c>
      <c r="EX26">
        <f t="shared" ref="EX26" si="1177">AVERAGE(EX22:EX25)</f>
        <v>2912.2247500000003</v>
      </c>
      <c r="EY26">
        <f t="shared" ref="EY26" si="1178">AVERAGE(EY22:EY25)</f>
        <v>2794.5594999999998</v>
      </c>
      <c r="EZ26">
        <f t="shared" ref="EZ26" si="1179">AVERAGE(EZ22:EZ25)</f>
        <v>2709.1437500000002</v>
      </c>
      <c r="FA26">
        <f t="shared" ref="FA26" si="1180">AVERAGE(FA22:FA25)</f>
        <v>2381.2282500000001</v>
      </c>
      <c r="FB26">
        <f t="shared" ref="FB26" si="1181">AVERAGE(FB22:FB25)</f>
        <v>2574.3125</v>
      </c>
      <c r="FC26">
        <f t="shared" ref="FC26" si="1182">AVERAGE(FC22:FC25)</f>
        <v>2598.8969999999999</v>
      </c>
      <c r="FD26">
        <f t="shared" ref="FD26" si="1183">AVERAGE(FD22:FD25)</f>
        <v>2690.2314999999999</v>
      </c>
      <c r="FE26">
        <f t="shared" ref="FE26" si="1184">AVERAGE(FE22:FE25)</f>
        <v>2610.3160000000003</v>
      </c>
      <c r="FF26">
        <f t="shared" ref="FF26" si="1185">AVERAGE(FF22:FF25)</f>
        <v>2680.1504999999997</v>
      </c>
      <c r="FG26">
        <f t="shared" ref="FG26" si="1186">AVERAGE(FG22:FG25)</f>
        <v>2748.2347500000001</v>
      </c>
      <c r="FH26">
        <f t="shared" ref="FH26" si="1187">AVERAGE(FH22:FH25)</f>
        <v>2657.06925</v>
      </c>
      <c r="FI26">
        <f t="shared" ref="FI26" si="1188">AVERAGE(FI22:FI25)</f>
        <v>2550.1537499999999</v>
      </c>
      <c r="FJ26">
        <f t="shared" ref="FJ26" si="1189">AVERAGE(FJ22:FJ25)</f>
        <v>2511.7382499999999</v>
      </c>
      <c r="FK26">
        <f t="shared" ref="FK26" si="1190">AVERAGE(FK22:FK25)</f>
        <v>2502.3225000000002</v>
      </c>
      <c r="FL26">
        <f t="shared" ref="FL26" si="1191">AVERAGE(FL22:FL25)</f>
        <v>2655.6570000000002</v>
      </c>
      <c r="FM26">
        <f t="shared" ref="FM26" si="1192">AVERAGE(FM22:FM25)</f>
        <v>2345.49125</v>
      </c>
      <c r="FN26">
        <f t="shared" ref="FN26" si="1193">AVERAGE(FN22:FN25)</f>
        <v>2590.576</v>
      </c>
      <c r="FO26">
        <f t="shared" ref="FO26" si="1194">AVERAGE(FO22:FO25)</f>
        <v>2304.9102500000004</v>
      </c>
      <c r="FP26">
        <f t="shared" ref="FP26" si="1195">AVERAGE(FP22:FP25)</f>
        <v>2396.4947499999998</v>
      </c>
      <c r="FQ26">
        <f t="shared" ref="FQ26" si="1196">AVERAGE(FQ22:FQ25)</f>
        <v>2603.8294999999998</v>
      </c>
      <c r="FR26">
        <f t="shared" ref="FR26" si="1197">AVERAGE(FR22:FR25)</f>
        <v>2631.6634999999997</v>
      </c>
      <c r="FS26">
        <f t="shared" ref="FS26" si="1198">AVERAGE(FS22:FS25)</f>
        <v>2853.248</v>
      </c>
      <c r="FT26">
        <f t="shared" ref="FT26" si="1199">AVERAGE(FT22:FT25)</f>
        <v>2767.3325</v>
      </c>
      <c r="FU26">
        <f t="shared" ref="FU26" si="1200">AVERAGE(FU22:FU25)</f>
        <v>2719.4170000000004</v>
      </c>
      <c r="FV26">
        <f t="shared" ref="FV26" si="1201">AVERAGE(FV22:FV25)</f>
        <v>2782.2515000000003</v>
      </c>
      <c r="FW26">
        <f t="shared" ref="FW26" si="1202">AVERAGE(FW22:FW25)</f>
        <v>3068.8360000000002</v>
      </c>
      <c r="FX26">
        <f t="shared" ref="FX26" si="1203">AVERAGE(FX22:FX25)</f>
        <v>2679.7022499999998</v>
      </c>
      <c r="FY26">
        <f t="shared" ref="FY26" si="1204">AVERAGE(FY22:FY25)</f>
        <v>2580.5682500000003</v>
      </c>
      <c r="FZ26">
        <f t="shared" ref="FZ26" si="1205">AVERAGE(FZ22:FZ25)</f>
        <v>2788.1847500000003</v>
      </c>
      <c r="GA26">
        <f t="shared" ref="GA26" si="1206">AVERAGE(GA22:GA25)</f>
        <v>2805.05125</v>
      </c>
      <c r="GB26">
        <f t="shared" ref="GB26" si="1207">AVERAGE(GB22:GB25)</f>
        <v>3009.9175</v>
      </c>
      <c r="GC26">
        <f t="shared" ref="GC26" si="1208">AVERAGE(GC22:GC25)</f>
        <v>3070.7837500000001</v>
      </c>
      <c r="GD26">
        <f t="shared" ref="GD26" si="1209">AVERAGE(GD22:GD25)</f>
        <v>3093.6504999999997</v>
      </c>
      <c r="GE26">
        <f t="shared" ref="GE26" si="1210">AVERAGE(GE22:GE25)</f>
        <v>3306.2664999999997</v>
      </c>
      <c r="GF26">
        <f t="shared" ref="GF26" si="1211">AVERAGE(GF22:GF25)</f>
        <v>3152.1327499999998</v>
      </c>
      <c r="GG26">
        <f t="shared" ref="GG26" si="1212">AVERAGE(GG22:GG25)</f>
        <v>4620.7489999999998</v>
      </c>
      <c r="GH26">
        <f t="shared" ref="GH26" si="1213">AVERAGE(GH22:GH25)</f>
        <v>4389.8654999999999</v>
      </c>
      <c r="GI26">
        <f t="shared" ref="GI26" si="1214">AVERAGE(GI22:GI25)</f>
        <v>7771.2320000000009</v>
      </c>
      <c r="GJ26">
        <f t="shared" ref="GJ26" si="1215">AVERAGE(GJ22:GJ25)</f>
        <v>8777.8482499999991</v>
      </c>
      <c r="GK26">
        <f t="shared" ref="GK26" si="1216">AVERAGE(GK22:GK25)</f>
        <v>5926.7142500000009</v>
      </c>
      <c r="GL26">
        <f t="shared" ref="GL26" si="1217">AVERAGE(GL22:GL25)</f>
        <v>6182.8309999999992</v>
      </c>
      <c r="GM26">
        <f t="shared" ref="GM26" si="1218">AVERAGE(GM22:GM25)</f>
        <v>12566.447249999999</v>
      </c>
      <c r="GN26">
        <f t="shared" ref="GN26" si="1219">AVERAGE(GN22:GN25)</f>
        <v>16244.563250000001</v>
      </c>
      <c r="GO26">
        <f t="shared" ref="GO26" si="1220">AVERAGE(GO22:GO25)</f>
        <v>28500.68</v>
      </c>
      <c r="GP26">
        <f t="shared" ref="GP26" si="1221">AVERAGE(GP22:GP25)</f>
        <v>43781.046249999999</v>
      </c>
      <c r="GQ26">
        <f t="shared" ref="GQ26" si="1222">AVERAGE(GQ22:GQ25)</f>
        <v>23760.912750000003</v>
      </c>
      <c r="GR26">
        <f t="shared" ref="GR26" si="1223">AVERAGE(GR22:GR25)</f>
        <v>10954.028749999999</v>
      </c>
      <c r="GS26">
        <f t="shared" ref="GS26" si="1224">AVERAGE(GS22:GS25)</f>
        <v>6226.8955000000005</v>
      </c>
      <c r="GT26">
        <f t="shared" ref="GT26" si="1225">AVERAGE(GT22:GT25)</f>
        <v>4382.7617499999997</v>
      </c>
      <c r="GU26">
        <f t="shared" ref="GU26" si="1226">AVERAGE(GU22:GU25)</f>
        <v>3494.6277500000001</v>
      </c>
      <c r="GV26">
        <f t="shared" ref="GV26" si="1227">AVERAGE(GV22:GV25)</f>
        <v>3410.4942499999997</v>
      </c>
      <c r="GW26">
        <f t="shared" ref="GW26" si="1228">AVERAGE(GW22:GW25)</f>
        <v>2814.1107499999998</v>
      </c>
      <c r="GX26">
        <f t="shared" ref="GX26" si="1229">AVERAGE(GX22:GX25)</f>
        <v>2728.2269999999999</v>
      </c>
      <c r="GY26">
        <f t="shared" ref="GY26" si="1230">AVERAGE(GY22:GY25)</f>
        <v>2794.5932499999999</v>
      </c>
      <c r="GZ26">
        <f t="shared" ref="GZ26" si="1231">AVERAGE(GZ22:GZ25)</f>
        <v>2642.45975</v>
      </c>
      <c r="HA26">
        <f t="shared" ref="HA26" si="1232">AVERAGE(HA22:HA25)</f>
        <v>2709.326</v>
      </c>
      <c r="HB26">
        <f t="shared" ref="HB26" si="1233">AVERAGE(HB22:HB25)</f>
        <v>2909.4422500000001</v>
      </c>
      <c r="HC26">
        <f t="shared" ref="HC26" si="1234">AVERAGE(HC22:HC25)</f>
        <v>2609.0585000000001</v>
      </c>
      <c r="HD26">
        <f t="shared" ref="HD26" si="1235">AVERAGE(HD22:HD25)</f>
        <v>2564.5962500000001</v>
      </c>
      <c r="HE26">
        <f t="shared" ref="HE26" si="1236">AVERAGE(HE22:HE25)</f>
        <v>2911.1339999999996</v>
      </c>
      <c r="HF26">
        <f t="shared" ref="HF26" si="1237">AVERAGE(HF22:HF25)</f>
        <v>2503.9214999999999</v>
      </c>
      <c r="HG26">
        <f t="shared" ref="HG26" si="1238">AVERAGE(HG22:HG25)</f>
        <v>2492.9594999999999</v>
      </c>
      <c r="HH26">
        <f t="shared" ref="HH26" si="1239">AVERAGE(HH22:HH25)</f>
        <v>2390.7469999999998</v>
      </c>
      <c r="HI26">
        <f t="shared" ref="HI26" si="1240">AVERAGE(HI22:HI25)</f>
        <v>2341.0347499999998</v>
      </c>
      <c r="HJ26">
        <f t="shared" ref="HJ26" si="1241">AVERAGE(HJ22:HJ25)</f>
        <v>2404.3222500000002</v>
      </c>
      <c r="HK26">
        <f t="shared" ref="HK26" si="1242">AVERAGE(HK22:HK25)</f>
        <v>2428.11</v>
      </c>
      <c r="HL26">
        <f t="shared" ref="HL26" si="1243">AVERAGE(HL22:HL25)</f>
        <v>2612.3977500000001</v>
      </c>
      <c r="HM26">
        <f t="shared" ref="HM26" si="1244">AVERAGE(HM22:HM25)</f>
        <v>2728.68525</v>
      </c>
      <c r="HN26">
        <f t="shared" ref="HN26" si="1245">AVERAGE(HN22:HN25)</f>
        <v>2462.473</v>
      </c>
      <c r="HO26">
        <f t="shared" ref="HO26" si="1246">AVERAGE(HO22:HO25)</f>
        <v>2291.0107500000004</v>
      </c>
      <c r="HP26">
        <f t="shared" ref="HP26" si="1247">AVERAGE(HP22:HP25)</f>
        <v>2337.5482499999998</v>
      </c>
      <c r="HQ26">
        <f t="shared" ref="HQ26" si="1248">AVERAGE(HQ22:HQ25)</f>
        <v>2381.8359999999998</v>
      </c>
      <c r="HR26">
        <f t="shared" ref="HR26" si="1249">AVERAGE(HR22:HR25)</f>
        <v>2345.1235000000001</v>
      </c>
      <c r="HS26">
        <f t="shared" ref="HS26" si="1250">AVERAGE(HS22:HS25)</f>
        <v>2319.4112500000001</v>
      </c>
      <c r="HT26">
        <f t="shared" ref="HT26" si="1251">AVERAGE(HT22:HT25)</f>
        <v>2256.4492500000001</v>
      </c>
      <c r="HU26">
        <f t="shared" ref="HU26" si="1252">AVERAGE(HU22:HU25)</f>
        <v>2334.48675</v>
      </c>
      <c r="HV26">
        <f t="shared" ref="HV26" si="1253">AVERAGE(HV22:HV25)</f>
        <v>2171.2745</v>
      </c>
      <c r="HW26">
        <f t="shared" ref="HW26" si="1254">AVERAGE(HW22:HW25)</f>
        <v>2216.3117500000003</v>
      </c>
      <c r="HX26">
        <f t="shared" ref="HX26" si="1255">AVERAGE(HX22:HX25)</f>
        <v>2306.0997500000003</v>
      </c>
      <c r="HY26">
        <f t="shared" ref="HY26" si="1256">AVERAGE(HY22:HY25)</f>
        <v>2401.6372499999998</v>
      </c>
      <c r="HZ26">
        <f t="shared" ref="HZ26" si="1257">AVERAGE(HZ22:HZ25)</f>
        <v>2488.9247500000001</v>
      </c>
      <c r="IA26">
        <f t="shared" ref="IA26" si="1258">AVERAGE(IA22:IA25)</f>
        <v>2572.7127499999997</v>
      </c>
      <c r="IB26">
        <f t="shared" ref="IB26" si="1259">AVERAGE(IB22:IB25)</f>
        <v>2709.7505000000001</v>
      </c>
      <c r="IC26">
        <f t="shared" ref="IC26" si="1260">AVERAGE(IC22:IC25)</f>
        <v>2926.7882500000001</v>
      </c>
      <c r="ID26">
        <f t="shared" ref="ID26" si="1261">AVERAGE(ID22:ID25)</f>
        <v>2693.82575</v>
      </c>
      <c r="IE26">
        <f t="shared" ref="IE26" si="1262">AVERAGE(IE22:IE25)</f>
        <v>3375.3632499999999</v>
      </c>
      <c r="IF26">
        <f t="shared" ref="IF26" si="1263">AVERAGE(IF22:IF25)</f>
        <v>3539.6512500000003</v>
      </c>
      <c r="IG26">
        <f t="shared" ref="IG26" si="1264">AVERAGE(IG22:IG25)</f>
        <v>5954.6885000000002</v>
      </c>
      <c r="IH26">
        <f t="shared" ref="IH26" si="1265">AVERAGE(IH22:IH25)</f>
        <v>6793.2264999999998</v>
      </c>
      <c r="II26">
        <f t="shared" ref="II26" si="1266">AVERAGE(II22:II25)</f>
        <v>22665.013999999999</v>
      </c>
      <c r="IJ26">
        <f t="shared" ref="IJ26" si="1267">AVERAGE(IJ22:IJ25)</f>
        <v>26058.87025</v>
      </c>
      <c r="IK26">
        <f t="shared" ref="IK26" si="1268">AVERAGE(IK22:IK25)</f>
        <v>65524.226999999999</v>
      </c>
      <c r="IL26">
        <f t="shared" ref="IL26" si="1269">AVERAGE(IL22:IL25)</f>
        <v>121074.33375000002</v>
      </c>
      <c r="IM26">
        <f t="shared" ref="IM26" si="1270">AVERAGE(IM22:IM25)</f>
        <v>21820.19</v>
      </c>
      <c r="IN26">
        <f t="shared" ref="IN26" si="1271">AVERAGE(IN22:IN25)</f>
        <v>7103.2964999999995</v>
      </c>
      <c r="IO26">
        <f t="shared" ref="IO26" si="1272">AVERAGE(IO22:IO25)</f>
        <v>5230.1527500000002</v>
      </c>
      <c r="IP26">
        <f t="shared" ref="IP26" si="1273">AVERAGE(IP22:IP25)</f>
        <v>5017.009</v>
      </c>
      <c r="IQ26">
        <f t="shared" ref="IQ26" si="1274">AVERAGE(IQ22:IQ25)</f>
        <v>8727.6157500000008</v>
      </c>
      <c r="IR26">
        <f t="shared" ref="IR26" si="1275">AVERAGE(IR22:IR25)</f>
        <v>11172.472</v>
      </c>
      <c r="IS26">
        <f t="shared" ref="IS26" si="1276">AVERAGE(IS22:IS25)</f>
        <v>15217.078500000001</v>
      </c>
      <c r="IT26">
        <f t="shared" ref="IT26" si="1277">AVERAGE(IT22:IT25)</f>
        <v>12592.434999999999</v>
      </c>
      <c r="IU26">
        <f t="shared" ref="IU26" si="1278">AVERAGE(IU22:IU25)</f>
        <v>4611.2912500000002</v>
      </c>
      <c r="IV26">
        <f t="shared" ref="IV26" si="1279">AVERAGE(IV22:IV25)</f>
        <v>3192.6477500000001</v>
      </c>
      <c r="IW26">
        <f t="shared" ref="IW26" si="1280">AVERAGE(IW22:IW25)</f>
        <v>2471.5039999999999</v>
      </c>
      <c r="IX26">
        <f t="shared" ref="IX26" si="1281">AVERAGE(IX22:IX25)</f>
        <v>2501.1109999999999</v>
      </c>
      <c r="IY26">
        <f t="shared" ref="IY26" si="1282">AVERAGE(IY22:IY25)</f>
        <v>2364.9674999999997</v>
      </c>
      <c r="IZ26">
        <f t="shared" ref="IZ26" si="1283">AVERAGE(IZ22:IZ25)</f>
        <v>2355.82375</v>
      </c>
      <c r="JA26">
        <f t="shared" ref="JA26" si="1284">AVERAGE(JA22:JA25)</f>
        <v>2332.1800000000003</v>
      </c>
      <c r="JB26">
        <f t="shared" ref="JB26" si="1285">AVERAGE(JB22:JB25)</f>
        <v>2434.2862500000001</v>
      </c>
      <c r="JC26">
        <f t="shared" ref="JC26" si="1286">AVERAGE(JC22:JC25)</f>
        <v>2418.39275</v>
      </c>
      <c r="JD26">
        <f t="shared" ref="JD26" si="1287">AVERAGE(JD22:JD25)</f>
        <v>2628.4994999999999</v>
      </c>
      <c r="JE26">
        <f t="shared" ref="JE26" si="1288">AVERAGE(JE22:JE25)</f>
        <v>2721.6057500000002</v>
      </c>
      <c r="JF26">
        <f t="shared" ref="JF26" si="1289">AVERAGE(JF22:JF25)</f>
        <v>2538.46225</v>
      </c>
      <c r="JG26">
        <f t="shared" ref="JG26" si="1290">AVERAGE(JG22:JG25)</f>
        <v>2208.3187500000004</v>
      </c>
      <c r="JH26">
        <f t="shared" ref="JH26" si="1291">AVERAGE(JH22:JH25)</f>
        <v>2420.4250000000002</v>
      </c>
      <c r="JI26">
        <f t="shared" ref="JI26" si="1292">AVERAGE(JI22:JI25)</f>
        <v>2482.0315000000001</v>
      </c>
      <c r="JJ26">
        <f t="shared" ref="JJ26" si="1293">AVERAGE(JJ22:JJ25)</f>
        <v>2305.1377499999999</v>
      </c>
      <c r="JK26">
        <f t="shared" ref="JK26" si="1294">AVERAGE(JK22:JK25)</f>
        <v>2538.7447499999998</v>
      </c>
      <c r="JL26">
        <f t="shared" ref="JL26" si="1295">AVERAGE(JL22:JL25)</f>
        <v>2316.6010000000001</v>
      </c>
      <c r="JM26">
        <f t="shared" ref="JM26" si="1296">AVERAGE(JM22:JM25)</f>
        <v>2654.2072500000004</v>
      </c>
      <c r="JN26">
        <f t="shared" ref="JN26" si="1297">AVERAGE(JN22:JN25)</f>
        <v>2612.0637500000003</v>
      </c>
      <c r="JO26">
        <f t="shared" ref="JO26" si="1298">AVERAGE(JO22:JO25)</f>
        <v>2849.17</v>
      </c>
      <c r="JP26">
        <f t="shared" ref="JP26" si="1299">AVERAGE(JP22:JP25)</f>
        <v>2586.1067499999999</v>
      </c>
      <c r="JQ26">
        <f t="shared" ref="JQ26" si="1300">AVERAGE(JQ22:JQ25)</f>
        <v>3007.0429999999997</v>
      </c>
      <c r="JR26">
        <f t="shared" ref="JR26" si="1301">AVERAGE(JR22:JR25)</f>
        <v>2975.9795000000004</v>
      </c>
      <c r="JS26">
        <f t="shared" ref="JS26" si="1302">AVERAGE(JS22:JS25)</f>
        <v>3157.1662500000002</v>
      </c>
      <c r="JT26">
        <f t="shared" ref="JT26" si="1303">AVERAGE(JT22:JT25)</f>
        <v>3142.8525</v>
      </c>
      <c r="JU26">
        <f t="shared" ref="JU26" si="1304">AVERAGE(JU22:JU25)</f>
        <v>3645.5387499999997</v>
      </c>
      <c r="JV26">
        <f t="shared" ref="JV26" si="1305">AVERAGE(JV22:JV25)</f>
        <v>3623.4752500000004</v>
      </c>
      <c r="JW26">
        <f t="shared" ref="JW26" si="1306">AVERAGE(JW22:JW25)</f>
        <v>4692.6617500000002</v>
      </c>
      <c r="JX26">
        <f t="shared" ref="JX26" si="1307">AVERAGE(JX22:JX25)</f>
        <v>5157.59825</v>
      </c>
      <c r="JY26">
        <f t="shared" ref="JY26" si="1308">AVERAGE(JY22:JY25)</f>
        <v>8754.2847500000007</v>
      </c>
      <c r="JZ26">
        <f t="shared" ref="JZ26" si="1309">AVERAGE(JZ22:JZ25)</f>
        <v>10992.721000000001</v>
      </c>
      <c r="KA26">
        <f t="shared" ref="KA26" si="1310">AVERAGE(KA22:KA25)</f>
        <v>14392.657749999998</v>
      </c>
      <c r="KB26">
        <f t="shared" ref="KB26" si="1311">AVERAGE(KB22:KB25)</f>
        <v>17007.343999999997</v>
      </c>
      <c r="KC26">
        <f t="shared" ref="KC26" si="1312">AVERAGE(KC22:KC25)</f>
        <v>12967.78075</v>
      </c>
      <c r="KD26">
        <f t="shared" ref="KD26" si="1313">AVERAGE(KD22:KD25)</f>
        <v>10039.71675</v>
      </c>
      <c r="KE26">
        <f t="shared" ref="KE26" si="1314">AVERAGE(KE22:KE25)</f>
        <v>11661.153249999999</v>
      </c>
      <c r="KF26">
        <f t="shared" ref="KF26" si="1315">AVERAGE(KF22:KF25)</f>
        <v>14374.340249999999</v>
      </c>
      <c r="KG26">
        <f t="shared" ref="KG26" si="1316">AVERAGE(KG22:KG25)</f>
        <v>16549.2765</v>
      </c>
      <c r="KH26">
        <f t="shared" ref="KH26" si="1317">AVERAGE(KH22:KH25)</f>
        <v>13858.213000000002</v>
      </c>
      <c r="KI26">
        <f t="shared" ref="KI26" si="1318">AVERAGE(KI22:KI25)</f>
        <v>5899.8992500000004</v>
      </c>
      <c r="KJ26">
        <f t="shared" ref="KJ26" si="1319">AVERAGE(KJ22:KJ25)</f>
        <v>4416.3357500000002</v>
      </c>
      <c r="KK26">
        <f t="shared" ref="KK26" si="1320">AVERAGE(KK22:KK25)</f>
        <v>5669.52225</v>
      </c>
      <c r="KL26">
        <f t="shared" ref="KL26" si="1321">AVERAGE(KL22:KL25)</f>
        <v>6317.2084999999997</v>
      </c>
      <c r="KM26">
        <f t="shared" ref="KM26" si="1322">AVERAGE(KM22:KM25)</f>
        <v>12712.89525</v>
      </c>
      <c r="KN26">
        <f t="shared" ref="KN26" si="1323">AVERAGE(KN22:KN25)</f>
        <v>13738.081750000001</v>
      </c>
      <c r="KO26">
        <f t="shared" ref="KO26" si="1324">AVERAGE(KO22:KO25)</f>
        <v>21450.768</v>
      </c>
      <c r="KP26">
        <f t="shared" ref="KP26" si="1325">AVERAGE(KP22:KP25)</f>
        <v>10824.4545</v>
      </c>
      <c r="KQ26">
        <f t="shared" ref="KQ26" si="1326">AVERAGE(KQ22:KQ25)</f>
        <v>4145.1407500000005</v>
      </c>
      <c r="KR26">
        <f t="shared" ref="KR26" si="1327">AVERAGE(KR22:KR25)</f>
        <v>2956.5774999999999</v>
      </c>
      <c r="KS26">
        <f t="shared" ref="KS26" si="1328">AVERAGE(KS22:KS25)</f>
        <v>2894.5137500000001</v>
      </c>
      <c r="KT26">
        <f t="shared" ref="KT26" si="1329">AVERAGE(KT22:KT25)</f>
        <v>2577.9500000000003</v>
      </c>
      <c r="KU26">
        <f t="shared" ref="KU26" si="1330">AVERAGE(KU22:KU25)</f>
        <v>2531.8870000000002</v>
      </c>
      <c r="KV26">
        <f t="shared" ref="KV26" si="1331">AVERAGE(KV22:KV25)</f>
        <v>2518.29225</v>
      </c>
      <c r="KW26">
        <f t="shared" ref="KW26" si="1332">AVERAGE(KW22:KW25)</f>
        <v>2288.4477500000003</v>
      </c>
      <c r="KX26">
        <f t="shared" ref="KX26" si="1333">AVERAGE(KX22:KX25)</f>
        <v>2477.8535000000002</v>
      </c>
      <c r="KY26">
        <f t="shared" ref="KY26" si="1334">AVERAGE(KY22:KY25)</f>
        <v>2482.259</v>
      </c>
      <c r="KZ26">
        <f t="shared" ref="KZ26" si="1335">AVERAGE(KZ22:KZ25)</f>
        <v>2352.4144999999999</v>
      </c>
      <c r="LA26">
        <f t="shared" ref="LA26" si="1336">AVERAGE(LA22:LA25)</f>
        <v>2577.0699999999997</v>
      </c>
      <c r="LB26">
        <f t="shared" ref="LB26" si="1337">AVERAGE(LB22:LB25)</f>
        <v>2276.4755000000005</v>
      </c>
      <c r="LC26">
        <f t="shared" ref="LC26" si="1338">AVERAGE(LC22:LC25)</f>
        <v>2640.6309999999999</v>
      </c>
      <c r="LD26">
        <f t="shared" ref="LD26" si="1339">AVERAGE(LD22:LD25)</f>
        <v>2496.2864999999997</v>
      </c>
      <c r="LE26">
        <f t="shared" ref="LE26" si="1340">AVERAGE(LE22:LE25)</f>
        <v>2689.942</v>
      </c>
      <c r="LF26">
        <f t="shared" ref="LF26" si="1341">AVERAGE(LF22:LF25)</f>
        <v>2471.5977499999999</v>
      </c>
      <c r="LG26">
        <f t="shared" ref="LG26" si="1342">AVERAGE(LG22:LG25)</f>
        <v>2753.7530000000002</v>
      </c>
      <c r="LH26">
        <f t="shared" ref="LH26" si="1343">AVERAGE(LH22:LH25)</f>
        <v>2672.6585</v>
      </c>
      <c r="LI26">
        <f t="shared" ref="LI26" si="1344">AVERAGE(LI22:LI25)</f>
        <v>2716.8142500000004</v>
      </c>
      <c r="LJ26">
        <f t="shared" ref="LJ26" si="1345">AVERAGE(LJ22:LJ25)</f>
        <v>2550.2197500000002</v>
      </c>
      <c r="LK26">
        <f t="shared" ref="LK26" si="1346">AVERAGE(LK22:LK25)</f>
        <v>2898.3752500000001</v>
      </c>
      <c r="LL26">
        <f t="shared" ref="LL26" si="1347">AVERAGE(LL22:LL25)</f>
        <v>2846.2807499999999</v>
      </c>
      <c r="LM26">
        <f t="shared" ref="LM26" si="1348">AVERAGE(LM22:LM25)</f>
        <v>2817.9364999999998</v>
      </c>
      <c r="LN26">
        <f t="shared" ref="LN26" si="1349">AVERAGE(LN22:LN25)</f>
        <v>2987.8419999999996</v>
      </c>
      <c r="LO26">
        <f t="shared" ref="LO26" si="1350">AVERAGE(LO22:LO25)</f>
        <v>2581.9974999999999</v>
      </c>
      <c r="LP26">
        <f t="shared" ref="LP26" si="1351">AVERAGE(LP22:LP25)</f>
        <v>2685.9027500000002</v>
      </c>
      <c r="LQ26">
        <f t="shared" ref="LQ26" si="1352">AVERAGE(LQ22:LQ25)</f>
        <v>2769.3087500000001</v>
      </c>
      <c r="LR26">
        <f t="shared" ref="LR26" si="1353">AVERAGE(LR22:LR25)</f>
        <v>2848.4639999999999</v>
      </c>
      <c r="LS26">
        <f t="shared" ref="LS26" si="1354">AVERAGE(LS22:LS25)</f>
        <v>2840.8695000000002</v>
      </c>
      <c r="LT26">
        <f t="shared" ref="LT26" si="1355">AVERAGE(LT22:LT25)</f>
        <v>2983.7752500000001</v>
      </c>
      <c r="LU26">
        <f t="shared" ref="LU26" si="1356">AVERAGE(LU22:LU25)</f>
        <v>2870.6804999999999</v>
      </c>
      <c r="LV26">
        <f t="shared" ref="LV26" si="1357">AVERAGE(LV22:LV25)</f>
        <v>2966.0860000000002</v>
      </c>
      <c r="LW26">
        <f t="shared" ref="LW26" si="1358">AVERAGE(LW22:LW25)</f>
        <v>2938.7417500000001</v>
      </c>
      <c r="LX26">
        <f t="shared" ref="LX26" si="1359">AVERAGE(LX22:LX25)</f>
        <v>3001.39725</v>
      </c>
      <c r="LY26">
        <f t="shared" ref="LY26" si="1360">AVERAGE(LY22:LY25)</f>
        <v>3296.8027499999998</v>
      </c>
      <c r="LZ26">
        <f t="shared" ref="LZ26" si="1361">AVERAGE(LZ22:LZ25)</f>
        <v>3101.9582499999997</v>
      </c>
      <c r="MA26">
        <f t="shared" ref="MA26" si="1362">AVERAGE(MA22:MA25)</f>
        <v>3563.86375</v>
      </c>
      <c r="MB26">
        <f t="shared" ref="MB26" si="1363">AVERAGE(MB22:MB25)</f>
        <v>3854.7435000000005</v>
      </c>
      <c r="MC26">
        <f t="shared" ref="MC26" si="1364">AVERAGE(MC22:MC25)</f>
        <v>3298.3735000000001</v>
      </c>
      <c r="MD26">
        <f t="shared" ref="MD26" si="1365">AVERAGE(MD22:MD25)</f>
        <v>3149.2532499999998</v>
      </c>
      <c r="ME26">
        <f t="shared" ref="ME26" si="1366">AVERAGE(ME22:ME25)</f>
        <v>3234.1327499999998</v>
      </c>
      <c r="MF26">
        <f t="shared" ref="MF26" si="1367">AVERAGE(MF22:MF25)</f>
        <v>3186.2625000000003</v>
      </c>
      <c r="MG26">
        <f t="shared" ref="MG26" si="1368">AVERAGE(MG22:MG25)</f>
        <v>2994.3922499999999</v>
      </c>
      <c r="MH26">
        <f t="shared" ref="MH26" si="1369">AVERAGE(MH22:MH25)</f>
        <v>2523.2719999999999</v>
      </c>
      <c r="MI26">
        <f t="shared" ref="MI26" si="1370">AVERAGE(MI22:MI25)</f>
        <v>2703.1514999999999</v>
      </c>
      <c r="MJ26">
        <f t="shared" ref="MJ26" si="1371">AVERAGE(MJ22:MJ25)</f>
        <v>2653.78125</v>
      </c>
      <c r="MK26">
        <f t="shared" ref="MK26" si="1372">AVERAGE(MK22:MK25)</f>
        <v>2610.4112500000001</v>
      </c>
      <c r="ML26">
        <f t="shared" ref="ML26" si="1373">AVERAGE(ML22:ML25)</f>
        <v>2558.7910000000002</v>
      </c>
      <c r="MM26">
        <f t="shared" ref="MM26" si="1374">AVERAGE(MM22:MM25)</f>
        <v>2736.6705000000002</v>
      </c>
      <c r="MN26">
        <f t="shared" ref="MN26" si="1375">AVERAGE(MN22:MN25)</f>
        <v>2479.3005000000003</v>
      </c>
      <c r="MO26">
        <f t="shared" ref="MO26" si="1376">AVERAGE(MO22:MO25)</f>
        <v>2584.4302499999999</v>
      </c>
      <c r="MP26">
        <f t="shared" ref="MP26" si="1377">AVERAGE(MP22:MP25)</f>
        <v>2374.0597500000003</v>
      </c>
      <c r="MQ26">
        <f t="shared" ref="MQ26" si="1378">AVERAGE(MQ22:MQ25)</f>
        <v>2482.1892499999999</v>
      </c>
      <c r="MR26">
        <f t="shared" ref="MR26" si="1379">AVERAGE(MR22:MR25)</f>
        <v>2370.06925</v>
      </c>
      <c r="MS26">
        <f t="shared" ref="MS26" si="1380">AVERAGE(MS22:MS25)</f>
        <v>2375.4490000000001</v>
      </c>
      <c r="MT26">
        <f t="shared" ref="MT26" si="1381">AVERAGE(MT22:MT25)</f>
        <v>2335.8287499999997</v>
      </c>
      <c r="MU26">
        <f t="shared" ref="MU26" si="1382">AVERAGE(MU22:MU25)</f>
        <v>2364.9584999999997</v>
      </c>
      <c r="MV26">
        <f t="shared" ref="MV26" si="1383">AVERAGE(MV22:MV25)</f>
        <v>2136.8382499999998</v>
      </c>
      <c r="MW26">
        <f t="shared" ref="MW26" si="1384">AVERAGE(MW22:MW25)</f>
        <v>2203.2179999999998</v>
      </c>
      <c r="MX26">
        <f t="shared" ref="MX26" si="1385">AVERAGE(MX22:MX25)</f>
        <v>2324.0977499999999</v>
      </c>
      <c r="MY26">
        <f t="shared" ref="MY26" si="1386">AVERAGE(MY22:MY25)</f>
        <v>2412.9772499999999</v>
      </c>
      <c r="MZ26">
        <f t="shared" ref="MZ26" si="1387">AVERAGE(MZ22:MZ25)</f>
        <v>2260.107</v>
      </c>
      <c r="NA26">
        <f t="shared" ref="NA26" si="1388">AVERAGE(NA22:NA25)</f>
        <v>2407.73675</v>
      </c>
      <c r="NB26">
        <f t="shared" ref="NB26" si="1389">AVERAGE(NB22:NB25)</f>
        <v>2263.1167500000001</v>
      </c>
      <c r="NC26">
        <f t="shared" ref="NC26" si="1390">AVERAGE(NC22:NC25)</f>
        <v>2345.9962500000001</v>
      </c>
      <c r="ND26">
        <f t="shared" ref="ND26" si="1391">AVERAGE(ND22:ND25)</f>
        <v>2181.3760000000002</v>
      </c>
      <c r="NE26">
        <f t="shared" ref="NE26" si="1392">AVERAGE(NE22:NE25)</f>
        <v>2511.7557499999998</v>
      </c>
      <c r="NF26">
        <f t="shared" ref="NF26" si="1393">AVERAGE(NF22:NF25)</f>
        <v>2719.6357499999999</v>
      </c>
      <c r="NG26">
        <f t="shared" ref="NG26" si="1394">AVERAGE(NG22:NG25)</f>
        <v>2986.7652499999999</v>
      </c>
      <c r="NH26">
        <f t="shared" ref="NH26" si="1395">AVERAGE(NH22:NH25)</f>
        <v>3167.1777500000003</v>
      </c>
      <c r="NI26">
        <f t="shared" ref="NI26" si="1396">AVERAGE(NI22:NI25)</f>
        <v>3669.3395</v>
      </c>
      <c r="NJ26">
        <f t="shared" ref="NJ26" si="1397">AVERAGE(NJ22:NJ25)</f>
        <v>3807.2517499999994</v>
      </c>
      <c r="NK26">
        <f t="shared" ref="NK26" si="1398">AVERAGE(NK22:NK25)</f>
        <v>4263.4139999999998</v>
      </c>
      <c r="NL26">
        <f t="shared" ref="NL26" si="1399">AVERAGE(NL22:NL25)</f>
        <v>4272.8262500000001</v>
      </c>
      <c r="NM26">
        <f t="shared" ref="NM26" si="1400">AVERAGE(NM22:NM25)</f>
        <v>5130.2385000000004</v>
      </c>
      <c r="NN26">
        <f t="shared" ref="NN26" si="1401">AVERAGE(NN22:NN25)</f>
        <v>5525.4007499999998</v>
      </c>
      <c r="NO26">
        <f t="shared" ref="NO26" si="1402">AVERAGE(NO22:NO25)</f>
        <v>6144.3130000000001</v>
      </c>
      <c r="NP26">
        <f t="shared" ref="NP26" si="1403">AVERAGE(NP22:NP25)</f>
        <v>6301.7252500000004</v>
      </c>
      <c r="NQ26">
        <f t="shared" ref="NQ26" si="1404">AVERAGE(NQ22:NQ25)</f>
        <v>7266.1375000000007</v>
      </c>
      <c r="NR26">
        <f t="shared" ref="NR26" si="1405">AVERAGE(NR22:NR25)</f>
        <v>8028.2997500000001</v>
      </c>
      <c r="NS26">
        <f t="shared" ref="NS26" si="1406">AVERAGE(NS22:NS25)</f>
        <v>11563.46175</v>
      </c>
      <c r="NT26">
        <f t="shared" ref="NT26" si="1407">AVERAGE(NT22:NT25)</f>
        <v>14099.374</v>
      </c>
      <c r="NU26">
        <f t="shared" ref="NU26" si="1408">AVERAGE(NU22:NU25)</f>
        <v>20475.286500000002</v>
      </c>
      <c r="NV26">
        <f t="shared" ref="NV26" si="1409">AVERAGE(NV22:NV25)</f>
        <v>25409.69875</v>
      </c>
      <c r="NW26">
        <f t="shared" ref="NW26" si="1410">AVERAGE(NW22:NW25)</f>
        <v>22439.86075</v>
      </c>
      <c r="NX26">
        <f t="shared" ref="NX26" si="1411">AVERAGE(NX22:NX25)</f>
        <v>16338.023000000001</v>
      </c>
      <c r="NY26">
        <f t="shared" ref="NY26" si="1412">AVERAGE(NY22:NY25)</f>
        <v>10745.9355</v>
      </c>
      <c r="NZ26">
        <f t="shared" ref="NZ26" si="1413">AVERAGE(NZ22:NZ25)</f>
        <v>8370.0977500000008</v>
      </c>
      <c r="OA26">
        <f t="shared" ref="OA26" si="1414">AVERAGE(OA22:OA25)</f>
        <v>5355.01</v>
      </c>
      <c r="OB26">
        <f t="shared" ref="OB26" si="1415">AVERAGE(OB22:OB25)</f>
        <v>4520.1719999999996</v>
      </c>
      <c r="OC26">
        <f t="shared" ref="OC26" si="1416">AVERAGE(OC22:OC25)</f>
        <v>3677.0839999999998</v>
      </c>
      <c r="OD26">
        <f t="shared" ref="OD26" si="1417">AVERAGE(OD22:OD25)</f>
        <v>3375.7465000000002</v>
      </c>
      <c r="OE26">
        <f t="shared" ref="OE26" si="1418">AVERAGE(OE22:OE25)</f>
        <v>3052.6587500000001</v>
      </c>
      <c r="OF26">
        <f t="shared" ref="OF26" si="1419">AVERAGE(OF22:OF25)</f>
        <v>2963.5709999999999</v>
      </c>
      <c r="OG26">
        <f t="shared" ref="OG26" si="1420">AVERAGE(OG22:OG25)</f>
        <v>2738.2332500000002</v>
      </c>
      <c r="OH26">
        <f t="shared" ref="OH26" si="1421">AVERAGE(OH22:OH25)</f>
        <v>2422.3955000000001</v>
      </c>
      <c r="OI26">
        <f t="shared" ref="OI26" si="1422">AVERAGE(OI22:OI25)</f>
        <v>2501.8074999999999</v>
      </c>
      <c r="OJ26">
        <f t="shared" ref="OJ26" si="1423">AVERAGE(OJ22:OJ25)</f>
        <v>2453.7197500000002</v>
      </c>
      <c r="OK26">
        <f t="shared" ref="OK26" si="1424">AVERAGE(OK22:OK25)</f>
        <v>2408.3819999999996</v>
      </c>
      <c r="OL26">
        <f t="shared" ref="OL26" si="1425">AVERAGE(OL22:OL25)</f>
        <v>2609.2939999999999</v>
      </c>
      <c r="OM26">
        <f t="shared" ref="OM26" si="1426">AVERAGE(OM22:OM25)</f>
        <v>2918.9562500000002</v>
      </c>
      <c r="ON26">
        <f t="shared" ref="ON26" si="1427">AVERAGE(ON22:ON25)</f>
        <v>2559.2235000000001</v>
      </c>
      <c r="OO26">
        <f t="shared" ref="OO26" si="1428">AVERAGE(OO22:OO25)</f>
        <v>3480.24125</v>
      </c>
      <c r="OP26">
        <f t="shared" ref="OP26" si="1429">AVERAGE(OP22:OP25)</f>
        <v>3828.00875</v>
      </c>
      <c r="OQ26">
        <f t="shared" ref="OQ26" si="1430">AVERAGE(OQ22:OQ25)</f>
        <v>3819.0259999999998</v>
      </c>
      <c r="OR26">
        <f t="shared" ref="OR26" si="1431">AVERAGE(OR22:OR25)</f>
        <v>2606.2932500000002</v>
      </c>
      <c r="OS26">
        <f t="shared" ref="OS26" si="1432">AVERAGE(OS22:OS25)</f>
        <v>2369.5607500000001</v>
      </c>
      <c r="OT26">
        <f t="shared" ref="OT26" si="1433">AVERAGE(OT22:OT25)</f>
        <v>2238.07825</v>
      </c>
      <c r="OU26">
        <f t="shared" ref="OU26" si="1434">AVERAGE(OU22:OU25)</f>
        <v>2189.3454999999999</v>
      </c>
      <c r="OV26">
        <f t="shared" ref="OV26" si="1435">AVERAGE(OV22:OV25)</f>
        <v>2017.36275</v>
      </c>
      <c r="OW26">
        <f t="shared" ref="OW26" si="1436">AVERAGE(OW22:OW25)</f>
        <v>2542.6305000000002</v>
      </c>
      <c r="OX26">
        <f t="shared" ref="OX26" si="1437">AVERAGE(OX22:OX25)</f>
        <v>2210.3980000000001</v>
      </c>
      <c r="OY26">
        <f t="shared" ref="OY26" si="1438">AVERAGE(OY22:OY25)</f>
        <v>2480.665</v>
      </c>
      <c r="OZ26">
        <f t="shared" ref="OZ26" si="1439">AVERAGE(OZ22:OZ25)</f>
        <v>2207.4324999999999</v>
      </c>
      <c r="PA26">
        <f t="shared" ref="PA26" si="1440">AVERAGE(PA22:PA25)</f>
        <v>2368.4499999999998</v>
      </c>
      <c r="PB26">
        <f t="shared" ref="PB26" si="1441">AVERAGE(PB22:PB25)</f>
        <v>2348.7174999999997</v>
      </c>
      <c r="PC26">
        <f t="shared" ref="PC26" si="1442">AVERAGE(PC22:PC25)</f>
        <v>2316.2345</v>
      </c>
      <c r="PD26">
        <f t="shared" ref="PD26" si="1443">AVERAGE(PD22:PD25)</f>
        <v>2369.752</v>
      </c>
      <c r="PE26">
        <f t="shared" ref="PE26" si="1444">AVERAGE(PE22:PE25)</f>
        <v>1905.5197499999999</v>
      </c>
      <c r="PF26">
        <f t="shared" ref="PF26" si="1445">AVERAGE(PF22:PF25)</f>
        <v>2262.7872499999999</v>
      </c>
      <c r="PG26">
        <f t="shared" ref="PG26" si="1446">AVERAGE(PG22:PG25)</f>
        <v>2070.0542500000001</v>
      </c>
      <c r="PH26">
        <f t="shared" ref="PH26" si="1447">AVERAGE(PH22:PH25)</f>
        <v>2359.8215</v>
      </c>
      <c r="PI26">
        <f t="shared" ref="PI26" si="1448">AVERAGE(PI22:PI25)</f>
        <v>2328.5889999999999</v>
      </c>
      <c r="PJ26">
        <f t="shared" ref="PJ26" si="1449">AVERAGE(PJ22:PJ25)</f>
        <v>2305.6062499999998</v>
      </c>
      <c r="PK26">
        <f t="shared" ref="PK26" si="1450">AVERAGE(PK22:PK25)</f>
        <v>2634.3735000000001</v>
      </c>
      <c r="PL26">
        <f t="shared" ref="PL26" si="1451">AVERAGE(PL22:PL25)</f>
        <v>2669.8910000000001</v>
      </c>
      <c r="PM26">
        <f t="shared" ref="PM26" si="1452">AVERAGE(PM22:PM25)</f>
        <v>2786.6585</v>
      </c>
      <c r="PN26">
        <f t="shared" ref="PN26" si="1453">AVERAGE(PN22:PN25)</f>
        <v>2776.9260000000004</v>
      </c>
      <c r="PO26">
        <f t="shared" ref="PO26" si="1454">AVERAGE(PO22:PO25)</f>
        <v>3506.1932500000003</v>
      </c>
      <c r="PP26">
        <f t="shared" ref="PP26" si="1455">AVERAGE(PP22:PP25)</f>
        <v>3604.4607500000002</v>
      </c>
      <c r="PQ26">
        <f t="shared" ref="PQ26" si="1456">AVERAGE(PQ22:PQ25)</f>
        <v>4738.9782500000001</v>
      </c>
      <c r="PR26">
        <f t="shared" ref="PR26" si="1457">AVERAGE(PR22:PR25)</f>
        <v>5399.4955</v>
      </c>
      <c r="PS26">
        <f t="shared" ref="PS26" si="1458">AVERAGE(PS22:PS25)</f>
        <v>6983.2627499999999</v>
      </c>
      <c r="PT26">
        <f t="shared" ref="PT26" si="1459">AVERAGE(PT22:PT25)</f>
        <v>7633.7844999999998</v>
      </c>
      <c r="PU26">
        <f t="shared" ref="PU26" si="1460">AVERAGE(PU22:PU25)</f>
        <v>6267.5565000000006</v>
      </c>
      <c r="PV26">
        <f t="shared" ref="PV26" si="1461">AVERAGE(PV22:PV25)</f>
        <v>4294.3282500000005</v>
      </c>
      <c r="PW26">
        <f t="shared" ref="PW26" si="1462">AVERAGE(PW22:PW25)</f>
        <v>2945.1000000000004</v>
      </c>
      <c r="PX26">
        <f t="shared" ref="PX26" si="1463">AVERAGE(PX22:PX25)</f>
        <v>2698.6215000000002</v>
      </c>
      <c r="PY26">
        <f t="shared" ref="PY26" si="1464">AVERAGE(PY22:PY25)</f>
        <v>2643.6435000000001</v>
      </c>
      <c r="PZ26">
        <f t="shared" ref="PZ26" si="1465">AVERAGE(PZ22:PZ25)</f>
        <v>2839.41525</v>
      </c>
      <c r="QA26">
        <f t="shared" ref="QA26" si="1466">AVERAGE(QA22:QA25)</f>
        <v>4201.6869999999999</v>
      </c>
      <c r="QB26">
        <f t="shared" ref="QB26" si="1467">AVERAGE(QB22:QB25)</f>
        <v>4450.2087499999998</v>
      </c>
      <c r="QC26">
        <f t="shared" ref="QC26" si="1468">AVERAGE(QC22:QC25)</f>
        <v>9394.9802500000005</v>
      </c>
      <c r="QD26">
        <f t="shared" ref="QD26" si="1469">AVERAGE(QD22:QD25)</f>
        <v>11382.502250000001</v>
      </c>
      <c r="QE26">
        <f t="shared" ref="QE26" si="1470">AVERAGE(QE22:QE25)</f>
        <v>24080.773999999998</v>
      </c>
      <c r="QF26">
        <f t="shared" ref="QF26" si="1471">AVERAGE(QF22:QF25)</f>
        <v>29744.295750000001</v>
      </c>
      <c r="QG26">
        <f t="shared" ref="QG26" si="1472">AVERAGE(QG22:QG25)</f>
        <v>28338.067250000004</v>
      </c>
      <c r="QH26">
        <f t="shared" ref="QH26" si="1473">AVERAGE(QH22:QH25)</f>
        <v>16056.089249999997</v>
      </c>
      <c r="QI26">
        <f t="shared" ref="QI26" si="1474">AVERAGE(QI22:QI25)</f>
        <v>5731.1110000000008</v>
      </c>
      <c r="QJ26">
        <f t="shared" ref="QJ26" si="1475">AVERAGE(QJ22:QJ25)</f>
        <v>3659.1327500000007</v>
      </c>
      <c r="QK26">
        <f t="shared" ref="QK26" si="1476">AVERAGE(QK22:QK25)</f>
        <v>3169.6545000000001</v>
      </c>
      <c r="QL26">
        <f t="shared" ref="QL26" si="1477">AVERAGE(QL22:QL25)</f>
        <v>2673.4259999999999</v>
      </c>
      <c r="QM26">
        <f t="shared" ref="QM26" si="1478">AVERAGE(QM22:QM25)</f>
        <v>2597.6977499999998</v>
      </c>
      <c r="QN26">
        <f t="shared" ref="QN26" si="1479">AVERAGE(QN22:QN25)</f>
        <v>2525.4695000000002</v>
      </c>
      <c r="QO26">
        <f t="shared" ref="QO26" si="1480">AVERAGE(QO22:QO25)</f>
        <v>2646.99125</v>
      </c>
      <c r="QP26">
        <f t="shared" ref="QP26" si="1481">AVERAGE(QP22:QP25)</f>
        <v>2418.2627499999999</v>
      </c>
      <c r="QQ26">
        <f t="shared" ref="QQ26" si="1482">AVERAGE(QQ22:QQ25)</f>
        <v>2690.0347499999998</v>
      </c>
      <c r="QR26">
        <f t="shared" ref="QR26" si="1483">AVERAGE(QR22:QR25)</f>
        <v>2690.3067499999997</v>
      </c>
      <c r="QS26">
        <f t="shared" ref="QS26" si="1484">AVERAGE(QS22:QS25)</f>
        <v>2869.82825</v>
      </c>
      <c r="QT26">
        <f t="shared" ref="QT26" si="1485">AVERAGE(QT22:QT25)</f>
        <v>2765.1</v>
      </c>
      <c r="QU26">
        <f t="shared" ref="QU26" si="1486">AVERAGE(QU22:QU25)</f>
        <v>2763.8717500000002</v>
      </c>
      <c r="QV26">
        <f t="shared" ref="QV26" si="1487">AVERAGE(QV22:QV25)</f>
        <v>2927.8935000000001</v>
      </c>
      <c r="QW26">
        <f t="shared" ref="QW26" si="1488">AVERAGE(QW22:QW25)</f>
        <v>2871.41525</v>
      </c>
      <c r="QX26">
        <f t="shared" ref="QX26" si="1489">AVERAGE(QX22:QX25)</f>
        <v>2793.9369999999999</v>
      </c>
      <c r="QY26">
        <f t="shared" ref="QY26" si="1490">AVERAGE(QY22:QY25)</f>
        <v>2850.9587499999998</v>
      </c>
      <c r="QZ26">
        <f t="shared" ref="QZ26" si="1491">AVERAGE(QZ22:QZ25)</f>
        <v>2951.9862500000004</v>
      </c>
      <c r="RA26">
        <f t="shared" ref="RA26" si="1492">AVERAGE(RA22:RA25)</f>
        <v>3056.2635</v>
      </c>
      <c r="RB26">
        <f t="shared" ref="RB26" si="1493">AVERAGE(RB22:RB25)</f>
        <v>2860.7904999999996</v>
      </c>
      <c r="RC26">
        <f t="shared" ref="RC26" si="1494">AVERAGE(RC22:RC25)</f>
        <v>3029.5682500000003</v>
      </c>
      <c r="RD26">
        <f t="shared" ref="RD26" si="1495">AVERAGE(RD22:RD25)</f>
        <v>2918.8455000000004</v>
      </c>
      <c r="RE26">
        <f t="shared" ref="RE26" si="1496">AVERAGE(RE22:RE25)</f>
        <v>2803.62275</v>
      </c>
      <c r="RF26">
        <f t="shared" ref="RF26" si="1497">AVERAGE(RF22:RF25)</f>
        <v>2928.9002499999997</v>
      </c>
      <c r="RG26">
        <f t="shared" ref="RG26" si="1498">AVERAGE(RG22:RG25)</f>
        <v>2990.4274999999998</v>
      </c>
      <c r="RH26">
        <f t="shared" ref="RH26" si="1499">AVERAGE(RH22:RH25)</f>
        <v>2700.4547499999999</v>
      </c>
      <c r="RI26">
        <f t="shared" ref="RI26" si="1500">AVERAGE(RI22:RI25)</f>
        <v>3046.482</v>
      </c>
      <c r="RJ26">
        <f t="shared" ref="RJ26" si="1501">AVERAGE(RJ22:RJ25)</f>
        <v>2909.2592500000001</v>
      </c>
      <c r="RK26">
        <f t="shared" ref="RK26" si="1502">AVERAGE(RK22:RK25)</f>
        <v>3227.2865000000002</v>
      </c>
      <c r="RL26">
        <f t="shared" ref="RL26" si="1503">AVERAGE(RL22:RL25)</f>
        <v>2937.8142500000004</v>
      </c>
      <c r="RM26">
        <f t="shared" ref="RM26" si="1504">AVERAGE(RM22:RM25)</f>
        <v>2932.5912499999999</v>
      </c>
      <c r="RN26">
        <f t="shared" ref="RN26" si="1505">AVERAGE(RN22:RN25)</f>
        <v>2947.8687499999996</v>
      </c>
      <c r="RO26">
        <f t="shared" ref="RO26" si="1506">AVERAGE(RO22:RO25)</f>
        <v>2921.3962499999998</v>
      </c>
      <c r="RP26">
        <f t="shared" ref="RP26" si="1507">AVERAGE(RP22:RP25)</f>
        <v>2838.6732499999998</v>
      </c>
      <c r="RQ26">
        <f t="shared" ref="RQ26" si="1508">AVERAGE(RQ22:RQ25)</f>
        <v>3065.45075</v>
      </c>
      <c r="RR26">
        <f t="shared" ref="RR26" si="1509">AVERAGE(RR22:RR25)</f>
        <v>2925.2282499999997</v>
      </c>
      <c r="RS26">
        <f t="shared" ref="RS26" si="1510">AVERAGE(RS22:RS25)</f>
        <v>2994.0055000000002</v>
      </c>
      <c r="RT26">
        <f t="shared" ref="RT26" si="1511">AVERAGE(RT22:RT25)</f>
        <v>2862.2827499999999</v>
      </c>
      <c r="RU26">
        <f t="shared" ref="RU26" si="1512">AVERAGE(RU22:RU25)</f>
        <v>2732.81</v>
      </c>
      <c r="RV26">
        <f t="shared" ref="RV26" si="1513">AVERAGE(RV22:RV25)</f>
        <v>2738.3372499999996</v>
      </c>
      <c r="RW26">
        <f t="shared" ref="RW26" si="1514">AVERAGE(RW22:RW25)</f>
        <v>2841.8645000000001</v>
      </c>
      <c r="RX26">
        <f t="shared" ref="RX26" si="1515">AVERAGE(RX22:RX25)</f>
        <v>2801.1419999999998</v>
      </c>
      <c r="RY26">
        <f t="shared" ref="RY26" si="1516">AVERAGE(RY22:RY25)</f>
        <v>2736.9195</v>
      </c>
      <c r="RZ26">
        <f t="shared" ref="RZ26" si="1517">AVERAGE(RZ22:RZ25)</f>
        <v>2886.4470000000001</v>
      </c>
      <c r="SA26">
        <f t="shared" ref="SA26" si="1518">AVERAGE(SA22:SA25)</f>
        <v>2850.4740000000002</v>
      </c>
      <c r="SB26">
        <f t="shared" ref="SB26" si="1519">AVERAGE(SB22:SB25)</f>
        <v>2842.2512500000003</v>
      </c>
      <c r="SC26">
        <f t="shared" ref="SC26" si="1520">AVERAGE(SC22:SC25)</f>
        <v>2868.7787499999999</v>
      </c>
      <c r="SD26">
        <f t="shared" ref="SD26" si="1521">AVERAGE(SD22:SD25)</f>
        <v>2859.8057499999995</v>
      </c>
      <c r="SE26">
        <f t="shared" ref="SE26" si="1522">AVERAGE(SE22:SE25)</f>
        <v>2763.5835000000002</v>
      </c>
      <c r="SF26">
        <f t="shared" ref="SF26" si="1523">AVERAGE(SF22:SF25)</f>
        <v>2768.8607499999998</v>
      </c>
      <c r="SG26">
        <f t="shared" ref="SG26" si="1524">AVERAGE(SG22:SG25)</f>
        <v>2927.1377499999999</v>
      </c>
      <c r="SH26">
        <f t="shared" ref="SH26" si="1525">AVERAGE(SH22:SH25)</f>
        <v>3114.66525</v>
      </c>
      <c r="SI26">
        <f t="shared" ref="SI26" si="1526">AVERAGE(SI22:SI25)</f>
        <v>2674.4422500000001</v>
      </c>
      <c r="SJ26">
        <f t="shared" ref="SJ26" si="1527">AVERAGE(SJ22:SJ25)</f>
        <v>3060.9700000000003</v>
      </c>
      <c r="SK26">
        <f t="shared" ref="SK26" si="1528">AVERAGE(SK22:SK25)</f>
        <v>2847.2474999999999</v>
      </c>
      <c r="SL26">
        <f t="shared" ref="SL26" si="1529">AVERAGE(SL22:SL25)</f>
        <v>3313.5247499999996</v>
      </c>
      <c r="SM26">
        <f t="shared" ref="SM26" si="1530">AVERAGE(SM22:SM25)</f>
        <v>2988.5520000000001</v>
      </c>
      <c r="SN26">
        <f t="shared" ref="SN26" si="1531">AVERAGE(SN22:SN25)</f>
        <v>3072.5792500000002</v>
      </c>
      <c r="SO26">
        <f t="shared" ref="SO26" si="1532">AVERAGE(SO22:SO25)</f>
        <v>2999.3564999999999</v>
      </c>
      <c r="SP26">
        <f t="shared" ref="SP26" si="1533">AVERAGE(SP22:SP25)</f>
        <v>2932.38375</v>
      </c>
      <c r="SQ26">
        <f t="shared" ref="SQ26" si="1534">AVERAGE(SQ22:SQ25)</f>
        <v>2968.9114999999997</v>
      </c>
      <c r="SR26">
        <f t="shared" ref="SR26" si="1535">AVERAGE(SR22:SR25)</f>
        <v>3011.1885000000002</v>
      </c>
      <c r="SS26">
        <f t="shared" ref="SS26" si="1536">AVERAGE(SS22:SS25)</f>
        <v>3004.2159999999999</v>
      </c>
      <c r="ST26">
        <f t="shared" ref="ST26" si="1537">AVERAGE(ST22:ST25)</f>
        <v>3029.7432499999995</v>
      </c>
    </row>
    <row r="28" spans="1:514">
      <c r="A28" t="s">
        <v>7</v>
      </c>
      <c r="B28" t="s">
        <v>2</v>
      </c>
      <c r="C28" s="1">
        <v>11135.556</v>
      </c>
      <c r="D28" s="1">
        <v>11309.843000000001</v>
      </c>
      <c r="E28" s="1">
        <v>11657.129000000001</v>
      </c>
      <c r="F28" s="1">
        <v>11294.415000000001</v>
      </c>
      <c r="G28" s="1">
        <v>14841.700999999999</v>
      </c>
      <c r="H28" s="1">
        <v>15455.987999999999</v>
      </c>
      <c r="I28" s="1">
        <v>18187.274000000001</v>
      </c>
      <c r="J28" s="1">
        <v>17851.560000000001</v>
      </c>
      <c r="K28" s="1">
        <v>19568.847000000002</v>
      </c>
      <c r="L28" s="1">
        <v>19126.133000000002</v>
      </c>
      <c r="M28" s="1">
        <v>18045.419000000002</v>
      </c>
      <c r="N28" s="1">
        <v>15574.706</v>
      </c>
      <c r="O28" s="1">
        <v>12605.992</v>
      </c>
      <c r="P28" s="1">
        <v>10527.278</v>
      </c>
      <c r="Q28" s="1">
        <v>8115.5640000000003</v>
      </c>
      <c r="R28" s="1">
        <v>6320.8509999999997</v>
      </c>
      <c r="S28" s="1">
        <v>5161.1369999999997</v>
      </c>
      <c r="T28" s="1">
        <v>3981.4229999999998</v>
      </c>
      <c r="U28" s="1">
        <v>3903.71</v>
      </c>
      <c r="V28" s="1">
        <v>3348.9960000000001</v>
      </c>
      <c r="W28" s="1">
        <v>2775.2820000000002</v>
      </c>
      <c r="X28" s="1">
        <v>1609.569</v>
      </c>
      <c r="Y28" s="1">
        <v>1192.855</v>
      </c>
      <c r="Z28" s="1">
        <v>994.14099999999996</v>
      </c>
      <c r="AA28" s="1">
        <v>493.42700000000002</v>
      </c>
      <c r="AB28" s="1">
        <v>119.714</v>
      </c>
      <c r="AC28" s="1">
        <v>0</v>
      </c>
      <c r="AD28" s="1">
        <v>111.286</v>
      </c>
      <c r="AE28" s="1">
        <v>161.57300000000001</v>
      </c>
      <c r="AF28" s="1">
        <v>139.85900000000001</v>
      </c>
      <c r="AG28" s="1">
        <v>402.14499999999998</v>
      </c>
      <c r="AH28" s="1">
        <v>116.431</v>
      </c>
      <c r="AI28" s="1">
        <v>39.718000000000004</v>
      </c>
      <c r="AJ28" s="1">
        <v>376.00400000000002</v>
      </c>
      <c r="AK28" s="1">
        <v>434.29</v>
      </c>
      <c r="AL28" s="1">
        <v>283.577</v>
      </c>
      <c r="AM28" s="1">
        <v>817.86300000000006</v>
      </c>
      <c r="AN28" s="1">
        <v>646.149</v>
      </c>
      <c r="AO28" s="1">
        <v>749.43600000000004</v>
      </c>
      <c r="AP28" s="1">
        <v>460.72199999999998</v>
      </c>
      <c r="AQ28" s="1">
        <v>845.00800000000004</v>
      </c>
      <c r="AR28" s="1">
        <v>885.29399999999998</v>
      </c>
      <c r="AS28" s="1">
        <v>1111.5809999999999</v>
      </c>
      <c r="AT28" s="1">
        <v>850.86699999999996</v>
      </c>
      <c r="AU28" s="1">
        <v>1525.153</v>
      </c>
      <c r="AV28" s="1">
        <v>1464.44</v>
      </c>
      <c r="AW28" s="1">
        <v>1634.7260000000001</v>
      </c>
      <c r="AX28" s="1">
        <v>1799.0119999999999</v>
      </c>
      <c r="AY28" s="1">
        <v>1880.299</v>
      </c>
      <c r="AZ28" s="1">
        <v>1962.982</v>
      </c>
      <c r="BA28" s="1">
        <v>1424.6659999999999</v>
      </c>
      <c r="BB28" s="1">
        <v>1925.3489999999999</v>
      </c>
      <c r="BC28" s="1">
        <v>1444.0329999999999</v>
      </c>
      <c r="BD28" s="1">
        <v>1906.7159999999999</v>
      </c>
      <c r="BE28" s="1">
        <v>1628.4</v>
      </c>
      <c r="BF28" s="1">
        <v>1646.0840000000001</v>
      </c>
      <c r="BG28" s="1">
        <v>1753.7670000000001</v>
      </c>
      <c r="BH28" s="1">
        <v>1609.451</v>
      </c>
      <c r="BI28" s="1">
        <v>1692.134</v>
      </c>
      <c r="BJ28" s="1">
        <v>1474.818</v>
      </c>
      <c r="BK28" s="1">
        <v>1516.502</v>
      </c>
      <c r="BL28" s="1">
        <v>1474.1849999999999</v>
      </c>
      <c r="BM28" s="1">
        <v>1611.8689999999999</v>
      </c>
      <c r="BN28" s="1">
        <v>1475.5519999999999</v>
      </c>
      <c r="BO28" s="1">
        <v>1339.2360000000001</v>
      </c>
      <c r="BP28" s="1">
        <v>1419.92</v>
      </c>
      <c r="BQ28" s="1">
        <v>1470.6030000000001</v>
      </c>
      <c r="BR28" s="1">
        <v>1499.287</v>
      </c>
      <c r="BS28" s="1">
        <v>1443.97</v>
      </c>
      <c r="BT28" s="1">
        <v>1577.654</v>
      </c>
      <c r="BU28" s="1">
        <v>2220.3380000000002</v>
      </c>
      <c r="BV28" s="1">
        <v>2210.0210000000002</v>
      </c>
      <c r="BW28" s="1">
        <v>3074.7049999999999</v>
      </c>
      <c r="BX28" s="1">
        <v>3311.3879999999999</v>
      </c>
      <c r="BY28" s="1">
        <v>3628.0720000000001</v>
      </c>
      <c r="BZ28" s="1">
        <v>3060.7559999999999</v>
      </c>
      <c r="CA28" s="1">
        <v>2370.4389999999999</v>
      </c>
      <c r="CB28" s="1">
        <v>1712.123</v>
      </c>
      <c r="CC28" s="1">
        <v>1565.806</v>
      </c>
      <c r="CD28" s="1">
        <v>1743.49</v>
      </c>
      <c r="CE28" s="1">
        <v>1983.173</v>
      </c>
      <c r="CF28" s="1">
        <v>1147.32</v>
      </c>
      <c r="CG28" s="1">
        <v>1271.4659999999999</v>
      </c>
      <c r="CH28" s="1">
        <v>1014.612</v>
      </c>
      <c r="CI28" s="1">
        <v>1221.758</v>
      </c>
      <c r="CJ28" s="1">
        <v>839.904</v>
      </c>
      <c r="CK28" s="1">
        <v>965.05100000000004</v>
      </c>
      <c r="CL28" s="1">
        <v>1068.1969999999999</v>
      </c>
      <c r="CM28" s="1">
        <v>1110.3430000000001</v>
      </c>
      <c r="CN28" s="1">
        <v>889.48900000000003</v>
      </c>
      <c r="CO28" s="1">
        <v>1069.636</v>
      </c>
      <c r="CP28" s="1">
        <v>1230.7819999999999</v>
      </c>
      <c r="CQ28" s="1">
        <v>1058.9280000000001</v>
      </c>
      <c r="CR28" s="1">
        <v>1294.0740000000001</v>
      </c>
      <c r="CS28" s="1">
        <v>1139.22</v>
      </c>
      <c r="CT28" s="1">
        <v>1088.367</v>
      </c>
      <c r="CU28" s="1">
        <v>1379.5129999999999</v>
      </c>
      <c r="CV28" s="1">
        <v>893.65899999999999</v>
      </c>
      <c r="CW28" s="1">
        <v>923.80499999999995</v>
      </c>
      <c r="CX28" s="1">
        <v>1117.951</v>
      </c>
      <c r="CY28" s="1">
        <v>933.09799999999996</v>
      </c>
      <c r="CZ28" s="1">
        <v>1289.2439999999999</v>
      </c>
      <c r="DA28" s="1">
        <v>1235.3900000000001</v>
      </c>
      <c r="DB28" s="1">
        <v>1230.5360000000001</v>
      </c>
      <c r="DC28" s="1">
        <v>1336.682</v>
      </c>
      <c r="DD28" s="1">
        <v>1590.829</v>
      </c>
      <c r="DE28" s="1">
        <v>1459.9749999999999</v>
      </c>
      <c r="DF28" s="1">
        <v>1474.1210000000001</v>
      </c>
      <c r="DG28" s="1">
        <v>1841.2670000000001</v>
      </c>
      <c r="DH28" s="1">
        <v>1577.413</v>
      </c>
      <c r="DI28" s="1">
        <v>1341.56</v>
      </c>
      <c r="DJ28" s="1">
        <v>1569.7059999999999</v>
      </c>
      <c r="DK28" s="1">
        <v>1390.8520000000001</v>
      </c>
      <c r="DL28" s="1">
        <v>1243.8710000000001</v>
      </c>
      <c r="DM28" s="1">
        <v>1093.8910000000001</v>
      </c>
      <c r="DN28" s="1">
        <v>1365.91</v>
      </c>
      <c r="DO28" s="1">
        <v>1167.93</v>
      </c>
      <c r="DP28" s="1">
        <v>1159.9490000000001</v>
      </c>
      <c r="DQ28" s="1">
        <v>1176.9690000000001</v>
      </c>
      <c r="DR28" s="1">
        <v>1303.9880000000001</v>
      </c>
      <c r="DS28" s="1">
        <v>915.00800000000004</v>
      </c>
      <c r="DT28" s="1">
        <v>1135.027</v>
      </c>
      <c r="DU28" s="1">
        <v>1474.046</v>
      </c>
      <c r="DV28" s="1">
        <v>1029.066</v>
      </c>
      <c r="DW28" s="1">
        <v>1329.085</v>
      </c>
      <c r="DX28" s="1">
        <v>1087.105</v>
      </c>
      <c r="DY28" s="1">
        <v>1220.124</v>
      </c>
      <c r="DZ28" s="1">
        <v>1304.144</v>
      </c>
      <c r="EA28" s="1">
        <v>2051.163</v>
      </c>
      <c r="EB28" s="1">
        <v>2232.1819999999998</v>
      </c>
      <c r="EC28" s="1">
        <v>3606.2020000000002</v>
      </c>
      <c r="ED28" s="1">
        <v>5636.2209999999995</v>
      </c>
      <c r="EE28" s="1">
        <v>3107.241</v>
      </c>
      <c r="EF28" s="1">
        <v>1516.26</v>
      </c>
      <c r="EG28" s="1">
        <v>1434.28</v>
      </c>
      <c r="EH28" s="1">
        <v>1163.299</v>
      </c>
      <c r="EI28" s="1">
        <v>1428.318</v>
      </c>
      <c r="EJ28" s="1">
        <v>893.33799999999997</v>
      </c>
      <c r="EK28" s="1">
        <v>1312.357</v>
      </c>
      <c r="EL28" s="1">
        <v>1182.377</v>
      </c>
      <c r="EM28" s="1">
        <v>1004.396</v>
      </c>
      <c r="EN28" s="1">
        <v>1038.4159999999999</v>
      </c>
      <c r="EO28" s="1">
        <v>1019.4349999999999</v>
      </c>
      <c r="EP28" s="1">
        <v>961.45399999999995</v>
      </c>
      <c r="EQ28" s="1">
        <v>1175.4739999999999</v>
      </c>
      <c r="ER28" s="1">
        <v>1188.1369999999999</v>
      </c>
      <c r="ES28" s="1">
        <v>2472.8000000000002</v>
      </c>
      <c r="ET28" s="1">
        <v>2468.4630000000002</v>
      </c>
      <c r="EU28" s="1">
        <v>4911.1260000000002</v>
      </c>
      <c r="EV28" s="1">
        <v>3816.7890000000002</v>
      </c>
      <c r="EW28" s="1">
        <v>1427.452</v>
      </c>
      <c r="EX28" s="1">
        <v>1058.115</v>
      </c>
      <c r="EY28" s="1">
        <v>1224.778</v>
      </c>
      <c r="EZ28" s="1">
        <v>1127.441</v>
      </c>
      <c r="FA28" s="1">
        <v>1230.104</v>
      </c>
      <c r="FB28" s="1">
        <v>933.76700000000005</v>
      </c>
      <c r="FC28" s="1">
        <v>1233.43</v>
      </c>
      <c r="FD28" s="1">
        <v>1030.0930000000001</v>
      </c>
      <c r="FE28" s="1">
        <v>1315.7560000000001</v>
      </c>
      <c r="FF28" s="1">
        <v>1004.419</v>
      </c>
      <c r="FG28" s="1">
        <v>1275.0820000000001</v>
      </c>
      <c r="FH28" s="1">
        <v>1064.7449999999999</v>
      </c>
      <c r="FI28" s="1">
        <v>1213.4079999999999</v>
      </c>
      <c r="FJ28" s="1">
        <v>908.07100000000003</v>
      </c>
      <c r="FK28" s="1">
        <v>1334.7339999999999</v>
      </c>
      <c r="FL28" s="1">
        <v>1110.3969999999999</v>
      </c>
      <c r="FM28" s="1">
        <v>1436.06</v>
      </c>
      <c r="FN28" s="1">
        <v>1056.723</v>
      </c>
      <c r="FO28" s="1">
        <v>751.38599999999997</v>
      </c>
      <c r="FP28" s="1">
        <v>1046.049</v>
      </c>
      <c r="FQ28" s="1">
        <v>1134.712</v>
      </c>
      <c r="FR28" s="1">
        <v>1259.375</v>
      </c>
      <c r="FS28" s="1">
        <v>1167.038</v>
      </c>
      <c r="FT28" s="1">
        <v>1007.701</v>
      </c>
      <c r="FU28" s="1">
        <v>1307.364</v>
      </c>
      <c r="FV28" s="1">
        <v>1229.027</v>
      </c>
      <c r="FW28" s="1">
        <v>1557.69</v>
      </c>
      <c r="FX28" s="1">
        <v>1357.1389999999999</v>
      </c>
      <c r="FY28" s="1">
        <v>1108.587</v>
      </c>
      <c r="FZ28" s="1">
        <v>1083.0350000000001</v>
      </c>
      <c r="GA28" s="1">
        <v>1293.4829999999999</v>
      </c>
      <c r="GB28" s="1">
        <v>1327.932</v>
      </c>
      <c r="GC28" s="1">
        <v>1284.3800000000001</v>
      </c>
      <c r="GD28" s="1">
        <v>1429.828</v>
      </c>
      <c r="GE28" s="1">
        <v>1598.277</v>
      </c>
      <c r="GF28" s="1">
        <v>1398.7249999999999</v>
      </c>
      <c r="GG28" s="1">
        <v>2319.1729999999998</v>
      </c>
      <c r="GH28" s="1">
        <v>2039.6210000000001</v>
      </c>
      <c r="GI28" s="1">
        <v>3134.07</v>
      </c>
      <c r="GJ28" s="1">
        <v>3692.518</v>
      </c>
      <c r="GK28" s="1">
        <v>2753.9659999999999</v>
      </c>
      <c r="GL28" s="1">
        <v>2515.415</v>
      </c>
      <c r="GM28" s="1">
        <v>5077.8630000000003</v>
      </c>
      <c r="GN28" s="1">
        <v>6637.3109999999997</v>
      </c>
      <c r="GO28" s="1">
        <v>11498.76</v>
      </c>
      <c r="GP28" s="1">
        <v>17713.207999999999</v>
      </c>
      <c r="GQ28" s="1">
        <v>9960.6560000000009</v>
      </c>
      <c r="GR28" s="1">
        <v>4733.1040000000003</v>
      </c>
      <c r="GS28" s="1">
        <v>2433.5529999999999</v>
      </c>
      <c r="GT28" s="1">
        <v>1802.001</v>
      </c>
      <c r="GU28" s="1">
        <v>1403.4490000000001</v>
      </c>
      <c r="GV28" s="1">
        <v>1641.8979999999999</v>
      </c>
      <c r="GW28" s="1">
        <v>1159.346</v>
      </c>
      <c r="GX28" s="1">
        <v>1431.7940000000001</v>
      </c>
      <c r="GY28" s="1">
        <v>1166.2429999999999</v>
      </c>
      <c r="GZ28" s="1">
        <v>1153.691</v>
      </c>
      <c r="HA28" s="1">
        <v>1286.1389999999999</v>
      </c>
      <c r="HB28" s="1">
        <v>1512.587</v>
      </c>
      <c r="HC28" s="1">
        <v>1371.0360000000001</v>
      </c>
      <c r="HD28" s="1">
        <v>1157.73</v>
      </c>
      <c r="HE28" s="1">
        <v>1218.424</v>
      </c>
      <c r="HF28" s="1">
        <v>1057.1179999999999</v>
      </c>
      <c r="HG28" s="1">
        <v>1009.812</v>
      </c>
      <c r="HH28" s="1">
        <v>1026.5060000000001</v>
      </c>
      <c r="HI28" s="1">
        <v>1067.2</v>
      </c>
      <c r="HJ28" s="1">
        <v>818.89400000000001</v>
      </c>
      <c r="HK28" s="1">
        <v>1046.588</v>
      </c>
      <c r="HL28" s="1">
        <v>1065.2819999999999</v>
      </c>
      <c r="HM28" s="1">
        <v>1503.9760000000001</v>
      </c>
      <c r="HN28" s="1">
        <v>1186.67</v>
      </c>
      <c r="HO28" s="1">
        <v>829.36500000000001</v>
      </c>
      <c r="HP28" s="1">
        <v>1135.059</v>
      </c>
      <c r="HQ28" s="1">
        <v>1053.7529999999999</v>
      </c>
      <c r="HR28" s="1">
        <v>974.447</v>
      </c>
      <c r="HS28" s="1">
        <v>1094.1410000000001</v>
      </c>
      <c r="HT28" s="1">
        <v>1113.835</v>
      </c>
      <c r="HU28" s="1">
        <v>1146.529</v>
      </c>
      <c r="HV28" s="1">
        <v>781.22299999999996</v>
      </c>
      <c r="HW28" s="1">
        <v>1060.9169999999999</v>
      </c>
      <c r="HX28" s="1">
        <v>753.61099999999999</v>
      </c>
      <c r="HY28" s="1">
        <v>967.30499999999995</v>
      </c>
      <c r="HZ28" s="1">
        <v>1020.999</v>
      </c>
      <c r="IA28" s="1">
        <v>1033.693</v>
      </c>
      <c r="IB28" s="1">
        <v>1137.3869999999999</v>
      </c>
      <c r="IC28" s="1">
        <v>1165.0809999999999</v>
      </c>
      <c r="ID28" s="1">
        <v>907.77599999999995</v>
      </c>
      <c r="IE28" s="1">
        <v>1431.47</v>
      </c>
      <c r="IF28" s="1">
        <v>1301.164</v>
      </c>
      <c r="IG28" s="1">
        <v>2489.8580000000002</v>
      </c>
      <c r="IH28" s="1">
        <v>2689.5520000000001</v>
      </c>
      <c r="II28" s="1">
        <v>8968.2459999999992</v>
      </c>
      <c r="IJ28" s="1">
        <v>10452.339</v>
      </c>
      <c r="IK28" s="1">
        <v>26250.432000000001</v>
      </c>
      <c r="IL28" s="1">
        <v>48619.525999999998</v>
      </c>
      <c r="IM28" s="1">
        <v>9773.6190000000006</v>
      </c>
      <c r="IN28" s="1">
        <v>2805.712</v>
      </c>
      <c r="IO28" s="1">
        <v>2259.8049999999998</v>
      </c>
      <c r="IP28" s="1">
        <v>1857.8989999999999</v>
      </c>
      <c r="IQ28" s="1">
        <v>3667.9920000000002</v>
      </c>
      <c r="IR28" s="1">
        <v>4519.085</v>
      </c>
      <c r="IS28" s="1">
        <v>6112.1779999999999</v>
      </c>
      <c r="IT28" s="1">
        <v>5246.2719999999999</v>
      </c>
      <c r="IU28" s="1">
        <v>1729.365</v>
      </c>
      <c r="IV28" s="1">
        <v>1309.4580000000001</v>
      </c>
      <c r="IW28" s="1">
        <v>975.55100000000004</v>
      </c>
      <c r="IX28" s="1">
        <v>905.64499999999998</v>
      </c>
      <c r="IY28" s="1">
        <v>1260.7380000000001</v>
      </c>
      <c r="IZ28" s="1">
        <v>950.83100000000002</v>
      </c>
      <c r="JA28" s="1">
        <v>1215.924</v>
      </c>
      <c r="JB28" s="1">
        <v>816.01800000000003</v>
      </c>
      <c r="JC28" s="1">
        <v>810.11099999999999</v>
      </c>
      <c r="JD28" s="1">
        <v>1424.204</v>
      </c>
      <c r="JE28" s="1">
        <v>1075.297</v>
      </c>
      <c r="JF28" s="1">
        <v>1417.3910000000001</v>
      </c>
      <c r="JG28" s="1">
        <v>866.48400000000004</v>
      </c>
      <c r="JH28" s="1">
        <v>1105.577</v>
      </c>
      <c r="JI28" s="1">
        <v>1012.67</v>
      </c>
      <c r="JJ28" s="1">
        <v>876.76400000000001</v>
      </c>
      <c r="JK28" s="1">
        <v>993.85699999999997</v>
      </c>
      <c r="JL28" s="1">
        <v>1005.95</v>
      </c>
      <c r="JM28" s="1">
        <v>1201.0429999999999</v>
      </c>
      <c r="JN28" s="1">
        <v>1275.1369999999999</v>
      </c>
      <c r="JO28" s="1">
        <v>1358.23</v>
      </c>
      <c r="JP28" s="1">
        <v>1009.905</v>
      </c>
      <c r="JQ28" s="1">
        <v>1363.58</v>
      </c>
      <c r="JR28" s="1">
        <v>1108.2550000000001</v>
      </c>
      <c r="JS28" s="1">
        <v>1530.93</v>
      </c>
      <c r="JT28" s="1">
        <v>1150.605</v>
      </c>
      <c r="JU28" s="1">
        <v>1760.279</v>
      </c>
      <c r="JV28" s="1">
        <v>1439.954</v>
      </c>
      <c r="JW28" s="1">
        <v>2058.6289999999999</v>
      </c>
      <c r="JX28" s="1">
        <v>2360.3040000000001</v>
      </c>
      <c r="JY28" s="1">
        <v>3574.9789999999998</v>
      </c>
      <c r="JZ28" s="1">
        <v>4745.6540000000005</v>
      </c>
      <c r="KA28" s="1">
        <v>6354.3289999999997</v>
      </c>
      <c r="KB28" s="1">
        <v>6996.0039999999999</v>
      </c>
      <c r="KC28" s="1">
        <v>5349.6790000000001</v>
      </c>
      <c r="KD28" s="1">
        <v>4138.3540000000003</v>
      </c>
      <c r="KE28" s="1">
        <v>4875.0290000000005</v>
      </c>
      <c r="KF28" s="1">
        <v>5836.7039999999997</v>
      </c>
      <c r="KG28" s="1">
        <v>6843.3779999999997</v>
      </c>
      <c r="KH28" s="1">
        <v>5638.0529999999999</v>
      </c>
      <c r="KI28" s="1">
        <v>2514.7280000000001</v>
      </c>
      <c r="KJ28" s="1">
        <v>1745.403</v>
      </c>
      <c r="KK28" s="1">
        <v>2505.078</v>
      </c>
      <c r="KL28" s="1">
        <v>2623.7530000000002</v>
      </c>
      <c r="KM28" s="1">
        <v>5425.4279999999999</v>
      </c>
      <c r="KN28" s="1">
        <v>6011.1030000000001</v>
      </c>
      <c r="KO28" s="1">
        <v>8962.7780000000002</v>
      </c>
      <c r="KP28" s="1">
        <v>4541.4530000000004</v>
      </c>
      <c r="KQ28" s="1">
        <v>1575.1279999999999</v>
      </c>
      <c r="KR28" s="1">
        <v>1192.8030000000001</v>
      </c>
      <c r="KS28" s="1">
        <v>1168.4780000000001</v>
      </c>
      <c r="KT28" s="1">
        <v>1309.152</v>
      </c>
      <c r="KU28" s="1">
        <v>1193.827</v>
      </c>
      <c r="KV28" s="1">
        <v>1148.354</v>
      </c>
      <c r="KW28" s="1">
        <v>1020.881</v>
      </c>
      <c r="KX28" s="1">
        <v>1092.4069999999999</v>
      </c>
      <c r="KY28" s="1">
        <v>956.93399999999997</v>
      </c>
      <c r="KZ28" s="1">
        <v>1137.461</v>
      </c>
      <c r="LA28" s="1">
        <v>1159.9880000000001</v>
      </c>
      <c r="LB28" s="1">
        <v>989.51400000000001</v>
      </c>
      <c r="LC28" s="1">
        <v>910.04100000000005</v>
      </c>
      <c r="LD28" s="1">
        <v>1020.568</v>
      </c>
      <c r="LE28" s="1">
        <v>1069.0940000000001</v>
      </c>
      <c r="LF28" s="1">
        <v>1059.6210000000001</v>
      </c>
      <c r="LG28" s="1">
        <v>1462.1479999999999</v>
      </c>
      <c r="LH28" s="1">
        <v>1190.674</v>
      </c>
      <c r="LI28" s="1">
        <v>1131.201</v>
      </c>
      <c r="LJ28" s="1">
        <v>1344.7280000000001</v>
      </c>
      <c r="LK28" s="1">
        <v>1637.2550000000001</v>
      </c>
      <c r="LL28" s="1">
        <v>1238.7809999999999</v>
      </c>
      <c r="LM28" s="1">
        <v>1569.308</v>
      </c>
      <c r="LN28" s="1">
        <v>1358.835</v>
      </c>
      <c r="LO28" s="1">
        <v>1364.3610000000001</v>
      </c>
      <c r="LP28" s="1">
        <v>1255.8879999999999</v>
      </c>
      <c r="LQ28" s="1">
        <v>1346.415</v>
      </c>
      <c r="LR28" s="1">
        <v>936.94100000000003</v>
      </c>
      <c r="LS28" s="1">
        <v>1250.4680000000001</v>
      </c>
      <c r="LT28" s="1">
        <v>1270.9949999999999</v>
      </c>
      <c r="LU28" s="1">
        <v>1420.5219999999999</v>
      </c>
      <c r="LV28" s="1">
        <v>1117.048</v>
      </c>
      <c r="LW28" s="1">
        <v>1157.575</v>
      </c>
      <c r="LX28" s="1">
        <v>1292.1020000000001</v>
      </c>
      <c r="LY28" s="1">
        <v>1487.6279999999999</v>
      </c>
      <c r="LZ28" s="1">
        <v>1443.155</v>
      </c>
      <c r="MA28" s="1">
        <v>1727.682</v>
      </c>
      <c r="MB28" s="1">
        <v>1519.096</v>
      </c>
      <c r="MC28" s="1">
        <v>1404.509</v>
      </c>
      <c r="MD28" s="1">
        <v>1184.923</v>
      </c>
      <c r="ME28" s="1">
        <v>1075.337</v>
      </c>
      <c r="MF28" s="1">
        <v>1539.751</v>
      </c>
      <c r="MG28" s="1">
        <v>869.16499999999996</v>
      </c>
      <c r="MH28" s="1">
        <v>874.57799999999997</v>
      </c>
      <c r="MI28" s="1">
        <v>1036.992</v>
      </c>
      <c r="MJ28" s="1">
        <v>1067.4059999999999</v>
      </c>
      <c r="MK28" s="1">
        <v>1030.82</v>
      </c>
      <c r="ML28" s="1">
        <v>1102.2339999999999</v>
      </c>
      <c r="MM28" s="1">
        <v>984.64800000000002</v>
      </c>
      <c r="MN28" s="1">
        <v>942.06100000000004</v>
      </c>
      <c r="MO28" s="1">
        <v>913.47500000000002</v>
      </c>
      <c r="MP28" s="1">
        <v>954.88900000000001</v>
      </c>
      <c r="MQ28" s="1">
        <v>1051.3030000000001</v>
      </c>
      <c r="MR28" s="1">
        <v>958.71699999999998</v>
      </c>
      <c r="MS28" s="1">
        <v>1203.1310000000001</v>
      </c>
      <c r="MT28" s="1">
        <v>1123.5440000000001</v>
      </c>
      <c r="MU28" s="1">
        <v>1297.9580000000001</v>
      </c>
      <c r="MV28" s="1">
        <v>1061.3720000000001</v>
      </c>
      <c r="MW28" s="1">
        <v>992.78599999999994</v>
      </c>
      <c r="MX28" s="1">
        <v>1225.2</v>
      </c>
      <c r="MY28" s="1">
        <v>1108.6130000000001</v>
      </c>
      <c r="MZ28" s="1">
        <v>743.02700000000004</v>
      </c>
      <c r="NA28" s="1">
        <v>1080.441</v>
      </c>
      <c r="NB28" s="1">
        <v>908.85500000000002</v>
      </c>
      <c r="NC28" s="1">
        <v>937.26900000000001</v>
      </c>
      <c r="ND28" s="1">
        <v>1188.683</v>
      </c>
      <c r="NE28" s="1">
        <v>1231.096</v>
      </c>
      <c r="NF28" s="1">
        <v>1348.51</v>
      </c>
      <c r="NG28" s="1">
        <v>1312.924</v>
      </c>
      <c r="NH28" s="1">
        <v>1491.653</v>
      </c>
      <c r="NI28" s="1">
        <v>1535.383</v>
      </c>
      <c r="NJ28" s="1">
        <v>1905.1120000000001</v>
      </c>
      <c r="NK28" s="1">
        <v>1772.8409999999999</v>
      </c>
      <c r="NL28" s="1">
        <v>1836.5709999999999</v>
      </c>
      <c r="NM28" s="1">
        <v>2153.3000000000002</v>
      </c>
      <c r="NN28" s="1">
        <v>2636.03</v>
      </c>
      <c r="NO28" s="1">
        <v>2802.759</v>
      </c>
      <c r="NP28" s="1">
        <v>2717.4879999999998</v>
      </c>
      <c r="NQ28" s="1">
        <v>2969.2179999999998</v>
      </c>
      <c r="NR28" s="1">
        <v>3303.9470000000001</v>
      </c>
      <c r="NS28" s="1">
        <v>4866.6769999999997</v>
      </c>
      <c r="NT28" s="1">
        <v>5660.4059999999999</v>
      </c>
      <c r="NU28" s="1">
        <v>8272.1350000000002</v>
      </c>
      <c r="NV28" s="1">
        <v>10365.865</v>
      </c>
      <c r="NW28" s="1">
        <v>8967.5939999999991</v>
      </c>
      <c r="NX28" s="1">
        <v>6504.3230000000003</v>
      </c>
      <c r="NY28" s="1">
        <v>4406.0529999999999</v>
      </c>
      <c r="NZ28" s="1">
        <v>3468.7820000000002</v>
      </c>
      <c r="OA28" s="1">
        <v>2487.5120000000002</v>
      </c>
      <c r="OB28" s="1">
        <v>1903.241</v>
      </c>
      <c r="OC28" s="1">
        <v>1546.97</v>
      </c>
      <c r="OD28" s="1">
        <v>1487.7</v>
      </c>
      <c r="OE28" s="1">
        <v>1142.4290000000001</v>
      </c>
      <c r="OF28" s="1">
        <v>1360.1579999999999</v>
      </c>
      <c r="OG28" s="1">
        <v>1126.8879999999999</v>
      </c>
      <c r="OH28" s="1">
        <v>1082.617</v>
      </c>
      <c r="OI28" s="1">
        <v>1087.347</v>
      </c>
      <c r="OJ28" s="1">
        <v>1147.076</v>
      </c>
      <c r="OK28" s="1">
        <v>1177.8050000000001</v>
      </c>
      <c r="OL28" s="1">
        <v>1364.5350000000001</v>
      </c>
      <c r="OM28" s="1">
        <v>1104.2639999999999</v>
      </c>
      <c r="ON28" s="1">
        <v>1421.316</v>
      </c>
      <c r="OO28" s="1">
        <v>1502.3679999999999</v>
      </c>
      <c r="OP28" s="1">
        <v>1475.42</v>
      </c>
      <c r="OQ28" s="1">
        <v>1692.471</v>
      </c>
      <c r="OR28" s="1">
        <v>1179.5229999999999</v>
      </c>
      <c r="OS28" s="1">
        <v>815.57500000000005</v>
      </c>
      <c r="OT28" s="1">
        <v>825.62699999999995</v>
      </c>
      <c r="OU28" s="1">
        <v>805.678</v>
      </c>
      <c r="OV28" s="1">
        <v>1050.73</v>
      </c>
      <c r="OW28" s="1">
        <v>990.78200000000004</v>
      </c>
      <c r="OX28" s="1">
        <v>735.83399999999995</v>
      </c>
      <c r="OY28" s="1">
        <v>1058.886</v>
      </c>
      <c r="OZ28" s="1">
        <v>990.93700000000001</v>
      </c>
      <c r="PA28" s="1">
        <v>1158.989</v>
      </c>
      <c r="PB28" s="1">
        <v>829.04100000000005</v>
      </c>
      <c r="PC28" s="1">
        <v>1227.0930000000001</v>
      </c>
      <c r="PD28" s="1">
        <v>995.14499999999998</v>
      </c>
      <c r="PE28" s="1">
        <v>958.19600000000003</v>
      </c>
      <c r="PF28" s="1">
        <v>918.24800000000005</v>
      </c>
      <c r="PG28" s="1">
        <v>929.3</v>
      </c>
      <c r="PH28" s="1">
        <v>968.35199999999998</v>
      </c>
      <c r="PI28" s="1">
        <v>1315.404</v>
      </c>
      <c r="PJ28" s="1">
        <v>1128.4549999999999</v>
      </c>
      <c r="PK28" s="1">
        <v>985.50699999999995</v>
      </c>
      <c r="PL28" s="1">
        <v>1069.559</v>
      </c>
      <c r="PM28" s="1">
        <v>1058.6110000000001</v>
      </c>
      <c r="PN28" s="1">
        <v>1415.663</v>
      </c>
      <c r="PO28" s="1">
        <v>1599.7139999999999</v>
      </c>
      <c r="PP28" s="1">
        <v>1558.7660000000001</v>
      </c>
      <c r="PQ28" s="1">
        <v>2083.8180000000002</v>
      </c>
      <c r="PR28" s="1">
        <v>1920.87</v>
      </c>
      <c r="PS28" s="1">
        <v>2692.922</v>
      </c>
      <c r="PT28" s="1">
        <v>3065.797</v>
      </c>
      <c r="PU28" s="1">
        <v>2501.672</v>
      </c>
      <c r="PV28" s="1">
        <v>1757.547</v>
      </c>
      <c r="PW28" s="1">
        <v>1346.422</v>
      </c>
      <c r="PX28" s="1">
        <v>1146.297</v>
      </c>
      <c r="PY28" s="1">
        <v>1055.172</v>
      </c>
      <c r="PZ28" s="1">
        <v>1197.047</v>
      </c>
      <c r="QA28" s="1">
        <v>1865.922</v>
      </c>
      <c r="QB28" s="1">
        <v>1863.797</v>
      </c>
      <c r="QC28" s="1">
        <v>4006.672</v>
      </c>
      <c r="QD28" s="1">
        <v>4599.5469999999996</v>
      </c>
      <c r="QE28" s="1">
        <v>9942.4220000000005</v>
      </c>
      <c r="QF28" s="1">
        <v>11927.297</v>
      </c>
      <c r="QG28" s="1">
        <v>11360.172</v>
      </c>
      <c r="QH28" s="1">
        <v>6315.0469999999996</v>
      </c>
      <c r="QI28" s="1">
        <v>2337.922</v>
      </c>
      <c r="QJ28" s="1">
        <v>1536.797</v>
      </c>
      <c r="QK28" s="1">
        <v>1194.672</v>
      </c>
      <c r="QL28" s="1">
        <v>919.54700000000003</v>
      </c>
      <c r="QM28" s="1">
        <v>1548.422</v>
      </c>
      <c r="QN28" s="1">
        <v>1139.297</v>
      </c>
      <c r="QO28" s="1">
        <v>1548.172</v>
      </c>
      <c r="QP28" s="1">
        <v>1027.047</v>
      </c>
      <c r="QQ28" s="1">
        <v>1265.922</v>
      </c>
      <c r="QR28" s="1">
        <v>1121.797</v>
      </c>
      <c r="QS28" s="1">
        <v>1363.672</v>
      </c>
      <c r="QT28" s="1">
        <v>1356.547</v>
      </c>
      <c r="QU28" s="1">
        <v>1244.422</v>
      </c>
      <c r="QV28" s="1">
        <v>1325.297</v>
      </c>
      <c r="QW28" s="1">
        <v>1036.172</v>
      </c>
      <c r="QX28" s="1">
        <v>1045.047</v>
      </c>
      <c r="QY28" s="1">
        <v>1063.922</v>
      </c>
      <c r="QZ28" s="1">
        <v>973.89099999999996</v>
      </c>
      <c r="RA28" s="1">
        <v>1308.8599999999999</v>
      </c>
      <c r="RB28" s="1">
        <v>1436.83</v>
      </c>
      <c r="RC28" s="1">
        <v>1133.799</v>
      </c>
      <c r="RD28" s="1">
        <v>1327.768</v>
      </c>
      <c r="RE28" s="1">
        <v>998.73699999999997</v>
      </c>
      <c r="RF28" s="1">
        <v>1374.7070000000001</v>
      </c>
      <c r="RG28" s="1">
        <v>1325.6759999999999</v>
      </c>
      <c r="RH28" s="1">
        <v>1057.645</v>
      </c>
      <c r="RI28" s="1">
        <v>1354.615</v>
      </c>
      <c r="RJ28" s="1">
        <v>1297.5840000000001</v>
      </c>
      <c r="RK28" s="1">
        <v>1492.5530000000001</v>
      </c>
      <c r="RL28" s="1">
        <v>1270.5219999999999</v>
      </c>
      <c r="RM28" s="1">
        <v>1456.492</v>
      </c>
      <c r="RN28" s="1">
        <v>1276.461</v>
      </c>
      <c r="RO28" s="1">
        <v>1133.43</v>
      </c>
      <c r="RP28" s="1">
        <v>1236.4000000000001</v>
      </c>
      <c r="RQ28" s="1">
        <v>1192.3689999999999</v>
      </c>
      <c r="RR28" s="1">
        <v>1347.338</v>
      </c>
      <c r="RS28" s="1">
        <v>1221.308</v>
      </c>
      <c r="RT28" s="1">
        <v>1205.277</v>
      </c>
      <c r="RU28" s="1">
        <v>1421.2460000000001</v>
      </c>
      <c r="RV28" s="1">
        <v>1306.2149999999999</v>
      </c>
      <c r="RW28" s="1">
        <v>1249.1849999999999</v>
      </c>
      <c r="RX28" s="1">
        <v>1502.154</v>
      </c>
      <c r="RY28" s="1">
        <v>1097.123</v>
      </c>
      <c r="RZ28" s="1">
        <v>1321.0930000000001</v>
      </c>
      <c r="SA28" s="1">
        <v>1510.0619999999999</v>
      </c>
      <c r="SB28" s="1">
        <v>1254.0309999999999</v>
      </c>
      <c r="SC28" s="1">
        <v>1298</v>
      </c>
      <c r="SD28" s="1">
        <v>1155.97</v>
      </c>
      <c r="SE28" s="1">
        <v>1141.9390000000001</v>
      </c>
      <c r="SF28" s="1">
        <v>1042.9079999999999</v>
      </c>
      <c r="SG28" s="1">
        <v>1424.8779999999999</v>
      </c>
      <c r="SH28" s="1">
        <v>1167.847</v>
      </c>
      <c r="SI28" s="1">
        <v>1059.816</v>
      </c>
      <c r="SJ28" s="1">
        <v>1364.7850000000001</v>
      </c>
      <c r="SK28" s="1">
        <v>1149.7550000000001</v>
      </c>
      <c r="SL28" s="1">
        <v>1495.7239999999999</v>
      </c>
      <c r="SM28" s="1">
        <v>1282.693</v>
      </c>
      <c r="SN28" s="1">
        <v>1458.663</v>
      </c>
      <c r="SO28" s="1">
        <v>1573.6320000000001</v>
      </c>
      <c r="SP28" s="1">
        <v>1300.6010000000001</v>
      </c>
      <c r="SQ28" s="1">
        <v>1291.57</v>
      </c>
      <c r="SR28" s="1">
        <v>1302.54</v>
      </c>
      <c r="SS28" s="1">
        <v>1071.509</v>
      </c>
      <c r="ST28" s="1">
        <v>1310.4780000000001</v>
      </c>
    </row>
    <row r="29" spans="1:514">
      <c r="A29" t="s">
        <v>7</v>
      </c>
      <c r="B29" t="s">
        <v>3</v>
      </c>
      <c r="C29" s="1">
        <v>29708.68</v>
      </c>
      <c r="D29" s="1">
        <v>30348.76</v>
      </c>
      <c r="E29" s="1">
        <v>29905.84</v>
      </c>
      <c r="F29" s="1">
        <v>30113.919999999998</v>
      </c>
      <c r="G29" s="1">
        <v>38284</v>
      </c>
      <c r="H29" s="1">
        <v>41260.080000000002</v>
      </c>
      <c r="I29" s="1">
        <v>47535.16</v>
      </c>
      <c r="J29" s="1">
        <v>47462.239999999998</v>
      </c>
      <c r="K29" s="1">
        <v>50151.32</v>
      </c>
      <c r="L29" s="1">
        <v>49675.4</v>
      </c>
      <c r="M29" s="1">
        <v>46309.48</v>
      </c>
      <c r="N29" s="1">
        <v>39640.559999999998</v>
      </c>
      <c r="O29" s="1">
        <v>31595.64</v>
      </c>
      <c r="P29" s="1">
        <v>26178.720000000001</v>
      </c>
      <c r="Q29" s="1">
        <v>20467.8</v>
      </c>
      <c r="R29" s="1">
        <v>15926.88</v>
      </c>
      <c r="S29" s="1">
        <v>12375.96</v>
      </c>
      <c r="T29" s="1">
        <v>10413.040000000001</v>
      </c>
      <c r="U29" s="1">
        <v>8588.1200000000008</v>
      </c>
      <c r="V29" s="1">
        <v>8325.2000000000007</v>
      </c>
      <c r="W29" s="1">
        <v>6583.28</v>
      </c>
      <c r="X29" s="1">
        <v>4796.3599999999997</v>
      </c>
      <c r="Y29" s="1">
        <v>3295.44</v>
      </c>
      <c r="Z29" s="1">
        <v>2219.52</v>
      </c>
      <c r="AA29" s="1">
        <v>1639.6</v>
      </c>
      <c r="AB29" s="1">
        <v>1052.68</v>
      </c>
      <c r="AC29" s="1">
        <v>573.76</v>
      </c>
      <c r="AD29" s="1">
        <v>107.84</v>
      </c>
      <c r="AE29" s="1">
        <v>681.92</v>
      </c>
      <c r="AF29" s="1">
        <v>0</v>
      </c>
      <c r="AG29" s="1">
        <v>413.08</v>
      </c>
      <c r="AH29" s="1">
        <v>573.16</v>
      </c>
      <c r="AI29" s="1">
        <v>621.24</v>
      </c>
      <c r="AJ29" s="1">
        <v>742.32</v>
      </c>
      <c r="AK29" s="1">
        <v>1005.4</v>
      </c>
      <c r="AL29" s="1">
        <v>950.48</v>
      </c>
      <c r="AM29" s="1">
        <v>1011.56</v>
      </c>
      <c r="AN29" s="1">
        <v>1140.6400000000001</v>
      </c>
      <c r="AO29" s="1">
        <v>2093.7199999999998</v>
      </c>
      <c r="AP29" s="1">
        <v>2012.8</v>
      </c>
      <c r="AQ29" s="1">
        <v>2095.88</v>
      </c>
      <c r="AR29" s="1">
        <v>2446.96</v>
      </c>
      <c r="AS29" s="1">
        <v>2032.04</v>
      </c>
      <c r="AT29" s="1">
        <v>3063.12</v>
      </c>
      <c r="AU29" s="1">
        <v>3166.2</v>
      </c>
      <c r="AV29" s="1">
        <v>3548.28</v>
      </c>
      <c r="AW29" s="1">
        <v>3751.36</v>
      </c>
      <c r="AX29" s="1">
        <v>4192.4399999999996</v>
      </c>
      <c r="AY29" s="1">
        <v>4885.5200000000004</v>
      </c>
      <c r="AZ29" s="1">
        <v>4240.3339999999998</v>
      </c>
      <c r="BA29" s="1">
        <v>4240.1490000000003</v>
      </c>
      <c r="BB29" s="1">
        <v>3887.9630000000002</v>
      </c>
      <c r="BC29" s="1">
        <v>3895.777</v>
      </c>
      <c r="BD29" s="1">
        <v>3378.5909999999999</v>
      </c>
      <c r="BE29" s="1">
        <v>3915.4059999999999</v>
      </c>
      <c r="BF29" s="1">
        <v>3539.22</v>
      </c>
      <c r="BG29" s="1">
        <v>3353.0340000000001</v>
      </c>
      <c r="BH29" s="1">
        <v>3810.848</v>
      </c>
      <c r="BI29" s="1">
        <v>3870.663</v>
      </c>
      <c r="BJ29" s="1">
        <v>3354.4769999999999</v>
      </c>
      <c r="BK29" s="1">
        <v>3548.2910000000002</v>
      </c>
      <c r="BL29" s="1">
        <v>3250.1060000000002</v>
      </c>
      <c r="BM29" s="1">
        <v>3391.92</v>
      </c>
      <c r="BN29" s="1">
        <v>3037.7339999999999</v>
      </c>
      <c r="BO29" s="1">
        <v>3011.5479999999998</v>
      </c>
      <c r="BP29" s="1">
        <v>3381.3629999999998</v>
      </c>
      <c r="BQ29" s="1">
        <v>3339.1770000000001</v>
      </c>
      <c r="BR29" s="1">
        <v>3236.991</v>
      </c>
      <c r="BS29" s="1">
        <v>3874.8049999999998</v>
      </c>
      <c r="BT29" s="1">
        <v>3588.62</v>
      </c>
      <c r="BU29" s="1">
        <v>4513.4340000000002</v>
      </c>
      <c r="BV29" s="1">
        <v>5159.2479999999996</v>
      </c>
      <c r="BW29" s="1">
        <v>6289.0630000000001</v>
      </c>
      <c r="BX29" s="1">
        <v>6953.8770000000004</v>
      </c>
      <c r="BY29" s="1">
        <v>7204.6909999999998</v>
      </c>
      <c r="BZ29" s="1">
        <v>6316.5050000000001</v>
      </c>
      <c r="CA29" s="1">
        <v>4449.32</v>
      </c>
      <c r="CB29" s="1">
        <v>3636.134</v>
      </c>
      <c r="CC29" s="1">
        <v>3550.9479999999999</v>
      </c>
      <c r="CD29" s="1">
        <v>3296.7620000000002</v>
      </c>
      <c r="CE29" s="1">
        <v>3389.5770000000002</v>
      </c>
      <c r="CF29" s="1">
        <v>2625.924</v>
      </c>
      <c r="CG29" s="1">
        <v>2313.2719999999999</v>
      </c>
      <c r="CH29" s="1">
        <v>2155.62</v>
      </c>
      <c r="CI29" s="1">
        <v>2073.9670000000001</v>
      </c>
      <c r="CJ29" s="1">
        <v>2097.3150000000001</v>
      </c>
      <c r="CK29" s="1">
        <v>1961.663</v>
      </c>
      <c r="CL29" s="1">
        <v>2120.0100000000002</v>
      </c>
      <c r="CM29" s="1">
        <v>1735.3579999999999</v>
      </c>
      <c r="CN29" s="1">
        <v>2147.7060000000001</v>
      </c>
      <c r="CO29" s="1">
        <v>1974.0530000000001</v>
      </c>
      <c r="CP29" s="1">
        <v>2019.4010000000001</v>
      </c>
      <c r="CQ29" s="1">
        <v>2203.7489999999998</v>
      </c>
      <c r="CR29" s="1">
        <v>1804.096</v>
      </c>
      <c r="CS29" s="1">
        <v>2229.444</v>
      </c>
      <c r="CT29" s="1">
        <v>2226.7919999999999</v>
      </c>
      <c r="CU29" s="1">
        <v>2055.1390000000001</v>
      </c>
      <c r="CV29" s="1">
        <v>2488.4870000000001</v>
      </c>
      <c r="CW29" s="1">
        <v>2324.835</v>
      </c>
      <c r="CX29" s="1">
        <v>2600.1819999999998</v>
      </c>
      <c r="CY29" s="1">
        <v>2629.53</v>
      </c>
      <c r="CZ29" s="1">
        <v>2458.877</v>
      </c>
      <c r="DA29" s="1">
        <v>2459.2249999999999</v>
      </c>
      <c r="DB29" s="1">
        <v>2485.5729999999999</v>
      </c>
      <c r="DC29" s="1">
        <v>2692.92</v>
      </c>
      <c r="DD29" s="1">
        <v>2802.268</v>
      </c>
      <c r="DE29" s="1">
        <v>3083.616</v>
      </c>
      <c r="DF29" s="1">
        <v>3364.9630000000002</v>
      </c>
      <c r="DG29" s="1">
        <v>3177.3110000000001</v>
      </c>
      <c r="DH29" s="1">
        <v>3173.6590000000001</v>
      </c>
      <c r="DI29" s="1">
        <v>2777.0059999999999</v>
      </c>
      <c r="DJ29" s="1">
        <v>2842.3539999999998</v>
      </c>
      <c r="DK29" s="1">
        <v>2739.7020000000002</v>
      </c>
      <c r="DL29" s="1">
        <v>2556.299</v>
      </c>
      <c r="DM29" s="1">
        <v>2247.8969999999999</v>
      </c>
      <c r="DN29" s="1">
        <v>2737.4949999999999</v>
      </c>
      <c r="DO29" s="1">
        <v>2562.0920000000001</v>
      </c>
      <c r="DP29" s="1">
        <v>2600.69</v>
      </c>
      <c r="DQ29" s="1">
        <v>2675.2869999999998</v>
      </c>
      <c r="DR29" s="1">
        <v>2631.8850000000002</v>
      </c>
      <c r="DS29" s="1">
        <v>2472.4830000000002</v>
      </c>
      <c r="DT29" s="1">
        <v>2480.08</v>
      </c>
      <c r="DU29" s="1">
        <v>2458.6779999999999</v>
      </c>
      <c r="DV29" s="1">
        <v>2488.2759999999998</v>
      </c>
      <c r="DW29" s="1">
        <v>2171.873</v>
      </c>
      <c r="DX29" s="1">
        <v>2428.471</v>
      </c>
      <c r="DY29" s="1">
        <v>2154.069</v>
      </c>
      <c r="DZ29" s="1">
        <v>2634.6660000000002</v>
      </c>
      <c r="EA29" s="1">
        <v>3872.2640000000001</v>
      </c>
      <c r="EB29" s="1">
        <v>4811.8620000000001</v>
      </c>
      <c r="EC29" s="1">
        <v>8044.4589999999998</v>
      </c>
      <c r="ED29" s="1">
        <v>12332.057000000001</v>
      </c>
      <c r="EE29" s="1">
        <v>5969.6540000000005</v>
      </c>
      <c r="EF29" s="1">
        <v>3241.252</v>
      </c>
      <c r="EG29" s="1">
        <v>2765.85</v>
      </c>
      <c r="EH29" s="1">
        <v>2269.4470000000001</v>
      </c>
      <c r="EI29" s="1">
        <v>2465.0450000000001</v>
      </c>
      <c r="EJ29" s="1">
        <v>1987.643</v>
      </c>
      <c r="EK29" s="1">
        <v>2013.24</v>
      </c>
      <c r="EL29" s="1">
        <v>2113.8380000000002</v>
      </c>
      <c r="EM29" s="1">
        <v>1999.4359999999999</v>
      </c>
      <c r="EN29" s="1">
        <v>2113.0329999999999</v>
      </c>
      <c r="EO29" s="1">
        <v>2213.6309999999999</v>
      </c>
      <c r="EP29" s="1">
        <v>1823.2280000000001</v>
      </c>
      <c r="EQ29" s="1">
        <v>2648.826</v>
      </c>
      <c r="ER29" s="1">
        <v>2629.748</v>
      </c>
      <c r="ES29" s="1">
        <v>5666.6689999999999</v>
      </c>
      <c r="ET29" s="1">
        <v>5448.5910000000003</v>
      </c>
      <c r="EU29" s="1">
        <v>11992.513000000001</v>
      </c>
      <c r="EV29" s="1">
        <v>7464.4350000000004</v>
      </c>
      <c r="EW29" s="1">
        <v>3256.3560000000002</v>
      </c>
      <c r="EX29" s="1">
        <v>2539.2779999999998</v>
      </c>
      <c r="EY29" s="1">
        <v>2369.1999999999998</v>
      </c>
      <c r="EZ29" s="1">
        <v>2466.1210000000001</v>
      </c>
      <c r="FA29" s="1">
        <v>2042.0429999999999</v>
      </c>
      <c r="FB29" s="1">
        <v>2165.9650000000001</v>
      </c>
      <c r="FC29" s="1">
        <v>2271.886</v>
      </c>
      <c r="FD29" s="1">
        <v>2282.808</v>
      </c>
      <c r="FE29" s="1">
        <v>2215.73</v>
      </c>
      <c r="FF29" s="1">
        <v>2497.652</v>
      </c>
      <c r="FG29" s="1">
        <v>2467.5729999999999</v>
      </c>
      <c r="FH29" s="1">
        <v>2279.4949999999999</v>
      </c>
      <c r="FI29" s="1">
        <v>2199.4169999999999</v>
      </c>
      <c r="FJ29" s="1">
        <v>2192.3380000000002</v>
      </c>
      <c r="FK29" s="1">
        <v>2004.26</v>
      </c>
      <c r="FL29" s="1">
        <v>2407.1819999999998</v>
      </c>
      <c r="FM29" s="1">
        <v>1875.104</v>
      </c>
      <c r="FN29" s="1">
        <v>2341.0250000000001</v>
      </c>
      <c r="FO29" s="1">
        <v>2064.9470000000001</v>
      </c>
      <c r="FP29" s="1">
        <v>2157.8690000000001</v>
      </c>
      <c r="FQ29" s="1">
        <v>2353.79</v>
      </c>
      <c r="FR29" s="1">
        <v>2293.712</v>
      </c>
      <c r="FS29" s="1">
        <v>2485.634</v>
      </c>
      <c r="FT29" s="1">
        <v>2686.5549999999998</v>
      </c>
      <c r="FU29" s="1">
        <v>2359.4769999999999</v>
      </c>
      <c r="FV29" s="1">
        <v>2536.3989999999999</v>
      </c>
      <c r="FW29" s="1">
        <v>2683.3209999999999</v>
      </c>
      <c r="FX29" s="1">
        <v>2481.4389999999999</v>
      </c>
      <c r="FY29" s="1">
        <v>2308.558</v>
      </c>
      <c r="FZ29" s="1">
        <v>2350.6770000000001</v>
      </c>
      <c r="GA29" s="1">
        <v>2445.7950000000001</v>
      </c>
      <c r="GB29" s="1">
        <v>2677.9140000000002</v>
      </c>
      <c r="GC29" s="1">
        <v>2764.0320000000002</v>
      </c>
      <c r="GD29" s="1">
        <v>2751.1509999999998</v>
      </c>
      <c r="GE29" s="1">
        <v>2974.27</v>
      </c>
      <c r="GF29" s="1">
        <v>2825.3879999999999</v>
      </c>
      <c r="GG29" s="1">
        <v>4167.5069999999996</v>
      </c>
      <c r="GH29" s="1">
        <v>3811.6260000000002</v>
      </c>
      <c r="GI29" s="1">
        <v>6980.7439999999997</v>
      </c>
      <c r="GJ29" s="1">
        <v>7737.8630000000003</v>
      </c>
      <c r="GK29" s="1">
        <v>5235.982</v>
      </c>
      <c r="GL29" s="1">
        <v>5758.1</v>
      </c>
      <c r="GM29" s="1">
        <v>11788.218999999999</v>
      </c>
      <c r="GN29" s="1">
        <v>15037.338</v>
      </c>
      <c r="GO29" s="1">
        <v>26579.455999999998</v>
      </c>
      <c r="GP29" s="1">
        <v>40184.574999999997</v>
      </c>
      <c r="GQ29" s="1">
        <v>21180.694</v>
      </c>
      <c r="GR29" s="1">
        <v>9899.8119999999999</v>
      </c>
      <c r="GS29" s="1">
        <v>5672.9309999999996</v>
      </c>
      <c r="GT29" s="1">
        <v>4097.05</v>
      </c>
      <c r="GU29" s="1">
        <v>3006.1680000000001</v>
      </c>
      <c r="GV29" s="1">
        <v>3163.2869999999998</v>
      </c>
      <c r="GW29" s="1">
        <v>2502.4059999999999</v>
      </c>
      <c r="GX29" s="1">
        <v>2507.5239999999999</v>
      </c>
      <c r="GY29" s="1">
        <v>2473.643</v>
      </c>
      <c r="GZ29" s="1">
        <v>2424.7620000000002</v>
      </c>
      <c r="HA29" s="1">
        <v>2322.88</v>
      </c>
      <c r="HB29" s="1">
        <v>2669.9989999999998</v>
      </c>
      <c r="HC29" s="1">
        <v>2225.1179999999999</v>
      </c>
      <c r="HD29" s="1">
        <v>2365.7350000000001</v>
      </c>
      <c r="HE29" s="1">
        <v>2595.3519999999999</v>
      </c>
      <c r="HF29" s="1">
        <v>2113.9690000000001</v>
      </c>
      <c r="HG29" s="1">
        <v>2231.5859999999998</v>
      </c>
      <c r="HH29" s="1">
        <v>2161.203</v>
      </c>
      <c r="HI29" s="1">
        <v>2125.8200000000002</v>
      </c>
      <c r="HJ29" s="1">
        <v>2316.4369999999999</v>
      </c>
      <c r="HK29" s="1">
        <v>2079.0540000000001</v>
      </c>
      <c r="HL29" s="1">
        <v>2482.6709999999998</v>
      </c>
      <c r="HM29" s="1">
        <v>2413.288</v>
      </c>
      <c r="HN29" s="1">
        <v>2152.9050000000002</v>
      </c>
      <c r="HO29" s="1">
        <v>1982.5219999999999</v>
      </c>
      <c r="HP29" s="1">
        <v>2054.1390000000001</v>
      </c>
      <c r="HQ29" s="1">
        <v>1937.7560000000001</v>
      </c>
      <c r="HR29" s="1">
        <v>2231.373</v>
      </c>
      <c r="HS29" s="1">
        <v>1953.99</v>
      </c>
      <c r="HT29" s="1">
        <v>2023.607</v>
      </c>
      <c r="HU29" s="1">
        <v>2051.2240000000002</v>
      </c>
      <c r="HV29" s="1">
        <v>1997.8409999999999</v>
      </c>
      <c r="HW29" s="1">
        <v>1999.4580000000001</v>
      </c>
      <c r="HX29" s="1">
        <v>2058.0749999999998</v>
      </c>
      <c r="HY29" s="1">
        <v>2208.692</v>
      </c>
      <c r="HZ29" s="1">
        <v>2299.3090000000002</v>
      </c>
      <c r="IA29" s="1">
        <v>2339.9259999999999</v>
      </c>
      <c r="IB29" s="1">
        <v>2528.5430000000001</v>
      </c>
      <c r="IC29" s="1">
        <v>2648.16</v>
      </c>
      <c r="ID29" s="1">
        <v>2446.777</v>
      </c>
      <c r="IE29" s="1">
        <v>3120.3939999999998</v>
      </c>
      <c r="IF29" s="1">
        <v>3286.011</v>
      </c>
      <c r="IG29" s="1">
        <v>5434.6279999999997</v>
      </c>
      <c r="IH29" s="1">
        <v>6109.2449999999999</v>
      </c>
      <c r="II29" s="1">
        <v>20873.862000000001</v>
      </c>
      <c r="IJ29" s="1">
        <v>23977.592000000001</v>
      </c>
      <c r="IK29" s="1">
        <v>60204.321000000004</v>
      </c>
      <c r="IL29" s="1">
        <v>110942.05</v>
      </c>
      <c r="IM29" s="1">
        <v>19265.78</v>
      </c>
      <c r="IN29" s="1">
        <v>6398.509</v>
      </c>
      <c r="IO29" s="1">
        <v>4658.2380000000003</v>
      </c>
      <c r="IP29" s="1">
        <v>4581.9669999999996</v>
      </c>
      <c r="IQ29" s="1">
        <v>7932.6970000000001</v>
      </c>
      <c r="IR29" s="1">
        <v>10229.425999999999</v>
      </c>
      <c r="IS29" s="1">
        <v>14045.155000000001</v>
      </c>
      <c r="IT29" s="1">
        <v>11459.885</v>
      </c>
      <c r="IU29" s="1">
        <v>4275.6139999999996</v>
      </c>
      <c r="IV29" s="1">
        <v>2953.3429999999998</v>
      </c>
      <c r="IW29" s="1">
        <v>2375.0720000000001</v>
      </c>
      <c r="IX29" s="1">
        <v>2323.8020000000001</v>
      </c>
      <c r="IY29" s="1">
        <v>2220.5309999999999</v>
      </c>
      <c r="IZ29" s="1">
        <v>2099.2600000000002</v>
      </c>
      <c r="JA29" s="1">
        <v>1980.989</v>
      </c>
      <c r="JB29" s="1">
        <v>2249.7190000000001</v>
      </c>
      <c r="JC29" s="1">
        <v>2201.4479999999999</v>
      </c>
      <c r="JD29" s="1">
        <v>2261.1770000000001</v>
      </c>
      <c r="JE29" s="1">
        <v>2341.9070000000002</v>
      </c>
      <c r="JF29" s="1">
        <v>2184.636</v>
      </c>
      <c r="JG29" s="1">
        <v>1977.365</v>
      </c>
      <c r="JH29" s="1">
        <v>2155.0940000000001</v>
      </c>
      <c r="JI29" s="1">
        <v>2279.8240000000001</v>
      </c>
      <c r="JJ29" s="1">
        <v>2099.5529999999999</v>
      </c>
      <c r="JK29" s="1">
        <v>2273.2820000000002</v>
      </c>
      <c r="JL29" s="1">
        <v>2062.0120000000002</v>
      </c>
      <c r="JM29" s="1">
        <v>2370.741</v>
      </c>
      <c r="JN29" s="1">
        <v>2350.4699999999998</v>
      </c>
      <c r="JO29" s="1">
        <v>2409.1990000000001</v>
      </c>
      <c r="JP29" s="1">
        <v>2284.3649999999998</v>
      </c>
      <c r="JQ29" s="1">
        <v>2570.5300000000002</v>
      </c>
      <c r="JR29" s="1">
        <v>2662.6959999999999</v>
      </c>
      <c r="JS29" s="1">
        <v>2758.8609999999999</v>
      </c>
      <c r="JT29" s="1">
        <v>2849.027</v>
      </c>
      <c r="JU29" s="1">
        <v>3275.192</v>
      </c>
      <c r="JV29" s="1">
        <v>3279.3580000000002</v>
      </c>
      <c r="JW29" s="1">
        <v>4286.5230000000001</v>
      </c>
      <c r="JX29" s="1">
        <v>4551.6890000000003</v>
      </c>
      <c r="JY29" s="1">
        <v>7990.8540000000003</v>
      </c>
      <c r="JZ29" s="1">
        <v>10116.02</v>
      </c>
      <c r="KA29" s="1">
        <v>13064.184999999999</v>
      </c>
      <c r="KB29" s="1">
        <v>15705.351000000001</v>
      </c>
      <c r="KC29" s="1">
        <v>11702.516</v>
      </c>
      <c r="KD29" s="1">
        <v>9133.6820000000007</v>
      </c>
      <c r="KE29" s="1">
        <v>10413.847</v>
      </c>
      <c r="KF29" s="1">
        <v>12744.013000000001</v>
      </c>
      <c r="KG29" s="1">
        <v>14707.178</v>
      </c>
      <c r="KH29" s="1">
        <v>12236.343999999999</v>
      </c>
      <c r="KI29" s="1">
        <v>5156.509</v>
      </c>
      <c r="KJ29" s="1">
        <v>3997.6750000000002</v>
      </c>
      <c r="KK29" s="1">
        <v>5171.84</v>
      </c>
      <c r="KL29" s="1">
        <v>5729.0060000000003</v>
      </c>
      <c r="KM29" s="1">
        <v>11642.171</v>
      </c>
      <c r="KN29" s="1">
        <v>12629.337</v>
      </c>
      <c r="KO29" s="1">
        <v>19940.502</v>
      </c>
      <c r="KP29" s="1">
        <v>10024.668</v>
      </c>
      <c r="KQ29" s="1">
        <v>3808.8330000000001</v>
      </c>
      <c r="KR29" s="1">
        <v>2646.9989999999998</v>
      </c>
      <c r="KS29" s="1">
        <v>2516.1640000000002</v>
      </c>
      <c r="KT29" s="1">
        <v>2261.33</v>
      </c>
      <c r="KU29" s="1">
        <v>2232.4949999999999</v>
      </c>
      <c r="KV29" s="1">
        <v>2161.3139999999999</v>
      </c>
      <c r="KW29" s="1">
        <v>2106.1329999999998</v>
      </c>
      <c r="KX29" s="1">
        <v>2216.9520000000002</v>
      </c>
      <c r="KY29" s="1">
        <v>2255.7710000000002</v>
      </c>
      <c r="KZ29" s="1">
        <v>2137.59</v>
      </c>
      <c r="LA29" s="1">
        <v>2206.4090000000001</v>
      </c>
      <c r="LB29" s="1">
        <v>2157.2280000000001</v>
      </c>
      <c r="LC29" s="1">
        <v>2217.047</v>
      </c>
      <c r="LD29" s="1">
        <v>2096.866</v>
      </c>
      <c r="LE29" s="1">
        <v>2442.6849999999999</v>
      </c>
      <c r="LF29" s="1">
        <v>2230.5039999999999</v>
      </c>
      <c r="LG29" s="1">
        <v>2378.3220000000001</v>
      </c>
      <c r="LH29" s="1">
        <v>2407.1410000000001</v>
      </c>
      <c r="LI29" s="1">
        <v>2536.96</v>
      </c>
      <c r="LJ29" s="1">
        <v>2215.779</v>
      </c>
      <c r="LK29" s="1">
        <v>2582.598</v>
      </c>
      <c r="LL29" s="1">
        <v>2572.4169999999999</v>
      </c>
      <c r="LM29" s="1">
        <v>2591.2359999999999</v>
      </c>
      <c r="LN29" s="1">
        <v>2608.0549999999998</v>
      </c>
      <c r="LO29" s="1">
        <v>2188.8739999999998</v>
      </c>
      <c r="LP29" s="1">
        <v>2284.6930000000002</v>
      </c>
      <c r="LQ29" s="1">
        <v>2394.5120000000002</v>
      </c>
      <c r="LR29" s="1">
        <v>2555.3310000000001</v>
      </c>
      <c r="LS29" s="1">
        <v>2625.15</v>
      </c>
      <c r="LT29" s="1">
        <v>2648.9690000000001</v>
      </c>
      <c r="LU29" s="1">
        <v>2573.7869999999998</v>
      </c>
      <c r="LV29" s="1">
        <v>2787.6060000000002</v>
      </c>
      <c r="LW29" s="1">
        <v>2655.4250000000002</v>
      </c>
      <c r="LX29" s="1">
        <v>2582.2440000000001</v>
      </c>
      <c r="LY29" s="1">
        <v>2961.0630000000001</v>
      </c>
      <c r="LZ29" s="1">
        <v>2734.8820000000001</v>
      </c>
      <c r="MA29" s="1">
        <v>3073.701</v>
      </c>
      <c r="MB29" s="1">
        <v>3415.0990000000002</v>
      </c>
      <c r="MC29" s="1">
        <v>3051.4969999999998</v>
      </c>
      <c r="MD29" s="1">
        <v>2858.895</v>
      </c>
      <c r="ME29" s="1">
        <v>2959.2919999999999</v>
      </c>
      <c r="MF29" s="1">
        <v>2794.69</v>
      </c>
      <c r="MG29" s="1">
        <v>2792.0880000000002</v>
      </c>
      <c r="MH29" s="1">
        <v>2183.4859999999999</v>
      </c>
      <c r="MI29" s="1">
        <v>2326.884</v>
      </c>
      <c r="MJ29" s="1">
        <v>2506.2820000000002</v>
      </c>
      <c r="MK29" s="1">
        <v>2378.6790000000001</v>
      </c>
      <c r="ML29" s="1">
        <v>2454.0770000000002</v>
      </c>
      <c r="MM29" s="1">
        <v>2555.4749999999999</v>
      </c>
      <c r="MN29" s="1">
        <v>2227.873</v>
      </c>
      <c r="MO29" s="1">
        <v>2334.2710000000002</v>
      </c>
      <c r="MP29" s="1">
        <v>2134.6689999999999</v>
      </c>
      <c r="MQ29" s="1">
        <v>2143.0659999999998</v>
      </c>
      <c r="MR29" s="1">
        <v>2058.4639999999999</v>
      </c>
      <c r="MS29" s="1">
        <v>2097.8620000000001</v>
      </c>
      <c r="MT29" s="1">
        <v>2034.26</v>
      </c>
      <c r="MU29" s="1">
        <v>1922.6579999999999</v>
      </c>
      <c r="MV29" s="1">
        <v>1791.056</v>
      </c>
      <c r="MW29" s="1">
        <v>1877.453</v>
      </c>
      <c r="MX29" s="1">
        <v>1923.8510000000001</v>
      </c>
      <c r="MY29" s="1">
        <v>2071.2489999999998</v>
      </c>
      <c r="MZ29" s="1">
        <v>1989.6469999999999</v>
      </c>
      <c r="NA29" s="1">
        <v>2049.0450000000001</v>
      </c>
      <c r="NB29" s="1">
        <v>1958.443</v>
      </c>
      <c r="NC29" s="1">
        <v>2005.84</v>
      </c>
      <c r="ND29" s="1">
        <v>1713.2380000000001</v>
      </c>
      <c r="NE29" s="1">
        <v>2207.636</v>
      </c>
      <c r="NF29" s="1">
        <v>2390.0340000000001</v>
      </c>
      <c r="NG29" s="1">
        <v>2452.4319999999998</v>
      </c>
      <c r="NH29" s="1">
        <v>2699.4540000000002</v>
      </c>
      <c r="NI29" s="1">
        <v>3272.4760000000001</v>
      </c>
      <c r="NJ29" s="1">
        <v>3430.498</v>
      </c>
      <c r="NK29" s="1">
        <v>3710.52</v>
      </c>
      <c r="NL29" s="1">
        <v>3776.5410000000002</v>
      </c>
      <c r="NM29" s="1">
        <v>4664.5630000000001</v>
      </c>
      <c r="NN29" s="1">
        <v>4674.585</v>
      </c>
      <c r="NO29" s="1">
        <v>5362.607</v>
      </c>
      <c r="NP29" s="1">
        <v>5608.6289999999999</v>
      </c>
      <c r="NQ29" s="1">
        <v>6617.6509999999998</v>
      </c>
      <c r="NR29" s="1">
        <v>7258.6729999999998</v>
      </c>
      <c r="NS29" s="1">
        <v>10380.695</v>
      </c>
      <c r="NT29" s="1">
        <v>12693.717000000001</v>
      </c>
      <c r="NU29" s="1">
        <v>18350.739000000001</v>
      </c>
      <c r="NV29" s="1">
        <v>22572.760999999999</v>
      </c>
      <c r="NW29" s="1">
        <v>19953.781999999999</v>
      </c>
      <c r="NX29" s="1">
        <v>14253.804</v>
      </c>
      <c r="NY29" s="1">
        <v>9499.8259999999991</v>
      </c>
      <c r="NZ29" s="1">
        <v>7213.848</v>
      </c>
      <c r="OA29" s="1">
        <v>4756.87</v>
      </c>
      <c r="OB29" s="1">
        <v>4003.8919999999998</v>
      </c>
      <c r="OC29" s="1">
        <v>3270.9140000000002</v>
      </c>
      <c r="OD29" s="1">
        <v>3033.9360000000001</v>
      </c>
      <c r="OE29" s="1">
        <v>2760.9580000000001</v>
      </c>
      <c r="OF29" s="1">
        <v>2661.98</v>
      </c>
      <c r="OG29" s="1">
        <v>2476.002</v>
      </c>
      <c r="OH29" s="1">
        <v>2128.0230000000001</v>
      </c>
      <c r="OI29" s="1">
        <v>2353.0450000000001</v>
      </c>
      <c r="OJ29" s="1">
        <v>2273.067</v>
      </c>
      <c r="OK29" s="1">
        <v>2253.0889999999999</v>
      </c>
      <c r="OL29" s="1">
        <v>2352.1109999999999</v>
      </c>
      <c r="OM29" s="1">
        <v>2742.1329999999998</v>
      </c>
      <c r="ON29" s="1">
        <v>2159.1660000000002</v>
      </c>
      <c r="OO29" s="1">
        <v>3089.1990000000001</v>
      </c>
      <c r="OP29" s="1">
        <v>3449.232</v>
      </c>
      <c r="OQ29" s="1">
        <v>3313.2649999999999</v>
      </c>
      <c r="OR29" s="1">
        <v>2101.2979999999998</v>
      </c>
      <c r="OS29" s="1">
        <v>2112.3310000000001</v>
      </c>
      <c r="OT29" s="1">
        <v>1897.364</v>
      </c>
      <c r="OU29" s="1">
        <v>1979.3969999999999</v>
      </c>
      <c r="OV29" s="1">
        <v>1765.43</v>
      </c>
      <c r="OW29" s="1">
        <v>2278.4630000000002</v>
      </c>
      <c r="OX29" s="1">
        <v>2044.4960000000001</v>
      </c>
      <c r="OY29" s="1">
        <v>2144.529</v>
      </c>
      <c r="OZ29" s="1">
        <v>1974.5619999999999</v>
      </c>
      <c r="PA29" s="1">
        <v>1963.595</v>
      </c>
      <c r="PB29" s="1">
        <v>2262.6280000000002</v>
      </c>
      <c r="PC29" s="1">
        <v>1953.6610000000001</v>
      </c>
      <c r="PD29" s="1">
        <v>2115.694</v>
      </c>
      <c r="PE29" s="1">
        <v>1577.7270000000001</v>
      </c>
      <c r="PF29" s="1">
        <v>2084.7600000000002</v>
      </c>
      <c r="PG29" s="1">
        <v>1924.7929999999999</v>
      </c>
      <c r="PH29" s="1">
        <v>2109.8270000000002</v>
      </c>
      <c r="PI29" s="1">
        <v>2058.86</v>
      </c>
      <c r="PJ29" s="1">
        <v>1970.893</v>
      </c>
      <c r="PK29" s="1">
        <v>2328.9259999999999</v>
      </c>
      <c r="PL29" s="1">
        <v>2339.9589999999998</v>
      </c>
      <c r="PM29" s="1">
        <v>2395.9920000000002</v>
      </c>
      <c r="PN29" s="1">
        <v>2423.0250000000001</v>
      </c>
      <c r="PO29" s="1">
        <v>3089.058</v>
      </c>
      <c r="PP29" s="1">
        <v>3024.0909999999999</v>
      </c>
      <c r="PQ29" s="1">
        <v>4100.1239999999998</v>
      </c>
      <c r="PR29" s="1">
        <v>4850.1570000000002</v>
      </c>
      <c r="PS29" s="1">
        <v>6201.19</v>
      </c>
      <c r="PT29" s="1">
        <v>6749.2889999999998</v>
      </c>
      <c r="PU29" s="1">
        <v>5519.3890000000001</v>
      </c>
      <c r="PV29" s="1">
        <v>3601.489</v>
      </c>
      <c r="PW29" s="1">
        <v>2472.5889999999999</v>
      </c>
      <c r="PX29" s="1">
        <v>2413.6880000000001</v>
      </c>
      <c r="PY29" s="1">
        <v>2350.788</v>
      </c>
      <c r="PZ29" s="1">
        <v>2485.8879999999999</v>
      </c>
      <c r="QA29" s="1">
        <v>3790.9870000000001</v>
      </c>
      <c r="QB29" s="1">
        <v>3896.087</v>
      </c>
      <c r="QC29" s="1">
        <v>8298.1869999999999</v>
      </c>
      <c r="QD29" s="1">
        <v>9990.2860000000001</v>
      </c>
      <c r="QE29" s="1">
        <v>21327.385999999999</v>
      </c>
      <c r="QF29" s="1">
        <v>26264.486000000001</v>
      </c>
      <c r="QG29" s="1">
        <v>25082.584999999999</v>
      </c>
      <c r="QH29" s="1">
        <v>14291.684999999999</v>
      </c>
      <c r="QI29" s="1">
        <v>4985.7849999999999</v>
      </c>
      <c r="QJ29" s="1">
        <v>3150.884</v>
      </c>
      <c r="QK29" s="1">
        <v>2955.9839999999999</v>
      </c>
      <c r="QL29" s="1">
        <v>2335.0839999999998</v>
      </c>
      <c r="QM29" s="1">
        <v>2120.183</v>
      </c>
      <c r="QN29" s="1">
        <v>2140.2829999999999</v>
      </c>
      <c r="QO29" s="1">
        <v>2207.3829999999998</v>
      </c>
      <c r="QP29" s="1">
        <v>2105.4830000000002</v>
      </c>
      <c r="QQ29" s="1">
        <v>2452.5819999999999</v>
      </c>
      <c r="QR29" s="1">
        <v>2387.6819999999998</v>
      </c>
      <c r="QS29" s="1">
        <v>2585.7820000000002</v>
      </c>
      <c r="QT29" s="1">
        <v>2522.8809999999999</v>
      </c>
      <c r="QU29" s="1">
        <v>2517.9810000000002</v>
      </c>
      <c r="QV29" s="1">
        <v>2663.0810000000001</v>
      </c>
      <c r="QW29" s="1">
        <v>2491.1799999999998</v>
      </c>
      <c r="QX29" s="1">
        <v>2481.2800000000002</v>
      </c>
      <c r="QY29" s="1">
        <v>2579.38</v>
      </c>
      <c r="QZ29" s="1">
        <v>2649.4050000000002</v>
      </c>
      <c r="RA29" s="1">
        <v>2695.43</v>
      </c>
      <c r="RB29" s="1">
        <v>2426.4560000000001</v>
      </c>
      <c r="RC29" s="1">
        <v>2716.4810000000002</v>
      </c>
      <c r="RD29" s="1">
        <v>2541.5059999999999</v>
      </c>
      <c r="RE29" s="1">
        <v>2657.5309999999999</v>
      </c>
      <c r="RF29" s="1">
        <v>2693.5569999999998</v>
      </c>
      <c r="RG29" s="1">
        <v>2707.5819999999999</v>
      </c>
      <c r="RH29" s="1">
        <v>2435.607</v>
      </c>
      <c r="RI29" s="1">
        <v>2822.6329999999998</v>
      </c>
      <c r="RJ29" s="1">
        <v>2539.6579999999999</v>
      </c>
      <c r="RK29" s="1">
        <v>2748.683</v>
      </c>
      <c r="RL29" s="1">
        <v>2586.7080000000001</v>
      </c>
      <c r="RM29" s="1">
        <v>2729.7339999999999</v>
      </c>
      <c r="RN29" s="1">
        <v>2739.759</v>
      </c>
      <c r="RO29" s="1">
        <v>2645.7840000000001</v>
      </c>
      <c r="RP29" s="1">
        <v>2529.81</v>
      </c>
      <c r="RQ29" s="1">
        <v>2908.835</v>
      </c>
      <c r="RR29" s="1">
        <v>2578.86</v>
      </c>
      <c r="RS29" s="1">
        <v>2779.8850000000002</v>
      </c>
      <c r="RT29" s="1">
        <v>2515.9110000000001</v>
      </c>
      <c r="RU29" s="1">
        <v>2268.9360000000001</v>
      </c>
      <c r="RV29" s="1">
        <v>2375.9609999999998</v>
      </c>
      <c r="RW29" s="1">
        <v>2497.9870000000001</v>
      </c>
      <c r="RX29" s="1">
        <v>2427.0120000000002</v>
      </c>
      <c r="RY29" s="1">
        <v>2399.0369999999998</v>
      </c>
      <c r="RZ29" s="1">
        <v>2510.0619999999999</v>
      </c>
      <c r="SA29" s="1">
        <v>2477.0880000000002</v>
      </c>
      <c r="SB29" s="1">
        <v>2500.1129999999998</v>
      </c>
      <c r="SC29" s="1">
        <v>2559.1379999999999</v>
      </c>
      <c r="SD29" s="1">
        <v>2535.163</v>
      </c>
      <c r="SE29" s="1">
        <v>2417.1889999999999</v>
      </c>
      <c r="SF29" s="1">
        <v>2409.2139999999999</v>
      </c>
      <c r="SG29" s="1">
        <v>2518.239</v>
      </c>
      <c r="SH29" s="1">
        <v>2902.2649999999999</v>
      </c>
      <c r="SI29" s="1">
        <v>2314.29</v>
      </c>
      <c r="SJ29" s="1">
        <v>2823.3150000000001</v>
      </c>
      <c r="SK29" s="1">
        <v>2474.34</v>
      </c>
      <c r="SL29" s="1">
        <v>2968.366</v>
      </c>
      <c r="SM29" s="1">
        <v>2564.3910000000001</v>
      </c>
      <c r="SN29" s="1">
        <v>2796.4160000000002</v>
      </c>
      <c r="SO29" s="1">
        <v>2671.442</v>
      </c>
      <c r="SP29" s="1">
        <v>2631.4670000000001</v>
      </c>
      <c r="SQ29" s="1">
        <v>2596.4920000000002</v>
      </c>
      <c r="SR29" s="1">
        <v>2707.5169999999998</v>
      </c>
      <c r="SS29" s="1">
        <v>2670.5430000000001</v>
      </c>
      <c r="ST29" s="1">
        <v>2725.5680000000002</v>
      </c>
    </row>
    <row r="30" spans="1:514">
      <c r="A30" t="s">
        <v>7</v>
      </c>
      <c r="B30" t="s">
        <v>4</v>
      </c>
      <c r="C30" s="1">
        <v>40261.5</v>
      </c>
      <c r="D30" s="1">
        <v>40641.034</v>
      </c>
      <c r="E30" s="1">
        <v>40182.569000000003</v>
      </c>
      <c r="F30" s="1">
        <v>39873.103000000003</v>
      </c>
      <c r="G30" s="1">
        <v>51541.637999999999</v>
      </c>
      <c r="H30" s="1">
        <v>55582.171999999999</v>
      </c>
      <c r="I30" s="1">
        <v>64633.707000000002</v>
      </c>
      <c r="J30" s="1">
        <v>64280.241000000002</v>
      </c>
      <c r="K30" s="1">
        <v>68477.775999999998</v>
      </c>
      <c r="L30" s="1">
        <v>67209.31</v>
      </c>
      <c r="M30" s="1">
        <v>62646.845000000001</v>
      </c>
      <c r="N30" s="1">
        <v>53094.379000000001</v>
      </c>
      <c r="O30" s="1">
        <v>42817.913999999997</v>
      </c>
      <c r="P30" s="1">
        <v>35346.447999999997</v>
      </c>
      <c r="Q30" s="1">
        <v>27791.983</v>
      </c>
      <c r="R30" s="1">
        <v>21665.517</v>
      </c>
      <c r="S30" s="1">
        <v>17064.052</v>
      </c>
      <c r="T30" s="1">
        <v>13984.585999999999</v>
      </c>
      <c r="U30" s="1">
        <v>11873.120999999999</v>
      </c>
      <c r="V30" s="1">
        <v>11070.655000000001</v>
      </c>
      <c r="W30" s="1">
        <v>8712.19</v>
      </c>
      <c r="X30" s="1">
        <v>6229.7240000000002</v>
      </c>
      <c r="Y30" s="1">
        <v>4244.259</v>
      </c>
      <c r="Z30" s="1">
        <v>2822.7930000000001</v>
      </c>
      <c r="AA30" s="1">
        <v>2162.328</v>
      </c>
      <c r="AB30" s="1">
        <v>1238.8620000000001</v>
      </c>
      <c r="AC30" s="1">
        <v>661.39700000000005</v>
      </c>
      <c r="AD30" s="1">
        <v>60.930999999999997</v>
      </c>
      <c r="AE30" s="1">
        <v>570.46600000000001</v>
      </c>
      <c r="AF30" s="1">
        <v>0</v>
      </c>
      <c r="AG30" s="1">
        <v>414.53399999999999</v>
      </c>
      <c r="AH30" s="1">
        <v>398.06900000000002</v>
      </c>
      <c r="AI30" s="1">
        <v>758.60299999999995</v>
      </c>
      <c r="AJ30" s="1">
        <v>561.13800000000003</v>
      </c>
      <c r="AK30" s="1">
        <v>1124.672</v>
      </c>
      <c r="AL30" s="1">
        <v>927.20699999999999</v>
      </c>
      <c r="AM30" s="1">
        <v>1183.741</v>
      </c>
      <c r="AN30" s="1">
        <v>1129.2760000000001</v>
      </c>
      <c r="AO30" s="1">
        <v>2206.81</v>
      </c>
      <c r="AP30" s="1">
        <v>2129.3449999999998</v>
      </c>
      <c r="AQ30" s="1">
        <v>2374.8789999999999</v>
      </c>
      <c r="AR30" s="1">
        <v>2727.4140000000002</v>
      </c>
      <c r="AS30" s="1">
        <v>2546.9479999999999</v>
      </c>
      <c r="AT30" s="1">
        <v>3435.4830000000002</v>
      </c>
      <c r="AU30" s="1">
        <v>3448.0169999999998</v>
      </c>
      <c r="AV30" s="1">
        <v>4137.5519999999997</v>
      </c>
      <c r="AW30" s="1">
        <v>4272.0860000000002</v>
      </c>
      <c r="AX30" s="1">
        <v>4853.6210000000001</v>
      </c>
      <c r="AY30" s="1">
        <v>5660.1549999999997</v>
      </c>
      <c r="AZ30" s="1">
        <v>5047.8019999999997</v>
      </c>
      <c r="BA30" s="1">
        <v>4941.4489999999996</v>
      </c>
      <c r="BB30" s="1">
        <v>4502.0959999999995</v>
      </c>
      <c r="BC30" s="1">
        <v>4463.7430000000004</v>
      </c>
      <c r="BD30" s="1">
        <v>4093.39</v>
      </c>
      <c r="BE30" s="1">
        <v>4386.0379999999996</v>
      </c>
      <c r="BF30" s="1">
        <v>4232.6850000000004</v>
      </c>
      <c r="BG30" s="1">
        <v>4004.3319999999999</v>
      </c>
      <c r="BH30" s="1">
        <v>4347.9790000000003</v>
      </c>
      <c r="BI30" s="1">
        <v>4289.6260000000002</v>
      </c>
      <c r="BJ30" s="1">
        <v>3973.2730000000001</v>
      </c>
      <c r="BK30" s="1">
        <v>3923.92</v>
      </c>
      <c r="BL30" s="1">
        <v>3744.567</v>
      </c>
      <c r="BM30" s="1">
        <v>3830.2139999999999</v>
      </c>
      <c r="BN30" s="1">
        <v>3712.8609999999999</v>
      </c>
      <c r="BO30" s="1">
        <v>3558.5079999999998</v>
      </c>
      <c r="BP30" s="1">
        <v>3870.1550000000002</v>
      </c>
      <c r="BQ30" s="1">
        <v>3899.8020000000001</v>
      </c>
      <c r="BR30" s="1">
        <v>3687.4490000000001</v>
      </c>
      <c r="BS30" s="1">
        <v>4512.0959999999995</v>
      </c>
      <c r="BT30" s="1">
        <v>4388.7430000000004</v>
      </c>
      <c r="BU30" s="1">
        <v>5588.39</v>
      </c>
      <c r="BV30" s="1">
        <v>6368.0370000000003</v>
      </c>
      <c r="BW30" s="1">
        <v>8060.6840000000002</v>
      </c>
      <c r="BX30" s="1">
        <v>8965.3310000000001</v>
      </c>
      <c r="BY30" s="1">
        <v>9263.9779999999992</v>
      </c>
      <c r="BZ30" s="1">
        <v>7957.625</v>
      </c>
      <c r="CA30" s="1">
        <v>5548.2719999999999</v>
      </c>
      <c r="CB30" s="1">
        <v>4455.9189999999999</v>
      </c>
      <c r="CC30" s="1">
        <v>4308.5659999999998</v>
      </c>
      <c r="CD30" s="1">
        <v>4043.2130000000002</v>
      </c>
      <c r="CE30" s="1">
        <v>3880.86</v>
      </c>
      <c r="CF30" s="1">
        <v>3219.922</v>
      </c>
      <c r="CG30" s="1">
        <v>2690.9830000000002</v>
      </c>
      <c r="CH30" s="1">
        <v>2555.0439999999999</v>
      </c>
      <c r="CI30" s="1">
        <v>2323.1060000000002</v>
      </c>
      <c r="CJ30" s="1">
        <v>2208.1669999999999</v>
      </c>
      <c r="CK30" s="1">
        <v>2238.2280000000001</v>
      </c>
      <c r="CL30" s="1">
        <v>2465.29</v>
      </c>
      <c r="CM30" s="1">
        <v>2036.3510000000001</v>
      </c>
      <c r="CN30" s="1">
        <v>2377.4119999999998</v>
      </c>
      <c r="CO30" s="1">
        <v>2279.473</v>
      </c>
      <c r="CP30" s="1">
        <v>2351.5349999999999</v>
      </c>
      <c r="CQ30" s="1">
        <v>2581.596</v>
      </c>
      <c r="CR30" s="1">
        <v>2275.6570000000002</v>
      </c>
      <c r="CS30" s="1">
        <v>2375.7190000000001</v>
      </c>
      <c r="CT30" s="1">
        <v>2602.7800000000002</v>
      </c>
      <c r="CU30" s="1">
        <v>2383.8409999999999</v>
      </c>
      <c r="CV30" s="1">
        <v>2643.9029999999998</v>
      </c>
      <c r="CW30" s="1">
        <v>2600.9639999999999</v>
      </c>
      <c r="CX30" s="1">
        <v>2914.0250000000001</v>
      </c>
      <c r="CY30" s="1">
        <v>2777.087</v>
      </c>
      <c r="CZ30" s="1">
        <v>2772.1480000000001</v>
      </c>
      <c r="DA30" s="1">
        <v>3026.2089999999998</v>
      </c>
      <c r="DB30" s="1">
        <v>2907.2710000000002</v>
      </c>
      <c r="DC30" s="1">
        <v>3228.3319999999999</v>
      </c>
      <c r="DD30" s="1">
        <v>3339.393</v>
      </c>
      <c r="DE30" s="1">
        <v>3873.4549999999999</v>
      </c>
      <c r="DF30" s="1">
        <v>4081.5160000000001</v>
      </c>
      <c r="DG30" s="1">
        <v>3954.5770000000002</v>
      </c>
      <c r="DH30" s="1">
        <v>3970.6390000000001</v>
      </c>
      <c r="DI30" s="1">
        <v>3493.7</v>
      </c>
      <c r="DJ30" s="1">
        <v>3346.761</v>
      </c>
      <c r="DK30" s="1">
        <v>3421.8220000000001</v>
      </c>
      <c r="DL30" s="1">
        <v>3033.4989999999998</v>
      </c>
      <c r="DM30" s="1">
        <v>2855.1750000000002</v>
      </c>
      <c r="DN30" s="1">
        <v>3263.8519999999999</v>
      </c>
      <c r="DO30" s="1">
        <v>3093.5279999999998</v>
      </c>
      <c r="DP30" s="1">
        <v>3123.2049999999999</v>
      </c>
      <c r="DQ30" s="1">
        <v>3145.8809999999999</v>
      </c>
      <c r="DR30" s="1">
        <v>2977.558</v>
      </c>
      <c r="DS30" s="1">
        <v>2910.2339999999999</v>
      </c>
      <c r="DT30" s="1">
        <v>2949.91</v>
      </c>
      <c r="DU30" s="1">
        <v>2969.587</v>
      </c>
      <c r="DV30" s="1">
        <v>2931.2629999999999</v>
      </c>
      <c r="DW30" s="1">
        <v>2801.94</v>
      </c>
      <c r="DX30" s="1">
        <v>2878.616</v>
      </c>
      <c r="DY30" s="1">
        <v>2795.2930000000001</v>
      </c>
      <c r="DZ30" s="1">
        <v>3143.9690000000001</v>
      </c>
      <c r="EA30" s="1">
        <v>4995.6450000000004</v>
      </c>
      <c r="EB30" s="1">
        <v>6381.3220000000001</v>
      </c>
      <c r="EC30" s="1">
        <v>10840.998</v>
      </c>
      <c r="ED30" s="1">
        <v>16932.674999999999</v>
      </c>
      <c r="EE30" s="1">
        <v>7942.3509999999997</v>
      </c>
      <c r="EF30" s="1">
        <v>4069.0279999999998</v>
      </c>
      <c r="EG30" s="1">
        <v>3278.7040000000002</v>
      </c>
      <c r="EH30" s="1">
        <v>2669.3809999999999</v>
      </c>
      <c r="EI30" s="1">
        <v>2837.0569999999998</v>
      </c>
      <c r="EJ30" s="1">
        <v>2523.7330000000002</v>
      </c>
      <c r="EK30" s="1">
        <v>2340.41</v>
      </c>
      <c r="EL30" s="1">
        <v>2460.0859999999998</v>
      </c>
      <c r="EM30" s="1">
        <v>2427.7629999999999</v>
      </c>
      <c r="EN30" s="1">
        <v>2606.4389999999999</v>
      </c>
      <c r="EO30" s="1">
        <v>2586.116</v>
      </c>
      <c r="EP30" s="1">
        <v>2340.7919999999999</v>
      </c>
      <c r="EQ30" s="1">
        <v>3135.4690000000001</v>
      </c>
      <c r="ER30" s="1">
        <v>3360.8589999999999</v>
      </c>
      <c r="ES30" s="1">
        <v>7566.2489999999998</v>
      </c>
      <c r="ET30" s="1">
        <v>7353.64</v>
      </c>
      <c r="EU30" s="1">
        <v>16195.03</v>
      </c>
      <c r="EV30" s="1">
        <v>10219.421</v>
      </c>
      <c r="EW30" s="1">
        <v>4093.8110000000001</v>
      </c>
      <c r="EX30" s="1">
        <v>3198.2020000000002</v>
      </c>
      <c r="EY30" s="1">
        <v>2945.5920000000001</v>
      </c>
      <c r="EZ30" s="1">
        <v>2787.9830000000002</v>
      </c>
      <c r="FA30" s="1">
        <v>2440.373</v>
      </c>
      <c r="FB30" s="1">
        <v>2599.7640000000001</v>
      </c>
      <c r="FC30" s="1">
        <v>2646.154</v>
      </c>
      <c r="FD30" s="1">
        <v>2916.5450000000001</v>
      </c>
      <c r="FE30" s="1">
        <v>2544.9349999999999</v>
      </c>
      <c r="FF30" s="1">
        <v>2757.326</v>
      </c>
      <c r="FG30" s="1">
        <v>2786.7159999999999</v>
      </c>
      <c r="FH30" s="1">
        <v>2769.107</v>
      </c>
      <c r="FI30" s="1">
        <v>2522.4969999999998</v>
      </c>
      <c r="FJ30" s="1">
        <v>2696.8879999999999</v>
      </c>
      <c r="FK30" s="1">
        <v>2251.2779999999998</v>
      </c>
      <c r="FL30" s="1">
        <v>2836.6689999999999</v>
      </c>
      <c r="FM30" s="1">
        <v>2322.0590000000002</v>
      </c>
      <c r="FN30" s="1">
        <v>2692.4490000000001</v>
      </c>
      <c r="FO30" s="1">
        <v>2362.84</v>
      </c>
      <c r="FP30" s="1">
        <v>2471.23</v>
      </c>
      <c r="FQ30" s="1">
        <v>2774.6210000000001</v>
      </c>
      <c r="FR30" s="1">
        <v>2606.011</v>
      </c>
      <c r="FS30" s="1">
        <v>3029.402</v>
      </c>
      <c r="FT30" s="1">
        <v>2979.7919999999999</v>
      </c>
      <c r="FU30" s="1">
        <v>2837.183</v>
      </c>
      <c r="FV30" s="1">
        <v>2876.5729999999999</v>
      </c>
      <c r="FW30" s="1">
        <v>3100.9639999999999</v>
      </c>
      <c r="FX30" s="1">
        <v>2717.5619999999999</v>
      </c>
      <c r="FY30" s="1">
        <v>2741.1590000000001</v>
      </c>
      <c r="FZ30" s="1">
        <v>2777.7570000000001</v>
      </c>
      <c r="GA30" s="1">
        <v>3069.355</v>
      </c>
      <c r="GB30" s="1">
        <v>3146.953</v>
      </c>
      <c r="GC30" s="1">
        <v>3071.5509999999999</v>
      </c>
      <c r="GD30" s="1">
        <v>3115.1489999999999</v>
      </c>
      <c r="GE30" s="1">
        <v>3704.7460000000001</v>
      </c>
      <c r="GF30" s="1">
        <v>3296.3440000000001</v>
      </c>
      <c r="GG30" s="1">
        <v>5083.942</v>
      </c>
      <c r="GH30" s="1">
        <v>4862.54</v>
      </c>
      <c r="GI30" s="1">
        <v>8916.1380000000008</v>
      </c>
      <c r="GJ30" s="1">
        <v>10283.735000000001</v>
      </c>
      <c r="GK30" s="1">
        <v>6831.3329999999996</v>
      </c>
      <c r="GL30" s="1">
        <v>7605.9309999999996</v>
      </c>
      <c r="GM30" s="1">
        <v>15853.529</v>
      </c>
      <c r="GN30" s="1">
        <v>20839.127</v>
      </c>
      <c r="GO30" s="1">
        <v>37007.724999999999</v>
      </c>
      <c r="GP30" s="1">
        <v>56254.322</v>
      </c>
      <c r="GQ30" s="1">
        <v>29758.92</v>
      </c>
      <c r="GR30" s="1">
        <v>13414.518</v>
      </c>
      <c r="GS30" s="1">
        <v>7511.116</v>
      </c>
      <c r="GT30" s="1">
        <v>5120.7139999999999</v>
      </c>
      <c r="GU30" s="1">
        <v>3863.3119999999999</v>
      </c>
      <c r="GV30" s="1">
        <v>3761.9090000000001</v>
      </c>
      <c r="GW30" s="1">
        <v>3001.5070000000001</v>
      </c>
      <c r="GX30" s="1">
        <v>2867.105</v>
      </c>
      <c r="GY30" s="1">
        <v>2829.703</v>
      </c>
      <c r="GZ30" s="1">
        <v>2770.3009999999999</v>
      </c>
      <c r="HA30" s="1">
        <v>2916.8980000000001</v>
      </c>
      <c r="HB30" s="1">
        <v>2939.4960000000001</v>
      </c>
      <c r="HC30" s="1">
        <v>2651.0940000000001</v>
      </c>
      <c r="HD30" s="1">
        <v>2766.87</v>
      </c>
      <c r="HE30" s="1">
        <v>3092.6460000000002</v>
      </c>
      <c r="HF30" s="1">
        <v>2597.422</v>
      </c>
      <c r="HG30" s="1">
        <v>2669.1979999999999</v>
      </c>
      <c r="HH30" s="1">
        <v>2387.9740000000002</v>
      </c>
      <c r="HI30" s="1">
        <v>2425.7510000000002</v>
      </c>
      <c r="HJ30" s="1">
        <v>2514.527</v>
      </c>
      <c r="HK30" s="1">
        <v>2499.3029999999999</v>
      </c>
      <c r="HL30" s="1">
        <v>2744.0790000000002</v>
      </c>
      <c r="HM30" s="1">
        <v>2787.855</v>
      </c>
      <c r="HN30" s="1">
        <v>2650.6309999999999</v>
      </c>
      <c r="HO30" s="1">
        <v>2283.4070000000002</v>
      </c>
      <c r="HP30" s="1">
        <v>2403.183</v>
      </c>
      <c r="HQ30" s="1">
        <v>2366.9589999999998</v>
      </c>
      <c r="HR30" s="1">
        <v>2573.7350000000001</v>
      </c>
      <c r="HS30" s="1">
        <v>2104.511</v>
      </c>
      <c r="HT30" s="1">
        <v>2266.2869999999998</v>
      </c>
      <c r="HU30" s="1">
        <v>2265.0639999999999</v>
      </c>
      <c r="HV30" s="1">
        <v>2164.84</v>
      </c>
      <c r="HW30" s="1">
        <v>2251.616</v>
      </c>
      <c r="HX30" s="1">
        <v>2334.3919999999998</v>
      </c>
      <c r="HY30" s="1">
        <v>2588.1680000000001</v>
      </c>
      <c r="HZ30" s="1">
        <v>2578.944</v>
      </c>
      <c r="IA30" s="1">
        <v>2845.72</v>
      </c>
      <c r="IB30" s="1">
        <v>2930.4960000000001</v>
      </c>
      <c r="IC30" s="1">
        <v>3080.2719999999999</v>
      </c>
      <c r="ID30" s="1">
        <v>2980.0479999999998</v>
      </c>
      <c r="IE30" s="1">
        <v>3834.8240000000001</v>
      </c>
      <c r="IF30" s="1">
        <v>4183.6000000000004</v>
      </c>
      <c r="IG30" s="1">
        <v>7149.3770000000004</v>
      </c>
      <c r="IH30" s="1">
        <v>8281.1530000000002</v>
      </c>
      <c r="II30" s="1">
        <v>29547.929</v>
      </c>
      <c r="IJ30" s="1">
        <v>33269.696000000004</v>
      </c>
      <c r="IK30" s="1">
        <v>86031.464000000007</v>
      </c>
      <c r="IL30" s="1">
        <v>155457.23199999999</v>
      </c>
      <c r="IM30" s="1">
        <v>27252.999</v>
      </c>
      <c r="IN30" s="1">
        <v>8630.7669999999998</v>
      </c>
      <c r="IO30" s="1">
        <v>6113.5349999999999</v>
      </c>
      <c r="IP30" s="1">
        <v>5934.3019999999997</v>
      </c>
      <c r="IQ30" s="1">
        <v>10620.07</v>
      </c>
      <c r="IR30" s="1">
        <v>13702.838</v>
      </c>
      <c r="IS30" s="1">
        <v>19092.605</v>
      </c>
      <c r="IT30" s="1">
        <v>15476.373</v>
      </c>
      <c r="IU30" s="1">
        <v>5322.1409999999996</v>
      </c>
      <c r="IV30" s="1">
        <v>3489.9079999999999</v>
      </c>
      <c r="IW30" s="1">
        <v>2667.6759999999999</v>
      </c>
      <c r="IX30" s="1">
        <v>2520.444</v>
      </c>
      <c r="IY30" s="1">
        <v>2512.2109999999998</v>
      </c>
      <c r="IZ30" s="1">
        <v>2329.9789999999998</v>
      </c>
      <c r="JA30" s="1">
        <v>2310.7469999999998</v>
      </c>
      <c r="JB30" s="1">
        <v>2619.5140000000001</v>
      </c>
      <c r="JC30" s="1">
        <v>2586.2820000000002</v>
      </c>
      <c r="JD30" s="1">
        <v>2625.05</v>
      </c>
      <c r="JE30" s="1">
        <v>2765.817</v>
      </c>
      <c r="JF30" s="1">
        <v>2447.585</v>
      </c>
      <c r="JG30" s="1">
        <v>2359.3530000000001</v>
      </c>
      <c r="JH30" s="1">
        <v>2480.1210000000001</v>
      </c>
      <c r="JI30" s="1">
        <v>2640.8879999999999</v>
      </c>
      <c r="JJ30" s="1">
        <v>2433.6559999999999</v>
      </c>
      <c r="JK30" s="1">
        <v>2635.424</v>
      </c>
      <c r="JL30" s="1">
        <v>2393.1909999999998</v>
      </c>
      <c r="JM30" s="1">
        <v>2628.9589999999998</v>
      </c>
      <c r="JN30" s="1">
        <v>2688.7269999999999</v>
      </c>
      <c r="JO30" s="1">
        <v>2898.4940000000001</v>
      </c>
      <c r="JP30" s="1">
        <v>2719.9929999999999</v>
      </c>
      <c r="JQ30" s="1">
        <v>3104.4920000000002</v>
      </c>
      <c r="JR30" s="1">
        <v>3215.99</v>
      </c>
      <c r="JS30" s="1">
        <v>3298.489</v>
      </c>
      <c r="JT30" s="1">
        <v>3481.9879999999998</v>
      </c>
      <c r="JU30" s="1">
        <v>3948.4859999999999</v>
      </c>
      <c r="JV30" s="1">
        <v>4089.9850000000001</v>
      </c>
      <c r="JW30" s="1">
        <v>5451.4840000000004</v>
      </c>
      <c r="JX30" s="1">
        <v>6122.982</v>
      </c>
      <c r="JY30" s="1">
        <v>10939.481</v>
      </c>
      <c r="JZ30" s="1">
        <v>13708.98</v>
      </c>
      <c r="KA30" s="1">
        <v>18112.477999999999</v>
      </c>
      <c r="KB30" s="1">
        <v>21800.976999999999</v>
      </c>
      <c r="KC30" s="1">
        <v>15948.476000000001</v>
      </c>
      <c r="KD30" s="1">
        <v>12001.974</v>
      </c>
      <c r="KE30" s="1">
        <v>14019.473</v>
      </c>
      <c r="KF30" s="1">
        <v>17565.972000000002</v>
      </c>
      <c r="KG30" s="1">
        <v>20171.47</v>
      </c>
      <c r="KH30" s="1">
        <v>16600.969000000001</v>
      </c>
      <c r="KI30" s="1">
        <v>6707.4679999999998</v>
      </c>
      <c r="KJ30" s="1">
        <v>5063.9660000000003</v>
      </c>
      <c r="KK30" s="1">
        <v>6638.4650000000001</v>
      </c>
      <c r="KL30" s="1">
        <v>7673.9639999999999</v>
      </c>
      <c r="KM30" s="1">
        <v>15853.462</v>
      </c>
      <c r="KN30" s="1">
        <v>17302.960999999999</v>
      </c>
      <c r="KO30" s="1">
        <v>27350.46</v>
      </c>
      <c r="KP30" s="1">
        <v>13210.958000000001</v>
      </c>
      <c r="KQ30" s="1">
        <v>4630.4570000000003</v>
      </c>
      <c r="KR30" s="1">
        <v>3176.9560000000001</v>
      </c>
      <c r="KS30" s="1">
        <v>3207.4540000000002</v>
      </c>
      <c r="KT30" s="1">
        <v>2657.953</v>
      </c>
      <c r="KU30" s="1">
        <v>2648.4520000000002</v>
      </c>
      <c r="KV30" s="1">
        <v>2493.3629999999998</v>
      </c>
      <c r="KW30" s="1">
        <v>2208.2739999999999</v>
      </c>
      <c r="KX30" s="1">
        <v>2484.1849999999999</v>
      </c>
      <c r="KY30" s="1">
        <v>2683.096</v>
      </c>
      <c r="KZ30" s="1">
        <v>2394.0070000000001</v>
      </c>
      <c r="LA30" s="1">
        <v>2616.9180000000001</v>
      </c>
      <c r="LB30" s="1">
        <v>2321.8290000000002</v>
      </c>
      <c r="LC30" s="1">
        <v>2872.741</v>
      </c>
      <c r="LD30" s="1">
        <v>2577.652</v>
      </c>
      <c r="LE30" s="1">
        <v>2849.5630000000001</v>
      </c>
      <c r="LF30" s="1">
        <v>2594.4740000000002</v>
      </c>
      <c r="LG30" s="1">
        <v>2885.3850000000002</v>
      </c>
      <c r="LH30" s="1">
        <v>2724.2959999999998</v>
      </c>
      <c r="LI30" s="1">
        <v>2820.2069999999999</v>
      </c>
      <c r="LJ30" s="1">
        <v>2630.1179999999999</v>
      </c>
      <c r="LK30" s="1">
        <v>2913.029</v>
      </c>
      <c r="LL30" s="1">
        <v>2946.94</v>
      </c>
      <c r="LM30" s="1">
        <v>2984.8510000000001</v>
      </c>
      <c r="LN30" s="1">
        <v>3165.7620000000002</v>
      </c>
      <c r="LO30" s="1">
        <v>2730.674</v>
      </c>
      <c r="LP30" s="1">
        <v>2750.585</v>
      </c>
      <c r="LQ30" s="1">
        <v>2866.4960000000001</v>
      </c>
      <c r="LR30" s="1">
        <v>3028.4070000000002</v>
      </c>
      <c r="LS30" s="1">
        <v>2961.3180000000002</v>
      </c>
      <c r="LT30" s="1">
        <v>3142.2289999999998</v>
      </c>
      <c r="LU30" s="1">
        <v>3073.14</v>
      </c>
      <c r="LV30" s="1">
        <v>3301.0509999999999</v>
      </c>
      <c r="LW30" s="1">
        <v>3195.962</v>
      </c>
      <c r="LX30" s="1">
        <v>3317.873</v>
      </c>
      <c r="LY30" s="1">
        <v>3572.7840000000001</v>
      </c>
      <c r="LZ30" s="1">
        <v>3376.6959999999999</v>
      </c>
      <c r="MA30" s="1">
        <v>3825.607</v>
      </c>
      <c r="MB30" s="1">
        <v>4323.3469999999998</v>
      </c>
      <c r="MC30" s="1">
        <v>3434.0859999999998</v>
      </c>
      <c r="MD30" s="1">
        <v>3506.826</v>
      </c>
      <c r="ME30" s="1">
        <v>3489.5659999999998</v>
      </c>
      <c r="MF30" s="1">
        <v>3413.306</v>
      </c>
      <c r="MG30" s="1">
        <v>3219.0459999999998</v>
      </c>
      <c r="MH30" s="1">
        <v>2763.7860000000001</v>
      </c>
      <c r="MI30" s="1">
        <v>2815.5259999999998</v>
      </c>
      <c r="MJ30" s="1">
        <v>2798.2660000000001</v>
      </c>
      <c r="MK30" s="1">
        <v>2787.0059999999999</v>
      </c>
      <c r="ML30" s="1">
        <v>2706.7460000000001</v>
      </c>
      <c r="MM30" s="1">
        <v>2886.4850000000001</v>
      </c>
      <c r="MN30" s="1">
        <v>2564.2249999999999</v>
      </c>
      <c r="MO30" s="1">
        <v>2491.9650000000001</v>
      </c>
      <c r="MP30" s="1">
        <v>2377.7049999999999</v>
      </c>
      <c r="MQ30" s="1">
        <v>2527.4450000000002</v>
      </c>
      <c r="MR30" s="1">
        <v>2350.1849999999999</v>
      </c>
      <c r="MS30" s="1">
        <v>2490.9250000000002</v>
      </c>
      <c r="MT30" s="1">
        <v>2275.665</v>
      </c>
      <c r="MU30" s="1">
        <v>2376.4050000000002</v>
      </c>
      <c r="MV30" s="1">
        <v>2006.144</v>
      </c>
      <c r="MW30" s="1">
        <v>2098.884</v>
      </c>
      <c r="MX30" s="1">
        <v>2286.6239999999998</v>
      </c>
      <c r="MY30" s="1">
        <v>2384.364</v>
      </c>
      <c r="MZ30" s="1">
        <v>2252.1039999999998</v>
      </c>
      <c r="NA30" s="1">
        <v>2295.8440000000001</v>
      </c>
      <c r="NB30" s="1">
        <v>2226.5839999999998</v>
      </c>
      <c r="NC30" s="1">
        <v>2423.3240000000001</v>
      </c>
      <c r="ND30" s="1">
        <v>2098.0639999999999</v>
      </c>
      <c r="NE30" s="1">
        <v>2568.8040000000001</v>
      </c>
      <c r="NF30" s="1">
        <v>2817.5430000000001</v>
      </c>
      <c r="NG30" s="1">
        <v>3019.2829999999999</v>
      </c>
      <c r="NH30" s="1">
        <v>3217.9110000000001</v>
      </c>
      <c r="NI30" s="1">
        <v>3955.538</v>
      </c>
      <c r="NJ30" s="1">
        <v>3998.165</v>
      </c>
      <c r="NK30" s="1">
        <v>4762.7929999999997</v>
      </c>
      <c r="NL30" s="1">
        <v>4784.42</v>
      </c>
      <c r="NM30" s="1">
        <v>5897.0469999999996</v>
      </c>
      <c r="NN30" s="1">
        <v>6175.674</v>
      </c>
      <c r="NO30" s="1">
        <v>6971.3019999999997</v>
      </c>
      <c r="NP30" s="1">
        <v>7421.9290000000001</v>
      </c>
      <c r="NQ30" s="1">
        <v>8557.5560000000005</v>
      </c>
      <c r="NR30" s="1">
        <v>9434.1839999999993</v>
      </c>
      <c r="NS30" s="1">
        <v>13961.811</v>
      </c>
      <c r="NT30" s="1">
        <v>17148.437999999998</v>
      </c>
      <c r="NU30" s="1">
        <v>25181.064999999999</v>
      </c>
      <c r="NV30" s="1">
        <v>31207.692999999999</v>
      </c>
      <c r="NW30" s="1">
        <v>27624.32</v>
      </c>
      <c r="NX30" s="1">
        <v>19800.947</v>
      </c>
      <c r="NY30" s="1">
        <v>12727.575000000001</v>
      </c>
      <c r="NZ30" s="1">
        <v>9896.2019999999993</v>
      </c>
      <c r="OA30" s="1">
        <v>6059.8289999999997</v>
      </c>
      <c r="OB30" s="1">
        <v>5151.4570000000003</v>
      </c>
      <c r="OC30" s="1">
        <v>3943.0839999999998</v>
      </c>
      <c r="OD30" s="1">
        <v>3511.7109999999998</v>
      </c>
      <c r="OE30" s="1">
        <v>3158.3380000000002</v>
      </c>
      <c r="OF30" s="1">
        <v>3065.9659999999999</v>
      </c>
      <c r="OG30" s="1">
        <v>2833.5929999999998</v>
      </c>
      <c r="OH30" s="1">
        <v>2486.2199999999998</v>
      </c>
      <c r="OI30" s="1">
        <v>2534.848</v>
      </c>
      <c r="OJ30" s="1">
        <v>2541.4749999999999</v>
      </c>
      <c r="OK30" s="1">
        <v>2400.1019999999999</v>
      </c>
      <c r="OL30" s="1">
        <v>2711.7289999999998</v>
      </c>
      <c r="OM30" s="1">
        <v>3193.357</v>
      </c>
      <c r="ON30" s="1">
        <v>2629.1149999999998</v>
      </c>
      <c r="OO30" s="1">
        <v>3874.8739999999998</v>
      </c>
      <c r="OP30" s="1">
        <v>4433.6329999999998</v>
      </c>
      <c r="OQ30" s="1">
        <v>4350.3909999999996</v>
      </c>
      <c r="OR30" s="1">
        <v>2650.15</v>
      </c>
      <c r="OS30" s="1">
        <v>2603.9090000000001</v>
      </c>
      <c r="OT30" s="1">
        <v>2341.6680000000001</v>
      </c>
      <c r="OU30" s="1">
        <v>2196.4259999999999</v>
      </c>
      <c r="OV30" s="1">
        <v>1963.1849999999999</v>
      </c>
      <c r="OW30" s="1">
        <v>2629.944</v>
      </c>
      <c r="OX30" s="1">
        <v>2305.7020000000002</v>
      </c>
      <c r="OY30" s="1">
        <v>2497.4609999999998</v>
      </c>
      <c r="OZ30" s="1">
        <v>2160.2199999999998</v>
      </c>
      <c r="PA30" s="1">
        <v>2311.9780000000001</v>
      </c>
      <c r="PB30" s="1">
        <v>2549.7370000000001</v>
      </c>
      <c r="PC30" s="1">
        <v>2279.4960000000001</v>
      </c>
      <c r="PD30" s="1">
        <v>2394.2539999999999</v>
      </c>
      <c r="PE30" s="1">
        <v>1798.0129999999999</v>
      </c>
      <c r="PF30" s="1">
        <v>2249.7719999999999</v>
      </c>
      <c r="PG30" s="1">
        <v>2027.53</v>
      </c>
      <c r="PH30" s="1">
        <v>2446.2890000000002</v>
      </c>
      <c r="PI30" s="1">
        <v>2319.0479999999998</v>
      </c>
      <c r="PJ30" s="1">
        <v>2247.806</v>
      </c>
      <c r="PK30" s="1">
        <v>2764.5650000000001</v>
      </c>
      <c r="PL30" s="1">
        <v>2759.3240000000001</v>
      </c>
      <c r="PM30" s="1">
        <v>2771.0819999999999</v>
      </c>
      <c r="PN30" s="1">
        <v>2908.8409999999999</v>
      </c>
      <c r="PO30" s="1">
        <v>3777.6</v>
      </c>
      <c r="PP30" s="1">
        <v>4007.3589999999999</v>
      </c>
      <c r="PQ30" s="1">
        <v>5160.1170000000002</v>
      </c>
      <c r="PR30" s="1">
        <v>6223.8760000000002</v>
      </c>
      <c r="PS30" s="1">
        <v>8268.6350000000002</v>
      </c>
      <c r="PT30" s="1">
        <v>9135.9220000000005</v>
      </c>
      <c r="PU30" s="1">
        <v>7254.2089999999998</v>
      </c>
      <c r="PV30" s="1">
        <v>4851.4960000000001</v>
      </c>
      <c r="PW30" s="1">
        <v>2997.7829999999999</v>
      </c>
      <c r="PX30" s="1">
        <v>2871.07</v>
      </c>
      <c r="PY30" s="1">
        <v>2786.357</v>
      </c>
      <c r="PZ30" s="1">
        <v>3023.6439999999998</v>
      </c>
      <c r="QA30" s="1">
        <v>4651.9309999999996</v>
      </c>
      <c r="QB30" s="1">
        <v>4984.2190000000001</v>
      </c>
      <c r="QC30" s="1">
        <v>10933.505999999999</v>
      </c>
      <c r="QD30" s="1">
        <v>13278.793</v>
      </c>
      <c r="QE30" s="1">
        <v>28962.080000000002</v>
      </c>
      <c r="QF30" s="1">
        <v>35408.366999999998</v>
      </c>
      <c r="QG30" s="1">
        <v>34207.654000000002</v>
      </c>
      <c r="QH30" s="1">
        <v>19256.940999999999</v>
      </c>
      <c r="QI30" s="1">
        <v>6631.2280000000001</v>
      </c>
      <c r="QJ30" s="1">
        <v>3942.5149999999999</v>
      </c>
      <c r="QK30" s="1">
        <v>3537.8020000000001</v>
      </c>
      <c r="QL30" s="1">
        <v>2837.09</v>
      </c>
      <c r="QM30" s="1">
        <v>2627.377</v>
      </c>
      <c r="QN30" s="1">
        <v>2586.6640000000002</v>
      </c>
      <c r="QO30" s="1">
        <v>2628.951</v>
      </c>
      <c r="QP30" s="1">
        <v>2525.2379999999998</v>
      </c>
      <c r="QQ30" s="1">
        <v>2833.5250000000001</v>
      </c>
      <c r="QR30" s="1">
        <v>2721.8119999999999</v>
      </c>
      <c r="QS30" s="1">
        <v>3030.0990000000002</v>
      </c>
      <c r="QT30" s="1">
        <v>3013.386</v>
      </c>
      <c r="QU30" s="1">
        <v>2927.6729999999998</v>
      </c>
      <c r="QV30" s="1">
        <v>3128.9609999999998</v>
      </c>
      <c r="QW30" s="1">
        <v>3036.248</v>
      </c>
      <c r="QX30" s="1">
        <v>3014.5349999999999</v>
      </c>
      <c r="QY30" s="1">
        <v>2845.8220000000001</v>
      </c>
      <c r="QZ30" s="1">
        <v>3290.134</v>
      </c>
      <c r="RA30" s="1">
        <v>3191.4459999999999</v>
      </c>
      <c r="RB30" s="1">
        <v>3018.759</v>
      </c>
      <c r="RC30" s="1">
        <v>3143.0709999999999</v>
      </c>
      <c r="RD30" s="1">
        <v>3052.3829999999998</v>
      </c>
      <c r="RE30" s="1">
        <v>3034.6950000000002</v>
      </c>
      <c r="RF30" s="1">
        <v>3113.0079999999998</v>
      </c>
      <c r="RG30" s="1">
        <v>3084.32</v>
      </c>
      <c r="RH30" s="1">
        <v>2857.6320000000001</v>
      </c>
      <c r="RI30" s="1">
        <v>3311.944</v>
      </c>
      <c r="RJ30" s="1">
        <v>3173.2559999999999</v>
      </c>
      <c r="RK30" s="1">
        <v>3478.569</v>
      </c>
      <c r="RL30" s="1">
        <v>3071.8809999999999</v>
      </c>
      <c r="RM30" s="1">
        <v>3115.1930000000002</v>
      </c>
      <c r="RN30" s="1">
        <v>3227.5050000000001</v>
      </c>
      <c r="RO30" s="1">
        <v>3069.8180000000002</v>
      </c>
      <c r="RP30" s="1">
        <v>3020.13</v>
      </c>
      <c r="RQ30" s="1">
        <v>3251.442</v>
      </c>
      <c r="RR30" s="1">
        <v>3074.7539999999999</v>
      </c>
      <c r="RS30" s="1">
        <v>3017.067</v>
      </c>
      <c r="RT30" s="1">
        <v>3057.3789999999999</v>
      </c>
      <c r="RU30" s="1">
        <v>2772.6909999999998</v>
      </c>
      <c r="RV30" s="1">
        <v>2823.0030000000002</v>
      </c>
      <c r="RW30" s="1">
        <v>3026.3159999999998</v>
      </c>
      <c r="RX30" s="1">
        <v>2989.6280000000002</v>
      </c>
      <c r="RY30" s="1">
        <v>3036.94</v>
      </c>
      <c r="RZ30" s="1">
        <v>3130.252</v>
      </c>
      <c r="SA30" s="1">
        <v>2855.5639999999999</v>
      </c>
      <c r="SB30" s="1">
        <v>3043.877</v>
      </c>
      <c r="SC30" s="1">
        <v>3113.1889999999999</v>
      </c>
      <c r="SD30" s="1">
        <v>3005.5010000000002</v>
      </c>
      <c r="SE30" s="1">
        <v>2986.8130000000001</v>
      </c>
      <c r="SF30" s="1">
        <v>2994.1260000000002</v>
      </c>
      <c r="SG30" s="1">
        <v>3164.4380000000001</v>
      </c>
      <c r="SH30" s="1">
        <v>3346.75</v>
      </c>
      <c r="SI30" s="1">
        <v>2888.0619999999999</v>
      </c>
      <c r="SJ30" s="1">
        <v>3414.375</v>
      </c>
      <c r="SK30" s="1">
        <v>3080.6869999999999</v>
      </c>
      <c r="SL30" s="1">
        <v>3563.9989999999998</v>
      </c>
      <c r="SM30" s="1">
        <v>3275.3110000000001</v>
      </c>
      <c r="SN30" s="1">
        <v>3122.6239999999998</v>
      </c>
      <c r="SO30" s="1">
        <v>3152.9360000000001</v>
      </c>
      <c r="SP30" s="1">
        <v>3028.248</v>
      </c>
      <c r="SQ30" s="1">
        <v>3091.56</v>
      </c>
      <c r="SR30" s="1">
        <v>3096.8719999999998</v>
      </c>
      <c r="SS30" s="1">
        <v>3289.1849999999999</v>
      </c>
      <c r="ST30" s="1">
        <v>3119.4969999999998</v>
      </c>
    </row>
    <row r="31" spans="1:514">
      <c r="A31" t="s">
        <v>7</v>
      </c>
      <c r="B31" t="s">
        <v>5</v>
      </c>
      <c r="C31" s="1">
        <v>13111.888000000001</v>
      </c>
      <c r="D31" s="1">
        <v>13584.411</v>
      </c>
      <c r="E31" s="1">
        <v>13418.933999999999</v>
      </c>
      <c r="F31" s="1">
        <v>13542.456</v>
      </c>
      <c r="G31" s="1">
        <v>17271.978999999999</v>
      </c>
      <c r="H31" s="1">
        <v>18066.502</v>
      </c>
      <c r="I31" s="1">
        <v>21248.024000000001</v>
      </c>
      <c r="J31" s="1">
        <v>21038.546999999999</v>
      </c>
      <c r="K31" s="1">
        <v>21978.07</v>
      </c>
      <c r="L31" s="1">
        <v>21642.592000000001</v>
      </c>
      <c r="M31" s="1">
        <v>20258.115000000002</v>
      </c>
      <c r="N31" s="1">
        <v>17289.637999999999</v>
      </c>
      <c r="O31" s="1">
        <v>13893.16</v>
      </c>
      <c r="P31" s="1">
        <v>11158.683000000001</v>
      </c>
      <c r="Q31" s="1">
        <v>8931.2049999999999</v>
      </c>
      <c r="R31" s="1">
        <v>7168.7280000000001</v>
      </c>
      <c r="S31" s="1">
        <v>5508.2510000000002</v>
      </c>
      <c r="T31" s="1">
        <v>4468.7730000000001</v>
      </c>
      <c r="U31" s="1">
        <v>2958.2959999999998</v>
      </c>
      <c r="V31" s="1">
        <v>3501.819</v>
      </c>
      <c r="W31" s="1">
        <v>2996.3409999999999</v>
      </c>
      <c r="X31" s="1">
        <v>2067.864</v>
      </c>
      <c r="Y31" s="1">
        <v>1775.3869999999999</v>
      </c>
      <c r="Z31" s="1">
        <v>939.90899999999999</v>
      </c>
      <c r="AA31" s="1">
        <v>829.43200000000002</v>
      </c>
      <c r="AB31" s="1">
        <v>493.95499999999998</v>
      </c>
      <c r="AC31" s="1">
        <v>264.47699999999998</v>
      </c>
      <c r="AD31" s="1">
        <v>0</v>
      </c>
      <c r="AE31" s="1">
        <v>659.52300000000002</v>
      </c>
      <c r="AF31" s="1">
        <v>151.04499999999999</v>
      </c>
      <c r="AG31" s="1">
        <v>426.56799999999998</v>
      </c>
      <c r="AH31" s="1">
        <v>499.09100000000001</v>
      </c>
      <c r="AI31" s="1">
        <v>614.61300000000006</v>
      </c>
      <c r="AJ31" s="1">
        <v>557.13599999999997</v>
      </c>
      <c r="AK31" s="1">
        <v>791.65899999999999</v>
      </c>
      <c r="AL31" s="1">
        <v>652.18100000000004</v>
      </c>
      <c r="AM31" s="1">
        <v>869.70399999999995</v>
      </c>
      <c r="AN31" s="1">
        <v>581.22699999999998</v>
      </c>
      <c r="AO31" s="1">
        <v>1736.749</v>
      </c>
      <c r="AP31" s="1">
        <v>1206.2719999999999</v>
      </c>
      <c r="AQ31" s="1">
        <v>1410.7950000000001</v>
      </c>
      <c r="AR31" s="1">
        <v>1519.317</v>
      </c>
      <c r="AS31" s="1">
        <v>1322.84</v>
      </c>
      <c r="AT31" s="1">
        <v>1746.3620000000001</v>
      </c>
      <c r="AU31" s="1">
        <v>1729.885</v>
      </c>
      <c r="AV31" s="1">
        <v>1995.4079999999999</v>
      </c>
      <c r="AW31" s="1">
        <v>2147.9299999999998</v>
      </c>
      <c r="AX31" s="1">
        <v>2366.453</v>
      </c>
      <c r="AY31" s="1">
        <v>3123.9760000000001</v>
      </c>
      <c r="AZ31" s="1">
        <v>2306.8449999999998</v>
      </c>
      <c r="BA31" s="1">
        <v>2452.7139999999999</v>
      </c>
      <c r="BB31" s="1">
        <v>2133.5830000000001</v>
      </c>
      <c r="BC31" s="1">
        <v>2191.4520000000002</v>
      </c>
      <c r="BD31" s="1">
        <v>1736.32</v>
      </c>
      <c r="BE31" s="1">
        <v>2350.1889999999999</v>
      </c>
      <c r="BF31" s="1">
        <v>2069.058</v>
      </c>
      <c r="BG31" s="1">
        <v>1773.9269999999999</v>
      </c>
      <c r="BH31" s="1">
        <v>2332.7959999999998</v>
      </c>
      <c r="BI31" s="1">
        <v>2259.665</v>
      </c>
      <c r="BJ31" s="1">
        <v>2136.5340000000001</v>
      </c>
      <c r="BK31" s="1">
        <v>2103.4029999999998</v>
      </c>
      <c r="BL31" s="1">
        <v>1941.2719999999999</v>
      </c>
      <c r="BM31" s="1">
        <v>2051.1410000000001</v>
      </c>
      <c r="BN31" s="1">
        <v>1893.01</v>
      </c>
      <c r="BO31" s="1">
        <v>1735.8789999999999</v>
      </c>
      <c r="BP31" s="1">
        <v>2103.748</v>
      </c>
      <c r="BQ31" s="1">
        <v>1993.617</v>
      </c>
      <c r="BR31" s="1">
        <v>1903.4860000000001</v>
      </c>
      <c r="BS31" s="1">
        <v>2260.355</v>
      </c>
      <c r="BT31" s="1">
        <v>2113.2240000000002</v>
      </c>
      <c r="BU31" s="1">
        <v>2464.0929999999998</v>
      </c>
      <c r="BV31" s="1">
        <v>2818.962</v>
      </c>
      <c r="BW31" s="1">
        <v>3179.83</v>
      </c>
      <c r="BX31" s="1">
        <v>3463.6990000000001</v>
      </c>
      <c r="BY31" s="1">
        <v>3489.5680000000002</v>
      </c>
      <c r="BZ31" s="1">
        <v>3298.4369999999999</v>
      </c>
      <c r="CA31" s="1">
        <v>2417.306</v>
      </c>
      <c r="CB31" s="1">
        <v>2035.175</v>
      </c>
      <c r="CC31" s="1">
        <v>2135.0439999999999</v>
      </c>
      <c r="CD31" s="1">
        <v>1809.913</v>
      </c>
      <c r="CE31" s="1">
        <v>2082.7820000000002</v>
      </c>
      <c r="CF31" s="1">
        <v>1676.376</v>
      </c>
      <c r="CG31" s="1">
        <v>1536.97</v>
      </c>
      <c r="CH31" s="1">
        <v>1391.5650000000001</v>
      </c>
      <c r="CI31" s="1">
        <v>1330.1590000000001</v>
      </c>
      <c r="CJ31" s="1">
        <v>1435.7529999999999</v>
      </c>
      <c r="CK31" s="1">
        <v>1298.347</v>
      </c>
      <c r="CL31" s="1">
        <v>1566.941</v>
      </c>
      <c r="CM31" s="1">
        <v>1184.5360000000001</v>
      </c>
      <c r="CN31" s="1">
        <v>1456.13</v>
      </c>
      <c r="CO31" s="1">
        <v>1324.7239999999999</v>
      </c>
      <c r="CP31" s="1">
        <v>1380.318</v>
      </c>
      <c r="CQ31" s="1">
        <v>1635.912</v>
      </c>
      <c r="CR31" s="1">
        <v>1255.5070000000001</v>
      </c>
      <c r="CS31" s="1">
        <v>1426.1010000000001</v>
      </c>
      <c r="CT31" s="1">
        <v>1596.6949999999999</v>
      </c>
      <c r="CU31" s="1">
        <v>1437.289</v>
      </c>
      <c r="CV31" s="1">
        <v>1820.883</v>
      </c>
      <c r="CW31" s="1">
        <v>1503.4780000000001</v>
      </c>
      <c r="CX31" s="1">
        <v>1796.0719999999999</v>
      </c>
      <c r="CY31" s="1">
        <v>1718.6659999999999</v>
      </c>
      <c r="CZ31" s="1">
        <v>1560.26</v>
      </c>
      <c r="DA31" s="1">
        <v>1628.854</v>
      </c>
      <c r="DB31" s="1">
        <v>1563.4490000000001</v>
      </c>
      <c r="DC31" s="1">
        <v>1742.0429999999999</v>
      </c>
      <c r="DD31" s="1">
        <v>1691.6369999999999</v>
      </c>
      <c r="DE31" s="1">
        <v>1921.231</v>
      </c>
      <c r="DF31" s="1">
        <v>1995.825</v>
      </c>
      <c r="DG31" s="1">
        <v>1967.42</v>
      </c>
      <c r="DH31" s="1">
        <v>1877.0139999999999</v>
      </c>
      <c r="DI31" s="1">
        <v>1784.6079999999999</v>
      </c>
      <c r="DJ31" s="1">
        <v>1856.202</v>
      </c>
      <c r="DK31" s="1">
        <v>1887.797</v>
      </c>
      <c r="DL31" s="1">
        <v>1523.0340000000001</v>
      </c>
      <c r="DM31" s="1">
        <v>1280.271</v>
      </c>
      <c r="DN31" s="1">
        <v>1788.509</v>
      </c>
      <c r="DO31" s="1">
        <v>1564.7460000000001</v>
      </c>
      <c r="DP31" s="1">
        <v>1690.9839999999999</v>
      </c>
      <c r="DQ31" s="1">
        <v>1772.221</v>
      </c>
      <c r="DR31" s="1">
        <v>1666.4590000000001</v>
      </c>
      <c r="DS31" s="1">
        <v>1460.6959999999999</v>
      </c>
      <c r="DT31" s="1">
        <v>1735.934</v>
      </c>
      <c r="DU31" s="1">
        <v>1495.171</v>
      </c>
      <c r="DV31" s="1">
        <v>1561.4090000000001</v>
      </c>
      <c r="DW31" s="1">
        <v>1360.646</v>
      </c>
      <c r="DX31" s="1">
        <v>1613.884</v>
      </c>
      <c r="DY31" s="1">
        <v>1279.1210000000001</v>
      </c>
      <c r="DZ31" s="1">
        <v>1620.3589999999999</v>
      </c>
      <c r="EA31" s="1">
        <v>1921.596</v>
      </c>
      <c r="EB31" s="1">
        <v>2652.8339999999998</v>
      </c>
      <c r="EC31" s="1">
        <v>4023.0709999999999</v>
      </c>
      <c r="ED31" s="1">
        <v>6143.3090000000002</v>
      </c>
      <c r="EE31" s="1">
        <v>3340.5459999999998</v>
      </c>
      <c r="EF31" s="1">
        <v>2065.7840000000001</v>
      </c>
      <c r="EG31" s="1">
        <v>1747.021</v>
      </c>
      <c r="EH31" s="1">
        <v>1395.259</v>
      </c>
      <c r="EI31" s="1">
        <v>1505.4960000000001</v>
      </c>
      <c r="EJ31" s="1">
        <v>1237.7339999999999</v>
      </c>
      <c r="EK31" s="1">
        <v>1151.971</v>
      </c>
      <c r="EL31" s="1">
        <v>1370.2090000000001</v>
      </c>
      <c r="EM31" s="1">
        <v>1171.4459999999999</v>
      </c>
      <c r="EN31" s="1">
        <v>1506.684</v>
      </c>
      <c r="EO31" s="1">
        <v>1507.921</v>
      </c>
      <c r="EP31" s="1">
        <v>1129.1590000000001</v>
      </c>
      <c r="EQ31" s="1">
        <v>1619.396</v>
      </c>
      <c r="ER31" s="1">
        <v>1712.7639999999999</v>
      </c>
      <c r="ES31" s="1">
        <v>3297.1329999999998</v>
      </c>
      <c r="ET31" s="1">
        <v>3074.5010000000002</v>
      </c>
      <c r="EU31" s="1">
        <v>6044.8689999999997</v>
      </c>
      <c r="EV31" s="1">
        <v>4659.2370000000001</v>
      </c>
      <c r="EW31" s="1">
        <v>2252.605</v>
      </c>
      <c r="EX31" s="1">
        <v>1686.9739999999999</v>
      </c>
      <c r="EY31" s="1">
        <v>1637.3420000000001</v>
      </c>
      <c r="EZ31" s="1">
        <v>1650.71</v>
      </c>
      <c r="FA31" s="1">
        <v>1293.078</v>
      </c>
      <c r="FB31" s="1">
        <v>1500.4459999999999</v>
      </c>
      <c r="FC31" s="1">
        <v>1418.8150000000001</v>
      </c>
      <c r="FD31" s="1">
        <v>1613.183</v>
      </c>
      <c r="FE31" s="1">
        <v>1492.5509999999999</v>
      </c>
      <c r="FF31" s="1">
        <v>1598.9190000000001</v>
      </c>
      <c r="FG31" s="1">
        <v>1688.288</v>
      </c>
      <c r="FH31" s="1">
        <v>1678.6559999999999</v>
      </c>
      <c r="FI31" s="1">
        <v>1448.0239999999999</v>
      </c>
      <c r="FJ31" s="1">
        <v>1512.3920000000001</v>
      </c>
      <c r="FK31" s="1">
        <v>1369.76</v>
      </c>
      <c r="FL31" s="1">
        <v>1619.1289999999999</v>
      </c>
      <c r="FM31" s="1">
        <v>1243.4970000000001</v>
      </c>
      <c r="FN31" s="1">
        <v>1534.865</v>
      </c>
      <c r="FO31" s="1">
        <v>1244.2329999999999</v>
      </c>
      <c r="FP31" s="1">
        <v>1245.6010000000001</v>
      </c>
      <c r="FQ31" s="1">
        <v>1529.97</v>
      </c>
      <c r="FR31" s="1">
        <v>1459.338</v>
      </c>
      <c r="FS31" s="1">
        <v>1633.7059999999999</v>
      </c>
      <c r="FT31" s="1">
        <v>1692.0740000000001</v>
      </c>
      <c r="FU31" s="1">
        <v>1533.442</v>
      </c>
      <c r="FV31" s="1">
        <v>1748.8109999999999</v>
      </c>
      <c r="FW31" s="1">
        <v>2017.1790000000001</v>
      </c>
      <c r="FX31" s="1">
        <v>1413.2159999999999</v>
      </c>
      <c r="FY31" s="1">
        <v>1276.2529999999999</v>
      </c>
      <c r="FZ31" s="1">
        <v>1631.2909999999999</v>
      </c>
      <c r="GA31" s="1">
        <v>1508.328</v>
      </c>
      <c r="GB31" s="1">
        <v>1749.365</v>
      </c>
      <c r="GC31" s="1">
        <v>1704.403</v>
      </c>
      <c r="GD31" s="1">
        <v>1794.44</v>
      </c>
      <c r="GE31" s="1">
        <v>1673.4770000000001</v>
      </c>
      <c r="GF31" s="1">
        <v>1675.5139999999999</v>
      </c>
      <c r="GG31" s="1">
        <v>2119.5520000000001</v>
      </c>
      <c r="GH31" s="1">
        <v>2019.5889999999999</v>
      </c>
      <c r="GI31" s="1">
        <v>3527.6260000000002</v>
      </c>
      <c r="GJ31" s="1">
        <v>4008.6640000000002</v>
      </c>
      <c r="GK31" s="1">
        <v>2829.701</v>
      </c>
      <c r="GL31" s="1">
        <v>3107.7379999999998</v>
      </c>
      <c r="GM31" s="1">
        <v>5955.7759999999998</v>
      </c>
      <c r="GN31" s="1">
        <v>7309.8130000000001</v>
      </c>
      <c r="GO31" s="1">
        <v>12756.85</v>
      </c>
      <c r="GP31" s="1">
        <v>19504.886999999999</v>
      </c>
      <c r="GQ31" s="1">
        <v>11341.924999999999</v>
      </c>
      <c r="GR31" s="1">
        <v>5472.9620000000004</v>
      </c>
      <c r="GS31" s="1">
        <v>3252.9989999999998</v>
      </c>
      <c r="GT31" s="1">
        <v>2383.0369999999998</v>
      </c>
      <c r="GU31" s="1">
        <v>1779.0740000000001</v>
      </c>
      <c r="GV31" s="1">
        <v>1935.1110000000001</v>
      </c>
      <c r="GW31" s="1">
        <v>1566.1479999999999</v>
      </c>
      <c r="GX31" s="1">
        <v>1432.1859999999999</v>
      </c>
      <c r="GY31" s="1">
        <v>1654.223</v>
      </c>
      <c r="GZ31" s="1">
        <v>1507.26</v>
      </c>
      <c r="HA31" s="1">
        <v>1599.298</v>
      </c>
      <c r="HB31" s="1">
        <v>1921.335</v>
      </c>
      <c r="HC31" s="1">
        <v>1509.3720000000001</v>
      </c>
      <c r="HD31" s="1">
        <v>1691.9770000000001</v>
      </c>
      <c r="HE31" s="1">
        <v>2089.5830000000001</v>
      </c>
      <c r="HF31" s="1">
        <v>1539.1880000000001</v>
      </c>
      <c r="HG31" s="1">
        <v>1540.7929999999999</v>
      </c>
      <c r="HH31" s="1">
        <v>1407.3979999999999</v>
      </c>
      <c r="HI31" s="1">
        <v>1437.0029999999999</v>
      </c>
      <c r="HJ31" s="1">
        <v>1370.6079999999999</v>
      </c>
      <c r="HK31" s="1">
        <v>1372.213</v>
      </c>
      <c r="HL31" s="1">
        <v>1564.819</v>
      </c>
      <c r="HM31" s="1">
        <v>1591.424</v>
      </c>
      <c r="HN31" s="1">
        <v>1285.029</v>
      </c>
      <c r="HO31" s="1">
        <v>1378.634</v>
      </c>
      <c r="HP31" s="1">
        <v>1365.239</v>
      </c>
      <c r="HQ31" s="1">
        <v>1316.8440000000001</v>
      </c>
      <c r="HR31" s="1">
        <v>1489.4490000000001</v>
      </c>
      <c r="HS31" s="1">
        <v>1259.0540000000001</v>
      </c>
      <c r="HT31" s="1">
        <v>1231.6600000000001</v>
      </c>
      <c r="HU31" s="1">
        <v>1497.2650000000001</v>
      </c>
      <c r="HV31" s="1">
        <v>1270.8699999999999</v>
      </c>
      <c r="HW31" s="1">
        <v>1280.4749999999999</v>
      </c>
      <c r="HX31" s="1">
        <v>1407.08</v>
      </c>
      <c r="HY31" s="1">
        <v>1564.6849999999999</v>
      </c>
      <c r="HZ31" s="1">
        <v>1545.29</v>
      </c>
      <c r="IA31" s="1">
        <v>1506.896</v>
      </c>
      <c r="IB31" s="1">
        <v>1601.501</v>
      </c>
      <c r="IC31" s="1">
        <v>1683.106</v>
      </c>
      <c r="ID31" s="1">
        <v>1418.711</v>
      </c>
      <c r="IE31" s="1">
        <v>1857.316</v>
      </c>
      <c r="IF31" s="1">
        <v>1918.921</v>
      </c>
      <c r="IG31" s="1">
        <v>2733.5259999999998</v>
      </c>
      <c r="IH31" s="1">
        <v>3144.1320000000001</v>
      </c>
      <c r="II31" s="1">
        <v>9887.7369999999992</v>
      </c>
      <c r="IJ31" s="1">
        <v>11772.357</v>
      </c>
      <c r="IK31" s="1">
        <v>28021.977999999999</v>
      </c>
      <c r="IL31" s="1">
        <v>53772.597999999998</v>
      </c>
      <c r="IM31" s="1">
        <v>11411.218999999999</v>
      </c>
      <c r="IN31" s="1">
        <v>3778.84</v>
      </c>
      <c r="IO31" s="1">
        <v>2746.46</v>
      </c>
      <c r="IP31" s="1">
        <v>2509.0810000000001</v>
      </c>
      <c r="IQ31" s="1">
        <v>3963.701</v>
      </c>
      <c r="IR31" s="1">
        <v>5101.3220000000001</v>
      </c>
      <c r="IS31" s="1">
        <v>6950.942</v>
      </c>
      <c r="IT31" s="1">
        <v>6125.5630000000001</v>
      </c>
      <c r="IU31" s="1">
        <v>2629.183</v>
      </c>
      <c r="IV31" s="1">
        <v>1910.8040000000001</v>
      </c>
      <c r="IW31" s="1">
        <v>1524.425</v>
      </c>
      <c r="IX31" s="1">
        <v>1586.0450000000001</v>
      </c>
      <c r="IY31" s="1">
        <v>1366.6659999999999</v>
      </c>
      <c r="IZ31" s="1">
        <v>1344.2860000000001</v>
      </c>
      <c r="JA31" s="1">
        <v>1194.9069999999999</v>
      </c>
      <c r="JB31" s="1">
        <v>1601.527</v>
      </c>
      <c r="JC31" s="1">
        <v>1459.1479999999999</v>
      </c>
      <c r="JD31" s="1">
        <v>1424.769</v>
      </c>
      <c r="JE31" s="1">
        <v>1585.3889999999999</v>
      </c>
      <c r="JF31" s="1">
        <v>1364.01</v>
      </c>
      <c r="JG31" s="1">
        <v>1286.6300000000001</v>
      </c>
      <c r="JH31" s="1">
        <v>1409.251</v>
      </c>
      <c r="JI31" s="1">
        <v>1564.8710000000001</v>
      </c>
      <c r="JJ31" s="1">
        <v>1341.492</v>
      </c>
      <c r="JK31" s="1">
        <v>1697.1120000000001</v>
      </c>
      <c r="JL31" s="1">
        <v>1159.7329999999999</v>
      </c>
      <c r="JM31" s="1">
        <v>1604.354</v>
      </c>
      <c r="JN31" s="1">
        <v>1473.9739999999999</v>
      </c>
      <c r="JO31" s="1">
        <v>1587.595</v>
      </c>
      <c r="JP31" s="1">
        <v>1405.452</v>
      </c>
      <c r="JQ31" s="1">
        <v>1841.309</v>
      </c>
      <c r="JR31" s="1">
        <v>1527.1659999999999</v>
      </c>
      <c r="JS31" s="1">
        <v>1836.0229999999999</v>
      </c>
      <c r="JT31" s="1">
        <v>1785.88</v>
      </c>
      <c r="JU31" s="1">
        <v>2059.7370000000001</v>
      </c>
      <c r="JV31" s="1">
        <v>2060.5940000000001</v>
      </c>
      <c r="JW31" s="1">
        <v>2590.451</v>
      </c>
      <c r="JX31" s="1">
        <v>2619.3090000000002</v>
      </c>
      <c r="JY31" s="1">
        <v>4380.1660000000002</v>
      </c>
      <c r="JZ31" s="1">
        <v>5283.0230000000001</v>
      </c>
      <c r="KA31" s="1">
        <v>6794.88</v>
      </c>
      <c r="KB31" s="1">
        <v>7919.7370000000001</v>
      </c>
      <c r="KC31" s="1">
        <v>6198.5940000000001</v>
      </c>
      <c r="KD31" s="1">
        <v>4825.451</v>
      </c>
      <c r="KE31" s="1">
        <v>5107.308</v>
      </c>
      <c r="KF31" s="1">
        <v>6219.165</v>
      </c>
      <c r="KG31" s="1">
        <v>7151.0219999999999</v>
      </c>
      <c r="KH31" s="1">
        <v>6256.8789999999999</v>
      </c>
      <c r="KI31" s="1">
        <v>3093.7370000000001</v>
      </c>
      <c r="KJ31" s="1">
        <v>2199.5940000000001</v>
      </c>
      <c r="KK31" s="1">
        <v>3014.451</v>
      </c>
      <c r="KL31" s="1">
        <v>2986.308</v>
      </c>
      <c r="KM31" s="1">
        <v>5996.165</v>
      </c>
      <c r="KN31" s="1">
        <v>6545.0219999999999</v>
      </c>
      <c r="KO31" s="1">
        <v>10110.879000000001</v>
      </c>
      <c r="KP31" s="1">
        <v>5746.7359999999999</v>
      </c>
      <c r="KQ31" s="1">
        <v>2299.5929999999998</v>
      </c>
      <c r="KR31" s="1">
        <v>1618.45</v>
      </c>
      <c r="KS31" s="1">
        <v>1698.307</v>
      </c>
      <c r="KT31" s="1">
        <v>1377.165</v>
      </c>
      <c r="KU31" s="1">
        <v>1541.0219999999999</v>
      </c>
      <c r="KV31" s="1">
        <v>1349.04</v>
      </c>
      <c r="KW31" s="1">
        <v>1227.059</v>
      </c>
      <c r="KX31" s="1">
        <v>1450.077</v>
      </c>
      <c r="KY31" s="1">
        <v>1447.095</v>
      </c>
      <c r="KZ31" s="1">
        <v>1367.114</v>
      </c>
      <c r="LA31" s="1">
        <v>1561.1320000000001</v>
      </c>
      <c r="LB31" s="1">
        <v>1197.1510000000001</v>
      </c>
      <c r="LC31" s="1">
        <v>1600.1690000000001</v>
      </c>
      <c r="LD31" s="1">
        <v>1460.1880000000001</v>
      </c>
      <c r="LE31" s="1">
        <v>1780.2059999999999</v>
      </c>
      <c r="LF31" s="1">
        <v>1279.2239999999999</v>
      </c>
      <c r="LG31" s="1">
        <v>1661.2429999999999</v>
      </c>
      <c r="LH31" s="1">
        <v>1486.261</v>
      </c>
      <c r="LI31" s="1">
        <v>1657.28</v>
      </c>
      <c r="LJ31" s="1">
        <v>1360.298</v>
      </c>
      <c r="LK31" s="1">
        <v>1685.316</v>
      </c>
      <c r="LL31" s="1">
        <v>1620.335</v>
      </c>
      <c r="LM31" s="1">
        <v>1622.3530000000001</v>
      </c>
      <c r="LN31" s="1">
        <v>1827.3720000000001</v>
      </c>
      <c r="LO31" s="1">
        <v>1204.3900000000001</v>
      </c>
      <c r="LP31" s="1">
        <v>1345.4090000000001</v>
      </c>
      <c r="LQ31" s="1">
        <v>1565.4269999999999</v>
      </c>
      <c r="LR31" s="1">
        <v>1524.4449999999999</v>
      </c>
      <c r="LS31" s="1">
        <v>1648.4639999999999</v>
      </c>
      <c r="LT31" s="1">
        <v>1800.482</v>
      </c>
      <c r="LU31" s="1">
        <v>1599.501</v>
      </c>
      <c r="LV31" s="1">
        <v>1831.519</v>
      </c>
      <c r="LW31" s="1">
        <v>1580.538</v>
      </c>
      <c r="LX31" s="1">
        <v>1602.556</v>
      </c>
      <c r="LY31" s="1">
        <v>1770.5740000000001</v>
      </c>
      <c r="LZ31" s="1">
        <v>1553.5930000000001</v>
      </c>
      <c r="MA31" s="1">
        <v>1861.6110000000001</v>
      </c>
      <c r="MB31" s="1">
        <v>2168.471</v>
      </c>
      <c r="MC31" s="1">
        <v>1715.3320000000001</v>
      </c>
      <c r="MD31" s="1">
        <v>1695.192</v>
      </c>
      <c r="ME31" s="1">
        <v>1739.0519999999999</v>
      </c>
      <c r="MF31" s="1">
        <v>1749.912</v>
      </c>
      <c r="MG31" s="1">
        <v>1822.7719999999999</v>
      </c>
      <c r="MH31" s="1">
        <v>1353.633</v>
      </c>
      <c r="MI31" s="1">
        <v>1531.4929999999999</v>
      </c>
      <c r="MJ31" s="1">
        <v>1483.3530000000001</v>
      </c>
      <c r="MK31" s="1">
        <v>1593.213</v>
      </c>
      <c r="ML31" s="1">
        <v>1557.0730000000001</v>
      </c>
      <c r="MM31" s="1">
        <v>1699.933</v>
      </c>
      <c r="MN31" s="1">
        <v>1480.7940000000001</v>
      </c>
      <c r="MO31" s="1">
        <v>1577.654</v>
      </c>
      <c r="MP31" s="1">
        <v>1370.5139999999999</v>
      </c>
      <c r="MQ31" s="1">
        <v>1424.374</v>
      </c>
      <c r="MR31" s="1">
        <v>1389.2339999999999</v>
      </c>
      <c r="MS31" s="1">
        <v>1552.0940000000001</v>
      </c>
      <c r="MT31" s="1">
        <v>1374.9549999999999</v>
      </c>
      <c r="MU31" s="1">
        <v>1451.8150000000001</v>
      </c>
      <c r="MV31" s="1">
        <v>1147.675</v>
      </c>
      <c r="MW31" s="1">
        <v>1396.5350000000001</v>
      </c>
      <c r="MX31" s="1">
        <v>1367.395</v>
      </c>
      <c r="MY31" s="1">
        <v>1602.2550000000001</v>
      </c>
      <c r="MZ31" s="1">
        <v>1421.116</v>
      </c>
      <c r="NA31" s="1">
        <v>1470.9760000000001</v>
      </c>
      <c r="NB31" s="1">
        <v>1406.836</v>
      </c>
      <c r="NC31" s="1">
        <v>1425.6959999999999</v>
      </c>
      <c r="ND31" s="1">
        <v>1275.556</v>
      </c>
      <c r="NE31" s="1">
        <v>1498.4159999999999</v>
      </c>
      <c r="NF31" s="1">
        <v>1540.277</v>
      </c>
      <c r="NG31" s="1">
        <v>1661.1369999999999</v>
      </c>
      <c r="NH31" s="1">
        <v>1723.39</v>
      </c>
      <c r="NI31" s="1">
        <v>2122.643</v>
      </c>
      <c r="NJ31" s="1">
        <v>2072.8960000000002</v>
      </c>
      <c r="NK31" s="1">
        <v>2445.1489999999999</v>
      </c>
      <c r="NL31" s="1">
        <v>2207.402</v>
      </c>
      <c r="NM31" s="1">
        <v>2806.6550000000002</v>
      </c>
      <c r="NN31" s="1">
        <v>2655.9079999999999</v>
      </c>
      <c r="NO31" s="1">
        <v>2899.1610000000001</v>
      </c>
      <c r="NP31" s="1">
        <v>2992.4140000000002</v>
      </c>
      <c r="NQ31" s="1">
        <v>3600.6669999999999</v>
      </c>
      <c r="NR31" s="1">
        <v>3794.92</v>
      </c>
      <c r="NS31" s="1">
        <v>5107.1729999999998</v>
      </c>
      <c r="NT31" s="1">
        <v>6298.4260000000004</v>
      </c>
      <c r="NU31" s="1">
        <v>8930.6790000000001</v>
      </c>
      <c r="NV31" s="1">
        <v>10797.932000000001</v>
      </c>
      <c r="NW31" s="1">
        <v>9712.1849999999995</v>
      </c>
      <c r="NX31" s="1">
        <v>7331.4369999999999</v>
      </c>
      <c r="NY31" s="1">
        <v>4859.6899999999996</v>
      </c>
      <c r="NZ31" s="1">
        <v>3837.9430000000002</v>
      </c>
      <c r="OA31" s="1">
        <v>2497.1959999999999</v>
      </c>
      <c r="OB31" s="1">
        <v>2338.4490000000001</v>
      </c>
      <c r="OC31" s="1">
        <v>1864.702</v>
      </c>
      <c r="OD31" s="1">
        <v>1782.9549999999999</v>
      </c>
      <c r="OE31" s="1">
        <v>1652.2080000000001</v>
      </c>
      <c r="OF31" s="1">
        <v>1801.461</v>
      </c>
      <c r="OG31" s="1">
        <v>1526.7139999999999</v>
      </c>
      <c r="OH31" s="1">
        <v>1427.9670000000001</v>
      </c>
      <c r="OI31" s="1">
        <v>1390.22</v>
      </c>
      <c r="OJ31" s="1">
        <v>1548.473</v>
      </c>
      <c r="OK31" s="1">
        <v>1544.7260000000001</v>
      </c>
      <c r="OL31" s="1">
        <v>1586.979</v>
      </c>
      <c r="OM31" s="1">
        <v>1897.232</v>
      </c>
      <c r="ON31" s="1">
        <v>1216.742</v>
      </c>
      <c r="OO31" s="1">
        <v>1858.2529999999999</v>
      </c>
      <c r="OP31" s="1">
        <v>1990.7629999999999</v>
      </c>
      <c r="OQ31" s="1">
        <v>1891.2729999999999</v>
      </c>
      <c r="OR31" s="1">
        <v>1403.7829999999999</v>
      </c>
      <c r="OS31" s="1">
        <v>1364.2940000000001</v>
      </c>
      <c r="OT31" s="1">
        <v>1367.8040000000001</v>
      </c>
      <c r="OU31" s="1">
        <v>1316.3140000000001</v>
      </c>
      <c r="OV31" s="1">
        <v>1063.8240000000001</v>
      </c>
      <c r="OW31" s="1">
        <v>1597.3340000000001</v>
      </c>
      <c r="OX31" s="1">
        <v>1448.845</v>
      </c>
      <c r="OY31" s="1">
        <v>1725.355</v>
      </c>
      <c r="OZ31" s="1">
        <v>1338.865</v>
      </c>
      <c r="PA31" s="1">
        <v>1414.375</v>
      </c>
      <c r="PB31" s="1">
        <v>1601.886</v>
      </c>
      <c r="PC31" s="1">
        <v>1426.396</v>
      </c>
      <c r="PD31" s="1">
        <v>1487.9059999999999</v>
      </c>
      <c r="PE31" s="1">
        <v>987.41600000000005</v>
      </c>
      <c r="PF31" s="1">
        <v>1399.9259999999999</v>
      </c>
      <c r="PG31" s="1">
        <v>1097.4369999999999</v>
      </c>
      <c r="PH31" s="1">
        <v>1473.9469999999999</v>
      </c>
      <c r="PI31" s="1">
        <v>1185.4570000000001</v>
      </c>
      <c r="PJ31" s="1">
        <v>1295.9670000000001</v>
      </c>
      <c r="PK31" s="1">
        <v>1601.4770000000001</v>
      </c>
      <c r="PL31" s="1">
        <v>1555.9880000000001</v>
      </c>
      <c r="PM31" s="1">
        <v>1705.498</v>
      </c>
      <c r="PN31" s="1">
        <v>1434.008</v>
      </c>
      <c r="PO31" s="1">
        <v>2108.518</v>
      </c>
      <c r="PP31" s="1">
        <v>1842.029</v>
      </c>
      <c r="PQ31" s="1">
        <v>2306.5390000000002</v>
      </c>
      <c r="PR31" s="1">
        <v>2665.049</v>
      </c>
      <c r="PS31" s="1">
        <v>3233.5590000000002</v>
      </c>
      <c r="PT31" s="1">
        <v>3492.8629999999998</v>
      </c>
      <c r="PU31" s="1">
        <v>2941.1660000000002</v>
      </c>
      <c r="PV31" s="1">
        <v>2151.4699999999998</v>
      </c>
      <c r="PW31" s="1">
        <v>1539.7729999999999</v>
      </c>
      <c r="PX31" s="1">
        <v>1650.077</v>
      </c>
      <c r="PY31" s="1">
        <v>1361.38</v>
      </c>
      <c r="PZ31" s="1">
        <v>1508.684</v>
      </c>
      <c r="QA31" s="1">
        <v>2219.9870000000001</v>
      </c>
      <c r="QB31" s="1">
        <v>2173.2910000000002</v>
      </c>
      <c r="QC31" s="1">
        <v>4219.5940000000001</v>
      </c>
      <c r="QD31" s="1">
        <v>4925.8980000000001</v>
      </c>
      <c r="QE31" s="1">
        <v>9813.2009999999991</v>
      </c>
      <c r="QF31" s="1">
        <v>12374.504999999999</v>
      </c>
      <c r="QG31" s="1">
        <v>11684.808999999999</v>
      </c>
      <c r="QH31" s="1">
        <v>7267.1120000000001</v>
      </c>
      <c r="QI31" s="1">
        <v>2898.4160000000002</v>
      </c>
      <c r="QJ31" s="1">
        <v>1853.7190000000001</v>
      </c>
      <c r="QK31" s="1">
        <v>1912.0229999999999</v>
      </c>
      <c r="QL31" s="1">
        <v>1428.326</v>
      </c>
      <c r="QM31" s="1">
        <v>1213.6300000000001</v>
      </c>
      <c r="QN31" s="1">
        <v>1327.933</v>
      </c>
      <c r="QO31" s="1">
        <v>1423.2370000000001</v>
      </c>
      <c r="QP31" s="1">
        <v>1248.54</v>
      </c>
      <c r="QQ31" s="1">
        <v>1666.8440000000001</v>
      </c>
      <c r="QR31" s="1">
        <v>1478.1469999999999</v>
      </c>
      <c r="QS31" s="1">
        <v>1847.451</v>
      </c>
      <c r="QT31" s="1">
        <v>1624.7539999999999</v>
      </c>
      <c r="QU31" s="1">
        <v>1527.058</v>
      </c>
      <c r="QV31" s="1">
        <v>1731.3610000000001</v>
      </c>
      <c r="QW31" s="1">
        <v>1679.665</v>
      </c>
      <c r="QX31" s="1">
        <v>1575.9680000000001</v>
      </c>
      <c r="QY31" s="1">
        <v>1712.2719999999999</v>
      </c>
      <c r="QZ31" s="1">
        <v>1816.5440000000001</v>
      </c>
      <c r="RA31" s="1">
        <v>1774.816</v>
      </c>
      <c r="RB31" s="1">
        <v>1388.088</v>
      </c>
      <c r="RC31" s="1">
        <v>1773.36</v>
      </c>
      <c r="RD31" s="1">
        <v>1575.6320000000001</v>
      </c>
      <c r="RE31" s="1">
        <v>1562.904</v>
      </c>
      <c r="RF31" s="1">
        <v>1827.1759999999999</v>
      </c>
      <c r="RG31" s="1">
        <v>1674.4480000000001</v>
      </c>
      <c r="RH31" s="1">
        <v>1479.72</v>
      </c>
      <c r="RI31" s="1">
        <v>1729.9929999999999</v>
      </c>
      <c r="RJ31" s="1">
        <v>1602.2650000000001</v>
      </c>
      <c r="RK31" s="1">
        <v>2114.5369999999998</v>
      </c>
      <c r="RL31" s="1">
        <v>1792.809</v>
      </c>
      <c r="RM31" s="1">
        <v>1710.0809999999999</v>
      </c>
      <c r="RN31" s="1">
        <v>1718.3530000000001</v>
      </c>
      <c r="RO31" s="1">
        <v>1656.625</v>
      </c>
      <c r="RP31" s="1">
        <v>1616.8969999999999</v>
      </c>
      <c r="RQ31" s="1">
        <v>1853.1690000000001</v>
      </c>
      <c r="RR31" s="1">
        <v>1777.441</v>
      </c>
      <c r="RS31" s="1">
        <v>1787.713</v>
      </c>
      <c r="RT31" s="1">
        <v>1618.9849999999999</v>
      </c>
      <c r="RU31" s="1">
        <v>1432.2570000000001</v>
      </c>
      <c r="RV31" s="1">
        <v>1513.529</v>
      </c>
      <c r="RW31" s="1">
        <v>1645.8009999999999</v>
      </c>
      <c r="RX31" s="1">
        <v>1448.0730000000001</v>
      </c>
      <c r="RY31" s="1">
        <v>1554.346</v>
      </c>
      <c r="RZ31" s="1">
        <v>1673.6179999999999</v>
      </c>
      <c r="SA31" s="1">
        <v>1543.89</v>
      </c>
      <c r="SB31" s="1">
        <v>1524.162</v>
      </c>
      <c r="SC31" s="1">
        <v>1630.434</v>
      </c>
      <c r="SD31" s="1">
        <v>1604.7059999999999</v>
      </c>
      <c r="SE31" s="1">
        <v>1375.9780000000001</v>
      </c>
      <c r="SF31" s="1">
        <v>1494.25</v>
      </c>
      <c r="SG31" s="1">
        <v>1630.5219999999999</v>
      </c>
      <c r="SH31" s="1">
        <v>1916.7940000000001</v>
      </c>
      <c r="SI31" s="1">
        <v>1308.066</v>
      </c>
      <c r="SJ31" s="1">
        <v>1961.338</v>
      </c>
      <c r="SK31" s="1">
        <v>1580.61</v>
      </c>
      <c r="SL31" s="1">
        <v>2003.8820000000001</v>
      </c>
      <c r="SM31" s="1">
        <v>1654.154</v>
      </c>
      <c r="SN31" s="1">
        <v>1650.4259999999999</v>
      </c>
      <c r="SO31" s="1">
        <v>1742.6990000000001</v>
      </c>
      <c r="SP31" s="1">
        <v>1605.971</v>
      </c>
      <c r="SQ31" s="1">
        <v>1743.2429999999999</v>
      </c>
      <c r="SR31" s="1">
        <v>1592.5150000000001</v>
      </c>
      <c r="SS31" s="1">
        <v>1607.787</v>
      </c>
      <c r="ST31" s="1">
        <v>1595.059</v>
      </c>
    </row>
    <row r="32" spans="1:514">
      <c r="B32" t="s">
        <v>6</v>
      </c>
      <c r="C32">
        <f>AVERAGE(C28:C31)</f>
        <v>23554.406000000003</v>
      </c>
      <c r="D32">
        <f>AVERAGE(D28:D31)</f>
        <v>23971.012000000002</v>
      </c>
      <c r="E32">
        <f t="shared" ref="E32" si="1538">AVERAGE(E28:E31)</f>
        <v>23791.117999999999</v>
      </c>
      <c r="F32">
        <f t="shared" ref="F32" si="1539">AVERAGE(F28:F31)</f>
        <v>23705.9735</v>
      </c>
      <c r="G32">
        <f t="shared" ref="G32" si="1540">AVERAGE(G28:G31)</f>
        <v>30484.8295</v>
      </c>
      <c r="H32">
        <f t="shared" ref="H32" si="1541">AVERAGE(H28:H31)</f>
        <v>32591.1855</v>
      </c>
      <c r="I32">
        <f t="shared" ref="I32" si="1542">AVERAGE(I28:I31)</f>
        <v>37901.041250000002</v>
      </c>
      <c r="J32">
        <f t="shared" ref="J32" si="1543">AVERAGE(J28:J31)</f>
        <v>37658.146999999997</v>
      </c>
      <c r="K32">
        <f t="shared" ref="K32" si="1544">AVERAGE(K28:K31)</f>
        <v>40044.003250000002</v>
      </c>
      <c r="L32">
        <f t="shared" ref="L32" si="1545">AVERAGE(L28:L31)</f>
        <v>39413.358749999999</v>
      </c>
      <c r="M32">
        <f t="shared" ref="M32" si="1546">AVERAGE(M28:M31)</f>
        <v>36814.964749999999</v>
      </c>
      <c r="N32">
        <f t="shared" ref="N32" si="1547">AVERAGE(N28:N31)</f>
        <v>31399.820749999999</v>
      </c>
      <c r="O32">
        <f t="shared" ref="O32" si="1548">AVERAGE(O28:O31)</f>
        <v>25228.176500000001</v>
      </c>
      <c r="P32">
        <f t="shared" ref="P32" si="1549">AVERAGE(P28:P31)</f>
        <v>20802.78225</v>
      </c>
      <c r="Q32">
        <f t="shared" ref="Q32" si="1550">AVERAGE(Q28:Q31)</f>
        <v>16326.638000000001</v>
      </c>
      <c r="R32">
        <f t="shared" ref="R32" si="1551">AVERAGE(R28:R31)</f>
        <v>12770.494000000001</v>
      </c>
      <c r="S32">
        <f t="shared" ref="S32" si="1552">AVERAGE(S28:S31)</f>
        <v>10027.349999999999</v>
      </c>
      <c r="T32">
        <f t="shared" ref="T32" si="1553">AVERAGE(T28:T31)</f>
        <v>8211.9555</v>
      </c>
      <c r="U32">
        <f t="shared" ref="U32" si="1554">AVERAGE(U28:U31)</f>
        <v>6830.8117499999998</v>
      </c>
      <c r="V32">
        <f t="shared" ref="V32" si="1555">AVERAGE(V28:V31)</f>
        <v>6561.6675000000005</v>
      </c>
      <c r="W32">
        <f t="shared" ref="W32" si="1556">AVERAGE(W28:W31)</f>
        <v>5266.7732500000002</v>
      </c>
      <c r="X32">
        <f t="shared" ref="X32" si="1557">AVERAGE(X28:X31)</f>
        <v>3675.87925</v>
      </c>
      <c r="Y32">
        <f t="shared" ref="Y32" si="1558">AVERAGE(Y28:Y31)</f>
        <v>2626.9852500000002</v>
      </c>
      <c r="Z32">
        <f t="shared" ref="Z32" si="1559">AVERAGE(Z28:Z31)</f>
        <v>1744.0907499999998</v>
      </c>
      <c r="AA32">
        <f t="shared" ref="AA32" si="1560">AVERAGE(AA28:AA31)</f>
        <v>1281.1967499999998</v>
      </c>
      <c r="AB32">
        <f t="shared" ref="AB32" si="1561">AVERAGE(AB28:AB31)</f>
        <v>726.30275000000006</v>
      </c>
      <c r="AC32">
        <f t="shared" ref="AC32" si="1562">AVERAGE(AC28:AC31)</f>
        <v>374.9085</v>
      </c>
      <c r="AD32">
        <f t="shared" ref="AD32" si="1563">AVERAGE(AD28:AD31)</f>
        <v>70.014250000000004</v>
      </c>
      <c r="AE32">
        <f t="shared" ref="AE32" si="1564">AVERAGE(AE28:AE31)</f>
        <v>518.37049999999999</v>
      </c>
      <c r="AF32">
        <f t="shared" ref="AF32" si="1565">AVERAGE(AF28:AF31)</f>
        <v>72.725999999999999</v>
      </c>
      <c r="AG32">
        <f t="shared" ref="AG32" si="1566">AVERAGE(AG28:AG31)</f>
        <v>414.08175</v>
      </c>
      <c r="AH32">
        <f t="shared" ref="AH32" si="1567">AVERAGE(AH28:AH31)</f>
        <v>396.68775000000005</v>
      </c>
      <c r="AI32">
        <f t="shared" ref="AI32" si="1568">AVERAGE(AI28:AI31)</f>
        <v>508.54349999999999</v>
      </c>
      <c r="AJ32">
        <f t="shared" ref="AJ32" si="1569">AVERAGE(AJ28:AJ31)</f>
        <v>559.14949999999999</v>
      </c>
      <c r="AK32">
        <f t="shared" ref="AK32" si="1570">AVERAGE(AK28:AK31)</f>
        <v>839.00525000000005</v>
      </c>
      <c r="AL32">
        <f t="shared" ref="AL32" si="1571">AVERAGE(AL28:AL31)</f>
        <v>703.36125000000004</v>
      </c>
      <c r="AM32">
        <f t="shared" ref="AM32" si="1572">AVERAGE(AM28:AM31)</f>
        <v>970.71699999999987</v>
      </c>
      <c r="AN32">
        <f t="shared" ref="AN32" si="1573">AVERAGE(AN28:AN31)</f>
        <v>874.32300000000009</v>
      </c>
      <c r="AO32">
        <f t="shared" ref="AO32" si="1574">AVERAGE(AO28:AO31)</f>
        <v>1696.67875</v>
      </c>
      <c r="AP32">
        <f t="shared" ref="AP32" si="1575">AVERAGE(AP28:AP31)</f>
        <v>1452.28475</v>
      </c>
      <c r="AQ32">
        <f t="shared" ref="AQ32" si="1576">AVERAGE(AQ28:AQ31)</f>
        <v>1681.6405</v>
      </c>
      <c r="AR32">
        <f t="shared" ref="AR32" si="1577">AVERAGE(AR28:AR31)</f>
        <v>1894.7462499999999</v>
      </c>
      <c r="AS32">
        <f t="shared" ref="AS32" si="1578">AVERAGE(AS28:AS31)</f>
        <v>1753.3522499999999</v>
      </c>
      <c r="AT32">
        <f t="shared" ref="AT32" si="1579">AVERAGE(AT28:AT31)</f>
        <v>2273.9580000000001</v>
      </c>
      <c r="AU32">
        <f t="shared" ref="AU32" si="1580">AVERAGE(AU28:AU31)</f>
        <v>2467.3137499999998</v>
      </c>
      <c r="AV32">
        <f t="shared" ref="AV32" si="1581">AVERAGE(AV28:AV31)</f>
        <v>2786.42</v>
      </c>
      <c r="AW32">
        <f t="shared" ref="AW32" si="1582">AVERAGE(AW28:AW31)</f>
        <v>2951.5255000000002</v>
      </c>
      <c r="AX32">
        <f t="shared" ref="AX32" si="1583">AVERAGE(AX28:AX31)</f>
        <v>3302.8815</v>
      </c>
      <c r="AY32">
        <f t="shared" ref="AY32" si="1584">AVERAGE(AY28:AY31)</f>
        <v>3887.4875000000002</v>
      </c>
      <c r="AZ32">
        <f t="shared" ref="AZ32" si="1585">AVERAGE(AZ28:AZ31)</f>
        <v>3389.4907499999995</v>
      </c>
      <c r="BA32">
        <f t="shared" ref="BA32" si="1586">AVERAGE(BA28:BA31)</f>
        <v>3264.7444999999998</v>
      </c>
      <c r="BB32">
        <f t="shared" ref="BB32" si="1587">AVERAGE(BB28:BB31)</f>
        <v>3112.24775</v>
      </c>
      <c r="BC32">
        <f t="shared" ref="BC32" si="1588">AVERAGE(BC28:BC31)</f>
        <v>2998.7512500000003</v>
      </c>
      <c r="BD32">
        <f t="shared" ref="BD32" si="1589">AVERAGE(BD28:BD31)</f>
        <v>2778.75425</v>
      </c>
      <c r="BE32">
        <f t="shared" ref="BE32" si="1590">AVERAGE(BE28:BE31)</f>
        <v>3070.0082500000003</v>
      </c>
      <c r="BF32">
        <f t="shared" ref="BF32" si="1591">AVERAGE(BF28:BF31)</f>
        <v>2871.7617500000006</v>
      </c>
      <c r="BG32">
        <f t="shared" ref="BG32" si="1592">AVERAGE(BG28:BG31)</f>
        <v>2721.2649999999999</v>
      </c>
      <c r="BH32">
        <f t="shared" ref="BH32" si="1593">AVERAGE(BH28:BH31)</f>
        <v>3025.2685000000001</v>
      </c>
      <c r="BI32">
        <f t="shared" ref="BI32" si="1594">AVERAGE(BI28:BI31)</f>
        <v>3028.0219999999999</v>
      </c>
      <c r="BJ32">
        <f t="shared" ref="BJ32" si="1595">AVERAGE(BJ28:BJ31)</f>
        <v>2734.7754999999997</v>
      </c>
      <c r="BK32">
        <f t="shared" ref="BK32" si="1596">AVERAGE(BK28:BK31)</f>
        <v>2773.029</v>
      </c>
      <c r="BL32">
        <f t="shared" ref="BL32" si="1597">AVERAGE(BL28:BL31)</f>
        <v>2602.5325000000003</v>
      </c>
      <c r="BM32">
        <f t="shared" ref="BM32" si="1598">AVERAGE(BM28:BM31)</f>
        <v>2721.2860000000001</v>
      </c>
      <c r="BN32">
        <f t="shared" ref="BN32" si="1599">AVERAGE(BN28:BN31)</f>
        <v>2529.7892500000003</v>
      </c>
      <c r="BO32">
        <f t="shared" ref="BO32" si="1600">AVERAGE(BO28:BO31)</f>
        <v>2411.2927499999996</v>
      </c>
      <c r="BP32">
        <f t="shared" ref="BP32" si="1601">AVERAGE(BP28:BP31)</f>
        <v>2693.7964999999999</v>
      </c>
      <c r="BQ32">
        <f t="shared" ref="BQ32" si="1602">AVERAGE(BQ28:BQ31)</f>
        <v>2675.7997500000001</v>
      </c>
      <c r="BR32">
        <f t="shared" ref="BR32" si="1603">AVERAGE(BR28:BR31)</f>
        <v>2581.8032500000004</v>
      </c>
      <c r="BS32">
        <f t="shared" ref="BS32" si="1604">AVERAGE(BS28:BS31)</f>
        <v>3022.8064999999997</v>
      </c>
      <c r="BT32">
        <f t="shared" ref="BT32" si="1605">AVERAGE(BT28:BT31)</f>
        <v>2917.06025</v>
      </c>
      <c r="BU32">
        <f t="shared" ref="BU32" si="1606">AVERAGE(BU28:BU31)</f>
        <v>3696.5637500000003</v>
      </c>
      <c r="BV32">
        <f t="shared" ref="BV32" si="1607">AVERAGE(BV28:BV31)</f>
        <v>4139.067</v>
      </c>
      <c r="BW32">
        <f t="shared" ref="BW32" si="1608">AVERAGE(BW28:BW31)</f>
        <v>5151.0704999999998</v>
      </c>
      <c r="BX32">
        <f t="shared" ref="BX32" si="1609">AVERAGE(BX28:BX31)</f>
        <v>5673.5737499999996</v>
      </c>
      <c r="BY32">
        <f t="shared" ref="BY32" si="1610">AVERAGE(BY28:BY31)</f>
        <v>5896.5772499999994</v>
      </c>
      <c r="BZ32">
        <f t="shared" ref="BZ32" si="1611">AVERAGE(BZ28:BZ31)</f>
        <v>5158.3307499999992</v>
      </c>
      <c r="CA32">
        <f t="shared" ref="CA32" si="1612">AVERAGE(CA28:CA31)</f>
        <v>3696.3342499999999</v>
      </c>
      <c r="CB32">
        <f t="shared" ref="CB32" si="1613">AVERAGE(CB28:CB31)</f>
        <v>2959.8377499999997</v>
      </c>
      <c r="CC32">
        <f t="shared" ref="CC32" si="1614">AVERAGE(CC28:CC31)</f>
        <v>2890.0909999999999</v>
      </c>
      <c r="CD32">
        <f t="shared" ref="CD32" si="1615">AVERAGE(CD28:CD31)</f>
        <v>2723.3445000000002</v>
      </c>
      <c r="CE32">
        <f t="shared" ref="CE32" si="1616">AVERAGE(CE28:CE31)</f>
        <v>2834.098</v>
      </c>
      <c r="CF32">
        <f t="shared" ref="CF32" si="1617">AVERAGE(CF28:CF31)</f>
        <v>2167.3854999999999</v>
      </c>
      <c r="CG32">
        <f t="shared" ref="CG32" si="1618">AVERAGE(CG28:CG31)</f>
        <v>1953.17275</v>
      </c>
      <c r="CH32">
        <f t="shared" ref="CH32" si="1619">AVERAGE(CH28:CH31)</f>
        <v>1779.2102500000001</v>
      </c>
      <c r="CI32">
        <f t="shared" ref="CI32" si="1620">AVERAGE(CI28:CI31)</f>
        <v>1737.2474999999999</v>
      </c>
      <c r="CJ32">
        <f t="shared" ref="CJ32" si="1621">AVERAGE(CJ28:CJ31)</f>
        <v>1645.28475</v>
      </c>
      <c r="CK32">
        <f t="shared" ref="CK32" si="1622">AVERAGE(CK28:CK31)</f>
        <v>1615.8222499999999</v>
      </c>
      <c r="CL32">
        <f t="shared" ref="CL32" si="1623">AVERAGE(CL28:CL31)</f>
        <v>1805.1095</v>
      </c>
      <c r="CM32">
        <f t="shared" ref="CM32" si="1624">AVERAGE(CM28:CM31)</f>
        <v>1516.6469999999999</v>
      </c>
      <c r="CN32">
        <f t="shared" ref="CN32" si="1625">AVERAGE(CN28:CN31)</f>
        <v>1717.68425</v>
      </c>
      <c r="CO32">
        <f t="shared" ref="CO32" si="1626">AVERAGE(CO28:CO31)</f>
        <v>1661.9715000000001</v>
      </c>
      <c r="CP32">
        <f t="shared" ref="CP32" si="1627">AVERAGE(CP28:CP31)</f>
        <v>1745.509</v>
      </c>
      <c r="CQ32">
        <f t="shared" ref="CQ32" si="1628">AVERAGE(CQ28:CQ31)</f>
        <v>1870.0462499999999</v>
      </c>
      <c r="CR32">
        <f t="shared" ref="CR32" si="1629">AVERAGE(CR28:CR31)</f>
        <v>1657.3335000000002</v>
      </c>
      <c r="CS32">
        <f t="shared" ref="CS32" si="1630">AVERAGE(CS28:CS31)</f>
        <v>1792.6210000000001</v>
      </c>
      <c r="CT32">
        <f t="shared" ref="CT32" si="1631">AVERAGE(CT28:CT31)</f>
        <v>1878.6585</v>
      </c>
      <c r="CU32">
        <f t="shared" ref="CU32" si="1632">AVERAGE(CU28:CU31)</f>
        <v>1813.9455</v>
      </c>
      <c r="CV32">
        <f t="shared" ref="CV32" si="1633">AVERAGE(CV28:CV31)</f>
        <v>1961.7329999999999</v>
      </c>
      <c r="CW32">
        <f t="shared" ref="CW32" si="1634">AVERAGE(CW28:CW31)</f>
        <v>1838.2704999999999</v>
      </c>
      <c r="CX32">
        <f t="shared" ref="CX32" si="1635">AVERAGE(CX28:CX31)</f>
        <v>2107.0574999999999</v>
      </c>
      <c r="CY32">
        <f t="shared" ref="CY32" si="1636">AVERAGE(CY28:CY31)</f>
        <v>2014.5952500000001</v>
      </c>
      <c r="CZ32">
        <f t="shared" ref="CZ32" si="1637">AVERAGE(CZ28:CZ31)</f>
        <v>2020.1322500000001</v>
      </c>
      <c r="DA32">
        <f t="shared" ref="DA32" si="1638">AVERAGE(DA28:DA31)</f>
        <v>2087.4195</v>
      </c>
      <c r="DB32">
        <f t="shared" ref="DB32" si="1639">AVERAGE(DB28:DB31)</f>
        <v>2046.7072499999999</v>
      </c>
      <c r="DC32">
        <f t="shared" ref="DC32" si="1640">AVERAGE(DC28:DC31)</f>
        <v>2249.9942499999997</v>
      </c>
      <c r="DD32">
        <f t="shared" ref="DD32" si="1641">AVERAGE(DD28:DD31)</f>
        <v>2356.0317500000001</v>
      </c>
      <c r="DE32">
        <f t="shared" ref="DE32" si="1642">AVERAGE(DE28:DE31)</f>
        <v>2584.56925</v>
      </c>
      <c r="DF32">
        <f t="shared" ref="DF32" si="1643">AVERAGE(DF28:DF31)</f>
        <v>2729.1062500000003</v>
      </c>
      <c r="DG32">
        <f t="shared" ref="DG32" si="1644">AVERAGE(DG28:DG31)</f>
        <v>2735.1437500000002</v>
      </c>
      <c r="DH32">
        <f t="shared" ref="DH32" si="1645">AVERAGE(DH28:DH31)</f>
        <v>2649.6812499999996</v>
      </c>
      <c r="DI32">
        <f t="shared" ref="DI32" si="1646">AVERAGE(DI28:DI31)</f>
        <v>2349.2184999999999</v>
      </c>
      <c r="DJ32">
        <f t="shared" ref="DJ32" si="1647">AVERAGE(DJ28:DJ31)</f>
        <v>2403.7557499999998</v>
      </c>
      <c r="DK32">
        <f t="shared" ref="DK32" si="1648">AVERAGE(DK28:DK31)</f>
        <v>2360.0432500000002</v>
      </c>
      <c r="DL32">
        <f t="shared" ref="DL32" si="1649">AVERAGE(DL28:DL31)</f>
        <v>2089.1757499999999</v>
      </c>
      <c r="DM32">
        <f t="shared" ref="DM32" si="1650">AVERAGE(DM28:DM31)</f>
        <v>1869.3084999999999</v>
      </c>
      <c r="DN32">
        <f t="shared" ref="DN32" si="1651">AVERAGE(DN28:DN31)</f>
        <v>2288.9414999999999</v>
      </c>
      <c r="DO32">
        <f t="shared" ref="DO32" si="1652">AVERAGE(DO28:DO31)</f>
        <v>2097.0739999999996</v>
      </c>
      <c r="DP32">
        <f t="shared" ref="DP32" si="1653">AVERAGE(DP28:DP31)</f>
        <v>2143.7069999999999</v>
      </c>
      <c r="DQ32">
        <f t="shared" ref="DQ32" si="1654">AVERAGE(DQ28:DQ31)</f>
        <v>2192.5895</v>
      </c>
      <c r="DR32">
        <f t="shared" ref="DR32" si="1655">AVERAGE(DR28:DR31)</f>
        <v>2144.9725000000003</v>
      </c>
      <c r="DS32">
        <f t="shared" ref="DS32" si="1656">AVERAGE(DS28:DS31)</f>
        <v>1939.6052500000001</v>
      </c>
      <c r="DT32">
        <f t="shared" ref="DT32" si="1657">AVERAGE(DT28:DT31)</f>
        <v>2075.2377499999998</v>
      </c>
      <c r="DU32">
        <f t="shared" ref="DU32" si="1658">AVERAGE(DU28:DU31)</f>
        <v>2099.3705</v>
      </c>
      <c r="DV32">
        <f t="shared" ref="DV32" si="1659">AVERAGE(DV28:DV31)</f>
        <v>2002.5034999999998</v>
      </c>
      <c r="DW32">
        <f t="shared" ref="DW32" si="1660">AVERAGE(DW28:DW31)</f>
        <v>1915.886</v>
      </c>
      <c r="DX32">
        <f t="shared" ref="DX32" si="1661">AVERAGE(DX28:DX31)</f>
        <v>2002.019</v>
      </c>
      <c r="DY32">
        <f t="shared" ref="DY32" si="1662">AVERAGE(DY28:DY31)</f>
        <v>1862.1517500000002</v>
      </c>
      <c r="DZ32">
        <f t="shared" ref="DZ32" si="1663">AVERAGE(DZ28:DZ31)</f>
        <v>2175.7845000000002</v>
      </c>
      <c r="EA32">
        <f t="shared" ref="EA32" si="1664">AVERAGE(EA28:EA31)</f>
        <v>3210.1669999999999</v>
      </c>
      <c r="EB32">
        <f t="shared" ref="EB32" si="1665">AVERAGE(EB28:EB31)</f>
        <v>4019.55</v>
      </c>
      <c r="EC32">
        <f t="shared" ref="EC32" si="1666">AVERAGE(EC28:EC31)</f>
        <v>6628.6824999999999</v>
      </c>
      <c r="ED32">
        <f t="shared" ref="ED32" si="1667">AVERAGE(ED28:ED31)</f>
        <v>10261.065499999999</v>
      </c>
      <c r="EE32">
        <f t="shared" ref="EE32" si="1668">AVERAGE(EE28:EE31)</f>
        <v>5089.9479999999994</v>
      </c>
      <c r="EF32">
        <f t="shared" ref="EF32" si="1669">AVERAGE(EF28:EF31)</f>
        <v>2723.0809999999997</v>
      </c>
      <c r="EG32">
        <f t="shared" ref="EG32" si="1670">AVERAGE(EG28:EG31)</f>
        <v>2306.4637500000003</v>
      </c>
      <c r="EH32">
        <f t="shared" ref="EH32" si="1671">AVERAGE(EH28:EH31)</f>
        <v>1874.3465000000001</v>
      </c>
      <c r="EI32">
        <f t="shared" ref="EI32" si="1672">AVERAGE(EI28:EI31)</f>
        <v>2058.9790000000003</v>
      </c>
      <c r="EJ32">
        <f t="shared" ref="EJ32" si="1673">AVERAGE(EJ28:EJ31)</f>
        <v>1660.6120000000001</v>
      </c>
      <c r="EK32">
        <f t="shared" ref="EK32" si="1674">AVERAGE(EK28:EK31)</f>
        <v>1704.4944999999998</v>
      </c>
      <c r="EL32">
        <f t="shared" ref="EL32" si="1675">AVERAGE(EL28:EL31)</f>
        <v>1781.6274999999998</v>
      </c>
      <c r="EM32">
        <f t="shared" ref="EM32" si="1676">AVERAGE(EM28:EM31)</f>
        <v>1650.7602499999998</v>
      </c>
      <c r="EN32">
        <f t="shared" ref="EN32" si="1677">AVERAGE(EN28:EN31)</f>
        <v>1816.1429999999998</v>
      </c>
      <c r="EO32">
        <f t="shared" ref="EO32" si="1678">AVERAGE(EO28:EO31)</f>
        <v>1831.77575</v>
      </c>
      <c r="EP32">
        <f t="shared" ref="EP32" si="1679">AVERAGE(EP28:EP31)</f>
        <v>1563.65825</v>
      </c>
      <c r="EQ32">
        <f t="shared" ref="EQ32" si="1680">AVERAGE(EQ28:EQ31)</f>
        <v>2144.7912500000002</v>
      </c>
      <c r="ER32">
        <f t="shared" ref="ER32" si="1681">AVERAGE(ER28:ER31)</f>
        <v>2222.877</v>
      </c>
      <c r="ES32">
        <f t="shared" ref="ES32" si="1682">AVERAGE(ES28:ES31)</f>
        <v>4750.7127500000006</v>
      </c>
      <c r="ET32">
        <f t="shared" ref="ET32" si="1683">AVERAGE(ET28:ET31)</f>
        <v>4586.2987499999999</v>
      </c>
      <c r="EU32">
        <f t="shared" ref="EU32" si="1684">AVERAGE(EU28:EU31)</f>
        <v>9785.8845000000001</v>
      </c>
      <c r="EV32">
        <f t="shared" ref="EV32" si="1685">AVERAGE(EV28:EV31)</f>
        <v>6539.9705000000004</v>
      </c>
      <c r="EW32">
        <f t="shared" ref="EW32" si="1686">AVERAGE(EW28:EW31)</f>
        <v>2757.556</v>
      </c>
      <c r="EX32">
        <f t="shared" ref="EX32" si="1687">AVERAGE(EX28:EX31)</f>
        <v>2120.6422499999999</v>
      </c>
      <c r="EY32">
        <f t="shared" ref="EY32" si="1688">AVERAGE(EY28:EY31)</f>
        <v>2044.2280000000001</v>
      </c>
      <c r="EZ32">
        <f t="shared" ref="EZ32" si="1689">AVERAGE(EZ28:EZ31)</f>
        <v>2008.06375</v>
      </c>
      <c r="FA32">
        <f t="shared" ref="FA32" si="1690">AVERAGE(FA28:FA31)</f>
        <v>1751.3995</v>
      </c>
      <c r="FB32">
        <f t="shared" ref="FB32" si="1691">AVERAGE(FB28:FB31)</f>
        <v>1799.9855</v>
      </c>
      <c r="FC32">
        <f t="shared" ref="FC32" si="1692">AVERAGE(FC28:FC31)</f>
        <v>1892.57125</v>
      </c>
      <c r="FD32">
        <f t="shared" ref="FD32" si="1693">AVERAGE(FD28:FD31)</f>
        <v>1960.65725</v>
      </c>
      <c r="FE32">
        <f t="shared" ref="FE32" si="1694">AVERAGE(FE28:FE31)</f>
        <v>1892.2429999999999</v>
      </c>
      <c r="FF32">
        <f t="shared" ref="FF32" si="1695">AVERAGE(FF28:FF31)</f>
        <v>1964.579</v>
      </c>
      <c r="FG32">
        <f t="shared" ref="FG32" si="1696">AVERAGE(FG28:FG31)</f>
        <v>2054.4147499999999</v>
      </c>
      <c r="FH32">
        <f t="shared" ref="FH32" si="1697">AVERAGE(FH28:FH31)</f>
        <v>1948.0007499999999</v>
      </c>
      <c r="FI32">
        <f t="shared" ref="FI32" si="1698">AVERAGE(FI28:FI31)</f>
        <v>1845.8364999999999</v>
      </c>
      <c r="FJ32">
        <f t="shared" ref="FJ32" si="1699">AVERAGE(FJ28:FJ31)</f>
        <v>1827.4222500000001</v>
      </c>
      <c r="FK32">
        <f t="shared" ref="FK32" si="1700">AVERAGE(FK28:FK31)</f>
        <v>1740.0079999999998</v>
      </c>
      <c r="FL32">
        <f t="shared" ref="FL32" si="1701">AVERAGE(FL28:FL31)</f>
        <v>1993.3442499999999</v>
      </c>
      <c r="FM32">
        <f t="shared" ref="FM32" si="1702">AVERAGE(FM28:FM31)</f>
        <v>1719.18</v>
      </c>
      <c r="FN32">
        <f t="shared" ref="FN32" si="1703">AVERAGE(FN28:FN31)</f>
        <v>1906.2655</v>
      </c>
      <c r="FO32">
        <f t="shared" ref="FO32" si="1704">AVERAGE(FO28:FO31)</f>
        <v>1605.8515000000002</v>
      </c>
      <c r="FP32">
        <f t="shared" ref="FP32" si="1705">AVERAGE(FP28:FP31)</f>
        <v>1730.1872499999999</v>
      </c>
      <c r="FQ32">
        <f t="shared" ref="FQ32" si="1706">AVERAGE(FQ28:FQ31)</f>
        <v>1948.27325</v>
      </c>
      <c r="FR32">
        <f t="shared" ref="FR32" si="1707">AVERAGE(FR28:FR31)</f>
        <v>1904.6089999999999</v>
      </c>
      <c r="FS32">
        <f t="shared" ref="FS32" si="1708">AVERAGE(FS28:FS31)</f>
        <v>2078.9450000000002</v>
      </c>
      <c r="FT32">
        <f t="shared" ref="FT32" si="1709">AVERAGE(FT28:FT31)</f>
        <v>2091.5304999999998</v>
      </c>
      <c r="FU32">
        <f t="shared" ref="FU32" si="1710">AVERAGE(FU28:FU31)</f>
        <v>2009.3664999999999</v>
      </c>
      <c r="FV32">
        <f t="shared" ref="FV32" si="1711">AVERAGE(FV28:FV31)</f>
        <v>2097.7024999999999</v>
      </c>
      <c r="FW32">
        <f t="shared" ref="FW32" si="1712">AVERAGE(FW28:FW31)</f>
        <v>2339.7885000000001</v>
      </c>
      <c r="FX32">
        <f t="shared" ref="FX32" si="1713">AVERAGE(FX28:FX31)</f>
        <v>1992.3389999999999</v>
      </c>
      <c r="FY32">
        <f t="shared" ref="FY32" si="1714">AVERAGE(FY28:FY31)</f>
        <v>1858.6392499999999</v>
      </c>
      <c r="FZ32">
        <f t="shared" ref="FZ32" si="1715">AVERAGE(FZ28:FZ31)</f>
        <v>1960.6900000000003</v>
      </c>
      <c r="GA32">
        <f t="shared" ref="GA32" si="1716">AVERAGE(GA28:GA31)</f>
        <v>2079.2402499999998</v>
      </c>
      <c r="GB32">
        <f t="shared" ref="GB32" si="1717">AVERAGE(GB28:GB31)</f>
        <v>2225.5410000000002</v>
      </c>
      <c r="GC32">
        <f t="shared" ref="GC32" si="1718">AVERAGE(GC28:GC31)</f>
        <v>2206.0915</v>
      </c>
      <c r="GD32">
        <f t="shared" ref="GD32" si="1719">AVERAGE(GD28:GD31)</f>
        <v>2272.6419999999998</v>
      </c>
      <c r="GE32">
        <f t="shared" ref="GE32" si="1720">AVERAGE(GE28:GE31)</f>
        <v>2487.6925000000006</v>
      </c>
      <c r="GF32">
        <f t="shared" ref="GF32" si="1721">AVERAGE(GF28:GF31)</f>
        <v>2298.9927499999999</v>
      </c>
      <c r="GG32">
        <f t="shared" ref="GG32" si="1722">AVERAGE(GG28:GG31)</f>
        <v>3422.5434999999998</v>
      </c>
      <c r="GH32">
        <f t="shared" ref="GH32" si="1723">AVERAGE(GH28:GH31)</f>
        <v>3183.3440000000001</v>
      </c>
      <c r="GI32">
        <f t="shared" ref="GI32" si="1724">AVERAGE(GI28:GI31)</f>
        <v>5639.6445000000003</v>
      </c>
      <c r="GJ32">
        <f t="shared" ref="GJ32" si="1725">AVERAGE(GJ28:GJ31)</f>
        <v>6430.6950000000006</v>
      </c>
      <c r="GK32">
        <f t="shared" ref="GK32" si="1726">AVERAGE(GK28:GK31)</f>
        <v>4412.7455</v>
      </c>
      <c r="GL32">
        <f t="shared" ref="GL32" si="1727">AVERAGE(GL28:GL31)</f>
        <v>4746.7960000000003</v>
      </c>
      <c r="GM32">
        <f t="shared" ref="GM32" si="1728">AVERAGE(GM28:GM31)</f>
        <v>9668.8467499999988</v>
      </c>
      <c r="GN32">
        <f t="shared" ref="GN32" si="1729">AVERAGE(GN28:GN31)</f>
        <v>12455.89725</v>
      </c>
      <c r="GO32">
        <f t="shared" ref="GO32" si="1730">AVERAGE(GO28:GO31)</f>
        <v>21960.697749999999</v>
      </c>
      <c r="GP32">
        <f t="shared" ref="GP32" si="1731">AVERAGE(GP28:GP31)</f>
        <v>33414.248</v>
      </c>
      <c r="GQ32">
        <f t="shared" ref="GQ32" si="1732">AVERAGE(GQ28:GQ31)</f>
        <v>18060.548749999998</v>
      </c>
      <c r="GR32">
        <f t="shared" ref="GR32" si="1733">AVERAGE(GR28:GR31)</f>
        <v>8380.0990000000002</v>
      </c>
      <c r="GS32">
        <f t="shared" ref="GS32" si="1734">AVERAGE(GS28:GS31)</f>
        <v>4717.6497499999996</v>
      </c>
      <c r="GT32">
        <f t="shared" ref="GT32" si="1735">AVERAGE(GT28:GT31)</f>
        <v>3350.7004999999999</v>
      </c>
      <c r="GU32">
        <f t="shared" ref="GU32" si="1736">AVERAGE(GU28:GU31)</f>
        <v>2513.0007500000002</v>
      </c>
      <c r="GV32">
        <f t="shared" ref="GV32" si="1737">AVERAGE(GV28:GV31)</f>
        <v>2625.55125</v>
      </c>
      <c r="GW32">
        <f t="shared" ref="GW32" si="1738">AVERAGE(GW28:GW31)</f>
        <v>2057.3517499999998</v>
      </c>
      <c r="GX32">
        <f t="shared" ref="GX32" si="1739">AVERAGE(GX28:GX31)</f>
        <v>2059.6522500000001</v>
      </c>
      <c r="GY32">
        <f t="shared" ref="GY32" si="1740">AVERAGE(GY28:GY31)</f>
        <v>2030.953</v>
      </c>
      <c r="GZ32">
        <f t="shared" ref="GZ32" si="1741">AVERAGE(GZ28:GZ31)</f>
        <v>1964.0035000000003</v>
      </c>
      <c r="HA32">
        <f t="shared" ref="HA32" si="1742">AVERAGE(HA28:HA31)</f>
        <v>2031.30375</v>
      </c>
      <c r="HB32">
        <f t="shared" ref="HB32" si="1743">AVERAGE(HB28:HB31)</f>
        <v>2260.8542499999999</v>
      </c>
      <c r="HC32">
        <f t="shared" ref="HC32" si="1744">AVERAGE(HC28:HC31)</f>
        <v>1939.155</v>
      </c>
      <c r="HD32">
        <f t="shared" ref="HD32" si="1745">AVERAGE(HD28:HD31)</f>
        <v>1995.578</v>
      </c>
      <c r="HE32">
        <f t="shared" ref="HE32" si="1746">AVERAGE(HE28:HE31)</f>
        <v>2249.0012500000003</v>
      </c>
      <c r="HF32">
        <f t="shared" ref="HF32" si="1747">AVERAGE(HF28:HF31)</f>
        <v>1826.92425</v>
      </c>
      <c r="HG32">
        <f t="shared" ref="HG32" si="1748">AVERAGE(HG28:HG31)</f>
        <v>1862.8472499999998</v>
      </c>
      <c r="HH32">
        <f t="shared" ref="HH32" si="1749">AVERAGE(HH28:HH31)</f>
        <v>1745.77025</v>
      </c>
      <c r="HI32">
        <f t="shared" ref="HI32" si="1750">AVERAGE(HI28:HI31)</f>
        <v>1763.9435000000001</v>
      </c>
      <c r="HJ32">
        <f t="shared" ref="HJ32" si="1751">AVERAGE(HJ28:HJ31)</f>
        <v>1755.1165000000001</v>
      </c>
      <c r="HK32">
        <f t="shared" ref="HK32" si="1752">AVERAGE(HK28:HK31)</f>
        <v>1749.2894999999999</v>
      </c>
      <c r="HL32">
        <f t="shared" ref="HL32" si="1753">AVERAGE(HL28:HL31)</f>
        <v>1964.2127499999997</v>
      </c>
      <c r="HM32">
        <f t="shared" ref="HM32" si="1754">AVERAGE(HM28:HM31)</f>
        <v>2074.1357500000004</v>
      </c>
      <c r="HN32">
        <f t="shared" ref="HN32" si="1755">AVERAGE(HN28:HN31)</f>
        <v>1818.8087500000001</v>
      </c>
      <c r="HO32">
        <f t="shared" ref="HO32" si="1756">AVERAGE(HO28:HO31)</f>
        <v>1618.482</v>
      </c>
      <c r="HP32">
        <f t="shared" ref="HP32" si="1757">AVERAGE(HP28:HP31)</f>
        <v>1739.4050000000002</v>
      </c>
      <c r="HQ32">
        <f t="shared" ref="HQ32" si="1758">AVERAGE(HQ28:HQ31)</f>
        <v>1668.828</v>
      </c>
      <c r="HR32">
        <f t="shared" ref="HR32" si="1759">AVERAGE(HR28:HR31)</f>
        <v>1817.2510000000002</v>
      </c>
      <c r="HS32">
        <f t="shared" ref="HS32" si="1760">AVERAGE(HS28:HS31)</f>
        <v>1602.924</v>
      </c>
      <c r="HT32">
        <f t="shared" ref="HT32" si="1761">AVERAGE(HT28:HT31)</f>
        <v>1658.8472499999998</v>
      </c>
      <c r="HU32">
        <f t="shared" ref="HU32" si="1762">AVERAGE(HU28:HU31)</f>
        <v>1740.0205000000001</v>
      </c>
      <c r="HV32">
        <f t="shared" ref="HV32" si="1763">AVERAGE(HV28:HV31)</f>
        <v>1553.6935000000001</v>
      </c>
      <c r="HW32">
        <f t="shared" ref="HW32" si="1764">AVERAGE(HW28:HW31)</f>
        <v>1648.1165000000001</v>
      </c>
      <c r="HX32">
        <f t="shared" ref="HX32" si="1765">AVERAGE(HX28:HX31)</f>
        <v>1638.2894999999999</v>
      </c>
      <c r="HY32">
        <f t="shared" ref="HY32" si="1766">AVERAGE(HY28:HY31)</f>
        <v>1832.2125000000001</v>
      </c>
      <c r="HZ32">
        <f t="shared" ref="HZ32" si="1767">AVERAGE(HZ28:HZ31)</f>
        <v>1861.1355000000001</v>
      </c>
      <c r="IA32">
        <f t="shared" ref="IA32" si="1768">AVERAGE(IA28:IA31)</f>
        <v>1931.5587499999999</v>
      </c>
      <c r="IB32">
        <f t="shared" ref="IB32" si="1769">AVERAGE(IB28:IB31)</f>
        <v>2049.4817499999999</v>
      </c>
      <c r="IC32">
        <f t="shared" ref="IC32" si="1770">AVERAGE(IC28:IC31)</f>
        <v>2144.1547500000001</v>
      </c>
      <c r="ID32">
        <f t="shared" ref="ID32" si="1771">AVERAGE(ID28:ID31)</f>
        <v>1938.328</v>
      </c>
      <c r="IE32">
        <f t="shared" ref="IE32" si="1772">AVERAGE(IE28:IE31)</f>
        <v>2561.0010000000002</v>
      </c>
      <c r="IF32">
        <f t="shared" ref="IF32" si="1773">AVERAGE(IF28:IF31)</f>
        <v>2672.4240000000004</v>
      </c>
      <c r="IG32">
        <f t="shared" ref="IG32" si="1774">AVERAGE(IG28:IG31)</f>
        <v>4451.8472500000007</v>
      </c>
      <c r="IH32">
        <f t="shared" ref="IH32" si="1775">AVERAGE(IH28:IH31)</f>
        <v>5056.0205000000005</v>
      </c>
      <c r="II32">
        <f t="shared" ref="II32" si="1776">AVERAGE(II28:II31)</f>
        <v>17319.443499999998</v>
      </c>
      <c r="IJ32">
        <f t="shared" ref="IJ32" si="1777">AVERAGE(IJ28:IJ31)</f>
        <v>19867.996000000003</v>
      </c>
      <c r="IK32">
        <f t="shared" ref="IK32" si="1778">AVERAGE(IK28:IK31)</f>
        <v>50127.048750000002</v>
      </c>
      <c r="IL32">
        <f t="shared" ref="IL32" si="1779">AVERAGE(IL28:IL31)</f>
        <v>92197.85149999999</v>
      </c>
      <c r="IM32">
        <f t="shared" ref="IM32" si="1780">AVERAGE(IM28:IM31)</f>
        <v>16925.90425</v>
      </c>
      <c r="IN32">
        <f t="shared" ref="IN32" si="1781">AVERAGE(IN28:IN31)</f>
        <v>5403.4569999999994</v>
      </c>
      <c r="IO32">
        <f t="shared" ref="IO32" si="1782">AVERAGE(IO28:IO31)</f>
        <v>3944.5095000000001</v>
      </c>
      <c r="IP32">
        <f t="shared" ref="IP32" si="1783">AVERAGE(IP28:IP31)</f>
        <v>3720.8122499999999</v>
      </c>
      <c r="IQ32">
        <f t="shared" ref="IQ32" si="1784">AVERAGE(IQ28:IQ31)</f>
        <v>6546.1149999999998</v>
      </c>
      <c r="IR32">
        <f t="shared" ref="IR32" si="1785">AVERAGE(IR28:IR31)</f>
        <v>8388.1677500000005</v>
      </c>
      <c r="IS32">
        <f t="shared" ref="IS32" si="1786">AVERAGE(IS28:IS31)</f>
        <v>11550.22</v>
      </c>
      <c r="IT32">
        <f t="shared" ref="IT32" si="1787">AVERAGE(IT28:IT31)</f>
        <v>9577.0232500000002</v>
      </c>
      <c r="IU32">
        <f t="shared" ref="IU32" si="1788">AVERAGE(IU28:IU31)</f>
        <v>3489.07575</v>
      </c>
      <c r="IV32">
        <f t="shared" ref="IV32" si="1789">AVERAGE(IV28:IV31)</f>
        <v>2415.8782499999998</v>
      </c>
      <c r="IW32">
        <f t="shared" ref="IW32" si="1790">AVERAGE(IW28:IW31)</f>
        <v>1885.681</v>
      </c>
      <c r="IX32">
        <f t="shared" ref="IX32" si="1791">AVERAGE(IX28:IX31)</f>
        <v>1833.9839999999999</v>
      </c>
      <c r="IY32">
        <f t="shared" ref="IY32" si="1792">AVERAGE(IY28:IY31)</f>
        <v>1840.0364999999999</v>
      </c>
      <c r="IZ32">
        <f t="shared" ref="IZ32" si="1793">AVERAGE(IZ28:IZ31)</f>
        <v>1681.0889999999999</v>
      </c>
      <c r="JA32">
        <f t="shared" ref="JA32" si="1794">AVERAGE(JA28:JA31)</f>
        <v>1675.64175</v>
      </c>
      <c r="JB32">
        <f t="shared" ref="JB32" si="1795">AVERAGE(JB28:JB31)</f>
        <v>1821.6945000000001</v>
      </c>
      <c r="JC32">
        <f t="shared" ref="JC32" si="1796">AVERAGE(JC28:JC31)</f>
        <v>1764.2472500000001</v>
      </c>
      <c r="JD32">
        <f t="shared" ref="JD32" si="1797">AVERAGE(JD28:JD31)</f>
        <v>1933.8000000000002</v>
      </c>
      <c r="JE32">
        <f t="shared" ref="JE32" si="1798">AVERAGE(JE28:JE31)</f>
        <v>1942.1025000000002</v>
      </c>
      <c r="JF32">
        <f t="shared" ref="JF32" si="1799">AVERAGE(JF28:JF31)</f>
        <v>1853.4055000000001</v>
      </c>
      <c r="JG32">
        <f t="shared" ref="JG32" si="1800">AVERAGE(JG28:JG31)</f>
        <v>1622.4580000000001</v>
      </c>
      <c r="JH32">
        <f t="shared" ref="JH32" si="1801">AVERAGE(JH28:JH31)</f>
        <v>1787.5107500000001</v>
      </c>
      <c r="JI32">
        <f t="shared" ref="JI32" si="1802">AVERAGE(JI28:JI31)</f>
        <v>1874.5632499999999</v>
      </c>
      <c r="JJ32">
        <f t="shared" ref="JJ32" si="1803">AVERAGE(JJ28:JJ31)</f>
        <v>1687.86625</v>
      </c>
      <c r="JK32">
        <f t="shared" ref="JK32" si="1804">AVERAGE(JK28:JK31)</f>
        <v>1899.91875</v>
      </c>
      <c r="JL32">
        <f t="shared" ref="JL32" si="1805">AVERAGE(JL28:JL31)</f>
        <v>1655.2215000000001</v>
      </c>
      <c r="JM32">
        <f t="shared" ref="JM32" si="1806">AVERAGE(JM28:JM31)</f>
        <v>1951.2742499999999</v>
      </c>
      <c r="JN32">
        <f t="shared" ref="JN32" si="1807">AVERAGE(JN28:JN31)</f>
        <v>1947.077</v>
      </c>
      <c r="JO32">
        <f t="shared" ref="JO32" si="1808">AVERAGE(JO28:JO31)</f>
        <v>2063.3795</v>
      </c>
      <c r="JP32">
        <f t="shared" ref="JP32" si="1809">AVERAGE(JP28:JP31)</f>
        <v>1854.9287499999998</v>
      </c>
      <c r="JQ32">
        <f t="shared" ref="JQ32" si="1810">AVERAGE(JQ28:JQ31)</f>
        <v>2219.97775</v>
      </c>
      <c r="JR32">
        <f t="shared" ref="JR32" si="1811">AVERAGE(JR28:JR31)</f>
        <v>2128.52675</v>
      </c>
      <c r="JS32">
        <f t="shared" ref="JS32" si="1812">AVERAGE(JS28:JS31)</f>
        <v>2356.07575</v>
      </c>
      <c r="JT32">
        <f t="shared" ref="JT32" si="1813">AVERAGE(JT28:JT31)</f>
        <v>2316.875</v>
      </c>
      <c r="JU32">
        <f t="shared" ref="JU32" si="1814">AVERAGE(JU28:JU31)</f>
        <v>2760.9234999999999</v>
      </c>
      <c r="JV32">
        <f t="shared" ref="JV32" si="1815">AVERAGE(JV28:JV31)</f>
        <v>2717.4727499999999</v>
      </c>
      <c r="JW32">
        <f t="shared" ref="JW32" si="1816">AVERAGE(JW28:JW31)</f>
        <v>3596.7717499999999</v>
      </c>
      <c r="JX32">
        <f t="shared" ref="JX32" si="1817">AVERAGE(JX28:JX31)</f>
        <v>3913.5709999999999</v>
      </c>
      <c r="JY32">
        <f t="shared" ref="JY32" si="1818">AVERAGE(JY28:JY31)</f>
        <v>6721.37</v>
      </c>
      <c r="JZ32">
        <f t="shared" ref="JZ32" si="1819">AVERAGE(JZ28:JZ31)</f>
        <v>8463.4192500000008</v>
      </c>
      <c r="KA32">
        <f t="shared" ref="KA32" si="1820">AVERAGE(KA28:KA31)</f>
        <v>11081.467999999999</v>
      </c>
      <c r="KB32">
        <f t="shared" ref="KB32" si="1821">AVERAGE(KB28:KB31)</f>
        <v>13105.517249999999</v>
      </c>
      <c r="KC32">
        <f t="shared" ref="KC32" si="1822">AVERAGE(KC28:KC31)</f>
        <v>9799.8162499999999</v>
      </c>
      <c r="KD32">
        <f t="shared" ref="KD32" si="1823">AVERAGE(KD28:KD31)</f>
        <v>7524.8652500000007</v>
      </c>
      <c r="KE32">
        <f t="shared" ref="KE32" si="1824">AVERAGE(KE28:KE31)</f>
        <v>8603.9142499999998</v>
      </c>
      <c r="KF32">
        <f t="shared" ref="KF32" si="1825">AVERAGE(KF28:KF31)</f>
        <v>10591.4635</v>
      </c>
      <c r="KG32">
        <f t="shared" ref="KG32" si="1826">AVERAGE(KG28:KG31)</f>
        <v>12218.261999999999</v>
      </c>
      <c r="KH32">
        <f t="shared" ref="KH32" si="1827">AVERAGE(KH28:KH31)</f>
        <v>10183.061249999999</v>
      </c>
      <c r="KI32">
        <f t="shared" ref="KI32" si="1828">AVERAGE(KI28:KI31)</f>
        <v>4368.1104999999998</v>
      </c>
      <c r="KJ32">
        <f t="shared" ref="KJ32" si="1829">AVERAGE(KJ28:KJ31)</f>
        <v>3251.6595000000007</v>
      </c>
      <c r="KK32">
        <f t="shared" ref="KK32" si="1830">AVERAGE(KK28:KK31)</f>
        <v>4332.4584999999997</v>
      </c>
      <c r="KL32">
        <f t="shared" ref="KL32" si="1831">AVERAGE(KL28:KL31)</f>
        <v>4753.2577499999998</v>
      </c>
      <c r="KM32">
        <f t="shared" ref="KM32" si="1832">AVERAGE(KM28:KM31)</f>
        <v>9729.3065000000006</v>
      </c>
      <c r="KN32">
        <f t="shared" ref="KN32" si="1833">AVERAGE(KN28:KN31)</f>
        <v>10622.105749999999</v>
      </c>
      <c r="KO32">
        <f t="shared" ref="KO32" si="1834">AVERAGE(KO28:KO31)</f>
        <v>16591.154750000002</v>
      </c>
      <c r="KP32">
        <f t="shared" ref="KP32" si="1835">AVERAGE(KP28:KP31)</f>
        <v>8380.9537499999988</v>
      </c>
      <c r="KQ32">
        <f t="shared" ref="KQ32" si="1836">AVERAGE(KQ28:KQ31)</f>
        <v>3078.5027500000006</v>
      </c>
      <c r="KR32">
        <f t="shared" ref="KR32" si="1837">AVERAGE(KR28:KR31)</f>
        <v>2158.8020000000001</v>
      </c>
      <c r="KS32">
        <f t="shared" ref="KS32" si="1838">AVERAGE(KS28:KS31)</f>
        <v>2147.6007500000001</v>
      </c>
      <c r="KT32">
        <f t="shared" ref="KT32" si="1839">AVERAGE(KT28:KT31)</f>
        <v>1901.3999999999999</v>
      </c>
      <c r="KU32">
        <f t="shared" ref="KU32" si="1840">AVERAGE(KU28:KU31)</f>
        <v>1903.9490000000001</v>
      </c>
      <c r="KV32">
        <f t="shared" ref="KV32" si="1841">AVERAGE(KV28:KV31)</f>
        <v>1788.0177499999998</v>
      </c>
      <c r="KW32">
        <f t="shared" ref="KW32" si="1842">AVERAGE(KW28:KW31)</f>
        <v>1640.5867499999999</v>
      </c>
      <c r="KX32">
        <f t="shared" ref="KX32" si="1843">AVERAGE(KX28:KX31)</f>
        <v>1810.90525</v>
      </c>
      <c r="KY32">
        <f t="shared" ref="KY32" si="1844">AVERAGE(KY28:KY31)</f>
        <v>1835.7239999999999</v>
      </c>
      <c r="KZ32">
        <f t="shared" ref="KZ32" si="1845">AVERAGE(KZ28:KZ31)</f>
        <v>1759.0430000000001</v>
      </c>
      <c r="LA32">
        <f t="shared" ref="LA32" si="1846">AVERAGE(LA28:LA31)</f>
        <v>1886.11175</v>
      </c>
      <c r="LB32">
        <f t="shared" ref="LB32" si="1847">AVERAGE(LB28:LB31)</f>
        <v>1666.4304999999999</v>
      </c>
      <c r="LC32">
        <f t="shared" ref="LC32" si="1848">AVERAGE(LC28:LC31)</f>
        <v>1899.9994999999999</v>
      </c>
      <c r="LD32">
        <f t="shared" ref="LD32" si="1849">AVERAGE(LD28:LD31)</f>
        <v>1788.8185000000001</v>
      </c>
      <c r="LE32">
        <f t="shared" ref="LE32" si="1850">AVERAGE(LE28:LE31)</f>
        <v>2035.3870000000002</v>
      </c>
      <c r="LF32">
        <f t="shared" ref="LF32" si="1851">AVERAGE(LF28:LF31)</f>
        <v>1790.9557500000001</v>
      </c>
      <c r="LG32">
        <f t="shared" ref="LG32" si="1852">AVERAGE(LG28:LG31)</f>
        <v>2096.7745</v>
      </c>
      <c r="LH32">
        <f t="shared" ref="LH32" si="1853">AVERAGE(LH28:LH31)</f>
        <v>1952.0929999999998</v>
      </c>
      <c r="LI32">
        <f t="shared" ref="LI32" si="1854">AVERAGE(LI28:LI31)</f>
        <v>2036.412</v>
      </c>
      <c r="LJ32">
        <f t="shared" ref="LJ32" si="1855">AVERAGE(LJ28:LJ31)</f>
        <v>1887.7307499999999</v>
      </c>
      <c r="LK32">
        <f t="shared" ref="LK32" si="1856">AVERAGE(LK28:LK31)</f>
        <v>2204.5495000000001</v>
      </c>
      <c r="LL32">
        <f t="shared" ref="LL32" si="1857">AVERAGE(LL28:LL31)</f>
        <v>2094.61825</v>
      </c>
      <c r="LM32">
        <f t="shared" ref="LM32" si="1858">AVERAGE(LM28:LM31)</f>
        <v>2191.9369999999999</v>
      </c>
      <c r="LN32">
        <f t="shared" ref="LN32" si="1859">AVERAGE(LN28:LN31)</f>
        <v>2240.0059999999999</v>
      </c>
      <c r="LO32">
        <f t="shared" ref="LO32" si="1860">AVERAGE(LO28:LO31)</f>
        <v>1872.07475</v>
      </c>
      <c r="LP32">
        <f t="shared" ref="LP32" si="1861">AVERAGE(LP28:LP31)</f>
        <v>1909.1437500000002</v>
      </c>
      <c r="LQ32">
        <f t="shared" ref="LQ32" si="1862">AVERAGE(LQ28:LQ31)</f>
        <v>2043.2125000000001</v>
      </c>
      <c r="LR32">
        <f t="shared" ref="LR32" si="1863">AVERAGE(LR28:LR31)</f>
        <v>2011.2809999999999</v>
      </c>
      <c r="LS32">
        <f t="shared" ref="LS32" si="1864">AVERAGE(LS28:LS31)</f>
        <v>2121.3500000000004</v>
      </c>
      <c r="LT32">
        <f t="shared" ref="LT32" si="1865">AVERAGE(LT28:LT31)</f>
        <v>2215.6687499999998</v>
      </c>
      <c r="LU32">
        <f t="shared" ref="LU32" si="1866">AVERAGE(LU28:LU31)</f>
        <v>2166.7374999999997</v>
      </c>
      <c r="LV32">
        <f t="shared" ref="LV32" si="1867">AVERAGE(LV28:LV31)</f>
        <v>2259.306</v>
      </c>
      <c r="LW32">
        <f t="shared" ref="LW32" si="1868">AVERAGE(LW28:LW31)</f>
        <v>2147.375</v>
      </c>
      <c r="LX32">
        <f t="shared" ref="LX32" si="1869">AVERAGE(LX28:LX31)</f>
        <v>2198.6937500000004</v>
      </c>
      <c r="LY32">
        <f t="shared" ref="LY32" si="1870">AVERAGE(LY28:LY31)</f>
        <v>2448.0122500000002</v>
      </c>
      <c r="LZ32">
        <f t="shared" ref="LZ32" si="1871">AVERAGE(LZ28:LZ31)</f>
        <v>2277.0815000000002</v>
      </c>
      <c r="MA32">
        <f t="shared" ref="MA32" si="1872">AVERAGE(MA28:MA31)</f>
        <v>2622.1502500000001</v>
      </c>
      <c r="MB32">
        <f t="shared" ref="MB32" si="1873">AVERAGE(MB28:MB31)</f>
        <v>2856.5032499999998</v>
      </c>
      <c r="MC32">
        <f t="shared" ref="MC32" si="1874">AVERAGE(MC28:MC31)</f>
        <v>2401.3559999999998</v>
      </c>
      <c r="MD32">
        <f t="shared" ref="MD32" si="1875">AVERAGE(MD28:MD31)</f>
        <v>2311.4589999999998</v>
      </c>
      <c r="ME32">
        <f t="shared" ref="ME32" si="1876">AVERAGE(ME28:ME31)</f>
        <v>2315.8117499999998</v>
      </c>
      <c r="MF32">
        <f t="shared" ref="MF32" si="1877">AVERAGE(MF28:MF31)</f>
        <v>2374.4147499999999</v>
      </c>
      <c r="MG32">
        <f t="shared" ref="MG32" si="1878">AVERAGE(MG28:MG31)</f>
        <v>2175.76775</v>
      </c>
      <c r="MH32">
        <f t="shared" ref="MH32" si="1879">AVERAGE(MH28:MH31)</f>
        <v>1793.87075</v>
      </c>
      <c r="MI32">
        <f t="shared" ref="MI32" si="1880">AVERAGE(MI28:MI31)</f>
        <v>1927.7237500000001</v>
      </c>
      <c r="MJ32">
        <f t="shared" ref="MJ32" si="1881">AVERAGE(MJ28:MJ31)</f>
        <v>1963.8267499999999</v>
      </c>
      <c r="MK32">
        <f t="shared" ref="MK32" si="1882">AVERAGE(MK28:MK31)</f>
        <v>1947.4294999999997</v>
      </c>
      <c r="ML32">
        <f t="shared" ref="ML32" si="1883">AVERAGE(ML28:ML31)</f>
        <v>1955.0325000000003</v>
      </c>
      <c r="MM32">
        <f t="shared" ref="MM32" si="1884">AVERAGE(MM28:MM31)</f>
        <v>2031.63525</v>
      </c>
      <c r="MN32">
        <f t="shared" ref="MN32" si="1885">AVERAGE(MN28:MN31)</f>
        <v>1803.7382499999999</v>
      </c>
      <c r="MO32">
        <f t="shared" ref="MO32" si="1886">AVERAGE(MO28:MO31)</f>
        <v>1829.3412499999999</v>
      </c>
      <c r="MP32">
        <f t="shared" ref="MP32" si="1887">AVERAGE(MP28:MP31)</f>
        <v>1709.44425</v>
      </c>
      <c r="MQ32">
        <f t="shared" ref="MQ32" si="1888">AVERAGE(MQ28:MQ31)</f>
        <v>1786.547</v>
      </c>
      <c r="MR32">
        <f t="shared" ref="MR32" si="1889">AVERAGE(MR28:MR31)</f>
        <v>1689.15</v>
      </c>
      <c r="MS32">
        <f t="shared" ref="MS32" si="1890">AVERAGE(MS28:MS31)</f>
        <v>1836.0030000000002</v>
      </c>
      <c r="MT32">
        <f t="shared" ref="MT32" si="1891">AVERAGE(MT28:MT31)</f>
        <v>1702.106</v>
      </c>
      <c r="MU32">
        <f t="shared" ref="MU32" si="1892">AVERAGE(MU28:MU31)</f>
        <v>1762.2090000000003</v>
      </c>
      <c r="MV32">
        <f t="shared" ref="MV32" si="1893">AVERAGE(MV28:MV31)</f>
        <v>1501.5617500000001</v>
      </c>
      <c r="MW32">
        <f t="shared" ref="MW32" si="1894">AVERAGE(MW28:MW31)</f>
        <v>1591.4144999999999</v>
      </c>
      <c r="MX32">
        <f t="shared" ref="MX32" si="1895">AVERAGE(MX28:MX31)</f>
        <v>1700.7674999999999</v>
      </c>
      <c r="MY32">
        <f t="shared" ref="MY32" si="1896">AVERAGE(MY28:MY31)</f>
        <v>1791.6202500000002</v>
      </c>
      <c r="MZ32">
        <f t="shared" ref="MZ32" si="1897">AVERAGE(MZ28:MZ31)</f>
        <v>1601.4735000000001</v>
      </c>
      <c r="NA32">
        <f t="shared" ref="NA32" si="1898">AVERAGE(NA28:NA31)</f>
        <v>1724.0765000000001</v>
      </c>
      <c r="NB32">
        <f t="shared" ref="NB32" si="1899">AVERAGE(NB28:NB31)</f>
        <v>1625.1795</v>
      </c>
      <c r="NC32">
        <f t="shared" ref="NC32" si="1900">AVERAGE(NC28:NC31)</f>
        <v>1698.03225</v>
      </c>
      <c r="ND32">
        <f t="shared" ref="ND32" si="1901">AVERAGE(ND28:ND31)</f>
        <v>1568.8852500000003</v>
      </c>
      <c r="NE32">
        <f t="shared" ref="NE32" si="1902">AVERAGE(NE28:NE31)</f>
        <v>1876.4880000000001</v>
      </c>
      <c r="NF32">
        <f t="shared" ref="NF32" si="1903">AVERAGE(NF28:NF31)</f>
        <v>2024.0909999999999</v>
      </c>
      <c r="NG32">
        <f t="shared" ref="NG32" si="1904">AVERAGE(NG28:NG31)</f>
        <v>2111.444</v>
      </c>
      <c r="NH32">
        <f t="shared" ref="NH32" si="1905">AVERAGE(NH28:NH31)</f>
        <v>2283.1019999999999</v>
      </c>
      <c r="NI32">
        <f t="shared" ref="NI32" si="1906">AVERAGE(NI28:NI31)</f>
        <v>2721.51</v>
      </c>
      <c r="NJ32">
        <f t="shared" ref="NJ32" si="1907">AVERAGE(NJ28:NJ31)</f>
        <v>2851.6677500000005</v>
      </c>
      <c r="NK32">
        <f t="shared" ref="NK32" si="1908">AVERAGE(NK28:NK31)</f>
        <v>3172.8257499999995</v>
      </c>
      <c r="NL32">
        <f t="shared" ref="NL32" si="1909">AVERAGE(NL28:NL31)</f>
        <v>3151.2334999999998</v>
      </c>
      <c r="NM32">
        <f t="shared" ref="NM32" si="1910">AVERAGE(NM28:NM31)</f>
        <v>3880.3912500000001</v>
      </c>
      <c r="NN32">
        <f t="shared" ref="NN32" si="1911">AVERAGE(NN28:NN31)</f>
        <v>4035.54925</v>
      </c>
      <c r="NO32">
        <f t="shared" ref="NO32" si="1912">AVERAGE(NO28:NO31)</f>
        <v>4508.9572499999995</v>
      </c>
      <c r="NP32">
        <f t="shared" ref="NP32" si="1913">AVERAGE(NP28:NP31)</f>
        <v>4685.1149999999998</v>
      </c>
      <c r="NQ32">
        <f t="shared" ref="NQ32" si="1914">AVERAGE(NQ28:NQ31)</f>
        <v>5436.2730000000001</v>
      </c>
      <c r="NR32">
        <f t="shared" ref="NR32" si="1915">AVERAGE(NR28:NR31)</f>
        <v>5947.9309999999987</v>
      </c>
      <c r="NS32">
        <f t="shared" ref="NS32" si="1916">AVERAGE(NS28:NS31)</f>
        <v>8579.0889999999999</v>
      </c>
      <c r="NT32">
        <f t="shared" ref="NT32" si="1917">AVERAGE(NT28:NT31)</f>
        <v>10450.24675</v>
      </c>
      <c r="NU32">
        <f t="shared" ref="NU32" si="1918">AVERAGE(NU28:NU31)</f>
        <v>15183.654500000001</v>
      </c>
      <c r="NV32">
        <f t="shared" ref="NV32" si="1919">AVERAGE(NV28:NV31)</f>
        <v>18736.062749999997</v>
      </c>
      <c r="NW32">
        <f t="shared" ref="NW32" si="1920">AVERAGE(NW28:NW31)</f>
        <v>16564.470249999998</v>
      </c>
      <c r="NX32">
        <f t="shared" ref="NX32" si="1921">AVERAGE(NX28:NX31)</f>
        <v>11972.62775</v>
      </c>
      <c r="NY32">
        <f t="shared" ref="NY32" si="1922">AVERAGE(NY28:NY31)</f>
        <v>7873.2859999999991</v>
      </c>
      <c r="NZ32">
        <f t="shared" ref="NZ32" si="1923">AVERAGE(NZ28:NZ31)</f>
        <v>6104.1937500000004</v>
      </c>
      <c r="OA32">
        <f t="shared" ref="OA32" si="1924">AVERAGE(OA28:OA31)</f>
        <v>3950.3517499999998</v>
      </c>
      <c r="OB32">
        <f t="shared" ref="OB32" si="1925">AVERAGE(OB28:OB31)</f>
        <v>3349.2597500000002</v>
      </c>
      <c r="OC32">
        <f t="shared" ref="OC32" si="1926">AVERAGE(OC28:OC31)</f>
        <v>2656.4175</v>
      </c>
      <c r="OD32">
        <f t="shared" ref="OD32" si="1927">AVERAGE(OD28:OD31)</f>
        <v>2454.0754999999999</v>
      </c>
      <c r="OE32">
        <f t="shared" ref="OE32" si="1928">AVERAGE(OE28:OE31)</f>
        <v>2178.4832500000002</v>
      </c>
      <c r="OF32">
        <f t="shared" ref="OF32" si="1929">AVERAGE(OF28:OF31)</f>
        <v>2222.3912499999997</v>
      </c>
      <c r="OG32">
        <f t="shared" ref="OG32" si="1930">AVERAGE(OG28:OG31)</f>
        <v>1990.79925</v>
      </c>
      <c r="OH32">
        <f t="shared" ref="OH32" si="1931">AVERAGE(OH28:OH31)</f>
        <v>1781.2067500000003</v>
      </c>
      <c r="OI32">
        <f t="shared" ref="OI32" si="1932">AVERAGE(OI28:OI31)</f>
        <v>1841.365</v>
      </c>
      <c r="OJ32">
        <f t="shared" ref="OJ32" si="1933">AVERAGE(OJ28:OJ31)</f>
        <v>1877.5227500000001</v>
      </c>
      <c r="OK32">
        <f t="shared" ref="OK32" si="1934">AVERAGE(OK28:OK31)</f>
        <v>1843.9304999999999</v>
      </c>
      <c r="OL32">
        <f t="shared" ref="OL32" si="1935">AVERAGE(OL28:OL31)</f>
        <v>2003.8385000000001</v>
      </c>
      <c r="OM32">
        <f t="shared" ref="OM32" si="1936">AVERAGE(OM28:OM31)</f>
        <v>2234.2465000000002</v>
      </c>
      <c r="ON32">
        <f t="shared" ref="ON32" si="1937">AVERAGE(ON28:ON31)</f>
        <v>1856.58475</v>
      </c>
      <c r="OO32">
        <f t="shared" ref="OO32" si="1938">AVERAGE(OO28:OO31)</f>
        <v>2581.1734999999999</v>
      </c>
      <c r="OP32">
        <f t="shared" ref="OP32" si="1939">AVERAGE(OP28:OP31)</f>
        <v>2837.2619999999997</v>
      </c>
      <c r="OQ32">
        <f t="shared" ref="OQ32" si="1940">AVERAGE(OQ28:OQ31)</f>
        <v>2811.85</v>
      </c>
      <c r="OR32">
        <f t="shared" ref="OR32" si="1941">AVERAGE(OR28:OR31)</f>
        <v>1833.6884999999997</v>
      </c>
      <c r="OS32">
        <f t="shared" ref="OS32" si="1942">AVERAGE(OS28:OS31)</f>
        <v>1724.0272500000001</v>
      </c>
      <c r="OT32">
        <f t="shared" ref="OT32" si="1943">AVERAGE(OT28:OT31)</f>
        <v>1608.1157499999999</v>
      </c>
      <c r="OU32">
        <f t="shared" ref="OU32" si="1944">AVERAGE(OU28:OU31)</f>
        <v>1574.4537500000001</v>
      </c>
      <c r="OV32">
        <f t="shared" ref="OV32" si="1945">AVERAGE(OV28:OV31)</f>
        <v>1460.79225</v>
      </c>
      <c r="OW32">
        <f t="shared" ref="OW32" si="1946">AVERAGE(OW28:OW31)</f>
        <v>1874.13075</v>
      </c>
      <c r="OX32">
        <f t="shared" ref="OX32" si="1947">AVERAGE(OX28:OX31)</f>
        <v>1633.7192500000001</v>
      </c>
      <c r="OY32">
        <f t="shared" ref="OY32" si="1948">AVERAGE(OY28:OY31)</f>
        <v>1856.5577499999999</v>
      </c>
      <c r="OZ32">
        <f t="shared" ref="OZ32" si="1949">AVERAGE(OZ28:OZ31)</f>
        <v>1616.1459999999997</v>
      </c>
      <c r="PA32">
        <f t="shared" ref="PA32" si="1950">AVERAGE(PA28:PA31)</f>
        <v>1712.23425</v>
      </c>
      <c r="PB32">
        <f t="shared" ref="PB32" si="1951">AVERAGE(PB28:PB31)</f>
        <v>1810.8230000000003</v>
      </c>
      <c r="PC32">
        <f t="shared" ref="PC32" si="1952">AVERAGE(PC28:PC31)</f>
        <v>1721.6614999999999</v>
      </c>
      <c r="PD32">
        <f t="shared" ref="PD32" si="1953">AVERAGE(PD28:PD31)</f>
        <v>1748.2497499999999</v>
      </c>
      <c r="PE32">
        <f t="shared" ref="PE32" si="1954">AVERAGE(PE28:PE31)</f>
        <v>1330.338</v>
      </c>
      <c r="PF32">
        <f t="shared" ref="PF32" si="1955">AVERAGE(PF28:PF31)</f>
        <v>1663.1765</v>
      </c>
      <c r="PG32">
        <f t="shared" ref="PG32" si="1956">AVERAGE(PG28:PG31)</f>
        <v>1494.7649999999999</v>
      </c>
      <c r="PH32">
        <f t="shared" ref="PH32" si="1957">AVERAGE(PH28:PH31)</f>
        <v>1749.6037500000002</v>
      </c>
      <c r="PI32">
        <f t="shared" ref="PI32" si="1958">AVERAGE(PI28:PI31)</f>
        <v>1719.6922500000001</v>
      </c>
      <c r="PJ32">
        <f t="shared" ref="PJ32" si="1959">AVERAGE(PJ28:PJ31)</f>
        <v>1660.7802500000003</v>
      </c>
      <c r="PK32">
        <f t="shared" ref="PK32" si="1960">AVERAGE(PK28:PK31)</f>
        <v>1920.1187499999999</v>
      </c>
      <c r="PL32">
        <f t="shared" ref="PL32" si="1961">AVERAGE(PL28:PL31)</f>
        <v>1931.2075000000002</v>
      </c>
      <c r="PM32">
        <f t="shared" ref="PM32" si="1962">AVERAGE(PM28:PM31)</f>
        <v>1982.7957499999998</v>
      </c>
      <c r="PN32">
        <f t="shared" ref="PN32" si="1963">AVERAGE(PN28:PN31)</f>
        <v>2045.3842500000001</v>
      </c>
      <c r="PO32">
        <f t="shared" ref="PO32" si="1964">AVERAGE(PO28:PO31)</f>
        <v>2643.7224999999999</v>
      </c>
      <c r="PP32">
        <f t="shared" ref="PP32" si="1965">AVERAGE(PP28:PP31)</f>
        <v>2608.0612500000002</v>
      </c>
      <c r="PQ32">
        <f t="shared" ref="PQ32" si="1966">AVERAGE(PQ28:PQ31)</f>
        <v>3412.6495000000004</v>
      </c>
      <c r="PR32">
        <f t="shared" ref="PR32" si="1967">AVERAGE(PR28:PR31)</f>
        <v>3914.9880000000003</v>
      </c>
      <c r="PS32">
        <f t="shared" ref="PS32" si="1968">AVERAGE(PS28:PS31)</f>
        <v>5099.0765000000001</v>
      </c>
      <c r="PT32">
        <f t="shared" ref="PT32" si="1969">AVERAGE(PT28:PT31)</f>
        <v>5610.9677500000007</v>
      </c>
      <c r="PU32">
        <f t="shared" ref="PU32" si="1970">AVERAGE(PU28:PU31)</f>
        <v>4554.1090000000004</v>
      </c>
      <c r="PV32">
        <f t="shared" ref="PV32" si="1971">AVERAGE(PV28:PV31)</f>
        <v>3090.5004999999996</v>
      </c>
      <c r="PW32">
        <f t="shared" ref="PW32" si="1972">AVERAGE(PW28:PW31)</f>
        <v>2089.1417499999998</v>
      </c>
      <c r="PX32">
        <f t="shared" ref="PX32" si="1973">AVERAGE(PX28:PX31)</f>
        <v>2020.2830000000001</v>
      </c>
      <c r="PY32">
        <f t="shared" ref="PY32" si="1974">AVERAGE(PY28:PY31)</f>
        <v>1888.42425</v>
      </c>
      <c r="PZ32">
        <f t="shared" ref="PZ32" si="1975">AVERAGE(PZ28:PZ31)</f>
        <v>2053.8157499999998</v>
      </c>
      <c r="QA32">
        <f t="shared" ref="QA32" si="1976">AVERAGE(QA28:QA31)</f>
        <v>3132.2067500000003</v>
      </c>
      <c r="QB32">
        <f t="shared" ref="QB32" si="1977">AVERAGE(QB28:QB31)</f>
        <v>3229.3485000000001</v>
      </c>
      <c r="QC32">
        <f t="shared" ref="QC32" si="1978">AVERAGE(QC28:QC31)</f>
        <v>6864.4897499999997</v>
      </c>
      <c r="QD32">
        <f t="shared" ref="QD32" si="1979">AVERAGE(QD28:QD31)</f>
        <v>8198.6309999999994</v>
      </c>
      <c r="QE32">
        <f t="shared" ref="QE32" si="1980">AVERAGE(QE28:QE31)</f>
        <v>17511.272249999998</v>
      </c>
      <c r="QF32">
        <f t="shared" ref="QF32" si="1981">AVERAGE(QF28:QF31)</f>
        <v>21493.66375</v>
      </c>
      <c r="QG32">
        <f t="shared" ref="QG32" si="1982">AVERAGE(QG28:QG31)</f>
        <v>20583.804999999997</v>
      </c>
      <c r="QH32">
        <f t="shared" ref="QH32" si="1983">AVERAGE(QH28:QH31)</f>
        <v>11782.696249999999</v>
      </c>
      <c r="QI32">
        <f t="shared" ref="QI32" si="1984">AVERAGE(QI28:QI31)</f>
        <v>4213.3377500000006</v>
      </c>
      <c r="QJ32">
        <f t="shared" ref="QJ32" si="1985">AVERAGE(QJ28:QJ31)</f>
        <v>2620.9787500000002</v>
      </c>
      <c r="QK32">
        <f t="shared" ref="QK32" si="1986">AVERAGE(QK28:QK31)</f>
        <v>2400.1202499999999</v>
      </c>
      <c r="QL32">
        <f t="shared" ref="QL32" si="1987">AVERAGE(QL28:QL31)</f>
        <v>1880.0117499999999</v>
      </c>
      <c r="QM32">
        <f t="shared" ref="QM32" si="1988">AVERAGE(QM28:QM31)</f>
        <v>1877.403</v>
      </c>
      <c r="QN32">
        <f t="shared" ref="QN32" si="1989">AVERAGE(QN28:QN31)</f>
        <v>1798.5442500000001</v>
      </c>
      <c r="QO32">
        <f t="shared" ref="QO32" si="1990">AVERAGE(QO28:QO31)</f>
        <v>1951.9357499999999</v>
      </c>
      <c r="QP32">
        <f t="shared" ref="QP32" si="1991">AVERAGE(QP28:QP31)</f>
        <v>1726.577</v>
      </c>
      <c r="QQ32">
        <f t="shared" ref="QQ32" si="1992">AVERAGE(QQ28:QQ31)</f>
        <v>2054.7182499999999</v>
      </c>
      <c r="QR32">
        <f t="shared" ref="QR32" si="1993">AVERAGE(QR28:QR31)</f>
        <v>1927.3594999999998</v>
      </c>
      <c r="QS32">
        <f t="shared" ref="QS32" si="1994">AVERAGE(QS28:QS31)</f>
        <v>2206.7510000000002</v>
      </c>
      <c r="QT32">
        <f t="shared" ref="QT32" si="1995">AVERAGE(QT28:QT31)</f>
        <v>2129.3919999999998</v>
      </c>
      <c r="QU32">
        <f t="shared" ref="QU32" si="1996">AVERAGE(QU28:QU31)</f>
        <v>2054.2835</v>
      </c>
      <c r="QV32">
        <f t="shared" ref="QV32" si="1997">AVERAGE(QV28:QV31)</f>
        <v>2212.1750000000002</v>
      </c>
      <c r="QW32">
        <f t="shared" ref="QW32" si="1998">AVERAGE(QW28:QW31)</f>
        <v>2060.8162499999999</v>
      </c>
      <c r="QX32">
        <f t="shared" ref="QX32" si="1999">AVERAGE(QX28:QX31)</f>
        <v>2029.2075</v>
      </c>
      <c r="QY32">
        <f t="shared" ref="QY32" si="2000">AVERAGE(QY28:QY31)</f>
        <v>2050.3490000000002</v>
      </c>
      <c r="QZ32">
        <f t="shared" ref="QZ32" si="2001">AVERAGE(QZ28:QZ31)</f>
        <v>2182.4935</v>
      </c>
      <c r="RA32">
        <f t="shared" ref="RA32" si="2002">AVERAGE(RA28:RA31)</f>
        <v>2242.6379999999999</v>
      </c>
      <c r="RB32">
        <f t="shared" ref="RB32" si="2003">AVERAGE(RB28:RB31)</f>
        <v>2067.53325</v>
      </c>
      <c r="RC32">
        <f t="shared" ref="RC32" si="2004">AVERAGE(RC28:RC31)</f>
        <v>2191.6777500000003</v>
      </c>
      <c r="RD32">
        <f t="shared" ref="RD32" si="2005">AVERAGE(RD28:RD31)</f>
        <v>2124.3222499999997</v>
      </c>
      <c r="RE32">
        <f t="shared" ref="RE32" si="2006">AVERAGE(RE28:RE31)</f>
        <v>2063.46675</v>
      </c>
      <c r="RF32">
        <f t="shared" ref="RF32" si="2007">AVERAGE(RF28:RF31)</f>
        <v>2252.1120000000001</v>
      </c>
      <c r="RG32">
        <f t="shared" ref="RG32" si="2008">AVERAGE(RG28:RG31)</f>
        <v>2198.0065</v>
      </c>
      <c r="RH32">
        <f t="shared" ref="RH32" si="2009">AVERAGE(RH28:RH31)</f>
        <v>1957.6510000000001</v>
      </c>
      <c r="RI32">
        <f t="shared" ref="RI32" si="2010">AVERAGE(RI28:RI31)</f>
        <v>2304.7962499999999</v>
      </c>
      <c r="RJ32">
        <f t="shared" ref="RJ32" si="2011">AVERAGE(RJ28:RJ31)</f>
        <v>2153.1907499999998</v>
      </c>
      <c r="RK32">
        <f t="shared" ref="RK32" si="2012">AVERAGE(RK28:RK31)</f>
        <v>2458.5855000000001</v>
      </c>
      <c r="RL32">
        <f t="shared" ref="RL32" si="2013">AVERAGE(RL28:RL31)</f>
        <v>2180.48</v>
      </c>
      <c r="RM32">
        <f t="shared" ref="RM32" si="2014">AVERAGE(RM28:RM31)</f>
        <v>2252.875</v>
      </c>
      <c r="RN32">
        <f t="shared" ref="RN32" si="2015">AVERAGE(RN28:RN31)</f>
        <v>2240.5195000000003</v>
      </c>
      <c r="RO32">
        <f t="shared" ref="RO32" si="2016">AVERAGE(RO28:RO31)</f>
        <v>2126.4142499999998</v>
      </c>
      <c r="RP32">
        <f t="shared" ref="RP32" si="2017">AVERAGE(RP28:RP31)</f>
        <v>2100.8092500000002</v>
      </c>
      <c r="RQ32">
        <f t="shared" ref="RQ32" si="2018">AVERAGE(RQ28:RQ31)</f>
        <v>2301.4537500000001</v>
      </c>
      <c r="RR32">
        <f t="shared" ref="RR32" si="2019">AVERAGE(RR28:RR31)</f>
        <v>2194.59825</v>
      </c>
      <c r="RS32">
        <f t="shared" ref="RS32" si="2020">AVERAGE(RS28:RS31)</f>
        <v>2201.49325</v>
      </c>
      <c r="RT32">
        <f t="shared" ref="RT32" si="2021">AVERAGE(RT28:RT31)</f>
        <v>2099.3879999999999</v>
      </c>
      <c r="RU32">
        <f t="shared" ref="RU32" si="2022">AVERAGE(RU28:RU31)</f>
        <v>1973.7824999999998</v>
      </c>
      <c r="RV32">
        <f t="shared" ref="RV32" si="2023">AVERAGE(RV28:RV31)</f>
        <v>2004.6770000000001</v>
      </c>
      <c r="RW32">
        <f t="shared" ref="RW32" si="2024">AVERAGE(RW28:RW31)</f>
        <v>2104.8222499999997</v>
      </c>
      <c r="RX32">
        <f t="shared" ref="RX32" si="2025">AVERAGE(RX28:RX31)</f>
        <v>2091.71675</v>
      </c>
      <c r="RY32">
        <f t="shared" ref="RY32" si="2026">AVERAGE(RY28:RY31)</f>
        <v>2021.8615</v>
      </c>
      <c r="RZ32">
        <f t="shared" ref="RZ32" si="2027">AVERAGE(RZ28:RZ31)</f>
        <v>2158.7562499999999</v>
      </c>
      <c r="SA32">
        <f t="shared" ref="SA32" si="2028">AVERAGE(SA28:SA31)</f>
        <v>2096.6509999999998</v>
      </c>
      <c r="SB32">
        <f t="shared" ref="SB32" si="2029">AVERAGE(SB28:SB31)</f>
        <v>2080.5457499999998</v>
      </c>
      <c r="SC32">
        <f t="shared" ref="SC32" si="2030">AVERAGE(SC28:SC31)</f>
        <v>2150.1902499999997</v>
      </c>
      <c r="SD32">
        <f t="shared" ref="SD32" si="2031">AVERAGE(SD28:SD31)</f>
        <v>2075.335</v>
      </c>
      <c r="SE32">
        <f t="shared" ref="SE32" si="2032">AVERAGE(SE28:SE31)</f>
        <v>1980.47975</v>
      </c>
      <c r="SF32">
        <f t="shared" ref="SF32" si="2033">AVERAGE(SF28:SF31)</f>
        <v>1985.1244999999999</v>
      </c>
      <c r="SG32">
        <f t="shared" ref="SG32" si="2034">AVERAGE(SG28:SG31)</f>
        <v>2184.5192500000003</v>
      </c>
      <c r="SH32">
        <f t="shared" ref="SH32" si="2035">AVERAGE(SH28:SH31)</f>
        <v>2333.4140000000002</v>
      </c>
      <c r="SI32">
        <f t="shared" ref="SI32" si="2036">AVERAGE(SI28:SI31)</f>
        <v>1892.5584999999999</v>
      </c>
      <c r="SJ32">
        <f t="shared" ref="SJ32" si="2037">AVERAGE(SJ28:SJ31)</f>
        <v>2390.95325</v>
      </c>
      <c r="SK32">
        <f t="shared" ref="SK32" si="2038">AVERAGE(SK28:SK31)</f>
        <v>2071.348</v>
      </c>
      <c r="SL32">
        <f t="shared" ref="SL32" si="2039">AVERAGE(SL28:SL31)</f>
        <v>2507.9927499999999</v>
      </c>
      <c r="SM32">
        <f t="shared" ref="SM32" si="2040">AVERAGE(SM28:SM31)</f>
        <v>2194.1372500000002</v>
      </c>
      <c r="SN32">
        <f t="shared" ref="SN32" si="2041">AVERAGE(SN28:SN31)</f>
        <v>2257.0322499999997</v>
      </c>
      <c r="SO32">
        <f t="shared" ref="SO32" si="2042">AVERAGE(SO28:SO31)</f>
        <v>2285.1772500000002</v>
      </c>
      <c r="SP32">
        <f t="shared" ref="SP32" si="2043">AVERAGE(SP28:SP31)</f>
        <v>2141.5717500000001</v>
      </c>
      <c r="SQ32">
        <f t="shared" ref="SQ32" si="2044">AVERAGE(SQ28:SQ31)</f>
        <v>2180.7162499999999</v>
      </c>
      <c r="SR32">
        <f t="shared" ref="SR32" si="2045">AVERAGE(SR28:SR31)</f>
        <v>2174.8609999999999</v>
      </c>
      <c r="SS32">
        <f t="shared" ref="SS32" si="2046">AVERAGE(SS28:SS31)</f>
        <v>2159.7559999999999</v>
      </c>
      <c r="ST32">
        <f t="shared" ref="ST32" si="2047">AVERAGE(ST28:ST31)</f>
        <v>2187.6504999999997</v>
      </c>
    </row>
    <row r="34" spans="1:514">
      <c r="A34" t="s">
        <v>12</v>
      </c>
      <c r="B34" t="s">
        <v>2</v>
      </c>
      <c r="C34" s="1">
        <v>30553.891</v>
      </c>
      <c r="D34" s="1">
        <v>31517.17</v>
      </c>
      <c r="E34" s="1">
        <v>31938.45</v>
      </c>
      <c r="F34" s="1">
        <v>31804.73</v>
      </c>
      <c r="G34" s="1">
        <v>39286.008999999998</v>
      </c>
      <c r="H34" s="1">
        <v>41176.288999999997</v>
      </c>
      <c r="I34" s="1">
        <v>46766.569000000003</v>
      </c>
      <c r="J34" s="1">
        <v>46602.847999999998</v>
      </c>
      <c r="K34" s="1">
        <v>48628.127999999997</v>
      </c>
      <c r="L34" s="1">
        <v>47003.406999999999</v>
      </c>
      <c r="M34" s="1">
        <v>42401.686999999998</v>
      </c>
      <c r="N34" s="1">
        <v>36522.966999999997</v>
      </c>
      <c r="O34" s="1">
        <v>29576.245999999999</v>
      </c>
      <c r="P34" s="1">
        <v>24869.526000000002</v>
      </c>
      <c r="Q34" s="1">
        <v>19274.806</v>
      </c>
      <c r="R34" s="1">
        <v>15103.084999999999</v>
      </c>
      <c r="S34" s="1">
        <v>11620.365</v>
      </c>
      <c r="T34" s="1">
        <v>9765.6440000000002</v>
      </c>
      <c r="U34" s="1">
        <v>8720.9240000000009</v>
      </c>
      <c r="V34" s="1">
        <v>7468.2039999999997</v>
      </c>
      <c r="W34" s="1">
        <v>5777.4830000000002</v>
      </c>
      <c r="X34" s="1">
        <v>3699.7629999999999</v>
      </c>
      <c r="Y34" s="1">
        <v>2548.0430000000001</v>
      </c>
      <c r="Z34" s="1">
        <v>1774.3219999999999</v>
      </c>
      <c r="AA34" s="1">
        <v>1091.6020000000001</v>
      </c>
      <c r="AB34" s="1">
        <v>397.88099999999997</v>
      </c>
      <c r="AC34" s="1">
        <v>163.161</v>
      </c>
      <c r="AD34" s="1">
        <v>155.441</v>
      </c>
      <c r="AE34" s="1">
        <v>95.72</v>
      </c>
      <c r="AF34" s="1">
        <v>0</v>
      </c>
      <c r="AG34" s="1">
        <v>372.28</v>
      </c>
      <c r="AH34" s="1">
        <v>204.559</v>
      </c>
      <c r="AI34" s="1">
        <v>360.839</v>
      </c>
      <c r="AJ34" s="1">
        <v>706.11900000000003</v>
      </c>
      <c r="AK34" s="1">
        <v>887.39800000000002</v>
      </c>
      <c r="AL34" s="1">
        <v>807.678</v>
      </c>
      <c r="AM34" s="1">
        <v>1421.9570000000001</v>
      </c>
      <c r="AN34" s="1">
        <v>1210.2370000000001</v>
      </c>
      <c r="AO34" s="1">
        <v>1699.5170000000001</v>
      </c>
      <c r="AP34" s="1">
        <v>1534.796</v>
      </c>
      <c r="AQ34" s="1">
        <v>2181.076</v>
      </c>
      <c r="AR34" s="1">
        <v>2409.3560000000002</v>
      </c>
      <c r="AS34" s="1">
        <v>2701.6350000000002</v>
      </c>
      <c r="AT34" s="1">
        <v>2568.915</v>
      </c>
      <c r="AU34" s="1">
        <v>3414.194</v>
      </c>
      <c r="AV34" s="1">
        <v>3337.4740000000002</v>
      </c>
      <c r="AW34" s="1">
        <v>3930.7539999999999</v>
      </c>
      <c r="AX34" s="1">
        <v>4234.0330000000004</v>
      </c>
      <c r="AY34" s="1">
        <v>4653.3130000000001</v>
      </c>
      <c r="AZ34" s="1">
        <v>4482.3919999999998</v>
      </c>
      <c r="BA34" s="1">
        <v>4244.4709999999995</v>
      </c>
      <c r="BB34" s="1">
        <v>4317.5510000000004</v>
      </c>
      <c r="BC34" s="1">
        <v>4066.63</v>
      </c>
      <c r="BD34" s="1">
        <v>4280.7089999999998</v>
      </c>
      <c r="BE34" s="1">
        <v>4015.7890000000002</v>
      </c>
      <c r="BF34" s="1">
        <v>4006.8679999999999</v>
      </c>
      <c r="BG34" s="1">
        <v>3902.9470000000001</v>
      </c>
      <c r="BH34" s="1">
        <v>3632.0259999999998</v>
      </c>
      <c r="BI34" s="1">
        <v>3740.1060000000002</v>
      </c>
      <c r="BJ34" s="1">
        <v>3503.1849999999999</v>
      </c>
      <c r="BK34" s="1">
        <v>3656.2640000000001</v>
      </c>
      <c r="BL34" s="1">
        <v>3462.3429999999998</v>
      </c>
      <c r="BM34" s="1">
        <v>3635.4229999999998</v>
      </c>
      <c r="BN34" s="1">
        <v>3311.502</v>
      </c>
      <c r="BO34" s="1">
        <v>3122.5810000000001</v>
      </c>
      <c r="BP34" s="1">
        <v>3319.6610000000001</v>
      </c>
      <c r="BQ34" s="1">
        <v>3379.74</v>
      </c>
      <c r="BR34" s="1">
        <v>3282.819</v>
      </c>
      <c r="BS34" s="1">
        <v>3254.8980000000001</v>
      </c>
      <c r="BT34" s="1">
        <v>3645.9780000000001</v>
      </c>
      <c r="BU34" s="1">
        <v>4600.0569999999998</v>
      </c>
      <c r="BV34" s="1">
        <v>4953.1360000000004</v>
      </c>
      <c r="BW34" s="1">
        <v>6651.2150000000001</v>
      </c>
      <c r="BX34" s="1">
        <v>7314.2950000000001</v>
      </c>
      <c r="BY34" s="1">
        <v>7551.3739999999998</v>
      </c>
      <c r="BZ34" s="1">
        <v>6736.4530000000004</v>
      </c>
      <c r="CA34" s="1">
        <v>4903.5320000000002</v>
      </c>
      <c r="CB34" s="1">
        <v>3728.6120000000001</v>
      </c>
      <c r="CC34" s="1">
        <v>3234.6909999999998</v>
      </c>
      <c r="CD34" s="1">
        <v>3559.77</v>
      </c>
      <c r="CE34" s="1">
        <v>3372.85</v>
      </c>
      <c r="CF34" s="1">
        <v>2320.1</v>
      </c>
      <c r="CG34" s="1">
        <v>2409.3510000000001</v>
      </c>
      <c r="CH34" s="1">
        <v>2065.6010000000001</v>
      </c>
      <c r="CI34" s="1">
        <v>2302.8519999999999</v>
      </c>
      <c r="CJ34" s="1">
        <v>1980.1030000000001</v>
      </c>
      <c r="CK34" s="1">
        <v>1961.3530000000001</v>
      </c>
      <c r="CL34" s="1">
        <v>2140.6039999999998</v>
      </c>
      <c r="CM34" s="1">
        <v>2066.8539999999998</v>
      </c>
      <c r="CN34" s="1">
        <v>1978.105</v>
      </c>
      <c r="CO34" s="1">
        <v>2255.3560000000002</v>
      </c>
      <c r="CP34" s="1">
        <v>2418.6060000000002</v>
      </c>
      <c r="CQ34" s="1">
        <v>2055.857</v>
      </c>
      <c r="CR34" s="1">
        <v>2370.107</v>
      </c>
      <c r="CS34" s="1">
        <v>2307.3580000000002</v>
      </c>
      <c r="CT34" s="1">
        <v>2207.6089999999999</v>
      </c>
      <c r="CU34" s="1">
        <v>2533.8589999999999</v>
      </c>
      <c r="CV34" s="1">
        <v>2102.11</v>
      </c>
      <c r="CW34" s="1">
        <v>2348.36</v>
      </c>
      <c r="CX34" s="1">
        <v>2530.6109999999999</v>
      </c>
      <c r="CY34" s="1">
        <v>2330.8620000000001</v>
      </c>
      <c r="CZ34" s="1">
        <v>2537.1120000000001</v>
      </c>
      <c r="DA34" s="1">
        <v>2687.3629999999998</v>
      </c>
      <c r="DB34" s="1">
        <v>2484.6129999999998</v>
      </c>
      <c r="DC34" s="1">
        <v>2894.864</v>
      </c>
      <c r="DD34" s="1">
        <v>3009.1149999999998</v>
      </c>
      <c r="DE34" s="1">
        <v>3076.3649999999998</v>
      </c>
      <c r="DF34" s="1">
        <v>3230.616</v>
      </c>
      <c r="DG34" s="1">
        <v>3805.8670000000002</v>
      </c>
      <c r="DH34" s="1">
        <v>3395.1170000000002</v>
      </c>
      <c r="DI34" s="1">
        <v>2969.3679999999999</v>
      </c>
      <c r="DJ34" s="1">
        <v>2926.6179999999999</v>
      </c>
      <c r="DK34" s="1">
        <v>2877.8690000000001</v>
      </c>
      <c r="DL34" s="1">
        <v>2617.4349999999999</v>
      </c>
      <c r="DM34" s="1">
        <v>2355.0010000000002</v>
      </c>
      <c r="DN34" s="1">
        <v>2728.567</v>
      </c>
      <c r="DO34" s="1">
        <v>2480.1329999999998</v>
      </c>
      <c r="DP34" s="1">
        <v>2551.6990000000001</v>
      </c>
      <c r="DQ34" s="1">
        <v>2416.2649999999999</v>
      </c>
      <c r="DR34" s="1">
        <v>2571.8310000000001</v>
      </c>
      <c r="DS34" s="1">
        <v>2310.3969999999999</v>
      </c>
      <c r="DT34" s="1">
        <v>2237.9630000000002</v>
      </c>
      <c r="DU34" s="1">
        <v>2638.529</v>
      </c>
      <c r="DV34" s="1">
        <v>2208.096</v>
      </c>
      <c r="DW34" s="1">
        <v>2376.6619999999998</v>
      </c>
      <c r="DX34" s="1">
        <v>2348.2280000000001</v>
      </c>
      <c r="DY34" s="1">
        <v>2620.7939999999999</v>
      </c>
      <c r="DZ34" s="1">
        <v>2790.36</v>
      </c>
      <c r="EA34" s="1">
        <v>4455.9260000000004</v>
      </c>
      <c r="EB34" s="1">
        <v>4927.4920000000002</v>
      </c>
      <c r="EC34" s="1">
        <v>8468.0580000000009</v>
      </c>
      <c r="ED34" s="1">
        <v>12403.624</v>
      </c>
      <c r="EE34" s="1">
        <v>6236.19</v>
      </c>
      <c r="EF34" s="1">
        <v>3312.7559999999999</v>
      </c>
      <c r="EG34" s="1">
        <v>2768.3220000000001</v>
      </c>
      <c r="EH34" s="1">
        <v>2427.8879999999999</v>
      </c>
      <c r="EI34" s="1">
        <v>2566.4540000000002</v>
      </c>
      <c r="EJ34" s="1">
        <v>1972.02</v>
      </c>
      <c r="EK34" s="1">
        <v>2355.5859999999998</v>
      </c>
      <c r="EL34" s="1">
        <v>2166.152</v>
      </c>
      <c r="EM34" s="1">
        <v>2111.7179999999998</v>
      </c>
      <c r="EN34" s="1">
        <v>2201.2849999999999</v>
      </c>
      <c r="EO34" s="1">
        <v>2213.8510000000001</v>
      </c>
      <c r="EP34" s="1">
        <v>2096.4169999999999</v>
      </c>
      <c r="EQ34" s="1">
        <v>2485.9830000000002</v>
      </c>
      <c r="ER34" s="1">
        <v>2729.165</v>
      </c>
      <c r="ES34" s="1">
        <v>5447.348</v>
      </c>
      <c r="ET34" s="1">
        <v>5315.53</v>
      </c>
      <c r="EU34" s="1">
        <v>11200.713</v>
      </c>
      <c r="EV34" s="1">
        <v>7969.8950000000004</v>
      </c>
      <c r="EW34" s="1">
        <v>3256.078</v>
      </c>
      <c r="EX34" s="1">
        <v>2498.2600000000002</v>
      </c>
      <c r="EY34" s="1">
        <v>2489.442</v>
      </c>
      <c r="EZ34" s="1">
        <v>2421.625</v>
      </c>
      <c r="FA34" s="1">
        <v>2387.8069999999998</v>
      </c>
      <c r="FB34" s="1">
        <v>2263.9899999999998</v>
      </c>
      <c r="FC34" s="1">
        <v>2522.172</v>
      </c>
      <c r="FD34" s="1">
        <v>2381.355</v>
      </c>
      <c r="FE34" s="1">
        <v>2620.5369999999998</v>
      </c>
      <c r="FF34" s="1">
        <v>2298.7199999999998</v>
      </c>
      <c r="FG34" s="1">
        <v>2659.902</v>
      </c>
      <c r="FH34" s="1">
        <v>2142.085</v>
      </c>
      <c r="FI34" s="1">
        <v>2528.2669999999998</v>
      </c>
      <c r="FJ34" s="1">
        <v>1989.45</v>
      </c>
      <c r="FK34" s="1">
        <v>2564.6320000000001</v>
      </c>
      <c r="FL34" s="1">
        <v>2266.8150000000001</v>
      </c>
      <c r="FM34" s="1">
        <v>2655.9969999999998</v>
      </c>
      <c r="FN34" s="1">
        <v>2130.1799999999998</v>
      </c>
      <c r="FO34" s="1">
        <v>1919.3620000000001</v>
      </c>
      <c r="FP34" s="1">
        <v>2354.5450000000001</v>
      </c>
      <c r="FQ34" s="1">
        <v>2448.7269999999999</v>
      </c>
      <c r="FR34" s="1">
        <v>2404.91</v>
      </c>
      <c r="FS34" s="1">
        <v>2377.0920000000001</v>
      </c>
      <c r="FT34" s="1">
        <v>2337.2750000000001</v>
      </c>
      <c r="FU34" s="1">
        <v>2609.4569999999999</v>
      </c>
      <c r="FV34" s="1">
        <v>2404.6390000000001</v>
      </c>
      <c r="FW34" s="1">
        <v>2669.8220000000001</v>
      </c>
      <c r="FX34" s="1">
        <v>2627.1959999999999</v>
      </c>
      <c r="FY34" s="1">
        <v>2352.569</v>
      </c>
      <c r="FZ34" s="1">
        <v>2497.9430000000002</v>
      </c>
      <c r="GA34" s="1">
        <v>2648.317</v>
      </c>
      <c r="GB34" s="1">
        <v>2890.6909999999998</v>
      </c>
      <c r="GC34" s="1">
        <v>2680.0639999999999</v>
      </c>
      <c r="GD34" s="1">
        <v>2744.4380000000001</v>
      </c>
      <c r="GE34" s="1">
        <v>3041.8119999999999</v>
      </c>
      <c r="GF34" s="1">
        <v>2911.1860000000001</v>
      </c>
      <c r="GG34" s="1">
        <v>4588.5590000000002</v>
      </c>
      <c r="GH34" s="1">
        <v>4256.933</v>
      </c>
      <c r="GI34" s="1">
        <v>6946.3069999999998</v>
      </c>
      <c r="GJ34" s="1">
        <v>8167.68</v>
      </c>
      <c r="GK34" s="1">
        <v>5635.0540000000001</v>
      </c>
      <c r="GL34" s="1">
        <v>5532.4279999999999</v>
      </c>
      <c r="GM34" s="1">
        <v>11106.802</v>
      </c>
      <c r="GN34" s="1">
        <v>14444.174999999999</v>
      </c>
      <c r="GO34" s="1">
        <v>25399.548999999999</v>
      </c>
      <c r="GP34" s="1">
        <v>40192.923000000003</v>
      </c>
      <c r="GQ34" s="1">
        <v>21927.296999999999</v>
      </c>
      <c r="GR34" s="1">
        <v>10081.67</v>
      </c>
      <c r="GS34" s="1">
        <v>5376.0439999999999</v>
      </c>
      <c r="GT34" s="1">
        <v>3807.4180000000001</v>
      </c>
      <c r="GU34" s="1">
        <v>3175.7919999999999</v>
      </c>
      <c r="GV34" s="1">
        <v>3078.165</v>
      </c>
      <c r="GW34" s="1">
        <v>2632.5390000000002</v>
      </c>
      <c r="GX34" s="1">
        <v>2589.913</v>
      </c>
      <c r="GY34" s="1">
        <v>2349.2860000000001</v>
      </c>
      <c r="GZ34" s="1">
        <v>2377.66</v>
      </c>
      <c r="HA34" s="1">
        <v>2337.0340000000001</v>
      </c>
      <c r="HB34" s="1">
        <v>2679.4079999999999</v>
      </c>
      <c r="HC34" s="1">
        <v>2423.7809999999999</v>
      </c>
      <c r="HD34" s="1">
        <v>2149.54</v>
      </c>
      <c r="HE34" s="1">
        <v>2424.299</v>
      </c>
      <c r="HF34" s="1">
        <v>2291.058</v>
      </c>
      <c r="HG34" s="1">
        <v>2136.817</v>
      </c>
      <c r="HH34" s="1">
        <v>2142.5749999999998</v>
      </c>
      <c r="HI34" s="1">
        <v>2038.3340000000001</v>
      </c>
      <c r="HJ34" s="1">
        <v>1907.0930000000001</v>
      </c>
      <c r="HK34" s="1">
        <v>2023.8520000000001</v>
      </c>
      <c r="HL34" s="1">
        <v>2221.6109999999999</v>
      </c>
      <c r="HM34" s="1">
        <v>2547.3690000000001</v>
      </c>
      <c r="HN34" s="1">
        <v>2377.1280000000002</v>
      </c>
      <c r="HO34" s="1">
        <v>2195.8870000000002</v>
      </c>
      <c r="HP34" s="1">
        <v>2193.6460000000002</v>
      </c>
      <c r="HQ34" s="1">
        <v>2151.4050000000002</v>
      </c>
      <c r="HR34" s="1">
        <v>2074.1640000000002</v>
      </c>
      <c r="HS34" s="1">
        <v>2266.922</v>
      </c>
      <c r="HT34" s="1">
        <v>2312.681</v>
      </c>
      <c r="HU34" s="1">
        <v>2415.44</v>
      </c>
      <c r="HV34" s="1">
        <v>2018.1990000000001</v>
      </c>
      <c r="HW34" s="1">
        <v>2256.9580000000001</v>
      </c>
      <c r="HX34" s="1">
        <v>1992.7159999999999</v>
      </c>
      <c r="HY34" s="1">
        <v>2255.4749999999999</v>
      </c>
      <c r="HZ34" s="1">
        <v>2299.2339999999999</v>
      </c>
      <c r="IA34" s="1">
        <v>2306.9929999999999</v>
      </c>
      <c r="IB34" s="1">
        <v>2601.752</v>
      </c>
      <c r="IC34" s="1">
        <v>2873.51</v>
      </c>
      <c r="ID34" s="1">
        <v>2472.2689999999998</v>
      </c>
      <c r="IE34" s="1">
        <v>3270.0279999999998</v>
      </c>
      <c r="IF34" s="1">
        <v>3253.7869999999998</v>
      </c>
      <c r="IG34" s="1">
        <v>5614.5460000000003</v>
      </c>
      <c r="IH34" s="1">
        <v>6500.3050000000003</v>
      </c>
      <c r="II34" s="1">
        <v>20101.062999999998</v>
      </c>
      <c r="IJ34" s="1">
        <v>23713.808000000001</v>
      </c>
      <c r="IK34" s="1">
        <v>57824.552000000003</v>
      </c>
      <c r="IL34" s="1">
        <v>110222.296</v>
      </c>
      <c r="IM34" s="1">
        <v>21233.040000000001</v>
      </c>
      <c r="IN34" s="1">
        <v>6452.7849999999999</v>
      </c>
      <c r="IO34" s="1">
        <v>4938.5290000000005</v>
      </c>
      <c r="IP34" s="1">
        <v>4635.2730000000001</v>
      </c>
      <c r="IQ34" s="1">
        <v>8020.0169999999998</v>
      </c>
      <c r="IR34" s="1">
        <v>10244.761</v>
      </c>
      <c r="IS34" s="1">
        <v>13577.505999999999</v>
      </c>
      <c r="IT34" s="1">
        <v>11779.25</v>
      </c>
      <c r="IU34" s="1">
        <v>4068.9940000000001</v>
      </c>
      <c r="IV34" s="1">
        <v>2968.7379999999998</v>
      </c>
      <c r="IW34" s="1">
        <v>2166.4830000000002</v>
      </c>
      <c r="IX34" s="1">
        <v>2237.2269999999999</v>
      </c>
      <c r="IY34" s="1">
        <v>2478.971</v>
      </c>
      <c r="IZ34" s="1">
        <v>2172.7150000000001</v>
      </c>
      <c r="JA34" s="1">
        <v>2434.46</v>
      </c>
      <c r="JB34" s="1">
        <v>2058.2040000000002</v>
      </c>
      <c r="JC34" s="1">
        <v>2194.9479999999999</v>
      </c>
      <c r="JD34" s="1">
        <v>2612.692</v>
      </c>
      <c r="JE34" s="1">
        <v>2282.4369999999999</v>
      </c>
      <c r="JF34" s="1">
        <v>2694.181</v>
      </c>
      <c r="JG34" s="1">
        <v>2119.9250000000002</v>
      </c>
      <c r="JH34" s="1">
        <v>2224.6689999999999</v>
      </c>
      <c r="JI34" s="1">
        <v>1966.414</v>
      </c>
      <c r="JJ34" s="1">
        <v>1994.1579999999999</v>
      </c>
      <c r="JK34" s="1">
        <v>2041.902</v>
      </c>
      <c r="JL34" s="1">
        <v>2213.6460000000002</v>
      </c>
      <c r="JM34" s="1">
        <v>2308.39</v>
      </c>
      <c r="JN34" s="1">
        <v>2451.1350000000002</v>
      </c>
      <c r="JO34" s="1">
        <v>2718.8789999999999</v>
      </c>
      <c r="JP34" s="1">
        <v>2242.895</v>
      </c>
      <c r="JQ34" s="1">
        <v>2474.9110000000001</v>
      </c>
      <c r="JR34" s="1">
        <v>2425.9270000000001</v>
      </c>
      <c r="JS34" s="1">
        <v>2818.944</v>
      </c>
      <c r="JT34" s="1">
        <v>2521.96</v>
      </c>
      <c r="JU34" s="1">
        <v>3423.9760000000001</v>
      </c>
      <c r="JV34" s="1">
        <v>3235.9920000000002</v>
      </c>
      <c r="JW34" s="1">
        <v>4305.0079999999998</v>
      </c>
      <c r="JX34" s="1">
        <v>4894.0240000000003</v>
      </c>
      <c r="JY34" s="1">
        <v>7921.04</v>
      </c>
      <c r="JZ34" s="1">
        <v>10141.057000000001</v>
      </c>
      <c r="KA34" s="1">
        <v>13253.073</v>
      </c>
      <c r="KB34" s="1">
        <v>15148.089</v>
      </c>
      <c r="KC34" s="1">
        <v>11659.105</v>
      </c>
      <c r="KD34" s="1">
        <v>9066.1209999999992</v>
      </c>
      <c r="KE34" s="1">
        <v>10350.137000000001</v>
      </c>
      <c r="KF34" s="1">
        <v>12458.153</v>
      </c>
      <c r="KG34" s="1">
        <v>15283.17</v>
      </c>
      <c r="KH34" s="1">
        <v>13028.186</v>
      </c>
      <c r="KI34" s="1">
        <v>5279.2020000000002</v>
      </c>
      <c r="KJ34" s="1">
        <v>3849.2179999999998</v>
      </c>
      <c r="KK34" s="1">
        <v>4965.2340000000004</v>
      </c>
      <c r="KL34" s="1">
        <v>5644.25</v>
      </c>
      <c r="KM34" s="1">
        <v>11716.266</v>
      </c>
      <c r="KN34" s="1">
        <v>12735.282999999999</v>
      </c>
      <c r="KO34" s="1">
        <v>19846.298999999999</v>
      </c>
      <c r="KP34" s="1">
        <v>10290.315000000001</v>
      </c>
      <c r="KQ34" s="1">
        <v>3836.3310000000001</v>
      </c>
      <c r="KR34" s="1">
        <v>2662.3470000000002</v>
      </c>
      <c r="KS34" s="1">
        <v>2395.3629999999998</v>
      </c>
      <c r="KT34" s="1">
        <v>2445.3789999999999</v>
      </c>
      <c r="KU34" s="1">
        <v>2343.3960000000002</v>
      </c>
      <c r="KV34" s="1">
        <v>2461.4879999999998</v>
      </c>
      <c r="KW34" s="1">
        <v>2348.58</v>
      </c>
      <c r="KX34" s="1">
        <v>2327.672</v>
      </c>
      <c r="KY34" s="1">
        <v>2137.7649999999999</v>
      </c>
      <c r="KZ34" s="1">
        <v>2204.857</v>
      </c>
      <c r="LA34" s="1">
        <v>2080.9490000000001</v>
      </c>
      <c r="LB34" s="1">
        <v>2096.0410000000002</v>
      </c>
      <c r="LC34" s="1">
        <v>2014.134</v>
      </c>
      <c r="LD34" s="1">
        <v>2272.2260000000001</v>
      </c>
      <c r="LE34" s="1">
        <v>2457.3180000000002</v>
      </c>
      <c r="LF34" s="1">
        <v>2356.41</v>
      </c>
      <c r="LG34" s="1">
        <v>2499.5030000000002</v>
      </c>
      <c r="LH34" s="1">
        <v>2377.5949999999998</v>
      </c>
      <c r="LI34" s="1">
        <v>2278.6869999999999</v>
      </c>
      <c r="LJ34" s="1">
        <v>2547.779</v>
      </c>
      <c r="LK34" s="1">
        <v>2670.8710000000001</v>
      </c>
      <c r="LL34" s="1">
        <v>2519.9639999999999</v>
      </c>
      <c r="LM34" s="1">
        <v>2772.056</v>
      </c>
      <c r="LN34" s="1">
        <v>2690.1480000000001</v>
      </c>
      <c r="LO34" s="1">
        <v>2603.2399999999998</v>
      </c>
      <c r="LP34" s="1">
        <v>2649.3330000000001</v>
      </c>
      <c r="LQ34" s="1">
        <v>2697.4250000000002</v>
      </c>
      <c r="LR34" s="1">
        <v>2499.5169999999998</v>
      </c>
      <c r="LS34" s="1">
        <v>2505.6089999999999</v>
      </c>
      <c r="LT34" s="1">
        <v>2575.7020000000002</v>
      </c>
      <c r="LU34" s="1">
        <v>2861.7939999999999</v>
      </c>
      <c r="LV34" s="1">
        <v>2580.886</v>
      </c>
      <c r="LW34" s="1">
        <v>2605.9780000000001</v>
      </c>
      <c r="LX34" s="1">
        <v>2640.0709999999999</v>
      </c>
      <c r="LY34" s="1">
        <v>3004.163</v>
      </c>
      <c r="LZ34" s="1">
        <v>3067.2550000000001</v>
      </c>
      <c r="MA34" s="1">
        <v>3470.3470000000002</v>
      </c>
      <c r="MB34" s="1">
        <v>3442.6089999999999</v>
      </c>
      <c r="MC34" s="1">
        <v>3243.8710000000001</v>
      </c>
      <c r="MD34" s="1">
        <v>2814.1329999999998</v>
      </c>
      <c r="ME34" s="1">
        <v>2863.3939999999998</v>
      </c>
      <c r="MF34" s="1">
        <v>2879.6559999999999</v>
      </c>
      <c r="MG34" s="1">
        <v>2387.9180000000001</v>
      </c>
      <c r="MH34" s="1">
        <v>2192.1799999999998</v>
      </c>
      <c r="MI34" s="1">
        <v>2391.442</v>
      </c>
      <c r="MJ34" s="1">
        <v>2302.703</v>
      </c>
      <c r="MK34" s="1">
        <v>2223.9650000000001</v>
      </c>
      <c r="ML34" s="1">
        <v>2211.2269999999999</v>
      </c>
      <c r="MM34" s="1">
        <v>2038.489</v>
      </c>
      <c r="MN34" s="1">
        <v>2044.75</v>
      </c>
      <c r="MO34" s="1">
        <v>2146.0120000000002</v>
      </c>
      <c r="MP34" s="1">
        <v>2231.2739999999999</v>
      </c>
      <c r="MQ34" s="1">
        <v>2153.5360000000001</v>
      </c>
      <c r="MR34" s="1">
        <v>2112.7979999999998</v>
      </c>
      <c r="MS34" s="1">
        <v>2218.0590000000002</v>
      </c>
      <c r="MT34" s="1">
        <v>2128.3209999999999</v>
      </c>
      <c r="MU34" s="1">
        <v>2242.5830000000001</v>
      </c>
      <c r="MV34" s="1">
        <v>2030.845</v>
      </c>
      <c r="MW34" s="1">
        <v>2117.1060000000002</v>
      </c>
      <c r="MX34" s="1">
        <v>1967.3679999999999</v>
      </c>
      <c r="MY34" s="1">
        <v>2102.63</v>
      </c>
      <c r="MZ34" s="1">
        <v>1687.8920000000001</v>
      </c>
      <c r="NA34" s="1">
        <v>2038.154</v>
      </c>
      <c r="NB34" s="1">
        <v>1828.415</v>
      </c>
      <c r="NC34" s="1">
        <v>1831.6769999999999</v>
      </c>
      <c r="ND34" s="1">
        <v>2060.9389999999999</v>
      </c>
      <c r="NE34" s="1">
        <v>2309.201</v>
      </c>
      <c r="NF34" s="1">
        <v>2504.462</v>
      </c>
      <c r="NG34" s="1">
        <v>2767.7240000000002</v>
      </c>
      <c r="NH34" s="1">
        <v>2978.056</v>
      </c>
      <c r="NI34" s="1">
        <v>3421.3890000000001</v>
      </c>
      <c r="NJ34" s="1">
        <v>3702.721</v>
      </c>
      <c r="NK34" s="1">
        <v>3652.0529999999999</v>
      </c>
      <c r="NL34" s="1">
        <v>3912.386</v>
      </c>
      <c r="NM34" s="1">
        <v>4613.7179999999998</v>
      </c>
      <c r="NN34" s="1">
        <v>5280.05</v>
      </c>
      <c r="NO34" s="1">
        <v>5785.3819999999996</v>
      </c>
      <c r="NP34" s="1">
        <v>5812.7150000000001</v>
      </c>
      <c r="NQ34" s="1">
        <v>6522.0469999999996</v>
      </c>
      <c r="NR34" s="1">
        <v>7144.3789999999999</v>
      </c>
      <c r="NS34" s="1">
        <v>10365.710999999999</v>
      </c>
      <c r="NT34" s="1">
        <v>12297.044</v>
      </c>
      <c r="NU34" s="1">
        <v>18023.376</v>
      </c>
      <c r="NV34" s="1">
        <v>22648.707999999999</v>
      </c>
      <c r="NW34" s="1">
        <v>20184.041000000001</v>
      </c>
      <c r="NX34" s="1">
        <v>14737.373</v>
      </c>
      <c r="NY34" s="1">
        <v>9555.7049999999999</v>
      </c>
      <c r="NZ34" s="1">
        <v>7747.0370000000003</v>
      </c>
      <c r="OA34" s="1">
        <v>5240.37</v>
      </c>
      <c r="OB34" s="1">
        <v>4187.7020000000002</v>
      </c>
      <c r="OC34" s="1">
        <v>3418.0340000000001</v>
      </c>
      <c r="OD34" s="1">
        <v>3103.3670000000002</v>
      </c>
      <c r="OE34" s="1">
        <v>2735.6990000000001</v>
      </c>
      <c r="OF34" s="1">
        <v>2651.0309999999999</v>
      </c>
      <c r="OG34" s="1">
        <v>2453.3629999999998</v>
      </c>
      <c r="OH34" s="1">
        <v>2293.6959999999999</v>
      </c>
      <c r="OI34" s="1">
        <v>2149.0279999999998</v>
      </c>
      <c r="OJ34" s="1">
        <v>2263.36</v>
      </c>
      <c r="OK34" s="1">
        <v>2376.692</v>
      </c>
      <c r="OL34" s="1">
        <v>2496.0250000000001</v>
      </c>
      <c r="OM34" s="1">
        <v>2417.357</v>
      </c>
      <c r="ON34" s="1">
        <v>2634.346</v>
      </c>
      <c r="OO34" s="1">
        <v>3265.335</v>
      </c>
      <c r="OP34" s="1">
        <v>3430.3240000000001</v>
      </c>
      <c r="OQ34" s="1">
        <v>3604.3130000000001</v>
      </c>
      <c r="OR34" s="1">
        <v>2455.3029999999999</v>
      </c>
      <c r="OS34" s="1">
        <v>1968.2919999999999</v>
      </c>
      <c r="OT34" s="1">
        <v>1929.2809999999999</v>
      </c>
      <c r="OU34" s="1">
        <v>1840.27</v>
      </c>
      <c r="OV34" s="1">
        <v>2147.259</v>
      </c>
      <c r="OW34" s="1">
        <v>2054.248</v>
      </c>
      <c r="OX34" s="1">
        <v>1700.2370000000001</v>
      </c>
      <c r="OY34" s="1">
        <v>2153.2260000000001</v>
      </c>
      <c r="OZ34" s="1">
        <v>1918.2159999999999</v>
      </c>
      <c r="PA34" s="1">
        <v>2264.2049999999999</v>
      </c>
      <c r="PB34" s="1">
        <v>1942.194</v>
      </c>
      <c r="PC34" s="1">
        <v>2271.183</v>
      </c>
      <c r="PD34" s="1">
        <v>2078.172</v>
      </c>
      <c r="PE34" s="1">
        <v>1904.1610000000001</v>
      </c>
      <c r="PF34" s="1">
        <v>1940.15</v>
      </c>
      <c r="PG34" s="1">
        <v>1948.1389999999999</v>
      </c>
      <c r="PH34" s="1">
        <v>2070.1280000000002</v>
      </c>
      <c r="PI34" s="1">
        <v>2483.1179999999999</v>
      </c>
      <c r="PJ34" s="1">
        <v>2303.107</v>
      </c>
      <c r="PK34" s="1">
        <v>2127.096</v>
      </c>
      <c r="PL34" s="1">
        <v>2330.085</v>
      </c>
      <c r="PM34" s="1">
        <v>2432.0740000000001</v>
      </c>
      <c r="PN34" s="1">
        <v>2812.0630000000001</v>
      </c>
      <c r="PO34" s="1">
        <v>3145.0520000000001</v>
      </c>
      <c r="PP34" s="1">
        <v>3344.0410000000002</v>
      </c>
      <c r="PQ34" s="1">
        <v>4512.03</v>
      </c>
      <c r="PR34" s="1">
        <v>4575.0200000000004</v>
      </c>
      <c r="PS34" s="1">
        <v>6058.009</v>
      </c>
      <c r="PT34" s="1">
        <v>6634.9740000000002</v>
      </c>
      <c r="PU34" s="1">
        <v>5472.9390000000003</v>
      </c>
      <c r="PV34" s="1">
        <v>3754.904</v>
      </c>
      <c r="PW34" s="1">
        <v>2644.8690000000001</v>
      </c>
      <c r="PX34" s="1">
        <v>2346.8339999999998</v>
      </c>
      <c r="PY34" s="1">
        <v>2278.799</v>
      </c>
      <c r="PZ34" s="1">
        <v>2503.7640000000001</v>
      </c>
      <c r="QA34" s="1">
        <v>3728.7289999999998</v>
      </c>
      <c r="QB34" s="1">
        <v>3924.694</v>
      </c>
      <c r="QC34" s="1">
        <v>8201.6589999999997</v>
      </c>
      <c r="QD34" s="1">
        <v>10001.625</v>
      </c>
      <c r="QE34" s="1">
        <v>21218.59</v>
      </c>
      <c r="QF34" s="1">
        <v>26820.555</v>
      </c>
      <c r="QG34" s="1">
        <v>25625.52</v>
      </c>
      <c r="QH34" s="1">
        <v>14550.485000000001</v>
      </c>
      <c r="QI34" s="1">
        <v>5177.45</v>
      </c>
      <c r="QJ34" s="1">
        <v>3263.415</v>
      </c>
      <c r="QK34" s="1">
        <v>2690.38</v>
      </c>
      <c r="QL34" s="1">
        <v>2168.3449999999998</v>
      </c>
      <c r="QM34" s="1">
        <v>2785.31</v>
      </c>
      <c r="QN34" s="1">
        <v>2506.2750000000001</v>
      </c>
      <c r="QO34" s="1">
        <v>2824.24</v>
      </c>
      <c r="QP34" s="1">
        <v>2228.2049999999999</v>
      </c>
      <c r="QQ34" s="1">
        <v>2529.17</v>
      </c>
      <c r="QR34" s="1">
        <v>2419.136</v>
      </c>
      <c r="QS34" s="1">
        <v>2494.1010000000001</v>
      </c>
      <c r="QT34" s="1">
        <v>2503.0659999999998</v>
      </c>
      <c r="QU34" s="1">
        <v>2427.0309999999999</v>
      </c>
      <c r="QV34" s="1">
        <v>2553.9960000000001</v>
      </c>
      <c r="QW34" s="1">
        <v>2422.9609999999998</v>
      </c>
      <c r="QX34" s="1">
        <v>2488.9259999999999</v>
      </c>
      <c r="QY34" s="1">
        <v>2534.8910000000001</v>
      </c>
      <c r="QZ34" s="1">
        <v>2447.8519999999999</v>
      </c>
      <c r="RA34" s="1">
        <v>2712.8139999999999</v>
      </c>
      <c r="RB34" s="1">
        <v>2914.7750000000001</v>
      </c>
      <c r="RC34" s="1">
        <v>2645.7370000000001</v>
      </c>
      <c r="RD34" s="1">
        <v>2775.6979999999999</v>
      </c>
      <c r="RE34" s="1">
        <v>2287.66</v>
      </c>
      <c r="RF34" s="1">
        <v>2629.6210000000001</v>
      </c>
      <c r="RG34" s="1">
        <v>2700.5819999999999</v>
      </c>
      <c r="RH34" s="1">
        <v>2401.5439999999999</v>
      </c>
      <c r="RI34" s="1">
        <v>2767.5050000000001</v>
      </c>
      <c r="RJ34" s="1">
        <v>2693.4670000000001</v>
      </c>
      <c r="RK34" s="1">
        <v>2838.4279999999999</v>
      </c>
      <c r="RL34" s="1">
        <v>2577.39</v>
      </c>
      <c r="RM34" s="1">
        <v>2796.3510000000001</v>
      </c>
      <c r="RN34" s="1">
        <v>2555.3119999999999</v>
      </c>
      <c r="RO34" s="1">
        <v>2554.2739999999999</v>
      </c>
      <c r="RP34" s="1">
        <v>2648.2350000000001</v>
      </c>
      <c r="RQ34" s="1">
        <v>2543.1970000000001</v>
      </c>
      <c r="RR34" s="1">
        <v>2667.1579999999999</v>
      </c>
      <c r="RS34" s="1">
        <v>2482.1190000000001</v>
      </c>
      <c r="RT34" s="1">
        <v>2587.0810000000001</v>
      </c>
      <c r="RU34" s="1">
        <v>2894.0419999999999</v>
      </c>
      <c r="RV34" s="1">
        <v>2640.0039999999999</v>
      </c>
      <c r="RW34" s="1">
        <v>2638.9650000000001</v>
      </c>
      <c r="RX34" s="1">
        <v>2895.9270000000001</v>
      </c>
      <c r="RY34" s="1">
        <v>2621.8879999999999</v>
      </c>
      <c r="RZ34" s="1">
        <v>2754.8490000000002</v>
      </c>
      <c r="SA34" s="1">
        <v>2700.8110000000001</v>
      </c>
      <c r="SB34" s="1">
        <v>2692.7719999999999</v>
      </c>
      <c r="SC34" s="1">
        <v>2498.7339999999999</v>
      </c>
      <c r="SD34" s="1">
        <v>2629.6950000000002</v>
      </c>
      <c r="SE34" s="1">
        <v>2662.6559999999999</v>
      </c>
      <c r="SF34" s="1">
        <v>2440.6179999999999</v>
      </c>
      <c r="SG34" s="1">
        <v>2649.5790000000002</v>
      </c>
      <c r="SH34" s="1">
        <v>2483.5410000000002</v>
      </c>
      <c r="SI34" s="1">
        <v>2526.502</v>
      </c>
      <c r="SJ34" s="1">
        <v>2635.4639999999999</v>
      </c>
      <c r="SK34" s="1">
        <v>2491.4250000000002</v>
      </c>
      <c r="SL34" s="1">
        <v>2878.386</v>
      </c>
      <c r="SM34" s="1">
        <v>2609.348</v>
      </c>
      <c r="SN34" s="1">
        <v>2905.3090000000002</v>
      </c>
      <c r="SO34" s="1">
        <v>2779.2710000000002</v>
      </c>
      <c r="SP34" s="1">
        <v>2738.232</v>
      </c>
      <c r="SQ34" s="1">
        <v>2705.1930000000002</v>
      </c>
      <c r="SR34" s="1">
        <v>2831.1550000000002</v>
      </c>
      <c r="SS34" s="1">
        <v>2384.116</v>
      </c>
      <c r="ST34" s="1">
        <v>2865.078</v>
      </c>
    </row>
    <row r="35" spans="1:514">
      <c r="A35" t="s">
        <v>12</v>
      </c>
      <c r="B35" t="s">
        <v>3</v>
      </c>
      <c r="C35" s="1">
        <v>50303.616000000002</v>
      </c>
      <c r="D35" s="1">
        <v>54564.408000000003</v>
      </c>
      <c r="E35" s="1">
        <v>56997.2</v>
      </c>
      <c r="F35" s="1">
        <v>56037.991999999998</v>
      </c>
      <c r="G35" s="1">
        <v>62317.784</v>
      </c>
      <c r="H35" s="1">
        <v>61502.576000000001</v>
      </c>
      <c r="I35" s="1">
        <v>67244.368000000002</v>
      </c>
      <c r="J35" s="1">
        <v>66118.16</v>
      </c>
      <c r="K35" s="1">
        <v>63731.951999999997</v>
      </c>
      <c r="L35" s="1">
        <v>58424.743999999999</v>
      </c>
      <c r="M35" s="1">
        <v>50637.536</v>
      </c>
      <c r="N35" s="1">
        <v>42216.328000000001</v>
      </c>
      <c r="O35" s="1">
        <v>36110.120000000003</v>
      </c>
      <c r="P35" s="1">
        <v>31755.912</v>
      </c>
      <c r="Q35" s="1">
        <v>26863.704000000002</v>
      </c>
      <c r="R35" s="1">
        <v>21598.495999999999</v>
      </c>
      <c r="S35" s="1">
        <v>16231.288</v>
      </c>
      <c r="T35" s="1">
        <v>13192.08</v>
      </c>
      <c r="U35" s="1">
        <v>10426.871999999999</v>
      </c>
      <c r="V35" s="1">
        <v>9446.6640000000007</v>
      </c>
      <c r="W35" s="1">
        <v>6820.4560000000001</v>
      </c>
      <c r="X35" s="1">
        <v>4863.2479999999996</v>
      </c>
      <c r="Y35" s="1">
        <v>3296.04</v>
      </c>
      <c r="Z35" s="1">
        <v>1876.8320000000001</v>
      </c>
      <c r="AA35" s="1">
        <v>1402.624</v>
      </c>
      <c r="AB35" s="1">
        <v>687.41600000000005</v>
      </c>
      <c r="AC35" s="1">
        <v>475.20800000000003</v>
      </c>
      <c r="AD35" s="1">
        <v>0</v>
      </c>
      <c r="AE35" s="1">
        <v>709.79200000000003</v>
      </c>
      <c r="AF35" s="1">
        <v>57.584000000000003</v>
      </c>
      <c r="AG35" s="1">
        <v>581.37599999999998</v>
      </c>
      <c r="AH35" s="1">
        <v>773.16800000000001</v>
      </c>
      <c r="AI35" s="1">
        <v>1158.96</v>
      </c>
      <c r="AJ35" s="1">
        <v>1224.752</v>
      </c>
      <c r="AK35" s="1">
        <v>1693.5440000000001</v>
      </c>
      <c r="AL35" s="1">
        <v>1632.336</v>
      </c>
      <c r="AM35" s="1">
        <v>2105.1280000000002</v>
      </c>
      <c r="AN35" s="1">
        <v>1961.92</v>
      </c>
      <c r="AO35" s="1">
        <v>3116.712</v>
      </c>
      <c r="AP35" s="1">
        <v>2961.5039999999999</v>
      </c>
      <c r="AQ35" s="1">
        <v>3345.2959999999998</v>
      </c>
      <c r="AR35" s="1">
        <v>3835.0880000000002</v>
      </c>
      <c r="AS35" s="1">
        <v>3704.88</v>
      </c>
      <c r="AT35" s="1">
        <v>4655.6719999999996</v>
      </c>
      <c r="AU35" s="1">
        <v>4897.4639999999999</v>
      </c>
      <c r="AV35" s="1">
        <v>5511.2560000000003</v>
      </c>
      <c r="AW35" s="1">
        <v>5839.0479999999998</v>
      </c>
      <c r="AX35" s="1">
        <v>6397.84</v>
      </c>
      <c r="AY35" s="1">
        <v>7432.6319999999996</v>
      </c>
      <c r="AZ35" s="1">
        <v>6586.2060000000001</v>
      </c>
      <c r="BA35" s="1">
        <v>6459.7809999999999</v>
      </c>
      <c r="BB35" s="1">
        <v>6182.3549999999996</v>
      </c>
      <c r="BC35" s="1">
        <v>6142.93</v>
      </c>
      <c r="BD35" s="1">
        <v>5626.5039999999999</v>
      </c>
      <c r="BE35" s="1">
        <v>6033.0789999999997</v>
      </c>
      <c r="BF35" s="1">
        <v>5669.6530000000002</v>
      </c>
      <c r="BG35" s="1">
        <v>5381.2280000000001</v>
      </c>
      <c r="BH35" s="1">
        <v>5875.8019999999997</v>
      </c>
      <c r="BI35" s="1">
        <v>5696.3770000000004</v>
      </c>
      <c r="BJ35" s="1">
        <v>5354.951</v>
      </c>
      <c r="BK35" s="1">
        <v>5344.5259999999998</v>
      </c>
      <c r="BL35" s="1">
        <v>5090.1000000000004</v>
      </c>
      <c r="BM35" s="1">
        <v>5117.6750000000002</v>
      </c>
      <c r="BN35" s="1">
        <v>4998.2489999999998</v>
      </c>
      <c r="BO35" s="1">
        <v>4930.8239999999996</v>
      </c>
      <c r="BP35" s="1">
        <v>5070.3980000000001</v>
      </c>
      <c r="BQ35" s="1">
        <v>5084.973</v>
      </c>
      <c r="BR35" s="1">
        <v>4825.5469999999996</v>
      </c>
      <c r="BS35" s="1">
        <v>5420.1220000000003</v>
      </c>
      <c r="BT35" s="1">
        <v>5406.6959999999999</v>
      </c>
      <c r="BU35" s="1">
        <v>6365.2709999999997</v>
      </c>
      <c r="BV35" s="1">
        <v>7253.8450000000003</v>
      </c>
      <c r="BW35" s="1">
        <v>9301.42</v>
      </c>
      <c r="BX35" s="1">
        <v>10656.994000000001</v>
      </c>
      <c r="BY35" s="1">
        <v>11647.569</v>
      </c>
      <c r="BZ35" s="1">
        <v>10651.143</v>
      </c>
      <c r="CA35" s="1">
        <v>7301.7179999999998</v>
      </c>
      <c r="CB35" s="1">
        <v>5605.2920000000004</v>
      </c>
      <c r="CC35" s="1">
        <v>5442.8670000000002</v>
      </c>
      <c r="CD35" s="1">
        <v>5284.4409999999998</v>
      </c>
      <c r="CE35" s="1">
        <v>4659.0159999999996</v>
      </c>
      <c r="CF35" s="1">
        <v>3957.3429999999998</v>
      </c>
      <c r="CG35" s="1">
        <v>3402.6709999999998</v>
      </c>
      <c r="CH35" s="1">
        <v>3210.998</v>
      </c>
      <c r="CI35" s="1">
        <v>3122.326</v>
      </c>
      <c r="CJ35" s="1">
        <v>3067.6529999999998</v>
      </c>
      <c r="CK35" s="1">
        <v>2837.9810000000002</v>
      </c>
      <c r="CL35" s="1">
        <v>2993.308</v>
      </c>
      <c r="CM35" s="1">
        <v>2761.6350000000002</v>
      </c>
      <c r="CN35" s="1">
        <v>2942.9630000000002</v>
      </c>
      <c r="CO35" s="1">
        <v>2976.29</v>
      </c>
      <c r="CP35" s="1">
        <v>3031.6179999999999</v>
      </c>
      <c r="CQ35" s="1">
        <v>3249.9450000000002</v>
      </c>
      <c r="CR35" s="1">
        <v>2992.2730000000001</v>
      </c>
      <c r="CS35" s="1">
        <v>3348.6</v>
      </c>
      <c r="CT35" s="1">
        <v>3349.9270000000001</v>
      </c>
      <c r="CU35" s="1">
        <v>3183.2550000000001</v>
      </c>
      <c r="CV35" s="1">
        <v>3519.5819999999999</v>
      </c>
      <c r="CW35" s="1">
        <v>3278.91</v>
      </c>
      <c r="CX35" s="1">
        <v>3683.2370000000001</v>
      </c>
      <c r="CY35" s="1">
        <v>3521.5650000000001</v>
      </c>
      <c r="CZ35" s="1">
        <v>3499.8919999999998</v>
      </c>
      <c r="DA35" s="1">
        <v>3632.22</v>
      </c>
      <c r="DB35" s="1">
        <v>3608.547</v>
      </c>
      <c r="DC35" s="1">
        <v>4022.8739999999998</v>
      </c>
      <c r="DD35" s="1">
        <v>4026.2020000000002</v>
      </c>
      <c r="DE35" s="1">
        <v>4558.5290000000005</v>
      </c>
      <c r="DF35" s="1">
        <v>4735.857</v>
      </c>
      <c r="DG35" s="1">
        <v>4727.1840000000002</v>
      </c>
      <c r="DH35" s="1">
        <v>4614.5119999999997</v>
      </c>
      <c r="DI35" s="1">
        <v>4120.8389999999999</v>
      </c>
      <c r="DJ35" s="1">
        <v>4100.1660000000002</v>
      </c>
      <c r="DK35" s="1">
        <v>4042.4940000000001</v>
      </c>
      <c r="DL35" s="1">
        <v>3691.7719999999999</v>
      </c>
      <c r="DM35" s="1">
        <v>3471.05</v>
      </c>
      <c r="DN35" s="1">
        <v>3989.328</v>
      </c>
      <c r="DO35" s="1">
        <v>3751.6060000000002</v>
      </c>
      <c r="DP35" s="1">
        <v>3718.884</v>
      </c>
      <c r="DQ35" s="1">
        <v>3781.1619999999998</v>
      </c>
      <c r="DR35" s="1">
        <v>3789.44</v>
      </c>
      <c r="DS35" s="1">
        <v>3493.7190000000001</v>
      </c>
      <c r="DT35" s="1">
        <v>3644.9969999999998</v>
      </c>
      <c r="DU35" s="1">
        <v>3527.2750000000001</v>
      </c>
      <c r="DV35" s="1">
        <v>3602.5529999999999</v>
      </c>
      <c r="DW35" s="1">
        <v>3425.8310000000001</v>
      </c>
      <c r="DX35" s="1">
        <v>3580.1089999999999</v>
      </c>
      <c r="DY35" s="1">
        <v>3329.3870000000002</v>
      </c>
      <c r="DZ35" s="1">
        <v>3932.665</v>
      </c>
      <c r="EA35" s="1">
        <v>5520.9430000000002</v>
      </c>
      <c r="EB35" s="1">
        <v>7040.2209999999995</v>
      </c>
      <c r="EC35" s="1">
        <v>11362.499</v>
      </c>
      <c r="ED35" s="1">
        <v>17876.777999999998</v>
      </c>
      <c r="EE35" s="1">
        <v>8403.0560000000005</v>
      </c>
      <c r="EF35" s="1">
        <v>4620.3339999999998</v>
      </c>
      <c r="EG35" s="1">
        <v>3825.6120000000001</v>
      </c>
      <c r="EH35" s="1">
        <v>3445.89</v>
      </c>
      <c r="EI35" s="1">
        <v>3472.1680000000001</v>
      </c>
      <c r="EJ35" s="1">
        <v>3083.4459999999999</v>
      </c>
      <c r="EK35" s="1">
        <v>2949.7240000000002</v>
      </c>
      <c r="EL35" s="1">
        <v>3246.002</v>
      </c>
      <c r="EM35" s="1">
        <v>2982.28</v>
      </c>
      <c r="EN35" s="1">
        <v>3165.558</v>
      </c>
      <c r="EO35" s="1">
        <v>3267.8359999999998</v>
      </c>
      <c r="EP35" s="1">
        <v>2897.1149999999998</v>
      </c>
      <c r="EQ35" s="1">
        <v>3693.393</v>
      </c>
      <c r="ER35" s="1">
        <v>3699.2130000000002</v>
      </c>
      <c r="ES35" s="1">
        <v>7233.0330000000004</v>
      </c>
      <c r="ET35" s="1">
        <v>6850.8540000000003</v>
      </c>
      <c r="EU35" s="1">
        <v>14678.674000000001</v>
      </c>
      <c r="EV35" s="1">
        <v>11508.494000000001</v>
      </c>
      <c r="EW35" s="1">
        <v>4839.3149999999996</v>
      </c>
      <c r="EX35" s="1">
        <v>3921.1350000000002</v>
      </c>
      <c r="EY35" s="1">
        <v>3510.9549999999999</v>
      </c>
      <c r="EZ35" s="1">
        <v>3414.7750000000001</v>
      </c>
      <c r="FA35" s="1">
        <v>3152.596</v>
      </c>
      <c r="FB35" s="1">
        <v>3221.4160000000002</v>
      </c>
      <c r="FC35" s="1">
        <v>3338.2359999999999</v>
      </c>
      <c r="FD35" s="1">
        <v>3505.0569999999998</v>
      </c>
      <c r="FE35" s="1">
        <v>3441.877</v>
      </c>
      <c r="FF35" s="1">
        <v>3636.6970000000001</v>
      </c>
      <c r="FG35" s="1">
        <v>3626.518</v>
      </c>
      <c r="FH35" s="1">
        <v>3526.3380000000002</v>
      </c>
      <c r="FI35" s="1">
        <v>3263.1579999999999</v>
      </c>
      <c r="FJ35" s="1">
        <v>3403.9789999999998</v>
      </c>
      <c r="FK35" s="1">
        <v>3156.799</v>
      </c>
      <c r="FL35" s="1">
        <v>3466.6190000000001</v>
      </c>
      <c r="FM35" s="1">
        <v>3145.44</v>
      </c>
      <c r="FN35" s="1">
        <v>3565.26</v>
      </c>
      <c r="FO35" s="1">
        <v>3093.08</v>
      </c>
      <c r="FP35" s="1">
        <v>3268.9009999999998</v>
      </c>
      <c r="FQ35" s="1">
        <v>3612.721</v>
      </c>
      <c r="FR35" s="1">
        <v>3402.5410000000002</v>
      </c>
      <c r="FS35" s="1">
        <v>3668.3609999999999</v>
      </c>
      <c r="FT35" s="1">
        <v>3690.1819999999998</v>
      </c>
      <c r="FU35" s="1">
        <v>3496.002</v>
      </c>
      <c r="FV35" s="1">
        <v>3674.8220000000001</v>
      </c>
      <c r="FW35" s="1">
        <v>3830.643</v>
      </c>
      <c r="FX35" s="1">
        <v>3425.723</v>
      </c>
      <c r="FY35" s="1">
        <v>3459.8040000000001</v>
      </c>
      <c r="FZ35" s="1">
        <v>3502.8850000000002</v>
      </c>
      <c r="GA35" s="1">
        <v>3790.9650000000001</v>
      </c>
      <c r="GB35" s="1">
        <v>3946.0459999999998</v>
      </c>
      <c r="GC35" s="1">
        <v>3888.127</v>
      </c>
      <c r="GD35" s="1">
        <v>4069.2069999999999</v>
      </c>
      <c r="GE35" s="1">
        <v>4141.2879999999996</v>
      </c>
      <c r="GF35" s="1">
        <v>4415.3680000000004</v>
      </c>
      <c r="GG35" s="1">
        <v>6170.4489999999996</v>
      </c>
      <c r="GH35" s="1">
        <v>6007.53</v>
      </c>
      <c r="GI35" s="1">
        <v>10632.61</v>
      </c>
      <c r="GJ35" s="1">
        <v>12364.691000000001</v>
      </c>
      <c r="GK35" s="1">
        <v>7273.7719999999999</v>
      </c>
      <c r="GL35" s="1">
        <v>7505.8519999999999</v>
      </c>
      <c r="GM35" s="1">
        <v>14203.933000000001</v>
      </c>
      <c r="GN35" s="1">
        <v>18473.013999999999</v>
      </c>
      <c r="GO35" s="1">
        <v>32841.093999999997</v>
      </c>
      <c r="GP35" s="1">
        <v>56753.175000000003</v>
      </c>
      <c r="GQ35" s="1">
        <v>32158.255000000001</v>
      </c>
      <c r="GR35" s="1">
        <v>14698.335999999999</v>
      </c>
      <c r="GS35" s="1">
        <v>8170.4170000000004</v>
      </c>
      <c r="GT35" s="1">
        <v>5773.4970000000003</v>
      </c>
      <c r="GU35" s="1">
        <v>4554.5780000000004</v>
      </c>
      <c r="GV35" s="1">
        <v>4528.6589999999997</v>
      </c>
      <c r="GW35" s="1">
        <v>3875.739</v>
      </c>
      <c r="GX35" s="1">
        <v>3587.82</v>
      </c>
      <c r="GY35" s="1">
        <v>3705.9</v>
      </c>
      <c r="GZ35" s="1">
        <v>3447.9810000000002</v>
      </c>
      <c r="HA35" s="1">
        <v>3380.0619999999999</v>
      </c>
      <c r="HB35" s="1">
        <v>3679.1419999999998</v>
      </c>
      <c r="HC35" s="1">
        <v>3247.223</v>
      </c>
      <c r="HD35" s="1">
        <v>3492.636</v>
      </c>
      <c r="HE35" s="1">
        <v>3835.049</v>
      </c>
      <c r="HF35" s="1">
        <v>3209.4630000000002</v>
      </c>
      <c r="HG35" s="1">
        <v>3278.8760000000002</v>
      </c>
      <c r="HH35" s="1">
        <v>3155.2890000000002</v>
      </c>
      <c r="HI35" s="1">
        <v>3192.7020000000002</v>
      </c>
      <c r="HJ35" s="1">
        <v>3054.1149999999998</v>
      </c>
      <c r="HK35" s="1">
        <v>3125.529</v>
      </c>
      <c r="HL35" s="1">
        <v>3393.942</v>
      </c>
      <c r="HM35" s="1">
        <v>3501.355</v>
      </c>
      <c r="HN35" s="1">
        <v>3263.768</v>
      </c>
      <c r="HO35" s="1">
        <v>3107.181</v>
      </c>
      <c r="HP35" s="1">
        <v>3096.5949999999998</v>
      </c>
      <c r="HQ35" s="1">
        <v>3014.0079999999998</v>
      </c>
      <c r="HR35" s="1">
        <v>3172.4209999999998</v>
      </c>
      <c r="HS35" s="1">
        <v>2905.8339999999998</v>
      </c>
      <c r="HT35" s="1">
        <v>2933.2469999999998</v>
      </c>
      <c r="HU35" s="1">
        <v>3012.66</v>
      </c>
      <c r="HV35" s="1">
        <v>3000.0740000000001</v>
      </c>
      <c r="HW35" s="1">
        <v>2934.4870000000001</v>
      </c>
      <c r="HX35" s="1">
        <v>2974.9</v>
      </c>
      <c r="HY35" s="1">
        <v>3159.3130000000001</v>
      </c>
      <c r="HZ35" s="1">
        <v>3428.7260000000001</v>
      </c>
      <c r="IA35" s="1">
        <v>3465.14</v>
      </c>
      <c r="IB35" s="1">
        <v>3518.5529999999999</v>
      </c>
      <c r="IC35" s="1">
        <v>3715.9659999999999</v>
      </c>
      <c r="ID35" s="1">
        <v>3783.3789999999999</v>
      </c>
      <c r="IE35" s="1">
        <v>4565.7920000000004</v>
      </c>
      <c r="IF35" s="1">
        <v>4729.2060000000001</v>
      </c>
      <c r="IG35" s="1">
        <v>7273.6189999999997</v>
      </c>
      <c r="IH35" s="1">
        <v>8560.0319999999992</v>
      </c>
      <c r="II35" s="1">
        <v>25599.445</v>
      </c>
      <c r="IJ35" s="1">
        <v>31912.154999999999</v>
      </c>
      <c r="IK35" s="1">
        <v>73833.865000000005</v>
      </c>
      <c r="IL35" s="1">
        <v>154451.57500000001</v>
      </c>
      <c r="IM35" s="1">
        <v>29743.285</v>
      </c>
      <c r="IN35" s="1">
        <v>9518.9950000000008</v>
      </c>
      <c r="IO35" s="1">
        <v>6766.7049999999999</v>
      </c>
      <c r="IP35" s="1">
        <v>6594.4139999999998</v>
      </c>
      <c r="IQ35" s="1">
        <v>10861.124</v>
      </c>
      <c r="IR35" s="1">
        <v>14070.834000000001</v>
      </c>
      <c r="IS35" s="1">
        <v>19196.544000000002</v>
      </c>
      <c r="IT35" s="1">
        <v>16397.254000000001</v>
      </c>
      <c r="IU35" s="1">
        <v>6066.9639999999999</v>
      </c>
      <c r="IV35" s="1">
        <v>4335.674</v>
      </c>
      <c r="IW35" s="1">
        <v>3281.384</v>
      </c>
      <c r="IX35" s="1">
        <v>3364.0940000000001</v>
      </c>
      <c r="IY35" s="1">
        <v>3134.8040000000001</v>
      </c>
      <c r="IZ35" s="1">
        <v>3051.5129999999999</v>
      </c>
      <c r="JA35" s="1">
        <v>2890.223</v>
      </c>
      <c r="JB35" s="1">
        <v>3328.933</v>
      </c>
      <c r="JC35" s="1">
        <v>3323.643</v>
      </c>
      <c r="JD35" s="1">
        <v>3321.3530000000001</v>
      </c>
      <c r="JE35" s="1">
        <v>3558.0630000000001</v>
      </c>
      <c r="JF35" s="1">
        <v>3285.7730000000001</v>
      </c>
      <c r="JG35" s="1">
        <v>3196.4830000000002</v>
      </c>
      <c r="JH35" s="1">
        <v>3283.1930000000002</v>
      </c>
      <c r="JI35" s="1">
        <v>3441.902</v>
      </c>
      <c r="JJ35" s="1">
        <v>3138.6120000000001</v>
      </c>
      <c r="JK35" s="1">
        <v>3387.3220000000001</v>
      </c>
      <c r="JL35" s="1">
        <v>3034.0320000000002</v>
      </c>
      <c r="JM35" s="1">
        <v>3528.7420000000002</v>
      </c>
      <c r="JN35" s="1">
        <v>3403.4520000000002</v>
      </c>
      <c r="JO35" s="1">
        <v>3600.1619999999998</v>
      </c>
      <c r="JP35" s="1">
        <v>3416.5390000000002</v>
      </c>
      <c r="JQ35" s="1">
        <v>3831.9160000000002</v>
      </c>
      <c r="JR35" s="1">
        <v>3723.2930000000001</v>
      </c>
      <c r="JS35" s="1">
        <v>3870.67</v>
      </c>
      <c r="JT35" s="1">
        <v>4168.0460000000003</v>
      </c>
      <c r="JU35" s="1">
        <v>4490.4229999999998</v>
      </c>
      <c r="JV35" s="1">
        <v>4787.8</v>
      </c>
      <c r="JW35" s="1">
        <v>5868.1769999999997</v>
      </c>
      <c r="JX35" s="1">
        <v>6495.5540000000001</v>
      </c>
      <c r="JY35" s="1">
        <v>10497.931</v>
      </c>
      <c r="JZ35" s="1">
        <v>13899.308000000001</v>
      </c>
      <c r="KA35" s="1">
        <v>17067.685000000001</v>
      </c>
      <c r="KB35" s="1">
        <v>19161.062000000002</v>
      </c>
      <c r="KC35" s="1">
        <v>15732.439</v>
      </c>
      <c r="KD35" s="1">
        <v>12073.816000000001</v>
      </c>
      <c r="KE35" s="1">
        <v>13907.192999999999</v>
      </c>
      <c r="KF35" s="1">
        <v>14815.569</v>
      </c>
      <c r="KG35" s="1">
        <v>21429.946</v>
      </c>
      <c r="KH35" s="1">
        <v>19858.323</v>
      </c>
      <c r="KI35" s="1">
        <v>7985.7</v>
      </c>
      <c r="KJ35" s="1">
        <v>5601.0770000000002</v>
      </c>
      <c r="KK35" s="1">
        <v>6896.4539999999997</v>
      </c>
      <c r="KL35" s="1">
        <v>7388.8310000000001</v>
      </c>
      <c r="KM35" s="1">
        <v>14985.208000000001</v>
      </c>
      <c r="KN35" s="1">
        <v>16621.584999999999</v>
      </c>
      <c r="KO35" s="1">
        <v>27225.962</v>
      </c>
      <c r="KP35" s="1">
        <v>15813.339</v>
      </c>
      <c r="KQ35" s="1">
        <v>5842.7160000000003</v>
      </c>
      <c r="KR35" s="1">
        <v>3946.0920000000001</v>
      </c>
      <c r="KS35" s="1">
        <v>3822.4690000000001</v>
      </c>
      <c r="KT35" s="1">
        <v>3461.846</v>
      </c>
      <c r="KU35" s="1">
        <v>3396.223</v>
      </c>
      <c r="KV35" s="1">
        <v>3311.8310000000001</v>
      </c>
      <c r="KW35" s="1">
        <v>3027.4389999999999</v>
      </c>
      <c r="KX35" s="1">
        <v>3293.047</v>
      </c>
      <c r="KY35" s="1">
        <v>3157.6550000000002</v>
      </c>
      <c r="KZ35" s="1">
        <v>3217.2629999999999</v>
      </c>
      <c r="LA35" s="1">
        <v>3461.8710000000001</v>
      </c>
      <c r="LB35" s="1">
        <v>3153.4789999999998</v>
      </c>
      <c r="LC35" s="1">
        <v>3424.087</v>
      </c>
      <c r="LD35" s="1">
        <v>3313.6950000000002</v>
      </c>
      <c r="LE35" s="1">
        <v>3675.3029999999999</v>
      </c>
      <c r="LF35" s="1">
        <v>3295.9110000000001</v>
      </c>
      <c r="LG35" s="1">
        <v>3577.5189999999998</v>
      </c>
      <c r="LH35" s="1">
        <v>3362.127</v>
      </c>
      <c r="LI35" s="1">
        <v>3599.7350000000001</v>
      </c>
      <c r="LJ35" s="1">
        <v>3328.3429999999998</v>
      </c>
      <c r="LK35" s="1">
        <v>3700.951</v>
      </c>
      <c r="LL35" s="1">
        <v>3718.5590000000002</v>
      </c>
      <c r="LM35" s="1">
        <v>3645.1669999999999</v>
      </c>
      <c r="LN35" s="1">
        <v>3869.7750000000001</v>
      </c>
      <c r="LO35" s="1">
        <v>3574.3829999999998</v>
      </c>
      <c r="LP35" s="1">
        <v>3397.991</v>
      </c>
      <c r="LQ35" s="1">
        <v>3695.5990000000002</v>
      </c>
      <c r="LR35" s="1">
        <v>3804.2069999999999</v>
      </c>
      <c r="LS35" s="1">
        <v>3638.8159999999998</v>
      </c>
      <c r="LT35" s="1">
        <v>3912.424</v>
      </c>
      <c r="LU35" s="1">
        <v>3677.0320000000002</v>
      </c>
      <c r="LV35" s="1">
        <v>3955.64</v>
      </c>
      <c r="LW35" s="1">
        <v>3725.248</v>
      </c>
      <c r="LX35" s="1">
        <v>3858.8560000000002</v>
      </c>
      <c r="LY35" s="1">
        <v>4217.4639999999999</v>
      </c>
      <c r="LZ35" s="1">
        <v>4032.0720000000001</v>
      </c>
      <c r="MA35" s="1">
        <v>4397.68</v>
      </c>
      <c r="MB35" s="1">
        <v>4822.6090000000004</v>
      </c>
      <c r="MC35" s="1">
        <v>4220.5379999999996</v>
      </c>
      <c r="MD35" s="1">
        <v>4141.4679999999998</v>
      </c>
      <c r="ME35" s="1">
        <v>4249.3969999999999</v>
      </c>
      <c r="MF35" s="1">
        <v>4013.326</v>
      </c>
      <c r="MG35" s="1">
        <v>3959.2559999999999</v>
      </c>
      <c r="MH35" s="1">
        <v>3255.1849999999999</v>
      </c>
      <c r="MI35" s="1">
        <v>3656.114</v>
      </c>
      <c r="MJ35" s="1">
        <v>3481.0439999999999</v>
      </c>
      <c r="MK35" s="1">
        <v>3416.973</v>
      </c>
      <c r="ML35" s="1">
        <v>3388.902</v>
      </c>
      <c r="MM35" s="1">
        <v>3594.8310000000001</v>
      </c>
      <c r="MN35" s="1">
        <v>3305.761</v>
      </c>
      <c r="MO35" s="1">
        <v>3419.69</v>
      </c>
      <c r="MP35" s="1">
        <v>3063.6190000000001</v>
      </c>
      <c r="MQ35" s="1">
        <v>3125.549</v>
      </c>
      <c r="MR35" s="1">
        <v>3072.4780000000001</v>
      </c>
      <c r="MS35" s="1">
        <v>3034.4070000000002</v>
      </c>
      <c r="MT35" s="1">
        <v>3057.337</v>
      </c>
      <c r="MU35" s="1">
        <v>2893.2660000000001</v>
      </c>
      <c r="MV35" s="1">
        <v>2783.1950000000002</v>
      </c>
      <c r="MW35" s="1">
        <v>2714.125</v>
      </c>
      <c r="MX35" s="1">
        <v>2877.0540000000001</v>
      </c>
      <c r="MY35" s="1">
        <v>3063.9830000000002</v>
      </c>
      <c r="MZ35" s="1">
        <v>3020.913</v>
      </c>
      <c r="NA35" s="1">
        <v>3047.8420000000001</v>
      </c>
      <c r="NB35" s="1">
        <v>2903.7710000000002</v>
      </c>
      <c r="NC35" s="1">
        <v>2800.701</v>
      </c>
      <c r="ND35" s="1">
        <v>2644.63</v>
      </c>
      <c r="NE35" s="1">
        <v>3063.5590000000002</v>
      </c>
      <c r="NF35" s="1">
        <v>3395.489</v>
      </c>
      <c r="NG35" s="1">
        <v>3812.4180000000001</v>
      </c>
      <c r="NH35" s="1">
        <v>4548.7650000000003</v>
      </c>
      <c r="NI35" s="1">
        <v>5296.1109999999999</v>
      </c>
      <c r="NJ35" s="1">
        <v>5473.4579999999996</v>
      </c>
      <c r="NK35" s="1">
        <v>6120.8050000000003</v>
      </c>
      <c r="NL35" s="1">
        <v>6019.1509999999998</v>
      </c>
      <c r="NM35" s="1">
        <v>7192.4979999999996</v>
      </c>
      <c r="NN35" s="1">
        <v>7676.8450000000003</v>
      </c>
      <c r="NO35" s="1">
        <v>8300.1910000000007</v>
      </c>
      <c r="NP35" s="1">
        <v>8478.5380000000005</v>
      </c>
      <c r="NQ35" s="1">
        <v>9318.8850000000002</v>
      </c>
      <c r="NR35" s="1">
        <v>10163.231</v>
      </c>
      <c r="NS35" s="1">
        <v>14057.578</v>
      </c>
      <c r="NT35" s="1">
        <v>16978.924999999999</v>
      </c>
      <c r="NU35" s="1">
        <v>25092.271000000001</v>
      </c>
      <c r="NV35" s="1">
        <v>31252.617999999999</v>
      </c>
      <c r="NW35" s="1">
        <v>30277.965</v>
      </c>
      <c r="NX35" s="1">
        <v>22841.311000000002</v>
      </c>
      <c r="NY35" s="1">
        <v>14611.657999999999</v>
      </c>
      <c r="NZ35" s="1">
        <v>11997.004999999999</v>
      </c>
      <c r="OA35" s="1">
        <v>7215.3509999999997</v>
      </c>
      <c r="OB35" s="1">
        <v>6025.6980000000003</v>
      </c>
      <c r="OC35" s="1">
        <v>4588.0450000000001</v>
      </c>
      <c r="OD35" s="1">
        <v>4190.3909999999996</v>
      </c>
      <c r="OE35" s="1">
        <v>3791.7379999999998</v>
      </c>
      <c r="OF35" s="1">
        <v>3700.085</v>
      </c>
      <c r="OG35" s="1">
        <v>3586.4319999999998</v>
      </c>
      <c r="OH35" s="1">
        <v>3090.7779999999998</v>
      </c>
      <c r="OI35" s="1">
        <v>3182.125</v>
      </c>
      <c r="OJ35" s="1">
        <v>3073.4720000000002</v>
      </c>
      <c r="OK35" s="1">
        <v>3091.8180000000002</v>
      </c>
      <c r="OL35" s="1">
        <v>3232.165</v>
      </c>
      <c r="OM35" s="1">
        <v>3775.5120000000002</v>
      </c>
      <c r="ON35" s="1">
        <v>3142.6970000000001</v>
      </c>
      <c r="OO35" s="1">
        <v>4432.8819999999996</v>
      </c>
      <c r="OP35" s="1">
        <v>5018.067</v>
      </c>
      <c r="OQ35" s="1">
        <v>5283.2520000000004</v>
      </c>
      <c r="OR35" s="1">
        <v>3475.4369999999999</v>
      </c>
      <c r="OS35" s="1">
        <v>3197.6219999999998</v>
      </c>
      <c r="OT35" s="1">
        <v>2877.8069999999998</v>
      </c>
      <c r="OU35" s="1">
        <v>2803.9920000000002</v>
      </c>
      <c r="OV35" s="1">
        <v>2457.1779999999999</v>
      </c>
      <c r="OW35" s="1">
        <v>3160.3629999999998</v>
      </c>
      <c r="OX35" s="1">
        <v>2772.5479999999998</v>
      </c>
      <c r="OY35" s="1">
        <v>3078.7330000000002</v>
      </c>
      <c r="OZ35" s="1">
        <v>2791.9180000000001</v>
      </c>
      <c r="PA35" s="1">
        <v>2864.1030000000001</v>
      </c>
      <c r="PB35" s="1">
        <v>3070.288</v>
      </c>
      <c r="PC35" s="1">
        <v>2845.473</v>
      </c>
      <c r="PD35" s="1">
        <v>3010.6579999999999</v>
      </c>
      <c r="PE35" s="1">
        <v>2436.8440000000001</v>
      </c>
      <c r="PF35" s="1">
        <v>2948.029</v>
      </c>
      <c r="PG35" s="1">
        <v>2713.2139999999999</v>
      </c>
      <c r="PH35" s="1">
        <v>3210.3989999999999</v>
      </c>
      <c r="PI35" s="1">
        <v>2968.5839999999998</v>
      </c>
      <c r="PJ35" s="1">
        <v>3115.7689999999998</v>
      </c>
      <c r="PK35" s="1">
        <v>3574.9540000000002</v>
      </c>
      <c r="PL35" s="1">
        <v>3582.1390000000001</v>
      </c>
      <c r="PM35" s="1">
        <v>3860.3240000000001</v>
      </c>
      <c r="PN35" s="1">
        <v>3613.509</v>
      </c>
      <c r="PO35" s="1">
        <v>4733.6949999999997</v>
      </c>
      <c r="PP35" s="1">
        <v>5178.88</v>
      </c>
      <c r="PQ35" s="1">
        <v>6278.0649999999996</v>
      </c>
      <c r="PR35" s="1">
        <v>7010.25</v>
      </c>
      <c r="PS35" s="1">
        <v>7919.4350000000004</v>
      </c>
      <c r="PT35" s="1">
        <v>8089.3429999999998</v>
      </c>
      <c r="PU35" s="1">
        <v>7229.2510000000002</v>
      </c>
      <c r="PV35" s="1">
        <v>5232.1580000000004</v>
      </c>
      <c r="PW35" s="1">
        <v>3508.0659999999998</v>
      </c>
      <c r="PX35" s="1">
        <v>3417.9740000000002</v>
      </c>
      <c r="PY35" s="1">
        <v>3241.8820000000001</v>
      </c>
      <c r="PZ35" s="1">
        <v>3635.7890000000002</v>
      </c>
      <c r="QA35" s="1">
        <v>5093.6970000000001</v>
      </c>
      <c r="QB35" s="1">
        <v>5558.6049999999996</v>
      </c>
      <c r="QC35" s="1">
        <v>10853.513000000001</v>
      </c>
      <c r="QD35" s="1">
        <v>13969.42</v>
      </c>
      <c r="QE35" s="1">
        <v>29017.328000000001</v>
      </c>
      <c r="QF35" s="1">
        <v>41817.235999999997</v>
      </c>
      <c r="QG35" s="1">
        <v>39820.144</v>
      </c>
      <c r="QH35" s="1">
        <v>22792.050999999999</v>
      </c>
      <c r="QI35" s="1">
        <v>7596.9589999999998</v>
      </c>
      <c r="QJ35" s="1">
        <v>4766.8670000000002</v>
      </c>
      <c r="QK35" s="1">
        <v>4031.7750000000001</v>
      </c>
      <c r="QL35" s="1">
        <v>3490.6819999999998</v>
      </c>
      <c r="QM35" s="1">
        <v>3037.59</v>
      </c>
      <c r="QN35" s="1">
        <v>3304.498</v>
      </c>
      <c r="QO35" s="1">
        <v>3196.4059999999999</v>
      </c>
      <c r="QP35" s="1">
        <v>3108.3130000000001</v>
      </c>
      <c r="QQ35" s="1">
        <v>3389.221</v>
      </c>
      <c r="QR35" s="1">
        <v>3368.1289999999999</v>
      </c>
      <c r="QS35" s="1">
        <v>3563.0369999999998</v>
      </c>
      <c r="QT35" s="1">
        <v>3600.944</v>
      </c>
      <c r="QU35" s="1">
        <v>3739.8519999999999</v>
      </c>
      <c r="QV35" s="1">
        <v>3801.76</v>
      </c>
      <c r="QW35" s="1">
        <v>3672.6680000000001</v>
      </c>
      <c r="QX35" s="1">
        <v>3656.5749999999998</v>
      </c>
      <c r="QY35" s="1">
        <v>3985.4830000000002</v>
      </c>
      <c r="QZ35" s="1">
        <v>3802.9119999999998</v>
      </c>
      <c r="RA35" s="1">
        <v>3928.3409999999999</v>
      </c>
      <c r="RB35" s="1">
        <v>3688.77</v>
      </c>
      <c r="RC35" s="1">
        <v>4039.1990000000001</v>
      </c>
      <c r="RD35" s="1">
        <v>3701.6280000000002</v>
      </c>
      <c r="RE35" s="1">
        <v>3719.0569999999998</v>
      </c>
      <c r="RF35" s="1">
        <v>3863.4859999999999</v>
      </c>
      <c r="RG35" s="1">
        <v>3940.915</v>
      </c>
      <c r="RH35" s="1">
        <v>3630.3440000000001</v>
      </c>
      <c r="RI35" s="1">
        <v>4013.7730000000001</v>
      </c>
      <c r="RJ35" s="1">
        <v>3871.201</v>
      </c>
      <c r="RK35" s="1">
        <v>4256.63</v>
      </c>
      <c r="RL35" s="1">
        <v>3750.0590000000002</v>
      </c>
      <c r="RM35" s="1">
        <v>3823.4879999999998</v>
      </c>
      <c r="RN35" s="1">
        <v>3845.9169999999999</v>
      </c>
      <c r="RO35" s="1">
        <v>3728.346</v>
      </c>
      <c r="RP35" s="1">
        <v>3727.7750000000001</v>
      </c>
      <c r="RQ35" s="1">
        <v>4002.2040000000002</v>
      </c>
      <c r="RR35" s="1">
        <v>3682.6329999999998</v>
      </c>
      <c r="RS35" s="1">
        <v>3833.0619999999999</v>
      </c>
      <c r="RT35" s="1">
        <v>3651.491</v>
      </c>
      <c r="RU35" s="1">
        <v>3504.92</v>
      </c>
      <c r="RV35" s="1">
        <v>3573.3490000000002</v>
      </c>
      <c r="RW35" s="1">
        <v>3668.7779999999998</v>
      </c>
      <c r="RX35" s="1">
        <v>3494.2069999999999</v>
      </c>
      <c r="RY35" s="1">
        <v>3613.636</v>
      </c>
      <c r="RZ35" s="1">
        <v>3702.0650000000001</v>
      </c>
      <c r="SA35" s="1">
        <v>3645.4940000000001</v>
      </c>
      <c r="SB35" s="1">
        <v>3578.9229999999998</v>
      </c>
      <c r="SC35" s="1">
        <v>3673.3519999999999</v>
      </c>
      <c r="SD35" s="1">
        <v>3715.7809999999999</v>
      </c>
      <c r="SE35" s="1">
        <v>3627.2089999999998</v>
      </c>
      <c r="SF35" s="1">
        <v>3626.6379999999999</v>
      </c>
      <c r="SG35" s="1">
        <v>3634.067</v>
      </c>
      <c r="SH35" s="1">
        <v>3982.4960000000001</v>
      </c>
      <c r="SI35" s="1">
        <v>3500.9250000000002</v>
      </c>
      <c r="SJ35" s="1">
        <v>3925.3539999999998</v>
      </c>
      <c r="SK35" s="1">
        <v>3702.7829999999999</v>
      </c>
      <c r="SL35" s="1">
        <v>4280.2120000000004</v>
      </c>
      <c r="SM35" s="1">
        <v>4024.6410000000001</v>
      </c>
      <c r="SN35" s="1">
        <v>4000.07</v>
      </c>
      <c r="SO35" s="1">
        <v>3802.4989999999998</v>
      </c>
      <c r="SP35" s="1">
        <v>3736.9279999999999</v>
      </c>
      <c r="SQ35" s="1">
        <v>3866.357</v>
      </c>
      <c r="SR35" s="1">
        <v>3892.7860000000001</v>
      </c>
      <c r="SS35" s="1">
        <v>3817.2150000000001</v>
      </c>
      <c r="ST35" s="1">
        <v>3917.6439999999998</v>
      </c>
    </row>
    <row r="36" spans="1:514">
      <c r="A36" t="s">
        <v>12</v>
      </c>
      <c r="B36" t="s">
        <v>4</v>
      </c>
      <c r="C36" s="1">
        <v>40711.341</v>
      </c>
      <c r="D36" s="1">
        <v>44101.514000000003</v>
      </c>
      <c r="E36" s="1">
        <v>46700.686000000002</v>
      </c>
      <c r="F36" s="1">
        <v>46299.858999999997</v>
      </c>
      <c r="G36" s="1">
        <v>50006.031000000003</v>
      </c>
      <c r="H36" s="1">
        <v>48278.203999999998</v>
      </c>
      <c r="I36" s="1">
        <v>51453.377</v>
      </c>
      <c r="J36" s="1">
        <v>49895.548999999999</v>
      </c>
      <c r="K36" s="1">
        <v>46591.722000000002</v>
      </c>
      <c r="L36" s="1">
        <v>42073.894</v>
      </c>
      <c r="M36" s="1">
        <v>36177.067000000003</v>
      </c>
      <c r="N36" s="1">
        <v>29772.239000000001</v>
      </c>
      <c r="O36" s="1">
        <v>25606.412</v>
      </c>
      <c r="P36" s="1">
        <v>22498.583999999999</v>
      </c>
      <c r="Q36" s="1">
        <v>19351.757000000001</v>
      </c>
      <c r="R36" s="1">
        <v>15690.929</v>
      </c>
      <c r="S36" s="1">
        <v>12167.102000000001</v>
      </c>
      <c r="T36" s="1">
        <v>9901.2749999999996</v>
      </c>
      <c r="U36" s="1">
        <v>7648.4470000000001</v>
      </c>
      <c r="V36" s="1">
        <v>6808.62</v>
      </c>
      <c r="W36" s="1">
        <v>5159.7920000000004</v>
      </c>
      <c r="X36" s="1">
        <v>3426.9650000000001</v>
      </c>
      <c r="Y36" s="1">
        <v>2438.1370000000002</v>
      </c>
      <c r="Z36" s="1">
        <v>1302.31</v>
      </c>
      <c r="AA36" s="1">
        <v>1088.482</v>
      </c>
      <c r="AB36" s="1">
        <v>632.65499999999997</v>
      </c>
      <c r="AC36" s="1">
        <v>543.827</v>
      </c>
      <c r="AD36" s="1">
        <v>0</v>
      </c>
      <c r="AE36" s="1">
        <v>760.173</v>
      </c>
      <c r="AF36" s="1">
        <v>296.34500000000003</v>
      </c>
      <c r="AG36" s="1">
        <v>1071.518</v>
      </c>
      <c r="AH36" s="1">
        <v>903.69</v>
      </c>
      <c r="AI36" s="1">
        <v>1236.8630000000001</v>
      </c>
      <c r="AJ36" s="1">
        <v>1081.0350000000001</v>
      </c>
      <c r="AK36" s="1">
        <v>1926.2080000000001</v>
      </c>
      <c r="AL36" s="1">
        <v>1477.38</v>
      </c>
      <c r="AM36" s="1">
        <v>2039.5530000000001</v>
      </c>
      <c r="AN36" s="1">
        <v>1665.7249999999999</v>
      </c>
      <c r="AO36" s="1">
        <v>2951.8980000000001</v>
      </c>
      <c r="AP36" s="1">
        <v>2658.0709999999999</v>
      </c>
      <c r="AQ36" s="1">
        <v>3348.2429999999999</v>
      </c>
      <c r="AR36" s="1">
        <v>3373.4160000000002</v>
      </c>
      <c r="AS36" s="1">
        <v>3366.5880000000002</v>
      </c>
      <c r="AT36" s="1">
        <v>4002.761</v>
      </c>
      <c r="AU36" s="1">
        <v>4126.933</v>
      </c>
      <c r="AV36" s="1">
        <v>4490.1059999999998</v>
      </c>
      <c r="AW36" s="1">
        <v>4954.2780000000002</v>
      </c>
      <c r="AX36" s="1">
        <v>5348.451</v>
      </c>
      <c r="AY36" s="1">
        <v>6278.6229999999996</v>
      </c>
      <c r="AZ36" s="1">
        <v>5301.3760000000002</v>
      </c>
      <c r="BA36" s="1">
        <v>5454.1279999999997</v>
      </c>
      <c r="BB36" s="1">
        <v>5115.8810000000003</v>
      </c>
      <c r="BC36" s="1">
        <v>5301.6329999999998</v>
      </c>
      <c r="BD36" s="1">
        <v>4595.3850000000002</v>
      </c>
      <c r="BE36" s="1">
        <v>5286.1379999999999</v>
      </c>
      <c r="BF36" s="1">
        <v>4791.8900000000003</v>
      </c>
      <c r="BG36" s="1">
        <v>4618.643</v>
      </c>
      <c r="BH36" s="1">
        <v>4883.3950000000004</v>
      </c>
      <c r="BI36" s="1">
        <v>5052.1469999999999</v>
      </c>
      <c r="BJ36" s="1">
        <v>4576.8999999999996</v>
      </c>
      <c r="BK36" s="1">
        <v>4779.652</v>
      </c>
      <c r="BL36" s="1">
        <v>4275.4049999999997</v>
      </c>
      <c r="BM36" s="1">
        <v>4517.1570000000002</v>
      </c>
      <c r="BN36" s="1">
        <v>4126.9089999999997</v>
      </c>
      <c r="BO36" s="1">
        <v>4229.6620000000003</v>
      </c>
      <c r="BP36" s="1">
        <v>4286.4139999999998</v>
      </c>
      <c r="BQ36" s="1">
        <v>4470.1670000000004</v>
      </c>
      <c r="BR36" s="1">
        <v>4118.9189999999999</v>
      </c>
      <c r="BS36" s="1">
        <v>4702.6710000000003</v>
      </c>
      <c r="BT36" s="1">
        <v>4295.424</v>
      </c>
      <c r="BU36" s="1">
        <v>5182.1760000000004</v>
      </c>
      <c r="BV36" s="1">
        <v>5704.9279999999999</v>
      </c>
      <c r="BW36" s="1">
        <v>7334.6809999999996</v>
      </c>
      <c r="BX36" s="1">
        <v>8068.433</v>
      </c>
      <c r="BY36" s="1">
        <v>9119.1859999999997</v>
      </c>
      <c r="BZ36" s="1">
        <v>8444.9380000000001</v>
      </c>
      <c r="CA36" s="1">
        <v>6153.69</v>
      </c>
      <c r="CB36" s="1">
        <v>4685.4430000000002</v>
      </c>
      <c r="CC36" s="1">
        <v>4834.1949999999997</v>
      </c>
      <c r="CD36" s="1">
        <v>4308.9480000000003</v>
      </c>
      <c r="CE36" s="1">
        <v>4169.7</v>
      </c>
      <c r="CF36" s="1">
        <v>3125.5230000000001</v>
      </c>
      <c r="CG36" s="1">
        <v>3171.3470000000002</v>
      </c>
      <c r="CH36" s="1">
        <v>2775.17</v>
      </c>
      <c r="CI36" s="1">
        <v>2884.9940000000001</v>
      </c>
      <c r="CJ36" s="1">
        <v>2596.817</v>
      </c>
      <c r="CK36" s="1">
        <v>2795.64</v>
      </c>
      <c r="CL36" s="1">
        <v>2686.4639999999999</v>
      </c>
      <c r="CM36" s="1">
        <v>2617.2869999999998</v>
      </c>
      <c r="CN36" s="1">
        <v>2760.11</v>
      </c>
      <c r="CO36" s="1">
        <v>2830.9340000000002</v>
      </c>
      <c r="CP36" s="1">
        <v>2702.7570000000001</v>
      </c>
      <c r="CQ36" s="1">
        <v>3129.5810000000001</v>
      </c>
      <c r="CR36" s="1">
        <v>2673.404</v>
      </c>
      <c r="CS36" s="1">
        <v>3109.2269999999999</v>
      </c>
      <c r="CT36" s="1">
        <v>2888.0509999999999</v>
      </c>
      <c r="CU36" s="1">
        <v>3085.8739999999998</v>
      </c>
      <c r="CV36" s="1">
        <v>3114.6979999999999</v>
      </c>
      <c r="CW36" s="1">
        <v>3144.5210000000002</v>
      </c>
      <c r="CX36" s="1">
        <v>3180.3440000000001</v>
      </c>
      <c r="CY36" s="1">
        <v>3390.1680000000001</v>
      </c>
      <c r="CZ36" s="1">
        <v>2993.991</v>
      </c>
      <c r="DA36" s="1">
        <v>3406.8139999999999</v>
      </c>
      <c r="DB36" s="1">
        <v>3150.6379999999999</v>
      </c>
      <c r="DC36" s="1">
        <v>3616.4609999999998</v>
      </c>
      <c r="DD36" s="1">
        <v>3573.2849999999999</v>
      </c>
      <c r="DE36" s="1">
        <v>4053.1080000000002</v>
      </c>
      <c r="DF36" s="1">
        <v>4046.931</v>
      </c>
      <c r="DG36" s="1">
        <v>4293.7550000000001</v>
      </c>
      <c r="DH36" s="1">
        <v>4013.578</v>
      </c>
      <c r="DI36" s="1">
        <v>3701.402</v>
      </c>
      <c r="DJ36" s="1">
        <v>3479.2249999999999</v>
      </c>
      <c r="DK36" s="1">
        <v>3716.0479999999998</v>
      </c>
      <c r="DL36" s="1">
        <v>3166.2510000000002</v>
      </c>
      <c r="DM36" s="1">
        <v>3202.4540000000002</v>
      </c>
      <c r="DN36" s="1">
        <v>3245.6570000000002</v>
      </c>
      <c r="DO36" s="1">
        <v>3449.86</v>
      </c>
      <c r="DP36" s="1">
        <v>3299.0630000000001</v>
      </c>
      <c r="DQ36" s="1">
        <v>3476.2660000000001</v>
      </c>
      <c r="DR36" s="1">
        <v>3254.4690000000001</v>
      </c>
      <c r="DS36" s="1">
        <v>3200.672</v>
      </c>
      <c r="DT36" s="1">
        <v>3249.875</v>
      </c>
      <c r="DU36" s="1">
        <v>3385.078</v>
      </c>
      <c r="DV36" s="1">
        <v>3191.2809999999999</v>
      </c>
      <c r="DW36" s="1">
        <v>3206.4839999999999</v>
      </c>
      <c r="DX36" s="1">
        <v>2949.6869999999999</v>
      </c>
      <c r="DY36" s="1">
        <v>3081.89</v>
      </c>
      <c r="DZ36" s="1">
        <v>3302.0929999999998</v>
      </c>
      <c r="EA36" s="1">
        <v>4769.2950000000001</v>
      </c>
      <c r="EB36" s="1">
        <v>5737.4979999999996</v>
      </c>
      <c r="EC36" s="1">
        <v>9408.7009999999991</v>
      </c>
      <c r="ED36" s="1">
        <v>14433.904</v>
      </c>
      <c r="EE36" s="1">
        <v>7348.107</v>
      </c>
      <c r="EF36" s="1">
        <v>3904.31</v>
      </c>
      <c r="EG36" s="1">
        <v>3609.5129999999999</v>
      </c>
      <c r="EH36" s="1">
        <v>2883.7159999999999</v>
      </c>
      <c r="EI36" s="1">
        <v>3197.9189999999999</v>
      </c>
      <c r="EJ36" s="1">
        <v>2598.1219999999998</v>
      </c>
      <c r="EK36" s="1">
        <v>2821.3249999999998</v>
      </c>
      <c r="EL36" s="1">
        <v>2770.5279999999998</v>
      </c>
      <c r="EM36" s="1">
        <v>2956.7310000000002</v>
      </c>
      <c r="EN36" s="1">
        <v>2908.9340000000002</v>
      </c>
      <c r="EO36" s="1">
        <v>3200.1370000000002</v>
      </c>
      <c r="EP36" s="1">
        <v>2466.34</v>
      </c>
      <c r="EQ36" s="1">
        <v>3549.5430000000001</v>
      </c>
      <c r="ER36" s="1">
        <v>3314.1320000000001</v>
      </c>
      <c r="ES36" s="1">
        <v>6612.7209999999995</v>
      </c>
      <c r="ET36" s="1">
        <v>5988.31</v>
      </c>
      <c r="EU36" s="1">
        <v>12903.898999999999</v>
      </c>
      <c r="EV36" s="1">
        <v>10238.486999999999</v>
      </c>
      <c r="EW36" s="1">
        <v>4542.076</v>
      </c>
      <c r="EX36" s="1">
        <v>3274.665</v>
      </c>
      <c r="EY36" s="1">
        <v>3376.2539999999999</v>
      </c>
      <c r="EZ36" s="1">
        <v>3061.8429999999998</v>
      </c>
      <c r="FA36" s="1">
        <v>2981.4319999999998</v>
      </c>
      <c r="FB36" s="1">
        <v>2799.0210000000002</v>
      </c>
      <c r="FC36" s="1">
        <v>3034.61</v>
      </c>
      <c r="FD36" s="1">
        <v>2939.1990000000001</v>
      </c>
      <c r="FE36" s="1">
        <v>3049.788</v>
      </c>
      <c r="FF36" s="1">
        <v>3147.377</v>
      </c>
      <c r="FG36" s="1">
        <v>3416.9659999999999</v>
      </c>
      <c r="FH36" s="1">
        <v>3164.5549999999998</v>
      </c>
      <c r="FI36" s="1">
        <v>3065.1439999999998</v>
      </c>
      <c r="FJ36" s="1">
        <v>2806.7330000000002</v>
      </c>
      <c r="FK36" s="1">
        <v>2974.3220000000001</v>
      </c>
      <c r="FL36" s="1">
        <v>2957.9110000000001</v>
      </c>
      <c r="FM36" s="1">
        <v>2698.5</v>
      </c>
      <c r="FN36" s="1">
        <v>2848.0889999999999</v>
      </c>
      <c r="FO36" s="1">
        <v>2904.6779999999999</v>
      </c>
      <c r="FP36" s="1">
        <v>2733.2660000000001</v>
      </c>
      <c r="FQ36" s="1">
        <v>3213.855</v>
      </c>
      <c r="FR36" s="1">
        <v>2829.444</v>
      </c>
      <c r="FS36" s="1">
        <v>3536.0329999999999</v>
      </c>
      <c r="FT36" s="1">
        <v>3030.6219999999998</v>
      </c>
      <c r="FU36" s="1">
        <v>3229.2109999999998</v>
      </c>
      <c r="FV36" s="1">
        <v>3155.8</v>
      </c>
      <c r="FW36" s="1">
        <v>3529.3890000000001</v>
      </c>
      <c r="FX36" s="1">
        <v>2877.9270000000001</v>
      </c>
      <c r="FY36" s="1">
        <v>3142.4659999999999</v>
      </c>
      <c r="FZ36" s="1">
        <v>2982.0039999999999</v>
      </c>
      <c r="GA36" s="1">
        <v>3434.5419999999999</v>
      </c>
      <c r="GB36" s="1">
        <v>3301.08</v>
      </c>
      <c r="GC36" s="1">
        <v>3715.6179999999999</v>
      </c>
      <c r="GD36" s="1">
        <v>3393.1570000000002</v>
      </c>
      <c r="GE36" s="1">
        <v>3959.6950000000002</v>
      </c>
      <c r="GF36" s="1">
        <v>3422.2330000000002</v>
      </c>
      <c r="GG36" s="1">
        <v>5427.7709999999997</v>
      </c>
      <c r="GH36" s="1">
        <v>4753.3090000000002</v>
      </c>
      <c r="GI36" s="1">
        <v>8623.848</v>
      </c>
      <c r="GJ36" s="1">
        <v>9427.3860000000004</v>
      </c>
      <c r="GK36" s="1">
        <v>6078.924</v>
      </c>
      <c r="GL36" s="1">
        <v>6246.4620000000004</v>
      </c>
      <c r="GM36" s="1">
        <v>12066.001</v>
      </c>
      <c r="GN36" s="1">
        <v>15394.539000000001</v>
      </c>
      <c r="GO36" s="1">
        <v>27699.077000000001</v>
      </c>
      <c r="GP36" s="1">
        <v>48087.614999999998</v>
      </c>
      <c r="GQ36" s="1">
        <v>27472.152999999998</v>
      </c>
      <c r="GR36" s="1">
        <v>12301.691999999999</v>
      </c>
      <c r="GS36" s="1">
        <v>7415.23</v>
      </c>
      <c r="GT36" s="1">
        <v>4942.768</v>
      </c>
      <c r="GU36" s="1">
        <v>4279.3059999999996</v>
      </c>
      <c r="GV36" s="1">
        <v>3966.8440000000001</v>
      </c>
      <c r="GW36" s="1">
        <v>3503.3829999999998</v>
      </c>
      <c r="GX36" s="1">
        <v>3016.9209999999998</v>
      </c>
      <c r="GY36" s="1">
        <v>3414.4589999999998</v>
      </c>
      <c r="GZ36" s="1">
        <v>2999.9969999999998</v>
      </c>
      <c r="HA36" s="1">
        <v>3300.5360000000001</v>
      </c>
      <c r="HB36" s="1">
        <v>3175.0740000000001</v>
      </c>
      <c r="HC36" s="1">
        <v>3070.6120000000001</v>
      </c>
      <c r="HD36" s="1">
        <v>2874.5940000000001</v>
      </c>
      <c r="HE36" s="1">
        <v>3504.5749999999998</v>
      </c>
      <c r="HF36" s="1">
        <v>2714.5569999999998</v>
      </c>
      <c r="HG36" s="1">
        <v>3086.5390000000002</v>
      </c>
      <c r="HH36" s="1">
        <v>2613.52</v>
      </c>
      <c r="HI36" s="1">
        <v>2989.502</v>
      </c>
      <c r="HJ36" s="1">
        <v>2757.4839999999999</v>
      </c>
      <c r="HK36" s="1">
        <v>2942.4650000000001</v>
      </c>
      <c r="HL36" s="1">
        <v>2936.4470000000001</v>
      </c>
      <c r="HM36" s="1">
        <v>3195.4290000000001</v>
      </c>
      <c r="HN36" s="1">
        <v>2849.4110000000001</v>
      </c>
      <c r="HO36" s="1">
        <v>2790.3919999999998</v>
      </c>
      <c r="HP36" s="1">
        <v>2638.3739999999998</v>
      </c>
      <c r="HQ36" s="1">
        <v>2968.3560000000002</v>
      </c>
      <c r="HR36" s="1">
        <v>2817.337</v>
      </c>
      <c r="HS36" s="1">
        <v>2855.319</v>
      </c>
      <c r="HT36" s="1">
        <v>2650.3009999999999</v>
      </c>
      <c r="HU36" s="1">
        <v>2811.2820000000002</v>
      </c>
      <c r="HV36" s="1">
        <v>2524.2640000000001</v>
      </c>
      <c r="HW36" s="1">
        <v>2853.2460000000001</v>
      </c>
      <c r="HX36" s="1">
        <v>2660.2280000000001</v>
      </c>
      <c r="HY36" s="1">
        <v>3115.2089999999998</v>
      </c>
      <c r="HZ36" s="1">
        <v>2903.1909999999998</v>
      </c>
      <c r="IA36" s="1">
        <v>3225.1729999999998</v>
      </c>
      <c r="IB36" s="1">
        <v>3024.154</v>
      </c>
      <c r="IC36" s="1">
        <v>3490.136</v>
      </c>
      <c r="ID36" s="1">
        <v>3272.1179999999999</v>
      </c>
      <c r="IE36" s="1">
        <v>4135.0990000000002</v>
      </c>
      <c r="IF36" s="1">
        <v>4021.0810000000001</v>
      </c>
      <c r="IG36" s="1">
        <v>6502.0630000000001</v>
      </c>
      <c r="IH36" s="1">
        <v>7075.0439999999999</v>
      </c>
      <c r="II36" s="1">
        <v>21805.026000000002</v>
      </c>
      <c r="IJ36" s="1">
        <v>26770.011999999999</v>
      </c>
      <c r="IK36" s="1">
        <v>61967.997000000003</v>
      </c>
      <c r="IL36" s="1">
        <v>128817.98299999999</v>
      </c>
      <c r="IM36" s="1">
        <v>25158.969000000001</v>
      </c>
      <c r="IN36" s="1">
        <v>8083.9539999999997</v>
      </c>
      <c r="IO36" s="1">
        <v>6027.94</v>
      </c>
      <c r="IP36" s="1">
        <v>5638.9250000000002</v>
      </c>
      <c r="IQ36" s="1">
        <v>9590.9110000000001</v>
      </c>
      <c r="IR36" s="1">
        <v>11694.897000000001</v>
      </c>
      <c r="IS36" s="1">
        <v>16432.882000000001</v>
      </c>
      <c r="IT36" s="1">
        <v>13471.868</v>
      </c>
      <c r="IU36" s="1">
        <v>5438.8530000000001</v>
      </c>
      <c r="IV36" s="1">
        <v>3629.8389999999999</v>
      </c>
      <c r="IW36" s="1">
        <v>3083.8249999999998</v>
      </c>
      <c r="IX36" s="1">
        <v>2989.81</v>
      </c>
      <c r="IY36" s="1">
        <v>2808.7959999999998</v>
      </c>
      <c r="IZ36" s="1">
        <v>2780.7809999999999</v>
      </c>
      <c r="JA36" s="1">
        <v>2813.7669999999998</v>
      </c>
      <c r="JB36" s="1">
        <v>2906.7530000000002</v>
      </c>
      <c r="JC36" s="1">
        <v>3030.7379999999998</v>
      </c>
      <c r="JD36" s="1">
        <v>2768.7240000000002</v>
      </c>
      <c r="JE36" s="1">
        <v>3307.7089999999998</v>
      </c>
      <c r="JF36" s="1">
        <v>2628.6950000000002</v>
      </c>
      <c r="JG36" s="1">
        <v>2821.681</v>
      </c>
      <c r="JH36" s="1">
        <v>2654.6660000000002</v>
      </c>
      <c r="JI36" s="1">
        <v>3095.652</v>
      </c>
      <c r="JJ36" s="1">
        <v>2641.6370000000002</v>
      </c>
      <c r="JK36" s="1">
        <v>3125.623</v>
      </c>
      <c r="JL36" s="1">
        <v>2592.6089999999999</v>
      </c>
      <c r="JM36" s="1">
        <v>3268.5940000000001</v>
      </c>
      <c r="JN36" s="1">
        <v>2773.58</v>
      </c>
      <c r="JO36" s="1">
        <v>3398.5650000000001</v>
      </c>
      <c r="JP36" s="1">
        <v>2852.491</v>
      </c>
      <c r="JQ36" s="1">
        <v>3501.4169999999999</v>
      </c>
      <c r="JR36" s="1">
        <v>3394.3429999999998</v>
      </c>
      <c r="JS36" s="1">
        <v>3734.268</v>
      </c>
      <c r="JT36" s="1">
        <v>3503.194</v>
      </c>
      <c r="JU36" s="1">
        <v>4202.12</v>
      </c>
      <c r="JV36" s="1">
        <v>4165.0450000000001</v>
      </c>
      <c r="JW36" s="1">
        <v>5564.9709999999995</v>
      </c>
      <c r="JX36" s="1">
        <v>5755.8969999999999</v>
      </c>
      <c r="JY36" s="1">
        <v>9821.8220000000001</v>
      </c>
      <c r="JZ36" s="1">
        <v>12319.748</v>
      </c>
      <c r="KA36" s="1">
        <v>15066.674000000001</v>
      </c>
      <c r="KB36" s="1">
        <v>16267.599</v>
      </c>
      <c r="KC36" s="1">
        <v>13492.525</v>
      </c>
      <c r="KD36" s="1">
        <v>9801.4509999999991</v>
      </c>
      <c r="KE36" s="1">
        <v>11394.376</v>
      </c>
      <c r="KF36" s="1">
        <v>11393.302</v>
      </c>
      <c r="KG36" s="1">
        <v>17428.227999999999</v>
      </c>
      <c r="KH36" s="1">
        <v>16213.154</v>
      </c>
      <c r="KI36" s="1">
        <v>7065.0789999999997</v>
      </c>
      <c r="KJ36" s="1">
        <v>4819.0050000000001</v>
      </c>
      <c r="KK36" s="1">
        <v>6143.9309999999996</v>
      </c>
      <c r="KL36" s="1">
        <v>6224.8559999999998</v>
      </c>
      <c r="KM36" s="1">
        <v>13104.781999999999</v>
      </c>
      <c r="KN36" s="1">
        <v>14527.708000000001</v>
      </c>
      <c r="KO36" s="1">
        <v>24010.633000000002</v>
      </c>
      <c r="KP36" s="1">
        <v>14125.558999999999</v>
      </c>
      <c r="KQ36" s="1">
        <v>5319.4849999999997</v>
      </c>
      <c r="KR36" s="1">
        <v>3472.41</v>
      </c>
      <c r="KS36" s="1">
        <v>3610.3359999999998</v>
      </c>
      <c r="KT36" s="1">
        <v>2997.2620000000002</v>
      </c>
      <c r="KU36" s="1">
        <v>3307.1869999999999</v>
      </c>
      <c r="KV36" s="1">
        <v>2851.8690000000001</v>
      </c>
      <c r="KW36" s="1">
        <v>2826.5509999999999</v>
      </c>
      <c r="KX36" s="1">
        <v>2815.2330000000002</v>
      </c>
      <c r="KY36" s="1">
        <v>2953.915</v>
      </c>
      <c r="KZ36" s="1">
        <v>2625.5970000000002</v>
      </c>
      <c r="LA36" s="1">
        <v>3037.279</v>
      </c>
      <c r="LB36" s="1">
        <v>2618.9609999999998</v>
      </c>
      <c r="LC36" s="1">
        <v>3203.643</v>
      </c>
      <c r="LD36" s="1">
        <v>2662.3249999999998</v>
      </c>
      <c r="LE36" s="1">
        <v>3391.0070000000001</v>
      </c>
      <c r="LF36" s="1">
        <v>2878.6889999999999</v>
      </c>
      <c r="LG36" s="1">
        <v>3228.3710000000001</v>
      </c>
      <c r="LH36" s="1">
        <v>3037.0520000000001</v>
      </c>
      <c r="LI36" s="1">
        <v>3288.7339999999999</v>
      </c>
      <c r="LJ36" s="1">
        <v>2715.4160000000002</v>
      </c>
      <c r="LK36" s="1">
        <v>3393.098</v>
      </c>
      <c r="LL36" s="1">
        <v>3234.78</v>
      </c>
      <c r="LM36" s="1">
        <v>3368.462</v>
      </c>
      <c r="LN36" s="1">
        <v>3319.1439999999998</v>
      </c>
      <c r="LO36" s="1">
        <v>3159.826</v>
      </c>
      <c r="LP36" s="1">
        <v>2921.5079999999998</v>
      </c>
      <c r="LQ36" s="1">
        <v>3439.19</v>
      </c>
      <c r="LR36" s="1">
        <v>3277.8719999999998</v>
      </c>
      <c r="LS36" s="1">
        <v>3444.5540000000001</v>
      </c>
      <c r="LT36" s="1">
        <v>3430.2350000000001</v>
      </c>
      <c r="LU36" s="1">
        <v>3342.9169999999999</v>
      </c>
      <c r="LV36" s="1">
        <v>3413.5990000000002</v>
      </c>
      <c r="LW36" s="1">
        <v>3383.2809999999999</v>
      </c>
      <c r="LX36" s="1">
        <v>3403.9630000000002</v>
      </c>
      <c r="LY36" s="1">
        <v>3841.645</v>
      </c>
      <c r="LZ36" s="1">
        <v>3368.3270000000002</v>
      </c>
      <c r="MA36" s="1">
        <v>4122.009</v>
      </c>
      <c r="MB36" s="1">
        <v>4116.3459999999995</v>
      </c>
      <c r="MC36" s="1">
        <v>3951.683</v>
      </c>
      <c r="MD36" s="1">
        <v>3536.0189999999998</v>
      </c>
      <c r="ME36" s="1">
        <v>3825.3560000000002</v>
      </c>
      <c r="MF36" s="1">
        <v>3397.6930000000002</v>
      </c>
      <c r="MG36" s="1">
        <v>3732.03</v>
      </c>
      <c r="MH36" s="1">
        <v>2936.3670000000002</v>
      </c>
      <c r="MI36" s="1">
        <v>3288.703</v>
      </c>
      <c r="MJ36" s="1">
        <v>3080.04</v>
      </c>
      <c r="MK36" s="1">
        <v>3143.377</v>
      </c>
      <c r="ML36" s="1">
        <v>2934.7139999999999</v>
      </c>
      <c r="MM36" s="1">
        <v>3412.0509999999999</v>
      </c>
      <c r="MN36" s="1">
        <v>2913.3870000000002</v>
      </c>
      <c r="MO36" s="1">
        <v>3175.7240000000002</v>
      </c>
      <c r="MP36" s="1">
        <v>2730.0610000000001</v>
      </c>
      <c r="MQ36" s="1">
        <v>2907.3980000000001</v>
      </c>
      <c r="MR36" s="1">
        <v>2673.7350000000001</v>
      </c>
      <c r="MS36" s="1">
        <v>2813.0720000000001</v>
      </c>
      <c r="MT36" s="1">
        <v>2560.4079999999999</v>
      </c>
      <c r="MU36" s="1">
        <v>2798.7449999999999</v>
      </c>
      <c r="MV36" s="1">
        <v>2447.0819999999999</v>
      </c>
      <c r="MW36" s="1">
        <v>2534.4189999999999</v>
      </c>
      <c r="MX36" s="1">
        <v>2551.7559999999999</v>
      </c>
      <c r="MY36" s="1">
        <v>2792.0920000000001</v>
      </c>
      <c r="MZ36" s="1">
        <v>2654.4290000000001</v>
      </c>
      <c r="NA36" s="1">
        <v>2882.7660000000001</v>
      </c>
      <c r="NB36" s="1">
        <v>2615.1030000000001</v>
      </c>
      <c r="NC36" s="1">
        <v>2790.44</v>
      </c>
      <c r="ND36" s="1">
        <v>2410.7759999999998</v>
      </c>
      <c r="NE36" s="1">
        <v>3026.1129999999998</v>
      </c>
      <c r="NF36" s="1">
        <v>3132.45</v>
      </c>
      <c r="NG36" s="1">
        <v>3819.7869999999998</v>
      </c>
      <c r="NH36" s="1">
        <v>4050.0279999999998</v>
      </c>
      <c r="NI36" s="1">
        <v>5124.2700000000004</v>
      </c>
      <c r="NJ36" s="1">
        <v>5063.5119999999997</v>
      </c>
      <c r="NK36" s="1">
        <v>5831.7529999999997</v>
      </c>
      <c r="NL36" s="1">
        <v>5561.9949999999999</v>
      </c>
      <c r="NM36" s="1">
        <v>6847.2359999999999</v>
      </c>
      <c r="NN36" s="1">
        <v>6756.4780000000001</v>
      </c>
      <c r="NO36" s="1">
        <v>7451.7190000000001</v>
      </c>
      <c r="NP36" s="1">
        <v>7232.9610000000002</v>
      </c>
      <c r="NQ36" s="1">
        <v>8123.2020000000002</v>
      </c>
      <c r="NR36" s="1">
        <v>8502.4439999999995</v>
      </c>
      <c r="NS36" s="1">
        <v>11797.684999999999</v>
      </c>
      <c r="NT36" s="1">
        <v>13908.927</v>
      </c>
      <c r="NU36" s="1">
        <v>20451.169000000002</v>
      </c>
      <c r="NV36" s="1">
        <v>24812.41</v>
      </c>
      <c r="NW36" s="1">
        <v>23941.651999999998</v>
      </c>
      <c r="NX36" s="1">
        <v>17934.893</v>
      </c>
      <c r="NY36" s="1">
        <v>12003.135</v>
      </c>
      <c r="NZ36" s="1">
        <v>9735.3760000000002</v>
      </c>
      <c r="OA36" s="1">
        <v>6355.6180000000004</v>
      </c>
      <c r="OB36" s="1">
        <v>4987.8590000000004</v>
      </c>
      <c r="OC36" s="1">
        <v>4151.1009999999997</v>
      </c>
      <c r="OD36" s="1">
        <v>3619.3420000000001</v>
      </c>
      <c r="OE36" s="1">
        <v>3552.5839999999998</v>
      </c>
      <c r="OF36" s="1">
        <v>3333.826</v>
      </c>
      <c r="OG36" s="1">
        <v>3321.067</v>
      </c>
      <c r="OH36" s="1">
        <v>2765.3090000000002</v>
      </c>
      <c r="OI36" s="1">
        <v>3060.55</v>
      </c>
      <c r="OJ36" s="1">
        <v>2766.7919999999999</v>
      </c>
      <c r="OK36" s="1">
        <v>2838.0329999999999</v>
      </c>
      <c r="OL36" s="1">
        <v>2899.2750000000001</v>
      </c>
      <c r="OM36" s="1">
        <v>3497.5160000000001</v>
      </c>
      <c r="ON36" s="1">
        <v>2851.5889999999999</v>
      </c>
      <c r="OO36" s="1">
        <v>4137.6620000000003</v>
      </c>
      <c r="OP36" s="1">
        <v>4495.7349999999997</v>
      </c>
      <c r="OQ36" s="1">
        <v>4647.8069999999998</v>
      </c>
      <c r="OR36" s="1">
        <v>3057.88</v>
      </c>
      <c r="OS36" s="1">
        <v>2957.953</v>
      </c>
      <c r="OT36" s="1">
        <v>2599.0259999999998</v>
      </c>
      <c r="OU36" s="1">
        <v>2561.098</v>
      </c>
      <c r="OV36" s="1">
        <v>2187.1709999999998</v>
      </c>
      <c r="OW36" s="1">
        <v>2998.2440000000001</v>
      </c>
      <c r="OX36" s="1">
        <v>2587.317</v>
      </c>
      <c r="OY36" s="1">
        <v>2980.3890000000001</v>
      </c>
      <c r="OZ36" s="1">
        <v>2460.462</v>
      </c>
      <c r="PA36" s="1">
        <v>2726.5349999999999</v>
      </c>
      <c r="PB36" s="1">
        <v>2765.6080000000002</v>
      </c>
      <c r="PC36" s="1">
        <v>2630.68</v>
      </c>
      <c r="PD36" s="1">
        <v>2640.7530000000002</v>
      </c>
      <c r="PE36" s="1">
        <v>2343.826</v>
      </c>
      <c r="PF36" s="1">
        <v>2652.8989999999999</v>
      </c>
      <c r="PG36" s="1">
        <v>2633.971</v>
      </c>
      <c r="PH36" s="1">
        <v>2613.0439999999999</v>
      </c>
      <c r="PI36" s="1">
        <v>2881.1170000000002</v>
      </c>
      <c r="PJ36" s="1">
        <v>2876.19</v>
      </c>
      <c r="PK36" s="1">
        <v>3295.2620000000002</v>
      </c>
      <c r="PL36" s="1">
        <v>3110.335</v>
      </c>
      <c r="PM36" s="1">
        <v>3559.4079999999999</v>
      </c>
      <c r="PN36" s="1">
        <v>3128.4810000000002</v>
      </c>
      <c r="PO36" s="1">
        <v>4465.5529999999999</v>
      </c>
      <c r="PP36" s="1">
        <v>4624.6260000000002</v>
      </c>
      <c r="PQ36" s="1">
        <v>5643.6989999999996</v>
      </c>
      <c r="PR36" s="1">
        <v>5990.7719999999999</v>
      </c>
      <c r="PS36" s="1">
        <v>6590.8440000000001</v>
      </c>
      <c r="PT36" s="1">
        <v>6428.1109999999999</v>
      </c>
      <c r="PU36" s="1">
        <v>6021.3770000000004</v>
      </c>
      <c r="PV36" s="1">
        <v>4242.643</v>
      </c>
      <c r="PW36" s="1">
        <v>3254.9090000000001</v>
      </c>
      <c r="PX36" s="1">
        <v>2989.1759999999999</v>
      </c>
      <c r="PY36" s="1">
        <v>2952.442</v>
      </c>
      <c r="PZ36" s="1">
        <v>3168.7080000000001</v>
      </c>
      <c r="QA36" s="1">
        <v>4481.9750000000004</v>
      </c>
      <c r="QB36" s="1">
        <v>4426.241</v>
      </c>
      <c r="QC36" s="1">
        <v>8990.5069999999996</v>
      </c>
      <c r="QD36" s="1">
        <v>11158.772999999999</v>
      </c>
      <c r="QE36" s="1">
        <v>22784.04</v>
      </c>
      <c r="QF36" s="1">
        <v>32971.305999999997</v>
      </c>
      <c r="QG36" s="1">
        <v>30976.572</v>
      </c>
      <c r="QH36" s="1">
        <v>17191.839</v>
      </c>
      <c r="QI36" s="1">
        <v>6300.1049999999996</v>
      </c>
      <c r="QJ36" s="1">
        <v>3986.3710000000001</v>
      </c>
      <c r="QK36" s="1">
        <v>3764.6370000000002</v>
      </c>
      <c r="QL36" s="1">
        <v>2997.904</v>
      </c>
      <c r="QM36" s="1">
        <v>2775.17</v>
      </c>
      <c r="QN36" s="1">
        <v>2762.4360000000001</v>
      </c>
      <c r="QO36" s="1">
        <v>3068.7020000000002</v>
      </c>
      <c r="QP36" s="1">
        <v>2680.9690000000001</v>
      </c>
      <c r="QQ36" s="1">
        <v>3141.2350000000001</v>
      </c>
      <c r="QR36" s="1">
        <v>3081.5010000000002</v>
      </c>
      <c r="QS36" s="1">
        <v>3286.768</v>
      </c>
      <c r="QT36" s="1">
        <v>3240.0340000000001</v>
      </c>
      <c r="QU36" s="1">
        <v>3361.3</v>
      </c>
      <c r="QV36" s="1">
        <v>3404.5659999999998</v>
      </c>
      <c r="QW36" s="1">
        <v>3531.8330000000001</v>
      </c>
      <c r="QX36" s="1">
        <v>3218.0990000000002</v>
      </c>
      <c r="QY36" s="1">
        <v>3483.3649999999998</v>
      </c>
      <c r="QZ36" s="1">
        <v>3424.5889999999999</v>
      </c>
      <c r="RA36" s="1">
        <v>3639.8130000000001</v>
      </c>
      <c r="RB36" s="1">
        <v>3064.0369999999998</v>
      </c>
      <c r="RC36" s="1">
        <v>3701.261</v>
      </c>
      <c r="RD36" s="1">
        <v>3269.4850000000001</v>
      </c>
      <c r="RE36" s="1">
        <v>3486.7089999999998</v>
      </c>
      <c r="RF36" s="1">
        <v>3448.933</v>
      </c>
      <c r="RG36" s="1">
        <v>3606.1570000000002</v>
      </c>
      <c r="RH36" s="1">
        <v>3121.3809999999999</v>
      </c>
      <c r="RI36" s="1">
        <v>3623.605</v>
      </c>
      <c r="RJ36" s="1">
        <v>3350.8290000000002</v>
      </c>
      <c r="RK36" s="1">
        <v>3741.0529999999999</v>
      </c>
      <c r="RL36" s="1">
        <v>3340.277</v>
      </c>
      <c r="RM36" s="1">
        <v>3522.5</v>
      </c>
      <c r="RN36" s="1">
        <v>3304.7240000000002</v>
      </c>
      <c r="RO36" s="1">
        <v>3503.9479999999999</v>
      </c>
      <c r="RP36" s="1">
        <v>3344.172</v>
      </c>
      <c r="RQ36" s="1">
        <v>3698.3960000000002</v>
      </c>
      <c r="RR36" s="1">
        <v>3322.62</v>
      </c>
      <c r="RS36" s="1">
        <v>3529.8440000000001</v>
      </c>
      <c r="RT36" s="1">
        <v>3215.0680000000002</v>
      </c>
      <c r="RU36" s="1">
        <v>3158.2919999999999</v>
      </c>
      <c r="RV36" s="1">
        <v>3138.5160000000001</v>
      </c>
      <c r="RW36" s="1">
        <v>3375.74</v>
      </c>
      <c r="RX36" s="1">
        <v>3063.9639999999999</v>
      </c>
      <c r="RY36" s="1">
        <v>3312.1880000000001</v>
      </c>
      <c r="RZ36" s="1">
        <v>3383.4119999999998</v>
      </c>
      <c r="SA36" s="1">
        <v>3340.636</v>
      </c>
      <c r="SB36" s="1">
        <v>3138.86</v>
      </c>
      <c r="SC36" s="1">
        <v>3321.0839999999998</v>
      </c>
      <c r="SD36" s="1">
        <v>3266.308</v>
      </c>
      <c r="SE36" s="1">
        <v>3233.5320000000002</v>
      </c>
      <c r="SF36" s="1">
        <v>3159.7550000000001</v>
      </c>
      <c r="SG36" s="1">
        <v>3474.9789999999998</v>
      </c>
      <c r="SH36" s="1">
        <v>3507.203</v>
      </c>
      <c r="SI36" s="1">
        <v>3171.4270000000001</v>
      </c>
      <c r="SJ36" s="1">
        <v>3599.6509999999998</v>
      </c>
      <c r="SK36" s="1">
        <v>3351.875</v>
      </c>
      <c r="SL36" s="1">
        <v>3771.0990000000002</v>
      </c>
      <c r="SM36" s="1">
        <v>3608.3229999999999</v>
      </c>
      <c r="SN36" s="1">
        <v>3384.547</v>
      </c>
      <c r="SO36" s="1">
        <v>3476.7710000000002</v>
      </c>
      <c r="SP36" s="1">
        <v>3260.9949999999999</v>
      </c>
      <c r="SQ36" s="1">
        <v>3474.2190000000001</v>
      </c>
      <c r="SR36" s="1">
        <v>3300.4430000000002</v>
      </c>
      <c r="SS36" s="1">
        <v>3390.6669999999999</v>
      </c>
      <c r="ST36" s="1">
        <v>3330.8910000000001</v>
      </c>
    </row>
    <row r="37" spans="1:514">
      <c r="A37" t="s">
        <v>12</v>
      </c>
      <c r="B37" t="s">
        <v>5</v>
      </c>
      <c r="C37" s="1">
        <v>33203.966999999997</v>
      </c>
      <c r="D37" s="1">
        <v>34306.141000000003</v>
      </c>
      <c r="E37" s="1">
        <v>33545.313999999998</v>
      </c>
      <c r="F37" s="1">
        <v>33412.487999999998</v>
      </c>
      <c r="G37" s="1">
        <v>42966.661</v>
      </c>
      <c r="H37" s="1">
        <v>46443.834999999999</v>
      </c>
      <c r="I37" s="1">
        <v>53814.008000000002</v>
      </c>
      <c r="J37" s="1">
        <v>53788.182000000001</v>
      </c>
      <c r="K37" s="1">
        <v>57209.356</v>
      </c>
      <c r="L37" s="1">
        <v>56748.529000000002</v>
      </c>
      <c r="M37" s="1">
        <v>53344.703000000001</v>
      </c>
      <c r="N37" s="1">
        <v>45995.875999999997</v>
      </c>
      <c r="O37" s="1">
        <v>37154.050000000003</v>
      </c>
      <c r="P37" s="1">
        <v>30927.223000000002</v>
      </c>
      <c r="Q37" s="1">
        <v>24407.397000000001</v>
      </c>
      <c r="R37" s="1">
        <v>19138.57</v>
      </c>
      <c r="S37" s="1">
        <v>14820.744000000001</v>
      </c>
      <c r="T37" s="1">
        <v>12411.916999999999</v>
      </c>
      <c r="U37" s="1">
        <v>10343.091</v>
      </c>
      <c r="V37" s="1">
        <v>9858.2649999999994</v>
      </c>
      <c r="W37" s="1">
        <v>7891.4380000000001</v>
      </c>
      <c r="X37" s="1">
        <v>5878.6120000000001</v>
      </c>
      <c r="Y37" s="1">
        <v>3990.7849999999999</v>
      </c>
      <c r="Z37" s="1">
        <v>2679.9589999999998</v>
      </c>
      <c r="AA37" s="1">
        <v>1964.1320000000001</v>
      </c>
      <c r="AB37" s="1">
        <v>1293.306</v>
      </c>
      <c r="AC37" s="1">
        <v>801.47900000000004</v>
      </c>
      <c r="AD37" s="1">
        <v>115.65300000000001</v>
      </c>
      <c r="AE37" s="1">
        <v>690.82600000000002</v>
      </c>
      <c r="AF37" s="1">
        <v>0</v>
      </c>
      <c r="AG37" s="1">
        <v>370.17399999999998</v>
      </c>
      <c r="AH37" s="1">
        <v>546.34699999999998</v>
      </c>
      <c r="AI37" s="1">
        <v>802.52099999999996</v>
      </c>
      <c r="AJ37" s="1">
        <v>742.69399999999996</v>
      </c>
      <c r="AK37" s="1">
        <v>1176.8679999999999</v>
      </c>
      <c r="AL37" s="1">
        <v>1020.0410000000001</v>
      </c>
      <c r="AM37" s="1">
        <v>1224.2149999999999</v>
      </c>
      <c r="AN37" s="1">
        <v>1193.3879999999999</v>
      </c>
      <c r="AO37" s="1">
        <v>2300.5619999999999</v>
      </c>
      <c r="AP37" s="1">
        <v>2121.7350000000001</v>
      </c>
      <c r="AQ37" s="1">
        <v>2486.9090000000001</v>
      </c>
      <c r="AR37" s="1">
        <v>2837.0830000000001</v>
      </c>
      <c r="AS37" s="1">
        <v>2706.2559999999999</v>
      </c>
      <c r="AT37" s="1">
        <v>3421.43</v>
      </c>
      <c r="AU37" s="1">
        <v>3707.6030000000001</v>
      </c>
      <c r="AV37" s="1">
        <v>4066.777</v>
      </c>
      <c r="AW37" s="1">
        <v>4379.95</v>
      </c>
      <c r="AX37" s="1">
        <v>4769.1239999999998</v>
      </c>
      <c r="AY37" s="1">
        <v>5700.2969999999996</v>
      </c>
      <c r="AZ37" s="1">
        <v>4984.5420000000004</v>
      </c>
      <c r="BA37" s="1">
        <v>4911.7860000000001</v>
      </c>
      <c r="BB37" s="1">
        <v>4620.0309999999999</v>
      </c>
      <c r="BC37" s="1">
        <v>4609.2749999999996</v>
      </c>
      <c r="BD37" s="1">
        <v>4096.5200000000004</v>
      </c>
      <c r="BE37" s="1">
        <v>4574.7640000000001</v>
      </c>
      <c r="BF37" s="1">
        <v>4233.0079999999998</v>
      </c>
      <c r="BG37" s="1">
        <v>4143.2529999999997</v>
      </c>
      <c r="BH37" s="1">
        <v>4444.4970000000003</v>
      </c>
      <c r="BI37" s="1">
        <v>4475.7420000000002</v>
      </c>
      <c r="BJ37" s="1">
        <v>4058.9859999999999</v>
      </c>
      <c r="BK37" s="1">
        <v>3978.2310000000002</v>
      </c>
      <c r="BL37" s="1">
        <v>3864.4749999999999</v>
      </c>
      <c r="BM37" s="1">
        <v>3945.72</v>
      </c>
      <c r="BN37" s="1">
        <v>3722.9639999999999</v>
      </c>
      <c r="BO37" s="1">
        <v>3787.2080000000001</v>
      </c>
      <c r="BP37" s="1">
        <v>3962.453</v>
      </c>
      <c r="BQ37" s="1">
        <v>3920.6970000000001</v>
      </c>
      <c r="BR37" s="1">
        <v>3810.942</v>
      </c>
      <c r="BS37" s="1">
        <v>4440.1859999999997</v>
      </c>
      <c r="BT37" s="1">
        <v>4357.4309999999996</v>
      </c>
      <c r="BU37" s="1">
        <v>5313.6750000000002</v>
      </c>
      <c r="BV37" s="1">
        <v>6172.92</v>
      </c>
      <c r="BW37" s="1">
        <v>7846.1639999999998</v>
      </c>
      <c r="BX37" s="1">
        <v>8726.4079999999994</v>
      </c>
      <c r="BY37" s="1">
        <v>8872.6530000000002</v>
      </c>
      <c r="BZ37" s="1">
        <v>7917.8969999999999</v>
      </c>
      <c r="CA37" s="1">
        <v>5449.1419999999998</v>
      </c>
      <c r="CB37" s="1">
        <v>4381.3860000000004</v>
      </c>
      <c r="CC37" s="1">
        <v>4112.6310000000003</v>
      </c>
      <c r="CD37" s="1">
        <v>3922.875</v>
      </c>
      <c r="CE37" s="1">
        <v>3866.12</v>
      </c>
      <c r="CF37" s="1">
        <v>3148.596</v>
      </c>
      <c r="CG37" s="1">
        <v>2809.0729999999999</v>
      </c>
      <c r="CH37" s="1">
        <v>2570.5500000000002</v>
      </c>
      <c r="CI37" s="1">
        <v>2551.027</v>
      </c>
      <c r="CJ37" s="1">
        <v>2439.5039999999999</v>
      </c>
      <c r="CK37" s="1">
        <v>2349.9810000000002</v>
      </c>
      <c r="CL37" s="1">
        <v>2450.4569999999999</v>
      </c>
      <c r="CM37" s="1">
        <v>2126.9340000000002</v>
      </c>
      <c r="CN37" s="1">
        <v>2422.4110000000001</v>
      </c>
      <c r="CO37" s="1">
        <v>2316.8879999999999</v>
      </c>
      <c r="CP37" s="1">
        <v>2394.3649999999998</v>
      </c>
      <c r="CQ37" s="1">
        <v>2668.8420000000001</v>
      </c>
      <c r="CR37" s="1">
        <v>2387.319</v>
      </c>
      <c r="CS37" s="1">
        <v>2582.7950000000001</v>
      </c>
      <c r="CT37" s="1">
        <v>2620.2719999999999</v>
      </c>
      <c r="CU37" s="1">
        <v>2556.7489999999998</v>
      </c>
      <c r="CV37" s="1">
        <v>2878.2260000000001</v>
      </c>
      <c r="CW37" s="1">
        <v>2704.703</v>
      </c>
      <c r="CX37" s="1">
        <v>2938.18</v>
      </c>
      <c r="CY37" s="1">
        <v>2851.6559999999999</v>
      </c>
      <c r="CZ37" s="1">
        <v>2798.1329999999998</v>
      </c>
      <c r="DA37" s="1">
        <v>2920.61</v>
      </c>
      <c r="DB37" s="1">
        <v>2952.087</v>
      </c>
      <c r="DC37" s="1">
        <v>3247.5639999999999</v>
      </c>
      <c r="DD37" s="1">
        <v>3312.0410000000002</v>
      </c>
      <c r="DE37" s="1">
        <v>3840.518</v>
      </c>
      <c r="DF37" s="1">
        <v>3888.9940000000001</v>
      </c>
      <c r="DG37" s="1">
        <v>3889.471</v>
      </c>
      <c r="DH37" s="1">
        <v>3736.9479999999999</v>
      </c>
      <c r="DI37" s="1">
        <v>3328.4250000000002</v>
      </c>
      <c r="DJ37" s="1">
        <v>3363.902</v>
      </c>
      <c r="DK37" s="1">
        <v>3502.3789999999999</v>
      </c>
      <c r="DL37" s="1">
        <v>3071.9290000000001</v>
      </c>
      <c r="DM37" s="1">
        <v>2864.4789999999998</v>
      </c>
      <c r="DN37" s="1">
        <v>3321.03</v>
      </c>
      <c r="DO37" s="1">
        <v>3044.58</v>
      </c>
      <c r="DP37" s="1">
        <v>3062.13</v>
      </c>
      <c r="DQ37" s="1">
        <v>3155.681</v>
      </c>
      <c r="DR37" s="1">
        <v>3025.2310000000002</v>
      </c>
      <c r="DS37" s="1">
        <v>3016.7820000000002</v>
      </c>
      <c r="DT37" s="1">
        <v>2969.3319999999999</v>
      </c>
      <c r="DU37" s="1">
        <v>3058.8820000000001</v>
      </c>
      <c r="DV37" s="1">
        <v>2907.433</v>
      </c>
      <c r="DW37" s="1">
        <v>2629.9830000000002</v>
      </c>
      <c r="DX37" s="1">
        <v>2853.5329999999999</v>
      </c>
      <c r="DY37" s="1">
        <v>2659.0839999999998</v>
      </c>
      <c r="DZ37" s="1">
        <v>3296.634</v>
      </c>
      <c r="EA37" s="1">
        <v>4572.1840000000002</v>
      </c>
      <c r="EB37" s="1">
        <v>5901.7349999999997</v>
      </c>
      <c r="EC37" s="1">
        <v>9698.2849999999999</v>
      </c>
      <c r="ED37" s="1">
        <v>15118.834999999999</v>
      </c>
      <c r="EE37" s="1">
        <v>7387.3860000000004</v>
      </c>
      <c r="EF37" s="1">
        <v>3868.9360000000001</v>
      </c>
      <c r="EG37" s="1">
        <v>3189.4859999999999</v>
      </c>
      <c r="EH37" s="1">
        <v>2606.0369999999998</v>
      </c>
      <c r="EI37" s="1">
        <v>2727.587</v>
      </c>
      <c r="EJ37" s="1">
        <v>2427.1379999999999</v>
      </c>
      <c r="EK37" s="1">
        <v>2300.6880000000001</v>
      </c>
      <c r="EL37" s="1">
        <v>2618.2379999999998</v>
      </c>
      <c r="EM37" s="1">
        <v>2407.7890000000002</v>
      </c>
      <c r="EN37" s="1">
        <v>2646.3389999999999</v>
      </c>
      <c r="EO37" s="1">
        <v>2666.8890000000001</v>
      </c>
      <c r="EP37" s="1">
        <v>2287.44</v>
      </c>
      <c r="EQ37" s="1">
        <v>3140.99</v>
      </c>
      <c r="ER37" s="1">
        <v>3139.482</v>
      </c>
      <c r="ES37" s="1">
        <v>6422.973</v>
      </c>
      <c r="ET37" s="1">
        <v>6114.4650000000001</v>
      </c>
      <c r="EU37" s="1">
        <v>12764.957</v>
      </c>
      <c r="EV37" s="1">
        <v>8958.4480000000003</v>
      </c>
      <c r="EW37" s="1">
        <v>3830.94</v>
      </c>
      <c r="EX37" s="1">
        <v>3208.431</v>
      </c>
      <c r="EY37" s="1">
        <v>3050.9229999999998</v>
      </c>
      <c r="EZ37" s="1">
        <v>2894.415</v>
      </c>
      <c r="FA37" s="1">
        <v>2524.9059999999999</v>
      </c>
      <c r="FB37" s="1">
        <v>2647.3980000000001</v>
      </c>
      <c r="FC37" s="1">
        <v>2662.8890000000001</v>
      </c>
      <c r="FD37" s="1">
        <v>2763.3809999999999</v>
      </c>
      <c r="FE37" s="1">
        <v>2750.873</v>
      </c>
      <c r="FF37" s="1">
        <v>2904.364</v>
      </c>
      <c r="FG37" s="1">
        <v>2832.8560000000002</v>
      </c>
      <c r="FH37" s="1">
        <v>2965.348</v>
      </c>
      <c r="FI37" s="1">
        <v>2639.8389999999999</v>
      </c>
      <c r="FJ37" s="1">
        <v>2715.3310000000001</v>
      </c>
      <c r="FK37" s="1">
        <v>2610.8220000000001</v>
      </c>
      <c r="FL37" s="1">
        <v>2890.3139999999999</v>
      </c>
      <c r="FM37" s="1">
        <v>2355.806</v>
      </c>
      <c r="FN37" s="1">
        <v>2803.297</v>
      </c>
      <c r="FO37" s="1">
        <v>2478.7890000000002</v>
      </c>
      <c r="FP37" s="1">
        <v>2547.2809999999999</v>
      </c>
      <c r="FQ37" s="1">
        <v>2871.7719999999999</v>
      </c>
      <c r="FR37" s="1">
        <v>2683.2640000000001</v>
      </c>
      <c r="FS37" s="1">
        <v>2999.7550000000001</v>
      </c>
      <c r="FT37" s="1">
        <v>3085.2469999999998</v>
      </c>
      <c r="FU37" s="1">
        <v>2892.739</v>
      </c>
      <c r="FV37" s="1">
        <v>2920.23</v>
      </c>
      <c r="FW37" s="1">
        <v>2961.7220000000002</v>
      </c>
      <c r="FX37" s="1">
        <v>2833.3020000000001</v>
      </c>
      <c r="FY37" s="1">
        <v>2661.8809999999999</v>
      </c>
      <c r="FZ37" s="1">
        <v>2883.4609999999998</v>
      </c>
      <c r="GA37" s="1">
        <v>2952.04</v>
      </c>
      <c r="GB37" s="1">
        <v>3206.62</v>
      </c>
      <c r="GC37" s="1">
        <v>3283.2</v>
      </c>
      <c r="GD37" s="1">
        <v>3185.779</v>
      </c>
      <c r="GE37" s="1">
        <v>3528.3589999999999</v>
      </c>
      <c r="GF37" s="1">
        <v>3389.9389999999999</v>
      </c>
      <c r="GG37" s="1">
        <v>4921.518</v>
      </c>
      <c r="GH37" s="1">
        <v>4579.098</v>
      </c>
      <c r="GI37" s="1">
        <v>8480.6779999999999</v>
      </c>
      <c r="GJ37" s="1">
        <v>9692.2569999999996</v>
      </c>
      <c r="GK37" s="1">
        <v>5983.8370000000004</v>
      </c>
      <c r="GL37" s="1">
        <v>6647.4170000000004</v>
      </c>
      <c r="GM37" s="1">
        <v>13232.995999999999</v>
      </c>
      <c r="GN37" s="1">
        <v>17196.576000000001</v>
      </c>
      <c r="GO37" s="1">
        <v>30261.155999999999</v>
      </c>
      <c r="GP37" s="1">
        <v>46217.735000000001</v>
      </c>
      <c r="GQ37" s="1">
        <v>24813.314999999999</v>
      </c>
      <c r="GR37" s="1">
        <v>11416.895</v>
      </c>
      <c r="GS37" s="1">
        <v>6583.4740000000002</v>
      </c>
      <c r="GT37" s="1">
        <v>4661.0540000000001</v>
      </c>
      <c r="GU37" s="1">
        <v>3634.634</v>
      </c>
      <c r="GV37" s="1">
        <v>3727.2130000000002</v>
      </c>
      <c r="GW37" s="1">
        <v>2887.7930000000001</v>
      </c>
      <c r="GX37" s="1">
        <v>2951.373</v>
      </c>
      <c r="GY37" s="1">
        <v>2956.9520000000002</v>
      </c>
      <c r="GZ37" s="1">
        <v>2799.5320000000002</v>
      </c>
      <c r="HA37" s="1">
        <v>2851.1109999999999</v>
      </c>
      <c r="HB37" s="1">
        <v>2994.6909999999998</v>
      </c>
      <c r="HC37" s="1">
        <v>2691.2710000000002</v>
      </c>
      <c r="HD37" s="1">
        <v>2784.2950000000001</v>
      </c>
      <c r="HE37" s="1">
        <v>3070.32</v>
      </c>
      <c r="HF37" s="1">
        <v>2573.3449999999998</v>
      </c>
      <c r="HG37" s="1">
        <v>2733.3690000000001</v>
      </c>
      <c r="HH37" s="1">
        <v>2520.3939999999998</v>
      </c>
      <c r="HI37" s="1">
        <v>2672.4180000000001</v>
      </c>
      <c r="HJ37" s="1">
        <v>2625.4430000000002</v>
      </c>
      <c r="HK37" s="1">
        <v>2659.4679999999998</v>
      </c>
      <c r="HL37" s="1">
        <v>2864.4920000000002</v>
      </c>
      <c r="HM37" s="1">
        <v>2788.5169999999998</v>
      </c>
      <c r="HN37" s="1">
        <v>2700.5410000000002</v>
      </c>
      <c r="HO37" s="1">
        <v>2549.5659999999998</v>
      </c>
      <c r="HP37" s="1">
        <v>2540.5909999999999</v>
      </c>
      <c r="HQ37" s="1">
        <v>2567.6149999999998</v>
      </c>
      <c r="HR37" s="1">
        <v>2516.64</v>
      </c>
      <c r="HS37" s="1">
        <v>2448.6640000000002</v>
      </c>
      <c r="HT37" s="1">
        <v>2340.6889999999999</v>
      </c>
      <c r="HU37" s="1">
        <v>2621.7139999999999</v>
      </c>
      <c r="HV37" s="1">
        <v>2339.7379999999998</v>
      </c>
      <c r="HW37" s="1">
        <v>2404.7629999999999</v>
      </c>
      <c r="HX37" s="1">
        <v>2588.7869999999998</v>
      </c>
      <c r="HY37" s="1">
        <v>2776.8119999999999</v>
      </c>
      <c r="HZ37" s="1">
        <v>2768.837</v>
      </c>
      <c r="IA37" s="1">
        <v>2957.8609999999999</v>
      </c>
      <c r="IB37" s="1">
        <v>2957.886</v>
      </c>
      <c r="IC37" s="1">
        <v>3204.91</v>
      </c>
      <c r="ID37" s="1">
        <v>2931.9349999999999</v>
      </c>
      <c r="IE37" s="1">
        <v>3630.96</v>
      </c>
      <c r="IF37" s="1">
        <v>3931.9839999999999</v>
      </c>
      <c r="IG37" s="1">
        <v>6310.009</v>
      </c>
      <c r="IH37" s="1">
        <v>7287.0330000000004</v>
      </c>
      <c r="II37" s="1">
        <v>24035.058000000001</v>
      </c>
      <c r="IJ37" s="1">
        <v>27702.751</v>
      </c>
      <c r="IK37" s="1">
        <v>68894.444000000003</v>
      </c>
      <c r="IL37" s="1">
        <v>129684.137</v>
      </c>
      <c r="IM37" s="1">
        <v>21803.83</v>
      </c>
      <c r="IN37" s="1">
        <v>7322.5230000000001</v>
      </c>
      <c r="IO37" s="1">
        <v>5425.2160000000003</v>
      </c>
      <c r="IP37" s="1">
        <v>5349.9089999999997</v>
      </c>
      <c r="IQ37" s="1">
        <v>9233.6020000000008</v>
      </c>
      <c r="IR37" s="1">
        <v>11944.295</v>
      </c>
      <c r="IS37" s="1">
        <v>16270.987999999999</v>
      </c>
      <c r="IT37" s="1">
        <v>13407.681</v>
      </c>
      <c r="IU37" s="1">
        <v>4964.3739999999998</v>
      </c>
      <c r="IV37" s="1">
        <v>3442.067</v>
      </c>
      <c r="IW37" s="1">
        <v>2710.76</v>
      </c>
      <c r="IX37" s="1">
        <v>2721.453</v>
      </c>
      <c r="IY37" s="1">
        <v>2441.1460000000002</v>
      </c>
      <c r="IZ37" s="1">
        <v>2510.8389999999999</v>
      </c>
      <c r="JA37" s="1">
        <v>2491.5320000000002</v>
      </c>
      <c r="JB37" s="1">
        <v>2726.2249999999999</v>
      </c>
      <c r="JC37" s="1">
        <v>2666.9180000000001</v>
      </c>
      <c r="JD37" s="1">
        <v>2724.6109999999999</v>
      </c>
      <c r="JE37" s="1">
        <v>3008.3040000000001</v>
      </c>
      <c r="JF37" s="1">
        <v>2754.9969999999998</v>
      </c>
      <c r="JG37" s="1">
        <v>2359.69</v>
      </c>
      <c r="JH37" s="1">
        <v>2647.3829999999998</v>
      </c>
      <c r="JI37" s="1">
        <v>2590.0770000000002</v>
      </c>
      <c r="JJ37" s="1">
        <v>2538.77</v>
      </c>
      <c r="JK37" s="1">
        <v>2648.4630000000002</v>
      </c>
      <c r="JL37" s="1">
        <v>2407.1559999999999</v>
      </c>
      <c r="JM37" s="1">
        <v>2866.8490000000002</v>
      </c>
      <c r="JN37" s="1">
        <v>2725.5419999999999</v>
      </c>
      <c r="JO37" s="1">
        <v>2943.2350000000001</v>
      </c>
      <c r="JP37" s="1">
        <v>2819.6379999999999</v>
      </c>
      <c r="JQ37" s="1">
        <v>3218.0419999999999</v>
      </c>
      <c r="JR37" s="1">
        <v>3139.4450000000002</v>
      </c>
      <c r="JS37" s="1">
        <v>3336.8490000000002</v>
      </c>
      <c r="JT37" s="1">
        <v>3414.252</v>
      </c>
      <c r="JU37" s="1">
        <v>3871.6559999999999</v>
      </c>
      <c r="JV37" s="1">
        <v>3932.0590000000002</v>
      </c>
      <c r="JW37" s="1">
        <v>5072.4629999999997</v>
      </c>
      <c r="JX37" s="1">
        <v>5541.866</v>
      </c>
      <c r="JY37" s="1">
        <v>9180.27</v>
      </c>
      <c r="JZ37" s="1">
        <v>11519.673000000001</v>
      </c>
      <c r="KA37" s="1">
        <v>14858.076999999999</v>
      </c>
      <c r="KB37" s="1">
        <v>17771.48</v>
      </c>
      <c r="KC37" s="1">
        <v>13538.884</v>
      </c>
      <c r="KD37" s="1">
        <v>10709.287</v>
      </c>
      <c r="KE37" s="1">
        <v>12593.691000000001</v>
      </c>
      <c r="KF37" s="1">
        <v>15754.093999999999</v>
      </c>
      <c r="KG37" s="1">
        <v>18092.498</v>
      </c>
      <c r="KH37" s="1">
        <v>14883.901</v>
      </c>
      <c r="KI37" s="1">
        <v>6159.3050000000003</v>
      </c>
      <c r="KJ37" s="1">
        <v>4759.7079999999996</v>
      </c>
      <c r="KK37" s="1">
        <v>5942.1120000000001</v>
      </c>
      <c r="KL37" s="1">
        <v>6671.5150000000003</v>
      </c>
      <c r="KM37" s="1">
        <v>13442.919</v>
      </c>
      <c r="KN37" s="1">
        <v>14387.322</v>
      </c>
      <c r="KO37" s="1">
        <v>22934.725999999999</v>
      </c>
      <c r="KP37" s="1">
        <v>11170.13</v>
      </c>
      <c r="KQ37" s="1">
        <v>4279.5330000000004</v>
      </c>
      <c r="KR37" s="1">
        <v>3019.9369999999999</v>
      </c>
      <c r="KS37" s="1">
        <v>3158.34</v>
      </c>
      <c r="KT37" s="1">
        <v>2634.7440000000001</v>
      </c>
      <c r="KU37" s="1">
        <v>2647.1469999999999</v>
      </c>
      <c r="KV37" s="1">
        <v>2499.44</v>
      </c>
      <c r="KW37" s="1">
        <v>2396.732</v>
      </c>
      <c r="KX37" s="1">
        <v>2547.0250000000001</v>
      </c>
      <c r="KY37" s="1">
        <v>2728.3180000000002</v>
      </c>
      <c r="KZ37" s="1">
        <v>2633.6109999999999</v>
      </c>
      <c r="LA37" s="1">
        <v>2686.9029999999998</v>
      </c>
      <c r="LB37" s="1">
        <v>2541.1959999999999</v>
      </c>
      <c r="LC37" s="1">
        <v>2962.489</v>
      </c>
      <c r="LD37" s="1">
        <v>2723.7809999999999</v>
      </c>
      <c r="LE37" s="1">
        <v>2968.0740000000001</v>
      </c>
      <c r="LF37" s="1">
        <v>2691.3670000000002</v>
      </c>
      <c r="LG37" s="1">
        <v>2845.6590000000001</v>
      </c>
      <c r="LH37" s="1">
        <v>2872.9520000000002</v>
      </c>
      <c r="LI37" s="1">
        <v>3014.2449999999999</v>
      </c>
      <c r="LJ37" s="1">
        <v>2722.538</v>
      </c>
      <c r="LK37" s="1">
        <v>3008.83</v>
      </c>
      <c r="LL37" s="1">
        <v>3033.123</v>
      </c>
      <c r="LM37" s="1">
        <v>2949.4160000000002</v>
      </c>
      <c r="LN37" s="1">
        <v>3174.7080000000001</v>
      </c>
      <c r="LO37" s="1">
        <v>2640.0010000000002</v>
      </c>
      <c r="LP37" s="1">
        <v>2729.2939999999999</v>
      </c>
      <c r="LQ37" s="1">
        <v>2876.5859999999998</v>
      </c>
      <c r="LR37" s="1">
        <v>3043.8789999999999</v>
      </c>
      <c r="LS37" s="1">
        <v>3015.172</v>
      </c>
      <c r="LT37" s="1">
        <v>3274.4650000000001</v>
      </c>
      <c r="LU37" s="1">
        <v>3117.7570000000001</v>
      </c>
      <c r="LV37" s="1">
        <v>3210.05</v>
      </c>
      <c r="LW37" s="1">
        <v>3185.3429999999998</v>
      </c>
      <c r="LX37" s="1">
        <v>3321.6350000000002</v>
      </c>
      <c r="LY37" s="1">
        <v>3404.9279999999999</v>
      </c>
      <c r="LZ37" s="1">
        <v>3249.221</v>
      </c>
      <c r="MA37" s="1">
        <v>3665.5129999999999</v>
      </c>
      <c r="MB37" s="1">
        <v>4188.933</v>
      </c>
      <c r="MC37" s="1">
        <v>3497.3530000000001</v>
      </c>
      <c r="MD37" s="1">
        <v>3444.7719999999999</v>
      </c>
      <c r="ME37" s="1">
        <v>3455.192</v>
      </c>
      <c r="MF37" s="1">
        <v>3303.6120000000001</v>
      </c>
      <c r="MG37" s="1">
        <v>3210.0309999999999</v>
      </c>
      <c r="MH37" s="1">
        <v>2719.451</v>
      </c>
      <c r="MI37" s="1">
        <v>2889.87</v>
      </c>
      <c r="MJ37" s="1">
        <v>2792.29</v>
      </c>
      <c r="MK37" s="1">
        <v>2885.71</v>
      </c>
      <c r="ML37" s="1">
        <v>2690.1289999999999</v>
      </c>
      <c r="MM37" s="1">
        <v>2987.549</v>
      </c>
      <c r="MN37" s="1">
        <v>2599.9690000000001</v>
      </c>
      <c r="MO37" s="1">
        <v>2669.3879999999999</v>
      </c>
      <c r="MP37" s="1">
        <v>2573.808</v>
      </c>
      <c r="MQ37" s="1">
        <v>2521.2269999999999</v>
      </c>
      <c r="MR37" s="1">
        <v>2373.6469999999999</v>
      </c>
      <c r="MS37" s="1">
        <v>2493.067</v>
      </c>
      <c r="MT37" s="1">
        <v>2387.4859999999999</v>
      </c>
      <c r="MU37" s="1">
        <v>2387.9059999999999</v>
      </c>
      <c r="MV37" s="1">
        <v>2256.326</v>
      </c>
      <c r="MW37" s="1">
        <v>2236.7449999999999</v>
      </c>
      <c r="MX37" s="1">
        <v>2356.165</v>
      </c>
      <c r="MY37" s="1">
        <v>2468.5839999999998</v>
      </c>
      <c r="MZ37" s="1">
        <v>2481.0039999999999</v>
      </c>
      <c r="NA37" s="1">
        <v>2522.424</v>
      </c>
      <c r="NB37" s="1">
        <v>2377.8429999999998</v>
      </c>
      <c r="NC37" s="1">
        <v>2362.2629999999999</v>
      </c>
      <c r="ND37" s="1">
        <v>2114.683</v>
      </c>
      <c r="NE37" s="1">
        <v>2789.1019999999999</v>
      </c>
      <c r="NF37" s="1">
        <v>2732.5219999999999</v>
      </c>
      <c r="NG37" s="1">
        <v>3110.9409999999998</v>
      </c>
      <c r="NH37" s="1">
        <v>3347.1750000000002</v>
      </c>
      <c r="NI37" s="1">
        <v>3824.4079999999999</v>
      </c>
      <c r="NJ37" s="1">
        <v>4021.6410000000001</v>
      </c>
      <c r="NK37" s="1">
        <v>4520.875</v>
      </c>
      <c r="NL37" s="1">
        <v>4518.1080000000002</v>
      </c>
      <c r="NM37" s="1">
        <v>5486.3410000000003</v>
      </c>
      <c r="NN37" s="1">
        <v>5839.5739999999996</v>
      </c>
      <c r="NO37" s="1">
        <v>6389.808</v>
      </c>
      <c r="NP37" s="1">
        <v>6836.0410000000002</v>
      </c>
      <c r="NQ37" s="1">
        <v>7794.2740000000003</v>
      </c>
      <c r="NR37" s="1">
        <v>8762.5079999999998</v>
      </c>
      <c r="NS37" s="1">
        <v>12573.741</v>
      </c>
      <c r="NT37" s="1">
        <v>15420.974</v>
      </c>
      <c r="NU37" s="1">
        <v>22350.206999999999</v>
      </c>
      <c r="NV37" s="1">
        <v>27804.440999999999</v>
      </c>
      <c r="NW37" s="1">
        <v>24331.673999999999</v>
      </c>
      <c r="NX37" s="1">
        <v>17393.906999999999</v>
      </c>
      <c r="NY37" s="1">
        <v>11461.141</v>
      </c>
      <c r="NZ37" s="1">
        <v>8770.3739999999998</v>
      </c>
      <c r="OA37" s="1">
        <v>5764.607</v>
      </c>
      <c r="OB37" s="1">
        <v>4830.84</v>
      </c>
      <c r="OC37" s="1">
        <v>3765.0740000000001</v>
      </c>
      <c r="OD37" s="1">
        <v>3460.3069999999998</v>
      </c>
      <c r="OE37" s="1">
        <v>3226.54</v>
      </c>
      <c r="OF37" s="1">
        <v>3189.7739999999999</v>
      </c>
      <c r="OG37" s="1">
        <v>2829.0070000000001</v>
      </c>
      <c r="OH37" s="1">
        <v>2566.2399999999998</v>
      </c>
      <c r="OI37" s="1">
        <v>2644.473</v>
      </c>
      <c r="OJ37" s="1">
        <v>2524.7069999999999</v>
      </c>
      <c r="OK37" s="1">
        <v>2612.94</v>
      </c>
      <c r="OL37" s="1">
        <v>2715.1729999999998</v>
      </c>
      <c r="OM37" s="1">
        <v>3132.4070000000002</v>
      </c>
      <c r="ON37" s="1">
        <v>2604.6379999999999</v>
      </c>
      <c r="OO37" s="1">
        <v>3824.87</v>
      </c>
      <c r="OP37" s="1">
        <v>4082.1019999999999</v>
      </c>
      <c r="OQ37" s="1">
        <v>4078.3339999999998</v>
      </c>
      <c r="OR37" s="1">
        <v>2773.5659999999998</v>
      </c>
      <c r="OS37" s="1">
        <v>2521.7979999999998</v>
      </c>
      <c r="OT37" s="1">
        <v>2305.0300000000002</v>
      </c>
      <c r="OU37" s="1">
        <v>2344.2620000000002</v>
      </c>
      <c r="OV37" s="1">
        <v>2083.4929999999999</v>
      </c>
      <c r="OW37" s="1">
        <v>2488.7249999999999</v>
      </c>
      <c r="OX37" s="1">
        <v>2370.9569999999999</v>
      </c>
      <c r="OY37" s="1">
        <v>2731.1889999999999</v>
      </c>
      <c r="OZ37" s="1">
        <v>2420.4209999999998</v>
      </c>
      <c r="PA37" s="1">
        <v>2506.6529999999998</v>
      </c>
      <c r="PB37" s="1">
        <v>2630.8850000000002</v>
      </c>
      <c r="PC37" s="1">
        <v>2423.1170000000002</v>
      </c>
      <c r="PD37" s="1">
        <v>2597.348</v>
      </c>
      <c r="PE37" s="1">
        <v>1974.58</v>
      </c>
      <c r="PF37" s="1">
        <v>2457.8119999999999</v>
      </c>
      <c r="PG37" s="1">
        <v>2081.0439999999999</v>
      </c>
      <c r="PH37" s="1">
        <v>2478.2759999999998</v>
      </c>
      <c r="PI37" s="1">
        <v>2413.5079999999998</v>
      </c>
      <c r="PJ37" s="1">
        <v>2396.7399999999998</v>
      </c>
      <c r="PK37" s="1">
        <v>2769.9720000000002</v>
      </c>
      <c r="PL37" s="1">
        <v>2892.2040000000002</v>
      </c>
      <c r="PM37" s="1">
        <v>2949.4349999999999</v>
      </c>
      <c r="PN37" s="1">
        <v>2752.6669999999999</v>
      </c>
      <c r="PO37" s="1">
        <v>3761.8989999999999</v>
      </c>
      <c r="PP37" s="1">
        <v>3773.1309999999999</v>
      </c>
      <c r="PQ37" s="1">
        <v>5029.3630000000003</v>
      </c>
      <c r="PR37" s="1">
        <v>5992.5950000000003</v>
      </c>
      <c r="PS37" s="1">
        <v>7462.8270000000002</v>
      </c>
      <c r="PT37" s="1">
        <v>8435.7909999999993</v>
      </c>
      <c r="PU37" s="1">
        <v>6713.7560000000003</v>
      </c>
      <c r="PV37" s="1">
        <v>4424.7209999999995</v>
      </c>
      <c r="PW37" s="1">
        <v>3031.6860000000001</v>
      </c>
      <c r="PX37" s="1">
        <v>2991.6509999999998</v>
      </c>
      <c r="PY37" s="1">
        <v>2813.6149999999998</v>
      </c>
      <c r="PZ37" s="1">
        <v>3036.58</v>
      </c>
      <c r="QA37" s="1">
        <v>4496.5450000000001</v>
      </c>
      <c r="QB37" s="1">
        <v>4828.51</v>
      </c>
      <c r="QC37" s="1">
        <v>10415.475</v>
      </c>
      <c r="QD37" s="1">
        <v>12562.439</v>
      </c>
      <c r="QE37" s="1">
        <v>26985.403999999999</v>
      </c>
      <c r="QF37" s="1">
        <v>32921.368999999999</v>
      </c>
      <c r="QG37" s="1">
        <v>31403.333999999999</v>
      </c>
      <c r="QH37" s="1">
        <v>17443.298999999999</v>
      </c>
      <c r="QI37" s="1">
        <v>6058.2629999999999</v>
      </c>
      <c r="QJ37" s="1">
        <v>3839.2280000000001</v>
      </c>
      <c r="QK37" s="1">
        <v>3445.1930000000002</v>
      </c>
      <c r="QL37" s="1">
        <v>2917.1579999999999</v>
      </c>
      <c r="QM37" s="1">
        <v>2657.123</v>
      </c>
      <c r="QN37" s="1">
        <v>2634.087</v>
      </c>
      <c r="QO37" s="1">
        <v>2705.0520000000001</v>
      </c>
      <c r="QP37" s="1">
        <v>2561.0169999999998</v>
      </c>
      <c r="QQ37" s="1">
        <v>2822.982</v>
      </c>
      <c r="QR37" s="1">
        <v>2727.9470000000001</v>
      </c>
      <c r="QS37" s="1">
        <v>3046.9110000000001</v>
      </c>
      <c r="QT37" s="1">
        <v>2868.8760000000002</v>
      </c>
      <c r="QU37" s="1">
        <v>3020.8409999999999</v>
      </c>
      <c r="QV37" s="1">
        <v>3068.806</v>
      </c>
      <c r="QW37" s="1">
        <v>3170.7710000000002</v>
      </c>
      <c r="QX37" s="1">
        <v>3018.7350000000001</v>
      </c>
      <c r="QY37" s="1">
        <v>2981.7</v>
      </c>
      <c r="QZ37" s="1">
        <v>3313.9679999999998</v>
      </c>
      <c r="RA37" s="1">
        <v>3318.2359999999999</v>
      </c>
      <c r="RB37" s="1">
        <v>2922.5039999999999</v>
      </c>
      <c r="RC37" s="1">
        <v>3339.7719999999999</v>
      </c>
      <c r="RD37" s="1">
        <v>2993.04</v>
      </c>
      <c r="RE37" s="1">
        <v>2957.308</v>
      </c>
      <c r="RF37" s="1">
        <v>3090.576</v>
      </c>
      <c r="RG37" s="1">
        <v>3209.8440000000001</v>
      </c>
      <c r="RH37" s="1">
        <v>2915.1120000000001</v>
      </c>
      <c r="RI37" s="1">
        <v>3285.38</v>
      </c>
      <c r="RJ37" s="1">
        <v>3208.6480000000001</v>
      </c>
      <c r="RK37" s="1">
        <v>3367.9160000000002</v>
      </c>
      <c r="RL37" s="1">
        <v>3128.1840000000002</v>
      </c>
      <c r="RM37" s="1">
        <v>3180.4520000000002</v>
      </c>
      <c r="RN37" s="1">
        <v>3078.72</v>
      </c>
      <c r="RO37" s="1">
        <v>2974.9879999999998</v>
      </c>
      <c r="RP37" s="1">
        <v>3131.2559999999999</v>
      </c>
      <c r="RQ37" s="1">
        <v>3340.5239999999999</v>
      </c>
      <c r="RR37" s="1">
        <v>3113.7919999999999</v>
      </c>
      <c r="RS37" s="1">
        <v>3222.06</v>
      </c>
      <c r="RT37" s="1">
        <v>3041.328</v>
      </c>
      <c r="RU37" s="1">
        <v>2602.596</v>
      </c>
      <c r="RV37" s="1">
        <v>2876.864</v>
      </c>
      <c r="RW37" s="1">
        <v>3024.1320000000001</v>
      </c>
      <c r="RX37" s="1">
        <v>2788.4</v>
      </c>
      <c r="RY37" s="1">
        <v>2848.6680000000001</v>
      </c>
      <c r="RZ37" s="1">
        <v>3219.9360000000001</v>
      </c>
      <c r="SA37" s="1">
        <v>2930.2040000000002</v>
      </c>
      <c r="SB37" s="1">
        <v>3025.4720000000002</v>
      </c>
      <c r="SC37" s="1">
        <v>3011.74</v>
      </c>
      <c r="SD37" s="1">
        <v>3172.0079999999998</v>
      </c>
      <c r="SE37" s="1">
        <v>3030.2759999999998</v>
      </c>
      <c r="SF37" s="1">
        <v>2897.5439999999999</v>
      </c>
      <c r="SG37" s="1">
        <v>3034.8119999999999</v>
      </c>
      <c r="SH37" s="1">
        <v>3417.08</v>
      </c>
      <c r="SI37" s="1">
        <v>2753.348</v>
      </c>
      <c r="SJ37" s="1">
        <v>3437.616</v>
      </c>
      <c r="SK37" s="1">
        <v>2993.884</v>
      </c>
      <c r="SL37" s="1">
        <v>3542.152</v>
      </c>
      <c r="SM37" s="1">
        <v>3246.42</v>
      </c>
      <c r="SN37" s="1">
        <v>3342.6880000000001</v>
      </c>
      <c r="SO37" s="1">
        <v>2986.9560000000001</v>
      </c>
      <c r="SP37" s="1">
        <v>3212.2240000000002</v>
      </c>
      <c r="SQ37" s="1">
        <v>3201.4920000000002</v>
      </c>
      <c r="SR37" s="1">
        <v>3115.76</v>
      </c>
      <c r="SS37" s="1">
        <v>3158.0279999999998</v>
      </c>
      <c r="ST37" s="1">
        <v>3136.2959999999998</v>
      </c>
    </row>
    <row r="38" spans="1:514">
      <c r="B38" t="s">
        <v>6</v>
      </c>
      <c r="C38">
        <f>AVERAGE(C34:C37)</f>
        <v>38693.203750000001</v>
      </c>
      <c r="D38">
        <f>AVERAGE(D34:D37)</f>
        <v>41122.308250000002</v>
      </c>
      <c r="E38">
        <f t="shared" ref="E38" si="2048">AVERAGE(E34:E37)</f>
        <v>42295.412500000006</v>
      </c>
      <c r="F38">
        <f t="shared" ref="F38" si="2049">AVERAGE(F34:F37)</f>
        <v>41888.767250000004</v>
      </c>
      <c r="G38">
        <f t="shared" ref="G38" si="2050">AVERAGE(G34:G37)</f>
        <v>48644.121250000004</v>
      </c>
      <c r="H38">
        <f t="shared" ref="H38" si="2051">AVERAGE(H34:H37)</f>
        <v>49350.225999999995</v>
      </c>
      <c r="I38">
        <f t="shared" ref="I38" si="2052">AVERAGE(I34:I37)</f>
        <v>54819.580500000004</v>
      </c>
      <c r="J38">
        <f t="shared" ref="J38" si="2053">AVERAGE(J34:J37)</f>
        <v>54101.18475</v>
      </c>
      <c r="K38">
        <f t="shared" ref="K38" si="2054">AVERAGE(K34:K37)</f>
        <v>54040.289499999999</v>
      </c>
      <c r="L38">
        <f t="shared" ref="L38" si="2055">AVERAGE(L34:L37)</f>
        <v>51062.643499999998</v>
      </c>
      <c r="M38">
        <f t="shared" ref="M38" si="2056">AVERAGE(M34:M37)</f>
        <v>45640.248250000004</v>
      </c>
      <c r="N38">
        <f t="shared" ref="N38" si="2057">AVERAGE(N34:N37)</f>
        <v>38626.852500000001</v>
      </c>
      <c r="O38">
        <f t="shared" ref="O38" si="2058">AVERAGE(O34:O37)</f>
        <v>32111.707000000002</v>
      </c>
      <c r="P38">
        <f t="shared" ref="P38" si="2059">AVERAGE(P34:P37)</f>
        <v>27512.811249999999</v>
      </c>
      <c r="Q38">
        <f t="shared" ref="Q38" si="2060">AVERAGE(Q34:Q37)</f>
        <v>22474.416000000001</v>
      </c>
      <c r="R38">
        <f t="shared" ref="R38" si="2061">AVERAGE(R34:R37)</f>
        <v>17882.769999999997</v>
      </c>
      <c r="S38">
        <f t="shared" ref="S38" si="2062">AVERAGE(S34:S37)</f>
        <v>13709.874749999999</v>
      </c>
      <c r="T38">
        <f t="shared" ref="T38" si="2063">AVERAGE(T34:T37)</f>
        <v>11317.729000000001</v>
      </c>
      <c r="U38">
        <f t="shared" ref="U38" si="2064">AVERAGE(U34:U37)</f>
        <v>9284.8335000000006</v>
      </c>
      <c r="V38">
        <f t="shared" ref="V38" si="2065">AVERAGE(V34:V37)</f>
        <v>8395.4382499999992</v>
      </c>
      <c r="W38">
        <f t="shared" ref="W38" si="2066">AVERAGE(W34:W37)</f>
        <v>6412.2922500000004</v>
      </c>
      <c r="X38">
        <f t="shared" ref="X38" si="2067">AVERAGE(X34:X37)</f>
        <v>4467.1469999999999</v>
      </c>
      <c r="Y38">
        <f t="shared" ref="Y38" si="2068">AVERAGE(Y34:Y37)</f>
        <v>3068.2512500000003</v>
      </c>
      <c r="Z38">
        <f t="shared" ref="Z38" si="2069">AVERAGE(Z34:Z37)</f>
        <v>1908.3557499999999</v>
      </c>
      <c r="AA38">
        <f t="shared" ref="AA38" si="2070">AVERAGE(AA34:AA37)</f>
        <v>1386.71</v>
      </c>
      <c r="AB38">
        <f t="shared" ref="AB38" si="2071">AVERAGE(AB34:AB37)</f>
        <v>752.81449999999995</v>
      </c>
      <c r="AC38">
        <f t="shared" ref="AC38" si="2072">AVERAGE(AC34:AC37)</f>
        <v>495.91874999999999</v>
      </c>
      <c r="AD38">
        <f t="shared" ref="AD38" si="2073">AVERAGE(AD34:AD37)</f>
        <v>67.773499999999999</v>
      </c>
      <c r="AE38">
        <f t="shared" ref="AE38" si="2074">AVERAGE(AE34:AE37)</f>
        <v>564.12774999999999</v>
      </c>
      <c r="AF38">
        <f t="shared" ref="AF38" si="2075">AVERAGE(AF34:AF37)</f>
        <v>88.482250000000008</v>
      </c>
      <c r="AG38">
        <f t="shared" ref="AG38" si="2076">AVERAGE(AG34:AG37)</f>
        <v>598.83699999999999</v>
      </c>
      <c r="AH38">
        <f t="shared" ref="AH38" si="2077">AVERAGE(AH34:AH37)</f>
        <v>606.94100000000003</v>
      </c>
      <c r="AI38">
        <f t="shared" ref="AI38" si="2078">AVERAGE(AI34:AI37)</f>
        <v>889.79575</v>
      </c>
      <c r="AJ38">
        <f t="shared" ref="AJ38" si="2079">AVERAGE(AJ34:AJ37)</f>
        <v>938.65</v>
      </c>
      <c r="AK38">
        <f t="shared" ref="AK38" si="2080">AVERAGE(AK34:AK37)</f>
        <v>1421.0045</v>
      </c>
      <c r="AL38">
        <f t="shared" ref="AL38" si="2081">AVERAGE(AL34:AL37)</f>
        <v>1234.3587500000001</v>
      </c>
      <c r="AM38">
        <f t="shared" ref="AM38" si="2082">AVERAGE(AM34:AM37)</f>
        <v>1697.71325</v>
      </c>
      <c r="AN38">
        <f t="shared" ref="AN38" si="2083">AVERAGE(AN34:AN37)</f>
        <v>1507.8174999999999</v>
      </c>
      <c r="AO38">
        <f t="shared" ref="AO38" si="2084">AVERAGE(AO34:AO37)</f>
        <v>2517.1722500000001</v>
      </c>
      <c r="AP38">
        <f t="shared" ref="AP38" si="2085">AVERAGE(AP34:AP37)</f>
        <v>2319.0264999999999</v>
      </c>
      <c r="AQ38">
        <f t="shared" ref="AQ38" si="2086">AVERAGE(AQ34:AQ37)</f>
        <v>2840.3809999999999</v>
      </c>
      <c r="AR38">
        <f t="shared" ref="AR38" si="2087">AVERAGE(AR34:AR37)</f>
        <v>3113.7357500000003</v>
      </c>
      <c r="AS38">
        <f t="shared" ref="AS38" si="2088">AVERAGE(AS34:AS37)</f>
        <v>3119.8397500000001</v>
      </c>
      <c r="AT38">
        <f t="shared" ref="AT38" si="2089">AVERAGE(AT34:AT37)</f>
        <v>3662.1945000000001</v>
      </c>
      <c r="AU38">
        <f t="shared" ref="AU38" si="2090">AVERAGE(AU34:AU37)</f>
        <v>4036.5484999999999</v>
      </c>
      <c r="AV38">
        <f t="shared" ref="AV38" si="2091">AVERAGE(AV34:AV37)</f>
        <v>4351.4032499999994</v>
      </c>
      <c r="AW38">
        <f t="shared" ref="AW38" si="2092">AVERAGE(AW34:AW37)</f>
        <v>4776.0074999999997</v>
      </c>
      <c r="AX38">
        <f t="shared" ref="AX38" si="2093">AVERAGE(AX34:AX37)</f>
        <v>5187.3620000000001</v>
      </c>
      <c r="AY38">
        <f t="shared" ref="AY38" si="2094">AVERAGE(AY34:AY37)</f>
        <v>6016.2162499999995</v>
      </c>
      <c r="AZ38">
        <f t="shared" ref="AZ38" si="2095">AVERAGE(AZ34:AZ37)</f>
        <v>5338.6289999999999</v>
      </c>
      <c r="BA38">
        <f t="shared" ref="BA38" si="2096">AVERAGE(BA34:BA37)</f>
        <v>5267.5415000000003</v>
      </c>
      <c r="BB38">
        <f t="shared" ref="BB38" si="2097">AVERAGE(BB34:BB37)</f>
        <v>5058.9544999999998</v>
      </c>
      <c r="BC38">
        <f t="shared" ref="BC38" si="2098">AVERAGE(BC34:BC37)</f>
        <v>5030.1170000000002</v>
      </c>
      <c r="BD38">
        <f t="shared" ref="BD38" si="2099">AVERAGE(BD34:BD37)</f>
        <v>4649.7795000000006</v>
      </c>
      <c r="BE38">
        <f t="shared" ref="BE38" si="2100">AVERAGE(BE34:BE37)</f>
        <v>4977.4425000000001</v>
      </c>
      <c r="BF38">
        <f t="shared" ref="BF38" si="2101">AVERAGE(BF34:BF37)</f>
        <v>4675.3547500000004</v>
      </c>
      <c r="BG38">
        <f t="shared" ref="BG38" si="2102">AVERAGE(BG34:BG37)</f>
        <v>4511.51775</v>
      </c>
      <c r="BH38">
        <f t="shared" ref="BH38" si="2103">AVERAGE(BH34:BH37)</f>
        <v>4708.93</v>
      </c>
      <c r="BI38">
        <f t="shared" ref="BI38" si="2104">AVERAGE(BI34:BI37)</f>
        <v>4741.0930000000008</v>
      </c>
      <c r="BJ38">
        <f t="shared" ref="BJ38" si="2105">AVERAGE(BJ34:BJ37)</f>
        <v>4373.5055000000002</v>
      </c>
      <c r="BK38">
        <f t="shared" ref="BK38" si="2106">AVERAGE(BK34:BK37)</f>
        <v>4439.6682500000006</v>
      </c>
      <c r="BL38">
        <f t="shared" ref="BL38" si="2107">AVERAGE(BL34:BL37)</f>
        <v>4173.0807499999992</v>
      </c>
      <c r="BM38">
        <f t="shared" ref="BM38" si="2108">AVERAGE(BM34:BM37)</f>
        <v>4303.9937500000005</v>
      </c>
      <c r="BN38">
        <f t="shared" ref="BN38" si="2109">AVERAGE(BN34:BN37)</f>
        <v>4039.9059999999999</v>
      </c>
      <c r="BO38">
        <f t="shared" ref="BO38" si="2110">AVERAGE(BO34:BO37)</f>
        <v>4017.5687499999999</v>
      </c>
      <c r="BP38">
        <f t="shared" ref="BP38" si="2111">AVERAGE(BP34:BP37)</f>
        <v>4159.7315000000008</v>
      </c>
      <c r="BQ38">
        <f t="shared" ref="BQ38" si="2112">AVERAGE(BQ34:BQ37)</f>
        <v>4213.8942500000003</v>
      </c>
      <c r="BR38">
        <f t="shared" ref="BR38" si="2113">AVERAGE(BR34:BR37)</f>
        <v>4009.5567499999997</v>
      </c>
      <c r="BS38">
        <f t="shared" ref="BS38" si="2114">AVERAGE(BS34:BS37)</f>
        <v>4454.4692500000001</v>
      </c>
      <c r="BT38">
        <f t="shared" ref="BT38" si="2115">AVERAGE(BT34:BT37)</f>
        <v>4426.3822499999997</v>
      </c>
      <c r="BU38">
        <f t="shared" ref="BU38" si="2116">AVERAGE(BU34:BU37)</f>
        <v>5365.29475</v>
      </c>
      <c r="BV38">
        <f t="shared" ref="BV38" si="2117">AVERAGE(BV34:BV37)</f>
        <v>6021.2072499999995</v>
      </c>
      <c r="BW38">
        <f t="shared" ref="BW38" si="2118">AVERAGE(BW34:BW37)</f>
        <v>7783.37</v>
      </c>
      <c r="BX38">
        <f t="shared" ref="BX38" si="2119">AVERAGE(BX34:BX37)</f>
        <v>8691.5325000000012</v>
      </c>
      <c r="BY38">
        <f t="shared" ref="BY38" si="2120">AVERAGE(BY34:BY37)</f>
        <v>9297.6954999999998</v>
      </c>
      <c r="BZ38">
        <f t="shared" ref="BZ38" si="2121">AVERAGE(BZ34:BZ37)</f>
        <v>8437.6077499999992</v>
      </c>
      <c r="CA38">
        <f t="shared" ref="CA38" si="2122">AVERAGE(CA34:CA37)</f>
        <v>5952.0204999999996</v>
      </c>
      <c r="CB38">
        <f t="shared" ref="CB38" si="2123">AVERAGE(CB34:CB37)</f>
        <v>4600.18325</v>
      </c>
      <c r="CC38">
        <f t="shared" ref="CC38" si="2124">AVERAGE(CC34:CC37)</f>
        <v>4406.0960000000005</v>
      </c>
      <c r="CD38">
        <f t="shared" ref="CD38" si="2125">AVERAGE(CD34:CD37)</f>
        <v>4269.0084999999999</v>
      </c>
      <c r="CE38">
        <f t="shared" ref="CE38" si="2126">AVERAGE(CE34:CE37)</f>
        <v>4016.9214999999995</v>
      </c>
      <c r="CF38">
        <f t="shared" ref="CF38" si="2127">AVERAGE(CF34:CF37)</f>
        <v>3137.8905</v>
      </c>
      <c r="CG38">
        <f t="shared" ref="CG38" si="2128">AVERAGE(CG34:CG37)</f>
        <v>2948.1105000000002</v>
      </c>
      <c r="CH38">
        <f t="shared" ref="CH38" si="2129">AVERAGE(CH34:CH37)</f>
        <v>2655.5797499999999</v>
      </c>
      <c r="CI38">
        <f t="shared" ref="CI38" si="2130">AVERAGE(CI34:CI37)</f>
        <v>2715.2997500000001</v>
      </c>
      <c r="CJ38">
        <f t="shared" ref="CJ38" si="2131">AVERAGE(CJ34:CJ37)</f>
        <v>2521.0192499999998</v>
      </c>
      <c r="CK38">
        <f t="shared" ref="CK38" si="2132">AVERAGE(CK34:CK37)</f>
        <v>2486.23875</v>
      </c>
      <c r="CL38">
        <f t="shared" ref="CL38" si="2133">AVERAGE(CL34:CL37)</f>
        <v>2567.7082500000001</v>
      </c>
      <c r="CM38">
        <f t="shared" ref="CM38" si="2134">AVERAGE(CM34:CM37)</f>
        <v>2393.1774999999998</v>
      </c>
      <c r="CN38">
        <f t="shared" ref="CN38" si="2135">AVERAGE(CN34:CN37)</f>
        <v>2525.89725</v>
      </c>
      <c r="CO38">
        <f t="shared" ref="CO38" si="2136">AVERAGE(CO34:CO37)</f>
        <v>2594.8670000000002</v>
      </c>
      <c r="CP38">
        <f t="shared" ref="CP38" si="2137">AVERAGE(CP34:CP37)</f>
        <v>2636.8364999999999</v>
      </c>
      <c r="CQ38">
        <f t="shared" ref="CQ38" si="2138">AVERAGE(CQ34:CQ37)</f>
        <v>2776.0562500000001</v>
      </c>
      <c r="CR38">
        <f t="shared" ref="CR38" si="2139">AVERAGE(CR34:CR37)</f>
        <v>2605.7757499999998</v>
      </c>
      <c r="CS38">
        <f t="shared" ref="CS38" si="2140">AVERAGE(CS34:CS37)</f>
        <v>2836.9950000000003</v>
      </c>
      <c r="CT38">
        <f t="shared" ref="CT38" si="2141">AVERAGE(CT34:CT37)</f>
        <v>2766.4647500000001</v>
      </c>
      <c r="CU38">
        <f t="shared" ref="CU38" si="2142">AVERAGE(CU34:CU37)</f>
        <v>2839.9342499999998</v>
      </c>
      <c r="CV38">
        <f t="shared" ref="CV38" si="2143">AVERAGE(CV34:CV37)</f>
        <v>2903.654</v>
      </c>
      <c r="CW38">
        <f t="shared" ref="CW38" si="2144">AVERAGE(CW34:CW37)</f>
        <v>2869.1235000000001</v>
      </c>
      <c r="CX38">
        <f t="shared" ref="CX38" si="2145">AVERAGE(CX34:CX37)</f>
        <v>3083.0929999999998</v>
      </c>
      <c r="CY38">
        <f t="shared" ref="CY38" si="2146">AVERAGE(CY34:CY37)</f>
        <v>3023.5627500000001</v>
      </c>
      <c r="CZ38">
        <f t="shared" ref="CZ38" si="2147">AVERAGE(CZ34:CZ37)</f>
        <v>2957.2819999999997</v>
      </c>
      <c r="DA38">
        <f t="shared" ref="DA38" si="2148">AVERAGE(DA34:DA37)</f>
        <v>3161.7517499999999</v>
      </c>
      <c r="DB38">
        <f t="shared" ref="DB38" si="2149">AVERAGE(DB34:DB37)</f>
        <v>3048.9712499999996</v>
      </c>
      <c r="DC38">
        <f t="shared" ref="DC38" si="2150">AVERAGE(DC34:DC37)</f>
        <v>3445.4407499999998</v>
      </c>
      <c r="DD38">
        <f t="shared" ref="DD38" si="2151">AVERAGE(DD34:DD37)</f>
        <v>3480.16075</v>
      </c>
      <c r="DE38">
        <f t="shared" ref="DE38" si="2152">AVERAGE(DE34:DE37)</f>
        <v>3882.13</v>
      </c>
      <c r="DF38">
        <f t="shared" ref="DF38" si="2153">AVERAGE(DF34:DF37)</f>
        <v>3975.5995000000003</v>
      </c>
      <c r="DG38">
        <f t="shared" ref="DG38" si="2154">AVERAGE(DG34:DG37)</f>
        <v>4179.0692500000005</v>
      </c>
      <c r="DH38">
        <f t="shared" ref="DH38" si="2155">AVERAGE(DH34:DH37)</f>
        <v>3940.0387500000002</v>
      </c>
      <c r="DI38">
        <f t="shared" ref="DI38" si="2156">AVERAGE(DI34:DI37)</f>
        <v>3530.0084999999999</v>
      </c>
      <c r="DJ38">
        <f t="shared" ref="DJ38" si="2157">AVERAGE(DJ34:DJ37)</f>
        <v>3467.47775</v>
      </c>
      <c r="DK38">
        <f t="shared" ref="DK38" si="2158">AVERAGE(DK34:DK37)</f>
        <v>3534.6975000000002</v>
      </c>
      <c r="DL38">
        <f t="shared" ref="DL38" si="2159">AVERAGE(DL34:DL37)</f>
        <v>3136.8467500000002</v>
      </c>
      <c r="DM38">
        <f t="shared" ref="DM38" si="2160">AVERAGE(DM34:DM37)</f>
        <v>2973.2460000000001</v>
      </c>
      <c r="DN38">
        <f t="shared" ref="DN38" si="2161">AVERAGE(DN34:DN37)</f>
        <v>3321.1455000000001</v>
      </c>
      <c r="DO38">
        <f t="shared" ref="DO38" si="2162">AVERAGE(DO34:DO37)</f>
        <v>3181.54475</v>
      </c>
      <c r="DP38">
        <f t="shared" ref="DP38" si="2163">AVERAGE(DP34:DP37)</f>
        <v>3157.9440000000004</v>
      </c>
      <c r="DQ38">
        <f t="shared" ref="DQ38" si="2164">AVERAGE(DQ34:DQ37)</f>
        <v>3207.3434999999999</v>
      </c>
      <c r="DR38">
        <f t="shared" ref="DR38" si="2165">AVERAGE(DR34:DR37)</f>
        <v>3160.2427500000003</v>
      </c>
      <c r="DS38">
        <f t="shared" ref="DS38" si="2166">AVERAGE(DS34:DS37)</f>
        <v>3005.3924999999999</v>
      </c>
      <c r="DT38">
        <f t="shared" ref="DT38" si="2167">AVERAGE(DT34:DT37)</f>
        <v>3025.5417499999999</v>
      </c>
      <c r="DU38">
        <f t="shared" ref="DU38" si="2168">AVERAGE(DU34:DU37)</f>
        <v>3152.4409999999998</v>
      </c>
      <c r="DV38">
        <f t="shared" ref="DV38" si="2169">AVERAGE(DV34:DV37)</f>
        <v>2977.3407500000003</v>
      </c>
      <c r="DW38">
        <f t="shared" ref="DW38" si="2170">AVERAGE(DW34:DW37)</f>
        <v>2909.7400000000002</v>
      </c>
      <c r="DX38">
        <f t="shared" ref="DX38" si="2171">AVERAGE(DX34:DX37)</f>
        <v>2932.8892499999997</v>
      </c>
      <c r="DY38">
        <f t="shared" ref="DY38" si="2172">AVERAGE(DY34:DY37)</f>
        <v>2922.7887499999997</v>
      </c>
      <c r="DZ38">
        <f t="shared" ref="DZ38" si="2173">AVERAGE(DZ34:DZ37)</f>
        <v>3330.4379999999996</v>
      </c>
      <c r="EA38">
        <f t="shared" ref="EA38" si="2174">AVERAGE(EA34:EA37)</f>
        <v>4829.5870000000004</v>
      </c>
      <c r="EB38">
        <f t="shared" ref="EB38" si="2175">AVERAGE(EB34:EB37)</f>
        <v>5901.7365</v>
      </c>
      <c r="EC38">
        <f t="shared" ref="EC38" si="2176">AVERAGE(EC34:EC37)</f>
        <v>9734.3857500000013</v>
      </c>
      <c r="ED38">
        <f t="shared" ref="ED38" si="2177">AVERAGE(ED34:ED37)</f>
        <v>14958.285249999999</v>
      </c>
      <c r="EE38">
        <f t="shared" ref="EE38" si="2178">AVERAGE(EE34:EE37)</f>
        <v>7343.6847500000003</v>
      </c>
      <c r="EF38">
        <f t="shared" ref="EF38" si="2179">AVERAGE(EF34:EF37)</f>
        <v>3926.5839999999998</v>
      </c>
      <c r="EG38">
        <f t="shared" ref="EG38" si="2180">AVERAGE(EG34:EG37)</f>
        <v>3348.2332500000002</v>
      </c>
      <c r="EH38">
        <f t="shared" ref="EH38" si="2181">AVERAGE(EH34:EH37)</f>
        <v>2840.8827500000002</v>
      </c>
      <c r="EI38">
        <f t="shared" ref="EI38" si="2182">AVERAGE(EI34:EI37)</f>
        <v>2991.0320000000002</v>
      </c>
      <c r="EJ38">
        <f t="shared" ref="EJ38" si="2183">AVERAGE(EJ34:EJ37)</f>
        <v>2520.1814999999997</v>
      </c>
      <c r="EK38">
        <f t="shared" ref="EK38" si="2184">AVERAGE(EK34:EK37)</f>
        <v>2606.8307500000001</v>
      </c>
      <c r="EL38">
        <f t="shared" ref="EL38" si="2185">AVERAGE(EL34:EL37)</f>
        <v>2700.23</v>
      </c>
      <c r="EM38">
        <f t="shared" ref="EM38" si="2186">AVERAGE(EM34:EM37)</f>
        <v>2614.6295</v>
      </c>
      <c r="EN38">
        <f t="shared" ref="EN38" si="2187">AVERAGE(EN34:EN37)</f>
        <v>2730.529</v>
      </c>
      <c r="EO38">
        <f t="shared" ref="EO38" si="2188">AVERAGE(EO34:EO37)</f>
        <v>2837.1782499999999</v>
      </c>
      <c r="EP38">
        <f t="shared" ref="EP38" si="2189">AVERAGE(EP34:EP37)</f>
        <v>2436.828</v>
      </c>
      <c r="EQ38">
        <f t="shared" ref="EQ38" si="2190">AVERAGE(EQ34:EQ37)</f>
        <v>3217.4772499999999</v>
      </c>
      <c r="ER38">
        <f t="shared" ref="ER38" si="2191">AVERAGE(ER34:ER37)</f>
        <v>3220.498</v>
      </c>
      <c r="ES38">
        <f t="shared" ref="ES38" si="2192">AVERAGE(ES34:ES37)</f>
        <v>6429.0187499999993</v>
      </c>
      <c r="ET38">
        <f t="shared" ref="ET38" si="2193">AVERAGE(ET34:ET37)</f>
        <v>6067.2897499999999</v>
      </c>
      <c r="EU38">
        <f t="shared" ref="EU38" si="2194">AVERAGE(EU34:EU37)</f>
        <v>12887.060750000001</v>
      </c>
      <c r="EV38">
        <f t="shared" ref="EV38" si="2195">AVERAGE(EV34:EV37)</f>
        <v>9668.8310000000019</v>
      </c>
      <c r="EW38">
        <f t="shared" ref="EW38" si="2196">AVERAGE(EW34:EW37)</f>
        <v>4117.1022499999999</v>
      </c>
      <c r="EX38">
        <f t="shared" ref="EX38" si="2197">AVERAGE(EX34:EX37)</f>
        <v>3225.6227500000005</v>
      </c>
      <c r="EY38">
        <f t="shared" ref="EY38" si="2198">AVERAGE(EY34:EY37)</f>
        <v>3106.8935000000001</v>
      </c>
      <c r="EZ38">
        <f t="shared" ref="EZ38" si="2199">AVERAGE(EZ34:EZ37)</f>
        <v>2948.1644999999999</v>
      </c>
      <c r="FA38">
        <f t="shared" ref="FA38" si="2200">AVERAGE(FA34:FA37)</f>
        <v>2761.6852499999995</v>
      </c>
      <c r="FB38">
        <f t="shared" ref="FB38" si="2201">AVERAGE(FB34:FB37)</f>
        <v>2732.9562500000002</v>
      </c>
      <c r="FC38">
        <f t="shared" ref="FC38" si="2202">AVERAGE(FC34:FC37)</f>
        <v>2889.4767499999998</v>
      </c>
      <c r="FD38">
        <f t="shared" ref="FD38" si="2203">AVERAGE(FD34:FD37)</f>
        <v>2897.248</v>
      </c>
      <c r="FE38">
        <f t="shared" ref="FE38" si="2204">AVERAGE(FE34:FE37)</f>
        <v>2965.7687499999997</v>
      </c>
      <c r="FF38">
        <f t="shared" ref="FF38" si="2205">AVERAGE(FF34:FF37)</f>
        <v>2996.7894999999999</v>
      </c>
      <c r="FG38">
        <f t="shared" ref="FG38" si="2206">AVERAGE(FG34:FG37)</f>
        <v>3134.0605</v>
      </c>
      <c r="FH38">
        <f t="shared" ref="FH38" si="2207">AVERAGE(FH34:FH37)</f>
        <v>2949.5815000000002</v>
      </c>
      <c r="FI38">
        <f t="shared" ref="FI38" si="2208">AVERAGE(FI34:FI37)</f>
        <v>2874.1019999999999</v>
      </c>
      <c r="FJ38">
        <f t="shared" ref="FJ38" si="2209">AVERAGE(FJ34:FJ37)</f>
        <v>2728.8732500000001</v>
      </c>
      <c r="FK38">
        <f t="shared" ref="FK38" si="2210">AVERAGE(FK34:FK37)</f>
        <v>2826.6437500000002</v>
      </c>
      <c r="FL38">
        <f t="shared" ref="FL38" si="2211">AVERAGE(FL34:FL37)</f>
        <v>2895.4147500000004</v>
      </c>
      <c r="FM38">
        <f t="shared" ref="FM38" si="2212">AVERAGE(FM34:FM37)</f>
        <v>2713.9357500000001</v>
      </c>
      <c r="FN38">
        <f t="shared" ref="FN38" si="2213">AVERAGE(FN34:FN37)</f>
        <v>2836.7065000000002</v>
      </c>
      <c r="FO38">
        <f t="shared" ref="FO38" si="2214">AVERAGE(FO34:FO37)</f>
        <v>2598.9772499999999</v>
      </c>
      <c r="FP38">
        <f t="shared" ref="FP38" si="2215">AVERAGE(FP34:FP37)</f>
        <v>2725.9982499999996</v>
      </c>
      <c r="FQ38">
        <f t="shared" ref="FQ38" si="2216">AVERAGE(FQ34:FQ37)</f>
        <v>3036.7687500000002</v>
      </c>
      <c r="FR38">
        <f t="shared" ref="FR38" si="2217">AVERAGE(FR34:FR37)</f>
        <v>2830.0397499999999</v>
      </c>
      <c r="FS38">
        <f t="shared" ref="FS38" si="2218">AVERAGE(FS34:FS37)</f>
        <v>3145.3102499999995</v>
      </c>
      <c r="FT38">
        <f t="shared" ref="FT38" si="2219">AVERAGE(FT34:FT37)</f>
        <v>3035.8314999999998</v>
      </c>
      <c r="FU38">
        <f t="shared" ref="FU38" si="2220">AVERAGE(FU34:FU37)</f>
        <v>3056.8522499999999</v>
      </c>
      <c r="FV38">
        <f t="shared" ref="FV38" si="2221">AVERAGE(FV34:FV37)</f>
        <v>3038.87275</v>
      </c>
      <c r="FW38">
        <f t="shared" ref="FW38" si="2222">AVERAGE(FW34:FW37)</f>
        <v>3247.8939999999998</v>
      </c>
      <c r="FX38">
        <f t="shared" ref="FX38" si="2223">AVERAGE(FX34:FX37)</f>
        <v>2941.0369999999998</v>
      </c>
      <c r="FY38">
        <f t="shared" ref="FY38" si="2224">AVERAGE(FY34:FY37)</f>
        <v>2904.18</v>
      </c>
      <c r="FZ38">
        <f t="shared" ref="FZ38" si="2225">AVERAGE(FZ34:FZ37)</f>
        <v>2966.5732499999999</v>
      </c>
      <c r="GA38">
        <f t="shared" ref="GA38" si="2226">AVERAGE(GA34:GA37)</f>
        <v>3206.4660000000003</v>
      </c>
      <c r="GB38">
        <f t="shared" ref="GB38" si="2227">AVERAGE(GB34:GB37)</f>
        <v>3336.1092499999995</v>
      </c>
      <c r="GC38">
        <f t="shared" ref="GC38" si="2228">AVERAGE(GC34:GC37)</f>
        <v>3391.7522499999995</v>
      </c>
      <c r="GD38">
        <f t="shared" ref="GD38" si="2229">AVERAGE(GD34:GD37)</f>
        <v>3348.14525</v>
      </c>
      <c r="GE38">
        <f t="shared" ref="GE38" si="2230">AVERAGE(GE34:GE37)</f>
        <v>3667.7885000000001</v>
      </c>
      <c r="GF38">
        <f t="shared" ref="GF38" si="2231">AVERAGE(GF34:GF37)</f>
        <v>3534.6815000000001</v>
      </c>
      <c r="GG38">
        <f t="shared" ref="GG38" si="2232">AVERAGE(GG34:GG37)</f>
        <v>5277.0742499999997</v>
      </c>
      <c r="GH38">
        <f t="shared" ref="GH38" si="2233">AVERAGE(GH34:GH37)</f>
        <v>4899.2175000000007</v>
      </c>
      <c r="GI38">
        <f t="shared" ref="GI38" si="2234">AVERAGE(GI34:GI37)</f>
        <v>8670.8607499999998</v>
      </c>
      <c r="GJ38">
        <f t="shared" ref="GJ38" si="2235">AVERAGE(GJ34:GJ37)</f>
        <v>9913.0034999999989</v>
      </c>
      <c r="GK38">
        <f t="shared" ref="GK38" si="2236">AVERAGE(GK34:GK37)</f>
        <v>6242.8967499999999</v>
      </c>
      <c r="GL38">
        <f t="shared" ref="GL38" si="2237">AVERAGE(GL34:GL37)</f>
        <v>6483.0397499999999</v>
      </c>
      <c r="GM38">
        <f t="shared" ref="GM38" si="2238">AVERAGE(GM34:GM37)</f>
        <v>12652.433000000001</v>
      </c>
      <c r="GN38">
        <f t="shared" ref="GN38" si="2239">AVERAGE(GN34:GN37)</f>
        <v>16377.076000000001</v>
      </c>
      <c r="GO38">
        <f t="shared" ref="GO38" si="2240">AVERAGE(GO34:GO37)</f>
        <v>29050.219000000001</v>
      </c>
      <c r="GP38">
        <f t="shared" ref="GP38" si="2241">AVERAGE(GP34:GP37)</f>
        <v>47812.861999999994</v>
      </c>
      <c r="GQ38">
        <f t="shared" ref="GQ38" si="2242">AVERAGE(GQ34:GQ37)</f>
        <v>26592.754999999997</v>
      </c>
      <c r="GR38">
        <f t="shared" ref="GR38" si="2243">AVERAGE(GR34:GR37)</f>
        <v>12124.648250000002</v>
      </c>
      <c r="GS38">
        <f t="shared" ref="GS38" si="2244">AVERAGE(GS34:GS37)</f>
        <v>6886.2912500000002</v>
      </c>
      <c r="GT38">
        <f t="shared" ref="GT38" si="2245">AVERAGE(GT34:GT37)</f>
        <v>4796.1842500000002</v>
      </c>
      <c r="GU38">
        <f t="shared" ref="GU38" si="2246">AVERAGE(GU34:GU37)</f>
        <v>3911.0774999999999</v>
      </c>
      <c r="GV38">
        <f t="shared" ref="GV38" si="2247">AVERAGE(GV34:GV37)</f>
        <v>3825.2202499999999</v>
      </c>
      <c r="GW38">
        <f t="shared" ref="GW38" si="2248">AVERAGE(GW34:GW37)</f>
        <v>3224.8634999999999</v>
      </c>
      <c r="GX38">
        <f t="shared" ref="GX38" si="2249">AVERAGE(GX34:GX37)</f>
        <v>3036.50675</v>
      </c>
      <c r="GY38">
        <f t="shared" ref="GY38" si="2250">AVERAGE(GY34:GY37)</f>
        <v>3106.6492500000004</v>
      </c>
      <c r="GZ38">
        <f t="shared" ref="GZ38" si="2251">AVERAGE(GZ34:GZ37)</f>
        <v>2906.2924999999996</v>
      </c>
      <c r="HA38">
        <f t="shared" ref="HA38" si="2252">AVERAGE(HA34:HA37)</f>
        <v>2967.1857499999996</v>
      </c>
      <c r="HB38">
        <f t="shared" ref="HB38" si="2253">AVERAGE(HB34:HB37)</f>
        <v>3132.0787499999997</v>
      </c>
      <c r="HC38">
        <f t="shared" ref="HC38" si="2254">AVERAGE(HC34:HC37)</f>
        <v>2858.2217500000002</v>
      </c>
      <c r="HD38">
        <f t="shared" ref="HD38" si="2255">AVERAGE(HD34:HD37)</f>
        <v>2825.2662500000001</v>
      </c>
      <c r="HE38">
        <f t="shared" ref="HE38" si="2256">AVERAGE(HE34:HE37)</f>
        <v>3208.5607499999996</v>
      </c>
      <c r="HF38">
        <f t="shared" ref="HF38" si="2257">AVERAGE(HF34:HF37)</f>
        <v>2697.1057500000002</v>
      </c>
      <c r="HG38">
        <f t="shared" ref="HG38" si="2258">AVERAGE(HG34:HG37)</f>
        <v>2808.9002500000001</v>
      </c>
      <c r="HH38">
        <f t="shared" ref="HH38" si="2259">AVERAGE(HH34:HH37)</f>
        <v>2607.9445000000001</v>
      </c>
      <c r="HI38">
        <f t="shared" ref="HI38" si="2260">AVERAGE(HI34:HI37)</f>
        <v>2723.239</v>
      </c>
      <c r="HJ38">
        <f t="shared" ref="HJ38" si="2261">AVERAGE(HJ34:HJ37)</f>
        <v>2586.0337499999996</v>
      </c>
      <c r="HK38">
        <f t="shared" ref="HK38" si="2262">AVERAGE(HK34:HK37)</f>
        <v>2687.8285000000001</v>
      </c>
      <c r="HL38">
        <f t="shared" ref="HL38" si="2263">AVERAGE(HL34:HL37)</f>
        <v>2854.123</v>
      </c>
      <c r="HM38">
        <f t="shared" ref="HM38" si="2264">AVERAGE(HM34:HM37)</f>
        <v>3008.1675</v>
      </c>
      <c r="HN38">
        <f t="shared" ref="HN38" si="2265">AVERAGE(HN34:HN37)</f>
        <v>2797.7120000000004</v>
      </c>
      <c r="HO38">
        <f t="shared" ref="HO38" si="2266">AVERAGE(HO34:HO37)</f>
        <v>2660.7565</v>
      </c>
      <c r="HP38">
        <f t="shared" ref="HP38" si="2267">AVERAGE(HP34:HP37)</f>
        <v>2617.3015</v>
      </c>
      <c r="HQ38">
        <f t="shared" ref="HQ38" si="2268">AVERAGE(HQ34:HQ37)</f>
        <v>2675.346</v>
      </c>
      <c r="HR38">
        <f t="shared" ref="HR38" si="2269">AVERAGE(HR34:HR37)</f>
        <v>2645.1405</v>
      </c>
      <c r="HS38">
        <f t="shared" ref="HS38" si="2270">AVERAGE(HS34:HS37)</f>
        <v>2619.1847499999999</v>
      </c>
      <c r="HT38">
        <f t="shared" ref="HT38" si="2271">AVERAGE(HT34:HT37)</f>
        <v>2559.2294999999999</v>
      </c>
      <c r="HU38">
        <f t="shared" ref="HU38" si="2272">AVERAGE(HU34:HU37)</f>
        <v>2715.2740000000003</v>
      </c>
      <c r="HV38">
        <f t="shared" ref="HV38" si="2273">AVERAGE(HV34:HV37)</f>
        <v>2470.5687499999999</v>
      </c>
      <c r="HW38">
        <f t="shared" ref="HW38" si="2274">AVERAGE(HW34:HW37)</f>
        <v>2612.3634999999999</v>
      </c>
      <c r="HX38">
        <f t="shared" ref="HX38" si="2275">AVERAGE(HX34:HX37)</f>
        <v>2554.1577499999999</v>
      </c>
      <c r="HY38">
        <f t="shared" ref="HY38" si="2276">AVERAGE(HY34:HY37)</f>
        <v>2826.7022499999998</v>
      </c>
      <c r="HZ38">
        <f t="shared" ref="HZ38" si="2277">AVERAGE(HZ34:HZ37)</f>
        <v>2849.9969999999998</v>
      </c>
      <c r="IA38">
        <f t="shared" ref="IA38" si="2278">AVERAGE(IA34:IA37)</f>
        <v>2988.7917500000003</v>
      </c>
      <c r="IB38">
        <f t="shared" ref="IB38" si="2279">AVERAGE(IB34:IB37)</f>
        <v>3025.5862500000003</v>
      </c>
      <c r="IC38">
        <f t="shared" ref="IC38" si="2280">AVERAGE(IC34:IC37)</f>
        <v>3321.1305000000002</v>
      </c>
      <c r="ID38">
        <f t="shared" ref="ID38" si="2281">AVERAGE(ID34:ID37)</f>
        <v>3114.9252499999998</v>
      </c>
      <c r="IE38">
        <f t="shared" ref="IE38" si="2282">AVERAGE(IE34:IE37)</f>
        <v>3900.4697500000002</v>
      </c>
      <c r="IF38">
        <f t="shared" ref="IF38" si="2283">AVERAGE(IF34:IF37)</f>
        <v>3984.0145000000002</v>
      </c>
      <c r="IG38">
        <f t="shared" ref="IG38" si="2284">AVERAGE(IG34:IG37)</f>
        <v>6425.0592500000002</v>
      </c>
      <c r="IH38">
        <f t="shared" ref="IH38" si="2285">AVERAGE(IH34:IH37)</f>
        <v>7355.6035000000002</v>
      </c>
      <c r="II38">
        <f t="shared" ref="II38" si="2286">AVERAGE(II34:II37)</f>
        <v>22885.148000000001</v>
      </c>
      <c r="IJ38">
        <f t="shared" ref="IJ38" si="2287">AVERAGE(IJ34:IJ37)</f>
        <v>27524.681500000002</v>
      </c>
      <c r="IK38">
        <f t="shared" ref="IK38" si="2288">AVERAGE(IK34:IK37)</f>
        <v>65630.214500000002</v>
      </c>
      <c r="IL38">
        <f t="shared" ref="IL38" si="2289">AVERAGE(IL34:IL37)</f>
        <v>130793.99775000001</v>
      </c>
      <c r="IM38">
        <f t="shared" ref="IM38" si="2290">AVERAGE(IM34:IM37)</f>
        <v>24484.780999999999</v>
      </c>
      <c r="IN38">
        <f t="shared" ref="IN38" si="2291">AVERAGE(IN34:IN37)</f>
        <v>7844.5642500000004</v>
      </c>
      <c r="IO38">
        <f t="shared" ref="IO38" si="2292">AVERAGE(IO34:IO37)</f>
        <v>5789.5974999999999</v>
      </c>
      <c r="IP38">
        <f t="shared" ref="IP38" si="2293">AVERAGE(IP34:IP37)</f>
        <v>5554.6302500000002</v>
      </c>
      <c r="IQ38">
        <f t="shared" ref="IQ38" si="2294">AVERAGE(IQ34:IQ37)</f>
        <v>9426.4135000000006</v>
      </c>
      <c r="IR38">
        <f t="shared" ref="IR38" si="2295">AVERAGE(IR34:IR37)</f>
        <v>11988.696749999999</v>
      </c>
      <c r="IS38">
        <f t="shared" ref="IS38" si="2296">AVERAGE(IS34:IS37)</f>
        <v>16369.48</v>
      </c>
      <c r="IT38">
        <f t="shared" ref="IT38" si="2297">AVERAGE(IT34:IT37)</f>
        <v>13764.01325</v>
      </c>
      <c r="IU38">
        <f t="shared" ref="IU38" si="2298">AVERAGE(IU34:IU37)</f>
        <v>5134.7962500000003</v>
      </c>
      <c r="IV38">
        <f t="shared" ref="IV38" si="2299">AVERAGE(IV34:IV37)</f>
        <v>3594.0794999999998</v>
      </c>
      <c r="IW38">
        <f t="shared" ref="IW38" si="2300">AVERAGE(IW34:IW37)</f>
        <v>2810.6129999999998</v>
      </c>
      <c r="IX38">
        <f t="shared" ref="IX38" si="2301">AVERAGE(IX34:IX37)</f>
        <v>2828.1459999999997</v>
      </c>
      <c r="IY38">
        <f t="shared" ref="IY38" si="2302">AVERAGE(IY34:IY37)</f>
        <v>2715.9292500000001</v>
      </c>
      <c r="IZ38">
        <f t="shared" ref="IZ38" si="2303">AVERAGE(IZ34:IZ37)</f>
        <v>2628.962</v>
      </c>
      <c r="JA38">
        <f t="shared" ref="JA38" si="2304">AVERAGE(JA34:JA37)</f>
        <v>2657.4955</v>
      </c>
      <c r="JB38">
        <f t="shared" ref="JB38" si="2305">AVERAGE(JB34:JB37)</f>
        <v>2755.0287500000004</v>
      </c>
      <c r="JC38">
        <f t="shared" ref="JC38" si="2306">AVERAGE(JC34:JC37)</f>
        <v>2804.0617499999998</v>
      </c>
      <c r="JD38">
        <f t="shared" ref="JD38" si="2307">AVERAGE(JD34:JD37)</f>
        <v>2856.8450000000003</v>
      </c>
      <c r="JE38">
        <f t="shared" ref="JE38" si="2308">AVERAGE(JE34:JE37)</f>
        <v>3039.1282499999998</v>
      </c>
      <c r="JF38">
        <f t="shared" ref="JF38" si="2309">AVERAGE(JF34:JF37)</f>
        <v>2840.9114999999997</v>
      </c>
      <c r="JG38">
        <f t="shared" ref="JG38" si="2310">AVERAGE(JG34:JG37)</f>
        <v>2624.4447500000001</v>
      </c>
      <c r="JH38">
        <f t="shared" ref="JH38" si="2311">AVERAGE(JH34:JH37)</f>
        <v>2702.47775</v>
      </c>
      <c r="JI38">
        <f t="shared" ref="JI38" si="2312">AVERAGE(JI34:JI37)</f>
        <v>2773.5112500000005</v>
      </c>
      <c r="JJ38">
        <f t="shared" ref="JJ38" si="2313">AVERAGE(JJ34:JJ37)</f>
        <v>2578.2942500000004</v>
      </c>
      <c r="JK38">
        <f t="shared" ref="JK38" si="2314">AVERAGE(JK34:JK37)</f>
        <v>2800.8274999999999</v>
      </c>
      <c r="JL38">
        <f t="shared" ref="JL38" si="2315">AVERAGE(JL34:JL37)</f>
        <v>2561.8607499999998</v>
      </c>
      <c r="JM38">
        <f t="shared" ref="JM38" si="2316">AVERAGE(JM34:JM37)</f>
        <v>2993.1437499999997</v>
      </c>
      <c r="JN38">
        <f t="shared" ref="JN38" si="2317">AVERAGE(JN34:JN37)</f>
        <v>2838.4272500000002</v>
      </c>
      <c r="JO38">
        <f t="shared" ref="JO38" si="2318">AVERAGE(JO34:JO37)</f>
        <v>3165.2102500000001</v>
      </c>
      <c r="JP38">
        <f t="shared" ref="JP38" si="2319">AVERAGE(JP34:JP37)</f>
        <v>2832.8907499999996</v>
      </c>
      <c r="JQ38">
        <f t="shared" ref="JQ38" si="2320">AVERAGE(JQ34:JQ37)</f>
        <v>3256.5715</v>
      </c>
      <c r="JR38">
        <f t="shared" ref="JR38" si="2321">AVERAGE(JR34:JR37)</f>
        <v>3170.752</v>
      </c>
      <c r="JS38">
        <f t="shared" ref="JS38" si="2322">AVERAGE(JS34:JS37)</f>
        <v>3440.1827499999999</v>
      </c>
      <c r="JT38">
        <f t="shared" ref="JT38" si="2323">AVERAGE(JT34:JT37)</f>
        <v>3401.8630000000003</v>
      </c>
      <c r="JU38">
        <f t="shared" ref="JU38" si="2324">AVERAGE(JU34:JU37)</f>
        <v>3997.0437499999998</v>
      </c>
      <c r="JV38">
        <f t="shared" ref="JV38" si="2325">AVERAGE(JV34:JV37)</f>
        <v>4030.2240000000002</v>
      </c>
      <c r="JW38">
        <f t="shared" ref="JW38" si="2326">AVERAGE(JW34:JW37)</f>
        <v>5202.6547499999997</v>
      </c>
      <c r="JX38">
        <f t="shared" ref="JX38" si="2327">AVERAGE(JX34:JX37)</f>
        <v>5671.8352500000001</v>
      </c>
      <c r="JY38">
        <f t="shared" ref="JY38" si="2328">AVERAGE(JY34:JY37)</f>
        <v>9355.2657500000005</v>
      </c>
      <c r="JZ38">
        <f t="shared" ref="JZ38" si="2329">AVERAGE(JZ34:JZ37)</f>
        <v>11969.9465</v>
      </c>
      <c r="KA38">
        <f t="shared" ref="KA38" si="2330">AVERAGE(KA34:KA37)</f>
        <v>15061.37725</v>
      </c>
      <c r="KB38">
        <f t="shared" ref="KB38" si="2331">AVERAGE(KB34:KB37)</f>
        <v>17087.057499999999</v>
      </c>
      <c r="KC38">
        <f t="shared" ref="KC38" si="2332">AVERAGE(KC34:KC37)</f>
        <v>13605.73825</v>
      </c>
      <c r="KD38">
        <f t="shared" ref="KD38" si="2333">AVERAGE(KD34:KD37)</f>
        <v>10412.668750000001</v>
      </c>
      <c r="KE38">
        <f t="shared" ref="KE38" si="2334">AVERAGE(KE34:KE37)</f>
        <v>12061.349250000001</v>
      </c>
      <c r="KF38">
        <f t="shared" ref="KF38" si="2335">AVERAGE(KF34:KF37)</f>
        <v>13605.279500000001</v>
      </c>
      <c r="KG38">
        <f t="shared" ref="KG38" si="2336">AVERAGE(KG34:KG37)</f>
        <v>18058.460500000001</v>
      </c>
      <c r="KH38">
        <f t="shared" ref="KH38" si="2337">AVERAGE(KH34:KH37)</f>
        <v>15995.891</v>
      </c>
      <c r="KI38">
        <f t="shared" ref="KI38" si="2338">AVERAGE(KI34:KI37)</f>
        <v>6622.3215</v>
      </c>
      <c r="KJ38">
        <f t="shared" ref="KJ38" si="2339">AVERAGE(KJ34:KJ37)</f>
        <v>4757.2519999999995</v>
      </c>
      <c r="KK38">
        <f t="shared" ref="KK38" si="2340">AVERAGE(KK34:KK37)</f>
        <v>5986.9327499999999</v>
      </c>
      <c r="KL38">
        <f t="shared" ref="KL38" si="2341">AVERAGE(KL34:KL37)</f>
        <v>6482.3629999999994</v>
      </c>
      <c r="KM38">
        <f t="shared" ref="KM38" si="2342">AVERAGE(KM34:KM37)</f>
        <v>13312.293750000001</v>
      </c>
      <c r="KN38">
        <f t="shared" ref="KN38" si="2343">AVERAGE(KN34:KN37)</f>
        <v>14567.9745</v>
      </c>
      <c r="KO38">
        <f t="shared" ref="KO38" si="2344">AVERAGE(KO34:KO37)</f>
        <v>23504.404999999999</v>
      </c>
      <c r="KP38">
        <f t="shared" ref="KP38" si="2345">AVERAGE(KP34:KP37)</f>
        <v>12849.83575</v>
      </c>
      <c r="KQ38">
        <f t="shared" ref="KQ38" si="2346">AVERAGE(KQ34:KQ37)</f>
        <v>4819.5162499999997</v>
      </c>
      <c r="KR38">
        <f t="shared" ref="KR38" si="2347">AVERAGE(KR34:KR37)</f>
        <v>3275.1965</v>
      </c>
      <c r="KS38">
        <f t="shared" ref="KS38" si="2348">AVERAGE(KS34:KS37)</f>
        <v>3246.627</v>
      </c>
      <c r="KT38">
        <f t="shared" ref="KT38" si="2349">AVERAGE(KT34:KT37)</f>
        <v>2884.8077500000004</v>
      </c>
      <c r="KU38">
        <f t="shared" ref="KU38" si="2350">AVERAGE(KU34:KU37)</f>
        <v>2923.4882500000003</v>
      </c>
      <c r="KV38">
        <f t="shared" ref="KV38" si="2351">AVERAGE(KV34:KV37)</f>
        <v>2781.1570000000002</v>
      </c>
      <c r="KW38">
        <f t="shared" ref="KW38" si="2352">AVERAGE(KW34:KW37)</f>
        <v>2649.8254999999999</v>
      </c>
      <c r="KX38">
        <f t="shared" ref="KX38" si="2353">AVERAGE(KX34:KX37)</f>
        <v>2745.7442500000002</v>
      </c>
      <c r="KY38">
        <f t="shared" ref="KY38" si="2354">AVERAGE(KY34:KY37)</f>
        <v>2744.4132499999996</v>
      </c>
      <c r="KZ38">
        <f t="shared" ref="KZ38" si="2355">AVERAGE(KZ34:KZ37)</f>
        <v>2670.3320000000003</v>
      </c>
      <c r="LA38">
        <f t="shared" ref="LA38" si="2356">AVERAGE(LA34:LA37)</f>
        <v>2816.7505000000001</v>
      </c>
      <c r="LB38">
        <f t="shared" ref="LB38" si="2357">AVERAGE(LB34:LB37)</f>
        <v>2602.4192499999999</v>
      </c>
      <c r="LC38">
        <f t="shared" ref="LC38" si="2358">AVERAGE(LC34:LC37)</f>
        <v>2901.0882499999998</v>
      </c>
      <c r="LD38">
        <f t="shared" ref="LD38" si="2359">AVERAGE(LD34:LD37)</f>
        <v>2743.0067499999996</v>
      </c>
      <c r="LE38">
        <f t="shared" ref="LE38" si="2360">AVERAGE(LE34:LE37)</f>
        <v>3122.9255000000003</v>
      </c>
      <c r="LF38">
        <f t="shared" ref="LF38" si="2361">AVERAGE(LF34:LF37)</f>
        <v>2805.5942500000001</v>
      </c>
      <c r="LG38">
        <f t="shared" ref="LG38" si="2362">AVERAGE(LG34:LG37)</f>
        <v>3037.7629999999999</v>
      </c>
      <c r="LH38">
        <f t="shared" ref="LH38" si="2363">AVERAGE(LH34:LH37)</f>
        <v>2912.4314999999997</v>
      </c>
      <c r="LI38">
        <f t="shared" ref="LI38" si="2364">AVERAGE(LI34:LI37)</f>
        <v>3045.3502500000004</v>
      </c>
      <c r="LJ38">
        <f t="shared" ref="LJ38" si="2365">AVERAGE(LJ34:LJ37)</f>
        <v>2828.5190000000002</v>
      </c>
      <c r="LK38">
        <f t="shared" ref="LK38" si="2366">AVERAGE(LK34:LK37)</f>
        <v>3193.4375</v>
      </c>
      <c r="LL38">
        <f t="shared" ref="LL38" si="2367">AVERAGE(LL34:LL37)</f>
        <v>3126.6064999999999</v>
      </c>
      <c r="LM38">
        <f t="shared" ref="LM38" si="2368">AVERAGE(LM34:LM37)</f>
        <v>3183.7752499999997</v>
      </c>
      <c r="LN38">
        <f t="shared" ref="LN38" si="2369">AVERAGE(LN34:LN37)</f>
        <v>3263.4437500000004</v>
      </c>
      <c r="LO38">
        <f t="shared" ref="LO38" si="2370">AVERAGE(LO34:LO37)</f>
        <v>2994.3625000000002</v>
      </c>
      <c r="LP38">
        <f t="shared" ref="LP38" si="2371">AVERAGE(LP34:LP37)</f>
        <v>2924.5315000000001</v>
      </c>
      <c r="LQ38">
        <f t="shared" ref="LQ38" si="2372">AVERAGE(LQ34:LQ37)</f>
        <v>3177.2</v>
      </c>
      <c r="LR38">
        <f t="shared" ref="LR38" si="2373">AVERAGE(LR34:LR37)</f>
        <v>3156.3687499999996</v>
      </c>
      <c r="LS38">
        <f t="shared" ref="LS38" si="2374">AVERAGE(LS34:LS37)</f>
        <v>3151.03775</v>
      </c>
      <c r="LT38">
        <f t="shared" ref="LT38" si="2375">AVERAGE(LT34:LT37)</f>
        <v>3298.2065000000002</v>
      </c>
      <c r="LU38">
        <f t="shared" ref="LU38" si="2376">AVERAGE(LU34:LU37)</f>
        <v>3249.875</v>
      </c>
      <c r="LV38">
        <f t="shared" ref="LV38" si="2377">AVERAGE(LV34:LV37)</f>
        <v>3290.0437499999998</v>
      </c>
      <c r="LW38">
        <f t="shared" ref="LW38" si="2378">AVERAGE(LW34:LW37)</f>
        <v>3224.9625000000005</v>
      </c>
      <c r="LX38">
        <f t="shared" ref="LX38" si="2379">AVERAGE(LX34:LX37)</f>
        <v>3306.1312499999999</v>
      </c>
      <c r="LY38">
        <f t="shared" ref="LY38" si="2380">AVERAGE(LY34:LY37)</f>
        <v>3617.05</v>
      </c>
      <c r="LZ38">
        <f t="shared" ref="LZ38" si="2381">AVERAGE(LZ34:LZ37)</f>
        <v>3429.21875</v>
      </c>
      <c r="MA38">
        <f t="shared" ref="MA38" si="2382">AVERAGE(MA34:MA37)</f>
        <v>3913.8872499999998</v>
      </c>
      <c r="MB38">
        <f t="shared" ref="MB38" si="2383">AVERAGE(MB34:MB37)</f>
        <v>4142.6242499999998</v>
      </c>
      <c r="MC38">
        <f t="shared" ref="MC38" si="2384">AVERAGE(MC34:MC37)</f>
        <v>3728.3612499999999</v>
      </c>
      <c r="MD38">
        <f t="shared" ref="MD38" si="2385">AVERAGE(MD34:MD37)</f>
        <v>3484.098</v>
      </c>
      <c r="ME38">
        <f t="shared" ref="ME38" si="2386">AVERAGE(ME34:ME37)</f>
        <v>3598.33475</v>
      </c>
      <c r="MF38">
        <f t="shared" ref="MF38" si="2387">AVERAGE(MF34:MF37)</f>
        <v>3398.5717500000001</v>
      </c>
      <c r="MG38">
        <f t="shared" ref="MG38" si="2388">AVERAGE(MG34:MG37)</f>
        <v>3322.3087500000001</v>
      </c>
      <c r="MH38">
        <f t="shared" ref="MH38" si="2389">AVERAGE(MH34:MH37)</f>
        <v>2775.7957500000002</v>
      </c>
      <c r="MI38">
        <f t="shared" ref="MI38" si="2390">AVERAGE(MI34:MI37)</f>
        <v>3056.5322500000002</v>
      </c>
      <c r="MJ38">
        <f t="shared" ref="MJ38" si="2391">AVERAGE(MJ34:MJ37)</f>
        <v>2914.0192500000003</v>
      </c>
      <c r="MK38">
        <f t="shared" ref="MK38" si="2392">AVERAGE(MK34:MK37)</f>
        <v>2917.5062500000004</v>
      </c>
      <c r="ML38">
        <f t="shared" ref="ML38" si="2393">AVERAGE(ML34:ML37)</f>
        <v>2806.2430000000004</v>
      </c>
      <c r="MM38">
        <f t="shared" ref="MM38" si="2394">AVERAGE(MM34:MM37)</f>
        <v>3008.2299999999996</v>
      </c>
      <c r="MN38">
        <f t="shared" ref="MN38" si="2395">AVERAGE(MN34:MN37)</f>
        <v>2715.9667500000005</v>
      </c>
      <c r="MO38">
        <f t="shared" ref="MO38" si="2396">AVERAGE(MO34:MO37)</f>
        <v>2852.7034999999996</v>
      </c>
      <c r="MP38">
        <f t="shared" ref="MP38" si="2397">AVERAGE(MP34:MP37)</f>
        <v>2649.6904999999997</v>
      </c>
      <c r="MQ38">
        <f t="shared" ref="MQ38" si="2398">AVERAGE(MQ34:MQ37)</f>
        <v>2676.9274999999998</v>
      </c>
      <c r="MR38">
        <f t="shared" ref="MR38" si="2399">AVERAGE(MR34:MR37)</f>
        <v>2558.1644999999999</v>
      </c>
      <c r="MS38">
        <f t="shared" ref="MS38" si="2400">AVERAGE(MS34:MS37)</f>
        <v>2639.6512499999999</v>
      </c>
      <c r="MT38">
        <f t="shared" ref="MT38" si="2401">AVERAGE(MT34:MT37)</f>
        <v>2533.3879999999999</v>
      </c>
      <c r="MU38">
        <f t="shared" ref="MU38" si="2402">AVERAGE(MU34:MU37)</f>
        <v>2580.625</v>
      </c>
      <c r="MV38">
        <f t="shared" ref="MV38" si="2403">AVERAGE(MV34:MV37)</f>
        <v>2379.3620000000001</v>
      </c>
      <c r="MW38">
        <f t="shared" ref="MW38" si="2404">AVERAGE(MW34:MW37)</f>
        <v>2400.5987500000001</v>
      </c>
      <c r="MX38">
        <f t="shared" ref="MX38" si="2405">AVERAGE(MX34:MX37)</f>
        <v>2438.0857500000002</v>
      </c>
      <c r="MY38">
        <f t="shared" ref="MY38" si="2406">AVERAGE(MY34:MY37)</f>
        <v>2606.8222500000002</v>
      </c>
      <c r="MZ38">
        <f t="shared" ref="MZ38" si="2407">AVERAGE(MZ34:MZ37)</f>
        <v>2461.0595000000003</v>
      </c>
      <c r="NA38">
        <f t="shared" ref="NA38" si="2408">AVERAGE(NA34:NA37)</f>
        <v>2622.7965000000004</v>
      </c>
      <c r="NB38">
        <f t="shared" ref="NB38" si="2409">AVERAGE(NB34:NB37)</f>
        <v>2431.2829999999999</v>
      </c>
      <c r="NC38">
        <f t="shared" ref="NC38" si="2410">AVERAGE(NC34:NC37)</f>
        <v>2446.2702499999996</v>
      </c>
      <c r="ND38">
        <f t="shared" ref="ND38" si="2411">AVERAGE(ND34:ND37)</f>
        <v>2307.7569999999996</v>
      </c>
      <c r="NE38">
        <f t="shared" ref="NE38" si="2412">AVERAGE(NE34:NE37)</f>
        <v>2796.9937499999996</v>
      </c>
      <c r="NF38">
        <f t="shared" ref="NF38" si="2413">AVERAGE(NF34:NF37)</f>
        <v>2941.2307499999997</v>
      </c>
      <c r="NG38">
        <f t="shared" ref="NG38" si="2414">AVERAGE(NG34:NG37)</f>
        <v>3377.7174999999997</v>
      </c>
      <c r="NH38">
        <f t="shared" ref="NH38" si="2415">AVERAGE(NH34:NH37)</f>
        <v>3731.0060000000003</v>
      </c>
      <c r="NI38">
        <f t="shared" ref="NI38" si="2416">AVERAGE(NI34:NI37)</f>
        <v>4416.5445</v>
      </c>
      <c r="NJ38">
        <f t="shared" ref="NJ38" si="2417">AVERAGE(NJ34:NJ37)</f>
        <v>4565.3329999999996</v>
      </c>
      <c r="NK38">
        <f t="shared" ref="NK38" si="2418">AVERAGE(NK34:NK37)</f>
        <v>5031.3715000000002</v>
      </c>
      <c r="NL38">
        <f t="shared" ref="NL38" si="2419">AVERAGE(NL34:NL37)</f>
        <v>5002.91</v>
      </c>
      <c r="NM38">
        <f t="shared" ref="NM38" si="2420">AVERAGE(NM34:NM37)</f>
        <v>6034.9482500000004</v>
      </c>
      <c r="NN38">
        <f t="shared" ref="NN38" si="2421">AVERAGE(NN34:NN37)</f>
        <v>6388.23675</v>
      </c>
      <c r="NO38">
        <f t="shared" ref="NO38" si="2422">AVERAGE(NO34:NO37)</f>
        <v>6981.7750000000005</v>
      </c>
      <c r="NP38">
        <f t="shared" ref="NP38" si="2423">AVERAGE(NP34:NP37)</f>
        <v>7090.0637500000003</v>
      </c>
      <c r="NQ38">
        <f t="shared" ref="NQ38" si="2424">AVERAGE(NQ34:NQ37)</f>
        <v>7939.6020000000008</v>
      </c>
      <c r="NR38">
        <f t="shared" ref="NR38" si="2425">AVERAGE(NR34:NR37)</f>
        <v>8643.1404999999995</v>
      </c>
      <c r="NS38">
        <f t="shared" ref="NS38" si="2426">AVERAGE(NS34:NS37)</f>
        <v>12198.678749999999</v>
      </c>
      <c r="NT38">
        <f t="shared" ref="NT38" si="2427">AVERAGE(NT34:NT37)</f>
        <v>14651.467499999999</v>
      </c>
      <c r="NU38">
        <f t="shared" ref="NU38" si="2428">AVERAGE(NU34:NU37)</f>
        <v>21479.25575</v>
      </c>
      <c r="NV38">
        <f t="shared" ref="NV38" si="2429">AVERAGE(NV34:NV37)</f>
        <v>26629.544249999999</v>
      </c>
      <c r="NW38">
        <f t="shared" ref="NW38" si="2430">AVERAGE(NW34:NW37)</f>
        <v>24683.832999999999</v>
      </c>
      <c r="NX38">
        <f t="shared" ref="NX38" si="2431">AVERAGE(NX34:NX37)</f>
        <v>18226.870999999999</v>
      </c>
      <c r="NY38">
        <f t="shared" ref="NY38" si="2432">AVERAGE(NY34:NY37)</f>
        <v>11907.909749999999</v>
      </c>
      <c r="NZ38">
        <f t="shared" ref="NZ38" si="2433">AVERAGE(NZ34:NZ37)</f>
        <v>9562.4480000000003</v>
      </c>
      <c r="OA38">
        <f t="shared" ref="OA38" si="2434">AVERAGE(OA34:OA37)</f>
        <v>6143.9865</v>
      </c>
      <c r="OB38">
        <f t="shared" ref="OB38" si="2435">AVERAGE(OB34:OB37)</f>
        <v>5008.0247500000005</v>
      </c>
      <c r="OC38">
        <f t="shared" ref="OC38" si="2436">AVERAGE(OC34:OC37)</f>
        <v>3980.5635000000002</v>
      </c>
      <c r="OD38">
        <f t="shared" ref="OD38" si="2437">AVERAGE(OD34:OD37)</f>
        <v>3593.3517499999998</v>
      </c>
      <c r="OE38">
        <f t="shared" ref="OE38" si="2438">AVERAGE(OE34:OE37)</f>
        <v>3326.6402500000004</v>
      </c>
      <c r="OF38">
        <f t="shared" ref="OF38" si="2439">AVERAGE(OF34:OF37)</f>
        <v>3218.6789999999996</v>
      </c>
      <c r="OG38">
        <f t="shared" ref="OG38" si="2440">AVERAGE(OG34:OG37)</f>
        <v>3047.4672500000001</v>
      </c>
      <c r="OH38">
        <f t="shared" ref="OH38" si="2441">AVERAGE(OH34:OH37)</f>
        <v>2679.0057500000003</v>
      </c>
      <c r="OI38">
        <f t="shared" ref="OI38" si="2442">AVERAGE(OI34:OI37)</f>
        <v>2759.0440000000003</v>
      </c>
      <c r="OJ38">
        <f t="shared" ref="OJ38" si="2443">AVERAGE(OJ34:OJ37)</f>
        <v>2657.08275</v>
      </c>
      <c r="OK38">
        <f t="shared" ref="OK38" si="2444">AVERAGE(OK34:OK37)</f>
        <v>2729.87075</v>
      </c>
      <c r="OL38">
        <f t="shared" ref="OL38" si="2445">AVERAGE(OL34:OL37)</f>
        <v>2835.6594999999998</v>
      </c>
      <c r="OM38">
        <f t="shared" ref="OM38" si="2446">AVERAGE(OM34:OM37)</f>
        <v>3205.6980000000003</v>
      </c>
      <c r="ON38">
        <f t="shared" ref="ON38" si="2447">AVERAGE(ON34:ON37)</f>
        <v>2808.3175000000001</v>
      </c>
      <c r="OO38">
        <f t="shared" ref="OO38" si="2448">AVERAGE(OO34:OO37)</f>
        <v>3915.1872499999999</v>
      </c>
      <c r="OP38">
        <f t="shared" ref="OP38" si="2449">AVERAGE(OP34:OP37)</f>
        <v>4256.5569999999998</v>
      </c>
      <c r="OQ38">
        <f t="shared" ref="OQ38" si="2450">AVERAGE(OQ34:OQ37)</f>
        <v>4403.4264999999996</v>
      </c>
      <c r="OR38">
        <f t="shared" ref="OR38" si="2451">AVERAGE(OR34:OR37)</f>
        <v>2940.5464999999995</v>
      </c>
      <c r="OS38">
        <f t="shared" ref="OS38" si="2452">AVERAGE(OS34:OS37)</f>
        <v>2661.4162500000002</v>
      </c>
      <c r="OT38">
        <f t="shared" ref="OT38" si="2453">AVERAGE(OT34:OT37)</f>
        <v>2427.7860000000001</v>
      </c>
      <c r="OU38">
        <f t="shared" ref="OU38" si="2454">AVERAGE(OU34:OU37)</f>
        <v>2387.4055000000003</v>
      </c>
      <c r="OV38">
        <f t="shared" ref="OV38" si="2455">AVERAGE(OV34:OV37)</f>
        <v>2218.7752500000001</v>
      </c>
      <c r="OW38">
        <f t="shared" ref="OW38" si="2456">AVERAGE(OW34:OW37)</f>
        <v>2675.395</v>
      </c>
      <c r="OX38">
        <f t="shared" ref="OX38" si="2457">AVERAGE(OX34:OX37)</f>
        <v>2357.7647499999998</v>
      </c>
      <c r="OY38">
        <f t="shared" ref="OY38" si="2458">AVERAGE(OY34:OY37)</f>
        <v>2735.8842500000005</v>
      </c>
      <c r="OZ38">
        <f t="shared" ref="OZ38" si="2459">AVERAGE(OZ34:OZ37)</f>
        <v>2397.75425</v>
      </c>
      <c r="PA38">
        <f t="shared" ref="PA38" si="2460">AVERAGE(PA34:PA37)</f>
        <v>2590.3739999999998</v>
      </c>
      <c r="PB38">
        <f t="shared" ref="PB38" si="2461">AVERAGE(PB34:PB37)</f>
        <v>2602.2437500000001</v>
      </c>
      <c r="PC38">
        <f t="shared" ref="PC38" si="2462">AVERAGE(PC34:PC37)</f>
        <v>2542.6132499999999</v>
      </c>
      <c r="PD38">
        <f t="shared" ref="PD38" si="2463">AVERAGE(PD34:PD37)</f>
        <v>2581.7327500000001</v>
      </c>
      <c r="PE38">
        <f t="shared" ref="PE38" si="2464">AVERAGE(PE34:PE37)</f>
        <v>2164.85275</v>
      </c>
      <c r="PF38">
        <f t="shared" ref="PF38" si="2465">AVERAGE(PF34:PF37)</f>
        <v>2499.7224999999999</v>
      </c>
      <c r="PG38">
        <f t="shared" ref="PG38" si="2466">AVERAGE(PG34:PG37)</f>
        <v>2344.0920000000001</v>
      </c>
      <c r="PH38">
        <f t="shared" ref="PH38" si="2467">AVERAGE(PH34:PH37)</f>
        <v>2592.9617499999999</v>
      </c>
      <c r="PI38">
        <f t="shared" ref="PI38" si="2468">AVERAGE(PI34:PI37)</f>
        <v>2686.5817499999998</v>
      </c>
      <c r="PJ38">
        <f t="shared" ref="PJ38" si="2469">AVERAGE(PJ34:PJ37)</f>
        <v>2672.9515000000001</v>
      </c>
      <c r="PK38">
        <f t="shared" ref="PK38" si="2470">AVERAGE(PK34:PK37)</f>
        <v>2941.8209999999999</v>
      </c>
      <c r="PL38">
        <f t="shared" ref="PL38" si="2471">AVERAGE(PL34:PL37)</f>
        <v>2978.6907500000002</v>
      </c>
      <c r="PM38">
        <f t="shared" ref="PM38" si="2472">AVERAGE(PM34:PM37)</f>
        <v>3200.31025</v>
      </c>
      <c r="PN38">
        <f t="shared" ref="PN38" si="2473">AVERAGE(PN34:PN37)</f>
        <v>3076.68</v>
      </c>
      <c r="PO38">
        <f t="shared" ref="PO38" si="2474">AVERAGE(PO34:PO37)</f>
        <v>4026.5497499999997</v>
      </c>
      <c r="PP38">
        <f t="shared" ref="PP38" si="2475">AVERAGE(PP34:PP37)</f>
        <v>4230.1695</v>
      </c>
      <c r="PQ38">
        <f t="shared" ref="PQ38" si="2476">AVERAGE(PQ34:PQ37)</f>
        <v>5365.7892499999998</v>
      </c>
      <c r="PR38">
        <f t="shared" ref="PR38" si="2477">AVERAGE(PR34:PR37)</f>
        <v>5892.1592500000006</v>
      </c>
      <c r="PS38">
        <f t="shared" ref="PS38" si="2478">AVERAGE(PS34:PS37)</f>
        <v>7007.7787500000004</v>
      </c>
      <c r="PT38">
        <f t="shared" ref="PT38" si="2479">AVERAGE(PT34:PT37)</f>
        <v>7397.0547499999993</v>
      </c>
      <c r="PU38">
        <f t="shared" ref="PU38" si="2480">AVERAGE(PU34:PU37)</f>
        <v>6359.330750000001</v>
      </c>
      <c r="PV38">
        <f t="shared" ref="PV38" si="2481">AVERAGE(PV34:PV37)</f>
        <v>4413.6064999999999</v>
      </c>
      <c r="PW38">
        <f t="shared" ref="PW38" si="2482">AVERAGE(PW34:PW37)</f>
        <v>3109.8824999999997</v>
      </c>
      <c r="PX38">
        <f t="shared" ref="PX38" si="2483">AVERAGE(PX34:PX37)</f>
        <v>2936.4087500000001</v>
      </c>
      <c r="PY38">
        <f t="shared" ref="PY38" si="2484">AVERAGE(PY34:PY37)</f>
        <v>2821.6844999999998</v>
      </c>
      <c r="PZ38">
        <f t="shared" ref="PZ38" si="2485">AVERAGE(PZ34:PZ37)</f>
        <v>3086.2102500000001</v>
      </c>
      <c r="QA38">
        <f t="shared" ref="QA38" si="2486">AVERAGE(QA34:QA37)</f>
        <v>4450.2365</v>
      </c>
      <c r="QB38">
        <f t="shared" ref="QB38" si="2487">AVERAGE(QB34:QB37)</f>
        <v>4684.5124999999998</v>
      </c>
      <c r="QC38">
        <f t="shared" ref="QC38" si="2488">AVERAGE(QC34:QC37)</f>
        <v>9615.2884999999987</v>
      </c>
      <c r="QD38">
        <f t="shared" ref="QD38" si="2489">AVERAGE(QD34:QD37)</f>
        <v>11923.064249999999</v>
      </c>
      <c r="QE38">
        <f t="shared" ref="QE38" si="2490">AVERAGE(QE34:QE37)</f>
        <v>25001.340500000002</v>
      </c>
      <c r="QF38">
        <f t="shared" ref="QF38" si="2491">AVERAGE(QF34:QF37)</f>
        <v>33632.616499999996</v>
      </c>
      <c r="QG38">
        <f t="shared" ref="QG38" si="2492">AVERAGE(QG34:QG37)</f>
        <v>31956.392500000002</v>
      </c>
      <c r="QH38">
        <f t="shared" ref="QH38" si="2493">AVERAGE(QH34:QH37)</f>
        <v>17994.4185</v>
      </c>
      <c r="QI38">
        <f t="shared" ref="QI38" si="2494">AVERAGE(QI34:QI37)</f>
        <v>6283.1942499999996</v>
      </c>
      <c r="QJ38">
        <f t="shared" ref="QJ38" si="2495">AVERAGE(QJ34:QJ37)</f>
        <v>3963.9702500000003</v>
      </c>
      <c r="QK38">
        <f t="shared" ref="QK38" si="2496">AVERAGE(QK34:QK37)</f>
        <v>3482.9962500000001</v>
      </c>
      <c r="QL38">
        <f t="shared" ref="QL38" si="2497">AVERAGE(QL34:QL37)</f>
        <v>2893.52225</v>
      </c>
      <c r="QM38">
        <f t="shared" ref="QM38" si="2498">AVERAGE(QM34:QM37)</f>
        <v>2813.7982499999998</v>
      </c>
      <c r="QN38">
        <f t="shared" ref="QN38" si="2499">AVERAGE(QN34:QN37)</f>
        <v>2801.8240000000001</v>
      </c>
      <c r="QO38">
        <f t="shared" ref="QO38" si="2500">AVERAGE(QO34:QO37)</f>
        <v>2948.6</v>
      </c>
      <c r="QP38">
        <f t="shared" ref="QP38" si="2501">AVERAGE(QP34:QP37)</f>
        <v>2644.6260000000002</v>
      </c>
      <c r="QQ38">
        <f t="shared" ref="QQ38" si="2502">AVERAGE(QQ34:QQ37)</f>
        <v>2970.652</v>
      </c>
      <c r="QR38">
        <f t="shared" ref="QR38" si="2503">AVERAGE(QR34:QR37)</f>
        <v>2899.1782499999999</v>
      </c>
      <c r="QS38">
        <f t="shared" ref="QS38" si="2504">AVERAGE(QS34:QS37)</f>
        <v>3097.7042499999998</v>
      </c>
      <c r="QT38">
        <f t="shared" ref="QT38" si="2505">AVERAGE(QT34:QT37)</f>
        <v>3053.23</v>
      </c>
      <c r="QU38">
        <f t="shared" ref="QU38" si="2506">AVERAGE(QU34:QU37)</f>
        <v>3137.2560000000003</v>
      </c>
      <c r="QV38">
        <f t="shared" ref="QV38" si="2507">AVERAGE(QV34:QV37)</f>
        <v>3207.2820000000002</v>
      </c>
      <c r="QW38">
        <f t="shared" ref="QW38" si="2508">AVERAGE(QW34:QW37)</f>
        <v>3199.55825</v>
      </c>
      <c r="QX38">
        <f t="shared" ref="QX38" si="2509">AVERAGE(QX34:QX37)</f>
        <v>3095.5837500000002</v>
      </c>
      <c r="QY38">
        <f t="shared" ref="QY38" si="2510">AVERAGE(QY34:QY37)</f>
        <v>3246.3597499999996</v>
      </c>
      <c r="QZ38">
        <f t="shared" ref="QZ38" si="2511">AVERAGE(QZ34:QZ37)</f>
        <v>3247.33025</v>
      </c>
      <c r="RA38">
        <f t="shared" ref="RA38" si="2512">AVERAGE(RA34:RA37)</f>
        <v>3399.8010000000004</v>
      </c>
      <c r="RB38">
        <f t="shared" ref="RB38" si="2513">AVERAGE(RB34:RB37)</f>
        <v>3147.5214999999998</v>
      </c>
      <c r="RC38">
        <f t="shared" ref="RC38" si="2514">AVERAGE(RC34:RC37)</f>
        <v>3431.4922500000002</v>
      </c>
      <c r="RD38">
        <f t="shared" ref="RD38" si="2515">AVERAGE(RD34:RD37)</f>
        <v>3184.9627499999997</v>
      </c>
      <c r="RE38">
        <f t="shared" ref="RE38" si="2516">AVERAGE(RE34:RE37)</f>
        <v>3112.6835000000001</v>
      </c>
      <c r="RF38">
        <f t="shared" ref="RF38" si="2517">AVERAGE(RF34:RF37)</f>
        <v>3258.1540000000005</v>
      </c>
      <c r="RG38">
        <f t="shared" ref="RG38" si="2518">AVERAGE(RG34:RG37)</f>
        <v>3364.3744999999999</v>
      </c>
      <c r="RH38">
        <f t="shared" ref="RH38" si="2519">AVERAGE(RH34:RH37)</f>
        <v>3017.0952500000003</v>
      </c>
      <c r="RI38">
        <f t="shared" ref="RI38" si="2520">AVERAGE(RI34:RI37)</f>
        <v>3422.5657499999998</v>
      </c>
      <c r="RJ38">
        <f t="shared" ref="RJ38" si="2521">AVERAGE(RJ34:RJ37)</f>
        <v>3281.0362500000001</v>
      </c>
      <c r="RK38">
        <f t="shared" ref="RK38" si="2522">AVERAGE(RK34:RK37)</f>
        <v>3551.0067500000005</v>
      </c>
      <c r="RL38">
        <f t="shared" ref="RL38" si="2523">AVERAGE(RL34:RL37)</f>
        <v>3198.9775</v>
      </c>
      <c r="RM38">
        <f t="shared" ref="RM38" si="2524">AVERAGE(RM34:RM37)</f>
        <v>3330.6977500000003</v>
      </c>
      <c r="RN38">
        <f t="shared" ref="RN38" si="2525">AVERAGE(RN34:RN37)</f>
        <v>3196.1682499999997</v>
      </c>
      <c r="RO38">
        <f t="shared" ref="RO38" si="2526">AVERAGE(RO34:RO37)</f>
        <v>3190.3889999999997</v>
      </c>
      <c r="RP38">
        <f t="shared" ref="RP38" si="2527">AVERAGE(RP34:RP37)</f>
        <v>3212.8595</v>
      </c>
      <c r="RQ38">
        <f t="shared" ref="RQ38" si="2528">AVERAGE(RQ34:RQ37)</f>
        <v>3396.08025</v>
      </c>
      <c r="RR38">
        <f t="shared" ref="RR38" si="2529">AVERAGE(RR34:RR37)</f>
        <v>3196.5507499999999</v>
      </c>
      <c r="RS38">
        <f t="shared" ref="RS38" si="2530">AVERAGE(RS34:RS37)</f>
        <v>3266.7712500000002</v>
      </c>
      <c r="RT38">
        <f t="shared" ref="RT38" si="2531">AVERAGE(RT34:RT37)</f>
        <v>3123.7419999999997</v>
      </c>
      <c r="RU38">
        <f t="shared" ref="RU38" si="2532">AVERAGE(RU34:RU37)</f>
        <v>3039.9624999999996</v>
      </c>
      <c r="RV38">
        <f t="shared" ref="RV38" si="2533">AVERAGE(RV34:RV37)</f>
        <v>3057.18325</v>
      </c>
      <c r="RW38">
        <f t="shared" ref="RW38" si="2534">AVERAGE(RW34:RW37)</f>
        <v>3176.9037499999999</v>
      </c>
      <c r="RX38">
        <f t="shared" ref="RX38" si="2535">AVERAGE(RX34:RX37)</f>
        <v>3060.6244999999999</v>
      </c>
      <c r="RY38">
        <f t="shared" ref="RY38" si="2536">AVERAGE(RY34:RY37)</f>
        <v>3099.0949999999998</v>
      </c>
      <c r="RZ38">
        <f t="shared" ref="RZ38" si="2537">AVERAGE(RZ34:RZ37)</f>
        <v>3265.0655000000002</v>
      </c>
      <c r="SA38">
        <f t="shared" ref="SA38" si="2538">AVERAGE(SA34:SA37)</f>
        <v>3154.2862500000001</v>
      </c>
      <c r="SB38">
        <f t="shared" ref="SB38" si="2539">AVERAGE(SB34:SB37)</f>
        <v>3109.00675</v>
      </c>
      <c r="SC38">
        <f t="shared" ref="SC38" si="2540">AVERAGE(SC34:SC37)</f>
        <v>3126.2274999999995</v>
      </c>
      <c r="SD38">
        <f t="shared" ref="SD38" si="2541">AVERAGE(SD34:SD37)</f>
        <v>3195.9479999999999</v>
      </c>
      <c r="SE38">
        <f t="shared" ref="SE38" si="2542">AVERAGE(SE34:SE37)</f>
        <v>3138.4182500000002</v>
      </c>
      <c r="SF38">
        <f t="shared" ref="SF38" si="2543">AVERAGE(SF34:SF37)</f>
        <v>3031.1387499999996</v>
      </c>
      <c r="SG38">
        <f t="shared" ref="SG38" si="2544">AVERAGE(SG34:SG37)</f>
        <v>3198.35925</v>
      </c>
      <c r="SH38">
        <f t="shared" ref="SH38" si="2545">AVERAGE(SH34:SH37)</f>
        <v>3347.58</v>
      </c>
      <c r="SI38">
        <f t="shared" ref="SI38" si="2546">AVERAGE(SI34:SI37)</f>
        <v>2988.0504999999998</v>
      </c>
      <c r="SJ38">
        <f t="shared" ref="SJ38" si="2547">AVERAGE(SJ34:SJ37)</f>
        <v>3399.5212499999998</v>
      </c>
      <c r="SK38">
        <f t="shared" ref="SK38" si="2548">AVERAGE(SK34:SK37)</f>
        <v>3134.9917500000001</v>
      </c>
      <c r="SL38">
        <f t="shared" ref="SL38" si="2549">AVERAGE(SL34:SL37)</f>
        <v>3617.96225</v>
      </c>
      <c r="SM38">
        <f t="shared" ref="SM38" si="2550">AVERAGE(SM34:SM37)</f>
        <v>3372.183</v>
      </c>
      <c r="SN38">
        <f t="shared" ref="SN38" si="2551">AVERAGE(SN34:SN37)</f>
        <v>3408.1535000000003</v>
      </c>
      <c r="SO38">
        <f t="shared" ref="SO38" si="2552">AVERAGE(SO34:SO37)</f>
        <v>3261.3742500000003</v>
      </c>
      <c r="SP38">
        <f t="shared" ref="SP38" si="2553">AVERAGE(SP34:SP37)</f>
        <v>3237.0947499999997</v>
      </c>
      <c r="SQ38">
        <f t="shared" ref="SQ38" si="2554">AVERAGE(SQ34:SQ37)</f>
        <v>3311.8152500000001</v>
      </c>
      <c r="SR38">
        <f t="shared" ref="SR38" si="2555">AVERAGE(SR34:SR37)</f>
        <v>3285.0360000000005</v>
      </c>
      <c r="SS38">
        <f t="shared" ref="SS38" si="2556">AVERAGE(SS34:SS37)</f>
        <v>3187.5065</v>
      </c>
      <c r="ST38">
        <f t="shared" ref="ST38" si="2557">AVERAGE(ST34:ST37)</f>
        <v>3312.4772499999999</v>
      </c>
    </row>
    <row r="41" spans="1:514">
      <c r="A41" t="s">
        <v>34</v>
      </c>
      <c r="B41">
        <v>107.727</v>
      </c>
      <c r="C41">
        <v>111.79900000000001</v>
      </c>
      <c r="D41">
        <v>115.86799999999999</v>
      </c>
      <c r="E41">
        <v>119.934</v>
      </c>
      <c r="F41">
        <v>123.998</v>
      </c>
      <c r="G41">
        <v>128.059</v>
      </c>
      <c r="H41">
        <v>132.11699999999999</v>
      </c>
      <c r="I41">
        <v>136.172</v>
      </c>
      <c r="J41">
        <v>140.22499999999999</v>
      </c>
      <c r="K41">
        <v>144.27500000000001</v>
      </c>
      <c r="L41">
        <v>148.322</v>
      </c>
      <c r="M41">
        <v>152.36600000000001</v>
      </c>
      <c r="N41">
        <v>156.40700000000001</v>
      </c>
      <c r="O41">
        <v>160.446</v>
      </c>
      <c r="P41">
        <v>164.482</v>
      </c>
      <c r="Q41">
        <v>168.51499999999999</v>
      </c>
      <c r="R41">
        <v>172.54499999999999</v>
      </c>
      <c r="S41">
        <v>176.572</v>
      </c>
      <c r="T41">
        <v>180.59700000000001</v>
      </c>
      <c r="U41">
        <v>184.619</v>
      </c>
      <c r="V41">
        <v>188.63800000000001</v>
      </c>
      <c r="W41">
        <v>192.654</v>
      </c>
      <c r="X41">
        <v>196.667</v>
      </c>
      <c r="Y41">
        <v>200.678</v>
      </c>
      <c r="Z41">
        <v>204.685</v>
      </c>
      <c r="AA41">
        <v>208.69</v>
      </c>
      <c r="AB41">
        <v>212.69200000000001</v>
      </c>
      <c r="AC41">
        <v>216.691</v>
      </c>
      <c r="AD41">
        <v>220.68700000000001</v>
      </c>
      <c r="AE41">
        <v>224.68</v>
      </c>
      <c r="AF41">
        <v>228.67099999999999</v>
      </c>
      <c r="AG41">
        <v>232.65799999999999</v>
      </c>
      <c r="AH41">
        <v>236.643</v>
      </c>
      <c r="AI41">
        <v>240.625</v>
      </c>
      <c r="AJ41">
        <v>244.60400000000001</v>
      </c>
      <c r="AK41">
        <v>248.57900000000001</v>
      </c>
      <c r="AL41">
        <v>252.553</v>
      </c>
      <c r="AM41">
        <v>256.52300000000002</v>
      </c>
      <c r="AN41">
        <v>260.49</v>
      </c>
      <c r="AO41">
        <v>264.45400000000001</v>
      </c>
      <c r="AP41">
        <v>268.416</v>
      </c>
      <c r="AQ41">
        <v>272.37400000000002</v>
      </c>
      <c r="AR41">
        <v>276.33</v>
      </c>
      <c r="AS41">
        <v>280.28300000000002</v>
      </c>
      <c r="AT41">
        <v>284.23200000000003</v>
      </c>
      <c r="AU41">
        <v>288.17899999999997</v>
      </c>
      <c r="AV41">
        <v>292.12299999999999</v>
      </c>
      <c r="AW41">
        <v>296.06400000000002</v>
      </c>
      <c r="AX41">
        <v>300.00200000000001</v>
      </c>
      <c r="AY41">
        <v>303.93700000000001</v>
      </c>
      <c r="AZ41">
        <v>307.86900000000003</v>
      </c>
      <c r="BA41">
        <v>311.798</v>
      </c>
      <c r="BB41">
        <v>315.72399999999999</v>
      </c>
      <c r="BC41">
        <v>319.64699999999999</v>
      </c>
      <c r="BD41">
        <v>323.56700000000001</v>
      </c>
      <c r="BE41">
        <v>327.48399999999998</v>
      </c>
      <c r="BF41">
        <v>331.399</v>
      </c>
      <c r="BG41">
        <v>335.31</v>
      </c>
      <c r="BH41">
        <v>339.21800000000002</v>
      </c>
      <c r="BI41">
        <v>343.12299999999999</v>
      </c>
      <c r="BJ41">
        <v>347.02600000000001</v>
      </c>
      <c r="BK41">
        <v>350.92500000000001</v>
      </c>
      <c r="BL41">
        <v>354.82100000000003</v>
      </c>
      <c r="BM41">
        <v>358.714</v>
      </c>
      <c r="BN41">
        <v>362.60399999999998</v>
      </c>
      <c r="BO41">
        <v>366.49200000000002</v>
      </c>
      <c r="BP41">
        <v>370.37599999999998</v>
      </c>
      <c r="BQ41">
        <v>374.25700000000001</v>
      </c>
      <c r="BR41">
        <v>378.13499999999999</v>
      </c>
      <c r="BS41">
        <v>382.01</v>
      </c>
      <c r="BT41">
        <v>385.88200000000001</v>
      </c>
      <c r="BU41">
        <v>389.75099999999998</v>
      </c>
      <c r="BV41">
        <v>393.61700000000002</v>
      </c>
      <c r="BW41">
        <v>397.48</v>
      </c>
      <c r="BX41">
        <v>401.34</v>
      </c>
      <c r="BY41">
        <v>405.19600000000003</v>
      </c>
      <c r="BZ41">
        <v>409.05</v>
      </c>
      <c r="CA41">
        <v>412.90100000000001</v>
      </c>
      <c r="CB41">
        <v>416.74799999999999</v>
      </c>
      <c r="CC41">
        <v>420.59300000000002</v>
      </c>
      <c r="CD41">
        <v>424.43400000000003</v>
      </c>
      <c r="CE41">
        <v>428.27300000000002</v>
      </c>
      <c r="CF41">
        <v>432.108</v>
      </c>
      <c r="CG41">
        <v>435.94</v>
      </c>
      <c r="CH41">
        <v>439.76900000000001</v>
      </c>
      <c r="CI41">
        <v>443.59500000000003</v>
      </c>
      <c r="CJ41">
        <v>447.41800000000001</v>
      </c>
      <c r="CK41">
        <v>451.238</v>
      </c>
      <c r="CL41">
        <v>455.05500000000001</v>
      </c>
      <c r="CM41">
        <v>458.86900000000003</v>
      </c>
      <c r="CN41">
        <v>462.67899999999997</v>
      </c>
      <c r="CO41">
        <v>466.48700000000002</v>
      </c>
      <c r="CP41">
        <v>470.291</v>
      </c>
      <c r="CQ41">
        <v>474.09199999999998</v>
      </c>
      <c r="CR41">
        <v>477.89</v>
      </c>
      <c r="CS41">
        <v>481.685</v>
      </c>
      <c r="CT41">
        <v>485.47699999999998</v>
      </c>
      <c r="CU41">
        <v>489.26600000000002</v>
      </c>
      <c r="CV41">
        <v>493.05099999999999</v>
      </c>
      <c r="CW41">
        <v>496.834</v>
      </c>
      <c r="CX41">
        <v>500.613</v>
      </c>
      <c r="CY41">
        <v>504.38900000000001</v>
      </c>
      <c r="CZ41">
        <v>508.16199999999998</v>
      </c>
      <c r="DA41">
        <v>511.93200000000002</v>
      </c>
      <c r="DB41">
        <v>515.69899999999996</v>
      </c>
      <c r="DC41">
        <v>519.46199999999999</v>
      </c>
      <c r="DD41">
        <v>523.22299999999996</v>
      </c>
      <c r="DE41">
        <v>526.98</v>
      </c>
      <c r="DF41">
        <v>530.73400000000004</v>
      </c>
      <c r="DG41">
        <v>534.48500000000001</v>
      </c>
      <c r="DH41">
        <v>538.23299999999995</v>
      </c>
      <c r="DI41">
        <v>541.97699999999998</v>
      </c>
      <c r="DJ41">
        <v>545.71799999999996</v>
      </c>
      <c r="DK41">
        <v>549.45699999999999</v>
      </c>
      <c r="DL41">
        <v>553.19200000000001</v>
      </c>
      <c r="DM41">
        <v>556.92399999999998</v>
      </c>
      <c r="DN41">
        <v>560.65200000000004</v>
      </c>
      <c r="DO41">
        <v>564.37800000000004</v>
      </c>
      <c r="DP41">
        <v>568.1</v>
      </c>
      <c r="DQ41">
        <v>571.81899999999996</v>
      </c>
      <c r="DR41">
        <v>575.53499999999997</v>
      </c>
      <c r="DS41">
        <v>579.24800000000005</v>
      </c>
      <c r="DT41">
        <v>582.95699999999999</v>
      </c>
      <c r="DU41">
        <v>586.66300000000001</v>
      </c>
      <c r="DV41">
        <v>590.36599999999999</v>
      </c>
      <c r="DW41">
        <v>594.06600000000003</v>
      </c>
      <c r="DX41">
        <v>597.76300000000003</v>
      </c>
      <c r="DY41">
        <v>601.45600000000002</v>
      </c>
      <c r="DZ41">
        <v>605.14599999999996</v>
      </c>
      <c r="EA41">
        <v>608.83299999999997</v>
      </c>
      <c r="EB41">
        <v>612.51700000000005</v>
      </c>
      <c r="EC41">
        <v>616.19799999999998</v>
      </c>
      <c r="ED41">
        <v>619.875</v>
      </c>
      <c r="EE41">
        <v>623.54899999999998</v>
      </c>
      <c r="EF41">
        <v>627.22</v>
      </c>
      <c r="EG41">
        <v>630.88699999999994</v>
      </c>
      <c r="EH41">
        <v>634.55200000000002</v>
      </c>
      <c r="EI41">
        <v>638.21299999999997</v>
      </c>
      <c r="EJ41">
        <v>641.87099999999998</v>
      </c>
      <c r="EK41">
        <v>645.52499999999998</v>
      </c>
      <c r="EL41">
        <v>649.17700000000002</v>
      </c>
      <c r="EM41">
        <v>652.82500000000005</v>
      </c>
      <c r="EN41">
        <v>656.47</v>
      </c>
      <c r="EO41">
        <v>660.11099999999999</v>
      </c>
      <c r="EP41">
        <v>663.75</v>
      </c>
      <c r="EQ41">
        <v>667.38499999999999</v>
      </c>
      <c r="ER41">
        <v>671.01599999999996</v>
      </c>
      <c r="ES41">
        <v>674.64499999999998</v>
      </c>
      <c r="ET41">
        <v>678.27</v>
      </c>
      <c r="EU41">
        <v>681.89200000000005</v>
      </c>
      <c r="EV41">
        <v>685.51099999999997</v>
      </c>
      <c r="EW41">
        <v>689.12599999999998</v>
      </c>
      <c r="EX41">
        <v>692.73900000000003</v>
      </c>
      <c r="EY41">
        <v>696.34699999999998</v>
      </c>
      <c r="EZ41">
        <v>699.95299999999997</v>
      </c>
      <c r="FA41">
        <v>703.55499999999995</v>
      </c>
      <c r="FB41">
        <v>707.154</v>
      </c>
      <c r="FC41">
        <v>710.75</v>
      </c>
      <c r="FD41">
        <v>714.34199999999998</v>
      </c>
      <c r="FE41">
        <v>717.93200000000002</v>
      </c>
      <c r="FF41">
        <v>721.51700000000005</v>
      </c>
      <c r="FG41">
        <v>725.1</v>
      </c>
      <c r="FH41">
        <v>728.67899999999997</v>
      </c>
      <c r="FI41">
        <v>732.255</v>
      </c>
      <c r="FJ41">
        <v>735.82799999999997</v>
      </c>
      <c r="FK41">
        <v>739.39700000000005</v>
      </c>
      <c r="FL41">
        <v>742.96299999999997</v>
      </c>
      <c r="FM41">
        <v>746.52599999999995</v>
      </c>
      <c r="FN41">
        <v>750.08500000000004</v>
      </c>
      <c r="FO41">
        <v>753.64099999999996</v>
      </c>
      <c r="FP41">
        <v>757.19399999999996</v>
      </c>
      <c r="FQ41">
        <v>760.74300000000005</v>
      </c>
      <c r="FR41">
        <v>764.29</v>
      </c>
      <c r="FS41">
        <v>767.83199999999999</v>
      </c>
      <c r="FT41">
        <v>771.37199999999996</v>
      </c>
      <c r="FU41">
        <v>774.90800000000002</v>
      </c>
      <c r="FV41">
        <v>778.44100000000003</v>
      </c>
      <c r="FW41">
        <v>781.97</v>
      </c>
      <c r="FX41">
        <v>785.49599999999998</v>
      </c>
      <c r="FY41">
        <v>789.01900000000001</v>
      </c>
      <c r="FZ41">
        <v>792.53800000000001</v>
      </c>
      <c r="GA41">
        <v>796.05499999999995</v>
      </c>
      <c r="GB41">
        <v>799.56700000000001</v>
      </c>
      <c r="GC41">
        <v>803.077</v>
      </c>
      <c r="GD41">
        <v>806.58299999999997</v>
      </c>
      <c r="GE41">
        <v>810.08600000000001</v>
      </c>
      <c r="GF41">
        <v>813.58500000000004</v>
      </c>
      <c r="GG41">
        <v>817.08100000000002</v>
      </c>
      <c r="GH41">
        <v>820.57399999999996</v>
      </c>
      <c r="GI41">
        <v>824.06299999999999</v>
      </c>
      <c r="GJ41">
        <v>827.54899999999998</v>
      </c>
      <c r="GK41">
        <v>831.03099999999995</v>
      </c>
      <c r="GL41">
        <v>834.51099999999997</v>
      </c>
      <c r="GM41">
        <v>837.98699999999997</v>
      </c>
      <c r="GN41">
        <v>841.45899999999995</v>
      </c>
      <c r="GO41">
        <v>844.928</v>
      </c>
      <c r="GP41">
        <v>848.39400000000001</v>
      </c>
      <c r="GQ41">
        <v>851.85599999999999</v>
      </c>
      <c r="GR41">
        <v>855.31500000000005</v>
      </c>
      <c r="GS41">
        <v>858.77099999999996</v>
      </c>
      <c r="GT41">
        <v>862.22299999999996</v>
      </c>
      <c r="GU41">
        <v>865.67200000000003</v>
      </c>
      <c r="GV41">
        <v>869.11800000000005</v>
      </c>
      <c r="GW41">
        <v>872.56</v>
      </c>
      <c r="GX41">
        <v>875.99900000000002</v>
      </c>
      <c r="GY41">
        <v>879.43399999999997</v>
      </c>
      <c r="GZ41">
        <v>882.86599999999999</v>
      </c>
      <c r="HA41">
        <v>886.29499999999996</v>
      </c>
      <c r="HB41">
        <v>889.72</v>
      </c>
      <c r="HC41">
        <v>893.14200000000005</v>
      </c>
      <c r="HD41">
        <v>896.56</v>
      </c>
      <c r="HE41">
        <v>899.97500000000002</v>
      </c>
      <c r="HF41">
        <v>903.38699999999994</v>
      </c>
      <c r="HG41">
        <v>906.79499999999996</v>
      </c>
      <c r="HH41">
        <v>910.2</v>
      </c>
      <c r="HI41">
        <v>913.60199999999998</v>
      </c>
      <c r="HJ41">
        <v>917</v>
      </c>
      <c r="HK41">
        <v>920.39400000000001</v>
      </c>
      <c r="HL41">
        <v>923.78599999999994</v>
      </c>
      <c r="HM41">
        <v>927.17399999999998</v>
      </c>
      <c r="HN41">
        <v>930.55799999999999</v>
      </c>
      <c r="HO41">
        <v>933.93899999999996</v>
      </c>
      <c r="HP41">
        <v>937.31700000000001</v>
      </c>
      <c r="HQ41">
        <v>940.69100000000003</v>
      </c>
      <c r="HR41">
        <v>944.06200000000001</v>
      </c>
      <c r="HS41">
        <v>947.42899999999997</v>
      </c>
      <c r="HT41">
        <v>950.79300000000001</v>
      </c>
      <c r="HU41">
        <v>954.154</v>
      </c>
      <c r="HV41">
        <v>957.51099999999997</v>
      </c>
      <c r="HW41">
        <v>960.86500000000001</v>
      </c>
      <c r="HX41">
        <v>964.21500000000003</v>
      </c>
      <c r="HY41">
        <v>967.56200000000001</v>
      </c>
      <c r="HZ41">
        <v>970.90499999999997</v>
      </c>
      <c r="IA41">
        <v>974.245</v>
      </c>
      <c r="IB41">
        <v>977.58199999999999</v>
      </c>
      <c r="IC41">
        <v>980.91499999999996</v>
      </c>
      <c r="ID41">
        <v>984.245</v>
      </c>
      <c r="IE41">
        <v>987.57100000000003</v>
      </c>
      <c r="IF41">
        <v>990.89400000000001</v>
      </c>
      <c r="IG41">
        <v>994.21400000000006</v>
      </c>
      <c r="IH41">
        <v>997.53</v>
      </c>
      <c r="II41">
        <v>1000.842</v>
      </c>
      <c r="IJ41">
        <v>1004.152</v>
      </c>
      <c r="IK41">
        <v>1007.457</v>
      </c>
      <c r="IL41">
        <v>1010.76</v>
      </c>
      <c r="IM41">
        <v>1014.058</v>
      </c>
      <c r="IN41">
        <v>1017.354</v>
      </c>
      <c r="IO41">
        <v>1020.646</v>
      </c>
      <c r="IP41">
        <v>1023.934</v>
      </c>
      <c r="IQ41">
        <v>1027.22</v>
      </c>
      <c r="IR41">
        <v>1030.501</v>
      </c>
      <c r="IS41">
        <v>1033.779</v>
      </c>
      <c r="IT41">
        <v>1037.0540000000001</v>
      </c>
      <c r="IU41">
        <v>1040.325</v>
      </c>
      <c r="IV41">
        <v>1043.5930000000001</v>
      </c>
      <c r="IW41">
        <v>1046.8579999999999</v>
      </c>
      <c r="IX41">
        <v>1050.1189999999999</v>
      </c>
      <c r="IY41">
        <v>1053.376</v>
      </c>
      <c r="IZ41">
        <v>1056.6300000000001</v>
      </c>
      <c r="JA41">
        <v>1059.8810000000001</v>
      </c>
      <c r="JB41">
        <v>1063.1279999999999</v>
      </c>
      <c r="JC41">
        <v>1066.3720000000001</v>
      </c>
      <c r="JD41">
        <v>1069.6120000000001</v>
      </c>
      <c r="JE41">
        <v>1072.8489999999999</v>
      </c>
      <c r="JF41">
        <v>1076.0820000000001</v>
      </c>
      <c r="JG41">
        <v>1079.3119999999999</v>
      </c>
      <c r="JH41">
        <v>1082.538</v>
      </c>
      <c r="JI41">
        <v>1085.761</v>
      </c>
      <c r="JJ41">
        <v>1088.981</v>
      </c>
      <c r="JK41">
        <v>1092.1969999999999</v>
      </c>
      <c r="JL41">
        <v>1095.4090000000001</v>
      </c>
      <c r="JM41">
        <v>1098.6179999999999</v>
      </c>
      <c r="JN41">
        <v>1101.8240000000001</v>
      </c>
      <c r="JO41">
        <v>1105.0260000000001</v>
      </c>
      <c r="JP41">
        <v>1108.2249999999999</v>
      </c>
      <c r="JQ41">
        <v>1111.42</v>
      </c>
      <c r="JR41">
        <v>1114.6120000000001</v>
      </c>
      <c r="JS41">
        <v>1117.8</v>
      </c>
      <c r="JT41">
        <v>1120.9849999999999</v>
      </c>
      <c r="JU41">
        <v>1124.1659999999999</v>
      </c>
      <c r="JV41">
        <v>1127.3440000000001</v>
      </c>
      <c r="JW41">
        <v>1130.518</v>
      </c>
      <c r="JX41">
        <v>1133.6890000000001</v>
      </c>
      <c r="JY41">
        <v>1136.856</v>
      </c>
      <c r="JZ41">
        <v>1140.02</v>
      </c>
      <c r="KA41">
        <v>1143.181</v>
      </c>
      <c r="KB41">
        <v>1146.338</v>
      </c>
      <c r="KC41">
        <v>1149.491</v>
      </c>
      <c r="KD41">
        <v>1152.6410000000001</v>
      </c>
      <c r="KE41">
        <v>1155.788</v>
      </c>
      <c r="KF41">
        <v>1158.931</v>
      </c>
      <c r="KG41">
        <v>1162.07</v>
      </c>
      <c r="KH41">
        <v>1165.2059999999999</v>
      </c>
      <c r="KI41">
        <v>1168.3389999999999</v>
      </c>
      <c r="KJ41">
        <v>1171.4680000000001</v>
      </c>
      <c r="KK41">
        <v>1174.5930000000001</v>
      </c>
      <c r="KL41">
        <v>1177.7159999999999</v>
      </c>
      <c r="KM41">
        <v>1180.8340000000001</v>
      </c>
      <c r="KN41">
        <v>1183.9490000000001</v>
      </c>
      <c r="KO41">
        <v>1187.0609999999999</v>
      </c>
      <c r="KP41">
        <v>1190.1690000000001</v>
      </c>
      <c r="KQ41">
        <v>1193.2739999999999</v>
      </c>
      <c r="KR41">
        <v>1196.375</v>
      </c>
      <c r="KS41">
        <v>1199.473</v>
      </c>
      <c r="KT41">
        <v>1202.567</v>
      </c>
      <c r="KU41">
        <v>1205.6569999999999</v>
      </c>
      <c r="KV41">
        <v>1208.7449999999999</v>
      </c>
      <c r="KW41">
        <v>1211.828</v>
      </c>
      <c r="KX41">
        <v>1214.9079999999999</v>
      </c>
      <c r="KY41">
        <v>1217.9849999999999</v>
      </c>
      <c r="KZ41">
        <v>1221.058</v>
      </c>
      <c r="LA41">
        <v>1224.1279999999999</v>
      </c>
      <c r="LB41">
        <v>1227.194</v>
      </c>
      <c r="LC41">
        <v>1230.2570000000001</v>
      </c>
      <c r="LD41">
        <v>1233.316</v>
      </c>
      <c r="LE41">
        <v>1236.3720000000001</v>
      </c>
      <c r="LF41">
        <v>1239.424</v>
      </c>
      <c r="LG41">
        <v>1242.473</v>
      </c>
      <c r="LH41">
        <v>1245.518</v>
      </c>
      <c r="LI41">
        <v>1248.56</v>
      </c>
      <c r="LJ41">
        <v>1251.598</v>
      </c>
      <c r="LK41">
        <v>1254.6320000000001</v>
      </c>
      <c r="LL41">
        <v>1257.664</v>
      </c>
      <c r="LM41">
        <v>1260.691</v>
      </c>
      <c r="LN41">
        <v>1263.7149999999999</v>
      </c>
      <c r="LO41">
        <v>1266.7360000000001</v>
      </c>
      <c r="LP41">
        <v>1269.7529999999999</v>
      </c>
      <c r="LQ41">
        <v>1272.7670000000001</v>
      </c>
      <c r="LR41">
        <v>1275.777</v>
      </c>
      <c r="LS41">
        <v>1278.7840000000001</v>
      </c>
      <c r="LT41">
        <v>1281.787</v>
      </c>
      <c r="LU41">
        <v>1284.7860000000001</v>
      </c>
      <c r="LV41">
        <v>1287.7819999999999</v>
      </c>
      <c r="LW41">
        <v>1290.7750000000001</v>
      </c>
      <c r="LX41">
        <v>1293.7639999999999</v>
      </c>
      <c r="LY41">
        <v>1296.749</v>
      </c>
      <c r="LZ41">
        <v>1299.731</v>
      </c>
      <c r="MA41">
        <v>1302.71</v>
      </c>
      <c r="MB41">
        <v>1305.6849999999999</v>
      </c>
      <c r="MC41">
        <v>1308.6559999999999</v>
      </c>
      <c r="MD41">
        <v>1311.624</v>
      </c>
      <c r="ME41">
        <v>1314.5889999999999</v>
      </c>
      <c r="MF41">
        <v>1317.55</v>
      </c>
      <c r="MG41">
        <v>1320.5070000000001</v>
      </c>
      <c r="MH41">
        <v>1323.461</v>
      </c>
      <c r="MI41">
        <v>1326.412</v>
      </c>
      <c r="MJ41">
        <v>1329.3579999999999</v>
      </c>
      <c r="MK41">
        <v>1332.3019999999999</v>
      </c>
      <c r="ML41">
        <v>1335.242</v>
      </c>
      <c r="MM41">
        <v>1338.1780000000001</v>
      </c>
      <c r="MN41">
        <v>1341.1110000000001</v>
      </c>
      <c r="MO41">
        <v>1344.04</v>
      </c>
      <c r="MP41">
        <v>1346.9659999999999</v>
      </c>
      <c r="MQ41">
        <v>1349.8879999999999</v>
      </c>
      <c r="MR41">
        <v>1352.807</v>
      </c>
      <c r="MS41">
        <v>1355.722</v>
      </c>
      <c r="MT41">
        <v>1358.633</v>
      </c>
      <c r="MU41">
        <v>1361.5419999999999</v>
      </c>
      <c r="MV41">
        <v>1364.4459999999999</v>
      </c>
      <c r="MW41">
        <v>1367.347</v>
      </c>
      <c r="MX41">
        <v>1370.2449999999999</v>
      </c>
      <c r="MY41">
        <v>1373.1389999999999</v>
      </c>
      <c r="MZ41">
        <v>1376.03</v>
      </c>
      <c r="NA41">
        <v>1378.9169999999999</v>
      </c>
      <c r="NB41">
        <v>1381.8</v>
      </c>
      <c r="NC41">
        <v>1384.68</v>
      </c>
      <c r="ND41">
        <v>1387.556</v>
      </c>
      <c r="NE41">
        <v>1390.4290000000001</v>
      </c>
      <c r="NF41">
        <v>1393.299</v>
      </c>
      <c r="NG41">
        <v>1396.164</v>
      </c>
      <c r="NH41">
        <v>1399.027</v>
      </c>
      <c r="NI41">
        <v>1401.886</v>
      </c>
      <c r="NJ41">
        <v>1404.741</v>
      </c>
      <c r="NK41">
        <v>1407.5930000000001</v>
      </c>
      <c r="NL41">
        <v>1410.441</v>
      </c>
      <c r="NM41">
        <v>1413.2860000000001</v>
      </c>
      <c r="NN41">
        <v>1416.127</v>
      </c>
      <c r="NO41">
        <v>1418.9639999999999</v>
      </c>
      <c r="NP41">
        <v>1421.798</v>
      </c>
      <c r="NQ41">
        <v>1424.6289999999999</v>
      </c>
      <c r="NR41">
        <v>1427.4559999999999</v>
      </c>
      <c r="NS41">
        <v>1430.279</v>
      </c>
      <c r="NT41">
        <v>1433.0989999999999</v>
      </c>
      <c r="NU41">
        <v>1435.9159999999999</v>
      </c>
      <c r="NV41">
        <v>1438.729</v>
      </c>
      <c r="NW41">
        <v>1441.538</v>
      </c>
      <c r="NX41">
        <v>1444.3440000000001</v>
      </c>
      <c r="NY41">
        <v>1447.146</v>
      </c>
      <c r="NZ41">
        <v>1449.9449999999999</v>
      </c>
      <c r="OA41">
        <v>1452.74</v>
      </c>
      <c r="OB41">
        <v>1455.5319999999999</v>
      </c>
      <c r="OC41">
        <v>1458.32</v>
      </c>
      <c r="OD41">
        <v>1461.105</v>
      </c>
      <c r="OE41">
        <v>1463.886</v>
      </c>
      <c r="OF41">
        <v>1466.664</v>
      </c>
      <c r="OG41">
        <v>1469.4380000000001</v>
      </c>
      <c r="OH41">
        <v>1472.2080000000001</v>
      </c>
      <c r="OI41">
        <v>1474.9749999999999</v>
      </c>
      <c r="OJ41">
        <v>1477.739</v>
      </c>
      <c r="OK41">
        <v>1480.499</v>
      </c>
      <c r="OL41">
        <v>1483.2550000000001</v>
      </c>
      <c r="OM41">
        <v>1486.008</v>
      </c>
      <c r="ON41">
        <v>1488.7570000000001</v>
      </c>
      <c r="OO41">
        <v>1491.5029999999999</v>
      </c>
      <c r="OP41">
        <v>1494.2449999999999</v>
      </c>
      <c r="OQ41">
        <v>1496.9839999999999</v>
      </c>
      <c r="OR41">
        <v>1499.7190000000001</v>
      </c>
      <c r="OS41">
        <v>1502.451</v>
      </c>
      <c r="OT41">
        <v>1505.1790000000001</v>
      </c>
      <c r="OU41">
        <v>1507.904</v>
      </c>
      <c r="OV41">
        <v>1510.625</v>
      </c>
      <c r="OW41">
        <v>1513.3420000000001</v>
      </c>
      <c r="OX41">
        <v>1516.056</v>
      </c>
      <c r="OY41">
        <v>1518.7660000000001</v>
      </c>
      <c r="OZ41">
        <v>1521.473</v>
      </c>
      <c r="PA41">
        <v>1524.1769999999999</v>
      </c>
      <c r="PB41">
        <v>1526.877</v>
      </c>
      <c r="PC41">
        <v>1529.5730000000001</v>
      </c>
      <c r="PD41">
        <v>1532.2660000000001</v>
      </c>
      <c r="PE41">
        <v>1534.9549999999999</v>
      </c>
      <c r="PF41">
        <v>1537.64</v>
      </c>
      <c r="PG41">
        <v>1540.3230000000001</v>
      </c>
      <c r="PH41">
        <v>1543.001</v>
      </c>
      <c r="PI41">
        <v>1545.6759999999999</v>
      </c>
      <c r="PJ41">
        <v>1548.348</v>
      </c>
      <c r="PK41">
        <v>1551.0160000000001</v>
      </c>
      <c r="PL41">
        <v>1553.68</v>
      </c>
      <c r="PM41">
        <v>1556.3409999999999</v>
      </c>
      <c r="PN41">
        <v>1558.998</v>
      </c>
      <c r="PO41">
        <v>1561.652</v>
      </c>
      <c r="PP41">
        <v>1564.3030000000001</v>
      </c>
      <c r="PQ41">
        <v>1566.9490000000001</v>
      </c>
      <c r="PR41">
        <v>1569.5920000000001</v>
      </c>
      <c r="PS41">
        <v>1572.232</v>
      </c>
      <c r="PT41">
        <v>1574.8679999999999</v>
      </c>
      <c r="PU41">
        <v>1577.501</v>
      </c>
      <c r="PV41">
        <v>1580.13</v>
      </c>
      <c r="PW41">
        <v>1582.7550000000001</v>
      </c>
      <c r="PX41">
        <v>1585.377</v>
      </c>
      <c r="PY41">
        <v>1587.9960000000001</v>
      </c>
      <c r="PZ41">
        <v>1590.6110000000001</v>
      </c>
      <c r="QA41">
        <v>1593.222</v>
      </c>
      <c r="QB41">
        <v>1595.83</v>
      </c>
      <c r="QC41">
        <v>1598.434</v>
      </c>
      <c r="QD41">
        <v>1601.0350000000001</v>
      </c>
      <c r="QE41">
        <v>1603.6320000000001</v>
      </c>
      <c r="QF41">
        <v>1606.2260000000001</v>
      </c>
      <c r="QG41">
        <v>1608.816</v>
      </c>
      <c r="QH41">
        <v>1611.403</v>
      </c>
      <c r="QI41">
        <v>1613.9860000000001</v>
      </c>
      <c r="QJ41">
        <v>1616.5650000000001</v>
      </c>
      <c r="QK41">
        <v>1619.1410000000001</v>
      </c>
      <c r="QL41">
        <v>1621.713</v>
      </c>
      <c r="QM41">
        <v>1624.2819999999999</v>
      </c>
      <c r="QN41">
        <v>1626.848</v>
      </c>
      <c r="QO41">
        <v>1629.4090000000001</v>
      </c>
      <c r="QP41">
        <v>1631.9680000000001</v>
      </c>
      <c r="QQ41">
        <v>1634.5219999999999</v>
      </c>
      <c r="QR41">
        <v>1637.0740000000001</v>
      </c>
      <c r="QS41">
        <v>1639.6210000000001</v>
      </c>
      <c r="QT41">
        <v>1642.165</v>
      </c>
      <c r="QU41">
        <v>1644.7059999999999</v>
      </c>
      <c r="QV41">
        <v>1647.2429999999999</v>
      </c>
      <c r="QW41">
        <v>1649.7760000000001</v>
      </c>
      <c r="QX41">
        <v>1652.306</v>
      </c>
      <c r="QY41">
        <v>1654.8330000000001</v>
      </c>
      <c r="QZ41">
        <v>1657.356</v>
      </c>
      <c r="RA41">
        <v>1659.875</v>
      </c>
      <c r="RB41">
        <v>1662.3910000000001</v>
      </c>
      <c r="RC41">
        <v>1664.903</v>
      </c>
      <c r="RD41">
        <v>1667.412</v>
      </c>
      <c r="RE41">
        <v>1669.9169999999999</v>
      </c>
      <c r="RF41">
        <v>1672.4179999999999</v>
      </c>
      <c r="RG41">
        <v>1674.9169999999999</v>
      </c>
      <c r="RH41">
        <v>1677.4110000000001</v>
      </c>
      <c r="RI41">
        <v>1679.902</v>
      </c>
      <c r="RJ41">
        <v>1682.39</v>
      </c>
      <c r="RK41">
        <v>1684.873</v>
      </c>
      <c r="RL41">
        <v>1687.354</v>
      </c>
      <c r="RM41">
        <v>1689.8309999999999</v>
      </c>
      <c r="RN41">
        <v>1692.3040000000001</v>
      </c>
      <c r="RO41">
        <v>1694.7739999999999</v>
      </c>
      <c r="RP41">
        <v>1697.24</v>
      </c>
      <c r="RQ41">
        <v>1699.703</v>
      </c>
      <c r="RR41">
        <v>1702.162</v>
      </c>
      <c r="RS41">
        <v>1704.617</v>
      </c>
      <c r="RT41">
        <v>1707.069</v>
      </c>
      <c r="RU41">
        <v>1709.518</v>
      </c>
      <c r="RV41">
        <v>1711.963</v>
      </c>
      <c r="RW41">
        <v>1714.404</v>
      </c>
      <c r="RX41">
        <v>1716.8420000000001</v>
      </c>
      <c r="RY41">
        <v>1719.277</v>
      </c>
      <c r="RZ41">
        <v>1721.7070000000001</v>
      </c>
      <c r="SA41">
        <v>1724.135</v>
      </c>
      <c r="SB41">
        <v>1726.558</v>
      </c>
      <c r="SC41">
        <v>1728.979</v>
      </c>
      <c r="SD41">
        <v>1731.395</v>
      </c>
      <c r="SE41">
        <v>1733.808</v>
      </c>
      <c r="SF41">
        <v>1736.2180000000001</v>
      </c>
      <c r="SG41">
        <v>1738.624</v>
      </c>
      <c r="SH41">
        <v>1741.027</v>
      </c>
      <c r="SI41">
        <v>1743.425</v>
      </c>
      <c r="SJ41">
        <v>1745.8209999999999</v>
      </c>
      <c r="SK41">
        <v>1748.213</v>
      </c>
      <c r="SL41">
        <v>1750.6010000000001</v>
      </c>
      <c r="SM41">
        <v>1752.9860000000001</v>
      </c>
      <c r="SN41">
        <v>1755.367</v>
      </c>
      <c r="SO41">
        <v>1757.7449999999999</v>
      </c>
      <c r="SP41">
        <v>1760.1189999999999</v>
      </c>
      <c r="SQ41">
        <v>1762.49</v>
      </c>
      <c r="SR41">
        <v>1764.857</v>
      </c>
      <c r="SS41">
        <v>1767.22</v>
      </c>
    </row>
    <row r="42" spans="1:514" ht="20.25">
      <c r="A42" t="s">
        <v>21</v>
      </c>
      <c r="B42">
        <v>95598.276750000005</v>
      </c>
      <c r="C42">
        <v>99649.94</v>
      </c>
      <c r="D42">
        <v>101573.10250000001</v>
      </c>
      <c r="E42">
        <v>100027.26550000001</v>
      </c>
      <c r="F42">
        <v>117446.42849999999</v>
      </c>
      <c r="G42">
        <v>121377.841</v>
      </c>
      <c r="H42">
        <v>134729.25425</v>
      </c>
      <c r="I42">
        <v>132703.16700000002</v>
      </c>
      <c r="J42">
        <v>133879.07975</v>
      </c>
      <c r="K42">
        <v>127074.74275</v>
      </c>
      <c r="L42">
        <v>114400.15574999999</v>
      </c>
      <c r="M42">
        <v>97372.568750000006</v>
      </c>
      <c r="N42">
        <v>81746.231249999997</v>
      </c>
      <c r="O42">
        <v>70424.394250000012</v>
      </c>
      <c r="P42">
        <v>57395.307000000008</v>
      </c>
      <c r="Q42">
        <v>45755.719750000004</v>
      </c>
      <c r="R42">
        <v>35469.1325</v>
      </c>
      <c r="S42">
        <v>29478.045749999997</v>
      </c>
      <c r="T42">
        <v>25251.208500000001</v>
      </c>
      <c r="U42">
        <v>22411.12125</v>
      </c>
      <c r="V42">
        <v>17017.284250000001</v>
      </c>
      <c r="W42">
        <v>12163.946749999999</v>
      </c>
      <c r="X42">
        <v>7939.36</v>
      </c>
      <c r="Y42">
        <v>5010.0230000000001</v>
      </c>
      <c r="Z42">
        <v>3254.1857500000001</v>
      </c>
      <c r="AA42">
        <v>2085.3487500000001</v>
      </c>
      <c r="AB42">
        <v>1005.0115000000001</v>
      </c>
      <c r="AC42">
        <v>282.17449999999997</v>
      </c>
      <c r="AD42">
        <v>588.33699999999999</v>
      </c>
      <c r="AE42">
        <v>0</v>
      </c>
      <c r="AF42">
        <v>529.91300000000001</v>
      </c>
      <c r="AG42">
        <v>791.82550000000003</v>
      </c>
      <c r="AH42">
        <v>1462.7384999999999</v>
      </c>
      <c r="AI42">
        <v>1688.4012500000001</v>
      </c>
      <c r="AJ42">
        <v>2219.3142499999999</v>
      </c>
      <c r="AK42">
        <v>2345.9770000000003</v>
      </c>
      <c r="AL42">
        <v>2798.8900000000003</v>
      </c>
      <c r="AM42">
        <v>3108.8032499999999</v>
      </c>
      <c r="AN42">
        <v>4663.9657500000003</v>
      </c>
      <c r="AO42">
        <v>4732.6287499999999</v>
      </c>
      <c r="AP42">
        <v>5620.7914999999994</v>
      </c>
      <c r="AQ42">
        <v>6304.7042499999998</v>
      </c>
      <c r="AR42">
        <v>6673.6175000000003</v>
      </c>
      <c r="AS42">
        <v>7911.7802499999998</v>
      </c>
      <c r="AT42">
        <v>8515.9429999999993</v>
      </c>
      <c r="AU42">
        <v>9493.3557499999988</v>
      </c>
      <c r="AV42">
        <v>10175.518749999999</v>
      </c>
      <c r="AW42">
        <v>11210.931250000001</v>
      </c>
      <c r="AX42">
        <v>12652.84425</v>
      </c>
      <c r="AY42">
        <v>11767.845249999998</v>
      </c>
      <c r="AZ42">
        <v>11523.596249999999</v>
      </c>
      <c r="BA42">
        <v>11135.847249999999</v>
      </c>
      <c r="BB42">
        <v>11025.348250000001</v>
      </c>
      <c r="BC42">
        <v>10405.599250000001</v>
      </c>
      <c r="BD42">
        <v>10812.850250000001</v>
      </c>
      <c r="BE42">
        <v>10339.60125</v>
      </c>
      <c r="BF42">
        <v>10000.102000000001</v>
      </c>
      <c r="BG42">
        <v>10284.102999999999</v>
      </c>
      <c r="BH42">
        <v>10154.35425</v>
      </c>
      <c r="BI42">
        <v>9746.6049999999996</v>
      </c>
      <c r="BJ42">
        <v>9635.1059999999998</v>
      </c>
      <c r="BK42">
        <v>9306.1067500000008</v>
      </c>
      <c r="BL42">
        <v>9331.1080000000002</v>
      </c>
      <c r="BM42">
        <v>9111.1087500000012</v>
      </c>
      <c r="BN42">
        <v>9057.1097500000014</v>
      </c>
      <c r="BO42">
        <v>9233.1107499999998</v>
      </c>
      <c r="BP42">
        <v>9379.36175</v>
      </c>
      <c r="BQ42">
        <v>9232.6124999999993</v>
      </c>
      <c r="BR42">
        <v>10418.113499999999</v>
      </c>
      <c r="BS42">
        <v>10545.8645</v>
      </c>
      <c r="BT42">
        <v>13044.3655</v>
      </c>
      <c r="BU42">
        <v>14678.366250000003</v>
      </c>
      <c r="BV42">
        <v>19206.867249999999</v>
      </c>
      <c r="BW42">
        <v>21880.118250000003</v>
      </c>
      <c r="BX42">
        <v>23255.61925</v>
      </c>
      <c r="BY42">
        <v>20740.37025</v>
      </c>
      <c r="BZ42">
        <v>14501.87125</v>
      </c>
      <c r="CA42">
        <v>11435.372500000001</v>
      </c>
      <c r="CB42">
        <v>10635.373250000001</v>
      </c>
      <c r="CC42">
        <v>10484.624250000001</v>
      </c>
      <c r="CD42">
        <v>9298.875</v>
      </c>
      <c r="CE42">
        <v>7623.4857499999998</v>
      </c>
      <c r="CF42">
        <v>6630.3464999999997</v>
      </c>
      <c r="CG42">
        <v>6216.4574999999995</v>
      </c>
      <c r="CH42">
        <v>6004.3179999999993</v>
      </c>
      <c r="CI42">
        <v>5832.6785</v>
      </c>
      <c r="CJ42">
        <v>5649.2892500000007</v>
      </c>
      <c r="CK42">
        <v>5704.65</v>
      </c>
      <c r="CL42">
        <v>5396.5104999999994</v>
      </c>
      <c r="CM42">
        <v>5609.6212500000001</v>
      </c>
      <c r="CN42">
        <v>5514.9822499999991</v>
      </c>
      <c r="CO42">
        <v>5610.0930000000008</v>
      </c>
      <c r="CP42">
        <v>5806.9532500000005</v>
      </c>
      <c r="CQ42">
        <v>5574.8142500000004</v>
      </c>
      <c r="CR42">
        <v>5677.1750000000002</v>
      </c>
      <c r="CS42">
        <v>5910.5357500000009</v>
      </c>
      <c r="CT42">
        <v>5718.3962499999998</v>
      </c>
      <c r="CU42">
        <v>6087.2570000000005</v>
      </c>
      <c r="CV42">
        <v>5929.3675000000003</v>
      </c>
      <c r="CW42">
        <v>6285.2282499999992</v>
      </c>
      <c r="CX42">
        <v>6301.838999999999</v>
      </c>
      <c r="CY42">
        <v>6249.4497499999998</v>
      </c>
      <c r="CZ42">
        <v>6497.3104999999996</v>
      </c>
      <c r="DA42">
        <v>6566.4215000000004</v>
      </c>
      <c r="DB42">
        <v>7132.7820000000002</v>
      </c>
      <c r="DC42">
        <v>7413.892249999999</v>
      </c>
      <c r="DD42">
        <v>8258.5032499999998</v>
      </c>
      <c r="DE42">
        <v>8740.1140000000014</v>
      </c>
      <c r="DF42">
        <v>8923.7245000000003</v>
      </c>
      <c r="DG42">
        <v>8631.585500000001</v>
      </c>
      <c r="DH42">
        <v>7689.4462499999991</v>
      </c>
      <c r="DI42">
        <v>7475.0569999999998</v>
      </c>
      <c r="DJ42">
        <v>7265.1672500000004</v>
      </c>
      <c r="DK42">
        <v>6868.8237500000005</v>
      </c>
      <c r="DL42">
        <v>6457.9805000000006</v>
      </c>
      <c r="DM42">
        <v>6942.3867499999997</v>
      </c>
      <c r="DN42">
        <v>6710.0432499999997</v>
      </c>
      <c r="DO42">
        <v>6718.4497499999998</v>
      </c>
      <c r="DP42">
        <v>6768.6059999999998</v>
      </c>
      <c r="DQ42">
        <v>6626.5127499999999</v>
      </c>
      <c r="DR42">
        <v>6533.6689999999999</v>
      </c>
      <c r="DS42">
        <v>6566.0754999999999</v>
      </c>
      <c r="DT42">
        <v>6519.732</v>
      </c>
      <c r="DU42">
        <v>6439.3884999999991</v>
      </c>
      <c r="DV42">
        <v>6255.04475</v>
      </c>
      <c r="DW42">
        <v>6410.7014999999992</v>
      </c>
      <c r="DX42">
        <v>6443.8577500000001</v>
      </c>
      <c r="DY42">
        <v>7078.7642500000002</v>
      </c>
      <c r="DZ42">
        <v>11010.420750000001</v>
      </c>
      <c r="EA42">
        <v>13468.827000000001</v>
      </c>
      <c r="EB42">
        <v>22828.734</v>
      </c>
      <c r="EC42">
        <v>35585.39</v>
      </c>
      <c r="ED42">
        <v>17591.796750000001</v>
      </c>
      <c r="EE42">
        <v>8712.7029999999995</v>
      </c>
      <c r="EF42">
        <v>7036.1095000000005</v>
      </c>
      <c r="EG42">
        <v>6251.2657499999996</v>
      </c>
      <c r="EH42">
        <v>6194.1725000000006</v>
      </c>
      <c r="EI42">
        <v>5869.0785000000005</v>
      </c>
      <c r="EJ42">
        <v>5699.2352499999997</v>
      </c>
      <c r="EK42">
        <v>5848.1417500000007</v>
      </c>
      <c r="EL42">
        <v>5697.7982499999998</v>
      </c>
      <c r="EM42">
        <v>5880.9547499999999</v>
      </c>
      <c r="EN42">
        <v>5924.1109999999999</v>
      </c>
      <c r="EO42">
        <v>5523.7674999999999</v>
      </c>
      <c r="EP42">
        <v>6734.6740000000009</v>
      </c>
      <c r="EQ42">
        <v>6918.4287499999991</v>
      </c>
      <c r="ER42">
        <v>13667.433750000002</v>
      </c>
      <c r="ES42">
        <v>13655.939000000002</v>
      </c>
      <c r="ET42">
        <v>28072.193999999996</v>
      </c>
      <c r="EU42">
        <v>21589.699000000001</v>
      </c>
      <c r="EV42">
        <v>8979.7039999999997</v>
      </c>
      <c r="EW42">
        <v>7096.9592499999999</v>
      </c>
      <c r="EX42">
        <v>6365.7139999999999</v>
      </c>
      <c r="EY42">
        <v>6077.2190000000001</v>
      </c>
      <c r="EZ42">
        <v>5740.2239999999993</v>
      </c>
      <c r="FA42">
        <v>5972.2287500000002</v>
      </c>
      <c r="FB42">
        <v>6088.2340000000004</v>
      </c>
      <c r="FC42">
        <v>6341.4889999999996</v>
      </c>
      <c r="FD42">
        <v>6281.7442499999997</v>
      </c>
      <c r="FE42">
        <v>6398.4989999999998</v>
      </c>
      <c r="FF42">
        <v>6481.7539999999999</v>
      </c>
      <c r="FG42">
        <v>6213.759250000001</v>
      </c>
      <c r="FH42">
        <v>5963.7639999999992</v>
      </c>
      <c r="FI42">
        <v>5982.5192499999994</v>
      </c>
      <c r="FJ42">
        <v>5828.7740000000003</v>
      </c>
      <c r="FK42">
        <v>6150.2792499999996</v>
      </c>
      <c r="FL42">
        <v>5663.5339999999997</v>
      </c>
      <c r="FM42">
        <v>6087.2889999999998</v>
      </c>
      <c r="FN42">
        <v>5779.2942500000008</v>
      </c>
      <c r="FO42">
        <v>5801.299</v>
      </c>
      <c r="FP42">
        <v>6143.0542500000001</v>
      </c>
      <c r="FQ42">
        <v>6046.3092499999993</v>
      </c>
      <c r="FR42">
        <v>6370.0642499999994</v>
      </c>
      <c r="FS42">
        <v>6314.3192500000005</v>
      </c>
      <c r="FT42">
        <v>6236.3242499999997</v>
      </c>
      <c r="FU42">
        <v>6330.8292499999998</v>
      </c>
      <c r="FV42">
        <v>6681.0840000000007</v>
      </c>
      <c r="FW42">
        <v>6253.4594999999999</v>
      </c>
      <c r="FX42">
        <v>6237.585</v>
      </c>
      <c r="FY42">
        <v>6399.9605000000001</v>
      </c>
      <c r="FZ42">
        <v>6648.5860000000002</v>
      </c>
      <c r="GA42">
        <v>6743.4614999999994</v>
      </c>
      <c r="GB42">
        <v>6997.3369999999995</v>
      </c>
      <c r="GC42">
        <v>7039.9622500000005</v>
      </c>
      <c r="GD42">
        <v>7762.8377500000006</v>
      </c>
      <c r="GE42">
        <v>7929.2132499999998</v>
      </c>
      <c r="GF42">
        <v>11869.088749999999</v>
      </c>
      <c r="GG42">
        <v>11752.214</v>
      </c>
      <c r="GH42">
        <v>20574.589749999999</v>
      </c>
      <c r="GI42">
        <v>23884.465250000001</v>
      </c>
      <c r="GJ42">
        <v>14646.340749999999</v>
      </c>
      <c r="GK42">
        <v>14775.716</v>
      </c>
      <c r="GL42">
        <v>29050.091250000001</v>
      </c>
      <c r="GM42">
        <v>38151.716999999997</v>
      </c>
      <c r="GN42">
        <v>68316.342250000002</v>
      </c>
      <c r="GO42">
        <v>109738.2175</v>
      </c>
      <c r="GP42">
        <v>63405.843249999998</v>
      </c>
      <c r="GQ42">
        <v>28823.469000000001</v>
      </c>
      <c r="GR42">
        <v>15787.843999999999</v>
      </c>
      <c r="GS42">
        <v>10941.219500000001</v>
      </c>
      <c r="GT42">
        <v>8512.0952500000003</v>
      </c>
      <c r="GU42">
        <v>7977.4705000000004</v>
      </c>
      <c r="GV42">
        <v>6980.5957500000004</v>
      </c>
      <c r="GW42">
        <v>6684.4712499999996</v>
      </c>
      <c r="GX42">
        <v>6560.5967500000006</v>
      </c>
      <c r="GY42">
        <v>6360.2219999999998</v>
      </c>
      <c r="GZ42">
        <v>6326.8477499999999</v>
      </c>
      <c r="HA42">
        <v>6431.7232499999991</v>
      </c>
      <c r="HB42">
        <v>6013.8487500000001</v>
      </c>
      <c r="HC42">
        <v>6037.2502500000001</v>
      </c>
      <c r="HD42">
        <v>6343.4022500000001</v>
      </c>
      <c r="HE42">
        <v>5832.3042500000001</v>
      </c>
      <c r="HF42">
        <v>5847.7060000000001</v>
      </c>
      <c r="HG42">
        <v>5596.1077500000001</v>
      </c>
      <c r="HH42">
        <v>5648.7597499999993</v>
      </c>
      <c r="HI42">
        <v>5725.4112500000001</v>
      </c>
      <c r="HJ42">
        <v>5755.5630000000001</v>
      </c>
      <c r="HK42">
        <v>6119.9650000000001</v>
      </c>
      <c r="HL42">
        <v>6339.6167500000001</v>
      </c>
      <c r="HM42">
        <v>5993.2685000000001</v>
      </c>
      <c r="HN42">
        <v>5574.9205000000002</v>
      </c>
      <c r="HO42">
        <v>5476.5722500000002</v>
      </c>
      <c r="HP42">
        <v>5428.7242500000002</v>
      </c>
      <c r="HQ42">
        <v>5385.1260000000002</v>
      </c>
      <c r="HR42">
        <v>5211.0275000000001</v>
      </c>
      <c r="HS42">
        <v>5146.4295000000002</v>
      </c>
      <c r="HT42">
        <v>5245.0815000000002</v>
      </c>
      <c r="HU42">
        <v>5121.4830000000002</v>
      </c>
      <c r="HV42">
        <v>5185.1350000000002</v>
      </c>
      <c r="HW42">
        <v>5314.2867499999993</v>
      </c>
      <c r="HX42">
        <v>5651.1887499999993</v>
      </c>
      <c r="HY42">
        <v>5675.8405000000002</v>
      </c>
      <c r="HZ42">
        <v>6224.2425000000003</v>
      </c>
      <c r="IA42">
        <v>6461.6440000000002</v>
      </c>
      <c r="IB42">
        <v>7039.5457499999993</v>
      </c>
      <c r="IC42">
        <v>6868.4477499999994</v>
      </c>
      <c r="ID42">
        <v>8382.0995000000003</v>
      </c>
      <c r="IE42">
        <v>8648.2515000000003</v>
      </c>
      <c r="IF42">
        <v>14536.403000000002</v>
      </c>
      <c r="IG42">
        <v>17048.055</v>
      </c>
      <c r="IH42">
        <v>53567.706999999995</v>
      </c>
      <c r="II42">
        <v>64115.112500000003</v>
      </c>
      <c r="IJ42">
        <v>155788.76824999999</v>
      </c>
      <c r="IK42">
        <v>261656.67449999999</v>
      </c>
      <c r="IL42">
        <v>62131.58</v>
      </c>
      <c r="IM42">
        <v>18354.73575</v>
      </c>
      <c r="IN42">
        <v>13229.141249999999</v>
      </c>
      <c r="IO42">
        <v>12734.04725</v>
      </c>
      <c r="IP42">
        <v>21916.45275</v>
      </c>
      <c r="IQ42">
        <v>28017.608499999998</v>
      </c>
      <c r="IR42">
        <v>37972.264500000005</v>
      </c>
      <c r="IS42">
        <v>31941.1705</v>
      </c>
      <c r="IT42">
        <v>11618.07625</v>
      </c>
      <c r="IU42">
        <v>7669.232</v>
      </c>
      <c r="IV42">
        <v>6084.6377499999999</v>
      </c>
      <c r="IW42">
        <v>5906.2934999999998</v>
      </c>
      <c r="IX42">
        <v>5558.4492499999997</v>
      </c>
      <c r="IY42">
        <v>5560.1049999999996</v>
      </c>
      <c r="IZ42">
        <v>5429.0105000000003</v>
      </c>
      <c r="JA42">
        <v>5779.9167499999994</v>
      </c>
      <c r="JB42">
        <v>5859.3225000000002</v>
      </c>
      <c r="JC42">
        <v>6022.2279999999992</v>
      </c>
      <c r="JD42">
        <v>6274.1337499999991</v>
      </c>
      <c r="JE42">
        <v>5816.5394999999999</v>
      </c>
      <c r="JF42">
        <v>5465.9452500000007</v>
      </c>
      <c r="JG42">
        <v>5630.3507499999996</v>
      </c>
      <c r="JH42">
        <v>5823.7567499999996</v>
      </c>
      <c r="JI42">
        <v>5652.9127500000004</v>
      </c>
      <c r="JJ42">
        <v>5963.3182500000003</v>
      </c>
      <c r="JK42">
        <v>5623.7242499999993</v>
      </c>
      <c r="JL42">
        <v>6140.1297500000001</v>
      </c>
      <c r="JM42">
        <v>6116.0357500000009</v>
      </c>
      <c r="JN42">
        <v>6443.44175</v>
      </c>
      <c r="JO42">
        <v>6383.0882499999998</v>
      </c>
      <c r="JP42">
        <v>6791.4849999999997</v>
      </c>
      <c r="JQ42">
        <v>6904.8814999999995</v>
      </c>
      <c r="JR42">
        <v>7296.0280000000002</v>
      </c>
      <c r="JS42">
        <v>7569.9245000000001</v>
      </c>
      <c r="JT42">
        <v>8520.0712500000009</v>
      </c>
      <c r="JU42">
        <v>8771.2180000000008</v>
      </c>
      <c r="JV42">
        <v>11176.8645</v>
      </c>
      <c r="JW42">
        <v>12429.261</v>
      </c>
      <c r="JX42">
        <v>20364.157500000001</v>
      </c>
      <c r="JY42">
        <v>26339.304499999998</v>
      </c>
      <c r="JZ42">
        <v>33812.701249999998</v>
      </c>
      <c r="KA42">
        <v>39227.097750000001</v>
      </c>
      <c r="KB42">
        <v>31629.24425</v>
      </c>
      <c r="KC42">
        <v>24609.640749999999</v>
      </c>
      <c r="KD42">
        <v>29189.537250000001</v>
      </c>
      <c r="KE42">
        <v>34225.684249999998</v>
      </c>
      <c r="KF42">
        <v>43088.080749999994</v>
      </c>
      <c r="KG42">
        <v>38119.477500000001</v>
      </c>
      <c r="KH42">
        <v>15388.374000000002</v>
      </c>
      <c r="KI42">
        <v>11047.770500000001</v>
      </c>
      <c r="KJ42">
        <v>13243.6675</v>
      </c>
      <c r="KK42">
        <v>14821.564250000001</v>
      </c>
      <c r="KL42">
        <v>29923.460750000002</v>
      </c>
      <c r="KM42">
        <v>32917.857250000001</v>
      </c>
      <c r="KN42">
        <v>52080.253749999996</v>
      </c>
      <c r="KO42">
        <v>29519.4005</v>
      </c>
      <c r="KP42">
        <v>10687.546999999999</v>
      </c>
      <c r="KQ42">
        <v>7474.9437499999995</v>
      </c>
      <c r="KR42">
        <v>6728.8402500000002</v>
      </c>
      <c r="KS42">
        <v>6017.98675</v>
      </c>
      <c r="KT42">
        <v>5941.8834999999999</v>
      </c>
      <c r="KU42">
        <v>5742.8434999999999</v>
      </c>
      <c r="KV42">
        <v>5568.3032499999999</v>
      </c>
      <c r="KW42">
        <v>5738.01325</v>
      </c>
      <c r="KX42">
        <v>5802.9727499999999</v>
      </c>
      <c r="KY42">
        <v>5674.6824999999999</v>
      </c>
      <c r="KZ42">
        <v>5813.1424999999999</v>
      </c>
      <c r="LA42">
        <v>5681.6022499999999</v>
      </c>
      <c r="LB42">
        <v>6117.5622499999999</v>
      </c>
      <c r="LC42">
        <v>5901.77225</v>
      </c>
      <c r="LD42">
        <v>6264.232</v>
      </c>
      <c r="LE42">
        <v>6033.94175</v>
      </c>
      <c r="LF42">
        <v>6350.4014999999999</v>
      </c>
      <c r="LG42">
        <v>6321.6115</v>
      </c>
      <c r="LH42">
        <v>6391.57125</v>
      </c>
      <c r="LI42">
        <v>6178.7809999999999</v>
      </c>
      <c r="LJ42">
        <v>6558.741</v>
      </c>
      <c r="LK42">
        <v>6583.95075</v>
      </c>
      <c r="LL42">
        <v>6611.9105</v>
      </c>
      <c r="LM42">
        <v>6862.6202499999999</v>
      </c>
      <c r="LN42">
        <v>6333.3302500000009</v>
      </c>
      <c r="LO42">
        <v>6491.29025</v>
      </c>
      <c r="LP42">
        <v>6756.7497499999999</v>
      </c>
      <c r="LQ42">
        <v>6818.20975</v>
      </c>
      <c r="LR42">
        <v>6852.1695</v>
      </c>
      <c r="LS42">
        <v>7043.8795</v>
      </c>
      <c r="LT42">
        <v>6837.08925</v>
      </c>
      <c r="LU42">
        <v>7006.7987499999999</v>
      </c>
      <c r="LV42">
        <v>7067.009</v>
      </c>
      <c r="LW42">
        <v>7087.9685000000009</v>
      </c>
      <c r="LX42">
        <v>7523.1785</v>
      </c>
      <c r="LY42">
        <v>7521.1385000000009</v>
      </c>
      <c r="LZ42">
        <v>8378.8482500000009</v>
      </c>
      <c r="MA42">
        <v>9119.7810000000009</v>
      </c>
      <c r="MB42">
        <v>8033.2137499999999</v>
      </c>
      <c r="MC42">
        <v>7781.1469999999999</v>
      </c>
      <c r="MD42">
        <v>7777.0797499999999</v>
      </c>
      <c r="ME42">
        <v>7363.2625000000007</v>
      </c>
      <c r="MF42">
        <v>6919.6954999999998</v>
      </c>
      <c r="MG42">
        <v>6286.3779999999997</v>
      </c>
      <c r="MH42">
        <v>6310.5607500000006</v>
      </c>
      <c r="MI42">
        <v>6225.2437500000005</v>
      </c>
      <c r="MJ42">
        <v>6244.4267500000005</v>
      </c>
      <c r="MK42">
        <v>5980.3597499999996</v>
      </c>
      <c r="ML42">
        <v>6154.5424999999996</v>
      </c>
      <c r="MM42">
        <v>5870.2252499999995</v>
      </c>
      <c r="MN42">
        <v>5827.9084999999995</v>
      </c>
      <c r="MO42">
        <v>5581.8410000000003</v>
      </c>
      <c r="MP42">
        <v>5547.7740000000003</v>
      </c>
      <c r="MQ42">
        <v>5453.2070000000003</v>
      </c>
      <c r="MR42">
        <v>5322.1397500000003</v>
      </c>
      <c r="MS42">
        <v>5224.0722500000002</v>
      </c>
      <c r="MT42">
        <v>5212.0055000000002</v>
      </c>
      <c r="MU42">
        <v>4943.9382500000002</v>
      </c>
      <c r="MV42">
        <v>5110.62075</v>
      </c>
      <c r="MW42">
        <v>5227.0540000000001</v>
      </c>
      <c r="MX42">
        <v>5424.2367500000009</v>
      </c>
      <c r="MY42">
        <v>5370.92</v>
      </c>
      <c r="MZ42">
        <v>5296.6024999999991</v>
      </c>
      <c r="NA42">
        <v>5216.0355</v>
      </c>
      <c r="NB42">
        <v>5311.4684999999999</v>
      </c>
      <c r="NC42">
        <v>4978.9009999999998</v>
      </c>
      <c r="ND42">
        <v>5832.3337499999998</v>
      </c>
      <c r="NE42">
        <v>6327.0169999999998</v>
      </c>
      <c r="NF42">
        <v>7358.4497499999998</v>
      </c>
      <c r="NG42">
        <v>8206.5195000000003</v>
      </c>
      <c r="NH42">
        <v>9319.8392500000009</v>
      </c>
      <c r="NI42">
        <v>9758.9089999999997</v>
      </c>
      <c r="NJ42">
        <v>10922.728999999999</v>
      </c>
      <c r="NK42">
        <v>11243.048499999999</v>
      </c>
      <c r="NL42">
        <v>13373.1185</v>
      </c>
      <c r="NM42">
        <v>14245.938</v>
      </c>
      <c r="NN42">
        <v>15819.507999999998</v>
      </c>
      <c r="NO42">
        <v>16287.827749999999</v>
      </c>
      <c r="NP42">
        <v>18791.897499999999</v>
      </c>
      <c r="NQ42">
        <v>20477.217250000002</v>
      </c>
      <c r="NR42">
        <v>29807.787</v>
      </c>
      <c r="NS42">
        <v>36180.106500000002</v>
      </c>
      <c r="NT42">
        <v>52784.176500000001</v>
      </c>
      <c r="NU42">
        <v>65465.745999999999</v>
      </c>
      <c r="NV42">
        <v>59642.815999999999</v>
      </c>
      <c r="NW42">
        <v>43947.385750000001</v>
      </c>
      <c r="NX42">
        <v>28570.9555</v>
      </c>
      <c r="NY42">
        <v>22544.025249999999</v>
      </c>
      <c r="NZ42">
        <v>14359.345249999998</v>
      </c>
      <c r="OA42">
        <v>11331.66475</v>
      </c>
      <c r="OB42">
        <v>8996.9847499999996</v>
      </c>
      <c r="OC42">
        <v>7939.0544999999993</v>
      </c>
      <c r="OD42">
        <v>7108.8742499999989</v>
      </c>
      <c r="OE42">
        <v>6743.4440000000004</v>
      </c>
      <c r="OF42">
        <v>6217.2637500000001</v>
      </c>
      <c r="OG42">
        <v>5712.0834999999997</v>
      </c>
      <c r="OH42">
        <v>5814.4032499999994</v>
      </c>
      <c r="OI42">
        <v>5592.2227499999999</v>
      </c>
      <c r="OJ42">
        <v>5602.0427499999996</v>
      </c>
      <c r="OK42">
        <v>5715.1124999999993</v>
      </c>
      <c r="OL42">
        <v>6514.9322499999998</v>
      </c>
      <c r="OM42">
        <v>6087.4575000000004</v>
      </c>
      <c r="ON42">
        <v>8065.9832499999993</v>
      </c>
      <c r="OO42">
        <v>9241.5082500000008</v>
      </c>
      <c r="OP42">
        <v>9372.5337499999987</v>
      </c>
      <c r="OQ42">
        <v>6270.8090000000002</v>
      </c>
      <c r="OR42">
        <v>5479.3345000000008</v>
      </c>
      <c r="OS42">
        <v>5075.1097499999996</v>
      </c>
      <c r="OT42">
        <v>5038.6352499999994</v>
      </c>
      <c r="OU42">
        <v>4677.91075</v>
      </c>
      <c r="OV42">
        <v>5294.4357499999996</v>
      </c>
      <c r="OW42">
        <v>5066.7109999999993</v>
      </c>
      <c r="OX42">
        <v>5279.2365</v>
      </c>
      <c r="OY42">
        <v>5003.7619999999997</v>
      </c>
      <c r="OZ42">
        <v>5145.5375000000004</v>
      </c>
      <c r="PA42">
        <v>5275.0625</v>
      </c>
      <c r="PB42">
        <v>5135.3377499999997</v>
      </c>
      <c r="PC42">
        <v>5221.1134999999995</v>
      </c>
      <c r="PD42">
        <v>4735.3885</v>
      </c>
      <c r="PE42">
        <v>5206.6639999999998</v>
      </c>
      <c r="PF42">
        <v>5078.9395000000004</v>
      </c>
      <c r="PG42">
        <v>5519.2145</v>
      </c>
      <c r="PH42">
        <v>5447.99</v>
      </c>
      <c r="PI42">
        <v>5611.2652500000004</v>
      </c>
      <c r="PJ42">
        <v>6136.2910000000002</v>
      </c>
      <c r="PK42">
        <v>6290.5662499999999</v>
      </c>
      <c r="PL42">
        <v>6854.0912500000004</v>
      </c>
      <c r="PM42">
        <v>7133.3667500000001</v>
      </c>
      <c r="PN42">
        <v>8953.3919999999998</v>
      </c>
      <c r="PO42">
        <v>9594.6677500000005</v>
      </c>
      <c r="PP42">
        <v>12325.44275</v>
      </c>
      <c r="PQ42">
        <v>14003.71825</v>
      </c>
      <c r="PR42">
        <v>16867.993500000004</v>
      </c>
      <c r="PS42">
        <v>18200.487250000002</v>
      </c>
      <c r="PT42">
        <v>15181.731500000002</v>
      </c>
      <c r="PU42">
        <v>10630.225250000001</v>
      </c>
      <c r="PV42">
        <v>7128.7192500000001</v>
      </c>
      <c r="PW42">
        <v>6408.7134999999998</v>
      </c>
      <c r="PX42">
        <v>6517.9572500000004</v>
      </c>
      <c r="PY42">
        <v>7056.4512500000001</v>
      </c>
      <c r="PZ42">
        <v>10250.694750000001</v>
      </c>
      <c r="QA42">
        <v>11376.939</v>
      </c>
      <c r="QB42">
        <v>23736.932499999999</v>
      </c>
      <c r="QC42">
        <v>30009.676500000001</v>
      </c>
      <c r="QD42">
        <v>63431.420249999996</v>
      </c>
      <c r="QE42">
        <v>83644.914499999999</v>
      </c>
      <c r="QF42">
        <v>79189.658250000008</v>
      </c>
      <c r="QG42">
        <v>45098.902249999999</v>
      </c>
      <c r="QH42">
        <v>15426.395999999999</v>
      </c>
      <c r="QI42">
        <v>9508.3900000000012</v>
      </c>
      <c r="QJ42">
        <v>7635.634</v>
      </c>
      <c r="QK42">
        <v>6592.8777499999997</v>
      </c>
      <c r="QL42">
        <v>6081.3717499999993</v>
      </c>
      <c r="QM42">
        <v>6109.3657499999999</v>
      </c>
      <c r="QN42">
        <v>6006.6097500000005</v>
      </c>
      <c r="QO42">
        <v>5824.6035000000002</v>
      </c>
      <c r="QP42">
        <v>6145.0974999999999</v>
      </c>
      <c r="QQ42">
        <v>6162.8415000000005</v>
      </c>
      <c r="QR42">
        <v>6443.0852500000001</v>
      </c>
      <c r="QS42">
        <v>6313.0789999999997</v>
      </c>
      <c r="QT42">
        <v>6554.5730000000003</v>
      </c>
      <c r="QU42">
        <v>6736.067</v>
      </c>
      <c r="QV42">
        <v>6794.3109999999997</v>
      </c>
      <c r="QW42">
        <v>6715.3047500000011</v>
      </c>
      <c r="QX42">
        <v>6759.549</v>
      </c>
      <c r="QY42">
        <v>6944.88825</v>
      </c>
      <c r="QZ42">
        <v>7026.478000000001</v>
      </c>
      <c r="RA42">
        <v>6652.5672500000001</v>
      </c>
      <c r="RB42">
        <v>6969.9070000000002</v>
      </c>
      <c r="RC42">
        <v>6759.9964999999993</v>
      </c>
      <c r="RD42">
        <v>6668.8360000000002</v>
      </c>
      <c r="RE42">
        <v>6748.1754999999994</v>
      </c>
      <c r="RF42">
        <v>6856.2649999999994</v>
      </c>
      <c r="RG42">
        <v>6618.3545000000004</v>
      </c>
      <c r="RH42">
        <v>7090.4444999999996</v>
      </c>
      <c r="RI42">
        <v>7108.5337499999996</v>
      </c>
      <c r="RJ42">
        <v>7383.1234999999997</v>
      </c>
      <c r="RK42">
        <v>6864.4627499999997</v>
      </c>
      <c r="RL42">
        <v>6884.3022499999997</v>
      </c>
      <c r="RM42">
        <v>6819.8919999999998</v>
      </c>
      <c r="RN42">
        <v>6723.4812499999998</v>
      </c>
      <c r="RO42">
        <v>6659.0709999999999</v>
      </c>
      <c r="RP42">
        <v>6915.1605</v>
      </c>
      <c r="RQ42">
        <v>6731.25</v>
      </c>
      <c r="RR42">
        <v>6852.5895</v>
      </c>
      <c r="RS42">
        <v>6645.4290000000001</v>
      </c>
      <c r="RT42">
        <v>6420.2687500000002</v>
      </c>
      <c r="RU42">
        <v>6574.1084999999994</v>
      </c>
      <c r="RV42">
        <v>6675.1977499999994</v>
      </c>
      <c r="RW42">
        <v>6612.5374999999985</v>
      </c>
      <c r="RX42">
        <v>6565.3767500000004</v>
      </c>
      <c r="RY42">
        <v>6784.7162500000004</v>
      </c>
      <c r="RZ42">
        <v>6630.3057500000014</v>
      </c>
      <c r="SA42">
        <v>6724.6452500000005</v>
      </c>
      <c r="SB42">
        <v>6745.2347499999996</v>
      </c>
      <c r="SC42">
        <v>6845.8244999999997</v>
      </c>
      <c r="SD42">
        <v>6692.6637499999997</v>
      </c>
      <c r="SE42">
        <v>6705.5035000000007</v>
      </c>
      <c r="SF42">
        <v>6850.3429999999998</v>
      </c>
      <c r="SG42">
        <v>7169.4327500000009</v>
      </c>
      <c r="SH42">
        <v>6757.02225</v>
      </c>
      <c r="SI42">
        <v>7199.11175</v>
      </c>
      <c r="SJ42">
        <v>6870.2012500000001</v>
      </c>
      <c r="SK42">
        <v>7409.7907500000001</v>
      </c>
      <c r="SL42">
        <v>7090.6302500000002</v>
      </c>
      <c r="SM42">
        <v>7126.4699999999993</v>
      </c>
      <c r="SN42">
        <v>7165.3092500000002</v>
      </c>
      <c r="SO42">
        <v>7032.3989999999994</v>
      </c>
      <c r="SP42">
        <v>7118.9882499999994</v>
      </c>
      <c r="SQ42">
        <v>7105.3282499999996</v>
      </c>
      <c r="SR42">
        <v>7230.4177500000005</v>
      </c>
      <c r="SS42">
        <v>7168.0072499999997</v>
      </c>
    </row>
    <row r="43" spans="1:514" ht="20.25">
      <c r="A43" t="s">
        <v>22</v>
      </c>
      <c r="B43">
        <v>90425.479250000004</v>
      </c>
      <c r="C43">
        <v>93507.23000000001</v>
      </c>
      <c r="D43">
        <v>93254.980750000002</v>
      </c>
      <c r="E43">
        <v>93072.481499999994</v>
      </c>
      <c r="F43">
        <v>113451.98199999999</v>
      </c>
      <c r="G43">
        <v>120796.73299999999</v>
      </c>
      <c r="H43">
        <v>135734.7335</v>
      </c>
      <c r="I43">
        <v>135440.23425000001</v>
      </c>
      <c r="J43">
        <v>138483.48499999999</v>
      </c>
      <c r="K43">
        <v>133647.98549999998</v>
      </c>
      <c r="L43">
        <v>119797.2365</v>
      </c>
      <c r="M43">
        <v>102219.73724999999</v>
      </c>
      <c r="N43">
        <v>84049.23775</v>
      </c>
      <c r="O43">
        <v>72274.23874999999</v>
      </c>
      <c r="P43">
        <v>57487.489000000001</v>
      </c>
      <c r="Q43">
        <v>45797.99</v>
      </c>
      <c r="R43">
        <v>35259.7405</v>
      </c>
      <c r="S43">
        <v>29713.741249999999</v>
      </c>
      <c r="T43">
        <v>25663.242250000003</v>
      </c>
      <c r="U43">
        <v>23196.492999999999</v>
      </c>
      <c r="V43">
        <v>17537.7435</v>
      </c>
      <c r="W43">
        <v>12803.49425</v>
      </c>
      <c r="X43">
        <v>8346.244999999999</v>
      </c>
      <c r="Y43">
        <v>5572.7455</v>
      </c>
      <c r="Z43">
        <v>3609.9962500000001</v>
      </c>
      <c r="AA43">
        <v>2350.7470000000003</v>
      </c>
      <c r="AB43">
        <v>1155.99775</v>
      </c>
      <c r="AC43">
        <v>430.49874999999997</v>
      </c>
      <c r="AD43">
        <v>564.74900000000002</v>
      </c>
      <c r="AE43">
        <v>0</v>
      </c>
      <c r="AF43">
        <v>551.25099999999998</v>
      </c>
      <c r="AG43">
        <v>709.00125000000003</v>
      </c>
      <c r="AH43">
        <v>1343.25225</v>
      </c>
      <c r="AI43">
        <v>1662.7529999999999</v>
      </c>
      <c r="AJ43">
        <v>2026.0037500000001</v>
      </c>
      <c r="AK43">
        <v>2166.0045</v>
      </c>
      <c r="AL43">
        <v>2819.0050000000001</v>
      </c>
      <c r="AM43">
        <v>3040.7557500000003</v>
      </c>
      <c r="AN43">
        <v>4372.7565000000004</v>
      </c>
      <c r="AO43">
        <v>4540.5069999999996</v>
      </c>
      <c r="AP43">
        <v>5360.2577500000007</v>
      </c>
      <c r="AQ43">
        <v>6087.50875</v>
      </c>
      <c r="AR43">
        <v>6582.7595000000001</v>
      </c>
      <c r="AS43">
        <v>7572.51</v>
      </c>
      <c r="AT43">
        <v>8355.5110000000004</v>
      </c>
      <c r="AU43">
        <v>9141.0112499999996</v>
      </c>
      <c r="AV43">
        <v>10024.51225</v>
      </c>
      <c r="AW43">
        <v>10881.26275</v>
      </c>
      <c r="AX43">
        <v>12156.763499999999</v>
      </c>
      <c r="AY43">
        <v>11374.955749999999</v>
      </c>
      <c r="AZ43">
        <v>11166.89775</v>
      </c>
      <c r="BA43">
        <v>10798.090250000001</v>
      </c>
      <c r="BB43">
        <v>10651.782500000001</v>
      </c>
      <c r="BC43">
        <v>10163.4745</v>
      </c>
      <c r="BD43">
        <v>10432.41675</v>
      </c>
      <c r="BE43">
        <v>9986.8587499999994</v>
      </c>
      <c r="BF43">
        <v>9764.8009999999995</v>
      </c>
      <c r="BG43">
        <v>9829.9932499999995</v>
      </c>
      <c r="BH43">
        <v>9653.4357499999987</v>
      </c>
      <c r="BI43">
        <v>9385.1280000000006</v>
      </c>
      <c r="BJ43">
        <v>9312.82</v>
      </c>
      <c r="BK43">
        <v>8948.7620000000006</v>
      </c>
      <c r="BL43">
        <v>9027.7042499999989</v>
      </c>
      <c r="BM43">
        <v>8706.8965000000007</v>
      </c>
      <c r="BN43">
        <v>8674.088749999999</v>
      </c>
      <c r="BO43">
        <v>8847.780999999999</v>
      </c>
      <c r="BP43">
        <v>9030.7232499999991</v>
      </c>
      <c r="BQ43">
        <v>8914.16525</v>
      </c>
      <c r="BR43">
        <v>10000.107250000001</v>
      </c>
      <c r="BS43">
        <v>10293.549500000001</v>
      </c>
      <c r="BT43">
        <v>12822.9915</v>
      </c>
      <c r="BU43">
        <v>14420.93375</v>
      </c>
      <c r="BV43">
        <v>18777.626250000001</v>
      </c>
      <c r="BW43">
        <v>21304.068500000001</v>
      </c>
      <c r="BX43">
        <v>22193.760750000001</v>
      </c>
      <c r="BY43">
        <v>19344.95275</v>
      </c>
      <c r="BZ43">
        <v>13471.644749999999</v>
      </c>
      <c r="CA43">
        <v>10723.587</v>
      </c>
      <c r="CB43">
        <v>9889.5292499999996</v>
      </c>
      <c r="CC43">
        <v>9998.2217500000006</v>
      </c>
      <c r="CD43">
        <v>8867.6637499999997</v>
      </c>
      <c r="CE43">
        <v>7160.9222500000005</v>
      </c>
      <c r="CF43">
        <v>6269.6807499999995</v>
      </c>
      <c r="CG43">
        <v>5878.4395000000004</v>
      </c>
      <c r="CH43">
        <v>5770.9475000000002</v>
      </c>
      <c r="CI43">
        <v>5593.4562500000002</v>
      </c>
      <c r="CJ43">
        <v>5371.2150000000001</v>
      </c>
      <c r="CK43">
        <v>5474.7232499999991</v>
      </c>
      <c r="CL43">
        <v>5141.9817499999999</v>
      </c>
      <c r="CM43">
        <v>5263.9904999999999</v>
      </c>
      <c r="CN43">
        <v>5338.2487499999997</v>
      </c>
      <c r="CO43">
        <v>5367.5075000000006</v>
      </c>
      <c r="CP43">
        <v>5537.0159999999996</v>
      </c>
      <c r="CQ43">
        <v>5395.2744999999995</v>
      </c>
      <c r="CR43">
        <v>5576.0327500000003</v>
      </c>
      <c r="CS43">
        <v>5615.0417499999994</v>
      </c>
      <c r="CT43">
        <v>5563.8</v>
      </c>
      <c r="CU43">
        <v>5762.808500000001</v>
      </c>
      <c r="CV43">
        <v>5782.3172500000001</v>
      </c>
      <c r="CW43">
        <v>6054.32575</v>
      </c>
      <c r="CX43">
        <v>6038.0839999999998</v>
      </c>
      <c r="CY43">
        <v>6114.8427500000007</v>
      </c>
      <c r="CZ43">
        <v>6290.8510000000006</v>
      </c>
      <c r="DA43">
        <v>6359.6097499999996</v>
      </c>
      <c r="DB43">
        <v>6960.1182499999995</v>
      </c>
      <c r="DC43">
        <v>7271.6264999999994</v>
      </c>
      <c r="DD43">
        <v>7984.8852500000003</v>
      </c>
      <c r="DE43">
        <v>8562.393250000001</v>
      </c>
      <c r="DF43">
        <v>8792.9022499999992</v>
      </c>
      <c r="DG43">
        <v>8453.9107499999991</v>
      </c>
      <c r="DH43">
        <v>7554.668999999999</v>
      </c>
      <c r="DI43">
        <v>7371.6777499999989</v>
      </c>
      <c r="DJ43">
        <v>7176.9364999999998</v>
      </c>
      <c r="DK43">
        <v>6702.8907499999996</v>
      </c>
      <c r="DL43">
        <v>6435.8450000000003</v>
      </c>
      <c r="DM43">
        <v>6811.2995000000001</v>
      </c>
      <c r="DN43">
        <v>6557.2535000000007</v>
      </c>
      <c r="DO43">
        <v>6557.4580000000005</v>
      </c>
      <c r="DP43">
        <v>6620.4127500000004</v>
      </c>
      <c r="DQ43">
        <v>6532.3670000000002</v>
      </c>
      <c r="DR43">
        <v>6368.82125</v>
      </c>
      <c r="DS43">
        <v>6395.7757499999998</v>
      </c>
      <c r="DT43">
        <v>6468.9802500000005</v>
      </c>
      <c r="DU43">
        <v>6290.1844999999994</v>
      </c>
      <c r="DV43">
        <v>6261.8885</v>
      </c>
      <c r="DW43">
        <v>6222.0932499999999</v>
      </c>
      <c r="DX43">
        <v>6441.7975000000006</v>
      </c>
      <c r="DY43">
        <v>7021.2517500000004</v>
      </c>
      <c r="DZ43">
        <v>10975.456249999999</v>
      </c>
      <c r="EA43">
        <v>13278.410749999999</v>
      </c>
      <c r="EB43">
        <v>22692.114999999998</v>
      </c>
      <c r="EC43">
        <v>34976.81925</v>
      </c>
      <c r="ED43">
        <v>16551.524000000001</v>
      </c>
      <c r="EE43">
        <v>8402.9782500000001</v>
      </c>
      <c r="EF43">
        <v>6835.932499999999</v>
      </c>
      <c r="EG43">
        <v>6131.1367499999997</v>
      </c>
      <c r="EH43">
        <v>6135.8412499999995</v>
      </c>
      <c r="EI43">
        <v>5717.2957500000002</v>
      </c>
      <c r="EJ43">
        <v>5663.5002500000001</v>
      </c>
      <c r="EK43">
        <v>5764.2044999999998</v>
      </c>
      <c r="EL43">
        <v>5536.6587500000005</v>
      </c>
      <c r="EM43">
        <v>5755.8632500000003</v>
      </c>
      <c r="EN43">
        <v>5787.3175000000001</v>
      </c>
      <c r="EO43">
        <v>5451.7719999999999</v>
      </c>
      <c r="EP43">
        <v>6547.9762499999997</v>
      </c>
      <c r="EQ43">
        <v>6840.8339999999998</v>
      </c>
      <c r="ER43">
        <v>13674.691500000001</v>
      </c>
      <c r="ES43">
        <v>13703.049000000001</v>
      </c>
      <c r="ET43">
        <v>28550.156499999997</v>
      </c>
      <c r="EU43">
        <v>19933.26425</v>
      </c>
      <c r="EV43">
        <v>8480.8719999999994</v>
      </c>
      <c r="EW43">
        <v>6818.2297500000004</v>
      </c>
      <c r="EX43">
        <v>6213.3372500000005</v>
      </c>
      <c r="EY43">
        <v>6029.6947499999997</v>
      </c>
      <c r="EZ43">
        <v>5673.0524999999998</v>
      </c>
      <c r="FA43">
        <v>5848.9102499999999</v>
      </c>
      <c r="FB43">
        <v>6076.018</v>
      </c>
      <c r="FC43">
        <v>6297.6252499999991</v>
      </c>
      <c r="FD43">
        <v>6143.9830000000002</v>
      </c>
      <c r="FE43">
        <v>6209.5907500000003</v>
      </c>
      <c r="FF43">
        <v>6240.9485000000004</v>
      </c>
      <c r="FG43">
        <v>6030.5562500000005</v>
      </c>
      <c r="FH43">
        <v>5830.1635000000006</v>
      </c>
      <c r="FI43">
        <v>5810.7712499999998</v>
      </c>
      <c r="FJ43">
        <v>5778.6289999999999</v>
      </c>
      <c r="FK43">
        <v>6018.73675</v>
      </c>
      <c r="FL43">
        <v>5679.5942500000001</v>
      </c>
      <c r="FM43">
        <v>5908.9514999999992</v>
      </c>
      <c r="FN43">
        <v>5668.0592499999993</v>
      </c>
      <c r="FO43">
        <v>5774.1670000000004</v>
      </c>
      <c r="FP43">
        <v>6090.0247500000005</v>
      </c>
      <c r="FQ43">
        <v>5903.1322500000006</v>
      </c>
      <c r="FR43">
        <v>6157.74</v>
      </c>
      <c r="FS43">
        <v>6098.3474999999999</v>
      </c>
      <c r="FT43">
        <v>6078.20525</v>
      </c>
      <c r="FU43">
        <v>6197.5627500000001</v>
      </c>
      <c r="FV43">
        <v>6504.1702500000001</v>
      </c>
      <c r="FW43">
        <v>6104.9942499999997</v>
      </c>
      <c r="FX43">
        <v>6132.5675000000001</v>
      </c>
      <c r="FY43">
        <v>6241.8912499999997</v>
      </c>
      <c r="FZ43">
        <v>6491.2150000000001</v>
      </c>
      <c r="GA43">
        <v>6610.5387499999997</v>
      </c>
      <c r="GB43">
        <v>6891.6124999999993</v>
      </c>
      <c r="GC43">
        <v>6931.9359999999997</v>
      </c>
      <c r="GD43">
        <v>7583.0097500000002</v>
      </c>
      <c r="GE43">
        <v>7638.0832499999997</v>
      </c>
      <c r="GF43">
        <v>11543.156999999999</v>
      </c>
      <c r="GG43">
        <v>11309.9805</v>
      </c>
      <c r="GH43">
        <v>19828.804250000001</v>
      </c>
      <c r="GI43">
        <v>22940.87775</v>
      </c>
      <c r="GJ43">
        <v>14403.451499999999</v>
      </c>
      <c r="GK43">
        <v>14622.275250000001</v>
      </c>
      <c r="GL43">
        <v>29458.848750000001</v>
      </c>
      <c r="GM43">
        <v>38530.672749999998</v>
      </c>
      <c r="GN43">
        <v>68184.246249999997</v>
      </c>
      <c r="GO43">
        <v>107191.31975</v>
      </c>
      <c r="GP43">
        <v>58873.893500000006</v>
      </c>
      <c r="GQ43">
        <v>26888.217000000001</v>
      </c>
      <c r="GR43">
        <v>14834.54075</v>
      </c>
      <c r="GS43">
        <v>10475.6145</v>
      </c>
      <c r="GT43">
        <v>8160.9382500000002</v>
      </c>
      <c r="GU43">
        <v>7765.5115000000005</v>
      </c>
      <c r="GV43">
        <v>6807.8355000000001</v>
      </c>
      <c r="GW43">
        <v>6535.6589999999997</v>
      </c>
      <c r="GX43">
        <v>6418.9827500000001</v>
      </c>
      <c r="GY43">
        <v>6190.5567500000006</v>
      </c>
      <c r="GZ43">
        <v>6191.6302500000002</v>
      </c>
      <c r="HA43">
        <v>6315.4535000000005</v>
      </c>
      <c r="HB43">
        <v>5956.2772500000001</v>
      </c>
      <c r="HC43">
        <v>5937.6777500000007</v>
      </c>
      <c r="HD43">
        <v>6163.3277499999995</v>
      </c>
      <c r="HE43">
        <v>5680.4782500000001</v>
      </c>
      <c r="HF43">
        <v>5675.6284999999998</v>
      </c>
      <c r="HG43">
        <v>5490.0290000000005</v>
      </c>
      <c r="HH43">
        <v>5545.6792500000001</v>
      </c>
      <c r="HI43">
        <v>5514.3294999999998</v>
      </c>
      <c r="HJ43">
        <v>5690.9800000000005</v>
      </c>
      <c r="HK43">
        <v>5965.1302500000002</v>
      </c>
      <c r="HL43">
        <v>6282.5307500000008</v>
      </c>
      <c r="HM43">
        <v>5845.1807499999995</v>
      </c>
      <c r="HN43">
        <v>5474.3312500000002</v>
      </c>
      <c r="HO43">
        <v>5413.2314999999999</v>
      </c>
      <c r="HP43">
        <v>5321.6315000000004</v>
      </c>
      <c r="HQ43">
        <v>5260.5320000000002</v>
      </c>
      <c r="HR43">
        <v>5116.9322499999998</v>
      </c>
      <c r="HS43">
        <v>5129.5827499999996</v>
      </c>
      <c r="HT43">
        <v>5192.9830000000002</v>
      </c>
      <c r="HU43">
        <v>5055.6334999999999</v>
      </c>
      <c r="HV43">
        <v>5181.0337499999996</v>
      </c>
      <c r="HW43">
        <v>5220.1842500000002</v>
      </c>
      <c r="HX43">
        <v>5578.3344999999999</v>
      </c>
      <c r="HY43">
        <v>5606.2345000000005</v>
      </c>
      <c r="HZ43">
        <v>6028.6350000000002</v>
      </c>
      <c r="IA43">
        <v>6401.5352500000008</v>
      </c>
      <c r="IB43">
        <v>6908.4355000000005</v>
      </c>
      <c r="IC43">
        <v>6632.0857500000002</v>
      </c>
      <c r="ID43">
        <v>8286.7362499999999</v>
      </c>
      <c r="IE43">
        <v>8451.3865000000005</v>
      </c>
      <c r="IF43">
        <v>14591.036749999999</v>
      </c>
      <c r="IG43">
        <v>16764.937249999999</v>
      </c>
      <c r="IH43">
        <v>54688.337499999994</v>
      </c>
      <c r="II43">
        <v>63064.61</v>
      </c>
      <c r="IJ43">
        <v>157938.13274999999</v>
      </c>
      <c r="IK43">
        <v>264791.65524999995</v>
      </c>
      <c r="IL43">
        <v>54671.428249999997</v>
      </c>
      <c r="IM43">
        <v>16998.20075</v>
      </c>
      <c r="IN43">
        <v>12714.974</v>
      </c>
      <c r="IO43">
        <v>12311.496500000001</v>
      </c>
      <c r="IP43">
        <v>21542.769250000001</v>
      </c>
      <c r="IQ43">
        <v>27569.04175</v>
      </c>
      <c r="IR43">
        <v>37099.314499999993</v>
      </c>
      <c r="IS43">
        <v>30461.087249999997</v>
      </c>
      <c r="IT43">
        <v>10889.11</v>
      </c>
      <c r="IU43">
        <v>7386.3827500000007</v>
      </c>
      <c r="IV43">
        <v>5961.4054999999998</v>
      </c>
      <c r="IW43">
        <v>5720.1779999999999</v>
      </c>
      <c r="IX43">
        <v>5509.45075</v>
      </c>
      <c r="IY43">
        <v>5428.47325</v>
      </c>
      <c r="IZ43">
        <v>5420.2462500000001</v>
      </c>
      <c r="JA43">
        <v>5547.5187500000002</v>
      </c>
      <c r="JB43">
        <v>5699.2917500000003</v>
      </c>
      <c r="JC43">
        <v>5992.8144999999995</v>
      </c>
      <c r="JD43">
        <v>6158.3369999999995</v>
      </c>
      <c r="JE43">
        <v>5843.8597499999996</v>
      </c>
      <c r="JF43">
        <v>5454.8822499999997</v>
      </c>
      <c r="JG43">
        <v>5535.9052500000007</v>
      </c>
      <c r="JH43">
        <v>5604.4277499999998</v>
      </c>
      <c r="JI43">
        <v>5523.2004999999999</v>
      </c>
      <c r="JJ43">
        <v>5729.22325</v>
      </c>
      <c r="JK43">
        <v>5554.9960000000001</v>
      </c>
      <c r="JL43">
        <v>5997.7685000000001</v>
      </c>
      <c r="JM43">
        <v>5985.7912500000002</v>
      </c>
      <c r="JN43">
        <v>6267.3140000000003</v>
      </c>
      <c r="JO43">
        <v>6204.7030000000004</v>
      </c>
      <c r="JP43">
        <v>6628.8422499999997</v>
      </c>
      <c r="JQ43">
        <v>6720.4812499999998</v>
      </c>
      <c r="JR43">
        <v>7186.8705</v>
      </c>
      <c r="JS43">
        <v>7273.2595000000001</v>
      </c>
      <c r="JT43">
        <v>8197.8982500000002</v>
      </c>
      <c r="JU43">
        <v>8530.0375000000004</v>
      </c>
      <c r="JV43">
        <v>10808.4265</v>
      </c>
      <c r="JW43">
        <v>12226.56575</v>
      </c>
      <c r="JX43">
        <v>19949.455000000002</v>
      </c>
      <c r="JY43">
        <v>25779.343999999997</v>
      </c>
      <c r="JZ43">
        <v>33303.982749999996</v>
      </c>
      <c r="KA43">
        <v>39396.371749999998</v>
      </c>
      <c r="KB43">
        <v>30739.010999999999</v>
      </c>
      <c r="KC43">
        <v>24254.400000000001</v>
      </c>
      <c r="KD43">
        <v>28923.539250000002</v>
      </c>
      <c r="KE43">
        <v>35236.428500000002</v>
      </c>
      <c r="KF43">
        <v>41939.567500000005</v>
      </c>
      <c r="KG43">
        <v>35447.456250000003</v>
      </c>
      <c r="KH43">
        <v>14253.345499999999</v>
      </c>
      <c r="KI43">
        <v>10596.234750000001</v>
      </c>
      <c r="KJ43">
        <v>13080.123749999999</v>
      </c>
      <c r="KK43">
        <v>14850.01275</v>
      </c>
      <c r="KL43">
        <v>29869.652000000002</v>
      </c>
      <c r="KM43">
        <v>32598.79075</v>
      </c>
      <c r="KN43">
        <v>50896.68</v>
      </c>
      <c r="KO43">
        <v>26545.569</v>
      </c>
      <c r="KP43">
        <v>9842.4579999999987</v>
      </c>
      <c r="KQ43">
        <v>7082.8472499999998</v>
      </c>
      <c r="KR43">
        <v>6473.2362499999999</v>
      </c>
      <c r="KS43">
        <v>5932.8752500000001</v>
      </c>
      <c r="KT43">
        <v>5835.0144999999993</v>
      </c>
      <c r="KU43">
        <v>5697.0197499999995</v>
      </c>
      <c r="KV43">
        <v>5545.5249999999996</v>
      </c>
      <c r="KW43">
        <v>5626.2802499999998</v>
      </c>
      <c r="KX43">
        <v>5712.2857500000009</v>
      </c>
      <c r="KY43">
        <v>5549.5407500000001</v>
      </c>
      <c r="KZ43">
        <v>5728.7962500000003</v>
      </c>
      <c r="LA43">
        <v>5553.5514999999996</v>
      </c>
      <c r="LB43">
        <v>5888.3064999999997</v>
      </c>
      <c r="LC43">
        <v>5784.8122499999999</v>
      </c>
      <c r="LD43">
        <v>6074.0674999999992</v>
      </c>
      <c r="LE43">
        <v>5887.5725000000002</v>
      </c>
      <c r="LF43">
        <v>6178.0777500000004</v>
      </c>
      <c r="LG43">
        <v>6169.3332499999997</v>
      </c>
      <c r="LH43">
        <v>6165.8384999999998</v>
      </c>
      <c r="LI43">
        <v>6052.34375</v>
      </c>
      <c r="LJ43">
        <v>6507.5990000000002</v>
      </c>
      <c r="LK43">
        <v>6410.8545000000004</v>
      </c>
      <c r="LL43">
        <v>6565.11</v>
      </c>
      <c r="LM43">
        <v>6699.3649999999998</v>
      </c>
      <c r="LN43">
        <v>6387.1205</v>
      </c>
      <c r="LO43">
        <v>6422.3759999999993</v>
      </c>
      <c r="LP43">
        <v>6629.1310000000003</v>
      </c>
      <c r="LQ43">
        <v>6558.3865000000005</v>
      </c>
      <c r="LR43">
        <v>6592.8917499999998</v>
      </c>
      <c r="LS43">
        <v>6808.3967499999999</v>
      </c>
      <c r="LT43">
        <v>6752.6522500000001</v>
      </c>
      <c r="LU43">
        <v>6856.6577499999994</v>
      </c>
      <c r="LV43">
        <v>6825.4127500000004</v>
      </c>
      <c r="LW43">
        <v>6922.1679999999997</v>
      </c>
      <c r="LX43">
        <v>7403.4237499999999</v>
      </c>
      <c r="LY43">
        <v>7360.4287499999991</v>
      </c>
      <c r="LZ43">
        <v>8294.4340000000011</v>
      </c>
      <c r="MA43">
        <v>8970.1790000000001</v>
      </c>
      <c r="MB43">
        <v>7844.4247500000001</v>
      </c>
      <c r="MC43">
        <v>7482.91975</v>
      </c>
      <c r="MD43">
        <v>7568.165</v>
      </c>
      <c r="ME43">
        <v>7173.4102499999999</v>
      </c>
      <c r="MF43">
        <v>6669.1554999999998</v>
      </c>
      <c r="MG43">
        <v>6069.4007499999998</v>
      </c>
      <c r="MH43">
        <v>6166.6459999999997</v>
      </c>
      <c r="MI43">
        <v>5990.1412499999997</v>
      </c>
      <c r="MJ43">
        <v>5951.6362499999996</v>
      </c>
      <c r="MK43">
        <v>5799.6317500000005</v>
      </c>
      <c r="ML43">
        <v>5923.8770000000004</v>
      </c>
      <c r="MM43">
        <v>5611.6222500000003</v>
      </c>
      <c r="MN43">
        <v>5623.3672499999993</v>
      </c>
      <c r="MO43">
        <v>5438.8624999999993</v>
      </c>
      <c r="MP43">
        <v>5403.3580000000002</v>
      </c>
      <c r="MQ43">
        <v>5343.1030000000001</v>
      </c>
      <c r="MR43">
        <v>5235.0987500000001</v>
      </c>
      <c r="MS43">
        <v>5138.34375</v>
      </c>
      <c r="MT43">
        <v>5121.5889999999999</v>
      </c>
      <c r="MU43">
        <v>4892.8344999999999</v>
      </c>
      <c r="MV43">
        <v>5007.3294999999998</v>
      </c>
      <c r="MW43">
        <v>5097.3247499999998</v>
      </c>
      <c r="MX43">
        <v>5264.57</v>
      </c>
      <c r="MY43">
        <v>5136.5652499999997</v>
      </c>
      <c r="MZ43">
        <v>5303.5604999999996</v>
      </c>
      <c r="NA43">
        <v>4978.3060000000005</v>
      </c>
      <c r="NB43">
        <v>5167.5510000000004</v>
      </c>
      <c r="NC43">
        <v>5076.5460000000003</v>
      </c>
      <c r="ND43">
        <v>5815.7915000000003</v>
      </c>
      <c r="NE43">
        <v>6234.0367500000002</v>
      </c>
      <c r="NF43">
        <v>7104.0319999999992</v>
      </c>
      <c r="NG43">
        <v>7766.84375</v>
      </c>
      <c r="NH43">
        <v>8706.4055000000008</v>
      </c>
      <c r="NI43">
        <v>9135.7172500000015</v>
      </c>
      <c r="NJ43">
        <v>10168.278749999999</v>
      </c>
      <c r="NK43">
        <v>10498.841</v>
      </c>
      <c r="NL43">
        <v>12548.152750000001</v>
      </c>
      <c r="NM43">
        <v>13530.714249999999</v>
      </c>
      <c r="NN43">
        <v>14980.5265</v>
      </c>
      <c r="NO43">
        <v>15493.588</v>
      </c>
      <c r="NP43">
        <v>17893.64975</v>
      </c>
      <c r="NQ43">
        <v>19831.211750000002</v>
      </c>
      <c r="NR43">
        <v>28956.773249999998</v>
      </c>
      <c r="NS43">
        <v>35447.334999999999</v>
      </c>
      <c r="NT43">
        <v>51441.39675</v>
      </c>
      <c r="NU43">
        <v>64191.208750000005</v>
      </c>
      <c r="NV43">
        <v>57221.520499999999</v>
      </c>
      <c r="NW43">
        <v>41611.581999999995</v>
      </c>
      <c r="NX43">
        <v>27073.144249999998</v>
      </c>
      <c r="NY43">
        <v>21246.206000000002</v>
      </c>
      <c r="NZ43">
        <v>13604.767499999998</v>
      </c>
      <c r="OA43">
        <v>10935.3295</v>
      </c>
      <c r="OB43">
        <v>8673.6409999999996</v>
      </c>
      <c r="OC43">
        <v>7813.2027500000004</v>
      </c>
      <c r="OD43">
        <v>6959.7649999999994</v>
      </c>
      <c r="OE43">
        <v>6609.3265000000001</v>
      </c>
      <c r="OF43">
        <v>6083.8882499999991</v>
      </c>
      <c r="OG43">
        <v>5702.7002500000008</v>
      </c>
      <c r="OH43">
        <v>5603.2619999999997</v>
      </c>
      <c r="OI43">
        <v>5527.0737499999996</v>
      </c>
      <c r="OJ43">
        <v>5505.6357500000004</v>
      </c>
      <c r="OK43">
        <v>5707.1972499999993</v>
      </c>
      <c r="OL43">
        <v>6294.7587500000009</v>
      </c>
      <c r="OM43">
        <v>6110.0185000000001</v>
      </c>
      <c r="ON43">
        <v>7992.5280000000002</v>
      </c>
      <c r="OO43">
        <v>8978.5377499999995</v>
      </c>
      <c r="OP43">
        <v>9072.0469999999987</v>
      </c>
      <c r="OQ43">
        <v>6100.3067499999997</v>
      </c>
      <c r="OR43">
        <v>5403.5662499999999</v>
      </c>
      <c r="OS43">
        <v>5066.8254999999999</v>
      </c>
      <c r="OT43">
        <v>4967.5852500000001</v>
      </c>
      <c r="OU43">
        <v>4729.8447500000002</v>
      </c>
      <c r="OV43">
        <v>5168.3545000000004</v>
      </c>
      <c r="OW43">
        <v>4870.8637500000004</v>
      </c>
      <c r="OX43">
        <v>5245.3735000000006</v>
      </c>
      <c r="OY43">
        <v>4960.6329999999998</v>
      </c>
      <c r="OZ43">
        <v>5094.3924999999999</v>
      </c>
      <c r="PA43">
        <v>5170.902</v>
      </c>
      <c r="PB43">
        <v>5124.9117500000002</v>
      </c>
      <c r="PC43">
        <v>5067.4212499999994</v>
      </c>
      <c r="PD43">
        <v>4670.1807499999995</v>
      </c>
      <c r="PE43">
        <v>5067.4402499999997</v>
      </c>
      <c r="PF43">
        <v>5037.45</v>
      </c>
      <c r="PG43">
        <v>5253.4592500000008</v>
      </c>
      <c r="PH43">
        <v>5356.7192500000001</v>
      </c>
      <c r="PI43">
        <v>5284.4787500000002</v>
      </c>
      <c r="PJ43">
        <v>5820.7382500000003</v>
      </c>
      <c r="PK43">
        <v>6031.7477500000005</v>
      </c>
      <c r="PL43">
        <v>6511.7572500000006</v>
      </c>
      <c r="PM43">
        <v>6820.0169999999998</v>
      </c>
      <c r="PN43">
        <v>8315.526249999999</v>
      </c>
      <c r="PO43">
        <v>8918.5360000000001</v>
      </c>
      <c r="PP43">
        <v>11656.5455</v>
      </c>
      <c r="PQ43">
        <v>13354.304999999998</v>
      </c>
      <c r="PR43">
        <v>16797.5645</v>
      </c>
      <c r="PS43">
        <v>18397.663249999998</v>
      </c>
      <c r="PT43">
        <v>14902.012500000001</v>
      </c>
      <c r="PU43">
        <v>10262.11125</v>
      </c>
      <c r="PV43">
        <v>6881.7102500000001</v>
      </c>
      <c r="PW43">
        <v>6121.5592500000002</v>
      </c>
      <c r="PX43">
        <v>6275.9080000000004</v>
      </c>
      <c r="PY43">
        <v>6766.7567500000005</v>
      </c>
      <c r="PZ43">
        <v>9940.1059999999998</v>
      </c>
      <c r="QA43">
        <v>11096.954750000001</v>
      </c>
      <c r="QB43">
        <v>23317.303499999998</v>
      </c>
      <c r="QC43">
        <v>29213.402249999999</v>
      </c>
      <c r="QD43">
        <v>62198.501499999998</v>
      </c>
      <c r="QE43">
        <v>79435.350000000006</v>
      </c>
      <c r="QF43">
        <v>74902.948999999993</v>
      </c>
      <c r="QG43">
        <v>41740.798000000003</v>
      </c>
      <c r="QH43">
        <v>14208.896999999999</v>
      </c>
      <c r="QI43">
        <v>8962.74575</v>
      </c>
      <c r="QJ43">
        <v>7228.5947500000002</v>
      </c>
      <c r="QK43">
        <v>6325.1937500000004</v>
      </c>
      <c r="QL43">
        <v>6058.7920000000004</v>
      </c>
      <c r="QM43">
        <v>6007.6410000000005</v>
      </c>
      <c r="QN43">
        <v>6012.74</v>
      </c>
      <c r="QO43">
        <v>5759.8389999999999</v>
      </c>
      <c r="QP43">
        <v>5980.9377500000001</v>
      </c>
      <c r="QQ43">
        <v>5993.2870000000003</v>
      </c>
      <c r="QR43">
        <v>6233.6357499999995</v>
      </c>
      <c r="QS43">
        <v>6273.7344999999996</v>
      </c>
      <c r="QT43">
        <v>6441.3332500000006</v>
      </c>
      <c r="QU43">
        <v>6616.9324999999999</v>
      </c>
      <c r="QV43">
        <v>6642.030999999999</v>
      </c>
      <c r="QW43">
        <v>6517.630000000001</v>
      </c>
      <c r="QX43">
        <v>6657.7289999999994</v>
      </c>
      <c r="QY43">
        <v>6744.0010000000002</v>
      </c>
      <c r="QZ43">
        <v>6807.2734999999993</v>
      </c>
      <c r="RA43">
        <v>6594.5455000000002</v>
      </c>
      <c r="RB43">
        <v>6794.0674999999992</v>
      </c>
      <c r="RC43">
        <v>6643.09</v>
      </c>
      <c r="RD43">
        <v>6589.3617500000009</v>
      </c>
      <c r="RE43">
        <v>6649.1340000000009</v>
      </c>
      <c r="RF43">
        <v>6703.15625</v>
      </c>
      <c r="RG43">
        <v>6442.6782499999999</v>
      </c>
      <c r="RH43">
        <v>6979.95075</v>
      </c>
      <c r="RI43">
        <v>6908.973</v>
      </c>
      <c r="RJ43">
        <v>7254.7445000000007</v>
      </c>
      <c r="RK43">
        <v>6706.7670000000007</v>
      </c>
      <c r="RL43">
        <v>6772.2892499999998</v>
      </c>
      <c r="RM43">
        <v>6658.3112499999997</v>
      </c>
      <c r="RN43">
        <v>6565.0834999999997</v>
      </c>
      <c r="RO43">
        <v>6443.8554999999997</v>
      </c>
      <c r="RP43">
        <v>6702.8777499999997</v>
      </c>
      <c r="RQ43">
        <v>6672.6497499999996</v>
      </c>
      <c r="RR43">
        <v>6579.1722499999996</v>
      </c>
      <c r="RS43">
        <v>6508.4444999999996</v>
      </c>
      <c r="RT43">
        <v>6404.4664999999995</v>
      </c>
      <c r="RU43">
        <v>6426.2385000000004</v>
      </c>
      <c r="RV43">
        <v>6523.7607500000004</v>
      </c>
      <c r="RW43">
        <v>6515.0329999999994</v>
      </c>
      <c r="RX43">
        <v>6508.0550000000003</v>
      </c>
      <c r="RY43">
        <v>6629.8272500000003</v>
      </c>
      <c r="RZ43">
        <v>6568.8495000000003</v>
      </c>
      <c r="SA43">
        <v>6618.8715000000002</v>
      </c>
      <c r="SB43">
        <v>6600.6437500000002</v>
      </c>
      <c r="SC43">
        <v>6610.9157500000001</v>
      </c>
      <c r="SD43">
        <v>6606.6880000000001</v>
      </c>
      <c r="SE43">
        <v>6534.9605000000001</v>
      </c>
      <c r="SF43">
        <v>6751.7322500000009</v>
      </c>
      <c r="SG43">
        <v>6951.2544999999991</v>
      </c>
      <c r="SH43">
        <v>6477.0267499999991</v>
      </c>
      <c r="SI43">
        <v>7001.5485000000008</v>
      </c>
      <c r="SJ43">
        <v>6808.0709999999999</v>
      </c>
      <c r="SK43">
        <v>7168.3432499999999</v>
      </c>
      <c r="SL43">
        <v>6866.8652500000007</v>
      </c>
      <c r="SM43">
        <v>6997.1372499999998</v>
      </c>
      <c r="SN43">
        <v>6932.1594999999998</v>
      </c>
      <c r="SO43">
        <v>6867.6817499999997</v>
      </c>
      <c r="SP43">
        <v>6979.7039999999997</v>
      </c>
      <c r="SQ43">
        <v>6941.7260000000006</v>
      </c>
      <c r="SR43">
        <v>6982.9980000000005</v>
      </c>
      <c r="SS43">
        <v>6998.7702500000005</v>
      </c>
    </row>
    <row r="44" spans="1:514" ht="20.25">
      <c r="A44" t="s">
        <v>23</v>
      </c>
      <c r="B44">
        <v>79049.796000000002</v>
      </c>
      <c r="C44">
        <v>82238.734999999986</v>
      </c>
      <c r="D44">
        <v>83474.67349999999</v>
      </c>
      <c r="E44">
        <v>82744.862500000003</v>
      </c>
      <c r="F44">
        <v>97902.801250000004</v>
      </c>
      <c r="G44">
        <v>101569.48975000001</v>
      </c>
      <c r="H44">
        <v>112865.42875000001</v>
      </c>
      <c r="I44">
        <v>111273.61749999999</v>
      </c>
      <c r="J44">
        <v>111791.80624999999</v>
      </c>
      <c r="K44">
        <v>105219.995</v>
      </c>
      <c r="L44">
        <v>93793.683749999997</v>
      </c>
      <c r="M44">
        <v>79202.372499999998</v>
      </c>
      <c r="N44">
        <v>66510.561500000011</v>
      </c>
      <c r="O44">
        <v>57511</v>
      </c>
      <c r="P44">
        <v>46928.688999999998</v>
      </c>
      <c r="Q44">
        <v>37328.37775</v>
      </c>
      <c r="R44">
        <v>28995.316500000001</v>
      </c>
      <c r="S44">
        <v>24046.255499999999</v>
      </c>
      <c r="T44">
        <v>20814.444000000003</v>
      </c>
      <c r="U44">
        <v>18545.882749999997</v>
      </c>
      <c r="V44">
        <v>14102.3215</v>
      </c>
      <c r="W44">
        <v>10118.760249999999</v>
      </c>
      <c r="X44">
        <v>6759.9490000000005</v>
      </c>
      <c r="Y44">
        <v>4423.8879999999999</v>
      </c>
      <c r="Z44">
        <v>2962.8265000000001</v>
      </c>
      <c r="AA44">
        <v>1764.5155</v>
      </c>
      <c r="AB44">
        <v>1008.70425</v>
      </c>
      <c r="AC44">
        <v>376.89300000000003</v>
      </c>
      <c r="AD44">
        <v>538.08175000000006</v>
      </c>
      <c r="AE44">
        <v>50.020499999999998</v>
      </c>
      <c r="AF44">
        <v>604.70925</v>
      </c>
      <c r="AG44">
        <v>705.14800000000002</v>
      </c>
      <c r="AH44">
        <v>1291.5867499999999</v>
      </c>
      <c r="AI44">
        <v>1477.2755</v>
      </c>
      <c r="AJ44">
        <v>1892.2145</v>
      </c>
      <c r="AK44">
        <v>1918.1530000000002</v>
      </c>
      <c r="AL44">
        <v>2483.8422499999997</v>
      </c>
      <c r="AM44">
        <v>2640.2809999999999</v>
      </c>
      <c r="AN44">
        <v>3847.9697499999993</v>
      </c>
      <c r="AO44">
        <v>3862.6585</v>
      </c>
      <c r="AP44">
        <v>4601.0972499999998</v>
      </c>
      <c r="AQ44">
        <v>5216.03575</v>
      </c>
      <c r="AR44">
        <v>5518.9745000000003</v>
      </c>
      <c r="AS44">
        <v>6460.4132499999996</v>
      </c>
      <c r="AT44">
        <v>7015.6019999999999</v>
      </c>
      <c r="AU44">
        <v>7742.7910000000002</v>
      </c>
      <c r="AV44">
        <v>8362.4795000000013</v>
      </c>
      <c r="AW44">
        <v>9113.1684999999998</v>
      </c>
      <c r="AX44">
        <v>10240.107250000001</v>
      </c>
      <c r="AY44">
        <v>9551.472749999999</v>
      </c>
      <c r="AZ44">
        <v>9412.5879999999997</v>
      </c>
      <c r="BA44">
        <v>9040.9537500000006</v>
      </c>
      <c r="BB44">
        <v>8950.8189999999995</v>
      </c>
      <c r="BC44">
        <v>8484.4342500000002</v>
      </c>
      <c r="BD44">
        <v>8727.5497500000001</v>
      </c>
      <c r="BE44">
        <v>8393.41525</v>
      </c>
      <c r="BF44">
        <v>8073.2804999999998</v>
      </c>
      <c r="BG44">
        <v>8268.6462499999998</v>
      </c>
      <c r="BH44">
        <v>8236.0115000000005</v>
      </c>
      <c r="BI44">
        <v>7865.1270000000004</v>
      </c>
      <c r="BJ44">
        <v>7785.7422499999993</v>
      </c>
      <c r="BK44">
        <v>7542.1077500000001</v>
      </c>
      <c r="BL44">
        <v>7512.9732500000009</v>
      </c>
      <c r="BM44">
        <v>7288.0882500000007</v>
      </c>
      <c r="BN44">
        <v>7168.4539999999997</v>
      </c>
      <c r="BO44">
        <v>7422.0694999999996</v>
      </c>
      <c r="BP44">
        <v>7575.4347500000003</v>
      </c>
      <c r="BQ44">
        <v>7471.0504999999994</v>
      </c>
      <c r="BR44">
        <v>8417.9160000000011</v>
      </c>
      <c r="BS44">
        <v>8582.2807499999999</v>
      </c>
      <c r="BT44">
        <v>10583.89625</v>
      </c>
      <c r="BU44">
        <v>11993.262000000001</v>
      </c>
      <c r="BV44">
        <v>15700.627499999999</v>
      </c>
      <c r="BW44">
        <v>17934.992750000001</v>
      </c>
      <c r="BX44">
        <v>18791.108499999998</v>
      </c>
      <c r="BY44">
        <v>16508.473749999997</v>
      </c>
      <c r="BZ44">
        <v>11567.588749999999</v>
      </c>
      <c r="CA44">
        <v>9039.4542500000007</v>
      </c>
      <c r="CB44">
        <v>8441.32</v>
      </c>
      <c r="CC44">
        <v>8399.4352500000005</v>
      </c>
      <c r="CD44">
        <v>7488.0505000000003</v>
      </c>
      <c r="CE44">
        <v>5966.4870000000001</v>
      </c>
      <c r="CF44">
        <v>5282.1729999999998</v>
      </c>
      <c r="CG44">
        <v>4902.3595000000005</v>
      </c>
      <c r="CH44">
        <v>4749.7955000000002</v>
      </c>
      <c r="CI44">
        <v>4659.4817499999999</v>
      </c>
      <c r="CJ44">
        <v>4447.4180000000006</v>
      </c>
      <c r="CK44">
        <v>4605.6042500000003</v>
      </c>
      <c r="CL44">
        <v>4237.2905000000001</v>
      </c>
      <c r="CM44">
        <v>4434.4767499999998</v>
      </c>
      <c r="CN44">
        <v>4343.1627499999995</v>
      </c>
      <c r="CO44">
        <v>4516.5992500000002</v>
      </c>
      <c r="CP44">
        <v>4609.7855</v>
      </c>
      <c r="CQ44">
        <v>4475.2214999999997</v>
      </c>
      <c r="CR44">
        <v>4650.9079999999994</v>
      </c>
      <c r="CS44">
        <v>4696.0940000000001</v>
      </c>
      <c r="CT44">
        <v>4659.7804999999998</v>
      </c>
      <c r="CU44">
        <v>4818.7164999999995</v>
      </c>
      <c r="CV44">
        <v>4768.1527500000002</v>
      </c>
      <c r="CW44">
        <v>5010.3389999999999</v>
      </c>
      <c r="CX44">
        <v>4973.5252500000006</v>
      </c>
      <c r="CY44">
        <v>5005.4614999999994</v>
      </c>
      <c r="CZ44">
        <v>5234.3977500000001</v>
      </c>
      <c r="DA44">
        <v>5271.8337499999998</v>
      </c>
      <c r="DB44">
        <v>5765.7702499999996</v>
      </c>
      <c r="DC44">
        <v>6075.7062499999993</v>
      </c>
      <c r="DD44">
        <v>6659.14275</v>
      </c>
      <c r="DE44">
        <v>7052.3287499999997</v>
      </c>
      <c r="DF44">
        <v>7322.0150000000003</v>
      </c>
      <c r="DG44">
        <v>6957.4512500000001</v>
      </c>
      <c r="DH44">
        <v>6225.3875000000007</v>
      </c>
      <c r="DI44">
        <v>6043.5737499999996</v>
      </c>
      <c r="DJ44">
        <v>5967.76</v>
      </c>
      <c r="DK44">
        <v>5529.4437500000004</v>
      </c>
      <c r="DL44">
        <v>5198.3774999999996</v>
      </c>
      <c r="DM44">
        <v>5591.8117499999998</v>
      </c>
      <c r="DN44">
        <v>5458.4952499999999</v>
      </c>
      <c r="DO44">
        <v>5416.1792500000001</v>
      </c>
      <c r="DP44">
        <v>5422.6132500000003</v>
      </c>
      <c r="DQ44">
        <v>5307.0470000000005</v>
      </c>
      <c r="DR44">
        <v>5101.4805000000006</v>
      </c>
      <c r="DS44">
        <v>5237.6647499999999</v>
      </c>
      <c r="DT44">
        <v>5218.0985000000001</v>
      </c>
      <c r="DU44">
        <v>5127.0322500000002</v>
      </c>
      <c r="DV44">
        <v>5108.9664999999995</v>
      </c>
      <c r="DW44">
        <v>5132.1499999999996</v>
      </c>
      <c r="DX44">
        <v>5280.0839999999998</v>
      </c>
      <c r="DY44">
        <v>5689.518</v>
      </c>
      <c r="DZ44">
        <v>9026.2017500000002</v>
      </c>
      <c r="EA44">
        <v>10898.1355</v>
      </c>
      <c r="EB44">
        <v>18768.569499999998</v>
      </c>
      <c r="EC44">
        <v>28952.253250000002</v>
      </c>
      <c r="ED44">
        <v>13783.437</v>
      </c>
      <c r="EE44">
        <v>6926.6210000000001</v>
      </c>
      <c r="EF44">
        <v>5629.3047499999993</v>
      </c>
      <c r="EG44">
        <v>5003.9887499999995</v>
      </c>
      <c r="EH44">
        <v>5071.4224999999997</v>
      </c>
      <c r="EI44">
        <v>4642.8564999999999</v>
      </c>
      <c r="EJ44">
        <v>4606.79025</v>
      </c>
      <c r="EK44">
        <v>4693.2242500000002</v>
      </c>
      <c r="EL44">
        <v>4561.1582499999995</v>
      </c>
      <c r="EM44">
        <v>4661.3420000000006</v>
      </c>
      <c r="EN44">
        <v>4788.0257499999998</v>
      </c>
      <c r="EO44">
        <v>4406.9594999999999</v>
      </c>
      <c r="EP44">
        <v>5331.1435000000001</v>
      </c>
      <c r="EQ44">
        <v>5485.1357500000004</v>
      </c>
      <c r="ER44">
        <v>11126.62825</v>
      </c>
      <c r="ES44">
        <v>11032.62025</v>
      </c>
      <c r="ET44">
        <v>23152.61275</v>
      </c>
      <c r="EU44">
        <v>16966.104500000001</v>
      </c>
      <c r="EV44">
        <v>7057.8469999999998</v>
      </c>
      <c r="EW44">
        <v>5576.8389999999999</v>
      </c>
      <c r="EX44">
        <v>5077.8315000000002</v>
      </c>
      <c r="EY44">
        <v>4906.8240000000005</v>
      </c>
      <c r="EZ44">
        <v>4584.3162499999999</v>
      </c>
      <c r="FA44">
        <v>4749.3085000000001</v>
      </c>
      <c r="FB44">
        <v>4883.0505000000003</v>
      </c>
      <c r="FC44">
        <v>5133.2929999999997</v>
      </c>
      <c r="FD44">
        <v>5044.5349999999999</v>
      </c>
      <c r="FE44">
        <v>5160.5275000000001</v>
      </c>
      <c r="FF44">
        <v>5138.5195000000003</v>
      </c>
      <c r="FG44">
        <v>5008.7620000000006</v>
      </c>
      <c r="FH44">
        <v>4780.7539999999999</v>
      </c>
      <c r="FI44">
        <v>4725.7462500000001</v>
      </c>
      <c r="FJ44">
        <v>4751.4884999999995</v>
      </c>
      <c r="FK44">
        <v>4912.4809999999998</v>
      </c>
      <c r="FL44">
        <v>4664.22325</v>
      </c>
      <c r="FM44">
        <v>4853.7155000000002</v>
      </c>
      <c r="FN44">
        <v>4512.7077499999996</v>
      </c>
      <c r="FO44">
        <v>4636.2000000000007</v>
      </c>
      <c r="FP44">
        <v>4975.4422500000001</v>
      </c>
      <c r="FQ44">
        <v>4844.6845000000003</v>
      </c>
      <c r="FR44">
        <v>5135.4267499999996</v>
      </c>
      <c r="FS44">
        <v>5014.9189999999999</v>
      </c>
      <c r="FT44">
        <v>5044.4110000000001</v>
      </c>
      <c r="FU44">
        <v>5093.6532500000003</v>
      </c>
      <c r="FV44">
        <v>5392.3955000000005</v>
      </c>
      <c r="FW44">
        <v>5005.2860000000001</v>
      </c>
      <c r="FX44">
        <v>4986.9262500000004</v>
      </c>
      <c r="FY44">
        <v>5106.5664999999999</v>
      </c>
      <c r="FZ44">
        <v>5272.7067499999994</v>
      </c>
      <c r="GA44">
        <v>5483.8469999999998</v>
      </c>
      <c r="GB44">
        <v>5602.4872500000001</v>
      </c>
      <c r="GC44">
        <v>5710.6277499999997</v>
      </c>
      <c r="GD44">
        <v>6271.51775</v>
      </c>
      <c r="GE44">
        <v>6315.9082500000004</v>
      </c>
      <c r="GF44">
        <v>9668.5482499999998</v>
      </c>
      <c r="GG44">
        <v>9402.6887499999993</v>
      </c>
      <c r="GH44">
        <v>16809.328999999998</v>
      </c>
      <c r="GI44">
        <v>19266.469249999998</v>
      </c>
      <c r="GJ44">
        <v>11779.85975</v>
      </c>
      <c r="GK44">
        <v>11877.499749999999</v>
      </c>
      <c r="GL44">
        <v>23805.39025</v>
      </c>
      <c r="GM44">
        <v>31315.030000000002</v>
      </c>
      <c r="GN44">
        <v>55862.420499999993</v>
      </c>
      <c r="GO44">
        <v>90065.310999999987</v>
      </c>
      <c r="GP44">
        <v>50580.951000000001</v>
      </c>
      <c r="GQ44">
        <v>22832.841250000001</v>
      </c>
      <c r="GR44">
        <v>12468.981750000001</v>
      </c>
      <c r="GS44">
        <v>8671.8717500000002</v>
      </c>
      <c r="GT44">
        <v>6764.7620000000006</v>
      </c>
      <c r="GU44">
        <v>6443.9027499999993</v>
      </c>
      <c r="GV44">
        <v>5612.2927500000005</v>
      </c>
      <c r="GW44">
        <v>5359.933</v>
      </c>
      <c r="GX44">
        <v>5274.3235000000004</v>
      </c>
      <c r="GY44">
        <v>5083.9634999999998</v>
      </c>
      <c r="GZ44">
        <v>5101.3537500000002</v>
      </c>
      <c r="HA44">
        <v>5209.4945000000007</v>
      </c>
      <c r="HB44">
        <v>4825.8842500000001</v>
      </c>
      <c r="HC44">
        <v>4829.7460000000001</v>
      </c>
      <c r="HD44">
        <v>5048.8572500000009</v>
      </c>
      <c r="HE44">
        <v>4645.4692500000001</v>
      </c>
      <c r="HF44">
        <v>4570.5807500000001</v>
      </c>
      <c r="HG44">
        <v>4463.94175</v>
      </c>
      <c r="HH44">
        <v>4468.8035</v>
      </c>
      <c r="HI44">
        <v>4471.915</v>
      </c>
      <c r="HJ44">
        <v>4633.0264999999999</v>
      </c>
      <c r="HK44">
        <v>4945.3879999999999</v>
      </c>
      <c r="HL44">
        <v>5246.25</v>
      </c>
      <c r="HM44">
        <v>4775.3609999999999</v>
      </c>
      <c r="HN44">
        <v>4502.2224999999999</v>
      </c>
      <c r="HO44">
        <v>4457.8342499999999</v>
      </c>
      <c r="HP44">
        <v>4355.4457499999999</v>
      </c>
      <c r="HQ44">
        <v>4333.5572499999998</v>
      </c>
      <c r="HR44">
        <v>4223.1689999999999</v>
      </c>
      <c r="HS44">
        <v>4255.7802499999998</v>
      </c>
      <c r="HT44">
        <v>4253.6417500000007</v>
      </c>
      <c r="HU44">
        <v>4169.2532499999998</v>
      </c>
      <c r="HV44">
        <v>4222.6149999999998</v>
      </c>
      <c r="HW44">
        <v>4280.4762499999997</v>
      </c>
      <c r="HX44">
        <v>4551.8379999999997</v>
      </c>
      <c r="HY44">
        <v>4672.6997499999998</v>
      </c>
      <c r="HZ44">
        <v>4967.3107500000006</v>
      </c>
      <c r="IA44">
        <v>5216.6725000000006</v>
      </c>
      <c r="IB44">
        <v>5603.5339999999997</v>
      </c>
      <c r="IC44">
        <v>5465.3957499999997</v>
      </c>
      <c r="ID44">
        <v>6796.5069999999996</v>
      </c>
      <c r="IE44">
        <v>6964.1185000000005</v>
      </c>
      <c r="IF44">
        <v>12092.480250000001</v>
      </c>
      <c r="IG44">
        <v>13845.591499999999</v>
      </c>
      <c r="IH44">
        <v>44863.953250000006</v>
      </c>
      <c r="II44">
        <v>52421.479749999999</v>
      </c>
      <c r="IJ44">
        <v>130009.50599999999</v>
      </c>
      <c r="IK44">
        <v>218931.78274999998</v>
      </c>
      <c r="IL44">
        <v>47161.059249999998</v>
      </c>
      <c r="IM44">
        <v>14343.08525</v>
      </c>
      <c r="IN44">
        <v>10658.611999999999</v>
      </c>
      <c r="IO44">
        <v>10218.13825</v>
      </c>
      <c r="IP44">
        <v>17981.914500000003</v>
      </c>
      <c r="IQ44">
        <v>22939.191500000001</v>
      </c>
      <c r="IR44">
        <v>31127.967749999996</v>
      </c>
      <c r="IS44">
        <v>25547.244249999996</v>
      </c>
      <c r="IT44">
        <v>9065.2707499999997</v>
      </c>
      <c r="IU44">
        <v>6102.5470000000005</v>
      </c>
      <c r="IV44">
        <v>4824.3237499999996</v>
      </c>
      <c r="IW44">
        <v>4704.3500000000004</v>
      </c>
      <c r="IX44">
        <v>4554.6267500000004</v>
      </c>
      <c r="IY44">
        <v>4494.6530000000002</v>
      </c>
      <c r="IZ44">
        <v>4420.6795000000002</v>
      </c>
      <c r="JA44">
        <v>4535.9560000000001</v>
      </c>
      <c r="JB44">
        <v>4643.4825000000001</v>
      </c>
      <c r="JC44">
        <v>4929.75875</v>
      </c>
      <c r="JD44">
        <v>5033.2852499999999</v>
      </c>
      <c r="JE44">
        <v>4726.8117499999998</v>
      </c>
      <c r="JF44">
        <v>4372.3379999999997</v>
      </c>
      <c r="JG44">
        <v>4523.3647500000006</v>
      </c>
      <c r="JH44">
        <v>4606.1412500000006</v>
      </c>
      <c r="JI44">
        <v>4401.4174999999996</v>
      </c>
      <c r="JJ44">
        <v>4760.4442499999996</v>
      </c>
      <c r="JK44">
        <v>4484.7204999999994</v>
      </c>
      <c r="JL44">
        <v>4967.7469999999994</v>
      </c>
      <c r="JM44">
        <v>4922.5237500000003</v>
      </c>
      <c r="JN44">
        <v>5220.55</v>
      </c>
      <c r="JO44">
        <v>5019.0450000000001</v>
      </c>
      <c r="JP44">
        <v>5486.29</v>
      </c>
      <c r="JQ44">
        <v>5561.7852499999999</v>
      </c>
      <c r="JR44">
        <v>5896.2802499999998</v>
      </c>
      <c r="JS44">
        <v>6017.7752499999997</v>
      </c>
      <c r="JT44">
        <v>6840.27</v>
      </c>
      <c r="JU44">
        <v>7039.7652500000004</v>
      </c>
      <c r="JV44">
        <v>9020.0102499999994</v>
      </c>
      <c r="JW44">
        <v>10085.005500000001</v>
      </c>
      <c r="JX44">
        <v>16577.750250000001</v>
      </c>
      <c r="JY44">
        <v>21591.745500000001</v>
      </c>
      <c r="JZ44">
        <v>27720.2405</v>
      </c>
      <c r="KA44">
        <v>32260.735500000003</v>
      </c>
      <c r="KB44">
        <v>25766.230749999999</v>
      </c>
      <c r="KC44">
        <v>20111.475749999998</v>
      </c>
      <c r="KD44">
        <v>23859.72075</v>
      </c>
      <c r="KE44">
        <v>28194.965749999999</v>
      </c>
      <c r="KF44">
        <v>35246.460749999998</v>
      </c>
      <c r="KG44">
        <v>30324.706249999999</v>
      </c>
      <c r="KH44">
        <v>12036.45075</v>
      </c>
      <c r="KI44">
        <v>8734.195749999999</v>
      </c>
      <c r="KJ44">
        <v>10814.44075</v>
      </c>
      <c r="KK44">
        <v>12164.936</v>
      </c>
      <c r="KL44">
        <v>24758.681250000001</v>
      </c>
      <c r="KM44">
        <v>27121.675999999999</v>
      </c>
      <c r="KN44">
        <v>43018.921000000002</v>
      </c>
      <c r="KO44">
        <v>22985.666250000002</v>
      </c>
      <c r="KP44">
        <v>8346.9115000000002</v>
      </c>
      <c r="KQ44">
        <v>5852.4064999999991</v>
      </c>
      <c r="KR44">
        <v>5328.4014999999999</v>
      </c>
      <c r="KS44">
        <v>4825.3965000000007</v>
      </c>
      <c r="KT44">
        <v>4863.6414999999997</v>
      </c>
      <c r="KU44">
        <v>4666.5189999999993</v>
      </c>
      <c r="KV44">
        <v>4441.6462499999998</v>
      </c>
      <c r="KW44">
        <v>4622.2739999999994</v>
      </c>
      <c r="KX44">
        <v>4622.9014999999999</v>
      </c>
      <c r="KY44">
        <v>4570.7792499999996</v>
      </c>
      <c r="KZ44">
        <v>4709.1565000000001</v>
      </c>
      <c r="LA44">
        <v>4452.5339999999997</v>
      </c>
      <c r="LB44">
        <v>4867.4115000000002</v>
      </c>
      <c r="LC44">
        <v>4755.2890000000007</v>
      </c>
      <c r="LD44">
        <v>5080.6664999999994</v>
      </c>
      <c r="LE44">
        <v>4827.2939999999999</v>
      </c>
      <c r="LF44">
        <v>5135.1712500000003</v>
      </c>
      <c r="LG44">
        <v>5022.549</v>
      </c>
      <c r="LH44">
        <v>5142.6762500000004</v>
      </c>
      <c r="LI44">
        <v>4956.0540000000001</v>
      </c>
      <c r="LJ44">
        <v>5328.1812499999996</v>
      </c>
      <c r="LK44">
        <v>5263.3087500000001</v>
      </c>
      <c r="LL44">
        <v>5356.9362499999997</v>
      </c>
      <c r="LM44">
        <v>5496.0637500000003</v>
      </c>
      <c r="LN44">
        <v>5203.1912499999999</v>
      </c>
      <c r="LO44">
        <v>5258.8190000000004</v>
      </c>
      <c r="LP44">
        <v>5423.69625</v>
      </c>
      <c r="LQ44">
        <v>5498.0740000000005</v>
      </c>
      <c r="LR44">
        <v>5443.9512500000001</v>
      </c>
      <c r="LS44">
        <v>5657.8292499999998</v>
      </c>
      <c r="LT44">
        <v>5581.9565000000002</v>
      </c>
      <c r="LU44">
        <v>5618.3342499999999</v>
      </c>
      <c r="LV44">
        <v>5677.7114999999994</v>
      </c>
      <c r="LW44">
        <v>5680.3389999999999</v>
      </c>
      <c r="LX44">
        <v>6188.9665000000005</v>
      </c>
      <c r="LY44">
        <v>6073.094000000001</v>
      </c>
      <c r="LZ44">
        <v>6903.4714999999997</v>
      </c>
      <c r="MA44">
        <v>7419.6175000000003</v>
      </c>
      <c r="MB44">
        <v>6522.76325</v>
      </c>
      <c r="MC44">
        <v>6183.6594999999998</v>
      </c>
      <c r="MD44">
        <v>6281.8054999999995</v>
      </c>
      <c r="ME44">
        <v>5922.2017499999993</v>
      </c>
      <c r="MF44">
        <v>5551.8477500000008</v>
      </c>
      <c r="MG44">
        <v>4999.4937499999996</v>
      </c>
      <c r="MH44">
        <v>5042.1397500000003</v>
      </c>
      <c r="MI44">
        <v>5003.7860000000001</v>
      </c>
      <c r="MJ44">
        <v>4880.9320000000007</v>
      </c>
      <c r="MK44">
        <v>4855.5780000000004</v>
      </c>
      <c r="ML44">
        <v>4897.7242500000002</v>
      </c>
      <c r="MM44">
        <v>4643.3700000000008</v>
      </c>
      <c r="MN44">
        <v>4644.5159999999996</v>
      </c>
      <c r="MO44">
        <v>4503.4120000000003</v>
      </c>
      <c r="MP44">
        <v>4416.30825</v>
      </c>
      <c r="MQ44">
        <v>4361.2044999999998</v>
      </c>
      <c r="MR44">
        <v>4343.8505000000005</v>
      </c>
      <c r="MS44">
        <v>4181.7462500000001</v>
      </c>
      <c r="MT44">
        <v>4202.8924999999999</v>
      </c>
      <c r="MU44">
        <v>3967.7887499999997</v>
      </c>
      <c r="MV44">
        <v>4066.1844999999998</v>
      </c>
      <c r="MW44">
        <v>4127.8307499999992</v>
      </c>
      <c r="MX44">
        <v>4350.7264999999998</v>
      </c>
      <c r="MY44">
        <v>4194.8727499999995</v>
      </c>
      <c r="MZ44">
        <v>4225.7687499999993</v>
      </c>
      <c r="NA44">
        <v>4096.415</v>
      </c>
      <c r="NB44">
        <v>4212.0609999999997</v>
      </c>
      <c r="NC44">
        <v>4048.2072500000004</v>
      </c>
      <c r="ND44">
        <v>4795.8530000000001</v>
      </c>
      <c r="NE44">
        <v>5188.2492499999998</v>
      </c>
      <c r="NF44">
        <v>5959.6452499999996</v>
      </c>
      <c r="NG44">
        <v>6611.3114999999998</v>
      </c>
      <c r="NH44">
        <v>7524.7275</v>
      </c>
      <c r="NI44">
        <v>7951.6437499999993</v>
      </c>
      <c r="NJ44">
        <v>8801.06</v>
      </c>
      <c r="NK44">
        <v>8901.2265000000007</v>
      </c>
      <c r="NL44">
        <v>10750.392750000001</v>
      </c>
      <c r="NM44">
        <v>11535.559000000001</v>
      </c>
      <c r="NN44">
        <v>12776.224999999999</v>
      </c>
      <c r="NO44">
        <v>13049.391250000001</v>
      </c>
      <c r="NP44">
        <v>15109.057499999999</v>
      </c>
      <c r="NQ44">
        <v>16594.973749999997</v>
      </c>
      <c r="NR44">
        <v>24215.64</v>
      </c>
      <c r="NS44">
        <v>29449.056000000004</v>
      </c>
      <c r="NT44">
        <v>43278.972500000003</v>
      </c>
      <c r="NU44">
        <v>53897.638749999998</v>
      </c>
      <c r="NV44">
        <v>49078.804999999993</v>
      </c>
      <c r="NW44">
        <v>35852.221250000002</v>
      </c>
      <c r="NX44">
        <v>23257.137500000001</v>
      </c>
      <c r="NY44">
        <v>18290.303500000002</v>
      </c>
      <c r="NZ44">
        <v>11623.46975</v>
      </c>
      <c r="OA44">
        <v>9152.1359999999986</v>
      </c>
      <c r="OB44">
        <v>7204.0522500000006</v>
      </c>
      <c r="OC44">
        <v>6430.9685000000009</v>
      </c>
      <c r="OD44">
        <v>5717.1347499999993</v>
      </c>
      <c r="OE44">
        <v>5413.0509999999995</v>
      </c>
      <c r="OF44">
        <v>5089.4672499999997</v>
      </c>
      <c r="OG44">
        <v>4589.8834999999999</v>
      </c>
      <c r="OH44">
        <v>4572.0497500000001</v>
      </c>
      <c r="OI44">
        <v>4498.7157500000003</v>
      </c>
      <c r="OJ44">
        <v>4483.1320000000005</v>
      </c>
      <c r="OK44">
        <v>4628.2982499999998</v>
      </c>
      <c r="OL44">
        <v>5158.4645</v>
      </c>
      <c r="OM44">
        <v>4849.4030000000002</v>
      </c>
      <c r="ON44">
        <v>6526.0912500000004</v>
      </c>
      <c r="OO44">
        <v>7447.2794999999987</v>
      </c>
      <c r="OP44">
        <v>7582.9674999999988</v>
      </c>
      <c r="OQ44">
        <v>5027.6557500000008</v>
      </c>
      <c r="OR44">
        <v>4385.5940000000001</v>
      </c>
      <c r="OS44">
        <v>4067.5320000000002</v>
      </c>
      <c r="OT44">
        <v>3990.2202500000003</v>
      </c>
      <c r="OU44">
        <v>3749.1585000000005</v>
      </c>
      <c r="OV44">
        <v>4104.8470000000007</v>
      </c>
      <c r="OW44">
        <v>3934.7852499999999</v>
      </c>
      <c r="OX44">
        <v>4211.2232499999991</v>
      </c>
      <c r="OY44">
        <v>3935.9115000000002</v>
      </c>
      <c r="OZ44">
        <v>4116.3497499999994</v>
      </c>
      <c r="PA44">
        <v>4141.0382499999996</v>
      </c>
      <c r="PB44">
        <v>4089.4760000000001</v>
      </c>
      <c r="PC44">
        <v>4126.9142499999998</v>
      </c>
      <c r="PD44">
        <v>3742.85275</v>
      </c>
      <c r="PE44">
        <v>4096.0407500000001</v>
      </c>
      <c r="PF44">
        <v>3975.7292499999999</v>
      </c>
      <c r="PG44">
        <v>4296.6672500000004</v>
      </c>
      <c r="PH44">
        <v>4427.3554999999997</v>
      </c>
      <c r="PI44">
        <v>4351.7937499999998</v>
      </c>
      <c r="PJ44">
        <v>4803.2317500000008</v>
      </c>
      <c r="PK44">
        <v>4949.42</v>
      </c>
      <c r="PL44">
        <v>5433.6085000000003</v>
      </c>
      <c r="PM44">
        <v>5551.0462499999994</v>
      </c>
      <c r="PN44">
        <v>7078.2350000000006</v>
      </c>
      <c r="PO44">
        <v>7609.9232499999998</v>
      </c>
      <c r="PP44">
        <v>9828.8612499999999</v>
      </c>
      <c r="PQ44">
        <v>11116.299499999999</v>
      </c>
      <c r="PR44">
        <v>13772.73775</v>
      </c>
      <c r="PS44">
        <v>14857.099250000001</v>
      </c>
      <c r="PT44">
        <v>12334.211500000001</v>
      </c>
      <c r="PU44">
        <v>8531.0732499999995</v>
      </c>
      <c r="PV44">
        <v>5668.1850000000004</v>
      </c>
      <c r="PW44">
        <v>4985.0470000000005</v>
      </c>
      <c r="PX44">
        <v>5104.9090000000006</v>
      </c>
      <c r="PY44">
        <v>5555.2707499999997</v>
      </c>
      <c r="PZ44">
        <v>8293.1324999999997</v>
      </c>
      <c r="QA44">
        <v>9130.7444999999989</v>
      </c>
      <c r="QB44">
        <v>19446.356250000001</v>
      </c>
      <c r="QC44">
        <v>24540.968249999998</v>
      </c>
      <c r="QD44">
        <v>52672.58</v>
      </c>
      <c r="QE44">
        <v>68765.691999999995</v>
      </c>
      <c r="QF44">
        <v>65092.553750000006</v>
      </c>
      <c r="QG44">
        <v>35990.165500000003</v>
      </c>
      <c r="QH44">
        <v>12102.5275</v>
      </c>
      <c r="QI44">
        <v>7433.1395000000002</v>
      </c>
      <c r="QJ44">
        <v>6005.2512500000003</v>
      </c>
      <c r="QK44">
        <v>5134.6129999999994</v>
      </c>
      <c r="QL44">
        <v>4874.9749999999995</v>
      </c>
      <c r="QM44">
        <v>4872.0867499999995</v>
      </c>
      <c r="QN44">
        <v>4898.9484999999995</v>
      </c>
      <c r="QO44">
        <v>4596.0604999999996</v>
      </c>
      <c r="QP44">
        <v>4894.4224999999997</v>
      </c>
      <c r="QQ44">
        <v>4910.0344999999998</v>
      </c>
      <c r="QR44">
        <v>5200.3964999999998</v>
      </c>
      <c r="QS44">
        <v>5132.7582499999999</v>
      </c>
      <c r="QT44">
        <v>5239.62</v>
      </c>
      <c r="QU44">
        <v>5469.482</v>
      </c>
      <c r="QV44">
        <v>5364.09375</v>
      </c>
      <c r="QW44">
        <v>5386.205750000001</v>
      </c>
      <c r="QX44">
        <v>5463.8177500000002</v>
      </c>
      <c r="QY44">
        <v>5542.0782500000005</v>
      </c>
      <c r="QZ44">
        <v>5577.0889999999999</v>
      </c>
      <c r="RA44">
        <v>5421.1</v>
      </c>
      <c r="RB44">
        <v>5656.3609999999999</v>
      </c>
      <c r="RC44">
        <v>5472.3717500000002</v>
      </c>
      <c r="RD44">
        <v>5384.3824999999997</v>
      </c>
      <c r="RE44">
        <v>5499.8935000000001</v>
      </c>
      <c r="RF44">
        <v>5572.4039999999995</v>
      </c>
      <c r="RG44">
        <v>5270.66525</v>
      </c>
      <c r="RH44">
        <v>5768.1757500000003</v>
      </c>
      <c r="RI44">
        <v>5625.1864999999998</v>
      </c>
      <c r="RJ44">
        <v>5974.6977499999994</v>
      </c>
      <c r="RK44">
        <v>5517.4582499999997</v>
      </c>
      <c r="RL44">
        <v>5608.9690000000001</v>
      </c>
      <c r="RM44">
        <v>5480.23</v>
      </c>
      <c r="RN44">
        <v>5372.991</v>
      </c>
      <c r="RO44">
        <v>5353.2517500000004</v>
      </c>
      <c r="RP44">
        <v>5575.0125000000007</v>
      </c>
      <c r="RQ44">
        <v>5443.0234999999993</v>
      </c>
      <c r="RR44">
        <v>5486.0339999999997</v>
      </c>
      <c r="RS44">
        <v>5347.5450000000001</v>
      </c>
      <c r="RT44">
        <v>5230.8059999999996</v>
      </c>
      <c r="RU44">
        <v>5284.317</v>
      </c>
      <c r="RV44">
        <v>5305.3274999999994</v>
      </c>
      <c r="RW44">
        <v>5346.0882500000007</v>
      </c>
      <c r="RX44">
        <v>5249.8495000000003</v>
      </c>
      <c r="RY44">
        <v>5435.8600000000006</v>
      </c>
      <c r="RZ44">
        <v>5408.62075</v>
      </c>
      <c r="SA44">
        <v>5421.1319999999996</v>
      </c>
      <c r="SB44">
        <v>5423.64275</v>
      </c>
      <c r="SC44">
        <v>5424.4032499999994</v>
      </c>
      <c r="SD44">
        <v>5323.4142499999998</v>
      </c>
      <c r="SE44">
        <v>5320.9252500000002</v>
      </c>
      <c r="SF44">
        <v>5449.4359999999997</v>
      </c>
      <c r="SG44">
        <v>5726.9467500000001</v>
      </c>
      <c r="SH44">
        <v>5352.4577499999996</v>
      </c>
      <c r="SI44">
        <v>5775.9682499999999</v>
      </c>
      <c r="SJ44">
        <v>5465.2295000000004</v>
      </c>
      <c r="SK44">
        <v>5995.7402499999998</v>
      </c>
      <c r="SL44">
        <v>5642.5007499999992</v>
      </c>
      <c r="SM44">
        <v>5752.0120000000006</v>
      </c>
      <c r="SN44">
        <v>5753.2725000000009</v>
      </c>
      <c r="SO44">
        <v>5593.7834999999995</v>
      </c>
      <c r="SP44">
        <v>5726.7942499999999</v>
      </c>
      <c r="SQ44">
        <v>5712.5552499999994</v>
      </c>
      <c r="SR44">
        <v>5777.0660000000007</v>
      </c>
      <c r="SS44">
        <v>5762.5767500000002</v>
      </c>
    </row>
    <row r="45" spans="1:514" ht="20.25">
      <c r="A45" t="s">
        <v>24</v>
      </c>
      <c r="B45">
        <v>32172.106749999999</v>
      </c>
      <c r="C45">
        <v>32874.563750000001</v>
      </c>
      <c r="D45">
        <v>32515.270250000001</v>
      </c>
      <c r="E45">
        <v>32541.726999999999</v>
      </c>
      <c r="F45">
        <v>41660.684249999998</v>
      </c>
      <c r="G45">
        <v>44897.640999999996</v>
      </c>
      <c r="H45">
        <v>51848.597750000001</v>
      </c>
      <c r="I45">
        <v>51850.304250000001</v>
      </c>
      <c r="J45">
        <v>54397.761499999993</v>
      </c>
      <c r="K45">
        <v>53226.218250000005</v>
      </c>
      <c r="L45">
        <v>48940.424749999998</v>
      </c>
      <c r="M45">
        <v>41549.381500000003</v>
      </c>
      <c r="N45">
        <v>33554.838499999998</v>
      </c>
      <c r="O45">
        <v>27955.295249999999</v>
      </c>
      <c r="P45">
        <v>21913.502250000001</v>
      </c>
      <c r="Q45">
        <v>17144.958749999998</v>
      </c>
      <c r="R45">
        <v>13352.415500000001</v>
      </c>
      <c r="S45">
        <v>11108.372499999999</v>
      </c>
      <c r="T45">
        <v>9325.3294999999998</v>
      </c>
      <c r="U45">
        <v>8812.5360000000001</v>
      </c>
      <c r="V45">
        <v>6920.4927499999994</v>
      </c>
      <c r="W45">
        <v>4946.7</v>
      </c>
      <c r="X45">
        <v>3379.9065000000001</v>
      </c>
      <c r="Y45">
        <v>2152.1130000000003</v>
      </c>
      <c r="Z45">
        <v>1534.32</v>
      </c>
      <c r="AA45">
        <v>904.27700000000004</v>
      </c>
      <c r="AB45">
        <v>400.48374999999999</v>
      </c>
      <c r="AC45">
        <v>86.440249999999992</v>
      </c>
      <c r="AD45">
        <v>438.89724999999999</v>
      </c>
      <c r="AE45">
        <v>45.603999999999999</v>
      </c>
      <c r="AF45">
        <v>421.56100000000004</v>
      </c>
      <c r="AG45">
        <v>444.01800000000003</v>
      </c>
      <c r="AH45">
        <v>705.47450000000003</v>
      </c>
      <c r="AI45">
        <v>736.43099999999993</v>
      </c>
      <c r="AJ45">
        <v>995.88799999999992</v>
      </c>
      <c r="AK45">
        <v>947.09500000000003</v>
      </c>
      <c r="AL45">
        <v>1217.5515</v>
      </c>
      <c r="AM45">
        <v>1255.0082500000001</v>
      </c>
      <c r="AN45">
        <v>2091.7154999999998</v>
      </c>
      <c r="AO45">
        <v>1967.4222500000001</v>
      </c>
      <c r="AP45">
        <v>2342.8787500000003</v>
      </c>
      <c r="AQ45">
        <v>2674.0857500000002</v>
      </c>
      <c r="AR45">
        <v>2644.7925</v>
      </c>
      <c r="AS45">
        <v>3271.7494999999999</v>
      </c>
      <c r="AT45">
        <v>3485.7060000000001</v>
      </c>
      <c r="AU45">
        <v>3890.41275</v>
      </c>
      <c r="AV45">
        <v>4137.6194999999998</v>
      </c>
      <c r="AW45">
        <v>4571.8265000000001</v>
      </c>
      <c r="AX45">
        <v>5275.2832500000004</v>
      </c>
      <c r="AY45">
        <v>4748.9869999999992</v>
      </c>
      <c r="AZ45">
        <v>4611.9407499999998</v>
      </c>
      <c r="BA45">
        <v>4415.3942500000003</v>
      </c>
      <c r="BB45">
        <v>4401.5985000000001</v>
      </c>
      <c r="BC45">
        <v>4008.5522500000002</v>
      </c>
      <c r="BD45">
        <v>4397.7560000000003</v>
      </c>
      <c r="BE45">
        <v>4122.45975</v>
      </c>
      <c r="BF45">
        <v>3848.4135000000001</v>
      </c>
      <c r="BG45">
        <v>4178.6172499999993</v>
      </c>
      <c r="BH45">
        <v>4123.8209999999999</v>
      </c>
      <c r="BI45">
        <v>3918.2750000000001</v>
      </c>
      <c r="BJ45">
        <v>3806.2287500000002</v>
      </c>
      <c r="BK45">
        <v>3707.4325000000003</v>
      </c>
      <c r="BL45">
        <v>3764.88625</v>
      </c>
      <c r="BM45">
        <v>3541.59</v>
      </c>
      <c r="BN45">
        <v>3421.0437499999998</v>
      </c>
      <c r="BO45">
        <v>3741.49775</v>
      </c>
      <c r="BP45">
        <v>3735.9515000000001</v>
      </c>
      <c r="BQ45">
        <v>3720.6552500000007</v>
      </c>
      <c r="BR45">
        <v>4188.6090000000004</v>
      </c>
      <c r="BS45">
        <v>4142.5627500000001</v>
      </c>
      <c r="BT45">
        <v>5051.0167499999998</v>
      </c>
      <c r="BU45">
        <v>5761.7205000000004</v>
      </c>
      <c r="BV45">
        <v>7212.92425</v>
      </c>
      <c r="BW45">
        <v>8063.3779999999988</v>
      </c>
      <c r="BX45">
        <v>8367.0820000000003</v>
      </c>
      <c r="BY45">
        <v>7281.0355</v>
      </c>
      <c r="BZ45">
        <v>5229.7392499999996</v>
      </c>
      <c r="CA45">
        <v>4119.9432500000003</v>
      </c>
      <c r="CB45">
        <v>3989.14725</v>
      </c>
      <c r="CC45">
        <v>3848.3507500000005</v>
      </c>
      <c r="CD45">
        <v>3774.0544999999997</v>
      </c>
      <c r="CE45">
        <v>2939.4004999999997</v>
      </c>
      <c r="CF45">
        <v>2684.9967500000002</v>
      </c>
      <c r="CG45">
        <v>2452.0929999999998</v>
      </c>
      <c r="CH45">
        <v>2457.1895</v>
      </c>
      <c r="CI45">
        <v>2363.53575</v>
      </c>
      <c r="CJ45">
        <v>2277.63175</v>
      </c>
      <c r="CK45">
        <v>2353.97775</v>
      </c>
      <c r="CL45">
        <v>2092.8242499999997</v>
      </c>
      <c r="CM45">
        <v>2313.6705000000002</v>
      </c>
      <c r="CN45">
        <v>2261.2665000000002</v>
      </c>
      <c r="CO45">
        <v>2346.8627499999998</v>
      </c>
      <c r="CP45">
        <v>2481.7089999999998</v>
      </c>
      <c r="CQ45">
        <v>2339.5552499999999</v>
      </c>
      <c r="CR45">
        <v>2537.4014999999999</v>
      </c>
      <c r="CS45">
        <v>2471.49775</v>
      </c>
      <c r="CT45">
        <v>2327.3440000000001</v>
      </c>
      <c r="CU45">
        <v>2576.19</v>
      </c>
      <c r="CV45">
        <v>2465.5365000000002</v>
      </c>
      <c r="CW45">
        <v>2706.8827499999998</v>
      </c>
      <c r="CX45">
        <v>2685.9787499999998</v>
      </c>
      <c r="CY45">
        <v>2674.3247500000002</v>
      </c>
      <c r="CZ45">
        <v>2715.6710000000003</v>
      </c>
      <c r="DA45">
        <v>2785.2672499999999</v>
      </c>
      <c r="DB45">
        <v>3043.1137499999995</v>
      </c>
      <c r="DC45">
        <v>3197.46</v>
      </c>
      <c r="DD45">
        <v>3372.3062499999996</v>
      </c>
      <c r="DE45">
        <v>3705.6522500000001</v>
      </c>
      <c r="DF45">
        <v>3662.9982500000001</v>
      </c>
      <c r="DG45">
        <v>3611.8450000000003</v>
      </c>
      <c r="DH45">
        <v>3174.9409999999998</v>
      </c>
      <c r="DI45">
        <v>3251.7869999999998</v>
      </c>
      <c r="DJ45">
        <v>3181.8832499999999</v>
      </c>
      <c r="DK45">
        <v>2915.2505000000001</v>
      </c>
      <c r="DL45">
        <v>2581.8674999999998</v>
      </c>
      <c r="DM45">
        <v>3077.9852500000002</v>
      </c>
      <c r="DN45">
        <v>2859.8522499999999</v>
      </c>
      <c r="DO45">
        <v>2904.7194999999997</v>
      </c>
      <c r="DP45">
        <v>2934.5865000000003</v>
      </c>
      <c r="DQ45">
        <v>2891.2037499999997</v>
      </c>
      <c r="DR45">
        <v>2713.0709999999999</v>
      </c>
      <c r="DS45">
        <v>2844.1882500000002</v>
      </c>
      <c r="DT45">
        <v>2837.0552499999999</v>
      </c>
      <c r="DU45">
        <v>2723.6725000000001</v>
      </c>
      <c r="DV45">
        <v>2637.5394999999999</v>
      </c>
      <c r="DW45">
        <v>2694.9070000000002</v>
      </c>
      <c r="DX45">
        <v>2635.2742499999999</v>
      </c>
      <c r="DY45">
        <v>3043.8914999999997</v>
      </c>
      <c r="DZ45">
        <v>4496.7585000000008</v>
      </c>
      <c r="EA45">
        <v>5460.3757500000002</v>
      </c>
      <c r="EB45">
        <v>9093.2432499999995</v>
      </c>
      <c r="EC45">
        <v>13861.860249999998</v>
      </c>
      <c r="ED45">
        <v>6848.2272499999999</v>
      </c>
      <c r="EE45">
        <v>3644.8445000000006</v>
      </c>
      <c r="EF45">
        <v>3008.2117500000004</v>
      </c>
      <c r="EG45">
        <v>2638.0789999999997</v>
      </c>
      <c r="EH45">
        <v>2688.9465</v>
      </c>
      <c r="EI45">
        <v>2408.3132500000002</v>
      </c>
      <c r="EJ45">
        <v>2377.93075</v>
      </c>
      <c r="EK45">
        <v>2514.7977499999997</v>
      </c>
      <c r="EL45">
        <v>2411.16525</v>
      </c>
      <c r="EM45">
        <v>2550.5322500000002</v>
      </c>
      <c r="EN45">
        <v>2563.6492499999999</v>
      </c>
      <c r="EO45">
        <v>2204.7665000000002</v>
      </c>
      <c r="EP45">
        <v>2884.63375</v>
      </c>
      <c r="EQ45">
        <v>3019.4682499999999</v>
      </c>
      <c r="ER45">
        <v>6049.0525000000007</v>
      </c>
      <c r="ES45">
        <v>5947.1372499999998</v>
      </c>
      <c r="ET45">
        <v>12549.471249999999</v>
      </c>
      <c r="EU45">
        <v>8511.8060000000005</v>
      </c>
      <c r="EV45">
        <v>3719.1405000000004</v>
      </c>
      <c r="EW45">
        <v>2912.2247500000003</v>
      </c>
      <c r="EX45">
        <v>2794.5594999999998</v>
      </c>
      <c r="EY45">
        <v>2709.1437500000002</v>
      </c>
      <c r="EZ45">
        <v>2381.2282500000001</v>
      </c>
      <c r="FA45">
        <v>2574.3125</v>
      </c>
      <c r="FB45">
        <v>2598.8969999999999</v>
      </c>
      <c r="FC45">
        <v>2690.2314999999999</v>
      </c>
      <c r="FD45">
        <v>2610.3160000000003</v>
      </c>
      <c r="FE45">
        <v>2680.1504999999997</v>
      </c>
      <c r="FF45">
        <v>2748.2347500000001</v>
      </c>
      <c r="FG45">
        <v>2657.06925</v>
      </c>
      <c r="FH45">
        <v>2550.1537499999999</v>
      </c>
      <c r="FI45">
        <v>2511.7382499999999</v>
      </c>
      <c r="FJ45">
        <v>2502.3225000000002</v>
      </c>
      <c r="FK45">
        <v>2655.6570000000002</v>
      </c>
      <c r="FL45">
        <v>2345.49125</v>
      </c>
      <c r="FM45">
        <v>2590.576</v>
      </c>
      <c r="FN45">
        <v>2304.9102500000004</v>
      </c>
      <c r="FO45">
        <v>2396.4947499999998</v>
      </c>
      <c r="FP45">
        <v>2603.8294999999998</v>
      </c>
      <c r="FQ45">
        <v>2631.6634999999997</v>
      </c>
      <c r="FR45">
        <v>2853.248</v>
      </c>
      <c r="FS45">
        <v>2767.3325</v>
      </c>
      <c r="FT45">
        <v>2719.4170000000004</v>
      </c>
      <c r="FU45">
        <v>2782.2515000000003</v>
      </c>
      <c r="FV45">
        <v>3068.8360000000002</v>
      </c>
      <c r="FW45">
        <v>2679.7022499999998</v>
      </c>
      <c r="FX45">
        <v>2580.5682500000003</v>
      </c>
      <c r="FY45">
        <v>2788.1847500000003</v>
      </c>
      <c r="FZ45">
        <v>2805.05125</v>
      </c>
      <c r="GA45">
        <v>3009.9175</v>
      </c>
      <c r="GB45">
        <v>3070.7837500000001</v>
      </c>
      <c r="GC45">
        <v>3093.6504999999997</v>
      </c>
      <c r="GD45">
        <v>3306.2664999999997</v>
      </c>
      <c r="GE45">
        <v>3152.1327499999998</v>
      </c>
      <c r="GF45">
        <v>4620.7489999999998</v>
      </c>
      <c r="GG45">
        <v>4389.8654999999999</v>
      </c>
      <c r="GH45">
        <v>7771.2320000000009</v>
      </c>
      <c r="GI45">
        <v>8777.8482499999991</v>
      </c>
      <c r="GJ45">
        <v>5926.7142500000009</v>
      </c>
      <c r="GK45">
        <v>6182.8309999999992</v>
      </c>
      <c r="GL45">
        <v>12566.447249999999</v>
      </c>
      <c r="GM45">
        <v>16244.563250000001</v>
      </c>
      <c r="GN45">
        <v>28500.68</v>
      </c>
      <c r="GO45">
        <v>43781.046249999999</v>
      </c>
      <c r="GP45">
        <v>23760.912750000003</v>
      </c>
      <c r="GQ45">
        <v>10954.028749999999</v>
      </c>
      <c r="GR45">
        <v>6226.8955000000005</v>
      </c>
      <c r="GS45">
        <v>4382.7617499999997</v>
      </c>
      <c r="GT45">
        <v>3494.6277500000001</v>
      </c>
      <c r="GU45">
        <v>3410.4942499999997</v>
      </c>
      <c r="GV45">
        <v>2814.1107499999998</v>
      </c>
      <c r="GW45">
        <v>2728.2269999999999</v>
      </c>
      <c r="GX45">
        <v>2794.5932499999999</v>
      </c>
      <c r="GY45">
        <v>2642.45975</v>
      </c>
      <c r="GZ45">
        <v>2709.326</v>
      </c>
      <c r="HA45">
        <v>2909.4422500000001</v>
      </c>
      <c r="HB45">
        <v>2609.0585000000001</v>
      </c>
      <c r="HC45">
        <v>2564.5962500000001</v>
      </c>
      <c r="HD45">
        <v>2911.1339999999996</v>
      </c>
      <c r="HE45">
        <v>2503.9214999999999</v>
      </c>
      <c r="HF45">
        <v>2492.9594999999999</v>
      </c>
      <c r="HG45">
        <v>2390.7469999999998</v>
      </c>
      <c r="HH45">
        <v>2341.0347499999998</v>
      </c>
      <c r="HI45">
        <v>2404.3222500000002</v>
      </c>
      <c r="HJ45">
        <v>2428.11</v>
      </c>
      <c r="HK45">
        <v>2612.3977500000001</v>
      </c>
      <c r="HL45">
        <v>2728.68525</v>
      </c>
      <c r="HM45">
        <v>2462.473</v>
      </c>
      <c r="HN45">
        <v>2291.0107500000004</v>
      </c>
      <c r="HO45">
        <v>2337.5482499999998</v>
      </c>
      <c r="HP45">
        <v>2381.8359999999998</v>
      </c>
      <c r="HQ45">
        <v>2345.1235000000001</v>
      </c>
      <c r="HR45">
        <v>2319.4112500000001</v>
      </c>
      <c r="HS45">
        <v>2256.4492500000001</v>
      </c>
      <c r="HT45">
        <v>2334.48675</v>
      </c>
      <c r="HU45">
        <v>2171.2745</v>
      </c>
      <c r="HV45">
        <v>2216.3117500000003</v>
      </c>
      <c r="HW45">
        <v>2306.0997500000003</v>
      </c>
      <c r="HX45">
        <v>2401.6372499999998</v>
      </c>
      <c r="HY45">
        <v>2488.9247500000001</v>
      </c>
      <c r="HZ45">
        <v>2572.7127499999997</v>
      </c>
      <c r="IA45">
        <v>2709.7505000000001</v>
      </c>
      <c r="IB45">
        <v>2926.7882500000001</v>
      </c>
      <c r="IC45">
        <v>2693.82575</v>
      </c>
      <c r="ID45">
        <v>3375.3632499999999</v>
      </c>
      <c r="IE45">
        <v>3539.6512500000003</v>
      </c>
      <c r="IF45">
        <v>5954.6885000000002</v>
      </c>
      <c r="IG45">
        <v>6793.2264999999998</v>
      </c>
      <c r="IH45">
        <v>22665.013999999999</v>
      </c>
      <c r="II45">
        <v>26058.87025</v>
      </c>
      <c r="IJ45">
        <v>65524.226999999999</v>
      </c>
      <c r="IK45">
        <v>121074.33375000002</v>
      </c>
      <c r="IL45">
        <v>21820.19</v>
      </c>
      <c r="IM45">
        <v>7103.2964999999995</v>
      </c>
      <c r="IN45">
        <v>5230.1527500000002</v>
      </c>
      <c r="IO45">
        <v>5017.009</v>
      </c>
      <c r="IP45">
        <v>8727.6157500000008</v>
      </c>
      <c r="IQ45">
        <v>11172.472</v>
      </c>
      <c r="IR45">
        <v>15217.078500000001</v>
      </c>
      <c r="IS45">
        <v>12592.434999999999</v>
      </c>
      <c r="IT45">
        <v>4611.2912500000002</v>
      </c>
      <c r="IU45">
        <v>3192.6477500000001</v>
      </c>
      <c r="IV45">
        <v>2471.5039999999999</v>
      </c>
      <c r="IW45">
        <v>2501.1109999999999</v>
      </c>
      <c r="IX45">
        <v>2364.9674999999997</v>
      </c>
      <c r="IY45">
        <v>2355.82375</v>
      </c>
      <c r="IZ45">
        <v>2332.1800000000003</v>
      </c>
      <c r="JA45">
        <v>2434.2862500000001</v>
      </c>
      <c r="JB45">
        <v>2418.39275</v>
      </c>
      <c r="JC45">
        <v>2628.4994999999999</v>
      </c>
      <c r="JD45">
        <v>2721.6057500000002</v>
      </c>
      <c r="JE45">
        <v>2538.46225</v>
      </c>
      <c r="JF45">
        <v>2208.3187500000004</v>
      </c>
      <c r="JG45">
        <v>2420.4250000000002</v>
      </c>
      <c r="JH45">
        <v>2482.0315000000001</v>
      </c>
      <c r="JI45">
        <v>2305.1377499999999</v>
      </c>
      <c r="JJ45">
        <v>2538.7447499999998</v>
      </c>
      <c r="JK45">
        <v>2316.6010000000001</v>
      </c>
      <c r="JL45">
        <v>2654.2072500000004</v>
      </c>
      <c r="JM45">
        <v>2612.0637500000003</v>
      </c>
      <c r="JN45">
        <v>2849.17</v>
      </c>
      <c r="JO45">
        <v>2586.1067499999999</v>
      </c>
      <c r="JP45">
        <v>3007.0429999999997</v>
      </c>
      <c r="JQ45">
        <v>2975.9795000000004</v>
      </c>
      <c r="JR45">
        <v>3157.1662500000002</v>
      </c>
      <c r="JS45">
        <v>3142.8525</v>
      </c>
      <c r="JT45">
        <v>3645.5387499999997</v>
      </c>
      <c r="JU45">
        <v>3623.4752500000004</v>
      </c>
      <c r="JV45">
        <v>4692.6617500000002</v>
      </c>
      <c r="JW45">
        <v>5157.59825</v>
      </c>
      <c r="JX45">
        <v>8754.2847500000007</v>
      </c>
      <c r="JY45">
        <v>10992.721000000001</v>
      </c>
      <c r="JZ45">
        <v>14392.657749999998</v>
      </c>
      <c r="KA45">
        <v>17007.343999999997</v>
      </c>
      <c r="KB45">
        <v>12967.78075</v>
      </c>
      <c r="KC45">
        <v>10039.71675</v>
      </c>
      <c r="KD45">
        <v>11661.153249999999</v>
      </c>
      <c r="KE45">
        <v>14374.340249999999</v>
      </c>
      <c r="KF45">
        <v>16549.2765</v>
      </c>
      <c r="KG45">
        <v>13858.213000000002</v>
      </c>
      <c r="KH45">
        <v>5899.8992500000004</v>
      </c>
      <c r="KI45">
        <v>4416.3357500000002</v>
      </c>
      <c r="KJ45">
        <v>5669.52225</v>
      </c>
      <c r="KK45">
        <v>6317.2084999999997</v>
      </c>
      <c r="KL45">
        <v>12712.89525</v>
      </c>
      <c r="KM45">
        <v>13738.081750000001</v>
      </c>
      <c r="KN45">
        <v>21450.768</v>
      </c>
      <c r="KO45">
        <v>10824.4545</v>
      </c>
      <c r="KP45">
        <v>4145.1407500000005</v>
      </c>
      <c r="KQ45">
        <v>2956.5774999999999</v>
      </c>
      <c r="KR45">
        <v>2894.5137500000001</v>
      </c>
      <c r="KS45">
        <v>2577.9500000000003</v>
      </c>
      <c r="KT45">
        <v>2531.8870000000002</v>
      </c>
      <c r="KU45">
        <v>2518.29225</v>
      </c>
      <c r="KV45">
        <v>2288.4477500000003</v>
      </c>
      <c r="KW45">
        <v>2477.8535000000002</v>
      </c>
      <c r="KX45">
        <v>2482.259</v>
      </c>
      <c r="KY45">
        <v>2352.4144999999999</v>
      </c>
      <c r="KZ45">
        <v>2577.0699999999997</v>
      </c>
      <c r="LA45">
        <v>2276.4755000000005</v>
      </c>
      <c r="LB45">
        <v>2640.6309999999999</v>
      </c>
      <c r="LC45">
        <v>2496.2864999999997</v>
      </c>
      <c r="LD45">
        <v>2689.942</v>
      </c>
      <c r="LE45">
        <v>2471.5977499999999</v>
      </c>
      <c r="LF45">
        <v>2753.7530000000002</v>
      </c>
      <c r="LG45">
        <v>2672.6585</v>
      </c>
      <c r="LH45">
        <v>2716.8142500000004</v>
      </c>
      <c r="LI45">
        <v>2550.2197500000002</v>
      </c>
      <c r="LJ45">
        <v>2898.3752500000001</v>
      </c>
      <c r="LK45">
        <v>2846.2807499999999</v>
      </c>
      <c r="LL45">
        <v>2817.9364999999998</v>
      </c>
      <c r="LM45">
        <v>2987.8419999999996</v>
      </c>
      <c r="LN45">
        <v>2581.9974999999999</v>
      </c>
      <c r="LO45">
        <v>2685.9027500000002</v>
      </c>
      <c r="LP45">
        <v>2769.3087500000001</v>
      </c>
      <c r="LQ45">
        <v>2848.4639999999999</v>
      </c>
      <c r="LR45">
        <v>2840.8695000000002</v>
      </c>
      <c r="LS45">
        <v>2983.7752500000001</v>
      </c>
      <c r="LT45">
        <v>2870.6804999999999</v>
      </c>
      <c r="LU45">
        <v>2966.0860000000002</v>
      </c>
      <c r="LV45">
        <v>2938.7417500000001</v>
      </c>
      <c r="LW45">
        <v>3001.39725</v>
      </c>
      <c r="LX45">
        <v>3296.8027499999998</v>
      </c>
      <c r="LY45">
        <v>3101.9582499999997</v>
      </c>
      <c r="LZ45">
        <v>3563.86375</v>
      </c>
      <c r="MA45">
        <v>3854.7435000000005</v>
      </c>
      <c r="MB45">
        <v>3298.3735000000001</v>
      </c>
      <c r="MC45">
        <v>3149.2532499999998</v>
      </c>
      <c r="MD45">
        <v>3234.1327499999998</v>
      </c>
      <c r="ME45">
        <v>3186.2625000000003</v>
      </c>
      <c r="MF45">
        <v>2994.3922499999999</v>
      </c>
      <c r="MG45">
        <v>2523.2719999999999</v>
      </c>
      <c r="MH45">
        <v>2703.1514999999999</v>
      </c>
      <c r="MI45">
        <v>2653.78125</v>
      </c>
      <c r="MJ45">
        <v>2610.4112500000001</v>
      </c>
      <c r="MK45">
        <v>2558.7910000000002</v>
      </c>
      <c r="ML45">
        <v>2736.6705000000002</v>
      </c>
      <c r="MM45">
        <v>2479.3005000000003</v>
      </c>
      <c r="MN45">
        <v>2584.4302499999999</v>
      </c>
      <c r="MO45">
        <v>2374.0597500000003</v>
      </c>
      <c r="MP45">
        <v>2482.1892499999999</v>
      </c>
      <c r="MQ45">
        <v>2370.06925</v>
      </c>
      <c r="MR45">
        <v>2375.4490000000001</v>
      </c>
      <c r="MS45">
        <v>2335.8287499999997</v>
      </c>
      <c r="MT45">
        <v>2364.9584999999997</v>
      </c>
      <c r="MU45">
        <v>2136.8382499999998</v>
      </c>
      <c r="MV45">
        <v>2203.2179999999998</v>
      </c>
      <c r="MW45">
        <v>2324.0977499999999</v>
      </c>
      <c r="MX45">
        <v>2412.9772499999999</v>
      </c>
      <c r="MY45">
        <v>2260.107</v>
      </c>
      <c r="MZ45">
        <v>2407.73675</v>
      </c>
      <c r="NA45">
        <v>2263.1167500000001</v>
      </c>
      <c r="NB45">
        <v>2345.9962500000001</v>
      </c>
      <c r="NC45">
        <v>2181.3760000000002</v>
      </c>
      <c r="ND45">
        <v>2511.7557499999998</v>
      </c>
      <c r="NE45">
        <v>2719.6357499999999</v>
      </c>
      <c r="NF45">
        <v>2986.7652499999999</v>
      </c>
      <c r="NG45">
        <v>3167.1777500000003</v>
      </c>
      <c r="NH45">
        <v>3669.3395</v>
      </c>
      <c r="NI45">
        <v>3807.2517499999994</v>
      </c>
      <c r="NJ45">
        <v>4263.4139999999998</v>
      </c>
      <c r="NK45">
        <v>4272.8262500000001</v>
      </c>
      <c r="NL45">
        <v>5130.2385000000004</v>
      </c>
      <c r="NM45">
        <v>5525.4007499999998</v>
      </c>
      <c r="NN45">
        <v>6144.3130000000001</v>
      </c>
      <c r="NO45">
        <v>6301.7252500000004</v>
      </c>
      <c r="NP45">
        <v>7266.1375000000007</v>
      </c>
      <c r="NQ45">
        <v>8028.2997500000001</v>
      </c>
      <c r="NR45">
        <v>11563.46175</v>
      </c>
      <c r="NS45">
        <v>14099.374</v>
      </c>
      <c r="NT45">
        <v>20475.286500000002</v>
      </c>
      <c r="NU45">
        <v>25409.69875</v>
      </c>
      <c r="NV45">
        <v>22439.86075</v>
      </c>
      <c r="NW45">
        <v>16338.023000000001</v>
      </c>
      <c r="NX45">
        <v>10745.9355</v>
      </c>
      <c r="NY45">
        <v>8370.0977500000008</v>
      </c>
      <c r="NZ45">
        <v>5355.01</v>
      </c>
      <c r="OA45">
        <v>4520.1719999999996</v>
      </c>
      <c r="OB45">
        <v>3677.0839999999998</v>
      </c>
      <c r="OC45">
        <v>3375.7465000000002</v>
      </c>
      <c r="OD45">
        <v>3052.6587500000001</v>
      </c>
      <c r="OE45">
        <v>2963.5709999999999</v>
      </c>
      <c r="OF45">
        <v>2738.2332500000002</v>
      </c>
      <c r="OG45">
        <v>2422.3955000000001</v>
      </c>
      <c r="OH45">
        <v>2501.8074999999999</v>
      </c>
      <c r="OI45">
        <v>2453.7197500000002</v>
      </c>
      <c r="OJ45">
        <v>2408.3819999999996</v>
      </c>
      <c r="OK45">
        <v>2609.2939999999999</v>
      </c>
      <c r="OL45">
        <v>2918.9562500000002</v>
      </c>
      <c r="OM45">
        <v>2559.2235000000001</v>
      </c>
      <c r="ON45">
        <v>3480.24125</v>
      </c>
      <c r="OO45">
        <v>3828.00875</v>
      </c>
      <c r="OP45">
        <v>3819.0259999999998</v>
      </c>
      <c r="OQ45">
        <v>2606.2932500000002</v>
      </c>
      <c r="OR45">
        <v>2369.5607500000001</v>
      </c>
      <c r="OS45">
        <v>2238.07825</v>
      </c>
      <c r="OT45">
        <v>2189.3454999999999</v>
      </c>
      <c r="OU45">
        <v>2017.36275</v>
      </c>
      <c r="OV45">
        <v>2542.6305000000002</v>
      </c>
      <c r="OW45">
        <v>2210.3980000000001</v>
      </c>
      <c r="OX45">
        <v>2480.665</v>
      </c>
      <c r="OY45">
        <v>2207.4324999999999</v>
      </c>
      <c r="OZ45">
        <v>2368.4499999999998</v>
      </c>
      <c r="PA45">
        <v>2348.7174999999997</v>
      </c>
      <c r="PB45">
        <v>2316.2345</v>
      </c>
      <c r="PC45">
        <v>2369.752</v>
      </c>
      <c r="PD45">
        <v>1905.5197499999999</v>
      </c>
      <c r="PE45">
        <v>2262.7872499999999</v>
      </c>
      <c r="PF45">
        <v>2070.0542500000001</v>
      </c>
      <c r="PG45">
        <v>2359.8215</v>
      </c>
      <c r="PH45">
        <v>2328.5889999999999</v>
      </c>
      <c r="PI45">
        <v>2305.6062499999998</v>
      </c>
      <c r="PJ45">
        <v>2634.3735000000001</v>
      </c>
      <c r="PK45">
        <v>2669.8910000000001</v>
      </c>
      <c r="PL45">
        <v>2786.6585</v>
      </c>
      <c r="PM45">
        <v>2776.9260000000004</v>
      </c>
      <c r="PN45">
        <v>3506.1932500000003</v>
      </c>
      <c r="PO45">
        <v>3604.4607500000002</v>
      </c>
      <c r="PP45">
        <v>4738.9782500000001</v>
      </c>
      <c r="PQ45">
        <v>5399.4955</v>
      </c>
      <c r="PR45">
        <v>6983.2627499999999</v>
      </c>
      <c r="PS45">
        <v>7633.7844999999998</v>
      </c>
      <c r="PT45">
        <v>6267.5565000000006</v>
      </c>
      <c r="PU45">
        <v>4294.3282500000005</v>
      </c>
      <c r="PV45">
        <v>2945.1000000000004</v>
      </c>
      <c r="PW45">
        <v>2698.6215000000002</v>
      </c>
      <c r="PX45">
        <v>2643.6435000000001</v>
      </c>
      <c r="PY45">
        <v>2839.41525</v>
      </c>
      <c r="PZ45">
        <v>4201.6869999999999</v>
      </c>
      <c r="QA45">
        <v>4450.2087499999998</v>
      </c>
      <c r="QB45">
        <v>9394.9802500000005</v>
      </c>
      <c r="QC45">
        <v>11382.502250000001</v>
      </c>
      <c r="QD45">
        <v>24080.773999999998</v>
      </c>
      <c r="QE45">
        <v>29744.295750000001</v>
      </c>
      <c r="QF45">
        <v>28338.067250000004</v>
      </c>
      <c r="QG45">
        <v>16056.089249999997</v>
      </c>
      <c r="QH45">
        <v>5731.1110000000008</v>
      </c>
      <c r="QI45">
        <v>3659.1327500000007</v>
      </c>
      <c r="QJ45">
        <v>3169.6545000000001</v>
      </c>
      <c r="QK45">
        <v>2673.4259999999999</v>
      </c>
      <c r="QL45">
        <v>2597.6977499999998</v>
      </c>
      <c r="QM45">
        <v>2525.4695000000002</v>
      </c>
      <c r="QN45">
        <v>2646.99125</v>
      </c>
      <c r="QO45">
        <v>2418.2627499999999</v>
      </c>
      <c r="QP45">
        <v>2690.0347499999998</v>
      </c>
      <c r="QQ45">
        <v>2690.3067499999997</v>
      </c>
      <c r="QR45">
        <v>2869.82825</v>
      </c>
      <c r="QS45">
        <v>2765.1</v>
      </c>
      <c r="QT45">
        <v>2763.8717500000002</v>
      </c>
      <c r="QU45">
        <v>2927.8935000000001</v>
      </c>
      <c r="QV45">
        <v>2871.41525</v>
      </c>
      <c r="QW45">
        <v>2793.9369999999999</v>
      </c>
      <c r="QX45">
        <v>2850.9587499999998</v>
      </c>
      <c r="QY45">
        <v>2951.9862500000004</v>
      </c>
      <c r="QZ45">
        <v>3056.2635</v>
      </c>
      <c r="RA45">
        <v>2860.7904999999996</v>
      </c>
      <c r="RB45">
        <v>3029.5682500000003</v>
      </c>
      <c r="RC45">
        <v>2918.8455000000004</v>
      </c>
      <c r="RD45">
        <v>2803.62275</v>
      </c>
      <c r="RE45">
        <v>2928.9002499999997</v>
      </c>
      <c r="RF45">
        <v>2990.4274999999998</v>
      </c>
      <c r="RG45">
        <v>2700.4547499999999</v>
      </c>
      <c r="RH45">
        <v>3046.482</v>
      </c>
      <c r="RI45">
        <v>2909.2592500000001</v>
      </c>
      <c r="RJ45">
        <v>3227.2865000000002</v>
      </c>
      <c r="RK45">
        <v>2937.8142500000004</v>
      </c>
      <c r="RL45">
        <v>2932.5912499999999</v>
      </c>
      <c r="RM45">
        <v>2947.8687499999996</v>
      </c>
      <c r="RN45">
        <v>2921.3962499999998</v>
      </c>
      <c r="RO45">
        <v>2838.6732499999998</v>
      </c>
      <c r="RP45">
        <v>3065.45075</v>
      </c>
      <c r="RQ45">
        <v>2925.2282499999997</v>
      </c>
      <c r="RR45">
        <v>2994.0055000000002</v>
      </c>
      <c r="RS45">
        <v>2862.2827499999999</v>
      </c>
      <c r="RT45">
        <v>2732.81</v>
      </c>
      <c r="RU45">
        <v>2738.3372499999996</v>
      </c>
      <c r="RV45">
        <v>2841.8645000000001</v>
      </c>
      <c r="RW45">
        <v>2801.1419999999998</v>
      </c>
      <c r="RX45">
        <v>2736.9195</v>
      </c>
      <c r="RY45">
        <v>2886.4470000000001</v>
      </c>
      <c r="RZ45">
        <v>2850.4740000000002</v>
      </c>
      <c r="SA45">
        <v>2842.2512500000003</v>
      </c>
      <c r="SB45">
        <v>2868.7787499999999</v>
      </c>
      <c r="SC45">
        <v>2859.8057499999995</v>
      </c>
      <c r="SD45">
        <v>2763.5835000000002</v>
      </c>
      <c r="SE45">
        <v>2768.8607499999998</v>
      </c>
      <c r="SF45">
        <v>2927.1377499999999</v>
      </c>
      <c r="SG45">
        <v>3114.66525</v>
      </c>
      <c r="SH45">
        <v>2674.4422500000001</v>
      </c>
      <c r="SI45">
        <v>3060.9700000000003</v>
      </c>
      <c r="SJ45">
        <v>2847.2474999999999</v>
      </c>
      <c r="SK45">
        <v>3313.5247499999996</v>
      </c>
      <c r="SL45">
        <v>2988.5520000000001</v>
      </c>
      <c r="SM45">
        <v>3072.5792500000002</v>
      </c>
      <c r="SN45">
        <v>2999.3564999999999</v>
      </c>
      <c r="SO45">
        <v>2932.38375</v>
      </c>
      <c r="SP45">
        <v>2968.9114999999997</v>
      </c>
      <c r="SQ45">
        <v>3011.1885000000002</v>
      </c>
      <c r="SR45">
        <v>3004.2159999999999</v>
      </c>
      <c r="SS45">
        <v>3029.7432499999995</v>
      </c>
    </row>
    <row r="46" spans="1:514" ht="20.25">
      <c r="A46" t="s">
        <v>25</v>
      </c>
      <c r="B46">
        <v>23554.406000000003</v>
      </c>
      <c r="C46">
        <v>23971.012000000002</v>
      </c>
      <c r="D46">
        <v>23791.117999999999</v>
      </c>
      <c r="E46">
        <v>23705.9735</v>
      </c>
      <c r="F46">
        <v>30484.8295</v>
      </c>
      <c r="G46">
        <v>32591.1855</v>
      </c>
      <c r="H46">
        <v>37901.041250000002</v>
      </c>
      <c r="I46">
        <v>37658.146999999997</v>
      </c>
      <c r="J46">
        <v>40044.003250000002</v>
      </c>
      <c r="K46">
        <v>39413.358749999999</v>
      </c>
      <c r="L46">
        <v>36814.964749999999</v>
      </c>
      <c r="M46">
        <v>31399.820749999999</v>
      </c>
      <c r="N46">
        <v>25228.176500000001</v>
      </c>
      <c r="O46">
        <v>20802.78225</v>
      </c>
      <c r="P46">
        <v>16326.638000000001</v>
      </c>
      <c r="Q46">
        <v>12770.494000000001</v>
      </c>
      <c r="R46">
        <v>10027.349999999999</v>
      </c>
      <c r="S46">
        <v>8211.9555</v>
      </c>
      <c r="T46">
        <v>6830.8117499999998</v>
      </c>
      <c r="U46">
        <v>6561.6675000000005</v>
      </c>
      <c r="V46">
        <v>5266.7732500000002</v>
      </c>
      <c r="W46">
        <v>3675.87925</v>
      </c>
      <c r="X46">
        <v>2626.9852500000002</v>
      </c>
      <c r="Y46">
        <v>1744.0907499999998</v>
      </c>
      <c r="Z46">
        <v>1281.1967499999998</v>
      </c>
      <c r="AA46">
        <v>726.30275000000006</v>
      </c>
      <c r="AB46">
        <v>374.9085</v>
      </c>
      <c r="AC46">
        <v>70.014250000000004</v>
      </c>
      <c r="AD46">
        <v>518.37049999999999</v>
      </c>
      <c r="AE46">
        <v>72.725999999999999</v>
      </c>
      <c r="AF46">
        <v>414.08175</v>
      </c>
      <c r="AG46">
        <v>396.68775000000005</v>
      </c>
      <c r="AH46">
        <v>508.54349999999999</v>
      </c>
      <c r="AI46">
        <v>559.14949999999999</v>
      </c>
      <c r="AJ46">
        <v>839.00525000000005</v>
      </c>
      <c r="AK46">
        <v>703.36125000000004</v>
      </c>
      <c r="AL46">
        <v>970.71699999999987</v>
      </c>
      <c r="AM46">
        <v>874.32300000000009</v>
      </c>
      <c r="AN46">
        <v>1696.67875</v>
      </c>
      <c r="AO46">
        <v>1452.28475</v>
      </c>
      <c r="AP46">
        <v>1681.6405</v>
      </c>
      <c r="AQ46">
        <v>1894.7462499999999</v>
      </c>
      <c r="AR46">
        <v>1753.3522499999999</v>
      </c>
      <c r="AS46">
        <v>2273.9580000000001</v>
      </c>
      <c r="AT46">
        <v>2467.3137499999998</v>
      </c>
      <c r="AU46">
        <v>2786.42</v>
      </c>
      <c r="AV46">
        <v>2951.5255000000002</v>
      </c>
      <c r="AW46">
        <v>3302.8815</v>
      </c>
      <c r="AX46">
        <v>3887.4875000000002</v>
      </c>
      <c r="AY46">
        <v>3389.4907499999995</v>
      </c>
      <c r="AZ46">
        <v>3264.7444999999998</v>
      </c>
      <c r="BA46">
        <v>3112.24775</v>
      </c>
      <c r="BB46">
        <v>2998.7512500000003</v>
      </c>
      <c r="BC46">
        <v>2778.75425</v>
      </c>
      <c r="BD46">
        <v>3070.0082500000003</v>
      </c>
      <c r="BE46">
        <v>2871.7617500000006</v>
      </c>
      <c r="BF46">
        <v>2721.2649999999999</v>
      </c>
      <c r="BG46">
        <v>3025.2685000000001</v>
      </c>
      <c r="BH46">
        <v>3028.0219999999999</v>
      </c>
      <c r="BI46">
        <v>2734.7754999999997</v>
      </c>
      <c r="BJ46">
        <v>2773.029</v>
      </c>
      <c r="BK46">
        <v>2602.5325000000003</v>
      </c>
      <c r="BL46">
        <v>2721.2860000000001</v>
      </c>
      <c r="BM46">
        <v>2529.7892500000003</v>
      </c>
      <c r="BN46">
        <v>2411.2927499999996</v>
      </c>
      <c r="BO46">
        <v>2693.7964999999999</v>
      </c>
      <c r="BP46">
        <v>2675.7997500000001</v>
      </c>
      <c r="BQ46">
        <v>2581.8032500000004</v>
      </c>
      <c r="BR46">
        <v>3022.8064999999997</v>
      </c>
      <c r="BS46">
        <v>2917.06025</v>
      </c>
      <c r="BT46">
        <v>3696.5637500000003</v>
      </c>
      <c r="BU46">
        <v>4139.067</v>
      </c>
      <c r="BV46">
        <v>5151.0704999999998</v>
      </c>
      <c r="BW46">
        <v>5673.5737499999996</v>
      </c>
      <c r="BX46">
        <v>5896.5772499999994</v>
      </c>
      <c r="BY46">
        <v>5158.3307499999992</v>
      </c>
      <c r="BZ46">
        <v>3696.3342499999999</v>
      </c>
      <c r="CA46">
        <v>2959.8377499999997</v>
      </c>
      <c r="CB46">
        <v>2890.0909999999999</v>
      </c>
      <c r="CC46">
        <v>2723.3445000000002</v>
      </c>
      <c r="CD46">
        <v>2834.098</v>
      </c>
      <c r="CE46">
        <v>2167.3854999999999</v>
      </c>
      <c r="CF46">
        <v>1953.17275</v>
      </c>
      <c r="CG46">
        <v>1779.2102500000001</v>
      </c>
      <c r="CH46">
        <v>1737.2474999999999</v>
      </c>
      <c r="CI46">
        <v>1645.28475</v>
      </c>
      <c r="CJ46">
        <v>1615.8222499999999</v>
      </c>
      <c r="CK46">
        <v>1805.1095</v>
      </c>
      <c r="CL46">
        <v>1516.6469999999999</v>
      </c>
      <c r="CM46">
        <v>1717.68425</v>
      </c>
      <c r="CN46">
        <v>1661.9715000000001</v>
      </c>
      <c r="CO46">
        <v>1745.509</v>
      </c>
      <c r="CP46">
        <v>1870.0462499999999</v>
      </c>
      <c r="CQ46">
        <v>1657.3335000000002</v>
      </c>
      <c r="CR46">
        <v>1792.6210000000001</v>
      </c>
      <c r="CS46">
        <v>1878.6585</v>
      </c>
      <c r="CT46">
        <v>1813.9455</v>
      </c>
      <c r="CU46">
        <v>1961.7329999999999</v>
      </c>
      <c r="CV46">
        <v>1838.2704999999999</v>
      </c>
      <c r="CW46">
        <v>2107.0574999999999</v>
      </c>
      <c r="CX46">
        <v>2014.5952500000001</v>
      </c>
      <c r="CY46">
        <v>2020.1322500000001</v>
      </c>
      <c r="CZ46">
        <v>2087.4195</v>
      </c>
      <c r="DA46">
        <v>2046.7072499999999</v>
      </c>
      <c r="DB46">
        <v>2249.9942499999997</v>
      </c>
      <c r="DC46">
        <v>2356.0317500000001</v>
      </c>
      <c r="DD46">
        <v>2584.56925</v>
      </c>
      <c r="DE46">
        <v>2729.1062500000003</v>
      </c>
      <c r="DF46">
        <v>2735.1437500000002</v>
      </c>
      <c r="DG46">
        <v>2649.6812499999996</v>
      </c>
      <c r="DH46">
        <v>2349.2184999999999</v>
      </c>
      <c r="DI46">
        <v>2403.7557499999998</v>
      </c>
      <c r="DJ46">
        <v>2360.0432500000002</v>
      </c>
      <c r="DK46">
        <v>2089.1757499999999</v>
      </c>
      <c r="DL46">
        <v>1869.3084999999999</v>
      </c>
      <c r="DM46">
        <v>2288.9414999999999</v>
      </c>
      <c r="DN46">
        <v>2097.0739999999996</v>
      </c>
      <c r="DO46">
        <v>2143.7069999999999</v>
      </c>
      <c r="DP46">
        <v>2192.5895</v>
      </c>
      <c r="DQ46">
        <v>2144.9725000000003</v>
      </c>
      <c r="DR46">
        <v>1939.6052500000001</v>
      </c>
      <c r="DS46">
        <v>2075.2377499999998</v>
      </c>
      <c r="DT46">
        <v>2099.3705</v>
      </c>
      <c r="DU46">
        <v>2002.5034999999998</v>
      </c>
      <c r="DV46">
        <v>1915.886</v>
      </c>
      <c r="DW46">
        <v>2002.019</v>
      </c>
      <c r="DX46">
        <v>1862.1517500000002</v>
      </c>
      <c r="DY46">
        <v>2175.7845000000002</v>
      </c>
      <c r="DZ46">
        <v>3210.1669999999999</v>
      </c>
      <c r="EA46">
        <v>4019.55</v>
      </c>
      <c r="EB46">
        <v>6628.6824999999999</v>
      </c>
      <c r="EC46">
        <v>10261.065499999999</v>
      </c>
      <c r="ED46">
        <v>5089.9479999999994</v>
      </c>
      <c r="EE46">
        <v>2723.0809999999997</v>
      </c>
      <c r="EF46">
        <v>2306.4637500000003</v>
      </c>
      <c r="EG46">
        <v>1874.3465000000001</v>
      </c>
      <c r="EH46">
        <v>2058.9790000000003</v>
      </c>
      <c r="EI46">
        <v>1660.6120000000001</v>
      </c>
      <c r="EJ46">
        <v>1704.4944999999998</v>
      </c>
      <c r="EK46">
        <v>1781.6274999999998</v>
      </c>
      <c r="EL46">
        <v>1650.7602499999998</v>
      </c>
      <c r="EM46">
        <v>1816.1429999999998</v>
      </c>
      <c r="EN46">
        <v>1831.77575</v>
      </c>
      <c r="EO46">
        <v>1563.65825</v>
      </c>
      <c r="EP46">
        <v>2144.7912500000002</v>
      </c>
      <c r="EQ46">
        <v>2222.877</v>
      </c>
      <c r="ER46">
        <v>4750.7127500000006</v>
      </c>
      <c r="ES46">
        <v>4586.2987499999999</v>
      </c>
      <c r="ET46">
        <v>9785.8845000000001</v>
      </c>
      <c r="EU46">
        <v>6539.9705000000004</v>
      </c>
      <c r="EV46">
        <v>2757.556</v>
      </c>
      <c r="EW46">
        <v>2120.6422499999999</v>
      </c>
      <c r="EX46">
        <v>2044.2280000000001</v>
      </c>
      <c r="EY46">
        <v>2008.06375</v>
      </c>
      <c r="EZ46">
        <v>1751.3995</v>
      </c>
      <c r="FA46">
        <v>1799.9855</v>
      </c>
      <c r="FB46">
        <v>1892.57125</v>
      </c>
      <c r="FC46">
        <v>1960.65725</v>
      </c>
      <c r="FD46">
        <v>1892.2429999999999</v>
      </c>
      <c r="FE46">
        <v>1964.579</v>
      </c>
      <c r="FF46">
        <v>2054.4147499999999</v>
      </c>
      <c r="FG46">
        <v>1948.0007499999999</v>
      </c>
      <c r="FH46">
        <v>1845.8364999999999</v>
      </c>
      <c r="FI46">
        <v>1827.4222500000001</v>
      </c>
      <c r="FJ46">
        <v>1740.0079999999998</v>
      </c>
      <c r="FK46">
        <v>1993.3442499999999</v>
      </c>
      <c r="FL46">
        <v>1719.18</v>
      </c>
      <c r="FM46">
        <v>1906.2655</v>
      </c>
      <c r="FN46">
        <v>1605.8515000000002</v>
      </c>
      <c r="FO46">
        <v>1730.1872499999999</v>
      </c>
      <c r="FP46">
        <v>1948.27325</v>
      </c>
      <c r="FQ46">
        <v>1904.6089999999999</v>
      </c>
      <c r="FR46">
        <v>2078.9450000000002</v>
      </c>
      <c r="FS46">
        <v>2091.5304999999998</v>
      </c>
      <c r="FT46">
        <v>2009.3664999999999</v>
      </c>
      <c r="FU46">
        <v>2097.7024999999999</v>
      </c>
      <c r="FV46">
        <v>2339.7885000000001</v>
      </c>
      <c r="FW46">
        <v>1992.3389999999999</v>
      </c>
      <c r="FX46">
        <v>1858.6392499999999</v>
      </c>
      <c r="FY46">
        <v>1960.6900000000003</v>
      </c>
      <c r="FZ46">
        <v>2079.2402499999998</v>
      </c>
      <c r="GA46">
        <v>2225.5410000000002</v>
      </c>
      <c r="GB46">
        <v>2206.0915</v>
      </c>
      <c r="GC46">
        <v>2272.6419999999998</v>
      </c>
      <c r="GD46">
        <v>2487.6925000000006</v>
      </c>
      <c r="GE46">
        <v>2298.9927499999999</v>
      </c>
      <c r="GF46">
        <v>3422.5434999999998</v>
      </c>
      <c r="GG46">
        <v>3183.3440000000001</v>
      </c>
      <c r="GH46">
        <v>5639.6445000000003</v>
      </c>
      <c r="GI46">
        <v>6430.6950000000006</v>
      </c>
      <c r="GJ46">
        <v>4412.7455</v>
      </c>
      <c r="GK46">
        <v>4746.7960000000003</v>
      </c>
      <c r="GL46">
        <v>9668.8467499999988</v>
      </c>
      <c r="GM46">
        <v>12455.89725</v>
      </c>
      <c r="GN46">
        <v>21960.697749999999</v>
      </c>
      <c r="GO46">
        <v>33414.248</v>
      </c>
      <c r="GP46">
        <v>18060.548749999998</v>
      </c>
      <c r="GQ46">
        <v>8380.0990000000002</v>
      </c>
      <c r="GR46">
        <v>4717.6497499999996</v>
      </c>
      <c r="GS46">
        <v>3350.7004999999999</v>
      </c>
      <c r="GT46">
        <v>2513.0007500000002</v>
      </c>
      <c r="GU46">
        <v>2625.55125</v>
      </c>
      <c r="GV46">
        <v>2057.3517499999998</v>
      </c>
      <c r="GW46">
        <v>2059.6522500000001</v>
      </c>
      <c r="GX46">
        <v>2030.953</v>
      </c>
      <c r="GY46">
        <v>1964.0035000000003</v>
      </c>
      <c r="GZ46">
        <v>2031.30375</v>
      </c>
      <c r="HA46">
        <v>2260.8542499999999</v>
      </c>
      <c r="HB46">
        <v>1939.155</v>
      </c>
      <c r="HC46">
        <v>1995.578</v>
      </c>
      <c r="HD46">
        <v>2249.0012500000003</v>
      </c>
      <c r="HE46">
        <v>1826.92425</v>
      </c>
      <c r="HF46">
        <v>1862.8472499999998</v>
      </c>
      <c r="HG46">
        <v>1745.77025</v>
      </c>
      <c r="HH46">
        <v>1763.9435000000001</v>
      </c>
      <c r="HI46">
        <v>1755.1165000000001</v>
      </c>
      <c r="HJ46">
        <v>1749.2894999999999</v>
      </c>
      <c r="HK46">
        <v>1964.2127499999997</v>
      </c>
      <c r="HL46">
        <v>2074.1357500000004</v>
      </c>
      <c r="HM46">
        <v>1818.8087500000001</v>
      </c>
      <c r="HN46">
        <v>1618.482</v>
      </c>
      <c r="HO46">
        <v>1739.4050000000002</v>
      </c>
      <c r="HP46">
        <v>1668.828</v>
      </c>
      <c r="HQ46">
        <v>1817.2510000000002</v>
      </c>
      <c r="HR46">
        <v>1602.924</v>
      </c>
      <c r="HS46">
        <v>1658.8472499999998</v>
      </c>
      <c r="HT46">
        <v>1740.0205000000001</v>
      </c>
      <c r="HU46">
        <v>1553.6935000000001</v>
      </c>
      <c r="HV46">
        <v>1648.1165000000001</v>
      </c>
      <c r="HW46">
        <v>1638.2894999999999</v>
      </c>
      <c r="HX46">
        <v>1832.2125000000001</v>
      </c>
      <c r="HY46">
        <v>1861.1355000000001</v>
      </c>
      <c r="HZ46">
        <v>1931.5587499999999</v>
      </c>
      <c r="IA46">
        <v>2049.4817499999999</v>
      </c>
      <c r="IB46">
        <v>2144.1547500000001</v>
      </c>
      <c r="IC46">
        <v>1938.328</v>
      </c>
      <c r="ID46">
        <v>2561.0010000000002</v>
      </c>
      <c r="IE46">
        <v>2672.4240000000004</v>
      </c>
      <c r="IF46">
        <v>4451.8472500000007</v>
      </c>
      <c r="IG46">
        <v>5056.0205000000005</v>
      </c>
      <c r="IH46">
        <v>17319.443499999998</v>
      </c>
      <c r="II46">
        <v>19867.996000000003</v>
      </c>
      <c r="IJ46">
        <v>50127.048750000002</v>
      </c>
      <c r="IK46">
        <v>92197.85149999999</v>
      </c>
      <c r="IL46">
        <v>16925.90425</v>
      </c>
      <c r="IM46">
        <v>5403.4569999999994</v>
      </c>
      <c r="IN46">
        <v>3944.5095000000001</v>
      </c>
      <c r="IO46">
        <v>3720.8122499999999</v>
      </c>
      <c r="IP46">
        <v>6546.1149999999998</v>
      </c>
      <c r="IQ46">
        <v>8388.1677500000005</v>
      </c>
      <c r="IR46">
        <v>11550.22</v>
      </c>
      <c r="IS46">
        <v>9577.0232500000002</v>
      </c>
      <c r="IT46">
        <v>3489.07575</v>
      </c>
      <c r="IU46">
        <v>2415.8782499999998</v>
      </c>
      <c r="IV46">
        <v>1885.681</v>
      </c>
      <c r="IW46">
        <v>1833.9839999999999</v>
      </c>
      <c r="IX46">
        <v>1840.0364999999999</v>
      </c>
      <c r="IY46">
        <v>1681.0889999999999</v>
      </c>
      <c r="IZ46">
        <v>1675.64175</v>
      </c>
      <c r="JA46">
        <v>1821.6945000000001</v>
      </c>
      <c r="JB46">
        <v>1764.2472500000001</v>
      </c>
      <c r="JC46">
        <v>1933.8000000000002</v>
      </c>
      <c r="JD46">
        <v>1942.1025000000002</v>
      </c>
      <c r="JE46">
        <v>1853.4055000000001</v>
      </c>
      <c r="JF46">
        <v>1622.4580000000001</v>
      </c>
      <c r="JG46">
        <v>1787.5107500000001</v>
      </c>
      <c r="JH46">
        <v>1874.5632499999999</v>
      </c>
      <c r="JI46">
        <v>1687.86625</v>
      </c>
      <c r="JJ46">
        <v>1899.91875</v>
      </c>
      <c r="JK46">
        <v>1655.2215000000001</v>
      </c>
      <c r="JL46">
        <v>1951.2742499999999</v>
      </c>
      <c r="JM46">
        <v>1947.077</v>
      </c>
      <c r="JN46">
        <v>2063.3795</v>
      </c>
      <c r="JO46">
        <v>1854.9287499999998</v>
      </c>
      <c r="JP46">
        <v>2219.97775</v>
      </c>
      <c r="JQ46">
        <v>2128.52675</v>
      </c>
      <c r="JR46">
        <v>2356.07575</v>
      </c>
      <c r="JS46">
        <v>2316.875</v>
      </c>
      <c r="JT46">
        <v>2760.9234999999999</v>
      </c>
      <c r="JU46">
        <v>2717.4727499999999</v>
      </c>
      <c r="JV46">
        <v>3596.7717499999999</v>
      </c>
      <c r="JW46">
        <v>3913.5709999999999</v>
      </c>
      <c r="JX46">
        <v>6721.37</v>
      </c>
      <c r="JY46">
        <v>8463.4192500000008</v>
      </c>
      <c r="JZ46">
        <v>11081.467999999999</v>
      </c>
      <c r="KA46">
        <v>13105.517249999999</v>
      </c>
      <c r="KB46">
        <v>9799.8162499999999</v>
      </c>
      <c r="KC46">
        <v>7524.8652500000007</v>
      </c>
      <c r="KD46">
        <v>8603.9142499999998</v>
      </c>
      <c r="KE46">
        <v>10591.4635</v>
      </c>
      <c r="KF46">
        <v>12218.261999999999</v>
      </c>
      <c r="KG46">
        <v>10183.061249999999</v>
      </c>
      <c r="KH46">
        <v>4368.1104999999998</v>
      </c>
      <c r="KI46">
        <v>3251.6595000000007</v>
      </c>
      <c r="KJ46">
        <v>4332.4584999999997</v>
      </c>
      <c r="KK46">
        <v>4753.2577499999998</v>
      </c>
      <c r="KL46">
        <v>9729.3065000000006</v>
      </c>
      <c r="KM46">
        <v>10622.105749999999</v>
      </c>
      <c r="KN46">
        <v>16591.154750000002</v>
      </c>
      <c r="KO46">
        <v>8380.9537499999988</v>
      </c>
      <c r="KP46">
        <v>3078.5027500000006</v>
      </c>
      <c r="KQ46">
        <v>2158.8020000000001</v>
      </c>
      <c r="KR46">
        <v>2147.6007500000001</v>
      </c>
      <c r="KS46">
        <v>1901.3999999999999</v>
      </c>
      <c r="KT46">
        <v>1903.9490000000001</v>
      </c>
      <c r="KU46">
        <v>1788.0177499999998</v>
      </c>
      <c r="KV46">
        <v>1640.5867499999999</v>
      </c>
      <c r="KW46">
        <v>1810.90525</v>
      </c>
      <c r="KX46">
        <v>1835.7239999999999</v>
      </c>
      <c r="KY46">
        <v>1759.0430000000001</v>
      </c>
      <c r="KZ46">
        <v>1886.11175</v>
      </c>
      <c r="LA46">
        <v>1666.4304999999999</v>
      </c>
      <c r="LB46">
        <v>1899.9994999999999</v>
      </c>
      <c r="LC46">
        <v>1788.8185000000001</v>
      </c>
      <c r="LD46">
        <v>2035.3870000000002</v>
      </c>
      <c r="LE46">
        <v>1790.9557500000001</v>
      </c>
      <c r="LF46">
        <v>2096.7745</v>
      </c>
      <c r="LG46">
        <v>1952.0929999999998</v>
      </c>
      <c r="LH46">
        <v>2036.412</v>
      </c>
      <c r="LI46">
        <v>1887.7307499999999</v>
      </c>
      <c r="LJ46">
        <v>2204.5495000000001</v>
      </c>
      <c r="LK46">
        <v>2094.61825</v>
      </c>
      <c r="LL46">
        <v>2191.9369999999999</v>
      </c>
      <c r="LM46">
        <v>2240.0059999999999</v>
      </c>
      <c r="LN46">
        <v>1872.07475</v>
      </c>
      <c r="LO46">
        <v>1909.1437500000002</v>
      </c>
      <c r="LP46">
        <v>2043.2125000000001</v>
      </c>
      <c r="LQ46">
        <v>2011.2809999999999</v>
      </c>
      <c r="LR46">
        <v>2121.3500000000004</v>
      </c>
      <c r="LS46">
        <v>2215.6687499999998</v>
      </c>
      <c r="LT46">
        <v>2166.7374999999997</v>
      </c>
      <c r="LU46">
        <v>2259.306</v>
      </c>
      <c r="LV46">
        <v>2147.375</v>
      </c>
      <c r="LW46">
        <v>2198.6937500000004</v>
      </c>
      <c r="LX46">
        <v>2448.0122500000002</v>
      </c>
      <c r="LY46">
        <v>2277.0815000000002</v>
      </c>
      <c r="LZ46">
        <v>2622.1502500000001</v>
      </c>
      <c r="MA46">
        <v>2856.5032499999998</v>
      </c>
      <c r="MB46">
        <v>2401.3559999999998</v>
      </c>
      <c r="MC46">
        <v>2311.4589999999998</v>
      </c>
      <c r="MD46">
        <v>2315.8117499999998</v>
      </c>
      <c r="ME46">
        <v>2374.4147499999999</v>
      </c>
      <c r="MF46">
        <v>2175.76775</v>
      </c>
      <c r="MG46">
        <v>1793.87075</v>
      </c>
      <c r="MH46">
        <v>1927.7237500000001</v>
      </c>
      <c r="MI46">
        <v>1963.8267499999999</v>
      </c>
      <c r="MJ46">
        <v>1947.4294999999997</v>
      </c>
      <c r="MK46">
        <v>1955.0325000000003</v>
      </c>
      <c r="ML46">
        <v>2031.63525</v>
      </c>
      <c r="MM46">
        <v>1803.7382499999999</v>
      </c>
      <c r="MN46">
        <v>1829.3412499999999</v>
      </c>
      <c r="MO46">
        <v>1709.44425</v>
      </c>
      <c r="MP46">
        <v>1786.547</v>
      </c>
      <c r="MQ46">
        <v>1689.15</v>
      </c>
      <c r="MR46">
        <v>1836.0030000000002</v>
      </c>
      <c r="MS46">
        <v>1702.106</v>
      </c>
      <c r="MT46">
        <v>1762.2090000000003</v>
      </c>
      <c r="MU46">
        <v>1501.5617500000001</v>
      </c>
      <c r="MV46">
        <v>1591.4144999999999</v>
      </c>
      <c r="MW46">
        <v>1700.7674999999999</v>
      </c>
      <c r="MX46">
        <v>1791.6202500000002</v>
      </c>
      <c r="MY46">
        <v>1601.4735000000001</v>
      </c>
      <c r="MZ46">
        <v>1724.0765000000001</v>
      </c>
      <c r="NA46">
        <v>1625.1795</v>
      </c>
      <c r="NB46">
        <v>1698.03225</v>
      </c>
      <c r="NC46">
        <v>1568.8852500000003</v>
      </c>
      <c r="ND46">
        <v>1876.4880000000001</v>
      </c>
      <c r="NE46">
        <v>2024.0909999999999</v>
      </c>
      <c r="NF46">
        <v>2111.444</v>
      </c>
      <c r="NG46">
        <v>2283.1019999999999</v>
      </c>
      <c r="NH46">
        <v>2721.51</v>
      </c>
      <c r="NI46">
        <v>2851.6677500000005</v>
      </c>
      <c r="NJ46">
        <v>3172.8257499999995</v>
      </c>
      <c r="NK46">
        <v>3151.2334999999998</v>
      </c>
      <c r="NL46">
        <v>3880.3912500000001</v>
      </c>
      <c r="NM46">
        <v>4035.54925</v>
      </c>
      <c r="NN46">
        <v>4508.9572499999995</v>
      </c>
      <c r="NO46">
        <v>4685.1149999999998</v>
      </c>
      <c r="NP46">
        <v>5436.2730000000001</v>
      </c>
      <c r="NQ46">
        <v>5947.9309999999987</v>
      </c>
      <c r="NR46">
        <v>8579.0889999999999</v>
      </c>
      <c r="NS46">
        <v>10450.24675</v>
      </c>
      <c r="NT46">
        <v>15183.654500000001</v>
      </c>
      <c r="NU46">
        <v>18736.062749999997</v>
      </c>
      <c r="NV46">
        <v>16564.470249999998</v>
      </c>
      <c r="NW46">
        <v>11972.62775</v>
      </c>
      <c r="NX46">
        <v>7873.2859999999991</v>
      </c>
      <c r="NY46">
        <v>6104.1937500000004</v>
      </c>
      <c r="NZ46">
        <v>3950.3517499999998</v>
      </c>
      <c r="OA46">
        <v>3349.2597500000002</v>
      </c>
      <c r="OB46">
        <v>2656.4175</v>
      </c>
      <c r="OC46">
        <v>2454.0754999999999</v>
      </c>
      <c r="OD46">
        <v>2178.4832500000002</v>
      </c>
      <c r="OE46">
        <v>2222.3912499999997</v>
      </c>
      <c r="OF46">
        <v>1990.79925</v>
      </c>
      <c r="OG46">
        <v>1781.2067500000003</v>
      </c>
      <c r="OH46">
        <v>1841.365</v>
      </c>
      <c r="OI46">
        <v>1877.5227500000001</v>
      </c>
      <c r="OJ46">
        <v>1843.9304999999999</v>
      </c>
      <c r="OK46">
        <v>2003.8385000000001</v>
      </c>
      <c r="OL46">
        <v>2234.2465000000002</v>
      </c>
      <c r="OM46">
        <v>1856.58475</v>
      </c>
      <c r="ON46">
        <v>2581.1734999999999</v>
      </c>
      <c r="OO46">
        <v>2837.2619999999997</v>
      </c>
      <c r="OP46">
        <v>2811.85</v>
      </c>
      <c r="OQ46">
        <v>1833.6884999999997</v>
      </c>
      <c r="OR46">
        <v>1724.0272500000001</v>
      </c>
      <c r="OS46">
        <v>1608.1157499999999</v>
      </c>
      <c r="OT46">
        <v>1574.4537500000001</v>
      </c>
      <c r="OU46">
        <v>1460.79225</v>
      </c>
      <c r="OV46">
        <v>1874.13075</v>
      </c>
      <c r="OW46">
        <v>1633.7192500000001</v>
      </c>
      <c r="OX46">
        <v>1856.5577499999999</v>
      </c>
      <c r="OY46">
        <v>1616.1459999999997</v>
      </c>
      <c r="OZ46">
        <v>1712.23425</v>
      </c>
      <c r="PA46">
        <v>1810.8230000000003</v>
      </c>
      <c r="PB46">
        <v>1721.6614999999999</v>
      </c>
      <c r="PC46">
        <v>1748.2497499999999</v>
      </c>
      <c r="PD46">
        <v>1330.338</v>
      </c>
      <c r="PE46">
        <v>1663.1765</v>
      </c>
      <c r="PF46">
        <v>1494.7649999999999</v>
      </c>
      <c r="PG46">
        <v>1749.6037500000002</v>
      </c>
      <c r="PH46">
        <v>1719.6922500000001</v>
      </c>
      <c r="PI46">
        <v>1660.7802500000003</v>
      </c>
      <c r="PJ46">
        <v>1920.1187499999999</v>
      </c>
      <c r="PK46">
        <v>1931.2075000000002</v>
      </c>
      <c r="PL46">
        <v>1982.7957499999998</v>
      </c>
      <c r="PM46">
        <v>2045.3842500000001</v>
      </c>
      <c r="PN46">
        <v>2643.7224999999999</v>
      </c>
      <c r="PO46">
        <v>2608.0612500000002</v>
      </c>
      <c r="PP46">
        <v>3412.6495000000004</v>
      </c>
      <c r="PQ46">
        <v>3914.9880000000003</v>
      </c>
      <c r="PR46">
        <v>5099.0765000000001</v>
      </c>
      <c r="PS46">
        <v>5610.9677500000007</v>
      </c>
      <c r="PT46">
        <v>4554.1090000000004</v>
      </c>
      <c r="PU46">
        <v>3090.5004999999996</v>
      </c>
      <c r="PV46">
        <v>2089.1417499999998</v>
      </c>
      <c r="PW46">
        <v>2020.2830000000001</v>
      </c>
      <c r="PX46">
        <v>1888.42425</v>
      </c>
      <c r="PY46">
        <v>2053.8157499999998</v>
      </c>
      <c r="PZ46">
        <v>3132.2067500000003</v>
      </c>
      <c r="QA46">
        <v>3229.3485000000001</v>
      </c>
      <c r="QB46">
        <v>6864.4897499999997</v>
      </c>
      <c r="QC46">
        <v>8198.6309999999994</v>
      </c>
      <c r="QD46">
        <v>17511.272249999998</v>
      </c>
      <c r="QE46">
        <v>21493.66375</v>
      </c>
      <c r="QF46">
        <v>20583.804999999997</v>
      </c>
      <c r="QG46">
        <v>11782.696249999999</v>
      </c>
      <c r="QH46">
        <v>4213.3377500000006</v>
      </c>
      <c r="QI46">
        <v>2620.9787500000002</v>
      </c>
      <c r="QJ46">
        <v>2400.1202499999999</v>
      </c>
      <c r="QK46">
        <v>1880.0117499999999</v>
      </c>
      <c r="QL46">
        <v>1877.403</v>
      </c>
      <c r="QM46">
        <v>1798.5442500000001</v>
      </c>
      <c r="QN46">
        <v>1951.9357499999999</v>
      </c>
      <c r="QO46">
        <v>1726.577</v>
      </c>
      <c r="QP46">
        <v>2054.7182499999999</v>
      </c>
      <c r="QQ46">
        <v>1927.3594999999998</v>
      </c>
      <c r="QR46">
        <v>2206.7510000000002</v>
      </c>
      <c r="QS46">
        <v>2129.3919999999998</v>
      </c>
      <c r="QT46">
        <v>2054.2835</v>
      </c>
      <c r="QU46">
        <v>2212.1750000000002</v>
      </c>
      <c r="QV46">
        <v>2060.8162499999999</v>
      </c>
      <c r="QW46">
        <v>2029.2075</v>
      </c>
      <c r="QX46">
        <v>2050.3490000000002</v>
      </c>
      <c r="QY46">
        <v>2182.4935</v>
      </c>
      <c r="QZ46">
        <v>2242.6379999999999</v>
      </c>
      <c r="RA46">
        <v>2067.53325</v>
      </c>
      <c r="RB46">
        <v>2191.6777500000003</v>
      </c>
      <c r="RC46">
        <v>2124.3222499999997</v>
      </c>
      <c r="RD46">
        <v>2063.46675</v>
      </c>
      <c r="RE46">
        <v>2252.1120000000001</v>
      </c>
      <c r="RF46">
        <v>2198.0065</v>
      </c>
      <c r="RG46">
        <v>1957.6510000000001</v>
      </c>
      <c r="RH46">
        <v>2304.7962499999999</v>
      </c>
      <c r="RI46">
        <v>2153.1907499999998</v>
      </c>
      <c r="RJ46">
        <v>2458.5855000000001</v>
      </c>
      <c r="RK46">
        <v>2180.48</v>
      </c>
      <c r="RL46">
        <v>2252.875</v>
      </c>
      <c r="RM46">
        <v>2240.5195000000003</v>
      </c>
      <c r="RN46">
        <v>2126.4142499999998</v>
      </c>
      <c r="RO46">
        <v>2100.8092500000002</v>
      </c>
      <c r="RP46">
        <v>2301.4537500000001</v>
      </c>
      <c r="RQ46">
        <v>2194.59825</v>
      </c>
      <c r="RR46">
        <v>2201.49325</v>
      </c>
      <c r="RS46">
        <v>2099.3879999999999</v>
      </c>
      <c r="RT46">
        <v>1973.7824999999998</v>
      </c>
      <c r="RU46">
        <v>2004.6770000000001</v>
      </c>
      <c r="RV46">
        <v>2104.8222499999997</v>
      </c>
      <c r="RW46">
        <v>2091.71675</v>
      </c>
      <c r="RX46">
        <v>2021.8615</v>
      </c>
      <c r="RY46">
        <v>2158.7562499999999</v>
      </c>
      <c r="RZ46">
        <v>2096.6509999999998</v>
      </c>
      <c r="SA46">
        <v>2080.5457499999998</v>
      </c>
      <c r="SB46">
        <v>2150.1902499999997</v>
      </c>
      <c r="SC46">
        <v>2075.335</v>
      </c>
      <c r="SD46">
        <v>1980.47975</v>
      </c>
      <c r="SE46">
        <v>1985.1244999999999</v>
      </c>
      <c r="SF46">
        <v>2184.5192500000003</v>
      </c>
      <c r="SG46">
        <v>2333.4140000000002</v>
      </c>
      <c r="SH46">
        <v>1892.5584999999999</v>
      </c>
      <c r="SI46">
        <v>2390.95325</v>
      </c>
      <c r="SJ46">
        <v>2071.348</v>
      </c>
      <c r="SK46">
        <v>2507.9927499999999</v>
      </c>
      <c r="SL46">
        <v>2194.1372500000002</v>
      </c>
      <c r="SM46">
        <v>2257.0322499999997</v>
      </c>
      <c r="SN46">
        <v>2285.1772500000002</v>
      </c>
      <c r="SO46">
        <v>2141.5717500000001</v>
      </c>
      <c r="SP46">
        <v>2180.7162499999999</v>
      </c>
      <c r="SQ46">
        <v>2174.8609999999999</v>
      </c>
      <c r="SR46">
        <v>2159.7559999999999</v>
      </c>
      <c r="SS46">
        <v>2187.6504999999997</v>
      </c>
    </row>
    <row r="47" spans="1:514" ht="20.25">
      <c r="A47" t="s">
        <v>26</v>
      </c>
      <c r="B47">
        <v>38693.203750000001</v>
      </c>
      <c r="C47">
        <v>41122.308250000002</v>
      </c>
      <c r="D47">
        <v>42295.412500000006</v>
      </c>
      <c r="E47">
        <v>41888.767250000004</v>
      </c>
      <c r="F47">
        <v>48644.121250000004</v>
      </c>
      <c r="G47">
        <v>49350.225999999995</v>
      </c>
      <c r="H47">
        <v>54819.580500000004</v>
      </c>
      <c r="I47">
        <v>54101.18475</v>
      </c>
      <c r="J47">
        <v>54040.289499999999</v>
      </c>
      <c r="K47">
        <v>51062.643499999998</v>
      </c>
      <c r="L47">
        <v>45640.248250000004</v>
      </c>
      <c r="M47">
        <v>38626.852500000001</v>
      </c>
      <c r="N47">
        <v>32111.707000000002</v>
      </c>
      <c r="O47">
        <v>27512.811249999999</v>
      </c>
      <c r="P47">
        <v>22474.416000000001</v>
      </c>
      <c r="Q47">
        <v>17882.769999999997</v>
      </c>
      <c r="R47">
        <v>13709.874749999999</v>
      </c>
      <c r="S47">
        <v>11317.729000000001</v>
      </c>
      <c r="T47">
        <v>9284.8335000000006</v>
      </c>
      <c r="U47">
        <v>8395.4382499999992</v>
      </c>
      <c r="V47">
        <v>6412.2922500000004</v>
      </c>
      <c r="W47">
        <v>4467.1469999999999</v>
      </c>
      <c r="X47">
        <v>3068.2512500000003</v>
      </c>
      <c r="Y47">
        <v>1908.3557499999999</v>
      </c>
      <c r="Z47">
        <v>1386.71</v>
      </c>
      <c r="AA47">
        <v>752.81449999999995</v>
      </c>
      <c r="AB47">
        <v>495.91874999999999</v>
      </c>
      <c r="AC47">
        <v>67.773499999999999</v>
      </c>
      <c r="AD47">
        <v>564.12774999999999</v>
      </c>
      <c r="AE47">
        <v>88.482250000000008</v>
      </c>
      <c r="AF47">
        <v>598.83699999999999</v>
      </c>
      <c r="AG47">
        <v>606.94100000000003</v>
      </c>
      <c r="AH47">
        <v>889.79575</v>
      </c>
      <c r="AI47">
        <v>938.65</v>
      </c>
      <c r="AJ47">
        <v>1421.0045</v>
      </c>
      <c r="AK47">
        <v>1234.3587500000001</v>
      </c>
      <c r="AL47">
        <v>1697.71325</v>
      </c>
      <c r="AM47">
        <v>1507.8174999999999</v>
      </c>
      <c r="AN47">
        <v>2517.1722500000001</v>
      </c>
      <c r="AO47">
        <v>2319.0264999999999</v>
      </c>
      <c r="AP47">
        <v>2840.3809999999999</v>
      </c>
      <c r="AQ47">
        <v>3113.7357500000003</v>
      </c>
      <c r="AR47">
        <v>3119.8397500000001</v>
      </c>
      <c r="AS47">
        <v>3662.1945000000001</v>
      </c>
      <c r="AT47">
        <v>4036.5484999999999</v>
      </c>
      <c r="AU47">
        <v>4351.4032499999994</v>
      </c>
      <c r="AV47">
        <v>4776.0074999999997</v>
      </c>
      <c r="AW47">
        <v>5187.3620000000001</v>
      </c>
      <c r="AX47">
        <v>6016.2162499999995</v>
      </c>
      <c r="AY47">
        <v>5338.6289999999999</v>
      </c>
      <c r="AZ47">
        <v>5267.5415000000003</v>
      </c>
      <c r="BA47">
        <v>5058.9544999999998</v>
      </c>
      <c r="BB47">
        <v>5030.1170000000002</v>
      </c>
      <c r="BC47">
        <v>4649.7795000000006</v>
      </c>
      <c r="BD47">
        <v>4977.4425000000001</v>
      </c>
      <c r="BE47">
        <v>4675.3547500000004</v>
      </c>
      <c r="BF47">
        <v>4511.51775</v>
      </c>
      <c r="BG47">
        <v>4708.93</v>
      </c>
      <c r="BH47">
        <v>4741.0930000000008</v>
      </c>
      <c r="BI47">
        <v>4373.5055000000002</v>
      </c>
      <c r="BJ47">
        <v>4439.6682500000006</v>
      </c>
      <c r="BK47">
        <v>4173.0807499999992</v>
      </c>
      <c r="BL47">
        <v>4303.9937500000005</v>
      </c>
      <c r="BM47">
        <v>4039.9059999999999</v>
      </c>
      <c r="BN47">
        <v>4017.5687499999999</v>
      </c>
      <c r="BO47">
        <v>4159.7315000000008</v>
      </c>
      <c r="BP47">
        <v>4213.8942500000003</v>
      </c>
      <c r="BQ47">
        <v>4009.5567499999997</v>
      </c>
      <c r="BR47">
        <v>4454.4692500000001</v>
      </c>
      <c r="BS47">
        <v>4426.3822499999997</v>
      </c>
      <c r="BT47">
        <v>5365.29475</v>
      </c>
      <c r="BU47">
        <v>6021.2072499999995</v>
      </c>
      <c r="BV47">
        <v>7783.37</v>
      </c>
      <c r="BW47">
        <v>8691.5325000000012</v>
      </c>
      <c r="BX47">
        <v>9297.6954999999998</v>
      </c>
      <c r="BY47">
        <v>8437.6077499999992</v>
      </c>
      <c r="BZ47">
        <v>5952.0204999999996</v>
      </c>
      <c r="CA47">
        <v>4600.18325</v>
      </c>
      <c r="CB47">
        <v>4406.0960000000005</v>
      </c>
      <c r="CC47">
        <v>4269.0084999999999</v>
      </c>
      <c r="CD47">
        <v>4016.9214999999995</v>
      </c>
      <c r="CE47">
        <v>3137.8905</v>
      </c>
      <c r="CF47">
        <v>2948.1105000000002</v>
      </c>
      <c r="CG47">
        <v>2655.5797499999999</v>
      </c>
      <c r="CH47">
        <v>2715.2997500000001</v>
      </c>
      <c r="CI47">
        <v>2521.0192499999998</v>
      </c>
      <c r="CJ47">
        <v>2486.23875</v>
      </c>
      <c r="CK47">
        <v>2567.7082500000001</v>
      </c>
      <c r="CL47">
        <v>2393.1774999999998</v>
      </c>
      <c r="CM47">
        <v>2525.89725</v>
      </c>
      <c r="CN47">
        <v>2594.8670000000002</v>
      </c>
      <c r="CO47">
        <v>2636.8364999999999</v>
      </c>
      <c r="CP47">
        <v>2776.0562500000001</v>
      </c>
      <c r="CQ47">
        <v>2605.7757499999998</v>
      </c>
      <c r="CR47">
        <v>2836.9950000000003</v>
      </c>
      <c r="CS47">
        <v>2766.4647500000001</v>
      </c>
      <c r="CT47">
        <v>2839.9342499999998</v>
      </c>
      <c r="CU47">
        <v>2903.654</v>
      </c>
      <c r="CV47">
        <v>2869.1235000000001</v>
      </c>
      <c r="CW47">
        <v>3083.0929999999998</v>
      </c>
      <c r="CX47">
        <v>3023.5627500000001</v>
      </c>
      <c r="CY47">
        <v>2957.2819999999997</v>
      </c>
      <c r="CZ47">
        <v>3161.7517499999999</v>
      </c>
      <c r="DA47">
        <v>3048.9712499999996</v>
      </c>
      <c r="DB47">
        <v>3445.4407499999998</v>
      </c>
      <c r="DC47">
        <v>3480.16075</v>
      </c>
      <c r="DD47">
        <v>3882.13</v>
      </c>
      <c r="DE47">
        <v>3975.5995000000003</v>
      </c>
      <c r="DF47">
        <v>4179.0692500000005</v>
      </c>
      <c r="DG47">
        <v>3940.0387500000002</v>
      </c>
      <c r="DH47">
        <v>3530.0084999999999</v>
      </c>
      <c r="DI47">
        <v>3467.47775</v>
      </c>
      <c r="DJ47">
        <v>3534.6975000000002</v>
      </c>
      <c r="DK47">
        <v>3136.8467500000002</v>
      </c>
      <c r="DL47">
        <v>2973.2460000000001</v>
      </c>
      <c r="DM47">
        <v>3321.1455000000001</v>
      </c>
      <c r="DN47">
        <v>3181.54475</v>
      </c>
      <c r="DO47">
        <v>3157.9440000000004</v>
      </c>
      <c r="DP47">
        <v>3207.3434999999999</v>
      </c>
      <c r="DQ47">
        <v>3160.2427500000003</v>
      </c>
      <c r="DR47">
        <v>3005.3924999999999</v>
      </c>
      <c r="DS47">
        <v>3025.5417499999999</v>
      </c>
      <c r="DT47">
        <v>3152.4409999999998</v>
      </c>
      <c r="DU47">
        <v>2977.3407500000003</v>
      </c>
      <c r="DV47">
        <v>2909.7400000000002</v>
      </c>
      <c r="DW47">
        <v>2932.8892499999997</v>
      </c>
      <c r="DX47">
        <v>2922.7887499999997</v>
      </c>
      <c r="DY47">
        <v>3330.4379999999996</v>
      </c>
      <c r="DZ47">
        <v>4829.5870000000004</v>
      </c>
      <c r="EA47">
        <v>5901.7365</v>
      </c>
      <c r="EB47">
        <v>9734.3857500000013</v>
      </c>
      <c r="EC47">
        <v>14958.285249999999</v>
      </c>
      <c r="ED47">
        <v>7343.6847500000003</v>
      </c>
      <c r="EE47">
        <v>3926.5839999999998</v>
      </c>
      <c r="EF47">
        <v>3348.2332500000002</v>
      </c>
      <c r="EG47">
        <v>2840.8827500000002</v>
      </c>
      <c r="EH47">
        <v>2991.0320000000002</v>
      </c>
      <c r="EI47">
        <v>2520.1814999999997</v>
      </c>
      <c r="EJ47">
        <v>2606.8307500000001</v>
      </c>
      <c r="EK47">
        <v>2700.23</v>
      </c>
      <c r="EL47">
        <v>2614.6295</v>
      </c>
      <c r="EM47">
        <v>2730.529</v>
      </c>
      <c r="EN47">
        <v>2837.1782499999999</v>
      </c>
      <c r="EO47">
        <v>2436.828</v>
      </c>
      <c r="EP47">
        <v>3217.4772499999999</v>
      </c>
      <c r="EQ47">
        <v>3220.498</v>
      </c>
      <c r="ER47">
        <v>6429.0187499999993</v>
      </c>
      <c r="ES47">
        <v>6067.2897499999999</v>
      </c>
      <c r="ET47">
        <v>12887.060750000001</v>
      </c>
      <c r="EU47">
        <v>9668.8310000000019</v>
      </c>
      <c r="EV47">
        <v>4117.1022499999999</v>
      </c>
      <c r="EW47">
        <v>3225.6227500000005</v>
      </c>
      <c r="EX47">
        <v>3106.8935000000001</v>
      </c>
      <c r="EY47">
        <v>2948.1644999999999</v>
      </c>
      <c r="EZ47">
        <v>2761.6852499999995</v>
      </c>
      <c r="FA47">
        <v>2732.9562500000002</v>
      </c>
      <c r="FB47">
        <v>2889.4767499999998</v>
      </c>
      <c r="FC47">
        <v>2897.248</v>
      </c>
      <c r="FD47">
        <v>2965.7687499999997</v>
      </c>
      <c r="FE47">
        <v>2996.7894999999999</v>
      </c>
      <c r="FF47">
        <v>3134.0605</v>
      </c>
      <c r="FG47">
        <v>2949.5815000000002</v>
      </c>
      <c r="FH47">
        <v>2874.1019999999999</v>
      </c>
      <c r="FI47">
        <v>2728.8732500000001</v>
      </c>
      <c r="FJ47">
        <v>2826.6437500000002</v>
      </c>
      <c r="FK47">
        <v>2895.4147500000004</v>
      </c>
      <c r="FL47">
        <v>2713.9357500000001</v>
      </c>
      <c r="FM47">
        <v>2836.7065000000002</v>
      </c>
      <c r="FN47">
        <v>2598.9772499999999</v>
      </c>
      <c r="FO47">
        <v>2725.9982499999996</v>
      </c>
      <c r="FP47">
        <v>3036.7687500000002</v>
      </c>
      <c r="FQ47">
        <v>2830.0397499999999</v>
      </c>
      <c r="FR47">
        <v>3145.3102499999995</v>
      </c>
      <c r="FS47">
        <v>3035.8314999999998</v>
      </c>
      <c r="FT47">
        <v>3056.8522499999999</v>
      </c>
      <c r="FU47">
        <v>3038.87275</v>
      </c>
      <c r="FV47">
        <v>3247.8939999999998</v>
      </c>
      <c r="FW47">
        <v>2941.0369999999998</v>
      </c>
      <c r="FX47">
        <v>2904.18</v>
      </c>
      <c r="FY47">
        <v>2966.5732499999999</v>
      </c>
      <c r="FZ47">
        <v>3206.4660000000003</v>
      </c>
      <c r="GA47">
        <v>3336.1092499999995</v>
      </c>
      <c r="GB47">
        <v>3391.7522499999995</v>
      </c>
      <c r="GC47">
        <v>3348.14525</v>
      </c>
      <c r="GD47">
        <v>3667.7885000000001</v>
      </c>
      <c r="GE47">
        <v>3534.6815000000001</v>
      </c>
      <c r="GF47">
        <v>5277.0742499999997</v>
      </c>
      <c r="GG47">
        <v>4899.2175000000007</v>
      </c>
      <c r="GH47">
        <v>8670.8607499999998</v>
      </c>
      <c r="GI47">
        <v>9913.0034999999989</v>
      </c>
      <c r="GJ47">
        <v>6242.8967499999999</v>
      </c>
      <c r="GK47">
        <v>6483.0397499999999</v>
      </c>
      <c r="GL47">
        <v>12652.433000000001</v>
      </c>
      <c r="GM47">
        <v>16377.076000000001</v>
      </c>
      <c r="GN47">
        <v>29050.219000000001</v>
      </c>
      <c r="GO47">
        <v>47812.861999999994</v>
      </c>
      <c r="GP47">
        <v>26592.754999999997</v>
      </c>
      <c r="GQ47">
        <v>12124.648250000002</v>
      </c>
      <c r="GR47">
        <v>6886.2912500000002</v>
      </c>
      <c r="GS47">
        <v>4796.1842500000002</v>
      </c>
      <c r="GT47">
        <v>3911.0774999999999</v>
      </c>
      <c r="GU47">
        <v>3825.2202499999999</v>
      </c>
      <c r="GV47">
        <v>3224.8634999999999</v>
      </c>
      <c r="GW47">
        <v>3036.50675</v>
      </c>
      <c r="GX47">
        <v>3106.6492500000004</v>
      </c>
      <c r="GY47">
        <v>2906.2924999999996</v>
      </c>
      <c r="GZ47">
        <v>2967.1857499999996</v>
      </c>
      <c r="HA47">
        <v>3132.0787499999997</v>
      </c>
      <c r="HB47">
        <v>2858.2217500000002</v>
      </c>
      <c r="HC47">
        <v>2825.2662500000001</v>
      </c>
      <c r="HD47">
        <v>3208.5607499999996</v>
      </c>
      <c r="HE47">
        <v>2697.1057500000002</v>
      </c>
      <c r="HF47">
        <v>2808.9002500000001</v>
      </c>
      <c r="HG47">
        <v>2607.9445000000001</v>
      </c>
      <c r="HH47">
        <v>2723.239</v>
      </c>
      <c r="HI47">
        <v>2586.0337499999996</v>
      </c>
      <c r="HJ47">
        <v>2687.8285000000001</v>
      </c>
      <c r="HK47">
        <v>2854.123</v>
      </c>
      <c r="HL47">
        <v>3008.1675</v>
      </c>
      <c r="HM47">
        <v>2797.7120000000004</v>
      </c>
      <c r="HN47">
        <v>2660.7565</v>
      </c>
      <c r="HO47">
        <v>2617.3015</v>
      </c>
      <c r="HP47">
        <v>2675.346</v>
      </c>
      <c r="HQ47">
        <v>2645.1405</v>
      </c>
      <c r="HR47">
        <v>2619.1847499999999</v>
      </c>
      <c r="HS47">
        <v>2559.2294999999999</v>
      </c>
      <c r="HT47">
        <v>2715.2740000000003</v>
      </c>
      <c r="HU47">
        <v>2470.5687499999999</v>
      </c>
      <c r="HV47">
        <v>2612.3634999999999</v>
      </c>
      <c r="HW47">
        <v>2554.1577499999999</v>
      </c>
      <c r="HX47">
        <v>2826.7022499999998</v>
      </c>
      <c r="HY47">
        <v>2849.9969999999998</v>
      </c>
      <c r="HZ47">
        <v>2988.7917500000003</v>
      </c>
      <c r="IA47">
        <v>3025.5862500000003</v>
      </c>
      <c r="IB47">
        <v>3321.1305000000002</v>
      </c>
      <c r="IC47">
        <v>3114.9252499999998</v>
      </c>
      <c r="ID47">
        <v>3900.4697500000002</v>
      </c>
      <c r="IE47">
        <v>3984.0145000000002</v>
      </c>
      <c r="IF47">
        <v>6425.0592500000002</v>
      </c>
      <c r="IG47">
        <v>7355.6035000000002</v>
      </c>
      <c r="IH47">
        <v>22885.148000000001</v>
      </c>
      <c r="II47">
        <v>27524.681500000002</v>
      </c>
      <c r="IJ47">
        <v>65630.214500000002</v>
      </c>
      <c r="IK47">
        <v>130793.99775000001</v>
      </c>
      <c r="IL47">
        <v>24484.780999999999</v>
      </c>
      <c r="IM47">
        <v>7844.5642500000004</v>
      </c>
      <c r="IN47">
        <v>5789.5974999999999</v>
      </c>
      <c r="IO47">
        <v>5554.6302500000002</v>
      </c>
      <c r="IP47">
        <v>9426.4135000000006</v>
      </c>
      <c r="IQ47">
        <v>11988.696749999999</v>
      </c>
      <c r="IR47">
        <v>16369.48</v>
      </c>
      <c r="IS47">
        <v>13764.01325</v>
      </c>
      <c r="IT47">
        <v>5134.7962500000003</v>
      </c>
      <c r="IU47">
        <v>3594.0794999999998</v>
      </c>
      <c r="IV47">
        <v>2810.6129999999998</v>
      </c>
      <c r="IW47">
        <v>2828.1459999999997</v>
      </c>
      <c r="IX47">
        <v>2715.9292500000001</v>
      </c>
      <c r="IY47">
        <v>2628.962</v>
      </c>
      <c r="IZ47">
        <v>2657.4955</v>
      </c>
      <c r="JA47">
        <v>2755.0287500000004</v>
      </c>
      <c r="JB47">
        <v>2804.0617499999998</v>
      </c>
      <c r="JC47">
        <v>2856.8450000000003</v>
      </c>
      <c r="JD47">
        <v>3039.1282499999998</v>
      </c>
      <c r="JE47">
        <v>2840.9114999999997</v>
      </c>
      <c r="JF47">
        <v>2624.4447500000001</v>
      </c>
      <c r="JG47">
        <v>2702.47775</v>
      </c>
      <c r="JH47">
        <v>2773.5112500000005</v>
      </c>
      <c r="JI47">
        <v>2578.2942500000004</v>
      </c>
      <c r="JJ47">
        <v>2800.8274999999999</v>
      </c>
      <c r="JK47">
        <v>2561.8607499999998</v>
      </c>
      <c r="JL47">
        <v>2993.1437499999997</v>
      </c>
      <c r="JM47">
        <v>2838.4272500000002</v>
      </c>
      <c r="JN47">
        <v>3165.2102500000001</v>
      </c>
      <c r="JO47">
        <v>2832.8907499999996</v>
      </c>
      <c r="JP47">
        <v>3256.5715</v>
      </c>
      <c r="JQ47">
        <v>3170.752</v>
      </c>
      <c r="JR47">
        <v>3440.1827499999999</v>
      </c>
      <c r="JS47">
        <v>3401.8630000000003</v>
      </c>
      <c r="JT47">
        <v>3997.0437499999998</v>
      </c>
      <c r="JU47">
        <v>4030.2240000000002</v>
      </c>
      <c r="JV47">
        <v>5202.6547499999997</v>
      </c>
      <c r="JW47">
        <v>5671.8352500000001</v>
      </c>
      <c r="JX47">
        <v>9355.2657500000005</v>
      </c>
      <c r="JY47">
        <v>11969.9465</v>
      </c>
      <c r="JZ47">
        <v>15061.37725</v>
      </c>
      <c r="KA47">
        <v>17087.057499999999</v>
      </c>
      <c r="KB47">
        <v>13605.73825</v>
      </c>
      <c r="KC47">
        <v>10412.668750000001</v>
      </c>
      <c r="KD47">
        <v>12061.349250000001</v>
      </c>
      <c r="KE47">
        <v>13605.279500000001</v>
      </c>
      <c r="KF47">
        <v>18058.460500000001</v>
      </c>
      <c r="KG47">
        <v>15995.891</v>
      </c>
      <c r="KH47">
        <v>6622.3215</v>
      </c>
      <c r="KI47">
        <v>4757.2519999999995</v>
      </c>
      <c r="KJ47">
        <v>5986.9327499999999</v>
      </c>
      <c r="KK47">
        <v>6482.3629999999994</v>
      </c>
      <c r="KL47">
        <v>13312.293750000001</v>
      </c>
      <c r="KM47">
        <v>14567.9745</v>
      </c>
      <c r="KN47">
        <v>23504.404999999999</v>
      </c>
      <c r="KO47">
        <v>12849.83575</v>
      </c>
      <c r="KP47">
        <v>4819.5162499999997</v>
      </c>
      <c r="KQ47">
        <v>3275.1965</v>
      </c>
      <c r="KR47">
        <v>3246.627</v>
      </c>
      <c r="KS47">
        <v>2884.8077500000004</v>
      </c>
      <c r="KT47">
        <v>2923.4882500000003</v>
      </c>
      <c r="KU47">
        <v>2781.1570000000002</v>
      </c>
      <c r="KV47">
        <v>2649.8254999999999</v>
      </c>
      <c r="KW47">
        <v>2745.7442500000002</v>
      </c>
      <c r="KX47">
        <v>2744.4132499999996</v>
      </c>
      <c r="KY47">
        <v>2670.3320000000003</v>
      </c>
      <c r="KZ47">
        <v>2816.7505000000001</v>
      </c>
      <c r="LA47">
        <v>2602.4192499999999</v>
      </c>
      <c r="LB47">
        <v>2901.0882499999998</v>
      </c>
      <c r="LC47">
        <v>2743.0067499999996</v>
      </c>
      <c r="LD47">
        <v>3122.9255000000003</v>
      </c>
      <c r="LE47">
        <v>2805.5942500000001</v>
      </c>
      <c r="LF47">
        <v>3037.7629999999999</v>
      </c>
      <c r="LG47">
        <v>2912.4314999999997</v>
      </c>
      <c r="LH47">
        <v>3045.3502500000004</v>
      </c>
      <c r="LI47">
        <v>2828.5190000000002</v>
      </c>
      <c r="LJ47">
        <v>3193.4375</v>
      </c>
      <c r="LK47">
        <v>3126.6064999999999</v>
      </c>
      <c r="LL47">
        <v>3183.7752499999997</v>
      </c>
      <c r="LM47">
        <v>3263.4437500000004</v>
      </c>
      <c r="LN47">
        <v>2994.3625000000002</v>
      </c>
      <c r="LO47">
        <v>2924.5315000000001</v>
      </c>
      <c r="LP47">
        <v>3177.2</v>
      </c>
      <c r="LQ47">
        <v>3156.3687499999996</v>
      </c>
      <c r="LR47">
        <v>3151.03775</v>
      </c>
      <c r="LS47">
        <v>3298.2065000000002</v>
      </c>
      <c r="LT47">
        <v>3249.875</v>
      </c>
      <c r="LU47">
        <v>3290.0437499999998</v>
      </c>
      <c r="LV47">
        <v>3224.9625000000005</v>
      </c>
      <c r="LW47">
        <v>3306.1312499999999</v>
      </c>
      <c r="LX47">
        <v>3617.05</v>
      </c>
      <c r="LY47">
        <v>3429.21875</v>
      </c>
      <c r="LZ47">
        <v>3913.8872499999998</v>
      </c>
      <c r="MA47">
        <v>4142.6242499999998</v>
      </c>
      <c r="MB47">
        <v>3728.3612499999999</v>
      </c>
      <c r="MC47">
        <v>3484.098</v>
      </c>
      <c r="MD47">
        <v>3598.33475</v>
      </c>
      <c r="ME47">
        <v>3398.5717500000001</v>
      </c>
      <c r="MF47">
        <v>3322.3087500000001</v>
      </c>
      <c r="MG47">
        <v>2775.7957500000002</v>
      </c>
      <c r="MH47">
        <v>3056.5322500000002</v>
      </c>
      <c r="MI47">
        <v>2914.0192500000003</v>
      </c>
      <c r="MJ47">
        <v>2917.5062500000004</v>
      </c>
      <c r="MK47">
        <v>2806.2430000000004</v>
      </c>
      <c r="ML47">
        <v>3008.2299999999996</v>
      </c>
      <c r="MM47">
        <v>2715.9667500000005</v>
      </c>
      <c r="MN47">
        <v>2852.7034999999996</v>
      </c>
      <c r="MO47">
        <v>2649.6904999999997</v>
      </c>
      <c r="MP47">
        <v>2676.9274999999998</v>
      </c>
      <c r="MQ47">
        <v>2558.1644999999999</v>
      </c>
      <c r="MR47">
        <v>2639.6512499999999</v>
      </c>
      <c r="MS47">
        <v>2533.3879999999999</v>
      </c>
      <c r="MT47">
        <v>2580.625</v>
      </c>
      <c r="MU47">
        <v>2379.3620000000001</v>
      </c>
      <c r="MV47">
        <v>2400.5987500000001</v>
      </c>
      <c r="MW47">
        <v>2438.0857500000002</v>
      </c>
      <c r="MX47">
        <v>2606.8222500000002</v>
      </c>
      <c r="MY47">
        <v>2461.0595000000003</v>
      </c>
      <c r="MZ47">
        <v>2622.7965000000004</v>
      </c>
      <c r="NA47">
        <v>2431.2829999999999</v>
      </c>
      <c r="NB47">
        <v>2446.2702499999996</v>
      </c>
      <c r="NC47">
        <v>2307.7569999999996</v>
      </c>
      <c r="ND47">
        <v>2796.9937499999996</v>
      </c>
      <c r="NE47">
        <v>2941.2307499999997</v>
      </c>
      <c r="NF47">
        <v>3377.7174999999997</v>
      </c>
      <c r="NG47">
        <v>3731.0060000000003</v>
      </c>
      <c r="NH47">
        <v>4416.5445</v>
      </c>
      <c r="NI47">
        <v>4565.3329999999996</v>
      </c>
      <c r="NJ47">
        <v>5031.3715000000002</v>
      </c>
      <c r="NK47">
        <v>5002.91</v>
      </c>
      <c r="NL47">
        <v>6034.9482500000004</v>
      </c>
      <c r="NM47">
        <v>6388.23675</v>
      </c>
      <c r="NN47">
        <v>6981.7750000000005</v>
      </c>
      <c r="NO47">
        <v>7090.0637500000003</v>
      </c>
      <c r="NP47">
        <v>7939.6020000000008</v>
      </c>
      <c r="NQ47">
        <v>8643.1404999999995</v>
      </c>
      <c r="NR47">
        <v>12198.678749999999</v>
      </c>
      <c r="NS47">
        <v>14651.467499999999</v>
      </c>
      <c r="NT47">
        <v>21479.25575</v>
      </c>
      <c r="NU47">
        <v>26629.544249999999</v>
      </c>
      <c r="NV47">
        <v>24683.832999999999</v>
      </c>
      <c r="NW47">
        <v>18226.870999999999</v>
      </c>
      <c r="NX47">
        <v>11907.909749999999</v>
      </c>
      <c r="NY47">
        <v>9562.4480000000003</v>
      </c>
      <c r="NZ47">
        <v>6143.9865</v>
      </c>
      <c r="OA47">
        <v>5008.0247500000005</v>
      </c>
      <c r="OB47">
        <v>3980.5635000000002</v>
      </c>
      <c r="OC47">
        <v>3593.3517499999998</v>
      </c>
      <c r="OD47">
        <v>3326.6402500000004</v>
      </c>
      <c r="OE47">
        <v>3218.6789999999996</v>
      </c>
      <c r="OF47">
        <v>3047.4672500000001</v>
      </c>
      <c r="OG47">
        <v>2679.0057500000003</v>
      </c>
      <c r="OH47">
        <v>2759.0440000000003</v>
      </c>
      <c r="OI47">
        <v>2657.08275</v>
      </c>
      <c r="OJ47">
        <v>2729.87075</v>
      </c>
      <c r="OK47">
        <v>2835.6594999999998</v>
      </c>
      <c r="OL47">
        <v>3205.6980000000003</v>
      </c>
      <c r="OM47">
        <v>2808.3175000000001</v>
      </c>
      <c r="ON47">
        <v>3915.1872499999999</v>
      </c>
      <c r="OO47">
        <v>4256.5569999999998</v>
      </c>
      <c r="OP47">
        <v>4403.4264999999996</v>
      </c>
      <c r="OQ47">
        <v>2940.5464999999995</v>
      </c>
      <c r="OR47">
        <v>2661.4162500000002</v>
      </c>
      <c r="OS47">
        <v>2427.7860000000001</v>
      </c>
      <c r="OT47">
        <v>2387.4055000000003</v>
      </c>
      <c r="OU47">
        <v>2218.7752500000001</v>
      </c>
      <c r="OV47">
        <v>2675.395</v>
      </c>
      <c r="OW47">
        <v>2357.7647499999998</v>
      </c>
      <c r="OX47">
        <v>2735.8842500000005</v>
      </c>
      <c r="OY47">
        <v>2397.75425</v>
      </c>
      <c r="OZ47">
        <v>2590.3739999999998</v>
      </c>
      <c r="PA47">
        <v>2602.2437500000001</v>
      </c>
      <c r="PB47">
        <v>2542.6132499999999</v>
      </c>
      <c r="PC47">
        <v>2581.7327500000001</v>
      </c>
      <c r="PD47">
        <v>2164.85275</v>
      </c>
      <c r="PE47">
        <v>2499.7224999999999</v>
      </c>
      <c r="PF47">
        <v>2344.0920000000001</v>
      </c>
      <c r="PG47">
        <v>2592.9617499999999</v>
      </c>
      <c r="PH47">
        <v>2686.5817499999998</v>
      </c>
      <c r="PI47">
        <v>2672.9515000000001</v>
      </c>
      <c r="PJ47">
        <v>2941.8209999999999</v>
      </c>
      <c r="PK47">
        <v>2978.6907500000002</v>
      </c>
      <c r="PL47">
        <v>3200.31025</v>
      </c>
      <c r="PM47">
        <v>3076.68</v>
      </c>
      <c r="PN47">
        <v>4026.5497499999997</v>
      </c>
      <c r="PO47">
        <v>4230.1695</v>
      </c>
      <c r="PP47">
        <v>5365.7892499999998</v>
      </c>
      <c r="PQ47">
        <v>5892.1592500000006</v>
      </c>
      <c r="PR47">
        <v>7007.7787500000004</v>
      </c>
      <c r="PS47">
        <v>7397.0547499999993</v>
      </c>
      <c r="PT47">
        <v>6359.330750000001</v>
      </c>
      <c r="PU47">
        <v>4413.6064999999999</v>
      </c>
      <c r="PV47">
        <v>3109.8824999999997</v>
      </c>
      <c r="PW47">
        <v>2936.4087500000001</v>
      </c>
      <c r="PX47">
        <v>2821.6844999999998</v>
      </c>
      <c r="PY47">
        <v>3086.2102500000001</v>
      </c>
      <c r="PZ47">
        <v>4450.2365</v>
      </c>
      <c r="QA47">
        <v>4684.5124999999998</v>
      </c>
      <c r="QB47">
        <v>9615.2884999999987</v>
      </c>
      <c r="QC47">
        <v>11923.064249999999</v>
      </c>
      <c r="QD47">
        <v>25001.340500000002</v>
      </c>
      <c r="QE47">
        <v>33632.616499999996</v>
      </c>
      <c r="QF47">
        <v>31956.392500000002</v>
      </c>
      <c r="QG47">
        <v>17994.4185</v>
      </c>
      <c r="QH47">
        <v>6283.1942499999996</v>
      </c>
      <c r="QI47">
        <v>3963.9702500000003</v>
      </c>
      <c r="QJ47">
        <v>3482.9962500000001</v>
      </c>
      <c r="QK47">
        <v>2893.52225</v>
      </c>
      <c r="QL47">
        <v>2813.7982499999998</v>
      </c>
      <c r="QM47">
        <v>2801.8240000000001</v>
      </c>
      <c r="QN47">
        <v>2948.6</v>
      </c>
      <c r="QO47">
        <v>2644.6260000000002</v>
      </c>
      <c r="QP47">
        <v>2970.652</v>
      </c>
      <c r="QQ47">
        <v>2899.1782499999999</v>
      </c>
      <c r="QR47">
        <v>3097.7042499999998</v>
      </c>
      <c r="QS47">
        <v>3053.23</v>
      </c>
      <c r="QT47">
        <v>3137.2560000000003</v>
      </c>
      <c r="QU47">
        <v>3207.2820000000002</v>
      </c>
      <c r="QV47">
        <v>3199.55825</v>
      </c>
      <c r="QW47">
        <v>3095.5837500000002</v>
      </c>
      <c r="QX47">
        <v>3246.3597499999996</v>
      </c>
      <c r="QY47">
        <v>3247.33025</v>
      </c>
      <c r="QZ47">
        <v>3399.8010000000004</v>
      </c>
      <c r="RA47">
        <v>3147.5214999999998</v>
      </c>
      <c r="RB47">
        <v>3431.4922500000002</v>
      </c>
      <c r="RC47">
        <v>3184.9627499999997</v>
      </c>
      <c r="RD47">
        <v>3112.6835000000001</v>
      </c>
      <c r="RE47">
        <v>3258.1540000000005</v>
      </c>
      <c r="RF47">
        <v>3364.3744999999999</v>
      </c>
      <c r="RG47">
        <v>3017.0952500000003</v>
      </c>
      <c r="RH47">
        <v>3422.5657499999998</v>
      </c>
      <c r="RI47">
        <v>3281.0362500000001</v>
      </c>
      <c r="RJ47">
        <v>3551.0067500000005</v>
      </c>
      <c r="RK47">
        <v>3198.9775</v>
      </c>
      <c r="RL47">
        <v>3330.6977500000003</v>
      </c>
      <c r="RM47">
        <v>3196.1682499999997</v>
      </c>
      <c r="RN47">
        <v>3190.3889999999997</v>
      </c>
      <c r="RO47">
        <v>3212.8595</v>
      </c>
      <c r="RP47">
        <v>3396.08025</v>
      </c>
      <c r="RQ47">
        <v>3196.5507499999999</v>
      </c>
      <c r="RR47">
        <v>3266.7712500000002</v>
      </c>
      <c r="RS47">
        <v>3123.7419999999997</v>
      </c>
      <c r="RT47">
        <v>3039.9624999999996</v>
      </c>
      <c r="RU47">
        <v>3057.18325</v>
      </c>
      <c r="RV47">
        <v>3176.9037499999999</v>
      </c>
      <c r="RW47">
        <v>3060.6244999999999</v>
      </c>
      <c r="RX47">
        <v>3099.0949999999998</v>
      </c>
      <c r="RY47">
        <v>3265.0655000000002</v>
      </c>
      <c r="RZ47">
        <v>3154.2862500000001</v>
      </c>
      <c r="SA47">
        <v>3109.00675</v>
      </c>
      <c r="SB47">
        <v>3126.2274999999995</v>
      </c>
      <c r="SC47">
        <v>3195.9479999999999</v>
      </c>
      <c r="SD47">
        <v>3138.4182500000002</v>
      </c>
      <c r="SE47">
        <v>3031.1387499999996</v>
      </c>
      <c r="SF47">
        <v>3198.35925</v>
      </c>
      <c r="SG47">
        <v>3347.58</v>
      </c>
      <c r="SH47">
        <v>2988.0504999999998</v>
      </c>
      <c r="SI47">
        <v>3399.5212499999998</v>
      </c>
      <c r="SJ47">
        <v>3134.9917500000001</v>
      </c>
      <c r="SK47">
        <v>3617.96225</v>
      </c>
      <c r="SL47">
        <v>3372.183</v>
      </c>
      <c r="SM47">
        <v>3408.1535000000003</v>
      </c>
      <c r="SN47">
        <v>3261.3742500000003</v>
      </c>
      <c r="SO47">
        <v>3237.0947499999997</v>
      </c>
      <c r="SP47">
        <v>3311.8152500000001</v>
      </c>
      <c r="SQ47">
        <v>3285.0360000000005</v>
      </c>
      <c r="SR47">
        <v>3187.5065</v>
      </c>
      <c r="SS47">
        <v>3312.4772499999999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362A9-72CA-4739-A015-2891664BAE07}">
  <dimension ref="A1:ST47"/>
  <sheetViews>
    <sheetView zoomScale="89" zoomScaleNormal="89" workbookViewId="0">
      <selection activeCell="A41" sqref="A41"/>
    </sheetView>
  </sheetViews>
  <sheetFormatPr defaultRowHeight="18.75"/>
  <cols>
    <col min="1" max="1" width="34.625" customWidth="1"/>
    <col min="2" max="2" width="14.125" customWidth="1"/>
  </cols>
  <sheetData>
    <row r="1" spans="1:514">
      <c r="A1" t="s">
        <v>34</v>
      </c>
      <c r="C1">
        <v>107.727</v>
      </c>
      <c r="D1">
        <v>111.79900000000001</v>
      </c>
      <c r="E1">
        <v>115.86799999999999</v>
      </c>
      <c r="F1">
        <v>119.934</v>
      </c>
      <c r="G1">
        <v>123.998</v>
      </c>
      <c r="H1">
        <v>128.059</v>
      </c>
      <c r="I1">
        <v>132.11699999999999</v>
      </c>
      <c r="J1">
        <v>136.172</v>
      </c>
      <c r="K1">
        <v>140.22499999999999</v>
      </c>
      <c r="L1">
        <v>144.27500000000001</v>
      </c>
      <c r="M1">
        <v>148.322</v>
      </c>
      <c r="N1">
        <v>152.36600000000001</v>
      </c>
      <c r="O1">
        <v>156.40700000000001</v>
      </c>
      <c r="P1">
        <v>160.446</v>
      </c>
      <c r="Q1">
        <v>164.482</v>
      </c>
      <c r="R1">
        <v>168.51499999999999</v>
      </c>
      <c r="S1">
        <v>172.54499999999999</v>
      </c>
      <c r="T1">
        <v>176.572</v>
      </c>
      <c r="U1">
        <v>180.59700000000001</v>
      </c>
      <c r="V1">
        <v>184.619</v>
      </c>
      <c r="W1">
        <v>188.63800000000001</v>
      </c>
      <c r="X1">
        <v>192.654</v>
      </c>
      <c r="Y1">
        <v>196.667</v>
      </c>
      <c r="Z1">
        <v>200.678</v>
      </c>
      <c r="AA1">
        <v>204.685</v>
      </c>
      <c r="AB1">
        <v>208.69</v>
      </c>
      <c r="AC1">
        <v>212.69200000000001</v>
      </c>
      <c r="AD1">
        <v>216.691</v>
      </c>
      <c r="AE1">
        <v>220.68700000000001</v>
      </c>
      <c r="AF1">
        <v>224.68</v>
      </c>
      <c r="AG1">
        <v>228.67099999999999</v>
      </c>
      <c r="AH1">
        <v>232.65799999999999</v>
      </c>
      <c r="AI1">
        <v>236.643</v>
      </c>
      <c r="AJ1">
        <v>240.625</v>
      </c>
      <c r="AK1">
        <v>244.60400000000001</v>
      </c>
      <c r="AL1">
        <v>248.57900000000001</v>
      </c>
      <c r="AM1">
        <v>252.553</v>
      </c>
      <c r="AN1">
        <v>256.52300000000002</v>
      </c>
      <c r="AO1">
        <v>260.49</v>
      </c>
      <c r="AP1">
        <v>264.45400000000001</v>
      </c>
      <c r="AQ1">
        <v>268.416</v>
      </c>
      <c r="AR1">
        <v>272.37400000000002</v>
      </c>
      <c r="AS1">
        <v>276.33</v>
      </c>
      <c r="AT1">
        <v>280.28300000000002</v>
      </c>
      <c r="AU1">
        <v>284.23200000000003</v>
      </c>
      <c r="AV1">
        <v>288.17899999999997</v>
      </c>
      <c r="AW1">
        <v>292.12299999999999</v>
      </c>
      <c r="AX1">
        <v>296.06400000000002</v>
      </c>
      <c r="AY1">
        <v>300.00200000000001</v>
      </c>
      <c r="AZ1">
        <v>303.93700000000001</v>
      </c>
      <c r="BA1">
        <v>307.86900000000003</v>
      </c>
      <c r="BB1">
        <v>311.798</v>
      </c>
      <c r="BC1">
        <v>315.72399999999999</v>
      </c>
      <c r="BD1">
        <v>319.64699999999999</v>
      </c>
      <c r="BE1">
        <v>323.56700000000001</v>
      </c>
      <c r="BF1">
        <v>327.48399999999998</v>
      </c>
      <c r="BG1">
        <v>331.399</v>
      </c>
      <c r="BH1">
        <v>335.31</v>
      </c>
      <c r="BI1">
        <v>339.21800000000002</v>
      </c>
      <c r="BJ1">
        <v>343.12299999999999</v>
      </c>
      <c r="BK1">
        <v>347.02600000000001</v>
      </c>
      <c r="BL1">
        <v>350.92500000000001</v>
      </c>
      <c r="BM1">
        <v>354.82100000000003</v>
      </c>
      <c r="BN1">
        <v>358.714</v>
      </c>
      <c r="BO1">
        <v>362.60399999999998</v>
      </c>
      <c r="BP1">
        <v>366.49200000000002</v>
      </c>
      <c r="BQ1">
        <v>370.37599999999998</v>
      </c>
      <c r="BR1">
        <v>374.25700000000001</v>
      </c>
      <c r="BS1">
        <v>378.13499999999999</v>
      </c>
      <c r="BT1">
        <v>382.01</v>
      </c>
      <c r="BU1">
        <v>385.88200000000001</v>
      </c>
      <c r="BV1">
        <v>389.75099999999998</v>
      </c>
      <c r="BW1">
        <v>393.61700000000002</v>
      </c>
      <c r="BX1">
        <v>397.48</v>
      </c>
      <c r="BY1">
        <v>401.34</v>
      </c>
      <c r="BZ1">
        <v>405.19600000000003</v>
      </c>
      <c r="CA1">
        <v>409.05</v>
      </c>
      <c r="CB1">
        <v>412.90100000000001</v>
      </c>
      <c r="CC1">
        <v>416.74799999999999</v>
      </c>
      <c r="CD1">
        <v>420.59300000000002</v>
      </c>
      <c r="CE1">
        <v>424.43400000000003</v>
      </c>
      <c r="CF1">
        <v>428.27300000000002</v>
      </c>
      <c r="CG1">
        <v>432.108</v>
      </c>
      <c r="CH1">
        <v>435.94</v>
      </c>
      <c r="CI1">
        <v>439.76900000000001</v>
      </c>
      <c r="CJ1">
        <v>443.59500000000003</v>
      </c>
      <c r="CK1">
        <v>447.41800000000001</v>
      </c>
      <c r="CL1">
        <v>451.238</v>
      </c>
      <c r="CM1">
        <v>455.05500000000001</v>
      </c>
      <c r="CN1">
        <v>458.86900000000003</v>
      </c>
      <c r="CO1">
        <v>462.67899999999997</v>
      </c>
      <c r="CP1">
        <v>466.48700000000002</v>
      </c>
      <c r="CQ1">
        <v>470.291</v>
      </c>
      <c r="CR1">
        <v>474.09199999999998</v>
      </c>
      <c r="CS1">
        <v>477.89</v>
      </c>
      <c r="CT1">
        <v>481.685</v>
      </c>
      <c r="CU1">
        <v>485.47699999999998</v>
      </c>
      <c r="CV1">
        <v>489.26600000000002</v>
      </c>
      <c r="CW1">
        <v>493.05099999999999</v>
      </c>
      <c r="CX1">
        <v>496.834</v>
      </c>
      <c r="CY1">
        <v>500.613</v>
      </c>
      <c r="CZ1">
        <v>504.38900000000001</v>
      </c>
      <c r="DA1">
        <v>508.16199999999998</v>
      </c>
      <c r="DB1">
        <v>511.93200000000002</v>
      </c>
      <c r="DC1">
        <v>515.69899999999996</v>
      </c>
      <c r="DD1">
        <v>519.46199999999999</v>
      </c>
      <c r="DE1">
        <v>523.22299999999996</v>
      </c>
      <c r="DF1">
        <v>526.98</v>
      </c>
      <c r="DG1">
        <v>530.73400000000004</v>
      </c>
      <c r="DH1">
        <v>534.48500000000001</v>
      </c>
      <c r="DI1">
        <v>538.23299999999995</v>
      </c>
      <c r="DJ1">
        <v>541.97699999999998</v>
      </c>
      <c r="DK1">
        <v>545.71799999999996</v>
      </c>
      <c r="DL1">
        <v>549.45699999999999</v>
      </c>
      <c r="DM1">
        <v>553.19200000000001</v>
      </c>
      <c r="DN1">
        <v>556.92399999999998</v>
      </c>
      <c r="DO1">
        <v>560.65200000000004</v>
      </c>
      <c r="DP1">
        <v>564.37800000000004</v>
      </c>
      <c r="DQ1">
        <v>568.1</v>
      </c>
      <c r="DR1">
        <v>571.81899999999996</v>
      </c>
      <c r="DS1">
        <v>575.53499999999997</v>
      </c>
      <c r="DT1">
        <v>579.24800000000005</v>
      </c>
      <c r="DU1">
        <v>582.95699999999999</v>
      </c>
      <c r="DV1">
        <v>586.66300000000001</v>
      </c>
      <c r="DW1">
        <v>590.36599999999999</v>
      </c>
      <c r="DX1">
        <v>594.06600000000003</v>
      </c>
      <c r="DY1">
        <v>597.76300000000003</v>
      </c>
      <c r="DZ1">
        <v>601.45600000000002</v>
      </c>
      <c r="EA1">
        <v>605.14599999999996</v>
      </c>
      <c r="EB1">
        <v>608.83299999999997</v>
      </c>
      <c r="EC1">
        <v>612.51700000000005</v>
      </c>
      <c r="ED1">
        <v>616.19799999999998</v>
      </c>
      <c r="EE1">
        <v>619.875</v>
      </c>
      <c r="EF1">
        <v>623.54899999999998</v>
      </c>
      <c r="EG1">
        <v>627.22</v>
      </c>
      <c r="EH1">
        <v>630.88699999999994</v>
      </c>
      <c r="EI1">
        <v>634.55200000000002</v>
      </c>
      <c r="EJ1">
        <v>638.21299999999997</v>
      </c>
      <c r="EK1">
        <v>641.87099999999998</v>
      </c>
      <c r="EL1">
        <v>645.52499999999998</v>
      </c>
      <c r="EM1">
        <v>649.17700000000002</v>
      </c>
      <c r="EN1">
        <v>652.82500000000005</v>
      </c>
      <c r="EO1">
        <v>656.47</v>
      </c>
      <c r="EP1">
        <v>660.11099999999999</v>
      </c>
      <c r="EQ1">
        <v>663.75</v>
      </c>
      <c r="ER1">
        <v>667.38499999999999</v>
      </c>
      <c r="ES1">
        <v>671.01599999999996</v>
      </c>
      <c r="ET1">
        <v>674.64499999999998</v>
      </c>
      <c r="EU1">
        <v>678.27</v>
      </c>
      <c r="EV1">
        <v>681.89200000000005</v>
      </c>
      <c r="EW1">
        <v>685.51099999999997</v>
      </c>
      <c r="EX1">
        <v>689.12599999999998</v>
      </c>
      <c r="EY1">
        <v>692.73900000000003</v>
      </c>
      <c r="EZ1">
        <v>696.34699999999998</v>
      </c>
      <c r="FA1">
        <v>699.95299999999997</v>
      </c>
      <c r="FB1">
        <v>703.55499999999995</v>
      </c>
      <c r="FC1">
        <v>707.154</v>
      </c>
      <c r="FD1">
        <v>710.75</v>
      </c>
      <c r="FE1">
        <v>714.34199999999998</v>
      </c>
      <c r="FF1">
        <v>717.93200000000002</v>
      </c>
      <c r="FG1">
        <v>721.51700000000005</v>
      </c>
      <c r="FH1">
        <v>725.1</v>
      </c>
      <c r="FI1">
        <v>728.67899999999997</v>
      </c>
      <c r="FJ1">
        <v>732.255</v>
      </c>
      <c r="FK1">
        <v>735.82799999999997</v>
      </c>
      <c r="FL1">
        <v>739.39700000000005</v>
      </c>
      <c r="FM1">
        <v>742.96299999999997</v>
      </c>
      <c r="FN1">
        <v>746.52599999999995</v>
      </c>
      <c r="FO1">
        <v>750.08500000000004</v>
      </c>
      <c r="FP1">
        <v>753.64099999999996</v>
      </c>
      <c r="FQ1">
        <v>757.19399999999996</v>
      </c>
      <c r="FR1">
        <v>760.74300000000005</v>
      </c>
      <c r="FS1">
        <v>764.29</v>
      </c>
      <c r="FT1">
        <v>767.83199999999999</v>
      </c>
      <c r="FU1">
        <v>771.37199999999996</v>
      </c>
      <c r="FV1">
        <v>774.90800000000002</v>
      </c>
      <c r="FW1">
        <v>778.44100000000003</v>
      </c>
      <c r="FX1">
        <v>781.97</v>
      </c>
      <c r="FY1">
        <v>785.49599999999998</v>
      </c>
      <c r="FZ1">
        <v>789.01900000000001</v>
      </c>
      <c r="GA1">
        <v>792.53800000000001</v>
      </c>
      <c r="GB1">
        <v>796.05499999999995</v>
      </c>
      <c r="GC1">
        <v>799.56700000000001</v>
      </c>
      <c r="GD1">
        <v>803.077</v>
      </c>
      <c r="GE1">
        <v>806.58299999999997</v>
      </c>
      <c r="GF1">
        <v>810.08600000000001</v>
      </c>
      <c r="GG1">
        <v>813.58500000000004</v>
      </c>
      <c r="GH1">
        <v>817.08100000000002</v>
      </c>
      <c r="GI1">
        <v>820.57399999999996</v>
      </c>
      <c r="GJ1">
        <v>824.06299999999999</v>
      </c>
      <c r="GK1">
        <v>827.54899999999998</v>
      </c>
      <c r="GL1">
        <v>831.03099999999995</v>
      </c>
      <c r="GM1">
        <v>834.51099999999997</v>
      </c>
      <c r="GN1">
        <v>837.98699999999997</v>
      </c>
      <c r="GO1">
        <v>841.45899999999995</v>
      </c>
      <c r="GP1">
        <v>844.928</v>
      </c>
      <c r="GQ1">
        <v>848.39400000000001</v>
      </c>
      <c r="GR1">
        <v>851.85599999999999</v>
      </c>
      <c r="GS1">
        <v>855.31500000000005</v>
      </c>
      <c r="GT1">
        <v>858.77099999999996</v>
      </c>
      <c r="GU1">
        <v>862.22299999999996</v>
      </c>
      <c r="GV1">
        <v>865.67200000000003</v>
      </c>
      <c r="GW1">
        <v>869.11800000000005</v>
      </c>
      <c r="GX1">
        <v>872.56</v>
      </c>
      <c r="GY1">
        <v>875.99900000000002</v>
      </c>
      <c r="GZ1">
        <v>879.43399999999997</v>
      </c>
      <c r="HA1">
        <v>882.86599999999999</v>
      </c>
      <c r="HB1">
        <v>886.29499999999996</v>
      </c>
      <c r="HC1">
        <v>889.72</v>
      </c>
      <c r="HD1">
        <v>893.14200000000005</v>
      </c>
      <c r="HE1">
        <v>896.56</v>
      </c>
      <c r="HF1">
        <v>899.97500000000002</v>
      </c>
      <c r="HG1">
        <v>903.38699999999994</v>
      </c>
      <c r="HH1">
        <v>906.79499999999996</v>
      </c>
      <c r="HI1">
        <v>910.2</v>
      </c>
      <c r="HJ1">
        <v>913.60199999999998</v>
      </c>
      <c r="HK1">
        <v>917</v>
      </c>
      <c r="HL1">
        <v>920.39400000000001</v>
      </c>
      <c r="HM1">
        <v>923.78599999999994</v>
      </c>
      <c r="HN1">
        <v>927.17399999999998</v>
      </c>
      <c r="HO1">
        <v>930.55799999999999</v>
      </c>
      <c r="HP1">
        <v>933.93899999999996</v>
      </c>
      <c r="HQ1">
        <v>937.31700000000001</v>
      </c>
      <c r="HR1">
        <v>940.69100000000003</v>
      </c>
      <c r="HS1">
        <v>944.06200000000001</v>
      </c>
      <c r="HT1">
        <v>947.42899999999997</v>
      </c>
      <c r="HU1">
        <v>950.79300000000001</v>
      </c>
      <c r="HV1">
        <v>954.154</v>
      </c>
      <c r="HW1">
        <v>957.51099999999997</v>
      </c>
      <c r="HX1">
        <v>960.86500000000001</v>
      </c>
      <c r="HY1">
        <v>964.21500000000003</v>
      </c>
      <c r="HZ1">
        <v>967.56200000000001</v>
      </c>
      <c r="IA1">
        <v>970.90499999999997</v>
      </c>
      <c r="IB1">
        <v>974.245</v>
      </c>
      <c r="IC1">
        <v>977.58199999999999</v>
      </c>
      <c r="ID1">
        <v>980.91499999999996</v>
      </c>
      <c r="IE1">
        <v>984.245</v>
      </c>
      <c r="IF1">
        <v>987.57100000000003</v>
      </c>
      <c r="IG1">
        <v>990.89400000000001</v>
      </c>
      <c r="IH1">
        <v>994.21400000000006</v>
      </c>
      <c r="II1">
        <v>997.53</v>
      </c>
      <c r="IJ1">
        <v>1000.842</v>
      </c>
      <c r="IK1">
        <v>1004.152</v>
      </c>
      <c r="IL1">
        <v>1007.457</v>
      </c>
      <c r="IM1">
        <v>1010.76</v>
      </c>
      <c r="IN1">
        <v>1014.058</v>
      </c>
      <c r="IO1">
        <v>1017.354</v>
      </c>
      <c r="IP1">
        <v>1020.646</v>
      </c>
      <c r="IQ1">
        <v>1023.934</v>
      </c>
      <c r="IR1">
        <v>1027.22</v>
      </c>
      <c r="IS1">
        <v>1030.501</v>
      </c>
      <c r="IT1">
        <v>1033.779</v>
      </c>
      <c r="IU1">
        <v>1037.0540000000001</v>
      </c>
      <c r="IV1">
        <v>1040.325</v>
      </c>
      <c r="IW1">
        <v>1043.5930000000001</v>
      </c>
      <c r="IX1">
        <v>1046.8579999999999</v>
      </c>
      <c r="IY1">
        <v>1050.1189999999999</v>
      </c>
      <c r="IZ1">
        <v>1053.376</v>
      </c>
      <c r="JA1">
        <v>1056.6300000000001</v>
      </c>
      <c r="JB1">
        <v>1059.8810000000001</v>
      </c>
      <c r="JC1">
        <v>1063.1279999999999</v>
      </c>
      <c r="JD1">
        <v>1066.3720000000001</v>
      </c>
      <c r="JE1">
        <v>1069.6120000000001</v>
      </c>
      <c r="JF1">
        <v>1072.8489999999999</v>
      </c>
      <c r="JG1">
        <v>1076.0820000000001</v>
      </c>
      <c r="JH1">
        <v>1079.3119999999999</v>
      </c>
      <c r="JI1">
        <v>1082.538</v>
      </c>
      <c r="JJ1">
        <v>1085.761</v>
      </c>
      <c r="JK1">
        <v>1088.981</v>
      </c>
      <c r="JL1">
        <v>1092.1969999999999</v>
      </c>
      <c r="JM1">
        <v>1095.4090000000001</v>
      </c>
      <c r="JN1">
        <v>1098.6179999999999</v>
      </c>
      <c r="JO1">
        <v>1101.8240000000001</v>
      </c>
      <c r="JP1">
        <v>1105.0260000000001</v>
      </c>
      <c r="JQ1">
        <v>1108.2249999999999</v>
      </c>
      <c r="JR1">
        <v>1111.42</v>
      </c>
      <c r="JS1">
        <v>1114.6120000000001</v>
      </c>
      <c r="JT1">
        <v>1117.8</v>
      </c>
      <c r="JU1">
        <v>1120.9849999999999</v>
      </c>
      <c r="JV1">
        <v>1124.1659999999999</v>
      </c>
      <c r="JW1">
        <v>1127.3440000000001</v>
      </c>
      <c r="JX1">
        <v>1130.518</v>
      </c>
      <c r="JY1">
        <v>1133.6890000000001</v>
      </c>
      <c r="JZ1">
        <v>1136.856</v>
      </c>
      <c r="KA1">
        <v>1140.02</v>
      </c>
      <c r="KB1">
        <v>1143.181</v>
      </c>
      <c r="KC1">
        <v>1146.338</v>
      </c>
      <c r="KD1">
        <v>1149.491</v>
      </c>
      <c r="KE1">
        <v>1152.6410000000001</v>
      </c>
      <c r="KF1">
        <v>1155.788</v>
      </c>
      <c r="KG1">
        <v>1158.931</v>
      </c>
      <c r="KH1">
        <v>1162.07</v>
      </c>
      <c r="KI1">
        <v>1165.2059999999999</v>
      </c>
      <c r="KJ1">
        <v>1168.3389999999999</v>
      </c>
      <c r="KK1">
        <v>1171.4680000000001</v>
      </c>
      <c r="KL1">
        <v>1174.5930000000001</v>
      </c>
      <c r="KM1">
        <v>1177.7159999999999</v>
      </c>
      <c r="KN1">
        <v>1180.8340000000001</v>
      </c>
      <c r="KO1">
        <v>1183.9490000000001</v>
      </c>
      <c r="KP1">
        <v>1187.0609999999999</v>
      </c>
      <c r="KQ1">
        <v>1190.1690000000001</v>
      </c>
      <c r="KR1">
        <v>1193.2739999999999</v>
      </c>
      <c r="KS1">
        <v>1196.375</v>
      </c>
      <c r="KT1">
        <v>1199.473</v>
      </c>
      <c r="KU1">
        <v>1202.567</v>
      </c>
      <c r="KV1">
        <v>1205.6569999999999</v>
      </c>
      <c r="KW1">
        <v>1208.7449999999999</v>
      </c>
      <c r="KX1">
        <v>1211.828</v>
      </c>
      <c r="KY1">
        <v>1214.9079999999999</v>
      </c>
      <c r="KZ1">
        <v>1217.9849999999999</v>
      </c>
      <c r="LA1">
        <v>1221.058</v>
      </c>
      <c r="LB1">
        <v>1224.1279999999999</v>
      </c>
      <c r="LC1">
        <v>1227.194</v>
      </c>
      <c r="LD1">
        <v>1230.2570000000001</v>
      </c>
      <c r="LE1">
        <v>1233.316</v>
      </c>
      <c r="LF1">
        <v>1236.3720000000001</v>
      </c>
      <c r="LG1">
        <v>1239.424</v>
      </c>
      <c r="LH1">
        <v>1242.473</v>
      </c>
      <c r="LI1">
        <v>1245.518</v>
      </c>
      <c r="LJ1">
        <v>1248.56</v>
      </c>
      <c r="LK1">
        <v>1251.598</v>
      </c>
      <c r="LL1">
        <v>1254.6320000000001</v>
      </c>
      <c r="LM1">
        <v>1257.664</v>
      </c>
      <c r="LN1">
        <v>1260.691</v>
      </c>
      <c r="LO1">
        <v>1263.7149999999999</v>
      </c>
      <c r="LP1">
        <v>1266.7360000000001</v>
      </c>
      <c r="LQ1">
        <v>1269.7529999999999</v>
      </c>
      <c r="LR1">
        <v>1272.7670000000001</v>
      </c>
      <c r="LS1">
        <v>1275.777</v>
      </c>
      <c r="LT1">
        <v>1278.7840000000001</v>
      </c>
      <c r="LU1">
        <v>1281.787</v>
      </c>
      <c r="LV1">
        <v>1284.7860000000001</v>
      </c>
      <c r="LW1">
        <v>1287.7819999999999</v>
      </c>
      <c r="LX1">
        <v>1290.7750000000001</v>
      </c>
      <c r="LY1">
        <v>1293.7639999999999</v>
      </c>
      <c r="LZ1">
        <v>1296.749</v>
      </c>
      <c r="MA1">
        <v>1299.731</v>
      </c>
      <c r="MB1">
        <v>1302.71</v>
      </c>
      <c r="MC1">
        <v>1305.6849999999999</v>
      </c>
      <c r="MD1">
        <v>1308.6559999999999</v>
      </c>
      <c r="ME1">
        <v>1311.624</v>
      </c>
      <c r="MF1">
        <v>1314.5889999999999</v>
      </c>
      <c r="MG1">
        <v>1317.55</v>
      </c>
      <c r="MH1">
        <v>1320.5070000000001</v>
      </c>
      <c r="MI1">
        <v>1323.461</v>
      </c>
      <c r="MJ1">
        <v>1326.412</v>
      </c>
      <c r="MK1">
        <v>1329.3579999999999</v>
      </c>
      <c r="ML1">
        <v>1332.3019999999999</v>
      </c>
      <c r="MM1">
        <v>1335.242</v>
      </c>
      <c r="MN1">
        <v>1338.1780000000001</v>
      </c>
      <c r="MO1">
        <v>1341.1110000000001</v>
      </c>
      <c r="MP1">
        <v>1344.04</v>
      </c>
      <c r="MQ1">
        <v>1346.9659999999999</v>
      </c>
      <c r="MR1">
        <v>1349.8879999999999</v>
      </c>
      <c r="MS1">
        <v>1352.807</v>
      </c>
      <c r="MT1">
        <v>1355.722</v>
      </c>
      <c r="MU1">
        <v>1358.633</v>
      </c>
      <c r="MV1">
        <v>1361.5419999999999</v>
      </c>
      <c r="MW1">
        <v>1364.4459999999999</v>
      </c>
      <c r="MX1">
        <v>1367.347</v>
      </c>
      <c r="MY1">
        <v>1370.2449999999999</v>
      </c>
      <c r="MZ1">
        <v>1373.1389999999999</v>
      </c>
      <c r="NA1">
        <v>1376.03</v>
      </c>
      <c r="NB1">
        <v>1378.9169999999999</v>
      </c>
      <c r="NC1">
        <v>1381.8</v>
      </c>
      <c r="ND1">
        <v>1384.68</v>
      </c>
      <c r="NE1">
        <v>1387.556</v>
      </c>
      <c r="NF1">
        <v>1390.4290000000001</v>
      </c>
      <c r="NG1">
        <v>1393.299</v>
      </c>
      <c r="NH1">
        <v>1396.164</v>
      </c>
      <c r="NI1">
        <v>1399.027</v>
      </c>
      <c r="NJ1">
        <v>1401.886</v>
      </c>
      <c r="NK1">
        <v>1404.741</v>
      </c>
      <c r="NL1">
        <v>1407.5930000000001</v>
      </c>
      <c r="NM1">
        <v>1410.441</v>
      </c>
      <c r="NN1">
        <v>1413.2860000000001</v>
      </c>
      <c r="NO1">
        <v>1416.127</v>
      </c>
      <c r="NP1">
        <v>1418.9639999999999</v>
      </c>
      <c r="NQ1">
        <v>1421.798</v>
      </c>
      <c r="NR1">
        <v>1424.6289999999999</v>
      </c>
      <c r="NS1">
        <v>1427.4559999999999</v>
      </c>
      <c r="NT1">
        <v>1430.279</v>
      </c>
      <c r="NU1">
        <v>1433.0989999999999</v>
      </c>
      <c r="NV1">
        <v>1435.9159999999999</v>
      </c>
      <c r="NW1">
        <v>1438.729</v>
      </c>
      <c r="NX1">
        <v>1441.538</v>
      </c>
      <c r="NY1">
        <v>1444.3440000000001</v>
      </c>
      <c r="NZ1">
        <v>1447.146</v>
      </c>
      <c r="OA1">
        <v>1449.9449999999999</v>
      </c>
      <c r="OB1">
        <v>1452.74</v>
      </c>
      <c r="OC1">
        <v>1455.5319999999999</v>
      </c>
      <c r="OD1">
        <v>1458.32</v>
      </c>
      <c r="OE1">
        <v>1461.105</v>
      </c>
      <c r="OF1">
        <v>1463.886</v>
      </c>
      <c r="OG1">
        <v>1466.664</v>
      </c>
      <c r="OH1">
        <v>1469.4380000000001</v>
      </c>
      <c r="OI1">
        <v>1472.2080000000001</v>
      </c>
      <c r="OJ1">
        <v>1474.9749999999999</v>
      </c>
      <c r="OK1">
        <v>1477.739</v>
      </c>
      <c r="OL1">
        <v>1480.499</v>
      </c>
      <c r="OM1">
        <v>1483.2550000000001</v>
      </c>
      <c r="ON1">
        <v>1486.008</v>
      </c>
      <c r="OO1">
        <v>1488.7570000000001</v>
      </c>
      <c r="OP1">
        <v>1491.5029999999999</v>
      </c>
      <c r="OQ1">
        <v>1494.2449999999999</v>
      </c>
      <c r="OR1">
        <v>1496.9839999999999</v>
      </c>
      <c r="OS1">
        <v>1499.7190000000001</v>
      </c>
      <c r="OT1">
        <v>1502.451</v>
      </c>
      <c r="OU1">
        <v>1505.1790000000001</v>
      </c>
      <c r="OV1">
        <v>1507.904</v>
      </c>
      <c r="OW1">
        <v>1510.625</v>
      </c>
      <c r="OX1">
        <v>1513.3420000000001</v>
      </c>
      <c r="OY1">
        <v>1516.056</v>
      </c>
      <c r="OZ1">
        <v>1518.7660000000001</v>
      </c>
      <c r="PA1">
        <v>1521.473</v>
      </c>
      <c r="PB1">
        <v>1524.1769999999999</v>
      </c>
      <c r="PC1">
        <v>1526.877</v>
      </c>
      <c r="PD1">
        <v>1529.5730000000001</v>
      </c>
      <c r="PE1">
        <v>1532.2660000000001</v>
      </c>
      <c r="PF1">
        <v>1534.9549999999999</v>
      </c>
      <c r="PG1">
        <v>1537.64</v>
      </c>
      <c r="PH1">
        <v>1540.3230000000001</v>
      </c>
      <c r="PI1">
        <v>1543.001</v>
      </c>
      <c r="PJ1">
        <v>1545.6759999999999</v>
      </c>
      <c r="PK1">
        <v>1548.348</v>
      </c>
      <c r="PL1">
        <v>1551.0160000000001</v>
      </c>
      <c r="PM1">
        <v>1553.68</v>
      </c>
      <c r="PN1">
        <v>1556.3409999999999</v>
      </c>
      <c r="PO1">
        <v>1558.998</v>
      </c>
      <c r="PP1">
        <v>1561.652</v>
      </c>
      <c r="PQ1">
        <v>1564.3030000000001</v>
      </c>
      <c r="PR1">
        <v>1566.9490000000001</v>
      </c>
      <c r="PS1">
        <v>1569.5920000000001</v>
      </c>
      <c r="PT1">
        <v>1572.232</v>
      </c>
      <c r="PU1">
        <v>1574.8679999999999</v>
      </c>
      <c r="PV1">
        <v>1577.501</v>
      </c>
      <c r="PW1">
        <v>1580.13</v>
      </c>
      <c r="PX1">
        <v>1582.7550000000001</v>
      </c>
      <c r="PY1">
        <v>1585.377</v>
      </c>
      <c r="PZ1">
        <v>1587.9960000000001</v>
      </c>
      <c r="QA1">
        <v>1590.6110000000001</v>
      </c>
      <c r="QB1">
        <v>1593.222</v>
      </c>
      <c r="QC1">
        <v>1595.83</v>
      </c>
      <c r="QD1">
        <v>1598.434</v>
      </c>
      <c r="QE1">
        <v>1601.0350000000001</v>
      </c>
      <c r="QF1">
        <v>1603.6320000000001</v>
      </c>
      <c r="QG1">
        <v>1606.2260000000001</v>
      </c>
      <c r="QH1">
        <v>1608.816</v>
      </c>
      <c r="QI1">
        <v>1611.403</v>
      </c>
      <c r="QJ1">
        <v>1613.9860000000001</v>
      </c>
      <c r="QK1">
        <v>1616.5650000000001</v>
      </c>
      <c r="QL1">
        <v>1619.1410000000001</v>
      </c>
      <c r="QM1">
        <v>1621.713</v>
      </c>
      <c r="QN1">
        <v>1624.2819999999999</v>
      </c>
      <c r="QO1">
        <v>1626.848</v>
      </c>
      <c r="QP1">
        <v>1629.4090000000001</v>
      </c>
      <c r="QQ1">
        <v>1631.9680000000001</v>
      </c>
      <c r="QR1">
        <v>1634.5219999999999</v>
      </c>
      <c r="QS1">
        <v>1637.0740000000001</v>
      </c>
      <c r="QT1">
        <v>1639.6210000000001</v>
      </c>
      <c r="QU1">
        <v>1642.165</v>
      </c>
      <c r="QV1">
        <v>1644.7059999999999</v>
      </c>
      <c r="QW1">
        <v>1647.2429999999999</v>
      </c>
      <c r="QX1">
        <v>1649.7760000000001</v>
      </c>
      <c r="QY1">
        <v>1652.306</v>
      </c>
      <c r="QZ1">
        <v>1654.8330000000001</v>
      </c>
      <c r="RA1">
        <v>1657.356</v>
      </c>
      <c r="RB1">
        <v>1659.875</v>
      </c>
      <c r="RC1">
        <v>1662.3910000000001</v>
      </c>
      <c r="RD1">
        <v>1664.903</v>
      </c>
      <c r="RE1">
        <v>1667.412</v>
      </c>
      <c r="RF1">
        <v>1669.9169999999999</v>
      </c>
      <c r="RG1">
        <v>1672.4179999999999</v>
      </c>
      <c r="RH1">
        <v>1674.9169999999999</v>
      </c>
      <c r="RI1">
        <v>1677.4110000000001</v>
      </c>
      <c r="RJ1">
        <v>1679.902</v>
      </c>
      <c r="RK1">
        <v>1682.39</v>
      </c>
      <c r="RL1">
        <v>1684.873</v>
      </c>
      <c r="RM1">
        <v>1687.354</v>
      </c>
      <c r="RN1">
        <v>1689.8309999999999</v>
      </c>
      <c r="RO1">
        <v>1692.3040000000001</v>
      </c>
      <c r="RP1">
        <v>1694.7739999999999</v>
      </c>
      <c r="RQ1">
        <v>1697.24</v>
      </c>
      <c r="RR1">
        <v>1699.703</v>
      </c>
      <c r="RS1">
        <v>1702.162</v>
      </c>
      <c r="RT1">
        <v>1704.617</v>
      </c>
      <c r="RU1">
        <v>1707.069</v>
      </c>
      <c r="RV1">
        <v>1709.518</v>
      </c>
      <c r="RW1">
        <v>1711.963</v>
      </c>
      <c r="RX1">
        <v>1714.404</v>
      </c>
      <c r="RY1">
        <v>1716.8420000000001</v>
      </c>
      <c r="RZ1">
        <v>1719.277</v>
      </c>
      <c r="SA1">
        <v>1721.7070000000001</v>
      </c>
      <c r="SB1">
        <v>1724.135</v>
      </c>
      <c r="SC1">
        <v>1726.558</v>
      </c>
      <c r="SD1">
        <v>1728.979</v>
      </c>
      <c r="SE1">
        <v>1731.395</v>
      </c>
      <c r="SF1">
        <v>1733.808</v>
      </c>
      <c r="SG1">
        <v>1736.2180000000001</v>
      </c>
      <c r="SH1">
        <v>1738.624</v>
      </c>
      <c r="SI1">
        <v>1741.027</v>
      </c>
      <c r="SJ1">
        <v>1743.425</v>
      </c>
      <c r="SK1">
        <v>1745.8209999999999</v>
      </c>
      <c r="SL1">
        <v>1748.213</v>
      </c>
      <c r="SM1">
        <v>1750.6010000000001</v>
      </c>
      <c r="SN1">
        <v>1752.9860000000001</v>
      </c>
      <c r="SO1">
        <v>1755.367</v>
      </c>
      <c r="SP1">
        <v>1757.7449999999999</v>
      </c>
      <c r="SQ1">
        <v>1760.1189999999999</v>
      </c>
      <c r="SR1">
        <v>1762.49</v>
      </c>
      <c r="SS1">
        <v>1764.857</v>
      </c>
      <c r="ST1">
        <v>1767.22</v>
      </c>
    </row>
    <row r="3" spans="1:514">
      <c r="A3" t="s">
        <v>0</v>
      </c>
      <c r="B3" t="s">
        <v>1</v>
      </c>
    </row>
    <row r="4" spans="1:514">
      <c r="A4" t="s">
        <v>8</v>
      </c>
      <c r="B4" t="s">
        <v>2</v>
      </c>
      <c r="C4" s="1">
        <v>2538.8209999999999</v>
      </c>
      <c r="D4" s="1">
        <v>2232.1170000000002</v>
      </c>
      <c r="E4" s="1">
        <v>2526.413</v>
      </c>
      <c r="F4" s="1">
        <v>2326.7089999999998</v>
      </c>
      <c r="G4" s="1">
        <v>2689.0050000000001</v>
      </c>
      <c r="H4" s="1">
        <v>2576.3020000000001</v>
      </c>
      <c r="I4" s="1">
        <v>2511.598</v>
      </c>
      <c r="J4" s="1">
        <v>2400.8939999999998</v>
      </c>
      <c r="K4" s="1">
        <v>2695.19</v>
      </c>
      <c r="L4" s="1">
        <v>2284.4859999999999</v>
      </c>
      <c r="M4" s="1">
        <v>2338.7820000000002</v>
      </c>
      <c r="N4" s="1">
        <v>2094.078</v>
      </c>
      <c r="O4" s="1">
        <v>1762.374</v>
      </c>
      <c r="P4" s="1">
        <v>1461.67</v>
      </c>
      <c r="Q4" s="1">
        <v>1071.9659999999999</v>
      </c>
      <c r="R4" s="1">
        <v>996.26300000000003</v>
      </c>
      <c r="S4" s="1">
        <v>723.55899999999997</v>
      </c>
      <c r="T4" s="1">
        <v>486.85500000000002</v>
      </c>
      <c r="U4" s="1">
        <v>486.15100000000001</v>
      </c>
      <c r="V4" s="1">
        <v>219.447</v>
      </c>
      <c r="W4" s="1">
        <v>427.74299999999999</v>
      </c>
      <c r="X4" s="1">
        <v>460.03899999999999</v>
      </c>
      <c r="Y4" s="1">
        <v>322.33499999999998</v>
      </c>
      <c r="Z4" s="1">
        <v>172.631</v>
      </c>
      <c r="AA4" s="1">
        <v>610.92700000000002</v>
      </c>
      <c r="AB4" s="1">
        <v>177.22300000000001</v>
      </c>
      <c r="AC4" s="1">
        <v>197.52</v>
      </c>
      <c r="AD4" s="1">
        <v>118.816</v>
      </c>
      <c r="AE4" s="1">
        <v>206.11199999999999</v>
      </c>
      <c r="AF4" s="1">
        <v>287.40800000000002</v>
      </c>
      <c r="AG4" s="1">
        <v>674.70399999999995</v>
      </c>
      <c r="AH4" s="1">
        <v>0</v>
      </c>
      <c r="AI4" s="1">
        <v>383.29599999999999</v>
      </c>
      <c r="AJ4" s="1">
        <v>133.59200000000001</v>
      </c>
      <c r="AK4" s="1">
        <v>492.88799999999998</v>
      </c>
      <c r="AL4" s="1">
        <v>311.18400000000003</v>
      </c>
      <c r="AM4" s="1">
        <v>87.48</v>
      </c>
      <c r="AN4" s="1">
        <v>395.77699999999999</v>
      </c>
      <c r="AO4" s="1">
        <v>130.07300000000001</v>
      </c>
      <c r="AP4" s="1">
        <v>447.36900000000003</v>
      </c>
      <c r="AQ4" s="1">
        <v>192.66499999999999</v>
      </c>
      <c r="AR4" s="1">
        <v>424.96100000000001</v>
      </c>
      <c r="AS4" s="1">
        <v>344.25700000000001</v>
      </c>
      <c r="AT4" s="1">
        <v>501.553</v>
      </c>
      <c r="AU4" s="1">
        <v>357.84899999999999</v>
      </c>
      <c r="AV4" s="1">
        <v>544.14499999999998</v>
      </c>
      <c r="AW4" s="1">
        <v>572.44100000000003</v>
      </c>
      <c r="AX4" s="1">
        <v>533.73699999999997</v>
      </c>
      <c r="AY4" s="1">
        <v>637.03399999999999</v>
      </c>
      <c r="AZ4" s="1">
        <v>635.30399999999997</v>
      </c>
      <c r="BA4" s="1">
        <v>660.57500000000005</v>
      </c>
      <c r="BB4" s="1">
        <v>553.846</v>
      </c>
      <c r="BC4" s="1">
        <v>466.11599999999999</v>
      </c>
      <c r="BD4" s="1">
        <v>387.387</v>
      </c>
      <c r="BE4" s="1">
        <v>722.65700000000004</v>
      </c>
      <c r="BF4" s="1">
        <v>378.928</v>
      </c>
      <c r="BG4" s="1">
        <v>492.19900000000001</v>
      </c>
      <c r="BH4" s="1">
        <v>345.46899999999999</v>
      </c>
      <c r="BI4" s="1">
        <v>516.74</v>
      </c>
      <c r="BJ4" s="1">
        <v>556.01099999999997</v>
      </c>
      <c r="BK4" s="1">
        <v>648.28099999999995</v>
      </c>
      <c r="BL4" s="1">
        <v>440.55200000000002</v>
      </c>
      <c r="BM4" s="1">
        <v>576.82299999999998</v>
      </c>
      <c r="BN4" s="1">
        <v>516.09299999999996</v>
      </c>
      <c r="BO4" s="1">
        <v>666.36400000000003</v>
      </c>
      <c r="BP4" s="1">
        <v>514.63499999999999</v>
      </c>
      <c r="BQ4" s="1">
        <v>750.90499999999997</v>
      </c>
      <c r="BR4" s="1">
        <v>495.17599999999999</v>
      </c>
      <c r="BS4" s="1">
        <v>471.44600000000003</v>
      </c>
      <c r="BT4" s="1">
        <v>618.71699999999998</v>
      </c>
      <c r="BU4" s="1">
        <v>721.98800000000006</v>
      </c>
      <c r="BV4" s="1">
        <v>739.25800000000004</v>
      </c>
      <c r="BW4" s="1">
        <v>686.529</v>
      </c>
      <c r="BX4" s="1">
        <v>779.8</v>
      </c>
      <c r="BY4" s="1">
        <v>851.07</v>
      </c>
      <c r="BZ4" s="1">
        <v>869.34100000000001</v>
      </c>
      <c r="CA4" s="1">
        <v>645.61199999999997</v>
      </c>
      <c r="CB4" s="1">
        <v>644.88199999999995</v>
      </c>
      <c r="CC4" s="1">
        <v>334.15300000000002</v>
      </c>
      <c r="CD4" s="1">
        <v>727.42399999999998</v>
      </c>
      <c r="CE4" s="1">
        <v>84.694000000000003</v>
      </c>
      <c r="CF4" s="1">
        <v>495.452</v>
      </c>
      <c r="CG4" s="1">
        <v>488.21100000000001</v>
      </c>
      <c r="CH4" s="1">
        <v>340.96899999999999</v>
      </c>
      <c r="CI4" s="1">
        <v>348.72699999999998</v>
      </c>
      <c r="CJ4" s="1">
        <v>359.48500000000001</v>
      </c>
      <c r="CK4" s="1">
        <v>580.24300000000005</v>
      </c>
      <c r="CL4" s="1">
        <v>810.00099999999998</v>
      </c>
      <c r="CM4" s="1">
        <v>503.75900000000001</v>
      </c>
      <c r="CN4" s="1">
        <v>950.51800000000003</v>
      </c>
      <c r="CO4" s="1">
        <v>650.27599999999995</v>
      </c>
      <c r="CP4" s="1">
        <v>626.03399999999999</v>
      </c>
      <c r="CQ4" s="1">
        <v>836.79200000000003</v>
      </c>
      <c r="CR4" s="1">
        <v>834.55</v>
      </c>
      <c r="CS4" s="1">
        <v>1081.308</v>
      </c>
      <c r="CT4" s="1">
        <v>975.06600000000003</v>
      </c>
      <c r="CU4" s="1">
        <v>945.82500000000005</v>
      </c>
      <c r="CV4" s="1">
        <v>911.58299999999997</v>
      </c>
      <c r="CW4" s="1">
        <v>988.34100000000001</v>
      </c>
      <c r="CX4" s="1">
        <v>958.09900000000005</v>
      </c>
      <c r="CY4" s="1">
        <v>1067.857</v>
      </c>
      <c r="CZ4" s="1">
        <v>850.61500000000001</v>
      </c>
      <c r="DA4" s="1">
        <v>949.37300000000005</v>
      </c>
      <c r="DB4" s="1">
        <v>712.13199999999995</v>
      </c>
      <c r="DC4" s="1">
        <v>803.89</v>
      </c>
      <c r="DD4" s="1">
        <v>637.64800000000002</v>
      </c>
      <c r="DE4" s="1">
        <v>592.40599999999995</v>
      </c>
      <c r="DF4" s="1">
        <v>364.16399999999999</v>
      </c>
      <c r="DG4" s="1">
        <v>113.922</v>
      </c>
      <c r="DH4" s="1">
        <v>259.68099999999998</v>
      </c>
      <c r="DI4" s="1">
        <v>193.43899999999999</v>
      </c>
      <c r="DJ4" s="1">
        <v>411.197</v>
      </c>
      <c r="DK4" s="1">
        <v>535.95500000000004</v>
      </c>
      <c r="DL4" s="1">
        <v>364.77300000000002</v>
      </c>
      <c r="DM4" s="1">
        <v>414.59</v>
      </c>
      <c r="DN4" s="1">
        <v>348.40800000000002</v>
      </c>
      <c r="DO4" s="1">
        <v>614.22500000000002</v>
      </c>
      <c r="DP4" s="1">
        <v>472.04300000000001</v>
      </c>
      <c r="DQ4" s="1">
        <v>94.86</v>
      </c>
      <c r="DR4" s="1">
        <v>362.678</v>
      </c>
      <c r="DS4" s="1">
        <v>211.49600000000001</v>
      </c>
      <c r="DT4" s="1">
        <v>60.313000000000002</v>
      </c>
      <c r="DU4" s="1">
        <v>445.13099999999997</v>
      </c>
      <c r="DV4" s="1">
        <v>519.94799999999998</v>
      </c>
      <c r="DW4" s="1">
        <v>557.76599999999996</v>
      </c>
      <c r="DX4" s="1">
        <v>561.58399999999995</v>
      </c>
      <c r="DY4" s="1">
        <v>324.40100000000001</v>
      </c>
      <c r="DZ4" s="1">
        <v>402.21899999999999</v>
      </c>
      <c r="EA4" s="1">
        <v>522.03599999999994</v>
      </c>
      <c r="EB4" s="1">
        <v>555.85400000000004</v>
      </c>
      <c r="EC4" s="1">
        <v>888.67200000000003</v>
      </c>
      <c r="ED4" s="1">
        <v>828.48900000000003</v>
      </c>
      <c r="EE4" s="1">
        <v>427.30700000000002</v>
      </c>
      <c r="EF4" s="1">
        <v>485.12400000000002</v>
      </c>
      <c r="EG4" s="1">
        <v>241.94200000000001</v>
      </c>
      <c r="EH4" s="1">
        <v>557.76</v>
      </c>
      <c r="EI4" s="1">
        <v>480.577</v>
      </c>
      <c r="EJ4" s="1">
        <v>567.39499999999998</v>
      </c>
      <c r="EK4" s="1">
        <v>43.212000000000003</v>
      </c>
      <c r="EL4" s="1">
        <v>455.03</v>
      </c>
      <c r="EM4" s="1">
        <v>544.84699999999998</v>
      </c>
      <c r="EN4" s="1">
        <v>241.66499999999999</v>
      </c>
      <c r="EO4" s="1">
        <v>400.483</v>
      </c>
      <c r="EP4" s="1">
        <v>232.3</v>
      </c>
      <c r="EQ4" s="1">
        <v>374.11799999999999</v>
      </c>
      <c r="ER4" s="1">
        <v>453.89499999999998</v>
      </c>
      <c r="ES4" s="1">
        <v>320.67099999999999</v>
      </c>
      <c r="ET4" s="1">
        <v>429.44799999999998</v>
      </c>
      <c r="EU4" s="1">
        <v>691.22500000000002</v>
      </c>
      <c r="EV4" s="1">
        <v>889.00099999999998</v>
      </c>
      <c r="EW4" s="1">
        <v>538.77800000000002</v>
      </c>
      <c r="EX4" s="1">
        <v>432.55500000000001</v>
      </c>
      <c r="EY4" s="1">
        <v>307.33100000000002</v>
      </c>
      <c r="EZ4" s="1">
        <v>368.108</v>
      </c>
      <c r="FA4" s="1">
        <v>642.88499999999999</v>
      </c>
      <c r="FB4" s="1">
        <v>445.661</v>
      </c>
      <c r="FC4" s="1">
        <v>229.43799999999999</v>
      </c>
      <c r="FD4" s="1">
        <v>460.21499999999997</v>
      </c>
      <c r="FE4" s="1">
        <v>401.99099999999999</v>
      </c>
      <c r="FF4" s="1">
        <v>479.76799999999997</v>
      </c>
      <c r="FG4" s="1">
        <v>509.54500000000002</v>
      </c>
      <c r="FH4" s="1">
        <v>563.322</v>
      </c>
      <c r="FI4" s="1">
        <v>335.09800000000001</v>
      </c>
      <c r="FJ4" s="1">
        <v>193.875</v>
      </c>
      <c r="FK4" s="1">
        <v>496.65199999999999</v>
      </c>
      <c r="FL4" s="1">
        <v>519.428</v>
      </c>
      <c r="FM4" s="1">
        <v>464.20499999999998</v>
      </c>
      <c r="FN4" s="1">
        <v>438.98200000000003</v>
      </c>
      <c r="FO4" s="1">
        <v>674.75800000000004</v>
      </c>
      <c r="FP4" s="1">
        <v>382.53500000000003</v>
      </c>
      <c r="FQ4" s="1">
        <v>505.31200000000001</v>
      </c>
      <c r="FR4" s="1">
        <v>406.08800000000002</v>
      </c>
      <c r="FS4" s="1">
        <v>516.86500000000001</v>
      </c>
      <c r="FT4" s="1">
        <v>363.642</v>
      </c>
      <c r="FU4" s="1">
        <v>358.41800000000001</v>
      </c>
      <c r="FV4" s="1">
        <v>729.19500000000005</v>
      </c>
      <c r="FW4" s="1">
        <v>569.97199999999998</v>
      </c>
      <c r="FX4" s="1">
        <v>381.52199999999999</v>
      </c>
      <c r="FY4" s="1">
        <v>481.072</v>
      </c>
      <c r="FZ4" s="1">
        <v>730.62199999999996</v>
      </c>
      <c r="GA4" s="1">
        <v>377.17200000000003</v>
      </c>
      <c r="GB4" s="1">
        <v>528.72199999999998</v>
      </c>
      <c r="GC4" s="1">
        <v>437.27199999999999</v>
      </c>
      <c r="GD4" s="1">
        <v>681.822</v>
      </c>
      <c r="GE4" s="1">
        <v>517.37199999999996</v>
      </c>
      <c r="GF4" s="1">
        <v>595.92200000000003</v>
      </c>
      <c r="GG4" s="1">
        <v>594.47199999999998</v>
      </c>
      <c r="GH4" s="1">
        <v>552.02200000000005</v>
      </c>
      <c r="GI4" s="1">
        <v>805.572</v>
      </c>
      <c r="GJ4" s="1">
        <v>1013.122</v>
      </c>
      <c r="GK4" s="1">
        <v>815.67200000000003</v>
      </c>
      <c r="GL4" s="1">
        <v>766.22199999999998</v>
      </c>
      <c r="GM4" s="1">
        <v>1028.7719999999999</v>
      </c>
      <c r="GN4" s="1">
        <v>1041.3219999999999</v>
      </c>
      <c r="GO4" s="1">
        <v>1677.8720000000001</v>
      </c>
      <c r="GP4" s="1">
        <v>2461.422</v>
      </c>
      <c r="GQ4" s="1">
        <v>1284.972</v>
      </c>
      <c r="GR4" s="1">
        <v>962.52200000000005</v>
      </c>
      <c r="GS4" s="1">
        <v>597.072</v>
      </c>
      <c r="GT4" s="1">
        <v>445.62200000000001</v>
      </c>
      <c r="GU4" s="1">
        <v>626.17200000000003</v>
      </c>
      <c r="GV4" s="1">
        <v>387.72199999999998</v>
      </c>
      <c r="GW4" s="1">
        <v>728.27200000000005</v>
      </c>
      <c r="GX4" s="1">
        <v>196.822</v>
      </c>
      <c r="GY4" s="1">
        <v>732.37300000000005</v>
      </c>
      <c r="GZ4" s="1">
        <v>433.923</v>
      </c>
      <c r="HA4" s="1">
        <v>396.47300000000001</v>
      </c>
      <c r="HB4" s="1">
        <v>579.02300000000002</v>
      </c>
      <c r="HC4" s="1">
        <v>385.57299999999998</v>
      </c>
      <c r="HD4" s="1">
        <v>327.93900000000002</v>
      </c>
      <c r="HE4" s="1">
        <v>265.30599999999998</v>
      </c>
      <c r="HF4" s="1">
        <v>390.673</v>
      </c>
      <c r="HG4" s="1">
        <v>521.03899999999999</v>
      </c>
      <c r="HH4" s="1">
        <v>516.40599999999995</v>
      </c>
      <c r="HI4" s="1">
        <v>411.77300000000002</v>
      </c>
      <c r="HJ4" s="1">
        <v>539.13900000000001</v>
      </c>
      <c r="HK4" s="1">
        <v>323.50599999999997</v>
      </c>
      <c r="HL4" s="1">
        <v>213.87299999999999</v>
      </c>
      <c r="HM4" s="1">
        <v>518.24</v>
      </c>
      <c r="HN4" s="1">
        <v>513.60599999999999</v>
      </c>
      <c r="HO4" s="1">
        <v>409.97300000000001</v>
      </c>
      <c r="HP4" s="1">
        <v>578.34</v>
      </c>
      <c r="HQ4" s="1">
        <v>721.70600000000002</v>
      </c>
      <c r="HR4" s="1">
        <v>537.07299999999998</v>
      </c>
      <c r="HS4" s="1">
        <v>558.44000000000005</v>
      </c>
      <c r="HT4" s="1">
        <v>48.805999999999997</v>
      </c>
      <c r="HU4" s="1">
        <v>912.173</v>
      </c>
      <c r="HV4" s="1">
        <v>452.54</v>
      </c>
      <c r="HW4" s="1">
        <v>511.90699999999998</v>
      </c>
      <c r="HX4" s="1">
        <v>333.27300000000002</v>
      </c>
      <c r="HY4" s="1">
        <v>435.64</v>
      </c>
      <c r="HZ4" s="1">
        <v>270.00700000000001</v>
      </c>
      <c r="IA4" s="1">
        <v>448.37299999999999</v>
      </c>
      <c r="IB4" s="1">
        <v>597.74</v>
      </c>
      <c r="IC4" s="1">
        <v>183.107</v>
      </c>
      <c r="ID4" s="1">
        <v>129.47300000000001</v>
      </c>
      <c r="IE4" s="1">
        <v>164.84</v>
      </c>
      <c r="IF4" s="1">
        <v>477.20699999999999</v>
      </c>
      <c r="IG4" s="1">
        <v>519.57299999999998</v>
      </c>
      <c r="IH4" s="1">
        <v>698.94</v>
      </c>
      <c r="II4" s="1">
        <v>1205.307</v>
      </c>
      <c r="IJ4" s="1">
        <v>1526.32</v>
      </c>
      <c r="IK4" s="1">
        <v>3214.3339999999998</v>
      </c>
      <c r="IL4" s="1">
        <v>5689.3469999999998</v>
      </c>
      <c r="IM4" s="1">
        <v>1680.3610000000001</v>
      </c>
      <c r="IN4" s="1">
        <v>871.37400000000002</v>
      </c>
      <c r="IO4" s="1">
        <v>495.38799999999998</v>
      </c>
      <c r="IP4" s="1">
        <v>584.40099999999995</v>
      </c>
      <c r="IQ4" s="1">
        <v>679.41499999999996</v>
      </c>
      <c r="IR4" s="1">
        <v>925.428</v>
      </c>
      <c r="IS4" s="1">
        <v>1089.442</v>
      </c>
      <c r="IT4" s="1">
        <v>974.45500000000004</v>
      </c>
      <c r="IU4" s="1">
        <v>613.46900000000005</v>
      </c>
      <c r="IV4" s="1">
        <v>507.48200000000003</v>
      </c>
      <c r="IW4" s="1">
        <v>546.49599999999998</v>
      </c>
      <c r="IX4" s="1">
        <v>230.50899999999999</v>
      </c>
      <c r="IY4" s="1">
        <v>781.52300000000002</v>
      </c>
      <c r="IZ4" s="1">
        <v>753.53599999999994</v>
      </c>
      <c r="JA4" s="1">
        <v>425.55</v>
      </c>
      <c r="JB4" s="1">
        <v>400.56299999999999</v>
      </c>
      <c r="JC4" s="1">
        <v>439.577</v>
      </c>
      <c r="JD4" s="1">
        <v>395.59</v>
      </c>
      <c r="JE4" s="1">
        <v>537.60400000000004</v>
      </c>
      <c r="JF4" s="1">
        <v>335.61700000000002</v>
      </c>
      <c r="JG4" s="1">
        <v>483.63099999999997</v>
      </c>
      <c r="JH4" s="1">
        <v>396.64400000000001</v>
      </c>
      <c r="JI4" s="1">
        <v>610.65800000000002</v>
      </c>
      <c r="JJ4" s="1">
        <v>375.67099999999999</v>
      </c>
      <c r="JK4" s="1">
        <v>416.68400000000003</v>
      </c>
      <c r="JL4" s="1">
        <v>248.69800000000001</v>
      </c>
      <c r="JM4" s="1">
        <v>175.71100000000001</v>
      </c>
      <c r="JN4" s="1">
        <v>495.72500000000002</v>
      </c>
      <c r="JO4" s="1">
        <v>383.738</v>
      </c>
      <c r="JP4" s="1">
        <v>530.04700000000003</v>
      </c>
      <c r="JQ4" s="1">
        <v>218.35599999999999</v>
      </c>
      <c r="JR4" s="1">
        <v>304.66500000000002</v>
      </c>
      <c r="JS4" s="1">
        <v>310.97399999999999</v>
      </c>
      <c r="JT4" s="1">
        <v>639.28300000000002</v>
      </c>
      <c r="JU4" s="1">
        <v>336.59199999999998</v>
      </c>
      <c r="JV4" s="1">
        <v>442.90100000000001</v>
      </c>
      <c r="JW4" s="1">
        <v>490.21</v>
      </c>
      <c r="JX4" s="1">
        <v>1003.519</v>
      </c>
      <c r="JY4" s="1">
        <v>948.82799999999997</v>
      </c>
      <c r="JZ4" s="1">
        <v>839.13699999999994</v>
      </c>
      <c r="KA4" s="1">
        <v>886.44600000000003</v>
      </c>
      <c r="KB4" s="1">
        <v>1239.7550000000001</v>
      </c>
      <c r="KC4" s="1">
        <v>603.06399999999996</v>
      </c>
      <c r="KD4" s="1">
        <v>619.37300000000005</v>
      </c>
      <c r="KE4" s="1">
        <v>835.68200000000002</v>
      </c>
      <c r="KF4" s="1">
        <v>819.99099999999999</v>
      </c>
      <c r="KG4" s="1">
        <v>1096.299</v>
      </c>
      <c r="KH4" s="1">
        <v>1033.6079999999999</v>
      </c>
      <c r="KI4" s="1">
        <v>811.91700000000003</v>
      </c>
      <c r="KJ4" s="1">
        <v>678.226</v>
      </c>
      <c r="KK4" s="1">
        <v>290.53500000000003</v>
      </c>
      <c r="KL4" s="1">
        <v>684.84400000000005</v>
      </c>
      <c r="KM4" s="1">
        <v>770.15300000000002</v>
      </c>
      <c r="KN4" s="1">
        <v>951.46199999999999</v>
      </c>
      <c r="KO4" s="1">
        <v>1333.771</v>
      </c>
      <c r="KP4" s="1">
        <v>897.08</v>
      </c>
      <c r="KQ4" s="1">
        <v>696.38900000000001</v>
      </c>
      <c r="KR4" s="1">
        <v>448.69799999999998</v>
      </c>
      <c r="KS4" s="1">
        <v>608.00699999999995</v>
      </c>
      <c r="KT4" s="1">
        <v>608.31600000000003</v>
      </c>
      <c r="KU4" s="1">
        <v>328.625</v>
      </c>
      <c r="KV4" s="1">
        <v>399.03</v>
      </c>
      <c r="KW4" s="1">
        <v>520.43499999999995</v>
      </c>
      <c r="KX4" s="1">
        <v>499.84</v>
      </c>
      <c r="KY4" s="1">
        <v>512.24599999999998</v>
      </c>
      <c r="KZ4" s="1">
        <v>460.65100000000001</v>
      </c>
      <c r="LA4" s="1">
        <v>441.05599999999998</v>
      </c>
      <c r="LB4" s="1">
        <v>158.46100000000001</v>
      </c>
      <c r="LC4" s="1">
        <v>520.86599999999999</v>
      </c>
      <c r="LD4" s="1">
        <v>611.27099999999996</v>
      </c>
      <c r="LE4" s="1">
        <v>272.67700000000002</v>
      </c>
      <c r="LF4" s="1">
        <v>485.08199999999999</v>
      </c>
      <c r="LG4" s="1">
        <v>306.48700000000002</v>
      </c>
      <c r="LH4" s="1">
        <v>689.89200000000005</v>
      </c>
      <c r="LI4" s="1">
        <v>436.29700000000003</v>
      </c>
      <c r="LJ4" s="1">
        <v>117.703</v>
      </c>
      <c r="LK4" s="1">
        <v>651.10799999999995</v>
      </c>
      <c r="LL4" s="1">
        <v>128.51300000000001</v>
      </c>
      <c r="LM4" s="1">
        <v>480.91800000000001</v>
      </c>
      <c r="LN4" s="1">
        <v>324.32299999999998</v>
      </c>
      <c r="LO4" s="1">
        <v>590.72900000000004</v>
      </c>
      <c r="LP4" s="1">
        <v>604.13400000000001</v>
      </c>
      <c r="LQ4" s="1">
        <v>563.53899999999999</v>
      </c>
      <c r="LR4" s="1">
        <v>508.94400000000002</v>
      </c>
      <c r="LS4" s="1">
        <v>260.34899999999999</v>
      </c>
      <c r="LT4" s="1">
        <v>729.75400000000002</v>
      </c>
      <c r="LU4" s="1">
        <v>421.16</v>
      </c>
      <c r="LV4" s="1">
        <v>367.565</v>
      </c>
      <c r="LW4" s="1">
        <v>527.97</v>
      </c>
      <c r="LX4" s="1">
        <v>503.375</v>
      </c>
      <c r="LY4" s="1">
        <v>697.78</v>
      </c>
      <c r="LZ4" s="1">
        <v>444.18599999999998</v>
      </c>
      <c r="MA4" s="1">
        <v>478.59100000000001</v>
      </c>
      <c r="MB4" s="1">
        <v>277.98500000000001</v>
      </c>
      <c r="MC4" s="1">
        <v>391.37900000000002</v>
      </c>
      <c r="MD4" s="1">
        <v>619.774</v>
      </c>
      <c r="ME4" s="1">
        <v>463.16800000000001</v>
      </c>
      <c r="MF4" s="1">
        <v>695.56200000000001</v>
      </c>
      <c r="MG4" s="1">
        <v>546.95600000000002</v>
      </c>
      <c r="MH4" s="1">
        <v>412.351</v>
      </c>
      <c r="MI4" s="1">
        <v>343.745</v>
      </c>
      <c r="MJ4" s="1">
        <v>382.13900000000001</v>
      </c>
      <c r="MK4" s="1">
        <v>428.53399999999999</v>
      </c>
      <c r="ML4" s="1">
        <v>275.928</v>
      </c>
      <c r="MM4" s="1">
        <v>499.322</v>
      </c>
      <c r="MN4" s="1">
        <v>421.71600000000001</v>
      </c>
      <c r="MO4" s="1">
        <v>480.11099999999999</v>
      </c>
      <c r="MP4" s="1">
        <v>350.505</v>
      </c>
      <c r="MQ4" s="1">
        <v>585.899</v>
      </c>
      <c r="MR4" s="1">
        <v>285.29399999999998</v>
      </c>
      <c r="MS4" s="1">
        <v>532.68799999999999</v>
      </c>
      <c r="MT4" s="1">
        <v>491.08199999999999</v>
      </c>
      <c r="MU4" s="1">
        <v>442.476</v>
      </c>
      <c r="MV4" s="1">
        <v>213.87100000000001</v>
      </c>
      <c r="MW4" s="1">
        <v>497.26499999999999</v>
      </c>
      <c r="MX4" s="1">
        <v>462.65899999999999</v>
      </c>
      <c r="MY4" s="1">
        <v>418.053</v>
      </c>
      <c r="MZ4" s="1">
        <v>485.44799999999998</v>
      </c>
      <c r="NA4" s="1">
        <v>360.84199999999998</v>
      </c>
      <c r="NB4" s="1">
        <v>382.23599999999999</v>
      </c>
      <c r="NC4" s="1">
        <v>454.63099999999997</v>
      </c>
      <c r="ND4" s="1">
        <v>358.02499999999998</v>
      </c>
      <c r="NE4" s="1">
        <v>442.41899999999998</v>
      </c>
      <c r="NF4" s="1">
        <v>248.81299999999999</v>
      </c>
      <c r="NG4" s="1">
        <v>516.20799999999997</v>
      </c>
      <c r="NH4" s="1">
        <v>469.63099999999997</v>
      </c>
      <c r="NI4" s="1">
        <v>626.05499999999995</v>
      </c>
      <c r="NJ4" s="1">
        <v>661.47799999999995</v>
      </c>
      <c r="NK4" s="1">
        <v>676.90200000000004</v>
      </c>
      <c r="NL4" s="1">
        <v>535.32600000000002</v>
      </c>
      <c r="NM4" s="1">
        <v>375.74900000000002</v>
      </c>
      <c r="NN4" s="1">
        <v>610.173</v>
      </c>
      <c r="NO4" s="1">
        <v>807.596</v>
      </c>
      <c r="NP4" s="1">
        <v>744.02</v>
      </c>
      <c r="NQ4" s="1">
        <v>636.44399999999996</v>
      </c>
      <c r="NR4" s="1">
        <v>717.86699999999996</v>
      </c>
      <c r="NS4" s="1">
        <v>509.291</v>
      </c>
      <c r="NT4" s="1">
        <v>937.71400000000006</v>
      </c>
      <c r="NU4" s="1">
        <v>909.13800000000003</v>
      </c>
      <c r="NV4" s="1">
        <v>1128.5619999999999</v>
      </c>
      <c r="NW4" s="1">
        <v>1192.9849999999999</v>
      </c>
      <c r="NX4" s="1">
        <v>818.40899999999999</v>
      </c>
      <c r="NY4" s="1">
        <v>593.83199999999999</v>
      </c>
      <c r="NZ4" s="1">
        <v>548.25599999999997</v>
      </c>
      <c r="OA4" s="1">
        <v>475.68</v>
      </c>
      <c r="OB4" s="1">
        <v>726.10299999999995</v>
      </c>
      <c r="OC4" s="1">
        <v>780.52700000000004</v>
      </c>
      <c r="OD4" s="1">
        <v>316.95</v>
      </c>
      <c r="OE4" s="1">
        <v>494.37400000000002</v>
      </c>
      <c r="OF4" s="1">
        <v>460.79700000000003</v>
      </c>
      <c r="OG4" s="1">
        <v>300.221</v>
      </c>
      <c r="OH4" s="1">
        <v>395.64499999999998</v>
      </c>
      <c r="OI4" s="1">
        <v>469.06799999999998</v>
      </c>
      <c r="OJ4" s="1">
        <v>497.49200000000002</v>
      </c>
      <c r="OK4" s="1">
        <v>410.91500000000002</v>
      </c>
      <c r="OL4" s="1">
        <v>188.339</v>
      </c>
      <c r="OM4" s="1">
        <v>352.76299999999998</v>
      </c>
      <c r="ON4" s="1">
        <v>493.178</v>
      </c>
      <c r="OO4" s="1">
        <v>718.59299999999996</v>
      </c>
      <c r="OP4" s="1">
        <v>345.00799999999998</v>
      </c>
      <c r="OQ4" s="1">
        <v>376.42399999999998</v>
      </c>
      <c r="OR4" s="1">
        <v>384.839</v>
      </c>
      <c r="OS4" s="1">
        <v>341.25400000000002</v>
      </c>
      <c r="OT4" s="1">
        <v>517.66999999999996</v>
      </c>
      <c r="OU4" s="1">
        <v>865.08500000000004</v>
      </c>
      <c r="OV4" s="1">
        <v>365.5</v>
      </c>
      <c r="OW4" s="1">
        <v>448.91500000000002</v>
      </c>
      <c r="OX4" s="1">
        <v>449.33100000000002</v>
      </c>
      <c r="OY4" s="1">
        <v>549.74599999999998</v>
      </c>
      <c r="OZ4" s="1">
        <v>584.16099999999994</v>
      </c>
      <c r="PA4" s="1">
        <v>362.57600000000002</v>
      </c>
      <c r="PB4" s="1">
        <v>532.99199999999996</v>
      </c>
      <c r="PC4" s="1">
        <v>575.40700000000004</v>
      </c>
      <c r="PD4" s="1">
        <v>528.822</v>
      </c>
      <c r="PE4" s="1">
        <v>525.23800000000006</v>
      </c>
      <c r="PF4" s="1">
        <v>480.65300000000002</v>
      </c>
      <c r="PG4" s="1">
        <v>463.06799999999998</v>
      </c>
      <c r="PH4" s="1">
        <v>278.483</v>
      </c>
      <c r="PI4" s="1">
        <v>611.899</v>
      </c>
      <c r="PJ4" s="1">
        <v>551.31399999999996</v>
      </c>
      <c r="PK4" s="1">
        <v>259.72899999999998</v>
      </c>
      <c r="PL4" s="1">
        <v>249.14500000000001</v>
      </c>
      <c r="PM4" s="1">
        <v>360.56</v>
      </c>
      <c r="PN4" s="1">
        <v>249.97499999999999</v>
      </c>
      <c r="PO4" s="1">
        <v>471.39</v>
      </c>
      <c r="PP4" s="1">
        <v>399.80599999999998</v>
      </c>
      <c r="PQ4" s="1">
        <v>415.221</v>
      </c>
      <c r="PR4" s="1">
        <v>378.63600000000002</v>
      </c>
      <c r="PS4" s="1">
        <v>593.05100000000004</v>
      </c>
      <c r="PT4" s="1">
        <v>903.54899999999998</v>
      </c>
      <c r="PU4" s="1">
        <v>575.04600000000005</v>
      </c>
      <c r="PV4" s="1">
        <v>420.54300000000001</v>
      </c>
      <c r="PW4" s="1">
        <v>393.04</v>
      </c>
      <c r="PX4" s="1">
        <v>604.53700000000003</v>
      </c>
      <c r="PY4" s="1">
        <v>350.03399999999999</v>
      </c>
      <c r="PZ4" s="1">
        <v>690.53099999999995</v>
      </c>
      <c r="QA4" s="1">
        <v>742.029</v>
      </c>
      <c r="QB4" s="1">
        <v>437.52600000000001</v>
      </c>
      <c r="QC4" s="1">
        <v>641.02300000000002</v>
      </c>
      <c r="QD4" s="1">
        <v>804.52</v>
      </c>
      <c r="QE4" s="1">
        <v>1081.0170000000001</v>
      </c>
      <c r="QF4" s="1">
        <v>1188.5139999999999</v>
      </c>
      <c r="QG4" s="1">
        <v>1577.011</v>
      </c>
      <c r="QH4" s="1">
        <v>1032.509</v>
      </c>
      <c r="QI4" s="1">
        <v>55.006</v>
      </c>
      <c r="QJ4" s="1">
        <v>279.50299999999999</v>
      </c>
      <c r="QK4" s="1">
        <v>634</v>
      </c>
      <c r="QL4" s="1">
        <v>503.49700000000001</v>
      </c>
      <c r="QM4" s="1">
        <v>390.99400000000003</v>
      </c>
      <c r="QN4" s="1">
        <v>448.49099999999999</v>
      </c>
      <c r="QO4" s="1">
        <v>317.98899999999998</v>
      </c>
      <c r="QP4" s="1">
        <v>368.48599999999999</v>
      </c>
      <c r="QQ4" s="1">
        <v>486.983</v>
      </c>
      <c r="QR4" s="1">
        <v>666.48</v>
      </c>
      <c r="QS4" s="1">
        <v>284.97699999999998</v>
      </c>
      <c r="QT4" s="1">
        <v>554.47400000000005</v>
      </c>
      <c r="QU4" s="1">
        <v>358.971</v>
      </c>
      <c r="QV4" s="1">
        <v>511.46899999999999</v>
      </c>
      <c r="QW4" s="1">
        <v>693.96600000000001</v>
      </c>
      <c r="QX4" s="1">
        <v>607.46299999999997</v>
      </c>
      <c r="QY4" s="1">
        <v>765.96</v>
      </c>
      <c r="QZ4" s="1">
        <v>634.58699999999999</v>
      </c>
      <c r="RA4" s="1">
        <v>584.21500000000003</v>
      </c>
      <c r="RB4" s="1">
        <v>384.84199999999998</v>
      </c>
      <c r="RC4" s="1">
        <v>158.46899999999999</v>
      </c>
      <c r="RD4" s="1">
        <v>486.096</v>
      </c>
      <c r="RE4" s="1">
        <v>555.72400000000005</v>
      </c>
      <c r="RF4" s="1">
        <v>515.351</v>
      </c>
      <c r="RG4" s="1">
        <v>831.97799999999995</v>
      </c>
      <c r="RH4" s="1">
        <v>683.60599999999999</v>
      </c>
      <c r="RI4" s="1">
        <v>595.23299999999995</v>
      </c>
      <c r="RJ4" s="1">
        <v>529.86</v>
      </c>
      <c r="RK4" s="1">
        <v>224.488</v>
      </c>
      <c r="RL4" s="1">
        <v>535.11500000000001</v>
      </c>
      <c r="RM4" s="1">
        <v>522.74199999999996</v>
      </c>
      <c r="RN4" s="1">
        <v>562.36900000000003</v>
      </c>
      <c r="RO4" s="1">
        <v>708.99699999999996</v>
      </c>
      <c r="RP4" s="1">
        <v>700.62400000000002</v>
      </c>
      <c r="RQ4" s="1">
        <v>629.25099999999998</v>
      </c>
      <c r="RR4" s="1">
        <v>479.87900000000002</v>
      </c>
      <c r="RS4" s="1">
        <v>544.50599999999997</v>
      </c>
      <c r="RT4" s="1">
        <v>611.13300000000004</v>
      </c>
      <c r="RU4" s="1">
        <v>359.76100000000002</v>
      </c>
      <c r="RV4" s="1">
        <v>768.38800000000003</v>
      </c>
      <c r="RW4" s="1">
        <v>958.01499999999999</v>
      </c>
      <c r="RX4" s="1">
        <v>654.64200000000005</v>
      </c>
      <c r="RY4" s="1">
        <v>422.27</v>
      </c>
      <c r="RZ4" s="1">
        <v>23.896999999999998</v>
      </c>
      <c r="SA4" s="1">
        <v>539.524</v>
      </c>
      <c r="SB4" s="1">
        <v>729.15200000000004</v>
      </c>
      <c r="SC4" s="1">
        <v>302.779</v>
      </c>
      <c r="SD4" s="1">
        <v>446.40600000000001</v>
      </c>
      <c r="SE4" s="1">
        <v>418.03399999999999</v>
      </c>
      <c r="SF4" s="1">
        <v>352.661</v>
      </c>
      <c r="SG4" s="1">
        <v>502.28800000000001</v>
      </c>
      <c r="SH4" s="1">
        <v>335.91500000000002</v>
      </c>
      <c r="SI4" s="1">
        <v>647.54300000000001</v>
      </c>
      <c r="SJ4" s="1">
        <v>476.17</v>
      </c>
      <c r="SK4" s="1">
        <v>592.79700000000003</v>
      </c>
      <c r="SL4" s="1">
        <v>418.42500000000001</v>
      </c>
      <c r="SM4" s="1">
        <v>607.05200000000002</v>
      </c>
      <c r="SN4" s="1">
        <v>102.679</v>
      </c>
      <c r="SO4" s="1">
        <v>394.30599999999998</v>
      </c>
      <c r="SP4" s="1">
        <v>283.93400000000003</v>
      </c>
      <c r="SQ4" s="1">
        <v>424.56099999999998</v>
      </c>
      <c r="SR4" s="1">
        <v>685.18799999999999</v>
      </c>
      <c r="SS4" s="1">
        <v>621.81600000000003</v>
      </c>
      <c r="ST4" s="1">
        <v>688.44299999999998</v>
      </c>
    </row>
    <row r="5" spans="1:514">
      <c r="A5" t="s">
        <v>8</v>
      </c>
      <c r="B5" t="s">
        <v>3</v>
      </c>
      <c r="C5" s="1">
        <v>1824.7260000000001</v>
      </c>
      <c r="D5" s="1">
        <v>2021.6980000000001</v>
      </c>
      <c r="E5" s="1">
        <v>2051.67</v>
      </c>
      <c r="F5" s="1">
        <v>2053.6419999999998</v>
      </c>
      <c r="G5" s="1">
        <v>2316.6149999999998</v>
      </c>
      <c r="H5" s="1">
        <v>2345.587</v>
      </c>
      <c r="I5" s="1">
        <v>2536.5590000000002</v>
      </c>
      <c r="J5" s="1">
        <v>2383.5309999999999</v>
      </c>
      <c r="K5" s="1">
        <v>2709.5030000000002</v>
      </c>
      <c r="L5" s="1">
        <v>2473.4749999999999</v>
      </c>
      <c r="M5" s="1">
        <v>2272.4470000000001</v>
      </c>
      <c r="N5" s="1">
        <v>2554.4189999999999</v>
      </c>
      <c r="O5" s="1">
        <v>1774.3910000000001</v>
      </c>
      <c r="P5" s="1">
        <v>1379.3630000000001</v>
      </c>
      <c r="Q5" s="1">
        <v>1117.335</v>
      </c>
      <c r="R5" s="1">
        <v>905.30700000000002</v>
      </c>
      <c r="S5" s="1">
        <v>663.279</v>
      </c>
      <c r="T5" s="1">
        <v>687.25099999999998</v>
      </c>
      <c r="U5" s="1">
        <v>670.22299999999996</v>
      </c>
      <c r="V5" s="1">
        <v>296.19600000000003</v>
      </c>
      <c r="W5" s="1">
        <v>382.16800000000001</v>
      </c>
      <c r="X5" s="1">
        <v>212.14</v>
      </c>
      <c r="Y5" s="1">
        <v>214.11199999999999</v>
      </c>
      <c r="Z5" s="1">
        <v>209.084</v>
      </c>
      <c r="AA5" s="1">
        <v>90.055999999999997</v>
      </c>
      <c r="AB5" s="1">
        <v>237.02799999999999</v>
      </c>
      <c r="AC5" s="1">
        <v>0</v>
      </c>
      <c r="AD5" s="1">
        <v>63.972000000000001</v>
      </c>
      <c r="AE5" s="1">
        <v>429.94400000000002</v>
      </c>
      <c r="AF5" s="1">
        <v>364.916</v>
      </c>
      <c r="AG5" s="1">
        <v>28.888000000000002</v>
      </c>
      <c r="AH5" s="1">
        <v>538.86</v>
      </c>
      <c r="AI5" s="1">
        <v>17.832000000000001</v>
      </c>
      <c r="AJ5" s="1">
        <v>210.804</v>
      </c>
      <c r="AK5" s="1">
        <v>275.77699999999999</v>
      </c>
      <c r="AL5" s="1">
        <v>290.74900000000002</v>
      </c>
      <c r="AM5" s="1">
        <v>206.721</v>
      </c>
      <c r="AN5" s="1">
        <v>288.69299999999998</v>
      </c>
      <c r="AO5" s="1">
        <v>467.66500000000002</v>
      </c>
      <c r="AP5" s="1">
        <v>596.63699999999994</v>
      </c>
      <c r="AQ5" s="1">
        <v>377.60899999999998</v>
      </c>
      <c r="AR5" s="1">
        <v>615.58100000000002</v>
      </c>
      <c r="AS5" s="1">
        <v>83.552999999999997</v>
      </c>
      <c r="AT5" s="1">
        <v>254.52500000000001</v>
      </c>
      <c r="AU5" s="1">
        <v>143.49700000000001</v>
      </c>
      <c r="AV5" s="1">
        <v>568.46900000000005</v>
      </c>
      <c r="AW5" s="1">
        <v>954.44100000000003</v>
      </c>
      <c r="AX5" s="1">
        <v>600.41300000000001</v>
      </c>
      <c r="AY5" s="1">
        <v>619.38499999999999</v>
      </c>
      <c r="AZ5" s="1">
        <v>890.32399999999996</v>
      </c>
      <c r="BA5" s="1">
        <v>673.26300000000003</v>
      </c>
      <c r="BB5" s="1">
        <v>255.202</v>
      </c>
      <c r="BC5" s="1">
        <v>519.14099999999996</v>
      </c>
      <c r="BD5" s="1">
        <v>393.08</v>
      </c>
      <c r="BE5" s="1">
        <v>223.01900000000001</v>
      </c>
      <c r="BF5" s="1">
        <v>517.95799999999997</v>
      </c>
      <c r="BG5" s="1">
        <v>586.89599999999996</v>
      </c>
      <c r="BH5" s="1">
        <v>390.83499999999998</v>
      </c>
      <c r="BI5" s="1">
        <v>379.774</v>
      </c>
      <c r="BJ5" s="1">
        <v>356.71300000000002</v>
      </c>
      <c r="BK5" s="1">
        <v>524.65200000000004</v>
      </c>
      <c r="BL5" s="1">
        <v>578.59100000000001</v>
      </c>
      <c r="BM5" s="1">
        <v>282.52999999999997</v>
      </c>
      <c r="BN5" s="1">
        <v>462.46899999999999</v>
      </c>
      <c r="BO5" s="1">
        <v>292.40699999999998</v>
      </c>
      <c r="BP5" s="1">
        <v>464.346</v>
      </c>
      <c r="BQ5" s="1">
        <v>369.28500000000003</v>
      </c>
      <c r="BR5" s="1">
        <v>562.22400000000005</v>
      </c>
      <c r="BS5" s="1">
        <v>620.16300000000001</v>
      </c>
      <c r="BT5" s="1">
        <v>361.10199999999998</v>
      </c>
      <c r="BU5" s="1">
        <v>434.041</v>
      </c>
      <c r="BV5" s="1">
        <v>426.97899999999998</v>
      </c>
      <c r="BW5" s="1">
        <v>558.91800000000001</v>
      </c>
      <c r="BX5" s="1">
        <v>353.85700000000003</v>
      </c>
      <c r="BY5" s="1">
        <v>501.79599999999999</v>
      </c>
      <c r="BZ5" s="1">
        <v>420.73500000000001</v>
      </c>
      <c r="CA5" s="1">
        <v>473.67399999999998</v>
      </c>
      <c r="CB5" s="1">
        <v>649.61300000000006</v>
      </c>
      <c r="CC5" s="1">
        <v>720.55200000000002</v>
      </c>
      <c r="CD5" s="1">
        <v>625.49</v>
      </c>
      <c r="CE5" s="1">
        <v>514.42899999999997</v>
      </c>
      <c r="CF5" s="1">
        <v>721.63900000000001</v>
      </c>
      <c r="CG5" s="1">
        <v>621.84900000000005</v>
      </c>
      <c r="CH5" s="1">
        <v>637.05799999999999</v>
      </c>
      <c r="CI5" s="1">
        <v>325.26799999999997</v>
      </c>
      <c r="CJ5" s="1">
        <v>477.47699999999998</v>
      </c>
      <c r="CK5" s="1">
        <v>182.68700000000001</v>
      </c>
      <c r="CL5" s="1">
        <v>476.89699999999999</v>
      </c>
      <c r="CM5" s="1">
        <v>383.10599999999999</v>
      </c>
      <c r="CN5" s="1">
        <v>654.31600000000003</v>
      </c>
      <c r="CO5" s="1">
        <v>666.52499999999998</v>
      </c>
      <c r="CP5" s="1">
        <v>579.73500000000001</v>
      </c>
      <c r="CQ5" s="1">
        <v>441.94499999999999</v>
      </c>
      <c r="CR5" s="1">
        <v>702.154</v>
      </c>
      <c r="CS5" s="1">
        <v>802.36400000000003</v>
      </c>
      <c r="CT5" s="1">
        <v>849.57299999999998</v>
      </c>
      <c r="CU5" s="1">
        <v>806.78300000000002</v>
      </c>
      <c r="CV5" s="1">
        <v>754.99300000000005</v>
      </c>
      <c r="CW5" s="1">
        <v>997.202</v>
      </c>
      <c r="CX5" s="1">
        <v>912.41200000000003</v>
      </c>
      <c r="CY5" s="1">
        <v>847.62099999999998</v>
      </c>
      <c r="CZ5" s="1">
        <v>776.83100000000002</v>
      </c>
      <c r="DA5" s="1">
        <v>612.04100000000005</v>
      </c>
      <c r="DB5" s="1">
        <v>456.25</v>
      </c>
      <c r="DC5" s="1">
        <v>568.46</v>
      </c>
      <c r="DD5" s="1">
        <v>328.67</v>
      </c>
      <c r="DE5" s="1">
        <v>424.87900000000002</v>
      </c>
      <c r="DF5" s="1">
        <v>278.089</v>
      </c>
      <c r="DG5" s="1">
        <v>108.298</v>
      </c>
      <c r="DH5" s="1">
        <v>515.50800000000004</v>
      </c>
      <c r="DI5" s="1">
        <v>351.71800000000002</v>
      </c>
      <c r="DJ5" s="1">
        <v>171.92699999999999</v>
      </c>
      <c r="DK5" s="1">
        <v>566.13699999999994</v>
      </c>
      <c r="DL5" s="1">
        <v>347.46699999999998</v>
      </c>
      <c r="DM5" s="1">
        <v>381.79700000000003</v>
      </c>
      <c r="DN5" s="1">
        <v>339.12799999999999</v>
      </c>
      <c r="DO5" s="1">
        <v>324.45800000000003</v>
      </c>
      <c r="DP5" s="1">
        <v>273.78800000000001</v>
      </c>
      <c r="DQ5" s="1">
        <v>398.11799999999999</v>
      </c>
      <c r="DR5" s="1">
        <v>218.44900000000001</v>
      </c>
      <c r="DS5" s="1">
        <v>467.779</v>
      </c>
      <c r="DT5" s="1">
        <v>78.108999999999995</v>
      </c>
      <c r="DU5" s="1">
        <v>333.44</v>
      </c>
      <c r="DV5" s="1">
        <v>301.77</v>
      </c>
      <c r="DW5" s="1">
        <v>354.1</v>
      </c>
      <c r="DX5" s="1">
        <v>623.42999999999995</v>
      </c>
      <c r="DY5" s="1">
        <v>337.76100000000002</v>
      </c>
      <c r="DZ5" s="1">
        <v>402.09100000000001</v>
      </c>
      <c r="EA5" s="1">
        <v>598.42100000000005</v>
      </c>
      <c r="EB5" s="1">
        <v>361.75200000000001</v>
      </c>
      <c r="EC5" s="1">
        <v>445.08199999999999</v>
      </c>
      <c r="ED5" s="1">
        <v>540.41200000000003</v>
      </c>
      <c r="EE5" s="1">
        <v>785.74199999999996</v>
      </c>
      <c r="EF5" s="1">
        <v>384.07299999999998</v>
      </c>
      <c r="EG5" s="1">
        <v>697.40300000000002</v>
      </c>
      <c r="EH5" s="1">
        <v>89.733000000000004</v>
      </c>
      <c r="EI5" s="1">
        <v>485.06400000000002</v>
      </c>
      <c r="EJ5" s="1">
        <v>395.39400000000001</v>
      </c>
      <c r="EK5" s="1">
        <v>277.72399999999999</v>
      </c>
      <c r="EL5" s="1">
        <v>306.05399999999997</v>
      </c>
      <c r="EM5" s="1">
        <v>232.38499999999999</v>
      </c>
      <c r="EN5" s="1">
        <v>330.71499999999997</v>
      </c>
      <c r="EO5" s="1">
        <v>147.04499999999999</v>
      </c>
      <c r="EP5" s="1">
        <v>450.37599999999998</v>
      </c>
      <c r="EQ5" s="1">
        <v>581.70600000000002</v>
      </c>
      <c r="ER5" s="1">
        <v>291.255</v>
      </c>
      <c r="ES5" s="1">
        <v>702.80399999999997</v>
      </c>
      <c r="ET5" s="1">
        <v>459.35399999999998</v>
      </c>
      <c r="EU5" s="1">
        <v>1213.903</v>
      </c>
      <c r="EV5" s="1">
        <v>694.452</v>
      </c>
      <c r="EW5" s="1">
        <v>711.00099999999998</v>
      </c>
      <c r="EX5" s="1">
        <v>342.55</v>
      </c>
      <c r="EY5" s="1">
        <v>346.1</v>
      </c>
      <c r="EZ5" s="1">
        <v>319.649</v>
      </c>
      <c r="FA5" s="1">
        <v>523.19799999999998</v>
      </c>
      <c r="FB5" s="1">
        <v>564.74699999999996</v>
      </c>
      <c r="FC5" s="1">
        <v>462.29700000000003</v>
      </c>
      <c r="FD5" s="1">
        <v>415.846</v>
      </c>
      <c r="FE5" s="1">
        <v>520.39499999999998</v>
      </c>
      <c r="FF5" s="1">
        <v>179.94399999999999</v>
      </c>
      <c r="FG5" s="1">
        <v>524.49400000000003</v>
      </c>
      <c r="FH5" s="1">
        <v>141.04300000000001</v>
      </c>
      <c r="FI5" s="1">
        <v>329.59199999999998</v>
      </c>
      <c r="FJ5" s="1">
        <v>469.14100000000002</v>
      </c>
      <c r="FK5" s="1">
        <v>86.691000000000003</v>
      </c>
      <c r="FL5" s="1">
        <v>396.24</v>
      </c>
      <c r="FM5" s="1">
        <v>240.78899999999999</v>
      </c>
      <c r="FN5" s="1">
        <v>601.33799999999997</v>
      </c>
      <c r="FO5" s="1">
        <v>244.88800000000001</v>
      </c>
      <c r="FP5" s="1">
        <v>403.43700000000001</v>
      </c>
      <c r="FQ5" s="1">
        <v>640.98599999999999</v>
      </c>
      <c r="FR5" s="1">
        <v>425.53500000000003</v>
      </c>
      <c r="FS5" s="1">
        <v>438.08499999999998</v>
      </c>
      <c r="FT5" s="1">
        <v>183.63399999999999</v>
      </c>
      <c r="FU5" s="1">
        <v>420.18299999999999</v>
      </c>
      <c r="FV5" s="1">
        <v>370.73200000000003</v>
      </c>
      <c r="FW5" s="1">
        <v>599.28200000000004</v>
      </c>
      <c r="FX5" s="1">
        <v>520.02499999999998</v>
      </c>
      <c r="FY5" s="1">
        <v>428.76900000000001</v>
      </c>
      <c r="FZ5" s="1">
        <v>183.51300000000001</v>
      </c>
      <c r="GA5" s="1">
        <v>475.25599999999997</v>
      </c>
      <c r="GB5" s="1">
        <v>541</v>
      </c>
      <c r="GC5" s="1">
        <v>426.74400000000003</v>
      </c>
      <c r="GD5" s="1">
        <v>534.48699999999997</v>
      </c>
      <c r="GE5" s="1">
        <v>389.23099999999999</v>
      </c>
      <c r="GF5" s="1">
        <v>416.97500000000002</v>
      </c>
      <c r="GG5" s="1">
        <v>610.71799999999996</v>
      </c>
      <c r="GH5" s="1">
        <v>589.46199999999999</v>
      </c>
      <c r="GI5" s="1">
        <v>648.20600000000002</v>
      </c>
      <c r="GJ5" s="1">
        <v>890.94899999999996</v>
      </c>
      <c r="GK5" s="1">
        <v>666.69299999999998</v>
      </c>
      <c r="GL5" s="1">
        <v>793.43700000000001</v>
      </c>
      <c r="GM5" s="1">
        <v>1304.18</v>
      </c>
      <c r="GN5" s="1">
        <v>1266.924</v>
      </c>
      <c r="GO5" s="1">
        <v>2339.6680000000001</v>
      </c>
      <c r="GP5" s="1">
        <v>2423.4110000000001</v>
      </c>
      <c r="GQ5" s="1">
        <v>1736.155</v>
      </c>
      <c r="GR5" s="1">
        <v>932.899</v>
      </c>
      <c r="GS5" s="1">
        <v>599.64200000000005</v>
      </c>
      <c r="GT5" s="1">
        <v>374.38600000000002</v>
      </c>
      <c r="GU5" s="1">
        <v>267.13</v>
      </c>
      <c r="GV5" s="1">
        <v>735.87300000000005</v>
      </c>
      <c r="GW5" s="1">
        <v>217.61699999999999</v>
      </c>
      <c r="GX5" s="1">
        <v>117.361</v>
      </c>
      <c r="GY5" s="1">
        <v>503.10399999999998</v>
      </c>
      <c r="GZ5" s="1">
        <v>294.84800000000001</v>
      </c>
      <c r="HA5" s="1">
        <v>450.59199999999998</v>
      </c>
      <c r="HB5" s="1">
        <v>528.33500000000004</v>
      </c>
      <c r="HC5" s="1">
        <v>372.07900000000001</v>
      </c>
      <c r="HD5" s="1">
        <v>373.89800000000002</v>
      </c>
      <c r="HE5" s="1">
        <v>162.71700000000001</v>
      </c>
      <c r="HF5" s="1">
        <v>537.53599999999994</v>
      </c>
      <c r="HG5" s="1">
        <v>428.35500000000002</v>
      </c>
      <c r="HH5" s="1">
        <v>360.173</v>
      </c>
      <c r="HI5" s="1">
        <v>445.99200000000002</v>
      </c>
      <c r="HJ5" s="1">
        <v>392.81099999999998</v>
      </c>
      <c r="HK5" s="1">
        <v>353.63</v>
      </c>
      <c r="HL5" s="1">
        <v>226.44900000000001</v>
      </c>
      <c r="HM5" s="1">
        <v>820.26800000000003</v>
      </c>
      <c r="HN5" s="1">
        <v>178.08699999999999</v>
      </c>
      <c r="HO5" s="1">
        <v>126.90600000000001</v>
      </c>
      <c r="HP5" s="1">
        <v>319.72500000000002</v>
      </c>
      <c r="HQ5" s="1">
        <v>470.54399999999998</v>
      </c>
      <c r="HR5" s="1">
        <v>480.363</v>
      </c>
      <c r="HS5" s="1">
        <v>320.18200000000002</v>
      </c>
      <c r="HT5" s="1">
        <v>542.00099999999998</v>
      </c>
      <c r="HU5" s="1">
        <v>204.81899999999999</v>
      </c>
      <c r="HV5" s="1">
        <v>438.63799999999998</v>
      </c>
      <c r="HW5" s="1">
        <v>200.45699999999999</v>
      </c>
      <c r="HX5" s="1">
        <v>637.27599999999995</v>
      </c>
      <c r="HY5" s="1">
        <v>445.09500000000003</v>
      </c>
      <c r="HZ5" s="1">
        <v>722.91399999999999</v>
      </c>
      <c r="IA5" s="1">
        <v>353.733</v>
      </c>
      <c r="IB5" s="1">
        <v>257.55200000000002</v>
      </c>
      <c r="IC5" s="1">
        <v>350.37099999999998</v>
      </c>
      <c r="ID5" s="1">
        <v>441.19</v>
      </c>
      <c r="IE5" s="1">
        <v>649.00900000000001</v>
      </c>
      <c r="IF5" s="1">
        <v>425.82799999999997</v>
      </c>
      <c r="IG5" s="1">
        <v>445.64699999999999</v>
      </c>
      <c r="IH5" s="1">
        <v>782.46500000000003</v>
      </c>
      <c r="II5" s="1">
        <v>1361.2840000000001</v>
      </c>
      <c r="IJ5" s="1">
        <v>1615.0630000000001</v>
      </c>
      <c r="IK5" s="1">
        <v>3603.8420000000001</v>
      </c>
      <c r="IL5" s="1">
        <v>6339.6210000000001</v>
      </c>
      <c r="IM5" s="1">
        <v>1392.4</v>
      </c>
      <c r="IN5" s="1">
        <v>401.17899999999997</v>
      </c>
      <c r="IO5" s="1">
        <v>742.95799999999997</v>
      </c>
      <c r="IP5" s="1">
        <v>603.73699999999997</v>
      </c>
      <c r="IQ5" s="1">
        <v>315.51600000000002</v>
      </c>
      <c r="IR5" s="1">
        <v>824.29499999999996</v>
      </c>
      <c r="IS5" s="1">
        <v>822.07399999999996</v>
      </c>
      <c r="IT5" s="1">
        <v>1003.853</v>
      </c>
      <c r="IU5" s="1">
        <v>425.63200000000001</v>
      </c>
      <c r="IV5" s="1">
        <v>644.41099999999994</v>
      </c>
      <c r="IW5" s="1">
        <v>346.19</v>
      </c>
      <c r="IX5" s="1">
        <v>360.96899999999999</v>
      </c>
      <c r="IY5" s="1">
        <v>688.74800000000005</v>
      </c>
      <c r="IZ5" s="1">
        <v>404.52699999999999</v>
      </c>
      <c r="JA5" s="1">
        <v>336.30599999999998</v>
      </c>
      <c r="JB5" s="1">
        <v>182.08500000000001</v>
      </c>
      <c r="JC5" s="1">
        <v>239.864</v>
      </c>
      <c r="JD5" s="1">
        <v>430.64299999999997</v>
      </c>
      <c r="JE5" s="1">
        <v>344.42200000000003</v>
      </c>
      <c r="JF5" s="1">
        <v>393.2</v>
      </c>
      <c r="JG5" s="1">
        <v>465.97899999999998</v>
      </c>
      <c r="JH5" s="1">
        <v>243.75800000000001</v>
      </c>
      <c r="JI5" s="1">
        <v>351.53699999999998</v>
      </c>
      <c r="JJ5" s="1">
        <v>290.31599999999997</v>
      </c>
      <c r="JK5" s="1">
        <v>201.095</v>
      </c>
      <c r="JL5" s="1">
        <v>134.874</v>
      </c>
      <c r="JM5" s="1">
        <v>555.65300000000002</v>
      </c>
      <c r="JN5" s="1">
        <v>461.43200000000002</v>
      </c>
      <c r="JO5" s="1">
        <v>597.21100000000001</v>
      </c>
      <c r="JP5" s="1">
        <v>466.44099999999997</v>
      </c>
      <c r="JQ5" s="1">
        <v>475.67</v>
      </c>
      <c r="JR5" s="1">
        <v>475.899</v>
      </c>
      <c r="JS5" s="1">
        <v>436.12900000000002</v>
      </c>
      <c r="JT5" s="1">
        <v>492.358</v>
      </c>
      <c r="JU5" s="1">
        <v>270.58699999999999</v>
      </c>
      <c r="JV5" s="1">
        <v>319.81700000000001</v>
      </c>
      <c r="JW5" s="1">
        <v>586.04600000000005</v>
      </c>
      <c r="JX5" s="1">
        <v>625.27599999999995</v>
      </c>
      <c r="JY5" s="1">
        <v>445.505</v>
      </c>
      <c r="JZ5" s="1">
        <v>806.73400000000004</v>
      </c>
      <c r="KA5" s="1">
        <v>788.96400000000006</v>
      </c>
      <c r="KB5" s="1">
        <v>1236.193</v>
      </c>
      <c r="KC5" s="1">
        <v>621.42200000000003</v>
      </c>
      <c r="KD5" s="1">
        <v>618.65200000000004</v>
      </c>
      <c r="KE5" s="1">
        <v>675.88099999999997</v>
      </c>
      <c r="KF5" s="1">
        <v>861.11</v>
      </c>
      <c r="KG5" s="1">
        <v>795.34</v>
      </c>
      <c r="KH5" s="1">
        <v>917.56899999999996</v>
      </c>
      <c r="KI5" s="1">
        <v>524.79899999999998</v>
      </c>
      <c r="KJ5" s="1">
        <v>455.02800000000002</v>
      </c>
      <c r="KK5" s="1">
        <v>486.25700000000001</v>
      </c>
      <c r="KL5" s="1">
        <v>313.48700000000002</v>
      </c>
      <c r="KM5" s="1">
        <v>1120.7159999999999</v>
      </c>
      <c r="KN5" s="1">
        <v>838.94500000000005</v>
      </c>
      <c r="KO5" s="1">
        <v>1305.175</v>
      </c>
      <c r="KP5" s="1">
        <v>1145.404</v>
      </c>
      <c r="KQ5" s="1">
        <v>411.63400000000001</v>
      </c>
      <c r="KR5" s="1">
        <v>563.86300000000006</v>
      </c>
      <c r="KS5" s="1">
        <v>302.09199999999998</v>
      </c>
      <c r="KT5" s="1">
        <v>274.322</v>
      </c>
      <c r="KU5" s="1">
        <v>449.55099999999999</v>
      </c>
      <c r="KV5" s="1">
        <v>203.679</v>
      </c>
      <c r="KW5" s="1">
        <v>508.80799999999999</v>
      </c>
      <c r="KX5" s="1">
        <v>297.93599999999998</v>
      </c>
      <c r="KY5" s="1">
        <v>723.06500000000005</v>
      </c>
      <c r="KZ5" s="1">
        <v>208.19300000000001</v>
      </c>
      <c r="LA5" s="1">
        <v>698.32100000000003</v>
      </c>
      <c r="LB5" s="1">
        <v>298.45</v>
      </c>
      <c r="LC5" s="1">
        <v>392.57799999999997</v>
      </c>
      <c r="LD5" s="1">
        <v>445.70600000000002</v>
      </c>
      <c r="LE5" s="1">
        <v>656.83500000000004</v>
      </c>
      <c r="LF5" s="1">
        <v>238.96299999999999</v>
      </c>
      <c r="LG5" s="1">
        <v>598.09199999999998</v>
      </c>
      <c r="LH5" s="1">
        <v>248.22</v>
      </c>
      <c r="LI5" s="1">
        <v>356.34800000000001</v>
      </c>
      <c r="LJ5" s="1">
        <v>352.47699999999998</v>
      </c>
      <c r="LK5" s="1">
        <v>505.60500000000002</v>
      </c>
      <c r="LL5" s="1">
        <v>446.733</v>
      </c>
      <c r="LM5" s="1">
        <v>538.86199999999997</v>
      </c>
      <c r="LN5" s="1">
        <v>477.99</v>
      </c>
      <c r="LO5" s="1">
        <v>297.11900000000003</v>
      </c>
      <c r="LP5" s="1">
        <v>233.24700000000001</v>
      </c>
      <c r="LQ5" s="1">
        <v>550.375</v>
      </c>
      <c r="LR5" s="1">
        <v>325.50400000000002</v>
      </c>
      <c r="LS5" s="1">
        <v>519.63199999999995</v>
      </c>
      <c r="LT5" s="1">
        <v>393.76</v>
      </c>
      <c r="LU5" s="1">
        <v>538.88900000000001</v>
      </c>
      <c r="LV5" s="1">
        <v>318.017</v>
      </c>
      <c r="LW5" s="1">
        <v>251.14599999999999</v>
      </c>
      <c r="LX5" s="1">
        <v>479.274</v>
      </c>
      <c r="LY5" s="1">
        <v>511.40199999999999</v>
      </c>
      <c r="LZ5" s="1">
        <v>210.53100000000001</v>
      </c>
      <c r="MA5" s="1">
        <v>326.65899999999999</v>
      </c>
      <c r="MB5" s="1">
        <v>520.37599999999998</v>
      </c>
      <c r="MC5" s="1">
        <v>770.09400000000005</v>
      </c>
      <c r="MD5" s="1">
        <v>196.81100000000001</v>
      </c>
      <c r="ME5" s="1">
        <v>392.529</v>
      </c>
      <c r="MF5" s="1">
        <v>335.24599999999998</v>
      </c>
      <c r="MG5" s="1">
        <v>277.96300000000002</v>
      </c>
      <c r="MH5" s="1">
        <v>453.68099999999998</v>
      </c>
      <c r="MI5" s="1">
        <v>494.39800000000002</v>
      </c>
      <c r="MJ5" s="1">
        <v>604.11500000000001</v>
      </c>
      <c r="MK5" s="1">
        <v>286.83300000000003</v>
      </c>
      <c r="ML5" s="1">
        <v>621.54999999999995</v>
      </c>
      <c r="MM5" s="1">
        <v>750.26800000000003</v>
      </c>
      <c r="MN5" s="1">
        <v>567.98500000000001</v>
      </c>
      <c r="MO5" s="1">
        <v>398.702</v>
      </c>
      <c r="MP5" s="1">
        <v>452.42</v>
      </c>
      <c r="MQ5" s="1">
        <v>113.137</v>
      </c>
      <c r="MR5" s="1">
        <v>447.85500000000002</v>
      </c>
      <c r="MS5" s="1">
        <v>77.572000000000003</v>
      </c>
      <c r="MT5" s="1">
        <v>297.28899999999999</v>
      </c>
      <c r="MU5" s="1">
        <v>493.00700000000001</v>
      </c>
      <c r="MV5" s="1">
        <v>255.72399999999999</v>
      </c>
      <c r="MW5" s="1">
        <v>727.44100000000003</v>
      </c>
      <c r="MX5" s="1">
        <v>399.15899999999999</v>
      </c>
      <c r="MY5" s="1">
        <v>254.876</v>
      </c>
      <c r="MZ5" s="1">
        <v>362.59399999999999</v>
      </c>
      <c r="NA5" s="1">
        <v>230.31100000000001</v>
      </c>
      <c r="NB5" s="1">
        <v>412.02800000000002</v>
      </c>
      <c r="NC5" s="1">
        <v>358.74599999999998</v>
      </c>
      <c r="ND5" s="1">
        <v>534.46299999999997</v>
      </c>
      <c r="NE5" s="1">
        <v>491.18</v>
      </c>
      <c r="NF5" s="1">
        <v>504.89800000000002</v>
      </c>
      <c r="NG5" s="1">
        <v>106.61499999999999</v>
      </c>
      <c r="NH5" s="1">
        <v>230.738</v>
      </c>
      <c r="NI5" s="1">
        <v>254.86099999999999</v>
      </c>
      <c r="NJ5" s="1">
        <v>499.98399999999998</v>
      </c>
      <c r="NK5" s="1">
        <v>659.10699999999997</v>
      </c>
      <c r="NL5" s="1">
        <v>778.22900000000004</v>
      </c>
      <c r="NM5" s="1">
        <v>443.35199999999998</v>
      </c>
      <c r="NN5" s="1">
        <v>375.47500000000002</v>
      </c>
      <c r="NO5" s="1">
        <v>560.59799999999996</v>
      </c>
      <c r="NP5" s="1">
        <v>594.721</v>
      </c>
      <c r="NQ5" s="1">
        <v>733.84299999999996</v>
      </c>
      <c r="NR5" s="1">
        <v>576.96600000000001</v>
      </c>
      <c r="NS5" s="1">
        <v>909.08900000000006</v>
      </c>
      <c r="NT5" s="1">
        <v>1060.212</v>
      </c>
      <c r="NU5" s="1">
        <v>1344.335</v>
      </c>
      <c r="NV5" s="1">
        <v>1282.4580000000001</v>
      </c>
      <c r="NW5" s="1">
        <v>1341.58</v>
      </c>
      <c r="NX5" s="1">
        <v>811.70299999999997</v>
      </c>
      <c r="NY5" s="1">
        <v>511.82600000000002</v>
      </c>
      <c r="NZ5" s="1">
        <v>596.94899999999996</v>
      </c>
      <c r="OA5" s="1">
        <v>497.072</v>
      </c>
      <c r="OB5" s="1">
        <v>352.19400000000002</v>
      </c>
      <c r="OC5" s="1">
        <v>373.31700000000001</v>
      </c>
      <c r="OD5" s="1">
        <v>534.44000000000005</v>
      </c>
      <c r="OE5" s="1">
        <v>223.56299999999999</v>
      </c>
      <c r="OF5" s="1">
        <v>190.68600000000001</v>
      </c>
      <c r="OG5" s="1">
        <v>533.80899999999997</v>
      </c>
      <c r="OH5" s="1">
        <v>336.93099999999998</v>
      </c>
      <c r="OI5" s="1">
        <v>693.05399999999997</v>
      </c>
      <c r="OJ5" s="1">
        <v>477.17700000000002</v>
      </c>
      <c r="OK5" s="1">
        <v>175.3</v>
      </c>
      <c r="OL5" s="1">
        <v>464.423</v>
      </c>
      <c r="OM5" s="1">
        <v>286.54500000000002</v>
      </c>
      <c r="ON5" s="1">
        <v>526.053</v>
      </c>
      <c r="OO5" s="1">
        <v>295.56</v>
      </c>
      <c r="OP5" s="1">
        <v>279.06799999999998</v>
      </c>
      <c r="OQ5" s="1">
        <v>119.575</v>
      </c>
      <c r="OR5" s="1">
        <v>489.08199999999999</v>
      </c>
      <c r="OS5" s="1">
        <v>513.59</v>
      </c>
      <c r="OT5" s="1">
        <v>466.09699999999998</v>
      </c>
      <c r="OU5" s="1">
        <v>297.60500000000002</v>
      </c>
      <c r="OV5" s="1">
        <v>425.11200000000002</v>
      </c>
      <c r="OW5" s="1">
        <v>93.619</v>
      </c>
      <c r="OX5" s="1">
        <v>555.12699999999995</v>
      </c>
      <c r="OY5" s="1">
        <v>449.63400000000001</v>
      </c>
      <c r="OZ5" s="1">
        <v>470.142</v>
      </c>
      <c r="PA5" s="1">
        <v>734.649</v>
      </c>
      <c r="PB5" s="1">
        <v>482.15600000000001</v>
      </c>
      <c r="PC5" s="1">
        <v>373.66399999999999</v>
      </c>
      <c r="PD5" s="1">
        <v>313.17099999999999</v>
      </c>
      <c r="PE5" s="1">
        <v>333.678</v>
      </c>
      <c r="PF5" s="1">
        <v>508.18599999999998</v>
      </c>
      <c r="PG5" s="1">
        <v>586.69299999999998</v>
      </c>
      <c r="PH5" s="1">
        <v>579.20100000000002</v>
      </c>
      <c r="PI5" s="1">
        <v>407.70800000000003</v>
      </c>
      <c r="PJ5" s="1">
        <v>502.21499999999997</v>
      </c>
      <c r="PK5" s="1">
        <v>555.72299999999996</v>
      </c>
      <c r="PL5" s="1">
        <v>364.23</v>
      </c>
      <c r="PM5" s="1">
        <v>385.738</v>
      </c>
      <c r="PN5" s="1">
        <v>590.245</v>
      </c>
      <c r="PO5" s="1">
        <v>563.75199999999995</v>
      </c>
      <c r="PP5" s="1">
        <v>235.26</v>
      </c>
      <c r="PQ5" s="1">
        <v>212.767</v>
      </c>
      <c r="PR5" s="1">
        <v>594.27499999999998</v>
      </c>
      <c r="PS5" s="1">
        <v>433.78199999999998</v>
      </c>
      <c r="PT5" s="1">
        <v>493.44200000000001</v>
      </c>
      <c r="PU5" s="1">
        <v>377.10199999999998</v>
      </c>
      <c r="PV5" s="1">
        <v>411.762</v>
      </c>
      <c r="PW5" s="1">
        <v>538.423</v>
      </c>
      <c r="PX5" s="1">
        <v>296.08300000000003</v>
      </c>
      <c r="PY5" s="1">
        <v>376.74299999999999</v>
      </c>
      <c r="PZ5" s="1">
        <v>259.40300000000002</v>
      </c>
      <c r="QA5" s="1">
        <v>278.06299999999999</v>
      </c>
      <c r="QB5" s="1">
        <v>75.722999999999999</v>
      </c>
      <c r="QC5" s="1">
        <v>581.38300000000004</v>
      </c>
      <c r="QD5" s="1">
        <v>732.04399999999998</v>
      </c>
      <c r="QE5" s="1">
        <v>1269.704</v>
      </c>
      <c r="QF5" s="1">
        <v>1599.364</v>
      </c>
      <c r="QG5" s="1">
        <v>1422.0239999999999</v>
      </c>
      <c r="QH5" s="1">
        <v>1235.684</v>
      </c>
      <c r="QI5" s="1">
        <v>623.34400000000005</v>
      </c>
      <c r="QJ5" s="1">
        <v>345.00400000000002</v>
      </c>
      <c r="QK5" s="1">
        <v>276.66399999999999</v>
      </c>
      <c r="QL5" s="1">
        <v>521.32500000000005</v>
      </c>
      <c r="QM5" s="1">
        <v>166.98500000000001</v>
      </c>
      <c r="QN5" s="1">
        <v>547.64499999999998</v>
      </c>
      <c r="QO5" s="1">
        <v>181.30500000000001</v>
      </c>
      <c r="QP5" s="1">
        <v>509.96499999999997</v>
      </c>
      <c r="QQ5" s="1">
        <v>479.625</v>
      </c>
      <c r="QR5" s="1">
        <v>344.28500000000003</v>
      </c>
      <c r="QS5" s="1">
        <v>246.946</v>
      </c>
      <c r="QT5" s="1">
        <v>372.60599999999999</v>
      </c>
      <c r="QU5" s="1">
        <v>414.26600000000002</v>
      </c>
      <c r="QV5" s="1">
        <v>445.92599999999999</v>
      </c>
      <c r="QW5" s="1">
        <v>595.58600000000001</v>
      </c>
      <c r="QX5" s="1">
        <v>540.24599999999998</v>
      </c>
      <c r="QY5" s="1">
        <v>638.90599999999995</v>
      </c>
      <c r="QZ5" s="1">
        <v>393.66199999999998</v>
      </c>
      <c r="RA5" s="1">
        <v>350.41800000000001</v>
      </c>
      <c r="RB5" s="1">
        <v>713.17399999999998</v>
      </c>
      <c r="RC5" s="1">
        <v>254.93</v>
      </c>
      <c r="RD5" s="1">
        <v>471.685</v>
      </c>
      <c r="RE5" s="1">
        <v>468.44099999999997</v>
      </c>
      <c r="RF5" s="1">
        <v>349.197</v>
      </c>
      <c r="RG5" s="1">
        <v>485.95299999999997</v>
      </c>
      <c r="RH5" s="1">
        <v>80.709000000000003</v>
      </c>
      <c r="RI5" s="1">
        <v>249.464</v>
      </c>
      <c r="RJ5" s="1">
        <v>404.22</v>
      </c>
      <c r="RK5" s="1">
        <v>551.976</v>
      </c>
      <c r="RL5" s="1">
        <v>750.73199999999997</v>
      </c>
      <c r="RM5" s="1">
        <v>612.48800000000006</v>
      </c>
      <c r="RN5" s="1">
        <v>352.24299999999999</v>
      </c>
      <c r="RO5" s="1">
        <v>663.99900000000002</v>
      </c>
      <c r="RP5" s="1">
        <v>579.755</v>
      </c>
      <c r="RQ5" s="1">
        <v>362.51100000000002</v>
      </c>
      <c r="RR5" s="1">
        <v>601.26700000000005</v>
      </c>
      <c r="RS5" s="1">
        <v>461.02199999999999</v>
      </c>
      <c r="RT5" s="1">
        <v>503.77800000000002</v>
      </c>
      <c r="RU5" s="1">
        <v>448.53399999999999</v>
      </c>
      <c r="RV5" s="1">
        <v>536.29</v>
      </c>
      <c r="RW5" s="1">
        <v>406.04599999999999</v>
      </c>
      <c r="RX5" s="1">
        <v>533.80100000000004</v>
      </c>
      <c r="RY5" s="1">
        <v>416.55700000000002</v>
      </c>
      <c r="RZ5" s="1">
        <v>291.31299999999999</v>
      </c>
      <c r="SA5" s="1">
        <v>158.06899999999999</v>
      </c>
      <c r="SB5" s="1">
        <v>332.82499999999999</v>
      </c>
      <c r="SC5" s="1">
        <v>404.58</v>
      </c>
      <c r="SD5" s="1">
        <v>518.33600000000001</v>
      </c>
      <c r="SE5" s="1">
        <v>190.09200000000001</v>
      </c>
      <c r="SF5" s="1">
        <v>426.84800000000001</v>
      </c>
      <c r="SG5" s="1">
        <v>661.60299999999995</v>
      </c>
      <c r="SH5" s="1">
        <v>410.35899999999998</v>
      </c>
      <c r="SI5" s="1">
        <v>360.11500000000001</v>
      </c>
      <c r="SJ5" s="1">
        <v>290.87099999999998</v>
      </c>
      <c r="SK5" s="1">
        <v>500.62700000000001</v>
      </c>
      <c r="SL5" s="1">
        <v>570.38199999999995</v>
      </c>
      <c r="SM5" s="1">
        <v>449.13799999999998</v>
      </c>
      <c r="SN5" s="1">
        <v>314.89400000000001</v>
      </c>
      <c r="SO5" s="1">
        <v>328.65</v>
      </c>
      <c r="SP5" s="1">
        <v>452.40600000000001</v>
      </c>
      <c r="SQ5" s="1">
        <v>557.16099999999994</v>
      </c>
      <c r="SR5" s="1">
        <v>398.91699999999997</v>
      </c>
      <c r="SS5" s="1">
        <v>643.673</v>
      </c>
      <c r="ST5" s="1">
        <v>402.42899999999997</v>
      </c>
    </row>
    <row r="6" spans="1:514">
      <c r="A6" t="s">
        <v>8</v>
      </c>
      <c r="B6" t="s">
        <v>4</v>
      </c>
      <c r="C6" s="1">
        <v>14874.79</v>
      </c>
      <c r="D6" s="1">
        <v>14801.583000000001</v>
      </c>
      <c r="E6" s="1">
        <v>15547.376</v>
      </c>
      <c r="F6" s="1">
        <v>14832.17</v>
      </c>
      <c r="G6" s="1">
        <v>15139.963</v>
      </c>
      <c r="H6" s="1">
        <v>14485.755999999999</v>
      </c>
      <c r="I6" s="1">
        <v>15044.549000000001</v>
      </c>
      <c r="J6" s="1">
        <v>14548.342000000001</v>
      </c>
      <c r="K6" s="1">
        <v>15292.136</v>
      </c>
      <c r="L6" s="1">
        <v>14063.929</v>
      </c>
      <c r="M6" s="1">
        <v>12897.722</v>
      </c>
      <c r="N6" s="1">
        <v>10722.514999999999</v>
      </c>
      <c r="O6" s="1">
        <v>9416.3089999999993</v>
      </c>
      <c r="P6" s="1">
        <v>7694.1019999999999</v>
      </c>
      <c r="Q6" s="1">
        <v>6721.8950000000004</v>
      </c>
      <c r="R6" s="1">
        <v>5223.6880000000001</v>
      </c>
      <c r="S6" s="1">
        <v>4869.4809999999998</v>
      </c>
      <c r="T6" s="1">
        <v>3745.2750000000001</v>
      </c>
      <c r="U6" s="1">
        <v>3707.0680000000002</v>
      </c>
      <c r="V6" s="1">
        <v>2714.8609999999999</v>
      </c>
      <c r="W6" s="1">
        <v>2406.654</v>
      </c>
      <c r="X6" s="1">
        <v>1429.4469999999999</v>
      </c>
      <c r="Y6" s="1">
        <v>1034.241</v>
      </c>
      <c r="Z6" s="1">
        <v>943.03399999999999</v>
      </c>
      <c r="AA6" s="1">
        <v>482.827</v>
      </c>
      <c r="AB6" s="1">
        <v>298.62</v>
      </c>
      <c r="AC6" s="1">
        <v>357.41399999999999</v>
      </c>
      <c r="AD6" s="1">
        <v>26.207000000000001</v>
      </c>
      <c r="AE6" s="1">
        <v>0</v>
      </c>
      <c r="AF6" s="1">
        <v>165.79300000000001</v>
      </c>
      <c r="AG6" s="1">
        <v>295.58600000000001</v>
      </c>
      <c r="AH6" s="1">
        <v>245.38</v>
      </c>
      <c r="AI6" s="1">
        <v>122.173</v>
      </c>
      <c r="AJ6" s="1">
        <v>78.965999999999994</v>
      </c>
      <c r="AK6" s="1">
        <v>481.75900000000001</v>
      </c>
      <c r="AL6" s="1">
        <v>549.553</v>
      </c>
      <c r="AM6" s="1">
        <v>976.346</v>
      </c>
      <c r="AN6" s="1">
        <v>558.13900000000001</v>
      </c>
      <c r="AO6" s="1">
        <v>920.93200000000002</v>
      </c>
      <c r="AP6" s="1">
        <v>832.72500000000002</v>
      </c>
      <c r="AQ6" s="1">
        <v>905.51900000000001</v>
      </c>
      <c r="AR6" s="1">
        <v>755.31200000000001</v>
      </c>
      <c r="AS6" s="1">
        <v>1254.105</v>
      </c>
      <c r="AT6" s="1">
        <v>1285.8979999999999</v>
      </c>
      <c r="AU6" s="1">
        <v>1488.691</v>
      </c>
      <c r="AV6" s="1">
        <v>1624.4849999999999</v>
      </c>
      <c r="AW6" s="1">
        <v>2000.278</v>
      </c>
      <c r="AX6" s="1">
        <v>2111.0709999999999</v>
      </c>
      <c r="AY6" s="1">
        <v>2298.864</v>
      </c>
      <c r="AZ6" s="1">
        <v>1757.2080000000001</v>
      </c>
      <c r="BA6" s="1">
        <v>1764.5519999999999</v>
      </c>
      <c r="BB6" s="1">
        <v>1941.896</v>
      </c>
      <c r="BC6" s="1">
        <v>1980.24</v>
      </c>
      <c r="BD6" s="1">
        <v>1208.5840000000001</v>
      </c>
      <c r="BE6" s="1">
        <v>1890.9280000000001</v>
      </c>
      <c r="BF6" s="1">
        <v>1502.2719999999999</v>
      </c>
      <c r="BG6" s="1">
        <v>1693.616</v>
      </c>
      <c r="BH6" s="1">
        <v>1285.96</v>
      </c>
      <c r="BI6" s="1">
        <v>1889.3040000000001</v>
      </c>
      <c r="BJ6" s="1">
        <v>1398.6479999999999</v>
      </c>
      <c r="BK6" s="1">
        <v>1617.992</v>
      </c>
      <c r="BL6" s="1">
        <v>1351.336</v>
      </c>
      <c r="BM6" s="1">
        <v>1393.68</v>
      </c>
      <c r="BN6" s="1">
        <v>1133.0239999999999</v>
      </c>
      <c r="BO6" s="1">
        <v>1267.3679999999999</v>
      </c>
      <c r="BP6" s="1">
        <v>1221.712</v>
      </c>
      <c r="BQ6" s="1">
        <v>1614.056</v>
      </c>
      <c r="BR6" s="1">
        <v>1268.4000000000001</v>
      </c>
      <c r="BS6" s="1">
        <v>1767.7439999999999</v>
      </c>
      <c r="BT6" s="1">
        <v>1448.088</v>
      </c>
      <c r="BU6" s="1">
        <v>1537.432</v>
      </c>
      <c r="BV6" s="1">
        <v>1681.7760000000001</v>
      </c>
      <c r="BW6" s="1">
        <v>2348.12</v>
      </c>
      <c r="BX6" s="1">
        <v>2634.4639999999999</v>
      </c>
      <c r="BY6" s="1">
        <v>2810.808</v>
      </c>
      <c r="BZ6" s="1">
        <v>2226.152</v>
      </c>
      <c r="CA6" s="1">
        <v>2003.4949999999999</v>
      </c>
      <c r="CB6" s="1">
        <v>1533.8389999999999</v>
      </c>
      <c r="CC6" s="1">
        <v>1633.183</v>
      </c>
      <c r="CD6" s="1">
        <v>1264.527</v>
      </c>
      <c r="CE6" s="1">
        <v>1469.8710000000001</v>
      </c>
      <c r="CF6" s="1">
        <v>872.64499999999998</v>
      </c>
      <c r="CG6" s="1">
        <v>1316.4179999999999</v>
      </c>
      <c r="CH6" s="1">
        <v>1087.192</v>
      </c>
      <c r="CI6" s="1">
        <v>840.96500000000003</v>
      </c>
      <c r="CJ6" s="1">
        <v>1177.739</v>
      </c>
      <c r="CK6" s="1">
        <v>1201.5129999999999</v>
      </c>
      <c r="CL6" s="1">
        <v>995.28599999999994</v>
      </c>
      <c r="CM6" s="1">
        <v>1297.06</v>
      </c>
      <c r="CN6" s="1">
        <v>1308.8330000000001</v>
      </c>
      <c r="CO6" s="1">
        <v>1186.607</v>
      </c>
      <c r="CP6" s="1">
        <v>1256.3800000000001</v>
      </c>
      <c r="CQ6" s="1">
        <v>1848.154</v>
      </c>
      <c r="CR6" s="1">
        <v>1364.9269999999999</v>
      </c>
      <c r="CS6" s="1">
        <v>1276.701</v>
      </c>
      <c r="CT6" s="1">
        <v>1411.4739999999999</v>
      </c>
      <c r="CU6" s="1">
        <v>2064.248</v>
      </c>
      <c r="CV6" s="1">
        <v>1698.021</v>
      </c>
      <c r="CW6" s="1">
        <v>1944.7950000000001</v>
      </c>
      <c r="CX6" s="1">
        <v>1599.568</v>
      </c>
      <c r="CY6" s="1">
        <v>1706.3420000000001</v>
      </c>
      <c r="CZ6" s="1">
        <v>1584.115</v>
      </c>
      <c r="DA6" s="1">
        <v>1132.8889999999999</v>
      </c>
      <c r="DB6" s="1">
        <v>1236.662</v>
      </c>
      <c r="DC6" s="1">
        <v>1121.4359999999999</v>
      </c>
      <c r="DD6" s="1">
        <v>1359.21</v>
      </c>
      <c r="DE6" s="1">
        <v>1448.9829999999999</v>
      </c>
      <c r="DF6" s="1">
        <v>1046.7570000000001</v>
      </c>
      <c r="DG6" s="1">
        <v>1384.53</v>
      </c>
      <c r="DH6" s="1">
        <v>817.30399999999997</v>
      </c>
      <c r="DI6" s="1">
        <v>919.077</v>
      </c>
      <c r="DJ6" s="1">
        <v>839.851</v>
      </c>
      <c r="DK6" s="1">
        <v>995.62400000000002</v>
      </c>
      <c r="DL6" s="1">
        <v>959.89300000000003</v>
      </c>
      <c r="DM6" s="1">
        <v>1203.162</v>
      </c>
      <c r="DN6" s="1">
        <v>931.43100000000004</v>
      </c>
      <c r="DO6" s="1">
        <v>1062.7</v>
      </c>
      <c r="DP6" s="1">
        <v>962.96900000000005</v>
      </c>
      <c r="DQ6" s="1">
        <v>857.23699999999997</v>
      </c>
      <c r="DR6" s="1">
        <v>929.50599999999997</v>
      </c>
      <c r="DS6" s="1">
        <v>1013.775</v>
      </c>
      <c r="DT6" s="1">
        <v>822.04399999999998</v>
      </c>
      <c r="DU6" s="1">
        <v>885.31299999999999</v>
      </c>
      <c r="DV6" s="1">
        <v>1205.5820000000001</v>
      </c>
      <c r="DW6" s="1">
        <v>1157.8510000000001</v>
      </c>
      <c r="DX6" s="1">
        <v>1015.119</v>
      </c>
      <c r="DY6" s="1">
        <v>1094.3879999999999</v>
      </c>
      <c r="DZ6" s="1">
        <v>1318.6569999999999</v>
      </c>
      <c r="EA6" s="1">
        <v>2030.9259999999999</v>
      </c>
      <c r="EB6" s="1">
        <v>1814.1949999999999</v>
      </c>
      <c r="EC6" s="1">
        <v>3353.4639999999999</v>
      </c>
      <c r="ED6" s="1">
        <v>4308.7330000000002</v>
      </c>
      <c r="EE6" s="1">
        <v>2659.0010000000002</v>
      </c>
      <c r="EF6" s="1">
        <v>1153.27</v>
      </c>
      <c r="EG6" s="1">
        <v>788.53899999999999</v>
      </c>
      <c r="EH6" s="1">
        <v>1187.808</v>
      </c>
      <c r="EI6" s="1">
        <v>862.077</v>
      </c>
      <c r="EJ6" s="1">
        <v>1016.346</v>
      </c>
      <c r="EK6" s="1">
        <v>1259.615</v>
      </c>
      <c r="EL6" s="1">
        <v>852.88300000000004</v>
      </c>
      <c r="EM6" s="1">
        <v>1351.152</v>
      </c>
      <c r="EN6" s="1">
        <v>913.42100000000005</v>
      </c>
      <c r="EO6" s="1">
        <v>564.69000000000005</v>
      </c>
      <c r="EP6" s="1">
        <v>1056.9590000000001</v>
      </c>
      <c r="EQ6" s="1">
        <v>1005.228</v>
      </c>
      <c r="ER6" s="1">
        <v>1535.1790000000001</v>
      </c>
      <c r="ES6" s="1">
        <v>2372.13</v>
      </c>
      <c r="ET6" s="1">
        <v>2158.0810000000001</v>
      </c>
      <c r="EU6" s="1">
        <v>4592.0320000000002</v>
      </c>
      <c r="EV6" s="1">
        <v>2818.9830000000002</v>
      </c>
      <c r="EW6" s="1">
        <v>1529.934</v>
      </c>
      <c r="EX6" s="1">
        <v>1184.885</v>
      </c>
      <c r="EY6" s="1">
        <v>1143.836</v>
      </c>
      <c r="EZ6" s="1">
        <v>908.78700000000003</v>
      </c>
      <c r="FA6" s="1">
        <v>1144.7380000000001</v>
      </c>
      <c r="FB6" s="1">
        <v>880.68899999999996</v>
      </c>
      <c r="FC6" s="1">
        <v>988.64</v>
      </c>
      <c r="FD6" s="1">
        <v>830.59100000000001</v>
      </c>
      <c r="FE6" s="1">
        <v>1120.5419999999999</v>
      </c>
      <c r="FF6" s="1">
        <v>865.49300000000005</v>
      </c>
      <c r="FG6" s="1">
        <v>910.44399999999996</v>
      </c>
      <c r="FH6" s="1">
        <v>1072.395</v>
      </c>
      <c r="FI6" s="1">
        <v>801.346</v>
      </c>
      <c r="FJ6" s="1">
        <v>993.29600000000005</v>
      </c>
      <c r="FK6" s="1">
        <v>878.24699999999996</v>
      </c>
      <c r="FL6" s="1">
        <v>861.19799999999998</v>
      </c>
      <c r="FM6" s="1">
        <v>1073.1489999999999</v>
      </c>
      <c r="FN6" s="1">
        <v>845.1</v>
      </c>
      <c r="FO6" s="1">
        <v>1420.0509999999999</v>
      </c>
      <c r="FP6" s="1">
        <v>992.00199999999995</v>
      </c>
      <c r="FQ6" s="1">
        <v>820.95299999999997</v>
      </c>
      <c r="FR6" s="1">
        <v>737.904</v>
      </c>
      <c r="FS6" s="1">
        <v>748.85500000000002</v>
      </c>
      <c r="FT6" s="1">
        <v>1110.806</v>
      </c>
      <c r="FU6" s="1">
        <v>935.75699999999995</v>
      </c>
      <c r="FV6" s="1">
        <v>1048.7080000000001</v>
      </c>
      <c r="FW6" s="1">
        <v>1344.6590000000001</v>
      </c>
      <c r="FX6" s="1">
        <v>1471.047</v>
      </c>
      <c r="FY6" s="1">
        <v>1417.434</v>
      </c>
      <c r="FZ6" s="1">
        <v>1489.8209999999999</v>
      </c>
      <c r="GA6" s="1">
        <v>1387.2090000000001</v>
      </c>
      <c r="GB6" s="1">
        <v>1462.596</v>
      </c>
      <c r="GC6" s="1">
        <v>1479.9829999999999</v>
      </c>
      <c r="GD6" s="1">
        <v>1426.37</v>
      </c>
      <c r="GE6" s="1">
        <v>1585.758</v>
      </c>
      <c r="GF6" s="1">
        <v>1249.145</v>
      </c>
      <c r="GG6" s="1">
        <v>1822.5319999999999</v>
      </c>
      <c r="GH6" s="1">
        <v>1983.92</v>
      </c>
      <c r="GI6" s="1">
        <v>2848.3069999999998</v>
      </c>
      <c r="GJ6" s="1">
        <v>3035.694</v>
      </c>
      <c r="GK6" s="1">
        <v>2597.0810000000001</v>
      </c>
      <c r="GL6" s="1">
        <v>2834.4690000000001</v>
      </c>
      <c r="GM6" s="1">
        <v>4492.8559999999998</v>
      </c>
      <c r="GN6" s="1">
        <v>5402.2430000000004</v>
      </c>
      <c r="GO6" s="1">
        <v>9516.6309999999994</v>
      </c>
      <c r="GP6" s="1">
        <v>14085.018</v>
      </c>
      <c r="GQ6" s="1">
        <v>6914.4049999999997</v>
      </c>
      <c r="GR6" s="1">
        <v>3738.7919999999999</v>
      </c>
      <c r="GS6" s="1">
        <v>2228.1799999999998</v>
      </c>
      <c r="GT6" s="1">
        <v>1495.567</v>
      </c>
      <c r="GU6" s="1">
        <v>1099.954</v>
      </c>
      <c r="GV6" s="1">
        <v>1024.3420000000001</v>
      </c>
      <c r="GW6" s="1">
        <v>897.72900000000004</v>
      </c>
      <c r="GX6" s="1">
        <v>1132.116</v>
      </c>
      <c r="GY6" s="1">
        <v>868.50400000000002</v>
      </c>
      <c r="GZ6" s="1">
        <v>1086.8910000000001</v>
      </c>
      <c r="HA6" s="1">
        <v>1332.278</v>
      </c>
      <c r="HB6" s="1">
        <v>805.66499999999996</v>
      </c>
      <c r="HC6" s="1">
        <v>1488.0530000000001</v>
      </c>
      <c r="HD6" s="1">
        <v>1018.976</v>
      </c>
      <c r="HE6" s="1">
        <v>999.899</v>
      </c>
      <c r="HF6" s="1">
        <v>1119.8219999999999</v>
      </c>
      <c r="HG6" s="1">
        <v>1403.7449999999999</v>
      </c>
      <c r="HH6" s="1">
        <v>1020.668</v>
      </c>
      <c r="HI6" s="1">
        <v>1183.5920000000001</v>
      </c>
      <c r="HJ6" s="1">
        <v>1228.5150000000001</v>
      </c>
      <c r="HK6" s="1">
        <v>1110.4380000000001</v>
      </c>
      <c r="HL6" s="1">
        <v>1013.361</v>
      </c>
      <c r="HM6" s="1">
        <v>1159.2840000000001</v>
      </c>
      <c r="HN6" s="1">
        <v>651.20699999999999</v>
      </c>
      <c r="HO6" s="1">
        <v>966.13</v>
      </c>
      <c r="HP6" s="1">
        <v>1141.0530000000001</v>
      </c>
      <c r="HQ6" s="1">
        <v>706.97699999999998</v>
      </c>
      <c r="HR6" s="1">
        <v>988.9</v>
      </c>
      <c r="HS6" s="1">
        <v>1100.8230000000001</v>
      </c>
      <c r="HT6" s="1">
        <v>1052.7460000000001</v>
      </c>
      <c r="HU6" s="1">
        <v>1018.669</v>
      </c>
      <c r="HV6" s="1">
        <v>873.59199999999998</v>
      </c>
      <c r="HW6" s="1">
        <v>1231.5150000000001</v>
      </c>
      <c r="HX6" s="1">
        <v>1249.4390000000001</v>
      </c>
      <c r="HY6" s="1">
        <v>824.36199999999997</v>
      </c>
      <c r="HZ6" s="1">
        <v>1045.2850000000001</v>
      </c>
      <c r="IA6" s="1">
        <v>944.20799999999997</v>
      </c>
      <c r="IB6" s="1">
        <v>1073.1310000000001</v>
      </c>
      <c r="IC6" s="1">
        <v>964.05399999999997</v>
      </c>
      <c r="ID6" s="1">
        <v>1136.9770000000001</v>
      </c>
      <c r="IE6" s="1">
        <v>1394.9010000000001</v>
      </c>
      <c r="IF6" s="1">
        <v>1424.8240000000001</v>
      </c>
      <c r="IG6" s="1">
        <v>2405.7469999999998</v>
      </c>
      <c r="IH6" s="1">
        <v>2333.67</v>
      </c>
      <c r="II6" s="1">
        <v>7043.5929999999998</v>
      </c>
      <c r="IJ6" s="1">
        <v>8685.5679999999993</v>
      </c>
      <c r="IK6" s="1">
        <v>19325.542000000001</v>
      </c>
      <c r="IL6" s="1">
        <v>35182.516000000003</v>
      </c>
      <c r="IM6" s="1">
        <v>8135.491</v>
      </c>
      <c r="IN6" s="1">
        <v>2629.4650000000001</v>
      </c>
      <c r="IO6" s="1">
        <v>2264.44</v>
      </c>
      <c r="IP6" s="1">
        <v>2086.4140000000002</v>
      </c>
      <c r="IQ6" s="1">
        <v>3503.3879999999999</v>
      </c>
      <c r="IR6" s="1">
        <v>3795.3629999999998</v>
      </c>
      <c r="IS6" s="1">
        <v>4732.3370000000004</v>
      </c>
      <c r="IT6" s="1">
        <v>3950.3110000000001</v>
      </c>
      <c r="IU6" s="1">
        <v>1924.2860000000001</v>
      </c>
      <c r="IV6" s="1">
        <v>1400.26</v>
      </c>
      <c r="IW6" s="1">
        <v>1143.2349999999999</v>
      </c>
      <c r="IX6" s="1">
        <v>1183.2090000000001</v>
      </c>
      <c r="IY6" s="1">
        <v>983.18299999999999</v>
      </c>
      <c r="IZ6" s="1">
        <v>892.15800000000002</v>
      </c>
      <c r="JA6" s="1">
        <v>1068.1320000000001</v>
      </c>
      <c r="JB6" s="1">
        <v>1020.107</v>
      </c>
      <c r="JC6" s="1">
        <v>783.08100000000002</v>
      </c>
      <c r="JD6" s="1">
        <v>1056.0550000000001</v>
      </c>
      <c r="JE6" s="1">
        <v>1115.03</v>
      </c>
      <c r="JF6" s="1">
        <v>1066.0039999999999</v>
      </c>
      <c r="JG6" s="1">
        <v>971.97900000000004</v>
      </c>
      <c r="JH6" s="1">
        <v>933.95299999999997</v>
      </c>
      <c r="JI6" s="1">
        <v>1173.9269999999999</v>
      </c>
      <c r="JJ6" s="1">
        <v>920.90200000000004</v>
      </c>
      <c r="JK6" s="1">
        <v>1168.876</v>
      </c>
      <c r="JL6" s="1">
        <v>1032.8510000000001</v>
      </c>
      <c r="JM6" s="1">
        <v>872.82500000000005</v>
      </c>
      <c r="JN6" s="1">
        <v>1130.799</v>
      </c>
      <c r="JO6" s="1">
        <v>1041.7739999999999</v>
      </c>
      <c r="JP6" s="1">
        <v>1022.886</v>
      </c>
      <c r="JQ6" s="1">
        <v>1138.999</v>
      </c>
      <c r="JR6" s="1">
        <v>1279.1120000000001</v>
      </c>
      <c r="JS6" s="1">
        <v>1323.2239999999999</v>
      </c>
      <c r="JT6" s="1">
        <v>1370.337</v>
      </c>
      <c r="JU6" s="1">
        <v>1421.45</v>
      </c>
      <c r="JV6" s="1">
        <v>1451.5619999999999</v>
      </c>
      <c r="JW6" s="1">
        <v>1849.675</v>
      </c>
      <c r="JX6" s="1">
        <v>2093.788</v>
      </c>
      <c r="JY6" s="1">
        <v>2933.9</v>
      </c>
      <c r="JZ6" s="1">
        <v>4199.0129999999999</v>
      </c>
      <c r="KA6" s="1">
        <v>4610.125</v>
      </c>
      <c r="KB6" s="1">
        <v>5036.2380000000003</v>
      </c>
      <c r="KC6" s="1">
        <v>3939.3510000000001</v>
      </c>
      <c r="KD6" s="1">
        <v>2964.4630000000002</v>
      </c>
      <c r="KE6" s="1">
        <v>3492.576</v>
      </c>
      <c r="KF6" s="1">
        <v>3710.6889999999999</v>
      </c>
      <c r="KG6" s="1">
        <v>4980.8010000000004</v>
      </c>
      <c r="KH6" s="1">
        <v>4491.9139999999998</v>
      </c>
      <c r="KI6" s="1">
        <v>2062.027</v>
      </c>
      <c r="KJ6" s="1">
        <v>1799.1389999999999</v>
      </c>
      <c r="KK6" s="1">
        <v>1945.252</v>
      </c>
      <c r="KL6" s="1">
        <v>2270.364</v>
      </c>
      <c r="KM6" s="1">
        <v>4092.4769999999999</v>
      </c>
      <c r="KN6" s="1">
        <v>4494.59</v>
      </c>
      <c r="KO6" s="1">
        <v>6652.7020000000002</v>
      </c>
      <c r="KP6" s="1">
        <v>5004.8149999999996</v>
      </c>
      <c r="KQ6" s="1">
        <v>1662.9280000000001</v>
      </c>
      <c r="KR6" s="1">
        <v>1085.04</v>
      </c>
      <c r="KS6" s="1">
        <v>906.15300000000002</v>
      </c>
      <c r="KT6" s="1">
        <v>1053.2660000000001</v>
      </c>
      <c r="KU6" s="1">
        <v>1001.378</v>
      </c>
      <c r="KV6" s="1">
        <v>1063.163</v>
      </c>
      <c r="KW6" s="1">
        <v>910.947</v>
      </c>
      <c r="KX6" s="1">
        <v>963.73199999999997</v>
      </c>
      <c r="KY6" s="1">
        <v>1034.5160000000001</v>
      </c>
      <c r="KZ6" s="1">
        <v>833.30100000000004</v>
      </c>
      <c r="LA6" s="1">
        <v>1102.085</v>
      </c>
      <c r="LB6" s="1">
        <v>799.87</v>
      </c>
      <c r="LC6" s="1">
        <v>1135.654</v>
      </c>
      <c r="LD6" s="1">
        <v>938.43899999999996</v>
      </c>
      <c r="LE6" s="1">
        <v>1078.223</v>
      </c>
      <c r="LF6" s="1">
        <v>980.00800000000004</v>
      </c>
      <c r="LG6" s="1">
        <v>1507.7919999999999</v>
      </c>
      <c r="LH6" s="1">
        <v>1243.577</v>
      </c>
      <c r="LI6" s="1">
        <v>1474.3610000000001</v>
      </c>
      <c r="LJ6" s="1">
        <v>1100.146</v>
      </c>
      <c r="LK6" s="1">
        <v>1134.93</v>
      </c>
      <c r="LL6" s="1">
        <v>1261.7149999999999</v>
      </c>
      <c r="LM6" s="1">
        <v>1123.499</v>
      </c>
      <c r="LN6" s="1">
        <v>1094.2840000000001</v>
      </c>
      <c r="LO6" s="1">
        <v>1121.069</v>
      </c>
      <c r="LP6" s="1">
        <v>1184.8530000000001</v>
      </c>
      <c r="LQ6" s="1">
        <v>921.63800000000003</v>
      </c>
      <c r="LR6" s="1">
        <v>1127.422</v>
      </c>
      <c r="LS6" s="1">
        <v>1088.2070000000001</v>
      </c>
      <c r="LT6" s="1">
        <v>1222.991</v>
      </c>
      <c r="LU6" s="1">
        <v>1213.7760000000001</v>
      </c>
      <c r="LV6" s="1">
        <v>1045.56</v>
      </c>
      <c r="LW6" s="1">
        <v>1266.345</v>
      </c>
      <c r="LX6" s="1">
        <v>1219.1289999999999</v>
      </c>
      <c r="LY6" s="1">
        <v>940.91399999999999</v>
      </c>
      <c r="LZ6" s="1">
        <v>1207.6980000000001</v>
      </c>
      <c r="MA6" s="1">
        <v>1175.4829999999999</v>
      </c>
      <c r="MB6" s="1">
        <v>1294.5239999999999</v>
      </c>
      <c r="MC6" s="1">
        <v>1579.5650000000001</v>
      </c>
      <c r="MD6" s="1">
        <v>1192.606</v>
      </c>
      <c r="ME6" s="1">
        <v>1270.6469999999999</v>
      </c>
      <c r="MF6" s="1">
        <v>1070.6880000000001</v>
      </c>
      <c r="MG6" s="1">
        <v>958.72900000000004</v>
      </c>
      <c r="MH6" s="1">
        <v>1322.77</v>
      </c>
      <c r="MI6" s="1">
        <v>1131.8119999999999</v>
      </c>
      <c r="MJ6" s="1">
        <v>1345.8530000000001</v>
      </c>
      <c r="MK6" s="1">
        <v>1247.894</v>
      </c>
      <c r="ML6" s="1">
        <v>1021.9349999999999</v>
      </c>
      <c r="MM6" s="1">
        <v>1401.9760000000001</v>
      </c>
      <c r="MN6" s="1">
        <v>818.01700000000005</v>
      </c>
      <c r="MO6" s="1">
        <v>875.05799999999999</v>
      </c>
      <c r="MP6" s="1">
        <v>997.09900000000005</v>
      </c>
      <c r="MQ6" s="1">
        <v>956.14</v>
      </c>
      <c r="MR6" s="1">
        <v>871.18200000000002</v>
      </c>
      <c r="MS6" s="1">
        <v>967.22299999999996</v>
      </c>
      <c r="MT6" s="1">
        <v>906.26400000000001</v>
      </c>
      <c r="MU6" s="1">
        <v>1260.3050000000001</v>
      </c>
      <c r="MV6" s="1">
        <v>1258.346</v>
      </c>
      <c r="MW6" s="1">
        <v>1369.3869999999999</v>
      </c>
      <c r="MX6" s="1">
        <v>956.428</v>
      </c>
      <c r="MY6" s="1">
        <v>1050.4690000000001</v>
      </c>
      <c r="MZ6" s="1">
        <v>902.51</v>
      </c>
      <c r="NA6" s="1">
        <v>891.55100000000004</v>
      </c>
      <c r="NB6" s="1">
        <v>843.59299999999996</v>
      </c>
      <c r="NC6" s="1">
        <v>829.63400000000001</v>
      </c>
      <c r="ND6" s="1">
        <v>877.67499999999995</v>
      </c>
      <c r="NE6" s="1">
        <v>1124.7159999999999</v>
      </c>
      <c r="NF6" s="1">
        <v>1039.7570000000001</v>
      </c>
      <c r="NG6" s="1">
        <v>1422.798</v>
      </c>
      <c r="NH6" s="1">
        <v>1115.3030000000001</v>
      </c>
      <c r="NI6" s="1">
        <v>1442.807</v>
      </c>
      <c r="NJ6" s="1">
        <v>1518.3109999999999</v>
      </c>
      <c r="NK6" s="1">
        <v>1941.816</v>
      </c>
      <c r="NL6" s="1">
        <v>1692.32</v>
      </c>
      <c r="NM6" s="1">
        <v>2184.8240000000001</v>
      </c>
      <c r="NN6" s="1">
        <v>2188.3290000000002</v>
      </c>
      <c r="NO6" s="1">
        <v>2491.8330000000001</v>
      </c>
      <c r="NP6" s="1">
        <v>2492.337</v>
      </c>
      <c r="NQ6" s="1">
        <v>3357.8420000000001</v>
      </c>
      <c r="NR6" s="1">
        <v>3574.346</v>
      </c>
      <c r="NS6" s="1">
        <v>4562.8509999999997</v>
      </c>
      <c r="NT6" s="1">
        <v>5007.3549999999996</v>
      </c>
      <c r="NU6" s="1">
        <v>6056.8590000000004</v>
      </c>
      <c r="NV6" s="1">
        <v>6619.3639999999996</v>
      </c>
      <c r="NW6" s="1">
        <v>5321.8680000000004</v>
      </c>
      <c r="NX6" s="1">
        <v>3850.3719999999998</v>
      </c>
      <c r="NY6" s="1">
        <v>3003.877</v>
      </c>
      <c r="NZ6" s="1">
        <v>2486.3809999999999</v>
      </c>
      <c r="OA6" s="1">
        <v>2165.8850000000002</v>
      </c>
      <c r="OB6" s="1">
        <v>1436.39</v>
      </c>
      <c r="OC6" s="1">
        <v>1447.894</v>
      </c>
      <c r="OD6" s="1">
        <v>1351.3989999999999</v>
      </c>
      <c r="OE6" s="1">
        <v>723.90300000000002</v>
      </c>
      <c r="OF6" s="1">
        <v>1059.4069999999999</v>
      </c>
      <c r="OG6" s="1">
        <v>990.91200000000003</v>
      </c>
      <c r="OH6" s="1">
        <v>934.41600000000005</v>
      </c>
      <c r="OI6" s="1">
        <v>936.92</v>
      </c>
      <c r="OJ6" s="1">
        <v>1217.425</v>
      </c>
      <c r="OK6" s="1">
        <v>1270.9290000000001</v>
      </c>
      <c r="OL6" s="1">
        <v>1227.433</v>
      </c>
      <c r="OM6" s="1">
        <v>1088.9380000000001</v>
      </c>
      <c r="ON6" s="1">
        <v>1112.7339999999999</v>
      </c>
      <c r="OO6" s="1">
        <v>1114.53</v>
      </c>
      <c r="OP6" s="1">
        <v>1402.327</v>
      </c>
      <c r="OQ6" s="1">
        <v>1524.123</v>
      </c>
      <c r="OR6" s="1">
        <v>1245.9190000000001</v>
      </c>
      <c r="OS6" s="1">
        <v>1343.7149999999999</v>
      </c>
      <c r="OT6" s="1">
        <v>1180.5119999999999</v>
      </c>
      <c r="OU6" s="1">
        <v>1094.308</v>
      </c>
      <c r="OV6" s="1">
        <v>740.10400000000004</v>
      </c>
      <c r="OW6" s="1">
        <v>820.9</v>
      </c>
      <c r="OX6" s="1">
        <v>1037.6969999999999</v>
      </c>
      <c r="OY6" s="1">
        <v>1207.4929999999999</v>
      </c>
      <c r="OZ6" s="1">
        <v>969.28899999999999</v>
      </c>
      <c r="PA6" s="1">
        <v>1226.086</v>
      </c>
      <c r="PB6" s="1">
        <v>882.88199999999995</v>
      </c>
      <c r="PC6" s="1">
        <v>1217.6780000000001</v>
      </c>
      <c r="PD6" s="1">
        <v>744.47400000000005</v>
      </c>
      <c r="PE6" s="1">
        <v>892.27099999999996</v>
      </c>
      <c r="PF6" s="1">
        <v>984.06700000000001</v>
      </c>
      <c r="PG6" s="1">
        <v>963.86300000000006</v>
      </c>
      <c r="PH6" s="1">
        <v>883.65899999999999</v>
      </c>
      <c r="PI6" s="1">
        <v>767.45600000000002</v>
      </c>
      <c r="PJ6" s="1">
        <v>1042.252</v>
      </c>
      <c r="PK6" s="1">
        <v>936.048</v>
      </c>
      <c r="PL6" s="1">
        <v>1224.8440000000001</v>
      </c>
      <c r="PM6" s="1">
        <v>1283.6410000000001</v>
      </c>
      <c r="PN6" s="1">
        <v>1175.4369999999999</v>
      </c>
      <c r="PO6" s="1">
        <v>1644.2329999999999</v>
      </c>
      <c r="PP6" s="1">
        <v>1603.03</v>
      </c>
      <c r="PQ6" s="1">
        <v>1886.826</v>
      </c>
      <c r="PR6" s="1">
        <v>2075.6219999999998</v>
      </c>
      <c r="PS6" s="1">
        <v>1833.4179999999999</v>
      </c>
      <c r="PT6" s="1">
        <v>1900.0719999999999</v>
      </c>
      <c r="PU6" s="1">
        <v>1321.7260000000001</v>
      </c>
      <c r="PV6" s="1">
        <v>1317.38</v>
      </c>
      <c r="PW6" s="1">
        <v>1061.0340000000001</v>
      </c>
      <c r="PX6" s="1">
        <v>1198.6880000000001</v>
      </c>
      <c r="PY6" s="1">
        <v>1274.3420000000001</v>
      </c>
      <c r="PZ6" s="1">
        <v>1290.9949999999999</v>
      </c>
      <c r="QA6" s="1">
        <v>1689.6489999999999</v>
      </c>
      <c r="QB6" s="1">
        <v>1812.3030000000001</v>
      </c>
      <c r="QC6" s="1">
        <v>3011.9569999999999</v>
      </c>
      <c r="QD6" s="1">
        <v>3584.6109999999999</v>
      </c>
      <c r="QE6" s="1">
        <v>6453.2650000000003</v>
      </c>
      <c r="QF6" s="1">
        <v>8652.9189999999999</v>
      </c>
      <c r="QG6" s="1">
        <v>7147.5720000000001</v>
      </c>
      <c r="QH6" s="1">
        <v>3822.2260000000001</v>
      </c>
      <c r="QI6" s="1">
        <v>1866.88</v>
      </c>
      <c r="QJ6" s="1">
        <v>1551.5340000000001</v>
      </c>
      <c r="QK6" s="1">
        <v>949.18799999999999</v>
      </c>
      <c r="QL6" s="1">
        <v>988.84199999999998</v>
      </c>
      <c r="QM6" s="1">
        <v>1071.4960000000001</v>
      </c>
      <c r="QN6" s="1">
        <v>1220.1500000000001</v>
      </c>
      <c r="QO6" s="1">
        <v>1024.8030000000001</v>
      </c>
      <c r="QP6" s="1">
        <v>943.45699999999999</v>
      </c>
      <c r="QQ6" s="1">
        <v>1191.1110000000001</v>
      </c>
      <c r="QR6" s="1">
        <v>1243.7650000000001</v>
      </c>
      <c r="QS6" s="1">
        <v>1240.4190000000001</v>
      </c>
      <c r="QT6" s="1">
        <v>1009.073</v>
      </c>
      <c r="QU6" s="1">
        <v>998.72699999999998</v>
      </c>
      <c r="QV6" s="1">
        <v>1082.3800000000001</v>
      </c>
      <c r="QW6" s="1">
        <v>1180.0340000000001</v>
      </c>
      <c r="QX6" s="1">
        <v>856.68799999999999</v>
      </c>
      <c r="QY6" s="1">
        <v>1322.3420000000001</v>
      </c>
      <c r="QZ6" s="1">
        <v>1135.0029999999999</v>
      </c>
      <c r="RA6" s="1">
        <v>1276.664</v>
      </c>
      <c r="RB6" s="1">
        <v>1144.3240000000001</v>
      </c>
      <c r="RC6" s="1">
        <v>1364.9849999999999</v>
      </c>
      <c r="RD6" s="1">
        <v>1492.646</v>
      </c>
      <c r="RE6" s="1">
        <v>925.30700000000002</v>
      </c>
      <c r="RF6" s="1">
        <v>1191.9670000000001</v>
      </c>
      <c r="RG6" s="1">
        <v>949.62800000000004</v>
      </c>
      <c r="RH6" s="1">
        <v>1192.289</v>
      </c>
      <c r="RI6" s="1">
        <v>1044.95</v>
      </c>
      <c r="RJ6" s="1">
        <v>1137.6110000000001</v>
      </c>
      <c r="RK6" s="1">
        <v>1231.271</v>
      </c>
      <c r="RL6" s="1">
        <v>1223.932</v>
      </c>
      <c r="RM6" s="1">
        <v>1710.5930000000001</v>
      </c>
      <c r="RN6" s="1">
        <v>1164.2539999999999</v>
      </c>
      <c r="RO6" s="1">
        <v>1314.914</v>
      </c>
      <c r="RP6" s="1">
        <v>1268.575</v>
      </c>
      <c r="RQ6" s="1">
        <v>1238.2360000000001</v>
      </c>
      <c r="RR6" s="1">
        <v>1300.8969999999999</v>
      </c>
      <c r="RS6" s="1">
        <v>1352.557</v>
      </c>
      <c r="RT6" s="1">
        <v>1057.2180000000001</v>
      </c>
      <c r="RU6" s="1">
        <v>1216.8789999999999</v>
      </c>
      <c r="RV6" s="1">
        <v>1253.54</v>
      </c>
      <c r="RW6" s="1">
        <v>1018.201</v>
      </c>
      <c r="RX6" s="1">
        <v>1266.8610000000001</v>
      </c>
      <c r="RY6" s="1">
        <v>1306.5219999999999</v>
      </c>
      <c r="RZ6" s="1">
        <v>1127.183</v>
      </c>
      <c r="SA6" s="1">
        <v>1363.8440000000001</v>
      </c>
      <c r="SB6" s="1">
        <v>1318.5039999999999</v>
      </c>
      <c r="SC6" s="1">
        <v>1081.165</v>
      </c>
      <c r="SD6" s="1">
        <v>940.82600000000002</v>
      </c>
      <c r="SE6" s="1">
        <v>1162.4870000000001</v>
      </c>
      <c r="SF6" s="1">
        <v>1281.1479999999999</v>
      </c>
      <c r="SG6" s="1">
        <v>1009.808</v>
      </c>
      <c r="SH6" s="1">
        <v>994.46900000000005</v>
      </c>
      <c r="SI6" s="1">
        <v>1110.1300000000001</v>
      </c>
      <c r="SJ6" s="1">
        <v>1102.7909999999999</v>
      </c>
      <c r="SK6" s="1">
        <v>1058.451</v>
      </c>
      <c r="SL6" s="1">
        <v>1143.1120000000001</v>
      </c>
      <c r="SM6" s="1">
        <v>889.77300000000002</v>
      </c>
      <c r="SN6" s="1">
        <v>1182.434</v>
      </c>
      <c r="SO6" s="1">
        <v>1329.0940000000001</v>
      </c>
      <c r="SP6" s="1">
        <v>1073.7550000000001</v>
      </c>
      <c r="SQ6" s="1">
        <v>1433.4159999999999</v>
      </c>
      <c r="SR6" s="1">
        <v>1198.077</v>
      </c>
      <c r="SS6" s="1">
        <v>1137.7380000000001</v>
      </c>
      <c r="ST6" s="1">
        <v>1217.3979999999999</v>
      </c>
    </row>
    <row r="7" spans="1:514">
      <c r="A7" t="s">
        <v>8</v>
      </c>
      <c r="B7" t="s">
        <v>5</v>
      </c>
      <c r="C7" s="1">
        <v>557.04999999999995</v>
      </c>
      <c r="D7" s="1">
        <v>680.26300000000003</v>
      </c>
      <c r="E7" s="1">
        <v>926.476</v>
      </c>
      <c r="F7" s="1">
        <v>655.68899999999996</v>
      </c>
      <c r="G7" s="1">
        <v>1077.902</v>
      </c>
      <c r="H7" s="1">
        <v>1150.115</v>
      </c>
      <c r="I7" s="1">
        <v>1090.328</v>
      </c>
      <c r="J7" s="1">
        <v>1063.5409999999999</v>
      </c>
      <c r="K7" s="1">
        <v>1376.7539999999999</v>
      </c>
      <c r="L7" s="1">
        <v>1236.9670000000001</v>
      </c>
      <c r="M7" s="1">
        <v>1496.18</v>
      </c>
      <c r="N7" s="1">
        <v>1102.393</v>
      </c>
      <c r="O7" s="1">
        <v>1317.606</v>
      </c>
      <c r="P7" s="1">
        <v>1111.82</v>
      </c>
      <c r="Q7" s="1">
        <v>911.03300000000002</v>
      </c>
      <c r="R7" s="1">
        <v>822.24599999999998</v>
      </c>
      <c r="S7" s="1">
        <v>717.45899999999995</v>
      </c>
      <c r="T7" s="1">
        <v>691.67200000000003</v>
      </c>
      <c r="U7" s="1">
        <v>432.88499999999999</v>
      </c>
      <c r="V7" s="1">
        <v>764.09799999999996</v>
      </c>
      <c r="W7" s="1">
        <v>293.31099999999998</v>
      </c>
      <c r="X7" s="1">
        <v>687.524</v>
      </c>
      <c r="Y7" s="1">
        <v>612.73699999999997</v>
      </c>
      <c r="Z7" s="1">
        <v>539.95000000000005</v>
      </c>
      <c r="AA7" s="1">
        <v>762.16300000000001</v>
      </c>
      <c r="AB7" s="1">
        <v>482.37599999999998</v>
      </c>
      <c r="AC7" s="1">
        <v>437.589</v>
      </c>
      <c r="AD7" s="1">
        <v>468.803</v>
      </c>
      <c r="AE7" s="1">
        <v>477.01600000000002</v>
      </c>
      <c r="AF7" s="1">
        <v>355.22899999999998</v>
      </c>
      <c r="AG7" s="1">
        <v>599.44200000000001</v>
      </c>
      <c r="AH7" s="1">
        <v>560.65499999999997</v>
      </c>
      <c r="AI7" s="1">
        <v>396.86799999999999</v>
      </c>
      <c r="AJ7" s="1">
        <v>641.08100000000002</v>
      </c>
      <c r="AK7" s="1">
        <v>341.29399999999998</v>
      </c>
      <c r="AL7" s="1">
        <v>441.50700000000001</v>
      </c>
      <c r="AM7" s="1">
        <v>326.72000000000003</v>
      </c>
      <c r="AN7" s="1">
        <v>636.93299999999999</v>
      </c>
      <c r="AO7" s="1">
        <v>462.14600000000002</v>
      </c>
      <c r="AP7" s="1">
        <v>521.35900000000004</v>
      </c>
      <c r="AQ7" s="1">
        <v>573.57299999999998</v>
      </c>
      <c r="AR7" s="1">
        <v>560.78599999999994</v>
      </c>
      <c r="AS7" s="1">
        <v>690.99900000000002</v>
      </c>
      <c r="AT7" s="1">
        <v>741.21199999999999</v>
      </c>
      <c r="AU7" s="1">
        <v>908.42499999999995</v>
      </c>
      <c r="AV7" s="1">
        <v>674.63800000000003</v>
      </c>
      <c r="AW7" s="1">
        <v>787.851</v>
      </c>
      <c r="AX7" s="1">
        <v>799.06399999999996</v>
      </c>
      <c r="AY7" s="1">
        <v>323.27699999999999</v>
      </c>
      <c r="AZ7" s="1">
        <v>784.80499999999995</v>
      </c>
      <c r="BA7" s="1">
        <v>878.33399999999995</v>
      </c>
      <c r="BB7" s="1">
        <v>543.86199999999997</v>
      </c>
      <c r="BC7" s="1">
        <v>779.39</v>
      </c>
      <c r="BD7" s="1">
        <v>943.91800000000001</v>
      </c>
      <c r="BE7" s="1">
        <v>912.44600000000003</v>
      </c>
      <c r="BF7" s="1">
        <v>616.97500000000002</v>
      </c>
      <c r="BG7" s="1">
        <v>707.50300000000004</v>
      </c>
      <c r="BH7" s="1">
        <v>599.03099999999995</v>
      </c>
      <c r="BI7" s="1">
        <v>700.55899999999997</v>
      </c>
      <c r="BJ7" s="1">
        <v>628.08799999999997</v>
      </c>
      <c r="BK7" s="1">
        <v>772.61599999999999</v>
      </c>
      <c r="BL7" s="1">
        <v>460.14400000000001</v>
      </c>
      <c r="BM7" s="1">
        <v>728.67200000000003</v>
      </c>
      <c r="BN7" s="1">
        <v>661.20100000000002</v>
      </c>
      <c r="BO7" s="1">
        <v>590.72900000000004</v>
      </c>
      <c r="BP7" s="1">
        <v>804.25699999999995</v>
      </c>
      <c r="BQ7" s="1">
        <v>596.78499999999997</v>
      </c>
      <c r="BR7" s="1">
        <v>793.31299999999999</v>
      </c>
      <c r="BS7" s="1">
        <v>641.84199999999998</v>
      </c>
      <c r="BT7" s="1">
        <v>740.37</v>
      </c>
      <c r="BU7" s="1">
        <v>609.89800000000002</v>
      </c>
      <c r="BV7" s="1">
        <v>572.42600000000004</v>
      </c>
      <c r="BW7" s="1">
        <v>766.95500000000004</v>
      </c>
      <c r="BX7" s="1">
        <v>853.48299999999995</v>
      </c>
      <c r="BY7" s="1">
        <v>965.01099999999997</v>
      </c>
      <c r="BZ7" s="1">
        <v>890.53899999999999</v>
      </c>
      <c r="CA7" s="1">
        <v>340.06799999999998</v>
      </c>
      <c r="CB7" s="1">
        <v>818.596</v>
      </c>
      <c r="CC7" s="1">
        <v>590.12400000000002</v>
      </c>
      <c r="CD7" s="1">
        <v>585.65200000000004</v>
      </c>
      <c r="CE7" s="1">
        <v>836.18</v>
      </c>
      <c r="CF7" s="1">
        <v>481.24</v>
      </c>
      <c r="CG7" s="1">
        <v>465.3</v>
      </c>
      <c r="CH7" s="1">
        <v>590.36</v>
      </c>
      <c r="CI7" s="1">
        <v>636.41999999999996</v>
      </c>
      <c r="CJ7" s="1">
        <v>880.48</v>
      </c>
      <c r="CK7" s="1">
        <v>482.541</v>
      </c>
      <c r="CL7" s="1">
        <v>740.601</v>
      </c>
      <c r="CM7" s="1">
        <v>644.66099999999994</v>
      </c>
      <c r="CN7" s="1">
        <v>809.721</v>
      </c>
      <c r="CO7" s="1">
        <v>836.78099999999995</v>
      </c>
      <c r="CP7" s="1">
        <v>740.84100000000001</v>
      </c>
      <c r="CQ7" s="1">
        <v>1033.9010000000001</v>
      </c>
      <c r="CR7" s="1">
        <v>1056.961</v>
      </c>
      <c r="CS7" s="1">
        <v>817.02099999999996</v>
      </c>
      <c r="CT7" s="1">
        <v>847.08100000000002</v>
      </c>
      <c r="CU7" s="1">
        <v>698.14099999999996</v>
      </c>
      <c r="CV7" s="1">
        <v>860.20100000000002</v>
      </c>
      <c r="CW7" s="1">
        <v>472.26100000000002</v>
      </c>
      <c r="CX7" s="1">
        <v>700.32100000000003</v>
      </c>
      <c r="CY7" s="1">
        <v>733.38099999999997</v>
      </c>
      <c r="CZ7" s="1">
        <v>718.44100000000003</v>
      </c>
      <c r="DA7" s="1">
        <v>980.50099999999998</v>
      </c>
      <c r="DB7" s="1">
        <v>878.56100000000004</v>
      </c>
      <c r="DC7" s="1">
        <v>734.62099999999998</v>
      </c>
      <c r="DD7" s="1">
        <v>710.68100000000004</v>
      </c>
      <c r="DE7" s="1">
        <v>651.74099999999999</v>
      </c>
      <c r="DF7" s="1">
        <v>683.80100000000004</v>
      </c>
      <c r="DG7" s="1">
        <v>532.86099999999999</v>
      </c>
      <c r="DH7" s="1">
        <v>555.92100000000005</v>
      </c>
      <c r="DI7" s="1">
        <v>639.98099999999999</v>
      </c>
      <c r="DJ7" s="1">
        <v>529.04100000000005</v>
      </c>
      <c r="DK7" s="1">
        <v>412.101</v>
      </c>
      <c r="DL7" s="1">
        <v>700.41899999999998</v>
      </c>
      <c r="DM7" s="1">
        <v>934.73699999999997</v>
      </c>
      <c r="DN7" s="1">
        <v>825.05499999999995</v>
      </c>
      <c r="DO7" s="1">
        <v>765.37199999999996</v>
      </c>
      <c r="DP7" s="1">
        <v>330.69</v>
      </c>
      <c r="DQ7" s="1">
        <v>634.00800000000004</v>
      </c>
      <c r="DR7" s="1">
        <v>478.32600000000002</v>
      </c>
      <c r="DS7" s="1">
        <v>615.64400000000001</v>
      </c>
      <c r="DT7" s="1">
        <v>681.96199999999999</v>
      </c>
      <c r="DU7" s="1">
        <v>1202.28</v>
      </c>
      <c r="DV7" s="1">
        <v>685.59799999999996</v>
      </c>
      <c r="DW7" s="1">
        <v>739.91600000000005</v>
      </c>
      <c r="DX7" s="1">
        <v>801.23299999999995</v>
      </c>
      <c r="DY7" s="1">
        <v>425.55099999999999</v>
      </c>
      <c r="DZ7" s="1">
        <v>563.86900000000003</v>
      </c>
      <c r="EA7" s="1">
        <v>989.18700000000001</v>
      </c>
      <c r="EB7" s="1">
        <v>557.505</v>
      </c>
      <c r="EC7" s="1">
        <v>633.82299999999998</v>
      </c>
      <c r="ED7" s="1">
        <v>642.14099999999996</v>
      </c>
      <c r="EE7" s="1">
        <v>918.45899999999995</v>
      </c>
      <c r="EF7" s="1">
        <v>391.77699999999999</v>
      </c>
      <c r="EG7" s="1">
        <v>813.09400000000005</v>
      </c>
      <c r="EH7" s="1">
        <v>765.41200000000003</v>
      </c>
      <c r="EI7" s="1">
        <v>457.73</v>
      </c>
      <c r="EJ7" s="1">
        <v>810.048</v>
      </c>
      <c r="EK7" s="1">
        <v>430.36599999999999</v>
      </c>
      <c r="EL7" s="1">
        <v>732.68399999999997</v>
      </c>
      <c r="EM7" s="1">
        <v>749.00199999999995</v>
      </c>
      <c r="EN7" s="1">
        <v>855.32</v>
      </c>
      <c r="EO7" s="1">
        <v>684.63699999999994</v>
      </c>
      <c r="EP7" s="1">
        <v>719.95500000000004</v>
      </c>
      <c r="EQ7" s="1">
        <v>830.27300000000002</v>
      </c>
      <c r="ER7" s="1">
        <v>655.06500000000005</v>
      </c>
      <c r="ES7" s="1">
        <v>572.85799999999995</v>
      </c>
      <c r="ET7" s="1">
        <v>557.65</v>
      </c>
      <c r="EU7" s="1">
        <v>467.44200000000001</v>
      </c>
      <c r="EV7" s="1">
        <v>829.23400000000004</v>
      </c>
      <c r="EW7" s="1">
        <v>517.02599999999995</v>
      </c>
      <c r="EX7" s="1">
        <v>376.81799999999998</v>
      </c>
      <c r="EY7" s="1">
        <v>348.61099999999999</v>
      </c>
      <c r="EZ7" s="1">
        <v>697.40300000000002</v>
      </c>
      <c r="FA7" s="1">
        <v>809.19500000000005</v>
      </c>
      <c r="FB7" s="1">
        <v>546.98699999999997</v>
      </c>
      <c r="FC7" s="1">
        <v>623.779</v>
      </c>
      <c r="FD7" s="1">
        <v>607.57100000000003</v>
      </c>
      <c r="FE7" s="1">
        <v>284.363</v>
      </c>
      <c r="FF7" s="1">
        <v>664.15599999999995</v>
      </c>
      <c r="FG7" s="1">
        <v>657.94799999999998</v>
      </c>
      <c r="FH7" s="1">
        <v>560.74</v>
      </c>
      <c r="FI7" s="1">
        <v>632.53200000000004</v>
      </c>
      <c r="FJ7" s="1">
        <v>464.32400000000001</v>
      </c>
      <c r="FK7" s="1">
        <v>973.11599999999999</v>
      </c>
      <c r="FL7" s="1">
        <v>762.90899999999999</v>
      </c>
      <c r="FM7" s="1">
        <v>948.70100000000002</v>
      </c>
      <c r="FN7" s="1">
        <v>778.49300000000005</v>
      </c>
      <c r="FO7" s="1">
        <v>595.28499999999997</v>
      </c>
      <c r="FP7" s="1">
        <v>665.077</v>
      </c>
      <c r="FQ7" s="1">
        <v>500.86900000000003</v>
      </c>
      <c r="FR7" s="1">
        <v>508.66199999999998</v>
      </c>
      <c r="FS7" s="1">
        <v>758.45399999999995</v>
      </c>
      <c r="FT7" s="1">
        <v>839.24599999999998</v>
      </c>
      <c r="FU7" s="1">
        <v>908.03800000000001</v>
      </c>
      <c r="FV7" s="1">
        <v>676.83</v>
      </c>
      <c r="FW7" s="1">
        <v>716.62199999999996</v>
      </c>
      <c r="FX7" s="1">
        <v>662.226</v>
      </c>
      <c r="FY7" s="1">
        <v>654.83000000000004</v>
      </c>
      <c r="FZ7" s="1">
        <v>879.43399999999997</v>
      </c>
      <c r="GA7" s="1">
        <v>840.03800000000001</v>
      </c>
      <c r="GB7" s="1">
        <v>834.64200000000005</v>
      </c>
      <c r="GC7" s="1">
        <v>672.24599999999998</v>
      </c>
      <c r="GD7" s="1">
        <v>700.84900000000005</v>
      </c>
      <c r="GE7" s="1">
        <v>948.45299999999997</v>
      </c>
      <c r="GF7" s="1">
        <v>661.05700000000002</v>
      </c>
      <c r="GG7" s="1">
        <v>619.66099999999994</v>
      </c>
      <c r="GH7" s="1">
        <v>726.26499999999999</v>
      </c>
      <c r="GI7" s="1">
        <v>635.86900000000003</v>
      </c>
      <c r="GJ7" s="1">
        <v>878.47299999999996</v>
      </c>
      <c r="GK7" s="1">
        <v>642.077</v>
      </c>
      <c r="GL7" s="1">
        <v>1062.68</v>
      </c>
      <c r="GM7" s="1">
        <v>598.28399999999999</v>
      </c>
      <c r="GN7" s="1">
        <v>1173.8879999999999</v>
      </c>
      <c r="GO7" s="1">
        <v>1601.492</v>
      </c>
      <c r="GP7" s="1">
        <v>1560.096</v>
      </c>
      <c r="GQ7" s="1">
        <v>1008.7</v>
      </c>
      <c r="GR7" s="1">
        <v>959.30399999999997</v>
      </c>
      <c r="GS7" s="1">
        <v>829.90800000000002</v>
      </c>
      <c r="GT7" s="1">
        <v>712.51099999999997</v>
      </c>
      <c r="GU7" s="1">
        <v>659.11500000000001</v>
      </c>
      <c r="GV7" s="1">
        <v>762.71900000000005</v>
      </c>
      <c r="GW7" s="1">
        <v>640.32299999999998</v>
      </c>
      <c r="GX7" s="1">
        <v>1026.9269999999999</v>
      </c>
      <c r="GY7" s="1">
        <v>670.53099999999995</v>
      </c>
      <c r="GZ7" s="1">
        <v>464.13499999999999</v>
      </c>
      <c r="HA7" s="1">
        <v>774.73900000000003</v>
      </c>
      <c r="HB7" s="1">
        <v>815.34199999999998</v>
      </c>
      <c r="HC7" s="1">
        <v>456.94600000000003</v>
      </c>
      <c r="HD7" s="1">
        <v>721.68600000000004</v>
      </c>
      <c r="HE7" s="1">
        <v>739.42600000000004</v>
      </c>
      <c r="HF7" s="1">
        <v>574.16600000000005</v>
      </c>
      <c r="HG7" s="1">
        <v>708.90499999999997</v>
      </c>
      <c r="HH7" s="1">
        <v>467.64499999999998</v>
      </c>
      <c r="HI7" s="1">
        <v>770.38499999999999</v>
      </c>
      <c r="HJ7" s="1">
        <v>650.125</v>
      </c>
      <c r="HK7" s="1">
        <v>586.86400000000003</v>
      </c>
      <c r="HL7" s="1">
        <v>734.60400000000004</v>
      </c>
      <c r="HM7" s="1">
        <v>467.34399999999999</v>
      </c>
      <c r="HN7" s="1">
        <v>673.08399999999995</v>
      </c>
      <c r="HO7" s="1">
        <v>610.82299999999998</v>
      </c>
      <c r="HP7" s="1">
        <v>577.56299999999999</v>
      </c>
      <c r="HQ7" s="1">
        <v>1009.303</v>
      </c>
      <c r="HR7" s="1">
        <v>677.04300000000001</v>
      </c>
      <c r="HS7" s="1">
        <v>659.78200000000004</v>
      </c>
      <c r="HT7" s="1">
        <v>587.52200000000005</v>
      </c>
      <c r="HU7" s="1">
        <v>472.262</v>
      </c>
      <c r="HV7" s="1">
        <v>592.00099999999998</v>
      </c>
      <c r="HW7" s="1">
        <v>553.74099999999999</v>
      </c>
      <c r="HX7" s="1">
        <v>615.48099999999999</v>
      </c>
      <c r="HY7" s="1">
        <v>596.221</v>
      </c>
      <c r="HZ7" s="1">
        <v>407.96</v>
      </c>
      <c r="IA7" s="1">
        <v>453.7</v>
      </c>
      <c r="IB7" s="1">
        <v>621.44000000000005</v>
      </c>
      <c r="IC7" s="1">
        <v>758.18</v>
      </c>
      <c r="ID7" s="1">
        <v>955.91899999999998</v>
      </c>
      <c r="IE7" s="1">
        <v>396.65899999999999</v>
      </c>
      <c r="IF7" s="1">
        <v>610.399</v>
      </c>
      <c r="IG7" s="1">
        <v>903.13900000000001</v>
      </c>
      <c r="IH7" s="1">
        <v>984.87800000000004</v>
      </c>
      <c r="II7" s="1">
        <v>624.61800000000005</v>
      </c>
      <c r="IJ7" s="1">
        <v>1354.9269999999999</v>
      </c>
      <c r="IK7" s="1">
        <v>1931.2349999999999</v>
      </c>
      <c r="IL7" s="1">
        <v>3044.5430000000001</v>
      </c>
      <c r="IM7" s="1">
        <v>708.85199999999998</v>
      </c>
      <c r="IN7" s="1">
        <v>869.16</v>
      </c>
      <c r="IO7" s="1">
        <v>557.46799999999996</v>
      </c>
      <c r="IP7" s="1">
        <v>721.77700000000004</v>
      </c>
      <c r="IQ7" s="1">
        <v>554.08500000000004</v>
      </c>
      <c r="IR7" s="1">
        <v>761.39400000000001</v>
      </c>
      <c r="IS7" s="1">
        <v>1001.702</v>
      </c>
      <c r="IT7" s="1">
        <v>785.01</v>
      </c>
      <c r="IU7" s="1">
        <v>954.31899999999996</v>
      </c>
      <c r="IV7" s="1">
        <v>724.62699999999995</v>
      </c>
      <c r="IW7" s="1">
        <v>703.93600000000004</v>
      </c>
      <c r="IX7" s="1">
        <v>654.24400000000003</v>
      </c>
      <c r="IY7" s="1">
        <v>536.55200000000002</v>
      </c>
      <c r="IZ7" s="1">
        <v>645.86099999999999</v>
      </c>
      <c r="JA7" s="1">
        <v>464.16899999999998</v>
      </c>
      <c r="JB7" s="1">
        <v>951.47799999999995</v>
      </c>
      <c r="JC7" s="1">
        <v>330.786</v>
      </c>
      <c r="JD7" s="1">
        <v>720.09400000000005</v>
      </c>
      <c r="JE7" s="1">
        <v>589.40300000000002</v>
      </c>
      <c r="JF7" s="1">
        <v>681.71100000000001</v>
      </c>
      <c r="JG7" s="1">
        <v>1071.019</v>
      </c>
      <c r="JH7" s="1">
        <v>678.32799999999997</v>
      </c>
      <c r="JI7" s="1">
        <v>772.63599999999997</v>
      </c>
      <c r="JJ7" s="1">
        <v>797.94500000000005</v>
      </c>
      <c r="JK7" s="1">
        <v>606.25300000000004</v>
      </c>
      <c r="JL7" s="1">
        <v>682.56100000000004</v>
      </c>
      <c r="JM7" s="1">
        <v>883.87</v>
      </c>
      <c r="JN7" s="1">
        <v>572.178</v>
      </c>
      <c r="JO7" s="1">
        <v>454.48700000000002</v>
      </c>
      <c r="JP7" s="1">
        <v>730.34500000000003</v>
      </c>
      <c r="JQ7" s="1">
        <v>920.20399999999995</v>
      </c>
      <c r="JR7" s="1">
        <v>593.06200000000001</v>
      </c>
      <c r="JS7" s="1">
        <v>893.92100000000005</v>
      </c>
      <c r="JT7" s="1">
        <v>824.78</v>
      </c>
      <c r="JU7" s="1">
        <v>373.63799999999998</v>
      </c>
      <c r="JV7" s="1">
        <v>735.49699999999996</v>
      </c>
      <c r="JW7" s="1">
        <v>564.35599999999999</v>
      </c>
      <c r="JX7" s="1">
        <v>917.21400000000006</v>
      </c>
      <c r="JY7" s="1">
        <v>698.07299999999998</v>
      </c>
      <c r="JZ7" s="1">
        <v>850.93200000000002</v>
      </c>
      <c r="KA7" s="1">
        <v>638.79</v>
      </c>
      <c r="KB7" s="1">
        <v>998.649</v>
      </c>
      <c r="KC7" s="1">
        <v>928.50699999999995</v>
      </c>
      <c r="KD7" s="1">
        <v>785.36599999999999</v>
      </c>
      <c r="KE7" s="1">
        <v>535.22500000000002</v>
      </c>
      <c r="KF7" s="1">
        <v>1006.083</v>
      </c>
      <c r="KG7" s="1">
        <v>917.94200000000001</v>
      </c>
      <c r="KH7" s="1">
        <v>1141.8009999999999</v>
      </c>
      <c r="KI7" s="1">
        <v>939.65899999999999</v>
      </c>
      <c r="KJ7" s="1">
        <v>841.51800000000003</v>
      </c>
      <c r="KK7" s="1">
        <v>807.37699999999995</v>
      </c>
      <c r="KL7" s="1">
        <v>716.23500000000001</v>
      </c>
      <c r="KM7" s="1">
        <v>908.09400000000005</v>
      </c>
      <c r="KN7" s="1">
        <v>919.952</v>
      </c>
      <c r="KO7" s="1">
        <v>703.81100000000004</v>
      </c>
      <c r="KP7" s="1">
        <v>1022.67</v>
      </c>
      <c r="KQ7" s="1">
        <v>602.52800000000002</v>
      </c>
      <c r="KR7" s="1">
        <v>852.38699999999994</v>
      </c>
      <c r="KS7" s="1">
        <v>579.24599999999998</v>
      </c>
      <c r="KT7" s="1">
        <v>879.10400000000004</v>
      </c>
      <c r="KU7" s="1">
        <v>595.96299999999997</v>
      </c>
      <c r="KV7" s="1">
        <v>781.84</v>
      </c>
      <c r="KW7" s="1">
        <v>496.71800000000002</v>
      </c>
      <c r="KX7" s="1">
        <v>426.59500000000003</v>
      </c>
      <c r="KY7" s="1">
        <v>782.47299999999996</v>
      </c>
      <c r="KZ7" s="1">
        <v>478.35</v>
      </c>
      <c r="LA7" s="1">
        <v>697.22699999999998</v>
      </c>
      <c r="LB7" s="1">
        <v>540.10500000000002</v>
      </c>
      <c r="LC7" s="1">
        <v>781.98199999999997</v>
      </c>
      <c r="LD7" s="1">
        <v>741.86</v>
      </c>
      <c r="LE7" s="1">
        <v>546.73699999999997</v>
      </c>
      <c r="LF7" s="1">
        <v>565.61500000000001</v>
      </c>
      <c r="LG7" s="1">
        <v>522.49199999999996</v>
      </c>
      <c r="LH7" s="1">
        <v>668.36900000000003</v>
      </c>
      <c r="LI7" s="1">
        <v>568.24699999999996</v>
      </c>
      <c r="LJ7" s="1">
        <v>552.12400000000002</v>
      </c>
      <c r="LK7" s="1">
        <v>728.00199999999995</v>
      </c>
      <c r="LL7" s="1">
        <v>844.87900000000002</v>
      </c>
      <c r="LM7" s="1">
        <v>947.75699999999995</v>
      </c>
      <c r="LN7" s="1">
        <v>558.63400000000001</v>
      </c>
      <c r="LO7" s="1">
        <v>511.51100000000002</v>
      </c>
      <c r="LP7" s="1">
        <v>581.38900000000001</v>
      </c>
      <c r="LQ7" s="1">
        <v>937.26599999999996</v>
      </c>
      <c r="LR7" s="1">
        <v>504.14400000000001</v>
      </c>
      <c r="LS7" s="1">
        <v>743.02099999999996</v>
      </c>
      <c r="LT7" s="1">
        <v>746.89800000000002</v>
      </c>
      <c r="LU7" s="1">
        <v>751.77599999999995</v>
      </c>
      <c r="LV7" s="1">
        <v>757.65300000000002</v>
      </c>
      <c r="LW7" s="1">
        <v>961.53099999999995</v>
      </c>
      <c r="LX7" s="1">
        <v>774.40800000000002</v>
      </c>
      <c r="LY7" s="1">
        <v>590.28599999999994</v>
      </c>
      <c r="LZ7" s="1">
        <v>647.16300000000001</v>
      </c>
      <c r="MA7" s="1">
        <v>779.04</v>
      </c>
      <c r="MB7" s="1">
        <v>802.81100000000004</v>
      </c>
      <c r="MC7" s="1">
        <v>205.58199999999999</v>
      </c>
      <c r="MD7" s="1">
        <v>994.35299999999995</v>
      </c>
      <c r="ME7" s="1">
        <v>905.12400000000002</v>
      </c>
      <c r="MF7" s="1">
        <v>764.89499999999998</v>
      </c>
      <c r="MG7" s="1">
        <v>801.66600000000005</v>
      </c>
      <c r="MH7" s="1">
        <v>812.43700000000001</v>
      </c>
      <c r="MI7" s="1">
        <v>508.20800000000003</v>
      </c>
      <c r="MJ7" s="1">
        <v>788.97799999999995</v>
      </c>
      <c r="MK7" s="1">
        <v>572.74900000000002</v>
      </c>
      <c r="ML7" s="1">
        <v>765.52</v>
      </c>
      <c r="MM7" s="1">
        <v>157.291</v>
      </c>
      <c r="MN7" s="1">
        <v>804.06200000000001</v>
      </c>
      <c r="MO7" s="1">
        <v>728.83299999999997</v>
      </c>
      <c r="MP7" s="1">
        <v>582.60400000000004</v>
      </c>
      <c r="MQ7" s="1">
        <v>798.375</v>
      </c>
      <c r="MR7" s="1">
        <v>622.14599999999996</v>
      </c>
      <c r="MS7" s="1">
        <v>1011.9160000000001</v>
      </c>
      <c r="MT7" s="1">
        <v>384.68700000000001</v>
      </c>
      <c r="MU7" s="1">
        <v>616.45799999999997</v>
      </c>
      <c r="MV7" s="1">
        <v>506.22899999999998</v>
      </c>
      <c r="MW7" s="1">
        <v>0</v>
      </c>
      <c r="MX7" s="1">
        <v>671.77099999999996</v>
      </c>
      <c r="MY7" s="1">
        <v>494.54199999999997</v>
      </c>
      <c r="MZ7" s="1">
        <v>634.31299999999999</v>
      </c>
      <c r="NA7" s="1">
        <v>642.08399999999995</v>
      </c>
      <c r="NB7" s="1">
        <v>673.85400000000004</v>
      </c>
      <c r="NC7" s="1">
        <v>416.625</v>
      </c>
      <c r="ND7" s="1">
        <v>627.39599999999996</v>
      </c>
      <c r="NE7" s="1">
        <v>563.16700000000003</v>
      </c>
      <c r="NF7" s="1">
        <v>668.93799999999999</v>
      </c>
      <c r="NG7" s="1">
        <v>468.709</v>
      </c>
      <c r="NH7" s="1">
        <v>893.96100000000001</v>
      </c>
      <c r="NI7" s="1">
        <v>900.21400000000006</v>
      </c>
      <c r="NJ7" s="1">
        <v>811.46699999999998</v>
      </c>
      <c r="NK7" s="1">
        <v>997.71900000000005</v>
      </c>
      <c r="NL7" s="1">
        <v>719.97199999999998</v>
      </c>
      <c r="NM7" s="1">
        <v>698.22400000000005</v>
      </c>
      <c r="NN7" s="1">
        <v>791.47699999999998</v>
      </c>
      <c r="NO7" s="1">
        <v>815.73</v>
      </c>
      <c r="NP7" s="1">
        <v>821.98199999999997</v>
      </c>
      <c r="NQ7" s="1">
        <v>1229.2349999999999</v>
      </c>
      <c r="NR7" s="1">
        <v>959.48699999999997</v>
      </c>
      <c r="NS7" s="1">
        <v>1020.74</v>
      </c>
      <c r="NT7" s="1">
        <v>1091.9929999999999</v>
      </c>
      <c r="NU7" s="1">
        <v>928.245</v>
      </c>
      <c r="NV7" s="1">
        <v>1121.498</v>
      </c>
      <c r="NW7" s="1">
        <v>1028.75</v>
      </c>
      <c r="NX7" s="1">
        <v>1044.0029999999999</v>
      </c>
      <c r="NY7" s="1">
        <v>799.25599999999997</v>
      </c>
      <c r="NZ7" s="1">
        <v>706.50800000000004</v>
      </c>
      <c r="OA7" s="1">
        <v>599.76099999999997</v>
      </c>
      <c r="OB7" s="1">
        <v>898.01300000000003</v>
      </c>
      <c r="OC7" s="1">
        <v>698.26599999999996</v>
      </c>
      <c r="OD7" s="1">
        <v>913.51800000000003</v>
      </c>
      <c r="OE7" s="1">
        <v>779.77099999999996</v>
      </c>
      <c r="OF7" s="1">
        <v>796.024</v>
      </c>
      <c r="OG7" s="1">
        <v>601.27599999999995</v>
      </c>
      <c r="OH7" s="1">
        <v>672.529</v>
      </c>
      <c r="OI7" s="1">
        <v>462.78100000000001</v>
      </c>
      <c r="OJ7" s="1">
        <v>683.03399999999999</v>
      </c>
      <c r="OK7" s="1">
        <v>155.28700000000001</v>
      </c>
      <c r="OL7" s="1">
        <v>668.53899999999999</v>
      </c>
      <c r="OM7" s="1">
        <v>570.79200000000003</v>
      </c>
      <c r="ON7" s="1">
        <v>911.35400000000004</v>
      </c>
      <c r="OO7" s="1">
        <v>754.91700000000003</v>
      </c>
      <c r="OP7" s="1">
        <v>954.48</v>
      </c>
      <c r="OQ7" s="1">
        <v>622.04300000000001</v>
      </c>
      <c r="OR7" s="1">
        <v>811.60500000000002</v>
      </c>
      <c r="OS7" s="1">
        <v>533.16800000000001</v>
      </c>
      <c r="OT7" s="1">
        <v>605.73099999999999</v>
      </c>
      <c r="OU7" s="1">
        <v>317.29399999999998</v>
      </c>
      <c r="OV7" s="1">
        <v>870.85599999999999</v>
      </c>
      <c r="OW7" s="1">
        <v>789.41899999999998</v>
      </c>
      <c r="OX7" s="1">
        <v>756.98199999999997</v>
      </c>
      <c r="OY7" s="1">
        <v>818.54499999999996</v>
      </c>
      <c r="OZ7" s="1">
        <v>681.10699999999997</v>
      </c>
      <c r="PA7" s="1">
        <v>425.67</v>
      </c>
      <c r="PB7" s="1">
        <v>578.23299999999995</v>
      </c>
      <c r="PC7" s="1">
        <v>724.79600000000005</v>
      </c>
      <c r="PD7" s="1">
        <v>716.35799999999995</v>
      </c>
      <c r="PE7" s="1">
        <v>365.92099999999999</v>
      </c>
      <c r="PF7" s="1">
        <v>824.48400000000004</v>
      </c>
      <c r="PG7" s="1">
        <v>342.04599999999999</v>
      </c>
      <c r="PH7" s="1">
        <v>736.60900000000004</v>
      </c>
      <c r="PI7" s="1">
        <v>886.17200000000003</v>
      </c>
      <c r="PJ7" s="1">
        <v>576.73500000000001</v>
      </c>
      <c r="PK7" s="1">
        <v>825.29700000000003</v>
      </c>
      <c r="PL7" s="1">
        <v>701.86</v>
      </c>
      <c r="PM7" s="1">
        <v>752.423</v>
      </c>
      <c r="PN7" s="1">
        <v>809.98599999999999</v>
      </c>
      <c r="PO7" s="1">
        <v>631.548</v>
      </c>
      <c r="PP7" s="1">
        <v>679.11099999999999</v>
      </c>
      <c r="PQ7" s="1">
        <v>985.67399999999998</v>
      </c>
      <c r="PR7" s="1">
        <v>806.23699999999997</v>
      </c>
      <c r="PS7" s="1">
        <v>847.79899999999998</v>
      </c>
      <c r="PT7" s="1">
        <v>694.66899999999998</v>
      </c>
      <c r="PU7" s="1">
        <v>675.53899999999999</v>
      </c>
      <c r="PV7" s="1">
        <v>562.40899999999999</v>
      </c>
      <c r="PW7" s="1">
        <v>124.279</v>
      </c>
      <c r="PX7" s="1">
        <v>554.149</v>
      </c>
      <c r="PY7" s="1">
        <v>657.01800000000003</v>
      </c>
      <c r="PZ7" s="1">
        <v>760.88800000000003</v>
      </c>
      <c r="QA7" s="1">
        <v>534.75800000000004</v>
      </c>
      <c r="QB7" s="1">
        <v>561.62800000000004</v>
      </c>
      <c r="QC7" s="1">
        <v>820.49800000000005</v>
      </c>
      <c r="QD7" s="1">
        <v>975.36800000000005</v>
      </c>
      <c r="QE7" s="1">
        <v>1022.237</v>
      </c>
      <c r="QF7" s="1">
        <v>974.10699999999997</v>
      </c>
      <c r="QG7" s="1">
        <v>1116.9770000000001</v>
      </c>
      <c r="QH7" s="1">
        <v>782.84699999999998</v>
      </c>
      <c r="QI7" s="1">
        <v>800.71699999999998</v>
      </c>
      <c r="QJ7" s="1">
        <v>753.58699999999999</v>
      </c>
      <c r="QK7" s="1">
        <v>747.45699999999999</v>
      </c>
      <c r="QL7" s="1">
        <v>861.32600000000002</v>
      </c>
      <c r="QM7" s="1">
        <v>535.19600000000003</v>
      </c>
      <c r="QN7" s="1">
        <v>388.06599999999997</v>
      </c>
      <c r="QO7" s="1">
        <v>880.93600000000004</v>
      </c>
      <c r="QP7" s="1">
        <v>692.80600000000004</v>
      </c>
      <c r="QQ7" s="1">
        <v>855.67600000000004</v>
      </c>
      <c r="QR7" s="1">
        <v>785.54600000000005</v>
      </c>
      <c r="QS7" s="1">
        <v>24.414999999999999</v>
      </c>
      <c r="QT7" s="1">
        <v>854.28499999999997</v>
      </c>
      <c r="QU7" s="1">
        <v>695.15499999999997</v>
      </c>
      <c r="QV7" s="1">
        <v>502.02499999999998</v>
      </c>
      <c r="QW7" s="1">
        <v>753.89499999999998</v>
      </c>
      <c r="QX7" s="1">
        <v>657.76499999999999</v>
      </c>
      <c r="QY7" s="1">
        <v>614.63499999999999</v>
      </c>
      <c r="QZ7" s="1">
        <v>532.16700000000003</v>
      </c>
      <c r="RA7" s="1">
        <v>566.70000000000005</v>
      </c>
      <c r="RB7" s="1">
        <v>712.23199999999997</v>
      </c>
      <c r="RC7" s="1">
        <v>256.76499999999999</v>
      </c>
      <c r="RD7" s="1">
        <v>642.29700000000003</v>
      </c>
      <c r="RE7" s="1">
        <v>741.83</v>
      </c>
      <c r="RF7" s="1">
        <v>569.36300000000006</v>
      </c>
      <c r="RG7" s="1">
        <v>738.89499999999998</v>
      </c>
      <c r="RH7" s="1">
        <v>552.428</v>
      </c>
      <c r="RI7" s="1">
        <v>838.96</v>
      </c>
      <c r="RJ7" s="1">
        <v>538.49300000000005</v>
      </c>
      <c r="RK7" s="1">
        <v>716.02499999999998</v>
      </c>
      <c r="RL7" s="1">
        <v>974.55799999999999</v>
      </c>
      <c r="RM7" s="1">
        <v>649.09100000000001</v>
      </c>
      <c r="RN7" s="1">
        <v>695.62300000000005</v>
      </c>
      <c r="RO7" s="1">
        <v>698.15599999999995</v>
      </c>
      <c r="RP7" s="1">
        <v>911.68799999999999</v>
      </c>
      <c r="RQ7" s="1">
        <v>904.221</v>
      </c>
      <c r="RR7" s="1">
        <v>759.75300000000004</v>
      </c>
      <c r="RS7" s="1">
        <v>611.28599999999994</v>
      </c>
      <c r="RT7" s="1">
        <v>782.81899999999996</v>
      </c>
      <c r="RU7" s="1">
        <v>829.351</v>
      </c>
      <c r="RV7" s="1">
        <v>712.88400000000001</v>
      </c>
      <c r="RW7" s="1">
        <v>766.41600000000005</v>
      </c>
      <c r="RX7" s="1">
        <v>743.94899999999996</v>
      </c>
      <c r="RY7" s="1">
        <v>869.48099999999999</v>
      </c>
      <c r="RZ7" s="1">
        <v>864.01400000000001</v>
      </c>
      <c r="SA7" s="1">
        <v>791.54700000000003</v>
      </c>
      <c r="SB7" s="1">
        <v>752.07899999999995</v>
      </c>
      <c r="SC7" s="1">
        <v>716.61199999999997</v>
      </c>
      <c r="SD7" s="1">
        <v>720.14400000000001</v>
      </c>
      <c r="SE7" s="1">
        <v>818.67700000000002</v>
      </c>
      <c r="SF7" s="1">
        <v>685.20899999999995</v>
      </c>
      <c r="SG7" s="1">
        <v>1100.742</v>
      </c>
      <c r="SH7" s="1">
        <v>674.27499999999998</v>
      </c>
      <c r="SI7" s="1">
        <v>644.80700000000002</v>
      </c>
      <c r="SJ7" s="1">
        <v>484.34</v>
      </c>
      <c r="SK7" s="1">
        <v>892.87199999999996</v>
      </c>
      <c r="SL7" s="1">
        <v>574.40499999999997</v>
      </c>
      <c r="SM7" s="1">
        <v>612.93700000000001</v>
      </c>
      <c r="SN7" s="1">
        <v>794.47</v>
      </c>
      <c r="SO7" s="1">
        <v>946.00300000000004</v>
      </c>
      <c r="SP7" s="1">
        <v>549.53499999999997</v>
      </c>
      <c r="SQ7" s="1">
        <v>905.06799999999998</v>
      </c>
      <c r="SR7" s="1">
        <v>454.6</v>
      </c>
      <c r="SS7" s="1">
        <v>456.13299999999998</v>
      </c>
      <c r="ST7" s="1">
        <v>461.666</v>
      </c>
    </row>
    <row r="8" spans="1:514">
      <c r="B8" t="s">
        <v>6</v>
      </c>
      <c r="C8">
        <f>AVERAGE(C4:C7)</f>
        <v>4948.8467499999997</v>
      </c>
      <c r="D8">
        <f>AVERAGE(D4:D7)</f>
        <v>4933.91525</v>
      </c>
      <c r="E8">
        <f t="shared" ref="E8:BP8" si="0">AVERAGE(E4:E7)</f>
        <v>5262.9837500000003</v>
      </c>
      <c r="F8">
        <f t="shared" si="0"/>
        <v>4967.0524999999998</v>
      </c>
      <c r="G8">
        <f t="shared" si="0"/>
        <v>5305.8712500000001</v>
      </c>
      <c r="H8">
        <f t="shared" si="0"/>
        <v>5139.4400000000005</v>
      </c>
      <c r="I8">
        <f t="shared" si="0"/>
        <v>5295.7585000000008</v>
      </c>
      <c r="J8">
        <f t="shared" si="0"/>
        <v>5099.0770000000002</v>
      </c>
      <c r="K8">
        <f t="shared" si="0"/>
        <v>5518.3957500000006</v>
      </c>
      <c r="L8">
        <f t="shared" si="0"/>
        <v>5014.71425</v>
      </c>
      <c r="M8">
        <f t="shared" si="0"/>
        <v>4751.2827500000003</v>
      </c>
      <c r="N8">
        <f t="shared" si="0"/>
        <v>4118.3512499999997</v>
      </c>
      <c r="O8">
        <f t="shared" si="0"/>
        <v>3567.67</v>
      </c>
      <c r="P8">
        <f t="shared" si="0"/>
        <v>2911.73875</v>
      </c>
      <c r="Q8">
        <f t="shared" si="0"/>
        <v>2455.5572499999998</v>
      </c>
      <c r="R8">
        <f t="shared" si="0"/>
        <v>1986.876</v>
      </c>
      <c r="S8">
        <f t="shared" si="0"/>
        <v>1743.4444999999998</v>
      </c>
      <c r="T8">
        <f t="shared" si="0"/>
        <v>1402.76325</v>
      </c>
      <c r="U8">
        <f t="shared" si="0"/>
        <v>1324.0817500000001</v>
      </c>
      <c r="V8">
        <f t="shared" si="0"/>
        <v>998.65049999999997</v>
      </c>
      <c r="W8">
        <f t="shared" si="0"/>
        <v>877.46900000000005</v>
      </c>
      <c r="X8">
        <f t="shared" si="0"/>
        <v>697.28749999999991</v>
      </c>
      <c r="Y8">
        <f t="shared" si="0"/>
        <v>545.85625000000005</v>
      </c>
      <c r="Z8">
        <f t="shared" si="0"/>
        <v>466.17475000000002</v>
      </c>
      <c r="AA8">
        <f t="shared" si="0"/>
        <v>486.49324999999999</v>
      </c>
      <c r="AB8">
        <f t="shared" si="0"/>
        <v>298.81174999999996</v>
      </c>
      <c r="AC8">
        <f t="shared" si="0"/>
        <v>248.13074999999998</v>
      </c>
      <c r="AD8">
        <f t="shared" si="0"/>
        <v>169.4495</v>
      </c>
      <c r="AE8">
        <f t="shared" si="0"/>
        <v>278.26800000000003</v>
      </c>
      <c r="AF8">
        <f t="shared" si="0"/>
        <v>293.3365</v>
      </c>
      <c r="AG8">
        <f t="shared" si="0"/>
        <v>399.65499999999997</v>
      </c>
      <c r="AH8">
        <f t="shared" si="0"/>
        <v>336.22375</v>
      </c>
      <c r="AI8">
        <f t="shared" si="0"/>
        <v>230.04224999999997</v>
      </c>
      <c r="AJ8">
        <f t="shared" si="0"/>
        <v>266.11075</v>
      </c>
      <c r="AK8">
        <f t="shared" si="0"/>
        <v>397.92949999999996</v>
      </c>
      <c r="AL8">
        <f t="shared" si="0"/>
        <v>398.24824999999998</v>
      </c>
      <c r="AM8">
        <f t="shared" si="0"/>
        <v>399.31675000000001</v>
      </c>
      <c r="AN8">
        <f t="shared" si="0"/>
        <v>469.88549999999998</v>
      </c>
      <c r="AO8">
        <f t="shared" si="0"/>
        <v>495.20400000000001</v>
      </c>
      <c r="AP8">
        <f t="shared" si="0"/>
        <v>599.52249999999992</v>
      </c>
      <c r="AQ8">
        <f t="shared" si="0"/>
        <v>512.3415</v>
      </c>
      <c r="AR8">
        <f t="shared" si="0"/>
        <v>589.16</v>
      </c>
      <c r="AS8">
        <f t="shared" si="0"/>
        <v>593.22849999999994</v>
      </c>
      <c r="AT8">
        <f t="shared" si="0"/>
        <v>695.79700000000003</v>
      </c>
      <c r="AU8">
        <f t="shared" si="0"/>
        <v>724.6155</v>
      </c>
      <c r="AV8">
        <f t="shared" si="0"/>
        <v>852.93425000000002</v>
      </c>
      <c r="AW8">
        <f t="shared" si="0"/>
        <v>1078.7527499999999</v>
      </c>
      <c r="AX8">
        <f t="shared" si="0"/>
        <v>1011.07125</v>
      </c>
      <c r="AY8">
        <f t="shared" si="0"/>
        <v>969.64</v>
      </c>
      <c r="AZ8">
        <f t="shared" si="0"/>
        <v>1016.91025</v>
      </c>
      <c r="BA8">
        <f t="shared" si="0"/>
        <v>994.18100000000004</v>
      </c>
      <c r="BB8">
        <f t="shared" si="0"/>
        <v>823.70150000000001</v>
      </c>
      <c r="BC8">
        <f t="shared" si="0"/>
        <v>936.22174999999993</v>
      </c>
      <c r="BD8">
        <f t="shared" si="0"/>
        <v>733.24225000000001</v>
      </c>
      <c r="BE8">
        <f t="shared" si="0"/>
        <v>937.26250000000005</v>
      </c>
      <c r="BF8">
        <f t="shared" si="0"/>
        <v>754.03324999999995</v>
      </c>
      <c r="BG8">
        <f t="shared" si="0"/>
        <v>870.0535000000001</v>
      </c>
      <c r="BH8">
        <f t="shared" si="0"/>
        <v>655.32375000000002</v>
      </c>
      <c r="BI8">
        <f t="shared" si="0"/>
        <v>871.5942500000001</v>
      </c>
      <c r="BJ8">
        <f t="shared" si="0"/>
        <v>734.86500000000001</v>
      </c>
      <c r="BK8">
        <f t="shared" si="0"/>
        <v>890.88525000000004</v>
      </c>
      <c r="BL8">
        <f t="shared" si="0"/>
        <v>707.65575000000013</v>
      </c>
      <c r="BM8">
        <f t="shared" si="0"/>
        <v>745.42624999999998</v>
      </c>
      <c r="BN8">
        <f t="shared" si="0"/>
        <v>693.19674999999995</v>
      </c>
      <c r="BO8">
        <f t="shared" si="0"/>
        <v>704.2170000000001</v>
      </c>
      <c r="BP8">
        <f t="shared" si="0"/>
        <v>751.23750000000007</v>
      </c>
      <c r="BQ8">
        <f t="shared" ref="BQ8:EB8" si="1">AVERAGE(BQ4:BQ7)</f>
        <v>832.75774999999999</v>
      </c>
      <c r="BR8">
        <f t="shared" si="1"/>
        <v>779.77825000000007</v>
      </c>
      <c r="BS8">
        <f t="shared" si="1"/>
        <v>875.29875000000004</v>
      </c>
      <c r="BT8">
        <f t="shared" si="1"/>
        <v>792.06925000000001</v>
      </c>
      <c r="BU8">
        <f t="shared" si="1"/>
        <v>825.83975000000009</v>
      </c>
      <c r="BV8">
        <f t="shared" si="1"/>
        <v>855.10974999999996</v>
      </c>
      <c r="BW8">
        <f t="shared" si="1"/>
        <v>1090.1305</v>
      </c>
      <c r="BX8">
        <f t="shared" si="1"/>
        <v>1155.4010000000001</v>
      </c>
      <c r="BY8">
        <f t="shared" si="1"/>
        <v>1282.1712499999999</v>
      </c>
      <c r="BZ8">
        <f t="shared" si="1"/>
        <v>1101.69175</v>
      </c>
      <c r="CA8">
        <f t="shared" si="1"/>
        <v>865.71225000000004</v>
      </c>
      <c r="CB8">
        <f t="shared" si="1"/>
        <v>911.73249999999996</v>
      </c>
      <c r="CC8">
        <f t="shared" si="1"/>
        <v>819.50299999999993</v>
      </c>
      <c r="CD8">
        <f t="shared" si="1"/>
        <v>800.77324999999996</v>
      </c>
      <c r="CE8">
        <f t="shared" si="1"/>
        <v>726.29349999999999</v>
      </c>
      <c r="CF8">
        <f t="shared" si="1"/>
        <v>642.74399999999991</v>
      </c>
      <c r="CG8">
        <f t="shared" si="1"/>
        <v>722.94450000000006</v>
      </c>
      <c r="CH8">
        <f t="shared" si="1"/>
        <v>663.89475000000004</v>
      </c>
      <c r="CI8">
        <f t="shared" si="1"/>
        <v>537.84500000000003</v>
      </c>
      <c r="CJ8">
        <f t="shared" si="1"/>
        <v>723.79525000000001</v>
      </c>
      <c r="CK8">
        <f t="shared" si="1"/>
        <v>611.74599999999998</v>
      </c>
      <c r="CL8">
        <f t="shared" si="1"/>
        <v>755.69624999999996</v>
      </c>
      <c r="CM8">
        <f t="shared" si="1"/>
        <v>707.14650000000006</v>
      </c>
      <c r="CN8">
        <f t="shared" si="1"/>
        <v>930.84700000000009</v>
      </c>
      <c r="CO8">
        <f t="shared" si="1"/>
        <v>835.04724999999996</v>
      </c>
      <c r="CP8">
        <f t="shared" si="1"/>
        <v>800.74750000000006</v>
      </c>
      <c r="CQ8">
        <f t="shared" si="1"/>
        <v>1040.1980000000001</v>
      </c>
      <c r="CR8">
        <f t="shared" si="1"/>
        <v>989.64799999999991</v>
      </c>
      <c r="CS8">
        <f t="shared" si="1"/>
        <v>994.34850000000006</v>
      </c>
      <c r="CT8">
        <f t="shared" si="1"/>
        <v>1020.7985000000001</v>
      </c>
      <c r="CU8">
        <f t="shared" si="1"/>
        <v>1128.7492500000001</v>
      </c>
      <c r="CV8">
        <f t="shared" si="1"/>
        <v>1056.1994999999999</v>
      </c>
      <c r="CW8">
        <f t="shared" si="1"/>
        <v>1100.64975</v>
      </c>
      <c r="CX8">
        <f t="shared" si="1"/>
        <v>1042.5999999999999</v>
      </c>
      <c r="CY8">
        <f t="shared" si="1"/>
        <v>1088.80025</v>
      </c>
      <c r="CZ8">
        <f t="shared" si="1"/>
        <v>982.50049999999987</v>
      </c>
      <c r="DA8">
        <f t="shared" si="1"/>
        <v>918.70100000000002</v>
      </c>
      <c r="DB8">
        <f t="shared" si="1"/>
        <v>820.90125</v>
      </c>
      <c r="DC8">
        <f t="shared" si="1"/>
        <v>807.10175000000004</v>
      </c>
      <c r="DD8">
        <f t="shared" si="1"/>
        <v>759.05225000000007</v>
      </c>
      <c r="DE8">
        <f t="shared" si="1"/>
        <v>779.50225</v>
      </c>
      <c r="DF8">
        <f t="shared" si="1"/>
        <v>593.20275000000004</v>
      </c>
      <c r="DG8">
        <f t="shared" si="1"/>
        <v>534.90274999999997</v>
      </c>
      <c r="DH8">
        <f t="shared" si="1"/>
        <v>537.10349999999994</v>
      </c>
      <c r="DI8">
        <f t="shared" si="1"/>
        <v>526.05375000000004</v>
      </c>
      <c r="DJ8">
        <f t="shared" si="1"/>
        <v>488.00400000000002</v>
      </c>
      <c r="DK8">
        <f t="shared" si="1"/>
        <v>627.45425000000012</v>
      </c>
      <c r="DL8">
        <f t="shared" si="1"/>
        <v>593.13800000000003</v>
      </c>
      <c r="DM8">
        <f t="shared" si="1"/>
        <v>733.57150000000001</v>
      </c>
      <c r="DN8">
        <f t="shared" si="1"/>
        <v>611.00549999999998</v>
      </c>
      <c r="DO8">
        <f t="shared" si="1"/>
        <v>691.68875000000003</v>
      </c>
      <c r="DP8">
        <f t="shared" si="1"/>
        <v>509.87250000000006</v>
      </c>
      <c r="DQ8">
        <f t="shared" si="1"/>
        <v>496.05574999999999</v>
      </c>
      <c r="DR8">
        <f t="shared" si="1"/>
        <v>497.23974999999996</v>
      </c>
      <c r="DS8">
        <f t="shared" si="1"/>
        <v>577.17349999999999</v>
      </c>
      <c r="DT8">
        <f t="shared" si="1"/>
        <v>410.60699999999997</v>
      </c>
      <c r="DU8">
        <f t="shared" si="1"/>
        <v>716.54099999999994</v>
      </c>
      <c r="DV8">
        <f t="shared" si="1"/>
        <v>678.22450000000003</v>
      </c>
      <c r="DW8">
        <f t="shared" si="1"/>
        <v>702.40825000000007</v>
      </c>
      <c r="DX8">
        <f t="shared" si="1"/>
        <v>750.3415</v>
      </c>
      <c r="DY8">
        <f t="shared" si="1"/>
        <v>545.52525000000003</v>
      </c>
      <c r="DZ8">
        <f t="shared" si="1"/>
        <v>671.70899999999995</v>
      </c>
      <c r="EA8">
        <f t="shared" si="1"/>
        <v>1035.1424999999999</v>
      </c>
      <c r="EB8">
        <f t="shared" si="1"/>
        <v>822.32650000000001</v>
      </c>
      <c r="EC8">
        <f t="shared" ref="EC8:GN8" si="2">AVERAGE(EC4:EC7)</f>
        <v>1330.26025</v>
      </c>
      <c r="ED8">
        <f t="shared" si="2"/>
        <v>1579.9437499999999</v>
      </c>
      <c r="EE8">
        <f t="shared" si="2"/>
        <v>1197.62725</v>
      </c>
      <c r="EF8">
        <f t="shared" si="2"/>
        <v>603.56100000000004</v>
      </c>
      <c r="EG8">
        <f t="shared" si="2"/>
        <v>635.24450000000002</v>
      </c>
      <c r="EH8">
        <f t="shared" si="2"/>
        <v>650.17824999999993</v>
      </c>
      <c r="EI8">
        <f t="shared" si="2"/>
        <v>571.36200000000008</v>
      </c>
      <c r="EJ8">
        <f t="shared" si="2"/>
        <v>697.29575</v>
      </c>
      <c r="EK8">
        <f t="shared" si="2"/>
        <v>502.72924999999998</v>
      </c>
      <c r="EL8">
        <f t="shared" si="2"/>
        <v>586.66274999999996</v>
      </c>
      <c r="EM8">
        <f t="shared" si="2"/>
        <v>719.34649999999999</v>
      </c>
      <c r="EN8">
        <f t="shared" si="2"/>
        <v>585.28025000000002</v>
      </c>
      <c r="EO8">
        <f t="shared" si="2"/>
        <v>449.21375</v>
      </c>
      <c r="EP8">
        <f t="shared" si="2"/>
        <v>614.89750000000004</v>
      </c>
      <c r="EQ8">
        <f t="shared" si="2"/>
        <v>697.83125000000007</v>
      </c>
      <c r="ER8">
        <f t="shared" si="2"/>
        <v>733.84850000000006</v>
      </c>
      <c r="ES8">
        <f t="shared" si="2"/>
        <v>992.11574999999993</v>
      </c>
      <c r="ET8">
        <f t="shared" si="2"/>
        <v>901.13324999999998</v>
      </c>
      <c r="EU8">
        <f t="shared" si="2"/>
        <v>1741.1505</v>
      </c>
      <c r="EV8">
        <f t="shared" si="2"/>
        <v>1307.9175</v>
      </c>
      <c r="EW8">
        <f t="shared" si="2"/>
        <v>824.18474999999989</v>
      </c>
      <c r="EX8">
        <f t="shared" si="2"/>
        <v>584.202</v>
      </c>
      <c r="EY8">
        <f t="shared" si="2"/>
        <v>536.46950000000004</v>
      </c>
      <c r="EZ8">
        <f t="shared" si="2"/>
        <v>573.48675000000003</v>
      </c>
      <c r="FA8">
        <f t="shared" si="2"/>
        <v>780.00400000000002</v>
      </c>
      <c r="FB8">
        <f t="shared" si="2"/>
        <v>609.52099999999996</v>
      </c>
      <c r="FC8">
        <f t="shared" si="2"/>
        <v>576.0385</v>
      </c>
      <c r="FD8">
        <f t="shared" si="2"/>
        <v>578.55574999999999</v>
      </c>
      <c r="FE8">
        <f t="shared" si="2"/>
        <v>581.82274999999993</v>
      </c>
      <c r="FF8">
        <f t="shared" si="2"/>
        <v>547.34024999999997</v>
      </c>
      <c r="FG8">
        <f t="shared" si="2"/>
        <v>650.60775000000001</v>
      </c>
      <c r="FH8">
        <f t="shared" si="2"/>
        <v>584.375</v>
      </c>
      <c r="FI8">
        <f t="shared" si="2"/>
        <v>524.64200000000005</v>
      </c>
      <c r="FJ8">
        <f t="shared" si="2"/>
        <v>530.15899999999999</v>
      </c>
      <c r="FK8">
        <f t="shared" si="2"/>
        <v>608.67650000000003</v>
      </c>
      <c r="FL8">
        <f t="shared" si="2"/>
        <v>634.94375000000002</v>
      </c>
      <c r="FM8">
        <f t="shared" si="2"/>
        <v>681.71100000000001</v>
      </c>
      <c r="FN8">
        <f t="shared" si="2"/>
        <v>665.97825</v>
      </c>
      <c r="FO8">
        <f t="shared" si="2"/>
        <v>733.74549999999999</v>
      </c>
      <c r="FP8">
        <f t="shared" si="2"/>
        <v>610.76274999999998</v>
      </c>
      <c r="FQ8">
        <f t="shared" si="2"/>
        <v>617.03</v>
      </c>
      <c r="FR8">
        <f t="shared" si="2"/>
        <v>519.54724999999996</v>
      </c>
      <c r="FS8">
        <f t="shared" si="2"/>
        <v>615.56475</v>
      </c>
      <c r="FT8">
        <f t="shared" si="2"/>
        <v>624.33199999999999</v>
      </c>
      <c r="FU8">
        <f t="shared" si="2"/>
        <v>655.59899999999993</v>
      </c>
      <c r="FV8">
        <f t="shared" si="2"/>
        <v>706.36625000000004</v>
      </c>
      <c r="FW8">
        <f t="shared" si="2"/>
        <v>807.63374999999996</v>
      </c>
      <c r="FX8">
        <f t="shared" si="2"/>
        <v>758.70500000000004</v>
      </c>
      <c r="FY8">
        <f t="shared" si="2"/>
        <v>745.52625</v>
      </c>
      <c r="FZ8">
        <f t="shared" si="2"/>
        <v>820.84750000000008</v>
      </c>
      <c r="GA8">
        <f t="shared" si="2"/>
        <v>769.91875000000005</v>
      </c>
      <c r="GB8">
        <f t="shared" si="2"/>
        <v>841.74</v>
      </c>
      <c r="GC8">
        <f t="shared" si="2"/>
        <v>754.06124999999997</v>
      </c>
      <c r="GD8">
        <f t="shared" si="2"/>
        <v>835.88200000000006</v>
      </c>
      <c r="GE8">
        <f t="shared" si="2"/>
        <v>860.20349999999996</v>
      </c>
      <c r="GF8">
        <f t="shared" si="2"/>
        <v>730.77475000000004</v>
      </c>
      <c r="GG8">
        <f t="shared" si="2"/>
        <v>911.84574999999995</v>
      </c>
      <c r="GH8">
        <f t="shared" si="2"/>
        <v>962.91724999999997</v>
      </c>
      <c r="GI8">
        <f t="shared" si="2"/>
        <v>1234.4884999999999</v>
      </c>
      <c r="GJ8">
        <f t="shared" si="2"/>
        <v>1454.5594999999998</v>
      </c>
      <c r="GK8">
        <f t="shared" si="2"/>
        <v>1180.38075</v>
      </c>
      <c r="GL8">
        <f t="shared" si="2"/>
        <v>1364.2020000000002</v>
      </c>
      <c r="GM8">
        <f t="shared" si="2"/>
        <v>1856.0229999999999</v>
      </c>
      <c r="GN8">
        <f t="shared" si="2"/>
        <v>2221.0942500000001</v>
      </c>
      <c r="GO8">
        <f t="shared" ref="GO8:IZ8" si="3">AVERAGE(GO4:GO7)</f>
        <v>3783.9157499999997</v>
      </c>
      <c r="GP8">
        <f t="shared" si="3"/>
        <v>5132.4867500000009</v>
      </c>
      <c r="GQ8">
        <f t="shared" si="3"/>
        <v>2736.058</v>
      </c>
      <c r="GR8">
        <f t="shared" si="3"/>
        <v>1648.37925</v>
      </c>
      <c r="GS8">
        <f t="shared" si="3"/>
        <v>1063.7004999999999</v>
      </c>
      <c r="GT8">
        <f t="shared" si="3"/>
        <v>757.02149999999995</v>
      </c>
      <c r="GU8">
        <f t="shared" si="3"/>
        <v>663.09275000000002</v>
      </c>
      <c r="GV8">
        <f t="shared" si="3"/>
        <v>727.66399999999999</v>
      </c>
      <c r="GW8">
        <f t="shared" si="3"/>
        <v>620.98524999999995</v>
      </c>
      <c r="GX8">
        <f t="shared" si="3"/>
        <v>618.30649999999991</v>
      </c>
      <c r="GY8">
        <f t="shared" si="3"/>
        <v>693.62800000000004</v>
      </c>
      <c r="GZ8">
        <f t="shared" si="3"/>
        <v>569.94925000000001</v>
      </c>
      <c r="HA8">
        <f t="shared" si="3"/>
        <v>738.52049999999997</v>
      </c>
      <c r="HB8">
        <f t="shared" si="3"/>
        <v>682.09125000000006</v>
      </c>
      <c r="HC8">
        <f t="shared" si="3"/>
        <v>675.66274999999996</v>
      </c>
      <c r="HD8">
        <f t="shared" si="3"/>
        <v>610.62475000000006</v>
      </c>
      <c r="HE8">
        <f t="shared" si="3"/>
        <v>541.83699999999999</v>
      </c>
      <c r="HF8">
        <f t="shared" si="3"/>
        <v>655.54925000000003</v>
      </c>
      <c r="HG8">
        <f t="shared" si="3"/>
        <v>765.51099999999997</v>
      </c>
      <c r="HH8">
        <f t="shared" si="3"/>
        <v>591.22299999999996</v>
      </c>
      <c r="HI8">
        <f t="shared" si="3"/>
        <v>702.93550000000005</v>
      </c>
      <c r="HJ8">
        <f t="shared" si="3"/>
        <v>702.64750000000004</v>
      </c>
      <c r="HK8">
        <f t="shared" si="3"/>
        <v>593.60950000000003</v>
      </c>
      <c r="HL8">
        <f t="shared" si="3"/>
        <v>547.07175000000007</v>
      </c>
      <c r="HM8">
        <f t="shared" si="3"/>
        <v>741.28400000000011</v>
      </c>
      <c r="HN8">
        <f t="shared" si="3"/>
        <v>503.99599999999998</v>
      </c>
      <c r="HO8">
        <f t="shared" si="3"/>
        <v>528.45799999999997</v>
      </c>
      <c r="HP8">
        <f t="shared" si="3"/>
        <v>654.17025000000001</v>
      </c>
      <c r="HQ8">
        <f t="shared" si="3"/>
        <v>727.13249999999994</v>
      </c>
      <c r="HR8">
        <f t="shared" si="3"/>
        <v>670.84474999999998</v>
      </c>
      <c r="HS8">
        <f t="shared" si="3"/>
        <v>659.80675000000008</v>
      </c>
      <c r="HT8">
        <f t="shared" si="3"/>
        <v>557.76875000000007</v>
      </c>
      <c r="HU8">
        <f t="shared" si="3"/>
        <v>651.98075000000006</v>
      </c>
      <c r="HV8">
        <f t="shared" si="3"/>
        <v>589.19274999999993</v>
      </c>
      <c r="HW8">
        <f t="shared" si="3"/>
        <v>624.40499999999997</v>
      </c>
      <c r="HX8">
        <f t="shared" si="3"/>
        <v>708.86725000000001</v>
      </c>
      <c r="HY8">
        <f t="shared" si="3"/>
        <v>575.32950000000005</v>
      </c>
      <c r="HZ8">
        <f t="shared" si="3"/>
        <v>611.54150000000004</v>
      </c>
      <c r="IA8">
        <f t="shared" si="3"/>
        <v>550.00349999999992</v>
      </c>
      <c r="IB8">
        <f t="shared" si="3"/>
        <v>637.46575000000007</v>
      </c>
      <c r="IC8">
        <f t="shared" si="3"/>
        <v>563.928</v>
      </c>
      <c r="ID8">
        <f t="shared" si="3"/>
        <v>665.88975000000005</v>
      </c>
      <c r="IE8">
        <f t="shared" si="3"/>
        <v>651.35225000000003</v>
      </c>
      <c r="IF8">
        <f t="shared" si="3"/>
        <v>734.56449999999995</v>
      </c>
      <c r="IG8">
        <f t="shared" si="3"/>
        <v>1068.5264999999999</v>
      </c>
      <c r="IH8">
        <f t="shared" si="3"/>
        <v>1199.9882500000001</v>
      </c>
      <c r="II8">
        <f t="shared" si="3"/>
        <v>2558.7005000000004</v>
      </c>
      <c r="IJ8">
        <f t="shared" si="3"/>
        <v>3295.4694999999997</v>
      </c>
      <c r="IK8">
        <f t="shared" si="3"/>
        <v>7018.7382500000003</v>
      </c>
      <c r="IL8">
        <f t="shared" si="3"/>
        <v>12564.00675</v>
      </c>
      <c r="IM8">
        <f t="shared" si="3"/>
        <v>2979.2760000000003</v>
      </c>
      <c r="IN8">
        <f t="shared" si="3"/>
        <v>1192.7945</v>
      </c>
      <c r="IO8">
        <f t="shared" si="3"/>
        <v>1015.0635</v>
      </c>
      <c r="IP8">
        <f t="shared" si="3"/>
        <v>999.08225000000004</v>
      </c>
      <c r="IQ8">
        <f t="shared" si="3"/>
        <v>1263.1009999999999</v>
      </c>
      <c r="IR8">
        <f t="shared" si="3"/>
        <v>1576.62</v>
      </c>
      <c r="IS8">
        <f t="shared" si="3"/>
        <v>1911.3887500000003</v>
      </c>
      <c r="IT8">
        <f t="shared" si="3"/>
        <v>1678.4072500000002</v>
      </c>
      <c r="IU8">
        <f t="shared" si="3"/>
        <v>979.42650000000003</v>
      </c>
      <c r="IV8">
        <f t="shared" si="3"/>
        <v>819.19500000000005</v>
      </c>
      <c r="IW8">
        <f t="shared" si="3"/>
        <v>684.96424999999999</v>
      </c>
      <c r="IX8">
        <f t="shared" si="3"/>
        <v>607.23275000000001</v>
      </c>
      <c r="IY8">
        <f t="shared" si="3"/>
        <v>747.50150000000008</v>
      </c>
      <c r="IZ8">
        <f t="shared" si="3"/>
        <v>674.02049999999997</v>
      </c>
      <c r="JA8">
        <f t="shared" ref="JA8:LL8" si="4">AVERAGE(JA4:JA7)</f>
        <v>573.53925000000004</v>
      </c>
      <c r="JB8">
        <f t="shared" si="4"/>
        <v>638.55825000000004</v>
      </c>
      <c r="JC8">
        <f t="shared" si="4"/>
        <v>448.327</v>
      </c>
      <c r="JD8">
        <f t="shared" si="4"/>
        <v>650.59550000000002</v>
      </c>
      <c r="JE8">
        <f t="shared" si="4"/>
        <v>646.61474999999996</v>
      </c>
      <c r="JF8">
        <f t="shared" si="4"/>
        <v>619.13300000000004</v>
      </c>
      <c r="JG8">
        <f t="shared" si="4"/>
        <v>748.15200000000004</v>
      </c>
      <c r="JH8">
        <f t="shared" si="4"/>
        <v>563.17075</v>
      </c>
      <c r="JI8">
        <f t="shared" si="4"/>
        <v>727.18949999999995</v>
      </c>
      <c r="JJ8">
        <f t="shared" si="4"/>
        <v>596.20850000000007</v>
      </c>
      <c r="JK8">
        <f t="shared" si="4"/>
        <v>598.22699999999998</v>
      </c>
      <c r="JL8">
        <f t="shared" si="4"/>
        <v>524.74600000000009</v>
      </c>
      <c r="JM8">
        <f t="shared" si="4"/>
        <v>622.01475000000005</v>
      </c>
      <c r="JN8">
        <f t="shared" si="4"/>
        <v>665.0335</v>
      </c>
      <c r="JO8">
        <f t="shared" si="4"/>
        <v>619.30250000000001</v>
      </c>
      <c r="JP8">
        <f t="shared" si="4"/>
        <v>687.42975000000001</v>
      </c>
      <c r="JQ8">
        <f t="shared" si="4"/>
        <v>688.30725000000007</v>
      </c>
      <c r="JR8">
        <f t="shared" si="4"/>
        <v>663.18450000000007</v>
      </c>
      <c r="JS8">
        <f t="shared" si="4"/>
        <v>741.06200000000013</v>
      </c>
      <c r="JT8">
        <f t="shared" si="4"/>
        <v>831.68949999999995</v>
      </c>
      <c r="JU8">
        <f t="shared" si="4"/>
        <v>600.56674999999996</v>
      </c>
      <c r="JV8">
        <f t="shared" si="4"/>
        <v>737.4442499999999</v>
      </c>
      <c r="JW8">
        <f t="shared" si="4"/>
        <v>872.57175000000007</v>
      </c>
      <c r="JX8">
        <f t="shared" si="4"/>
        <v>1159.9492500000001</v>
      </c>
      <c r="JY8">
        <f t="shared" si="4"/>
        <v>1256.5765000000001</v>
      </c>
      <c r="JZ8">
        <f t="shared" si="4"/>
        <v>1673.954</v>
      </c>
      <c r="KA8">
        <f t="shared" si="4"/>
        <v>1731.08125</v>
      </c>
      <c r="KB8">
        <f t="shared" si="4"/>
        <v>2127.7087500000002</v>
      </c>
      <c r="KC8">
        <f t="shared" si="4"/>
        <v>1523.0859999999998</v>
      </c>
      <c r="KD8">
        <f t="shared" si="4"/>
        <v>1246.9635000000001</v>
      </c>
      <c r="KE8">
        <f t="shared" si="4"/>
        <v>1384.8410000000001</v>
      </c>
      <c r="KF8">
        <f t="shared" si="4"/>
        <v>1599.4682499999999</v>
      </c>
      <c r="KG8">
        <f t="shared" si="4"/>
        <v>1947.5955000000001</v>
      </c>
      <c r="KH8">
        <f t="shared" si="4"/>
        <v>1896.223</v>
      </c>
      <c r="KI8">
        <f t="shared" si="4"/>
        <v>1084.6005</v>
      </c>
      <c r="KJ8">
        <f t="shared" si="4"/>
        <v>943.47775000000001</v>
      </c>
      <c r="KK8">
        <f t="shared" si="4"/>
        <v>882.35524999999996</v>
      </c>
      <c r="KL8">
        <f t="shared" si="4"/>
        <v>996.23250000000007</v>
      </c>
      <c r="KM8">
        <f t="shared" si="4"/>
        <v>1722.86</v>
      </c>
      <c r="KN8">
        <f t="shared" si="4"/>
        <v>1801.2372500000001</v>
      </c>
      <c r="KO8">
        <f t="shared" si="4"/>
        <v>2498.8647500000002</v>
      </c>
      <c r="KP8">
        <f t="shared" si="4"/>
        <v>2017.4922499999998</v>
      </c>
      <c r="KQ8">
        <f t="shared" si="4"/>
        <v>843.36975000000007</v>
      </c>
      <c r="KR8">
        <f t="shared" si="4"/>
        <v>737.49700000000007</v>
      </c>
      <c r="KS8">
        <f t="shared" si="4"/>
        <v>598.87450000000001</v>
      </c>
      <c r="KT8">
        <f t="shared" si="4"/>
        <v>703.75199999999995</v>
      </c>
      <c r="KU8">
        <f t="shared" si="4"/>
        <v>593.87924999999996</v>
      </c>
      <c r="KV8">
        <f t="shared" si="4"/>
        <v>611.928</v>
      </c>
      <c r="KW8">
        <f t="shared" si="4"/>
        <v>609.22699999999998</v>
      </c>
      <c r="KX8">
        <f t="shared" si="4"/>
        <v>547.02575000000002</v>
      </c>
      <c r="KY8">
        <f t="shared" si="4"/>
        <v>763.07500000000005</v>
      </c>
      <c r="KZ8">
        <f t="shared" si="4"/>
        <v>495.12374999999997</v>
      </c>
      <c r="LA8">
        <f t="shared" si="4"/>
        <v>734.67224999999996</v>
      </c>
      <c r="LB8">
        <f t="shared" si="4"/>
        <v>449.22149999999999</v>
      </c>
      <c r="LC8">
        <f t="shared" si="4"/>
        <v>707.77</v>
      </c>
      <c r="LD8">
        <f t="shared" si="4"/>
        <v>684.31899999999996</v>
      </c>
      <c r="LE8">
        <f t="shared" si="4"/>
        <v>638.61800000000005</v>
      </c>
      <c r="LF8">
        <f t="shared" si="4"/>
        <v>567.41699999999992</v>
      </c>
      <c r="LG8">
        <f t="shared" si="4"/>
        <v>733.71575000000007</v>
      </c>
      <c r="LH8">
        <f t="shared" si="4"/>
        <v>712.51450000000011</v>
      </c>
      <c r="LI8">
        <f t="shared" si="4"/>
        <v>708.81325000000004</v>
      </c>
      <c r="LJ8">
        <f t="shared" si="4"/>
        <v>530.61249999999995</v>
      </c>
      <c r="LK8">
        <f t="shared" si="4"/>
        <v>754.91125</v>
      </c>
      <c r="LL8">
        <f t="shared" si="4"/>
        <v>670.45999999999992</v>
      </c>
      <c r="LM8">
        <f t="shared" ref="LM8:NX8" si="5">AVERAGE(LM4:LM7)</f>
        <v>772.75900000000001</v>
      </c>
      <c r="LN8">
        <f t="shared" si="5"/>
        <v>613.80775000000006</v>
      </c>
      <c r="LO8">
        <f t="shared" si="5"/>
        <v>630.10699999999997</v>
      </c>
      <c r="LP8">
        <f t="shared" si="5"/>
        <v>650.90575000000001</v>
      </c>
      <c r="LQ8">
        <f t="shared" si="5"/>
        <v>743.20450000000005</v>
      </c>
      <c r="LR8">
        <f t="shared" si="5"/>
        <v>616.50350000000003</v>
      </c>
      <c r="LS8">
        <f t="shared" si="5"/>
        <v>652.80224999999996</v>
      </c>
      <c r="LT8">
        <f t="shared" si="5"/>
        <v>773.35075000000006</v>
      </c>
      <c r="LU8">
        <f t="shared" si="5"/>
        <v>731.40024999999991</v>
      </c>
      <c r="LV8">
        <f t="shared" si="5"/>
        <v>622.19875000000002</v>
      </c>
      <c r="LW8">
        <f t="shared" si="5"/>
        <v>751.74800000000005</v>
      </c>
      <c r="LX8">
        <f t="shared" si="5"/>
        <v>744.04649999999992</v>
      </c>
      <c r="LY8">
        <f t="shared" si="5"/>
        <v>685.09550000000002</v>
      </c>
      <c r="LZ8">
        <f t="shared" si="5"/>
        <v>627.39449999999999</v>
      </c>
      <c r="MA8">
        <f t="shared" si="5"/>
        <v>689.94325000000003</v>
      </c>
      <c r="MB8">
        <f t="shared" si="5"/>
        <v>723.92399999999998</v>
      </c>
      <c r="MC8">
        <f t="shared" si="5"/>
        <v>736.65499999999997</v>
      </c>
      <c r="MD8">
        <f t="shared" si="5"/>
        <v>750.88599999999997</v>
      </c>
      <c r="ME8">
        <f t="shared" si="5"/>
        <v>757.86699999999996</v>
      </c>
      <c r="MF8">
        <f t="shared" si="5"/>
        <v>716.59775000000002</v>
      </c>
      <c r="MG8">
        <f t="shared" si="5"/>
        <v>646.32850000000008</v>
      </c>
      <c r="MH8">
        <f t="shared" si="5"/>
        <v>750.30974999999989</v>
      </c>
      <c r="MI8">
        <f t="shared" si="5"/>
        <v>619.54075</v>
      </c>
      <c r="MJ8">
        <f t="shared" si="5"/>
        <v>780.27125000000001</v>
      </c>
      <c r="MK8">
        <f t="shared" si="5"/>
        <v>634.00250000000005</v>
      </c>
      <c r="ML8">
        <f t="shared" si="5"/>
        <v>671.23325</v>
      </c>
      <c r="MM8">
        <f t="shared" si="5"/>
        <v>702.21425000000011</v>
      </c>
      <c r="MN8">
        <f t="shared" si="5"/>
        <v>652.94500000000005</v>
      </c>
      <c r="MO8">
        <f t="shared" si="5"/>
        <v>620.67600000000004</v>
      </c>
      <c r="MP8">
        <f t="shared" si="5"/>
        <v>595.65699999999993</v>
      </c>
      <c r="MQ8">
        <f t="shared" si="5"/>
        <v>613.38774999999998</v>
      </c>
      <c r="MR8">
        <f t="shared" si="5"/>
        <v>556.61924999999997</v>
      </c>
      <c r="MS8">
        <f t="shared" si="5"/>
        <v>647.34974999999997</v>
      </c>
      <c r="MT8">
        <f t="shared" si="5"/>
        <v>519.83050000000003</v>
      </c>
      <c r="MU8">
        <f t="shared" si="5"/>
        <v>703.06150000000002</v>
      </c>
      <c r="MV8">
        <f t="shared" si="5"/>
        <v>558.54250000000002</v>
      </c>
      <c r="MW8">
        <f t="shared" si="5"/>
        <v>648.52324999999996</v>
      </c>
      <c r="MX8">
        <f t="shared" si="5"/>
        <v>622.50424999999996</v>
      </c>
      <c r="MY8">
        <f t="shared" si="5"/>
        <v>554.48500000000001</v>
      </c>
      <c r="MZ8">
        <f t="shared" si="5"/>
        <v>596.21624999999995</v>
      </c>
      <c r="NA8">
        <f t="shared" si="5"/>
        <v>531.197</v>
      </c>
      <c r="NB8">
        <f t="shared" si="5"/>
        <v>577.92775000000006</v>
      </c>
      <c r="NC8">
        <f t="shared" si="5"/>
        <v>514.90899999999999</v>
      </c>
      <c r="ND8">
        <f t="shared" si="5"/>
        <v>599.38975000000005</v>
      </c>
      <c r="NE8">
        <f t="shared" si="5"/>
        <v>655.37049999999988</v>
      </c>
      <c r="NF8">
        <f t="shared" si="5"/>
        <v>615.60149999999999</v>
      </c>
      <c r="NG8">
        <f t="shared" si="5"/>
        <v>628.58249999999998</v>
      </c>
      <c r="NH8">
        <f t="shared" si="5"/>
        <v>677.40824999999995</v>
      </c>
      <c r="NI8">
        <f t="shared" si="5"/>
        <v>805.98424999999997</v>
      </c>
      <c r="NJ8">
        <f t="shared" si="5"/>
        <v>872.81000000000006</v>
      </c>
      <c r="NK8">
        <f t="shared" si="5"/>
        <v>1068.886</v>
      </c>
      <c r="NL8">
        <f t="shared" si="5"/>
        <v>931.46174999999994</v>
      </c>
      <c r="NM8">
        <f t="shared" si="5"/>
        <v>925.53725000000009</v>
      </c>
      <c r="NN8">
        <f t="shared" si="5"/>
        <v>991.36350000000004</v>
      </c>
      <c r="NO8">
        <f t="shared" si="5"/>
        <v>1168.9392499999999</v>
      </c>
      <c r="NP8">
        <f t="shared" si="5"/>
        <v>1163.2649999999999</v>
      </c>
      <c r="NQ8">
        <f t="shared" si="5"/>
        <v>1489.3409999999999</v>
      </c>
      <c r="NR8">
        <f t="shared" si="5"/>
        <v>1457.1665</v>
      </c>
      <c r="NS8">
        <f t="shared" si="5"/>
        <v>1750.4927499999999</v>
      </c>
      <c r="NT8">
        <f t="shared" si="5"/>
        <v>2024.3184999999999</v>
      </c>
      <c r="NU8">
        <f t="shared" si="5"/>
        <v>2309.6442500000003</v>
      </c>
      <c r="NV8">
        <f t="shared" si="5"/>
        <v>2537.9704999999999</v>
      </c>
      <c r="NW8">
        <f t="shared" si="5"/>
        <v>2221.2957500000002</v>
      </c>
      <c r="NX8">
        <f t="shared" si="5"/>
        <v>1631.12175</v>
      </c>
      <c r="NY8">
        <f t="shared" ref="NY8:QJ8" si="6">AVERAGE(NY4:NY7)</f>
        <v>1227.19775</v>
      </c>
      <c r="NZ8">
        <f t="shared" si="6"/>
        <v>1084.5235</v>
      </c>
      <c r="OA8">
        <f t="shared" si="6"/>
        <v>934.59950000000003</v>
      </c>
      <c r="OB8">
        <f t="shared" si="6"/>
        <v>853.17499999999995</v>
      </c>
      <c r="OC8">
        <f t="shared" si="6"/>
        <v>825.00100000000009</v>
      </c>
      <c r="OD8">
        <f t="shared" si="6"/>
        <v>779.07674999999995</v>
      </c>
      <c r="OE8">
        <f t="shared" si="6"/>
        <v>555.40274999999997</v>
      </c>
      <c r="OF8">
        <f t="shared" si="6"/>
        <v>626.72849999999994</v>
      </c>
      <c r="OG8">
        <f t="shared" si="6"/>
        <v>606.55449999999996</v>
      </c>
      <c r="OH8">
        <f t="shared" si="6"/>
        <v>584.88025000000005</v>
      </c>
      <c r="OI8">
        <f t="shared" si="6"/>
        <v>640.45574999999997</v>
      </c>
      <c r="OJ8">
        <f t="shared" si="6"/>
        <v>718.78200000000004</v>
      </c>
      <c r="OK8">
        <f t="shared" si="6"/>
        <v>503.10775000000007</v>
      </c>
      <c r="OL8">
        <f t="shared" si="6"/>
        <v>637.18349999999998</v>
      </c>
      <c r="OM8">
        <f t="shared" si="6"/>
        <v>574.7595</v>
      </c>
      <c r="ON8">
        <f t="shared" si="6"/>
        <v>760.8297500000001</v>
      </c>
      <c r="OO8">
        <f t="shared" si="6"/>
        <v>720.9</v>
      </c>
      <c r="OP8">
        <f t="shared" si="6"/>
        <v>745.22074999999995</v>
      </c>
      <c r="OQ8">
        <f t="shared" si="6"/>
        <v>660.54124999999999</v>
      </c>
      <c r="OR8">
        <f t="shared" si="6"/>
        <v>732.86125000000004</v>
      </c>
      <c r="OS8">
        <f t="shared" si="6"/>
        <v>682.93175000000008</v>
      </c>
      <c r="OT8">
        <f t="shared" si="6"/>
        <v>692.50250000000005</v>
      </c>
      <c r="OU8">
        <f t="shared" si="6"/>
        <v>643.57299999999998</v>
      </c>
      <c r="OV8">
        <f t="shared" si="6"/>
        <v>600.39300000000003</v>
      </c>
      <c r="OW8">
        <f t="shared" si="6"/>
        <v>538.21325000000002</v>
      </c>
      <c r="OX8">
        <f t="shared" si="6"/>
        <v>699.78424999999993</v>
      </c>
      <c r="OY8">
        <f t="shared" si="6"/>
        <v>756.35450000000003</v>
      </c>
      <c r="OZ8">
        <f t="shared" si="6"/>
        <v>676.1747499999999</v>
      </c>
      <c r="PA8">
        <f t="shared" si="6"/>
        <v>687.24524999999994</v>
      </c>
      <c r="PB8">
        <f t="shared" si="6"/>
        <v>619.06574999999998</v>
      </c>
      <c r="PC8">
        <f t="shared" si="6"/>
        <v>722.88625000000002</v>
      </c>
      <c r="PD8">
        <f t="shared" si="6"/>
        <v>575.70624999999995</v>
      </c>
      <c r="PE8">
        <f t="shared" si="6"/>
        <v>529.27699999999993</v>
      </c>
      <c r="PF8">
        <f t="shared" si="6"/>
        <v>699.34749999999997</v>
      </c>
      <c r="PG8">
        <f t="shared" si="6"/>
        <v>588.91750000000002</v>
      </c>
      <c r="PH8">
        <f t="shared" si="6"/>
        <v>619.48799999999994</v>
      </c>
      <c r="PI8">
        <f t="shared" si="6"/>
        <v>668.30875000000003</v>
      </c>
      <c r="PJ8">
        <f t="shared" si="6"/>
        <v>668.12900000000002</v>
      </c>
      <c r="PK8">
        <f t="shared" si="6"/>
        <v>644.19925000000001</v>
      </c>
      <c r="PL8">
        <f t="shared" si="6"/>
        <v>635.01975000000004</v>
      </c>
      <c r="PM8">
        <f t="shared" si="6"/>
        <v>695.59050000000002</v>
      </c>
      <c r="PN8">
        <f t="shared" si="6"/>
        <v>706.41075000000001</v>
      </c>
      <c r="PO8">
        <f t="shared" si="6"/>
        <v>827.73074999999994</v>
      </c>
      <c r="PP8">
        <f t="shared" si="6"/>
        <v>729.30174999999997</v>
      </c>
      <c r="PQ8">
        <f t="shared" si="6"/>
        <v>875.12200000000007</v>
      </c>
      <c r="PR8">
        <f t="shared" si="6"/>
        <v>963.6925</v>
      </c>
      <c r="PS8">
        <f t="shared" si="6"/>
        <v>927.01250000000005</v>
      </c>
      <c r="PT8">
        <f t="shared" si="6"/>
        <v>997.93299999999999</v>
      </c>
      <c r="PU8">
        <f t="shared" si="6"/>
        <v>737.35325000000012</v>
      </c>
      <c r="PV8">
        <f t="shared" si="6"/>
        <v>678.02350000000013</v>
      </c>
      <c r="PW8">
        <f t="shared" si="6"/>
        <v>529.19399999999996</v>
      </c>
      <c r="PX8">
        <f t="shared" si="6"/>
        <v>663.36424999999997</v>
      </c>
      <c r="PY8">
        <f t="shared" si="6"/>
        <v>664.53425000000004</v>
      </c>
      <c r="PZ8">
        <f t="shared" si="6"/>
        <v>750.45425</v>
      </c>
      <c r="QA8">
        <f t="shared" si="6"/>
        <v>811.12474999999995</v>
      </c>
      <c r="QB8">
        <f t="shared" si="6"/>
        <v>721.79500000000007</v>
      </c>
      <c r="QC8">
        <f t="shared" si="6"/>
        <v>1263.7152499999997</v>
      </c>
      <c r="QD8">
        <f t="shared" si="6"/>
        <v>1524.1357499999999</v>
      </c>
      <c r="QE8">
        <f t="shared" si="6"/>
        <v>2456.55575</v>
      </c>
      <c r="QF8">
        <f t="shared" si="6"/>
        <v>3103.7259999999997</v>
      </c>
      <c r="QG8">
        <f t="shared" si="6"/>
        <v>2815.8960000000002</v>
      </c>
      <c r="QH8">
        <f t="shared" si="6"/>
        <v>1718.3164999999999</v>
      </c>
      <c r="QI8">
        <f t="shared" si="6"/>
        <v>836.48675000000003</v>
      </c>
      <c r="QJ8">
        <f t="shared" si="6"/>
        <v>732.40700000000004</v>
      </c>
      <c r="QK8">
        <f t="shared" ref="QK8:ST8" si="7">AVERAGE(QK4:QK7)</f>
        <v>651.82724999999994</v>
      </c>
      <c r="QL8">
        <f t="shared" si="7"/>
        <v>718.74750000000006</v>
      </c>
      <c r="QM8">
        <f t="shared" si="7"/>
        <v>541.16775000000007</v>
      </c>
      <c r="QN8">
        <f t="shared" si="7"/>
        <v>651.08799999999997</v>
      </c>
      <c r="QO8">
        <f t="shared" si="7"/>
        <v>601.25825000000009</v>
      </c>
      <c r="QP8">
        <f t="shared" si="7"/>
        <v>628.67849999999999</v>
      </c>
      <c r="QQ8">
        <f t="shared" si="7"/>
        <v>753.34875</v>
      </c>
      <c r="QR8">
        <f t="shared" si="7"/>
        <v>760.01900000000001</v>
      </c>
      <c r="QS8">
        <f t="shared" si="7"/>
        <v>449.18925000000002</v>
      </c>
      <c r="QT8">
        <f t="shared" si="7"/>
        <v>697.60950000000003</v>
      </c>
      <c r="QU8">
        <f t="shared" si="7"/>
        <v>616.77974999999992</v>
      </c>
      <c r="QV8">
        <f t="shared" si="7"/>
        <v>635.45000000000005</v>
      </c>
      <c r="QW8">
        <f t="shared" si="7"/>
        <v>805.87025000000006</v>
      </c>
      <c r="QX8">
        <f t="shared" si="7"/>
        <v>665.54049999999995</v>
      </c>
      <c r="QY8">
        <f t="shared" si="7"/>
        <v>835.46074999999996</v>
      </c>
      <c r="QZ8">
        <f t="shared" si="7"/>
        <v>673.85474999999997</v>
      </c>
      <c r="RA8">
        <f t="shared" si="7"/>
        <v>694.49925000000007</v>
      </c>
      <c r="RB8">
        <f t="shared" si="7"/>
        <v>738.64300000000003</v>
      </c>
      <c r="RC8">
        <f t="shared" si="7"/>
        <v>508.78724999999997</v>
      </c>
      <c r="RD8">
        <f t="shared" si="7"/>
        <v>773.18099999999993</v>
      </c>
      <c r="RE8">
        <f t="shared" si="7"/>
        <v>672.82550000000003</v>
      </c>
      <c r="RF8">
        <f t="shared" si="7"/>
        <v>656.46950000000015</v>
      </c>
      <c r="RG8">
        <f t="shared" si="7"/>
        <v>751.61350000000004</v>
      </c>
      <c r="RH8">
        <f t="shared" si="7"/>
        <v>627.25800000000004</v>
      </c>
      <c r="RI8">
        <f t="shared" si="7"/>
        <v>682.15174999999999</v>
      </c>
      <c r="RJ8">
        <f t="shared" si="7"/>
        <v>652.54600000000005</v>
      </c>
      <c r="RK8">
        <f t="shared" si="7"/>
        <v>680.93999999999994</v>
      </c>
      <c r="RL8">
        <f t="shared" si="7"/>
        <v>871.08425</v>
      </c>
      <c r="RM8">
        <f t="shared" si="7"/>
        <v>873.72850000000005</v>
      </c>
      <c r="RN8">
        <f t="shared" si="7"/>
        <v>693.62225000000001</v>
      </c>
      <c r="RO8">
        <f t="shared" si="7"/>
        <v>846.51649999999995</v>
      </c>
      <c r="RP8">
        <f t="shared" si="7"/>
        <v>865.16049999999996</v>
      </c>
      <c r="RQ8">
        <f t="shared" si="7"/>
        <v>783.55475000000001</v>
      </c>
      <c r="RR8">
        <f t="shared" si="7"/>
        <v>785.44900000000007</v>
      </c>
      <c r="RS8">
        <f t="shared" si="7"/>
        <v>742.34275000000002</v>
      </c>
      <c r="RT8">
        <f t="shared" si="7"/>
        <v>738.73699999999997</v>
      </c>
      <c r="RU8">
        <f t="shared" si="7"/>
        <v>713.63125000000002</v>
      </c>
      <c r="RV8">
        <f t="shared" si="7"/>
        <v>817.77549999999997</v>
      </c>
      <c r="RW8">
        <f t="shared" si="7"/>
        <v>787.16949999999997</v>
      </c>
      <c r="RX8">
        <f t="shared" si="7"/>
        <v>799.81325000000004</v>
      </c>
      <c r="RY8">
        <f t="shared" si="7"/>
        <v>753.70749999999998</v>
      </c>
      <c r="RZ8">
        <f t="shared" si="7"/>
        <v>576.60175000000004</v>
      </c>
      <c r="SA8">
        <f t="shared" si="7"/>
        <v>713.24599999999998</v>
      </c>
      <c r="SB8">
        <f t="shared" si="7"/>
        <v>783.13999999999987</v>
      </c>
      <c r="SC8">
        <f t="shared" si="7"/>
        <v>626.28399999999999</v>
      </c>
      <c r="SD8">
        <f t="shared" si="7"/>
        <v>656.428</v>
      </c>
      <c r="SE8">
        <f t="shared" si="7"/>
        <v>647.32249999999999</v>
      </c>
      <c r="SF8">
        <f t="shared" si="7"/>
        <v>686.4665</v>
      </c>
      <c r="SG8">
        <f t="shared" si="7"/>
        <v>818.61024999999995</v>
      </c>
      <c r="SH8">
        <f t="shared" si="7"/>
        <v>603.75450000000001</v>
      </c>
      <c r="SI8">
        <f t="shared" si="7"/>
        <v>690.64875000000006</v>
      </c>
      <c r="SJ8">
        <f t="shared" si="7"/>
        <v>588.54300000000001</v>
      </c>
      <c r="SK8">
        <f t="shared" si="7"/>
        <v>761.18674999999996</v>
      </c>
      <c r="SL8">
        <f t="shared" si="7"/>
        <v>676.5809999999999</v>
      </c>
      <c r="SM8">
        <f t="shared" si="7"/>
        <v>639.72500000000002</v>
      </c>
      <c r="SN8">
        <f t="shared" si="7"/>
        <v>598.61924999999997</v>
      </c>
      <c r="SO8">
        <f t="shared" si="7"/>
        <v>749.51325000000008</v>
      </c>
      <c r="SP8">
        <f t="shared" si="7"/>
        <v>589.90750000000003</v>
      </c>
      <c r="SQ8">
        <f t="shared" si="7"/>
        <v>830.05150000000003</v>
      </c>
      <c r="SR8">
        <f t="shared" si="7"/>
        <v>684.19549999999992</v>
      </c>
      <c r="SS8">
        <f t="shared" si="7"/>
        <v>714.83999999999992</v>
      </c>
      <c r="ST8">
        <f t="shared" si="7"/>
        <v>692.48399999999992</v>
      </c>
    </row>
    <row r="10" spans="1:514">
      <c r="A10" t="s">
        <v>9</v>
      </c>
      <c r="B10" t="s">
        <v>2</v>
      </c>
      <c r="C10" s="1">
        <v>1233.008</v>
      </c>
      <c r="D10" s="1">
        <v>968.17</v>
      </c>
      <c r="E10" s="1">
        <v>1230.3320000000001</v>
      </c>
      <c r="F10" s="1">
        <v>964.49400000000003</v>
      </c>
      <c r="G10" s="1">
        <v>1237.655</v>
      </c>
      <c r="H10" s="1">
        <v>1271.817</v>
      </c>
      <c r="I10" s="1">
        <v>1220.979</v>
      </c>
      <c r="J10" s="1">
        <v>990.14099999999996</v>
      </c>
      <c r="K10" s="1">
        <v>1390.3030000000001</v>
      </c>
      <c r="L10" s="1">
        <v>911.46400000000006</v>
      </c>
      <c r="M10" s="1">
        <v>1403.626</v>
      </c>
      <c r="N10" s="1">
        <v>1306.788</v>
      </c>
      <c r="O10" s="1">
        <v>1018.95</v>
      </c>
      <c r="P10" s="1">
        <v>1004.112</v>
      </c>
      <c r="Q10" s="1">
        <v>691.274</v>
      </c>
      <c r="R10" s="1">
        <v>641.43499999999995</v>
      </c>
      <c r="S10" s="1">
        <v>541.59699999999998</v>
      </c>
      <c r="T10" s="1">
        <v>402.75900000000001</v>
      </c>
      <c r="U10" s="1">
        <v>305.92099999999999</v>
      </c>
      <c r="V10" s="1">
        <v>192.083</v>
      </c>
      <c r="W10" s="1">
        <v>351.24400000000003</v>
      </c>
      <c r="X10" s="1">
        <v>487.40600000000001</v>
      </c>
      <c r="Y10" s="1">
        <v>305.56799999999998</v>
      </c>
      <c r="Z10" s="1">
        <v>434.73</v>
      </c>
      <c r="AA10" s="1">
        <v>425.892</v>
      </c>
      <c r="AB10" s="1">
        <v>187.054</v>
      </c>
      <c r="AC10" s="1">
        <v>285.21499999999997</v>
      </c>
      <c r="AD10" s="1">
        <v>110.377</v>
      </c>
      <c r="AE10" s="1">
        <v>113.539</v>
      </c>
      <c r="AF10" s="1">
        <v>258.70100000000002</v>
      </c>
      <c r="AG10" s="1">
        <v>621.86300000000006</v>
      </c>
      <c r="AH10" s="1">
        <v>140.024</v>
      </c>
      <c r="AI10" s="1">
        <v>268.18599999999998</v>
      </c>
      <c r="AJ10" s="1">
        <v>251.34800000000001</v>
      </c>
      <c r="AK10" s="1">
        <v>550.51</v>
      </c>
      <c r="AL10" s="1">
        <v>430.67200000000003</v>
      </c>
      <c r="AM10" s="1">
        <v>234.833</v>
      </c>
      <c r="AN10" s="1">
        <v>437.995</v>
      </c>
      <c r="AO10" s="1">
        <v>207.15700000000001</v>
      </c>
      <c r="AP10" s="1">
        <v>480.31900000000002</v>
      </c>
      <c r="AQ10" s="1">
        <v>249.48099999999999</v>
      </c>
      <c r="AR10" s="1">
        <v>422.64299999999997</v>
      </c>
      <c r="AS10" s="1">
        <v>358.80399999999997</v>
      </c>
      <c r="AT10" s="1">
        <v>522.96600000000001</v>
      </c>
      <c r="AU10" s="1">
        <v>420.12799999999999</v>
      </c>
      <c r="AV10" s="1">
        <v>417.29</v>
      </c>
      <c r="AW10" s="1">
        <v>659.452</v>
      </c>
      <c r="AX10" s="1">
        <v>560.61300000000006</v>
      </c>
      <c r="AY10" s="1">
        <v>412.77499999999998</v>
      </c>
      <c r="AZ10" s="1">
        <v>562.1</v>
      </c>
      <c r="BA10" s="1">
        <v>488.42599999999999</v>
      </c>
      <c r="BB10" s="1">
        <v>488.75099999999998</v>
      </c>
      <c r="BC10" s="1">
        <v>419.07600000000002</v>
      </c>
      <c r="BD10" s="1">
        <v>178.40100000000001</v>
      </c>
      <c r="BE10" s="1">
        <v>799.726</v>
      </c>
      <c r="BF10" s="1">
        <v>449.05200000000002</v>
      </c>
      <c r="BG10" s="1">
        <v>410.37700000000001</v>
      </c>
      <c r="BH10" s="1">
        <v>433.702</v>
      </c>
      <c r="BI10" s="1">
        <v>430.02699999999999</v>
      </c>
      <c r="BJ10" s="1">
        <v>540.35199999999998</v>
      </c>
      <c r="BK10" s="1">
        <v>579.678</v>
      </c>
      <c r="BL10" s="1">
        <v>390.00299999999999</v>
      </c>
      <c r="BM10" s="1">
        <v>465.32799999999997</v>
      </c>
      <c r="BN10" s="1">
        <v>391.65300000000002</v>
      </c>
      <c r="BO10" s="1">
        <v>770.97799999999995</v>
      </c>
      <c r="BP10" s="1">
        <v>487.303</v>
      </c>
      <c r="BQ10" s="1">
        <v>532.62900000000002</v>
      </c>
      <c r="BR10" s="1">
        <v>391.95400000000001</v>
      </c>
      <c r="BS10" s="1">
        <v>492.279</v>
      </c>
      <c r="BT10" s="1">
        <v>572.60400000000004</v>
      </c>
      <c r="BU10" s="1">
        <v>668.92899999999997</v>
      </c>
      <c r="BV10" s="1">
        <v>765.255</v>
      </c>
      <c r="BW10" s="1">
        <v>652.58000000000004</v>
      </c>
      <c r="BX10" s="1">
        <v>764.90499999999997</v>
      </c>
      <c r="BY10" s="1">
        <v>488.23</v>
      </c>
      <c r="BZ10" s="1">
        <v>697.55499999999995</v>
      </c>
      <c r="CA10" s="1">
        <v>579.88099999999997</v>
      </c>
      <c r="CB10" s="1">
        <v>697.20600000000002</v>
      </c>
      <c r="CC10" s="1">
        <v>241.53100000000001</v>
      </c>
      <c r="CD10" s="1">
        <v>654.85599999999999</v>
      </c>
      <c r="CE10" s="1">
        <v>179.18100000000001</v>
      </c>
      <c r="CF10" s="1">
        <v>342.99200000000002</v>
      </c>
      <c r="CG10" s="1">
        <v>379.80200000000002</v>
      </c>
      <c r="CH10" s="1">
        <v>358.61200000000002</v>
      </c>
      <c r="CI10" s="1">
        <v>206.422</v>
      </c>
      <c r="CJ10" s="1">
        <v>322.23200000000003</v>
      </c>
      <c r="CK10" s="1">
        <v>305.04199999999997</v>
      </c>
      <c r="CL10" s="1">
        <v>657.85199999999998</v>
      </c>
      <c r="CM10" s="1">
        <v>261.66199999999998</v>
      </c>
      <c r="CN10" s="1">
        <v>691.47299999999996</v>
      </c>
      <c r="CO10" s="1">
        <v>430.28300000000002</v>
      </c>
      <c r="CP10" s="1">
        <v>479.09300000000002</v>
      </c>
      <c r="CQ10" s="1">
        <v>623.90300000000002</v>
      </c>
      <c r="CR10" s="1">
        <v>500.71300000000002</v>
      </c>
      <c r="CS10" s="1">
        <v>681.52300000000002</v>
      </c>
      <c r="CT10" s="1">
        <v>620.33299999999997</v>
      </c>
      <c r="CU10" s="1">
        <v>567.14300000000003</v>
      </c>
      <c r="CV10" s="1">
        <v>564.95399999999995</v>
      </c>
      <c r="CW10" s="1">
        <v>377.76400000000001</v>
      </c>
      <c r="CX10" s="1">
        <v>607.57399999999996</v>
      </c>
      <c r="CY10" s="1">
        <v>890.38400000000001</v>
      </c>
      <c r="CZ10" s="1">
        <v>641.19399999999996</v>
      </c>
      <c r="DA10" s="1">
        <v>688.00400000000002</v>
      </c>
      <c r="DB10" s="1">
        <v>532.81399999999996</v>
      </c>
      <c r="DC10" s="1">
        <v>842.625</v>
      </c>
      <c r="DD10" s="1">
        <v>717.43499999999995</v>
      </c>
      <c r="DE10" s="1">
        <v>699.245</v>
      </c>
      <c r="DF10" s="1">
        <v>327.05500000000001</v>
      </c>
      <c r="DG10" s="1">
        <v>137.86500000000001</v>
      </c>
      <c r="DH10" s="1">
        <v>298.67500000000001</v>
      </c>
      <c r="DI10" s="1">
        <v>321.48500000000001</v>
      </c>
      <c r="DJ10" s="1">
        <v>442.29500000000002</v>
      </c>
      <c r="DK10" s="1">
        <v>689.10599999999999</v>
      </c>
      <c r="DL10" s="1">
        <v>463.57299999999998</v>
      </c>
      <c r="DM10" s="1">
        <v>526.04100000000005</v>
      </c>
      <c r="DN10" s="1">
        <v>425.50799999999998</v>
      </c>
      <c r="DO10" s="1">
        <v>807.97500000000002</v>
      </c>
      <c r="DP10" s="1">
        <v>590.44299999999998</v>
      </c>
      <c r="DQ10" s="1">
        <v>99.91</v>
      </c>
      <c r="DR10" s="1">
        <v>496.37799999999999</v>
      </c>
      <c r="DS10" s="1">
        <v>166.845</v>
      </c>
      <c r="DT10" s="1">
        <v>200.31299999999999</v>
      </c>
      <c r="DU10" s="1">
        <v>379.78</v>
      </c>
      <c r="DV10" s="1">
        <v>558.24800000000005</v>
      </c>
      <c r="DW10" s="1">
        <v>558.71500000000003</v>
      </c>
      <c r="DX10" s="1">
        <v>564.18299999999999</v>
      </c>
      <c r="DY10" s="1">
        <v>362.65</v>
      </c>
      <c r="DZ10" s="1">
        <v>431.11799999999999</v>
      </c>
      <c r="EA10" s="1">
        <v>372.58499999999998</v>
      </c>
      <c r="EB10" s="1">
        <v>410.053</v>
      </c>
      <c r="EC10" s="1">
        <v>500.52</v>
      </c>
      <c r="ED10" s="1">
        <v>580.98800000000006</v>
      </c>
      <c r="EE10" s="1">
        <v>419.45499999999998</v>
      </c>
      <c r="EF10" s="1">
        <v>493.923</v>
      </c>
      <c r="EG10" s="1">
        <v>478.39</v>
      </c>
      <c r="EH10" s="1">
        <v>582.85799999999995</v>
      </c>
      <c r="EI10" s="1">
        <v>551.32500000000005</v>
      </c>
      <c r="EJ10" s="1">
        <v>621.79300000000001</v>
      </c>
      <c r="EK10" s="1">
        <v>15.26</v>
      </c>
      <c r="EL10" s="1">
        <v>472.72800000000001</v>
      </c>
      <c r="EM10" s="1">
        <v>495.19499999999999</v>
      </c>
      <c r="EN10" s="1">
        <v>261.66199999999998</v>
      </c>
      <c r="EO10" s="1">
        <v>574.13</v>
      </c>
      <c r="EP10" s="1">
        <v>292.59699999999998</v>
      </c>
      <c r="EQ10" s="1">
        <v>258.065</v>
      </c>
      <c r="ER10" s="1">
        <v>318.37200000000001</v>
      </c>
      <c r="ES10" s="1">
        <v>177.68</v>
      </c>
      <c r="ET10" s="1">
        <v>419.98700000000002</v>
      </c>
      <c r="EU10" s="1">
        <v>355.29500000000002</v>
      </c>
      <c r="EV10" s="1">
        <v>675.60199999999998</v>
      </c>
      <c r="EW10" s="1">
        <v>381.91</v>
      </c>
      <c r="EX10" s="1">
        <v>346.21699999999998</v>
      </c>
      <c r="EY10" s="1">
        <v>217.52500000000001</v>
      </c>
      <c r="EZ10" s="1">
        <v>395.83199999999999</v>
      </c>
      <c r="FA10" s="1">
        <v>544.14</v>
      </c>
      <c r="FB10" s="1">
        <v>462.447</v>
      </c>
      <c r="FC10" s="1">
        <v>303.755</v>
      </c>
      <c r="FD10" s="1">
        <v>437.06200000000001</v>
      </c>
      <c r="FE10" s="1">
        <v>234.37</v>
      </c>
      <c r="FF10" s="1">
        <v>486.67700000000002</v>
      </c>
      <c r="FG10" s="1">
        <v>426.98500000000001</v>
      </c>
      <c r="FH10" s="1">
        <v>447.29199999999997</v>
      </c>
      <c r="FI10" s="1">
        <v>460.6</v>
      </c>
      <c r="FJ10" s="1">
        <v>254.90700000000001</v>
      </c>
      <c r="FK10" s="1">
        <v>539.21500000000003</v>
      </c>
      <c r="FL10" s="1">
        <v>525.52200000000005</v>
      </c>
      <c r="FM10" s="1">
        <v>594.83000000000004</v>
      </c>
      <c r="FN10" s="1">
        <v>552.13699999999994</v>
      </c>
      <c r="FO10" s="1">
        <v>653.44500000000005</v>
      </c>
      <c r="FP10" s="1">
        <v>410.75200000000001</v>
      </c>
      <c r="FQ10" s="1">
        <v>426.06</v>
      </c>
      <c r="FR10" s="1">
        <v>368.36700000000002</v>
      </c>
      <c r="FS10" s="1">
        <v>471.67500000000001</v>
      </c>
      <c r="FT10" s="1">
        <v>451.98200000000003</v>
      </c>
      <c r="FU10" s="1">
        <v>312.29000000000002</v>
      </c>
      <c r="FV10" s="1">
        <v>815.59699999999998</v>
      </c>
      <c r="FW10" s="1">
        <v>671.90499999999997</v>
      </c>
      <c r="FX10" s="1">
        <v>421.71899999999999</v>
      </c>
      <c r="FY10" s="1">
        <v>443.53199999999998</v>
      </c>
      <c r="FZ10" s="1">
        <v>728.346</v>
      </c>
      <c r="GA10" s="1">
        <v>14.16</v>
      </c>
      <c r="GB10" s="1">
        <v>470.97399999999999</v>
      </c>
      <c r="GC10" s="1">
        <v>378.78800000000001</v>
      </c>
      <c r="GD10" s="1">
        <v>787.60199999999998</v>
      </c>
      <c r="GE10" s="1">
        <v>434.416</v>
      </c>
      <c r="GF10" s="1">
        <v>518.23</v>
      </c>
      <c r="GG10" s="1">
        <v>575.04399999999998</v>
      </c>
      <c r="GH10" s="1">
        <v>370.85700000000003</v>
      </c>
      <c r="GI10" s="1">
        <v>544.67100000000005</v>
      </c>
      <c r="GJ10" s="1">
        <v>803.48500000000001</v>
      </c>
      <c r="GK10" s="1">
        <v>567.29899999999998</v>
      </c>
      <c r="GL10" s="1">
        <v>568.11300000000006</v>
      </c>
      <c r="GM10" s="1">
        <v>695.92700000000002</v>
      </c>
      <c r="GN10" s="1">
        <v>640.74099999999999</v>
      </c>
      <c r="GO10" s="1">
        <v>1002.5549999999999</v>
      </c>
      <c r="GP10" s="1">
        <v>1343.3689999999999</v>
      </c>
      <c r="GQ10" s="1">
        <v>882.18299999999999</v>
      </c>
      <c r="GR10" s="1">
        <v>776.99599999999998</v>
      </c>
      <c r="GS10" s="1">
        <v>461.81</v>
      </c>
      <c r="GT10" s="1">
        <v>366.62400000000002</v>
      </c>
      <c r="GU10" s="1">
        <v>586.43799999999999</v>
      </c>
      <c r="GV10" s="1">
        <v>401.25200000000001</v>
      </c>
      <c r="GW10" s="1">
        <v>621.06600000000003</v>
      </c>
      <c r="GX10" s="1">
        <v>181.88</v>
      </c>
      <c r="GY10" s="1">
        <v>822.69399999999996</v>
      </c>
      <c r="GZ10" s="1">
        <v>533.50800000000004</v>
      </c>
      <c r="HA10" s="1">
        <v>482.32100000000003</v>
      </c>
      <c r="HB10" s="1">
        <v>594.13499999999999</v>
      </c>
      <c r="HC10" s="1">
        <v>116.949</v>
      </c>
      <c r="HD10" s="1">
        <v>418.19900000000001</v>
      </c>
      <c r="HE10" s="1">
        <v>367.44799999999998</v>
      </c>
      <c r="HF10" s="1">
        <v>442.697</v>
      </c>
      <c r="HG10" s="1">
        <v>582.94600000000003</v>
      </c>
      <c r="HH10" s="1">
        <v>513.19600000000003</v>
      </c>
      <c r="HI10" s="1">
        <v>374.44499999999999</v>
      </c>
      <c r="HJ10" s="1">
        <v>509.69400000000002</v>
      </c>
      <c r="HK10" s="1">
        <v>419.94400000000002</v>
      </c>
      <c r="HL10" s="1">
        <v>314.19299999999998</v>
      </c>
      <c r="HM10" s="1">
        <v>307.44200000000001</v>
      </c>
      <c r="HN10" s="1">
        <v>488.69099999999997</v>
      </c>
      <c r="HO10" s="1">
        <v>350.94099999999997</v>
      </c>
      <c r="HP10" s="1">
        <v>500.19</v>
      </c>
      <c r="HQ10" s="1">
        <v>665.43899999999996</v>
      </c>
      <c r="HR10" s="1">
        <v>553.68899999999996</v>
      </c>
      <c r="HS10" s="1">
        <v>636.93799999999999</v>
      </c>
      <c r="HT10" s="1">
        <v>87.186999999999998</v>
      </c>
      <c r="HU10" s="1">
        <v>891.43700000000001</v>
      </c>
      <c r="HV10" s="1">
        <v>525.68600000000004</v>
      </c>
      <c r="HW10" s="1">
        <v>427.935</v>
      </c>
      <c r="HX10" s="1">
        <v>202.184</v>
      </c>
      <c r="HY10" s="1">
        <v>336.43400000000003</v>
      </c>
      <c r="HZ10" s="1">
        <v>286.68299999999999</v>
      </c>
      <c r="IA10" s="1">
        <v>311.93200000000002</v>
      </c>
      <c r="IB10" s="1">
        <v>602.18200000000002</v>
      </c>
      <c r="IC10" s="1">
        <v>98.430999999999997</v>
      </c>
      <c r="ID10" s="1">
        <v>115.68</v>
      </c>
      <c r="IE10" s="1">
        <v>217.929</v>
      </c>
      <c r="IF10" s="1">
        <v>477.17899999999997</v>
      </c>
      <c r="IG10" s="1">
        <v>297.428</v>
      </c>
      <c r="IH10" s="1">
        <v>693.67700000000002</v>
      </c>
      <c r="II10" s="1">
        <v>702.92700000000002</v>
      </c>
      <c r="IJ10" s="1">
        <v>971.44600000000003</v>
      </c>
      <c r="IK10" s="1">
        <v>1729.9649999999999</v>
      </c>
      <c r="IL10" s="1">
        <v>2938.4850000000001</v>
      </c>
      <c r="IM10" s="1">
        <v>979.00400000000002</v>
      </c>
      <c r="IN10" s="1">
        <v>606.52300000000002</v>
      </c>
      <c r="IO10" s="1">
        <v>445.04199999999997</v>
      </c>
      <c r="IP10" s="1">
        <v>435.56200000000001</v>
      </c>
      <c r="IQ10" s="1">
        <v>446.08100000000002</v>
      </c>
      <c r="IR10" s="1">
        <v>586.6</v>
      </c>
      <c r="IS10" s="1">
        <v>638.12</v>
      </c>
      <c r="IT10" s="1">
        <v>749.63900000000001</v>
      </c>
      <c r="IU10" s="1">
        <v>499.15800000000002</v>
      </c>
      <c r="IV10" s="1">
        <v>479.67700000000002</v>
      </c>
      <c r="IW10" s="1">
        <v>514.197</v>
      </c>
      <c r="IX10" s="1">
        <v>220.71600000000001</v>
      </c>
      <c r="IY10" s="1">
        <v>766.23500000000001</v>
      </c>
      <c r="IZ10" s="1">
        <v>660.755</v>
      </c>
      <c r="JA10" s="1">
        <v>428.274</v>
      </c>
      <c r="JB10" s="1">
        <v>352.79300000000001</v>
      </c>
      <c r="JC10" s="1">
        <v>289.31200000000001</v>
      </c>
      <c r="JD10" s="1">
        <v>321.83199999999999</v>
      </c>
      <c r="JE10" s="1">
        <v>504.351</v>
      </c>
      <c r="JF10" s="1">
        <v>429.87</v>
      </c>
      <c r="JG10" s="1">
        <v>693.39</v>
      </c>
      <c r="JH10" s="1">
        <v>337.90899999999999</v>
      </c>
      <c r="JI10" s="1">
        <v>581.428</v>
      </c>
      <c r="JJ10" s="1">
        <v>410.94799999999998</v>
      </c>
      <c r="JK10" s="1">
        <v>307.46699999999998</v>
      </c>
      <c r="JL10" s="1">
        <v>400.98599999999999</v>
      </c>
      <c r="JM10" s="1">
        <v>277.505</v>
      </c>
      <c r="JN10" s="1">
        <v>522.02499999999998</v>
      </c>
      <c r="JO10" s="1">
        <v>375.54399999999998</v>
      </c>
      <c r="JP10" s="1">
        <v>656.899</v>
      </c>
      <c r="JQ10" s="1">
        <v>308.25400000000002</v>
      </c>
      <c r="JR10" s="1">
        <v>439.60899999999998</v>
      </c>
      <c r="JS10" s="1">
        <v>487.964</v>
      </c>
      <c r="JT10" s="1">
        <v>632.31899999999996</v>
      </c>
      <c r="JU10" s="1">
        <v>125.675</v>
      </c>
      <c r="JV10" s="1">
        <v>408.03</v>
      </c>
      <c r="JW10" s="1">
        <v>400.38499999999999</v>
      </c>
      <c r="JX10" s="1">
        <v>918.74</v>
      </c>
      <c r="JY10" s="1">
        <v>649.09500000000003</v>
      </c>
      <c r="JZ10" s="1">
        <v>766.45</v>
      </c>
      <c r="KA10" s="1">
        <v>738.80499999999995</v>
      </c>
      <c r="KB10" s="1">
        <v>889.16</v>
      </c>
      <c r="KC10" s="1">
        <v>560.51499999999999</v>
      </c>
      <c r="KD10" s="1">
        <v>470.87</v>
      </c>
      <c r="KE10" s="1">
        <v>364.226</v>
      </c>
      <c r="KF10" s="1">
        <v>554.58100000000002</v>
      </c>
      <c r="KG10" s="1">
        <v>764.93600000000004</v>
      </c>
      <c r="KH10" s="1">
        <v>657.29100000000005</v>
      </c>
      <c r="KI10" s="1">
        <v>804.64599999999996</v>
      </c>
      <c r="KJ10" s="1">
        <v>603.00099999999998</v>
      </c>
      <c r="KK10" s="1">
        <v>472.35599999999999</v>
      </c>
      <c r="KL10" s="1">
        <v>597.71100000000001</v>
      </c>
      <c r="KM10" s="1">
        <v>538.06600000000003</v>
      </c>
      <c r="KN10" s="1">
        <v>662.42100000000005</v>
      </c>
      <c r="KO10" s="1">
        <v>1035.7760000000001</v>
      </c>
      <c r="KP10" s="1">
        <v>518.13199999999995</v>
      </c>
      <c r="KQ10" s="1">
        <v>408.48700000000002</v>
      </c>
      <c r="KR10" s="1">
        <v>468.84199999999998</v>
      </c>
      <c r="KS10" s="1">
        <v>522.197</v>
      </c>
      <c r="KT10" s="1">
        <v>480.55200000000002</v>
      </c>
      <c r="KU10" s="1">
        <v>433.90699999999998</v>
      </c>
      <c r="KV10" s="1">
        <v>405.71</v>
      </c>
      <c r="KW10" s="1">
        <v>460.51299999999998</v>
      </c>
      <c r="KX10" s="1">
        <v>360.31599999999997</v>
      </c>
      <c r="KY10" s="1">
        <v>436.11900000000003</v>
      </c>
      <c r="KZ10" s="1">
        <v>495.92200000000003</v>
      </c>
      <c r="LA10" s="1">
        <v>334.72500000000002</v>
      </c>
      <c r="LB10" s="1">
        <v>30.527999999999999</v>
      </c>
      <c r="LC10" s="1">
        <v>435.33100000000002</v>
      </c>
      <c r="LD10" s="1">
        <v>548.13400000000001</v>
      </c>
      <c r="LE10" s="1">
        <v>216.93700000000001</v>
      </c>
      <c r="LF10" s="1">
        <v>572.74</v>
      </c>
      <c r="LG10" s="1">
        <v>286.54300000000001</v>
      </c>
      <c r="LH10" s="1">
        <v>711.346</v>
      </c>
      <c r="LI10" s="1">
        <v>540.149</v>
      </c>
      <c r="LJ10" s="1">
        <v>113.952</v>
      </c>
      <c r="LK10" s="1">
        <v>788.755</v>
      </c>
      <c r="LL10" s="1">
        <v>48.558</v>
      </c>
      <c r="LM10" s="1">
        <v>555.36099999999999</v>
      </c>
      <c r="LN10" s="1">
        <v>268.16399999999999</v>
      </c>
      <c r="LO10" s="1">
        <v>608.96699999999998</v>
      </c>
      <c r="LP10" s="1">
        <v>474.77</v>
      </c>
      <c r="LQ10" s="1">
        <v>572.572</v>
      </c>
      <c r="LR10" s="1">
        <v>583.375</v>
      </c>
      <c r="LS10" s="1">
        <v>286.178</v>
      </c>
      <c r="LT10" s="1">
        <v>683.98099999999999</v>
      </c>
      <c r="LU10" s="1">
        <v>257.78399999999999</v>
      </c>
      <c r="LV10" s="1">
        <v>376.58699999999999</v>
      </c>
      <c r="LW10" s="1">
        <v>445.39</v>
      </c>
      <c r="LX10" s="1">
        <v>568.19299999999998</v>
      </c>
      <c r="LY10" s="1">
        <v>817.99599999999998</v>
      </c>
      <c r="LZ10" s="1">
        <v>432.79899999999998</v>
      </c>
      <c r="MA10" s="1">
        <v>494.60199999999998</v>
      </c>
      <c r="MB10" s="1">
        <v>450.42599999999999</v>
      </c>
      <c r="MC10" s="1">
        <v>111.25</v>
      </c>
      <c r="MD10" s="1">
        <v>505.07400000000001</v>
      </c>
      <c r="ME10" s="1">
        <v>319.89800000000002</v>
      </c>
      <c r="MF10" s="1">
        <v>613.721</v>
      </c>
      <c r="MG10" s="1">
        <v>529.54499999999996</v>
      </c>
      <c r="MH10" s="1">
        <v>366.36900000000003</v>
      </c>
      <c r="MI10" s="1">
        <v>467.19299999999998</v>
      </c>
      <c r="MJ10" s="1">
        <v>525.01700000000005</v>
      </c>
      <c r="MK10" s="1">
        <v>468.84100000000001</v>
      </c>
      <c r="ML10" s="1">
        <v>187.66499999999999</v>
      </c>
      <c r="MM10" s="1">
        <v>269.488</v>
      </c>
      <c r="MN10" s="1">
        <v>315.31200000000001</v>
      </c>
      <c r="MO10" s="1">
        <v>481.13600000000002</v>
      </c>
      <c r="MP10" s="1">
        <v>407.96</v>
      </c>
      <c r="MQ10" s="1">
        <v>715.78399999999999</v>
      </c>
      <c r="MR10" s="1">
        <v>237.608</v>
      </c>
      <c r="MS10" s="1">
        <v>427.43200000000002</v>
      </c>
      <c r="MT10" s="1">
        <v>480.255</v>
      </c>
      <c r="MU10" s="1">
        <v>380.07900000000001</v>
      </c>
      <c r="MV10" s="1">
        <v>281.90300000000002</v>
      </c>
      <c r="MW10" s="1">
        <v>350.72699999999998</v>
      </c>
      <c r="MX10" s="1">
        <v>407.55099999999999</v>
      </c>
      <c r="MY10" s="1">
        <v>391.375</v>
      </c>
      <c r="MZ10" s="1">
        <v>373.19799999999998</v>
      </c>
      <c r="NA10" s="1">
        <v>479.02199999999999</v>
      </c>
      <c r="NB10" s="1">
        <v>428.846</v>
      </c>
      <c r="NC10" s="1">
        <v>423.67</v>
      </c>
      <c r="ND10" s="1">
        <v>301.49400000000003</v>
      </c>
      <c r="NE10" s="1">
        <v>486.31799999999998</v>
      </c>
      <c r="NF10" s="1">
        <v>146.142</v>
      </c>
      <c r="NG10" s="1">
        <v>327.96499999999997</v>
      </c>
      <c r="NH10" s="1">
        <v>419.04700000000003</v>
      </c>
      <c r="NI10" s="1">
        <v>528.12800000000004</v>
      </c>
      <c r="NJ10" s="1">
        <v>611.21</v>
      </c>
      <c r="NK10" s="1">
        <v>590.29100000000005</v>
      </c>
      <c r="NL10" s="1">
        <v>668.37199999999996</v>
      </c>
      <c r="NM10" s="1">
        <v>378.45400000000001</v>
      </c>
      <c r="NN10" s="1">
        <v>570.53499999999997</v>
      </c>
      <c r="NO10" s="1">
        <v>582.61599999999999</v>
      </c>
      <c r="NP10" s="1">
        <v>615.69799999999998</v>
      </c>
      <c r="NQ10" s="1">
        <v>520.779</v>
      </c>
      <c r="NR10" s="1">
        <v>531.86099999999999</v>
      </c>
      <c r="NS10" s="1">
        <v>368.94200000000001</v>
      </c>
      <c r="NT10" s="1">
        <v>767.02300000000002</v>
      </c>
      <c r="NU10" s="1">
        <v>805.10500000000002</v>
      </c>
      <c r="NV10" s="1">
        <v>856.18600000000004</v>
      </c>
      <c r="NW10" s="1">
        <v>968.26700000000005</v>
      </c>
      <c r="NX10" s="1">
        <v>507.34899999999999</v>
      </c>
      <c r="NY10" s="1">
        <v>537.42999999999995</v>
      </c>
      <c r="NZ10" s="1">
        <v>466.512</v>
      </c>
      <c r="OA10" s="1">
        <v>314.59300000000002</v>
      </c>
      <c r="OB10" s="1">
        <v>614.67399999999998</v>
      </c>
      <c r="OC10" s="1">
        <v>636.75599999999997</v>
      </c>
      <c r="OD10" s="1">
        <v>380.83699999999999</v>
      </c>
      <c r="OE10" s="1">
        <v>381.91800000000001</v>
      </c>
      <c r="OF10" s="1">
        <v>549</v>
      </c>
      <c r="OG10" s="1">
        <v>285.08100000000002</v>
      </c>
      <c r="OH10" s="1">
        <v>586.16300000000001</v>
      </c>
      <c r="OI10" s="1">
        <v>573.24400000000003</v>
      </c>
      <c r="OJ10" s="1">
        <v>463.32499999999999</v>
      </c>
      <c r="OK10" s="1">
        <v>265.40699999999998</v>
      </c>
      <c r="OL10" s="1">
        <v>249.488</v>
      </c>
      <c r="OM10" s="1">
        <v>254.57</v>
      </c>
      <c r="ON10" s="1">
        <v>464.589</v>
      </c>
      <c r="OO10" s="1">
        <v>677.60900000000004</v>
      </c>
      <c r="OP10" s="1">
        <v>293.62799999999999</v>
      </c>
      <c r="OQ10" s="1">
        <v>321.64699999999999</v>
      </c>
      <c r="OR10" s="1">
        <v>402.66699999999997</v>
      </c>
      <c r="OS10" s="1">
        <v>303.68599999999998</v>
      </c>
      <c r="OT10" s="1">
        <v>492.70600000000002</v>
      </c>
      <c r="OU10" s="1">
        <v>521.72500000000002</v>
      </c>
      <c r="OV10" s="1">
        <v>439.745</v>
      </c>
      <c r="OW10" s="1">
        <v>324.76400000000001</v>
      </c>
      <c r="OX10" s="1">
        <v>576.78399999999999</v>
      </c>
      <c r="OY10" s="1">
        <v>436.803</v>
      </c>
      <c r="OZ10" s="1">
        <v>532.82299999999998</v>
      </c>
      <c r="PA10" s="1">
        <v>413.84199999999998</v>
      </c>
      <c r="PB10" s="1">
        <v>406.86200000000002</v>
      </c>
      <c r="PC10" s="1">
        <v>459.88099999999997</v>
      </c>
      <c r="PD10" s="1">
        <v>474.90100000000001</v>
      </c>
      <c r="PE10" s="1">
        <v>363.92</v>
      </c>
      <c r="PF10" s="1">
        <v>391.94</v>
      </c>
      <c r="PG10" s="1">
        <v>300.959</v>
      </c>
      <c r="PH10" s="1">
        <v>323.97899999999998</v>
      </c>
      <c r="PI10" s="1">
        <v>662.99800000000005</v>
      </c>
      <c r="PJ10" s="1">
        <v>637.01800000000003</v>
      </c>
      <c r="PK10" s="1">
        <v>421.03699999999998</v>
      </c>
      <c r="PL10" s="1">
        <v>234.05699999999999</v>
      </c>
      <c r="PM10" s="1">
        <v>402.07600000000002</v>
      </c>
      <c r="PN10" s="1">
        <v>321.096</v>
      </c>
      <c r="PO10" s="1">
        <v>478.11500000000001</v>
      </c>
      <c r="PP10" s="1">
        <v>314.13499999999999</v>
      </c>
      <c r="PQ10" s="1">
        <v>268.154</v>
      </c>
      <c r="PR10" s="1">
        <v>300.17399999999998</v>
      </c>
      <c r="PS10" s="1">
        <v>621.19299999999998</v>
      </c>
      <c r="PT10" s="1">
        <v>709.08</v>
      </c>
      <c r="PU10" s="1">
        <v>501.96699999999998</v>
      </c>
      <c r="PV10" s="1">
        <v>596.85299999999995</v>
      </c>
      <c r="PW10" s="1">
        <v>418.74</v>
      </c>
      <c r="PX10" s="1">
        <v>587.62599999999998</v>
      </c>
      <c r="PY10" s="1">
        <v>334.51299999999998</v>
      </c>
      <c r="PZ10" s="1">
        <v>535.399</v>
      </c>
      <c r="QA10" s="1">
        <v>613.28599999999994</v>
      </c>
      <c r="QB10" s="1">
        <v>493.17200000000003</v>
      </c>
      <c r="QC10" s="1">
        <v>403.05900000000003</v>
      </c>
      <c r="QD10" s="1">
        <v>673.94600000000003</v>
      </c>
      <c r="QE10" s="1">
        <v>623.83199999999999</v>
      </c>
      <c r="QF10" s="1">
        <v>592.71900000000005</v>
      </c>
      <c r="QG10" s="1">
        <v>1160.605</v>
      </c>
      <c r="QH10" s="1">
        <v>761.49199999999996</v>
      </c>
      <c r="QI10" s="1">
        <v>0.378</v>
      </c>
      <c r="QJ10" s="1">
        <v>292.26499999999999</v>
      </c>
      <c r="QK10" s="1">
        <v>626.15099999999995</v>
      </c>
      <c r="QL10" s="1">
        <v>437.03800000000001</v>
      </c>
      <c r="QM10" s="1">
        <v>401.92500000000001</v>
      </c>
      <c r="QN10" s="1">
        <v>386.81099999999998</v>
      </c>
      <c r="QO10" s="1">
        <v>249.69800000000001</v>
      </c>
      <c r="QP10" s="1">
        <v>462.584</v>
      </c>
      <c r="QQ10" s="1">
        <v>497.471</v>
      </c>
      <c r="QR10" s="1">
        <v>663.35699999999997</v>
      </c>
      <c r="QS10" s="1">
        <v>333.24400000000003</v>
      </c>
      <c r="QT10" s="1">
        <v>592.13</v>
      </c>
      <c r="QU10" s="1">
        <v>318.017</v>
      </c>
      <c r="QV10" s="1">
        <v>606.904</v>
      </c>
      <c r="QW10" s="1">
        <v>807.79</v>
      </c>
      <c r="QX10" s="1">
        <v>689.67700000000002</v>
      </c>
      <c r="QY10" s="1">
        <v>806.56299999999999</v>
      </c>
      <c r="QZ10" s="1">
        <v>596.67200000000003</v>
      </c>
      <c r="RA10" s="1">
        <v>421.78199999999998</v>
      </c>
      <c r="RB10" s="1">
        <v>519.89099999999996</v>
      </c>
      <c r="RC10" s="1">
        <v>0</v>
      </c>
      <c r="RD10" s="1">
        <v>402.10899999999998</v>
      </c>
      <c r="RE10" s="1">
        <v>466.21800000000002</v>
      </c>
      <c r="RF10" s="1">
        <v>535.32799999999997</v>
      </c>
      <c r="RG10" s="1">
        <v>669.43700000000001</v>
      </c>
      <c r="RH10" s="1">
        <v>749.54600000000005</v>
      </c>
      <c r="RI10" s="1">
        <v>677.65499999999997</v>
      </c>
      <c r="RJ10" s="1">
        <v>402.76400000000001</v>
      </c>
      <c r="RK10" s="1">
        <v>342.87299999999999</v>
      </c>
      <c r="RL10" s="1">
        <v>452.983</v>
      </c>
      <c r="RM10" s="1">
        <v>502.09199999999998</v>
      </c>
      <c r="RN10" s="1">
        <v>550.20100000000002</v>
      </c>
      <c r="RO10" s="1">
        <v>524.30999999999995</v>
      </c>
      <c r="RP10" s="1">
        <v>571.41899999999998</v>
      </c>
      <c r="RQ10" s="1">
        <v>538.529</v>
      </c>
      <c r="RR10" s="1">
        <v>531.63800000000003</v>
      </c>
      <c r="RS10" s="1">
        <v>544.74699999999996</v>
      </c>
      <c r="RT10" s="1">
        <v>646.85599999999999</v>
      </c>
      <c r="RU10" s="1">
        <v>85.965000000000003</v>
      </c>
      <c r="RV10" s="1">
        <v>721.07399999999996</v>
      </c>
      <c r="RW10" s="1">
        <v>704.18399999999997</v>
      </c>
      <c r="RX10" s="1">
        <v>501.29300000000001</v>
      </c>
      <c r="RY10" s="1">
        <v>499.40199999999999</v>
      </c>
      <c r="RZ10" s="1">
        <v>156.511</v>
      </c>
      <c r="SA10" s="1">
        <v>504.62</v>
      </c>
      <c r="SB10" s="1">
        <v>703.73</v>
      </c>
      <c r="SC10" s="1">
        <v>293.839</v>
      </c>
      <c r="SD10" s="1">
        <v>542.94799999999998</v>
      </c>
      <c r="SE10" s="1">
        <v>308.05700000000002</v>
      </c>
      <c r="SF10" s="1">
        <v>479.166</v>
      </c>
      <c r="SG10" s="1">
        <v>427.27499999999998</v>
      </c>
      <c r="SH10" s="1">
        <v>309.38499999999999</v>
      </c>
      <c r="SI10" s="1">
        <v>446.49400000000003</v>
      </c>
      <c r="SJ10" s="1">
        <v>389.60300000000001</v>
      </c>
      <c r="SK10" s="1">
        <v>560.71199999999999</v>
      </c>
      <c r="SL10" s="1">
        <v>385.82100000000003</v>
      </c>
      <c r="SM10" s="1">
        <v>555.93100000000004</v>
      </c>
      <c r="SN10" s="1">
        <v>184.04</v>
      </c>
      <c r="SO10" s="1">
        <v>333.149</v>
      </c>
      <c r="SP10" s="1">
        <v>407.25799999999998</v>
      </c>
      <c r="SQ10" s="1">
        <v>385.36700000000002</v>
      </c>
      <c r="SR10" s="1">
        <v>604.476</v>
      </c>
      <c r="SS10" s="1">
        <v>179.58600000000001</v>
      </c>
      <c r="ST10" s="1">
        <v>602.69500000000005</v>
      </c>
    </row>
    <row r="11" spans="1:514">
      <c r="A11" t="s">
        <v>9</v>
      </c>
      <c r="B11" t="s">
        <v>3</v>
      </c>
      <c r="C11" s="1">
        <v>1397.914</v>
      </c>
      <c r="D11" s="1">
        <v>1809.511</v>
      </c>
      <c r="E11" s="1">
        <v>1717.107</v>
      </c>
      <c r="F11" s="1">
        <v>1515.703</v>
      </c>
      <c r="G11" s="1">
        <v>1829.3</v>
      </c>
      <c r="H11" s="1">
        <v>1734.896</v>
      </c>
      <c r="I11" s="1">
        <v>1720.492</v>
      </c>
      <c r="J11" s="1">
        <v>1899.0889999999999</v>
      </c>
      <c r="K11" s="1">
        <v>2063.6849999999999</v>
      </c>
      <c r="L11" s="1">
        <v>1731.2809999999999</v>
      </c>
      <c r="M11" s="1">
        <v>1584.8779999999999</v>
      </c>
      <c r="N11" s="1">
        <v>1577.4739999999999</v>
      </c>
      <c r="O11" s="1">
        <v>1290.07</v>
      </c>
      <c r="P11" s="1">
        <v>1281.6669999999999</v>
      </c>
      <c r="Q11" s="1">
        <v>743.26300000000003</v>
      </c>
      <c r="R11" s="1">
        <v>833.85900000000004</v>
      </c>
      <c r="S11" s="1">
        <v>954.45600000000002</v>
      </c>
      <c r="T11" s="1">
        <v>608.05200000000002</v>
      </c>
      <c r="U11" s="1">
        <v>601.64800000000002</v>
      </c>
      <c r="V11" s="1">
        <v>516.245</v>
      </c>
      <c r="W11" s="1">
        <v>697.84100000000001</v>
      </c>
      <c r="X11" s="1">
        <v>328.43700000000001</v>
      </c>
      <c r="Y11" s="1">
        <v>132.03399999999999</v>
      </c>
      <c r="Z11" s="1">
        <v>563.63</v>
      </c>
      <c r="AA11" s="1">
        <v>340.226</v>
      </c>
      <c r="AB11" s="1">
        <v>478.82299999999998</v>
      </c>
      <c r="AC11" s="1">
        <v>780.41899999999998</v>
      </c>
      <c r="AD11" s="1">
        <v>441.01499999999999</v>
      </c>
      <c r="AE11" s="1">
        <v>206.61199999999999</v>
      </c>
      <c r="AF11" s="1">
        <v>456.20800000000003</v>
      </c>
      <c r="AG11" s="1">
        <v>348.80399999999997</v>
      </c>
      <c r="AH11" s="1">
        <v>412.40100000000001</v>
      </c>
      <c r="AI11" s="1">
        <v>258.99700000000001</v>
      </c>
      <c r="AJ11" s="1">
        <v>674.59299999999996</v>
      </c>
      <c r="AK11" s="1">
        <v>566.19000000000005</v>
      </c>
      <c r="AL11" s="1">
        <v>310.786</v>
      </c>
      <c r="AM11" s="1">
        <v>687.38199999999995</v>
      </c>
      <c r="AN11" s="1">
        <v>357.97899999999998</v>
      </c>
      <c r="AO11" s="1">
        <v>136.57499999999999</v>
      </c>
      <c r="AP11" s="1">
        <v>733.17200000000003</v>
      </c>
      <c r="AQ11" s="1">
        <v>356.76799999999997</v>
      </c>
      <c r="AR11" s="1">
        <v>674.36400000000003</v>
      </c>
      <c r="AS11" s="1">
        <v>424.96100000000001</v>
      </c>
      <c r="AT11" s="1">
        <v>576.55700000000002</v>
      </c>
      <c r="AU11" s="1">
        <v>461.15300000000002</v>
      </c>
      <c r="AV11" s="1">
        <v>849.75</v>
      </c>
      <c r="AW11" s="1">
        <v>720.346</v>
      </c>
      <c r="AX11" s="1">
        <v>942.94200000000001</v>
      </c>
      <c r="AY11" s="1">
        <v>549.53899999999999</v>
      </c>
      <c r="AZ11" s="1">
        <v>736.03700000000003</v>
      </c>
      <c r="BA11" s="1">
        <v>760.53499999999997</v>
      </c>
      <c r="BB11" s="1">
        <v>588.03300000000002</v>
      </c>
      <c r="BC11" s="1">
        <v>613.53200000000004</v>
      </c>
      <c r="BD11" s="1">
        <v>682.03</v>
      </c>
      <c r="BE11" s="1">
        <v>687.52800000000002</v>
      </c>
      <c r="BF11" s="1">
        <v>746.02599999999995</v>
      </c>
      <c r="BG11" s="1">
        <v>1136.5250000000001</v>
      </c>
      <c r="BH11" s="1">
        <v>693.02300000000002</v>
      </c>
      <c r="BI11" s="1">
        <v>369.52100000000002</v>
      </c>
      <c r="BJ11" s="1">
        <v>652.01900000000001</v>
      </c>
      <c r="BK11" s="1">
        <v>413.517</v>
      </c>
      <c r="BL11" s="1">
        <v>639.01599999999996</v>
      </c>
      <c r="BM11" s="1">
        <v>620.51400000000001</v>
      </c>
      <c r="BN11" s="1">
        <v>717.01199999999994</v>
      </c>
      <c r="BO11" s="1">
        <v>401.51</v>
      </c>
      <c r="BP11" s="1">
        <v>447.00900000000001</v>
      </c>
      <c r="BQ11" s="1">
        <v>605.50699999999995</v>
      </c>
      <c r="BR11" s="1">
        <v>551.005</v>
      </c>
      <c r="BS11" s="1">
        <v>692.50300000000004</v>
      </c>
      <c r="BT11" s="1">
        <v>652.00199999999995</v>
      </c>
      <c r="BU11" s="1">
        <v>706.5</v>
      </c>
      <c r="BV11" s="1">
        <v>780.99800000000005</v>
      </c>
      <c r="BW11" s="1">
        <v>723.49599999999998</v>
      </c>
      <c r="BX11" s="1">
        <v>582.995</v>
      </c>
      <c r="BY11" s="1">
        <v>667.49300000000005</v>
      </c>
      <c r="BZ11" s="1">
        <v>717.99099999999999</v>
      </c>
      <c r="CA11" s="1">
        <v>750.48900000000003</v>
      </c>
      <c r="CB11" s="1">
        <v>631.98800000000006</v>
      </c>
      <c r="CC11" s="1">
        <v>776.48599999999999</v>
      </c>
      <c r="CD11" s="1">
        <v>407.98399999999998</v>
      </c>
      <c r="CE11" s="1">
        <v>693.48199999999997</v>
      </c>
      <c r="CF11" s="1">
        <v>629.92999999999995</v>
      </c>
      <c r="CG11" s="1">
        <v>499.37700000000001</v>
      </c>
      <c r="CH11" s="1">
        <v>514.82500000000005</v>
      </c>
      <c r="CI11" s="1">
        <v>1083.2719999999999</v>
      </c>
      <c r="CJ11" s="1">
        <v>687.72</v>
      </c>
      <c r="CK11" s="1">
        <v>992.16700000000003</v>
      </c>
      <c r="CL11" s="1">
        <v>729.61500000000001</v>
      </c>
      <c r="CM11" s="1">
        <v>654.06200000000001</v>
      </c>
      <c r="CN11" s="1">
        <v>728.51</v>
      </c>
      <c r="CO11" s="1">
        <v>776.95699999999999</v>
      </c>
      <c r="CP11" s="1">
        <v>711.40499999999997</v>
      </c>
      <c r="CQ11" s="1">
        <v>884.85199999999998</v>
      </c>
      <c r="CR11" s="1">
        <v>1070.3</v>
      </c>
      <c r="CS11" s="1">
        <v>1117.748</v>
      </c>
      <c r="CT11" s="1">
        <v>1243.1949999999999</v>
      </c>
      <c r="CU11" s="1">
        <v>1376.643</v>
      </c>
      <c r="CV11" s="1">
        <v>1104.0899999999999</v>
      </c>
      <c r="CW11" s="1">
        <v>966.53800000000001</v>
      </c>
      <c r="CX11" s="1">
        <v>899.98500000000001</v>
      </c>
      <c r="CY11" s="1">
        <v>1129.433</v>
      </c>
      <c r="CZ11" s="1">
        <v>1015.88</v>
      </c>
      <c r="DA11" s="1">
        <v>824.32799999999997</v>
      </c>
      <c r="DB11" s="1">
        <v>711.77499999999998</v>
      </c>
      <c r="DC11" s="1">
        <v>763.22299999999996</v>
      </c>
      <c r="DD11" s="1">
        <v>652.66999999999996</v>
      </c>
      <c r="DE11" s="1">
        <v>764.11800000000005</v>
      </c>
      <c r="DF11" s="1">
        <v>294.565</v>
      </c>
      <c r="DG11" s="1">
        <v>603.01300000000003</v>
      </c>
      <c r="DH11" s="1">
        <v>354.46</v>
      </c>
      <c r="DI11" s="1">
        <v>434.90800000000002</v>
      </c>
      <c r="DJ11" s="1">
        <v>363.35500000000002</v>
      </c>
      <c r="DK11" s="1">
        <v>639.803</v>
      </c>
      <c r="DL11" s="1">
        <v>400.053</v>
      </c>
      <c r="DM11" s="1">
        <v>530.30399999999997</v>
      </c>
      <c r="DN11" s="1">
        <v>432.55399999999997</v>
      </c>
      <c r="DO11" s="1">
        <v>806.80499999999995</v>
      </c>
      <c r="DP11" s="1">
        <v>332.05500000000001</v>
      </c>
      <c r="DQ11" s="1">
        <v>513.30600000000004</v>
      </c>
      <c r="DR11" s="1">
        <v>432.55599999999998</v>
      </c>
      <c r="DS11" s="1">
        <v>594.80600000000004</v>
      </c>
      <c r="DT11" s="1">
        <v>579.05700000000002</v>
      </c>
      <c r="DU11" s="1">
        <v>387.30700000000002</v>
      </c>
      <c r="DV11" s="1">
        <v>759.55799999999999</v>
      </c>
      <c r="DW11" s="1">
        <v>168.80799999999999</v>
      </c>
      <c r="DX11" s="1">
        <v>682.05899999999997</v>
      </c>
      <c r="DY11" s="1">
        <v>872.30899999999997</v>
      </c>
      <c r="DZ11" s="1">
        <v>845.56</v>
      </c>
      <c r="EA11" s="1">
        <v>619.80999999999995</v>
      </c>
      <c r="EB11" s="1">
        <v>589.06100000000004</v>
      </c>
      <c r="EC11" s="1">
        <v>739.31100000000004</v>
      </c>
      <c r="ED11" s="1">
        <v>586.56100000000004</v>
      </c>
      <c r="EE11" s="1">
        <v>507.81200000000001</v>
      </c>
      <c r="EF11" s="1">
        <v>424.06200000000001</v>
      </c>
      <c r="EG11" s="1">
        <v>496.31299999999999</v>
      </c>
      <c r="EH11" s="1">
        <v>343.56299999999999</v>
      </c>
      <c r="EI11" s="1">
        <v>817.81399999999996</v>
      </c>
      <c r="EJ11" s="1">
        <v>588.06399999999996</v>
      </c>
      <c r="EK11" s="1">
        <v>821.31500000000005</v>
      </c>
      <c r="EL11" s="1">
        <v>505.565</v>
      </c>
      <c r="EM11" s="1">
        <v>639.81500000000005</v>
      </c>
      <c r="EN11" s="1">
        <v>585.06600000000003</v>
      </c>
      <c r="EO11" s="1">
        <v>556.31600000000003</v>
      </c>
      <c r="EP11" s="1">
        <v>563.56700000000001</v>
      </c>
      <c r="EQ11" s="1">
        <v>717.81700000000001</v>
      </c>
      <c r="ER11" s="1">
        <v>395.98599999999999</v>
      </c>
      <c r="ES11" s="1">
        <v>536.15599999999995</v>
      </c>
      <c r="ET11" s="1">
        <v>801.32500000000005</v>
      </c>
      <c r="EU11" s="1">
        <v>793.49400000000003</v>
      </c>
      <c r="EV11" s="1">
        <v>734.66300000000001</v>
      </c>
      <c r="EW11" s="1">
        <v>484.83199999999999</v>
      </c>
      <c r="EX11" s="1">
        <v>655.00199999999995</v>
      </c>
      <c r="EY11" s="1">
        <v>477.17099999999999</v>
      </c>
      <c r="EZ11" s="1">
        <v>565.34</v>
      </c>
      <c r="FA11" s="1">
        <v>534.50900000000001</v>
      </c>
      <c r="FB11" s="1">
        <v>346.678</v>
      </c>
      <c r="FC11" s="1">
        <v>1015.848</v>
      </c>
      <c r="FD11" s="1">
        <v>416.017</v>
      </c>
      <c r="FE11" s="1">
        <v>760.18600000000004</v>
      </c>
      <c r="FF11" s="1">
        <v>509.35500000000002</v>
      </c>
      <c r="FG11" s="1">
        <v>486.524</v>
      </c>
      <c r="FH11" s="1">
        <v>616.69399999999996</v>
      </c>
      <c r="FI11" s="1">
        <v>579.86300000000006</v>
      </c>
      <c r="FJ11" s="1">
        <v>758.03200000000004</v>
      </c>
      <c r="FK11" s="1">
        <v>708.20100000000002</v>
      </c>
      <c r="FL11" s="1">
        <v>521.37</v>
      </c>
      <c r="FM11" s="1">
        <v>910.54</v>
      </c>
      <c r="FN11" s="1">
        <v>603.70899999999995</v>
      </c>
      <c r="FO11" s="1">
        <v>607.87800000000004</v>
      </c>
      <c r="FP11" s="1">
        <v>643.04700000000003</v>
      </c>
      <c r="FQ11" s="1">
        <v>801.21600000000001</v>
      </c>
      <c r="FR11" s="1">
        <v>500.38600000000002</v>
      </c>
      <c r="FS11" s="1">
        <v>671.55499999999995</v>
      </c>
      <c r="FT11" s="1">
        <v>356.72399999999999</v>
      </c>
      <c r="FU11" s="1">
        <v>511.89299999999997</v>
      </c>
      <c r="FV11" s="1">
        <v>418.06200000000001</v>
      </c>
      <c r="FW11" s="1">
        <v>732.23099999999999</v>
      </c>
      <c r="FX11" s="1">
        <v>455.214</v>
      </c>
      <c r="FY11" s="1">
        <v>685.197</v>
      </c>
      <c r="FZ11" s="1">
        <v>670.17899999999997</v>
      </c>
      <c r="GA11" s="1">
        <v>644.16200000000003</v>
      </c>
      <c r="GB11" s="1">
        <v>630.14499999999998</v>
      </c>
      <c r="GC11" s="1">
        <v>766.12699999999995</v>
      </c>
      <c r="GD11" s="1">
        <v>769.11</v>
      </c>
      <c r="GE11" s="1">
        <v>687.09199999999998</v>
      </c>
      <c r="GF11" s="1">
        <v>837.07500000000005</v>
      </c>
      <c r="GG11" s="1">
        <v>849.05799999999999</v>
      </c>
      <c r="GH11" s="1">
        <v>623.04</v>
      </c>
      <c r="GI11" s="1">
        <v>914.02300000000002</v>
      </c>
      <c r="GJ11" s="1">
        <v>859.00599999999997</v>
      </c>
      <c r="GK11" s="1">
        <v>872.98800000000006</v>
      </c>
      <c r="GL11" s="1">
        <v>731.971</v>
      </c>
      <c r="GM11" s="1">
        <v>666.95299999999997</v>
      </c>
      <c r="GN11" s="1">
        <v>955.93600000000004</v>
      </c>
      <c r="GO11" s="1">
        <v>1500.9190000000001</v>
      </c>
      <c r="GP11" s="1">
        <v>1822.9010000000001</v>
      </c>
      <c r="GQ11" s="1">
        <v>1405.884</v>
      </c>
      <c r="GR11" s="1">
        <v>884.86699999999996</v>
      </c>
      <c r="GS11" s="1">
        <v>788.84900000000005</v>
      </c>
      <c r="GT11" s="1">
        <v>601.83199999999999</v>
      </c>
      <c r="GU11" s="1">
        <v>773.81399999999996</v>
      </c>
      <c r="GV11" s="1">
        <v>674.79700000000003</v>
      </c>
      <c r="GW11" s="1">
        <v>290.77999999999997</v>
      </c>
      <c r="GX11" s="1">
        <v>608.76199999999994</v>
      </c>
      <c r="GY11" s="1">
        <v>648.745</v>
      </c>
      <c r="GZ11" s="1">
        <v>572.72799999999995</v>
      </c>
      <c r="HA11" s="1">
        <v>628.71</v>
      </c>
      <c r="HB11" s="1">
        <v>830.69299999999998</v>
      </c>
      <c r="HC11" s="1">
        <v>891.67499999999995</v>
      </c>
      <c r="HD11" s="1">
        <v>799.21699999999998</v>
      </c>
      <c r="HE11" s="1">
        <v>844.75800000000004</v>
      </c>
      <c r="HF11" s="1">
        <v>471.29899999999998</v>
      </c>
      <c r="HG11" s="1">
        <v>592.84</v>
      </c>
      <c r="HH11" s="1">
        <v>579.38199999999995</v>
      </c>
      <c r="HI11" s="1">
        <v>648.923</v>
      </c>
      <c r="HJ11" s="1">
        <v>624.46400000000006</v>
      </c>
      <c r="HK11" s="1">
        <v>654.005</v>
      </c>
      <c r="HL11" s="1">
        <v>512.54700000000003</v>
      </c>
      <c r="HM11" s="1">
        <v>289.08800000000002</v>
      </c>
      <c r="HN11" s="1">
        <v>297.62900000000002</v>
      </c>
      <c r="HO11" s="1">
        <v>416.17</v>
      </c>
      <c r="HP11" s="1">
        <v>713.71199999999999</v>
      </c>
      <c r="HQ11" s="1">
        <v>275.25299999999999</v>
      </c>
      <c r="HR11" s="1">
        <v>459.79399999999998</v>
      </c>
      <c r="HS11" s="1">
        <v>630.33500000000004</v>
      </c>
      <c r="HT11" s="1">
        <v>591.87699999999995</v>
      </c>
      <c r="HU11" s="1">
        <v>767.41800000000001</v>
      </c>
      <c r="HV11" s="1">
        <v>885.95899999999995</v>
      </c>
      <c r="HW11" s="1">
        <v>607.5</v>
      </c>
      <c r="HX11" s="1">
        <v>579.04200000000003</v>
      </c>
      <c r="HY11" s="1">
        <v>515.58299999999997</v>
      </c>
      <c r="HZ11" s="1">
        <v>705.12400000000002</v>
      </c>
      <c r="IA11" s="1">
        <v>482.66500000000002</v>
      </c>
      <c r="IB11" s="1">
        <v>390.20600000000002</v>
      </c>
      <c r="IC11" s="1">
        <v>685.74800000000005</v>
      </c>
      <c r="ID11" s="1">
        <v>511.28899999999999</v>
      </c>
      <c r="IE11" s="1">
        <v>719.83</v>
      </c>
      <c r="IF11" s="1">
        <v>225.37100000000001</v>
      </c>
      <c r="IG11" s="1">
        <v>765.91300000000001</v>
      </c>
      <c r="IH11" s="1">
        <v>618.45399999999995</v>
      </c>
      <c r="II11" s="1">
        <v>943.995</v>
      </c>
      <c r="IJ11" s="1">
        <v>1073.297</v>
      </c>
      <c r="IK11" s="1">
        <v>2211.598</v>
      </c>
      <c r="IL11" s="1">
        <v>3784.9</v>
      </c>
      <c r="IM11" s="1">
        <v>1055.202</v>
      </c>
      <c r="IN11" s="1">
        <v>690.50300000000004</v>
      </c>
      <c r="IO11" s="1">
        <v>657.80499999999995</v>
      </c>
      <c r="IP11" s="1">
        <v>568.10699999999997</v>
      </c>
      <c r="IQ11" s="1">
        <v>882.40800000000002</v>
      </c>
      <c r="IR11" s="1">
        <v>882.71</v>
      </c>
      <c r="IS11" s="1">
        <v>999.01099999999997</v>
      </c>
      <c r="IT11" s="1">
        <v>989.31299999999999</v>
      </c>
      <c r="IU11" s="1">
        <v>558.61500000000001</v>
      </c>
      <c r="IV11" s="1">
        <v>570.91600000000005</v>
      </c>
      <c r="IW11" s="1">
        <v>441.21800000000002</v>
      </c>
      <c r="IX11" s="1">
        <v>471.52</v>
      </c>
      <c r="IY11" s="1">
        <v>551.82100000000003</v>
      </c>
      <c r="IZ11" s="1">
        <v>636.12300000000005</v>
      </c>
      <c r="JA11" s="1">
        <v>376.42399999999998</v>
      </c>
      <c r="JB11" s="1">
        <v>584.726</v>
      </c>
      <c r="JC11" s="1">
        <v>511.02800000000002</v>
      </c>
      <c r="JD11" s="1">
        <v>534.32899999999995</v>
      </c>
      <c r="JE11" s="1">
        <v>408.63099999999997</v>
      </c>
      <c r="JF11" s="1">
        <v>785.93299999999999</v>
      </c>
      <c r="JG11" s="1">
        <v>476.23399999999998</v>
      </c>
      <c r="JH11" s="1">
        <v>678.53599999999994</v>
      </c>
      <c r="JI11" s="1">
        <v>764.83699999999999</v>
      </c>
      <c r="JJ11" s="1">
        <v>533.13900000000001</v>
      </c>
      <c r="JK11" s="1">
        <v>800.44100000000003</v>
      </c>
      <c r="JL11" s="1">
        <v>502.74200000000002</v>
      </c>
      <c r="JM11" s="1">
        <v>890.04399999999998</v>
      </c>
      <c r="JN11" s="1">
        <v>684.346</v>
      </c>
      <c r="JO11" s="1">
        <v>458.64699999999999</v>
      </c>
      <c r="JP11" s="1">
        <v>500.51600000000002</v>
      </c>
      <c r="JQ11" s="1">
        <v>547.38499999999999</v>
      </c>
      <c r="JR11" s="1">
        <v>662.25400000000002</v>
      </c>
      <c r="JS11" s="1">
        <v>944.12300000000005</v>
      </c>
      <c r="JT11" s="1">
        <v>693.99199999999996</v>
      </c>
      <c r="JU11" s="1">
        <v>724.86099999999999</v>
      </c>
      <c r="JV11" s="1">
        <v>466.73</v>
      </c>
      <c r="JW11" s="1">
        <v>718.59900000000005</v>
      </c>
      <c r="JX11" s="1">
        <v>573.46799999999996</v>
      </c>
      <c r="JY11" s="1">
        <v>783.33699999999999</v>
      </c>
      <c r="JZ11" s="1">
        <v>935.20600000000002</v>
      </c>
      <c r="KA11" s="1">
        <v>738.07500000000005</v>
      </c>
      <c r="KB11" s="1">
        <v>939.94399999999996</v>
      </c>
      <c r="KC11" s="1">
        <v>880.81299999999999</v>
      </c>
      <c r="KD11" s="1">
        <v>607.68200000000002</v>
      </c>
      <c r="KE11" s="1">
        <v>884.55100000000004</v>
      </c>
      <c r="KF11" s="1">
        <v>745.42</v>
      </c>
      <c r="KG11" s="1">
        <v>1056.289</v>
      </c>
      <c r="KH11" s="1">
        <v>653.15800000000002</v>
      </c>
      <c r="KI11" s="1">
        <v>490.02699999999999</v>
      </c>
      <c r="KJ11" s="1">
        <v>593.89599999999996</v>
      </c>
      <c r="KK11" s="1">
        <v>522.76499999999999</v>
      </c>
      <c r="KL11" s="1">
        <v>464.63400000000001</v>
      </c>
      <c r="KM11" s="1">
        <v>1150.5029999999999</v>
      </c>
      <c r="KN11" s="1">
        <v>1081.3720000000001</v>
      </c>
      <c r="KO11" s="1">
        <v>1074.241</v>
      </c>
      <c r="KP11" s="1">
        <v>1006.11</v>
      </c>
      <c r="KQ11" s="1">
        <v>484.97899999999998</v>
      </c>
      <c r="KR11" s="1">
        <v>382.84800000000001</v>
      </c>
      <c r="KS11" s="1">
        <v>373.71699999999998</v>
      </c>
      <c r="KT11" s="1">
        <v>600.58600000000001</v>
      </c>
      <c r="KU11" s="1">
        <v>543.45500000000004</v>
      </c>
      <c r="KV11" s="1">
        <v>657.01800000000003</v>
      </c>
      <c r="KW11" s="1">
        <v>463.58100000000002</v>
      </c>
      <c r="KX11" s="1">
        <v>711.14400000000001</v>
      </c>
      <c r="KY11" s="1">
        <v>383.70699999999999</v>
      </c>
      <c r="KZ11" s="1">
        <v>750.27099999999996</v>
      </c>
      <c r="LA11" s="1">
        <v>642.83399999999995</v>
      </c>
      <c r="LB11" s="1">
        <v>735.39700000000005</v>
      </c>
      <c r="LC11" s="1">
        <v>405.96</v>
      </c>
      <c r="LD11" s="1">
        <v>528.52300000000002</v>
      </c>
      <c r="LE11" s="1">
        <v>533.08600000000001</v>
      </c>
      <c r="LF11" s="1">
        <v>675.649</v>
      </c>
      <c r="LG11" s="1">
        <v>726.21199999999999</v>
      </c>
      <c r="LH11" s="1">
        <v>484.77499999999998</v>
      </c>
      <c r="LI11" s="1">
        <v>768.33900000000006</v>
      </c>
      <c r="LJ11" s="1">
        <v>582.90200000000004</v>
      </c>
      <c r="LK11" s="1">
        <v>568.46500000000003</v>
      </c>
      <c r="LL11" s="1">
        <v>715.02800000000002</v>
      </c>
      <c r="LM11" s="1">
        <v>477.59100000000001</v>
      </c>
      <c r="LN11" s="1">
        <v>607.154</v>
      </c>
      <c r="LO11" s="1">
        <v>878.71699999999998</v>
      </c>
      <c r="LP11" s="1">
        <v>577.28</v>
      </c>
      <c r="LQ11" s="1">
        <v>1061.8430000000001</v>
      </c>
      <c r="LR11" s="1">
        <v>651.40599999999995</v>
      </c>
      <c r="LS11" s="1">
        <v>669.97</v>
      </c>
      <c r="LT11" s="1">
        <v>480.53300000000002</v>
      </c>
      <c r="LU11" s="1">
        <v>779.096</v>
      </c>
      <c r="LV11" s="1">
        <v>499.65899999999999</v>
      </c>
      <c r="LW11" s="1">
        <v>461.22199999999998</v>
      </c>
      <c r="LX11" s="1">
        <v>523.78499999999997</v>
      </c>
      <c r="LY11" s="1">
        <v>620.34799999999996</v>
      </c>
      <c r="LZ11" s="1">
        <v>765.91099999999994</v>
      </c>
      <c r="MA11" s="1">
        <v>1204.4739999999999</v>
      </c>
      <c r="MB11" s="1">
        <v>762.11</v>
      </c>
      <c r="MC11" s="1">
        <v>778.74599999999998</v>
      </c>
      <c r="MD11" s="1">
        <v>580.38099999999997</v>
      </c>
      <c r="ME11" s="1">
        <v>808.01700000000005</v>
      </c>
      <c r="MF11" s="1">
        <v>448.65199999999999</v>
      </c>
      <c r="MG11" s="1">
        <v>718.28800000000001</v>
      </c>
      <c r="MH11" s="1">
        <v>506.92399999999998</v>
      </c>
      <c r="MI11" s="1">
        <v>639.55899999999997</v>
      </c>
      <c r="MJ11" s="1">
        <v>408.19499999999999</v>
      </c>
      <c r="MK11" s="1">
        <v>640.83000000000004</v>
      </c>
      <c r="ML11" s="1">
        <v>493.46600000000001</v>
      </c>
      <c r="MM11" s="1">
        <v>341.10199999999998</v>
      </c>
      <c r="MN11" s="1">
        <v>540.73699999999997</v>
      </c>
      <c r="MO11" s="1">
        <v>423.37299999999999</v>
      </c>
      <c r="MP11" s="1">
        <v>755.00800000000004</v>
      </c>
      <c r="MQ11" s="1">
        <v>437.64400000000001</v>
      </c>
      <c r="MR11" s="1">
        <v>672.28</v>
      </c>
      <c r="MS11" s="1">
        <v>471.91500000000002</v>
      </c>
      <c r="MT11" s="1">
        <v>790.55100000000004</v>
      </c>
      <c r="MU11" s="1">
        <v>785.18600000000004</v>
      </c>
      <c r="MV11" s="1">
        <v>585.822</v>
      </c>
      <c r="MW11" s="1">
        <v>484.45800000000003</v>
      </c>
      <c r="MX11" s="1">
        <v>453.09300000000002</v>
      </c>
      <c r="MY11" s="1">
        <v>626.72900000000004</v>
      </c>
      <c r="MZ11" s="1">
        <v>557.36400000000003</v>
      </c>
      <c r="NA11" s="1">
        <v>0</v>
      </c>
      <c r="NB11" s="1">
        <v>494.63600000000002</v>
      </c>
      <c r="NC11" s="1">
        <v>569.27099999999996</v>
      </c>
      <c r="ND11" s="1">
        <v>589.90700000000004</v>
      </c>
      <c r="NE11" s="1">
        <v>781.54200000000003</v>
      </c>
      <c r="NF11" s="1">
        <v>452.178</v>
      </c>
      <c r="NG11" s="1">
        <v>907.81399999999996</v>
      </c>
      <c r="NH11" s="1">
        <v>678.15800000000002</v>
      </c>
      <c r="NI11" s="1">
        <v>955.50199999999995</v>
      </c>
      <c r="NJ11" s="1">
        <v>949.84699999999998</v>
      </c>
      <c r="NK11" s="1">
        <v>517.19100000000003</v>
      </c>
      <c r="NL11" s="1">
        <v>544.53599999999994</v>
      </c>
      <c r="NM11" s="1">
        <v>806.88</v>
      </c>
      <c r="NN11" s="1">
        <v>755.22400000000005</v>
      </c>
      <c r="NO11" s="1">
        <v>752.56899999999996</v>
      </c>
      <c r="NP11" s="1">
        <v>807.91300000000001</v>
      </c>
      <c r="NQ11" s="1">
        <v>681.25800000000004</v>
      </c>
      <c r="NR11" s="1">
        <v>698.60199999999998</v>
      </c>
      <c r="NS11" s="1">
        <v>984.94600000000003</v>
      </c>
      <c r="NT11" s="1">
        <v>893.29100000000005</v>
      </c>
      <c r="NU11" s="1">
        <v>1161.635</v>
      </c>
      <c r="NV11" s="1">
        <v>1008.98</v>
      </c>
      <c r="NW11" s="1">
        <v>1092.3240000000001</v>
      </c>
      <c r="NX11" s="1">
        <v>1022.668</v>
      </c>
      <c r="NY11" s="1">
        <v>685.01300000000003</v>
      </c>
      <c r="NZ11" s="1">
        <v>743.35699999999997</v>
      </c>
      <c r="OA11" s="1">
        <v>826.702</v>
      </c>
      <c r="OB11" s="1">
        <v>610.04600000000005</v>
      </c>
      <c r="OC11" s="1">
        <v>553.39</v>
      </c>
      <c r="OD11" s="1">
        <v>544.73500000000001</v>
      </c>
      <c r="OE11" s="1">
        <v>471.07900000000001</v>
      </c>
      <c r="OF11" s="1">
        <v>410.42399999999998</v>
      </c>
      <c r="OG11" s="1">
        <v>754.76800000000003</v>
      </c>
      <c r="OH11" s="1">
        <v>185.11199999999999</v>
      </c>
      <c r="OI11" s="1">
        <v>621.45699999999999</v>
      </c>
      <c r="OJ11" s="1">
        <v>601.80100000000004</v>
      </c>
      <c r="OK11" s="1">
        <v>892.14599999999996</v>
      </c>
      <c r="OL11" s="1">
        <v>551.49</v>
      </c>
      <c r="OM11" s="1">
        <v>870.83399999999995</v>
      </c>
      <c r="ON11" s="1">
        <v>525.45699999999999</v>
      </c>
      <c r="OO11" s="1">
        <v>619.08000000000004</v>
      </c>
      <c r="OP11" s="1">
        <v>630.70299999999997</v>
      </c>
      <c r="OQ11" s="1">
        <v>621.32600000000002</v>
      </c>
      <c r="OR11" s="1">
        <v>711.94899999999996</v>
      </c>
      <c r="OS11" s="1">
        <v>886.572</v>
      </c>
      <c r="OT11" s="1">
        <v>718.19500000000005</v>
      </c>
      <c r="OU11" s="1">
        <v>568.81799999999998</v>
      </c>
      <c r="OV11" s="1">
        <v>405.44200000000001</v>
      </c>
      <c r="OW11" s="1">
        <v>712.06500000000005</v>
      </c>
      <c r="OX11" s="1">
        <v>549.68799999999999</v>
      </c>
      <c r="OY11" s="1">
        <v>501.31099999999998</v>
      </c>
      <c r="OZ11" s="1">
        <v>905.93399999999997</v>
      </c>
      <c r="PA11" s="1">
        <v>483.55700000000002</v>
      </c>
      <c r="PB11" s="1">
        <v>749.18</v>
      </c>
      <c r="PC11" s="1">
        <v>865.803</v>
      </c>
      <c r="PD11" s="1">
        <v>576.42600000000004</v>
      </c>
      <c r="PE11" s="1">
        <v>614.04899999999998</v>
      </c>
      <c r="PF11" s="1">
        <v>399.67200000000003</v>
      </c>
      <c r="PG11" s="1">
        <v>237.29499999999999</v>
      </c>
      <c r="PH11" s="1">
        <v>461.91800000000001</v>
      </c>
      <c r="PI11" s="1">
        <v>696.54100000000005</v>
      </c>
      <c r="PJ11" s="1">
        <v>617.16399999999999</v>
      </c>
      <c r="PK11" s="1">
        <v>673.78700000000003</v>
      </c>
      <c r="PL11" s="1">
        <v>482.41</v>
      </c>
      <c r="PM11" s="1">
        <v>786.03300000000002</v>
      </c>
      <c r="PN11" s="1">
        <v>622.65599999999995</v>
      </c>
      <c r="PO11" s="1">
        <v>577.279</v>
      </c>
      <c r="PP11" s="1">
        <v>623.90200000000004</v>
      </c>
      <c r="PQ11" s="1">
        <v>581.52499999999998</v>
      </c>
      <c r="PR11" s="1">
        <v>469.14800000000002</v>
      </c>
      <c r="PS11" s="1">
        <v>719.77099999999996</v>
      </c>
      <c r="PT11" s="1">
        <v>764.43499999999995</v>
      </c>
      <c r="PU11" s="1">
        <v>673.09900000000005</v>
      </c>
      <c r="PV11" s="1">
        <v>600.76400000000001</v>
      </c>
      <c r="PW11" s="1">
        <v>755.428</v>
      </c>
      <c r="PX11" s="1">
        <v>584.09199999999998</v>
      </c>
      <c r="PY11" s="1">
        <v>704.75599999999997</v>
      </c>
      <c r="PZ11" s="1">
        <v>527.41999999999996</v>
      </c>
      <c r="QA11" s="1">
        <v>626.08399999999995</v>
      </c>
      <c r="QB11" s="1">
        <v>529.74900000000002</v>
      </c>
      <c r="QC11" s="1">
        <v>493.41300000000001</v>
      </c>
      <c r="QD11" s="1">
        <v>916.077</v>
      </c>
      <c r="QE11" s="1">
        <v>1191.741</v>
      </c>
      <c r="QF11" s="1">
        <v>1145.405</v>
      </c>
      <c r="QG11" s="1">
        <v>1557.07</v>
      </c>
      <c r="QH11" s="1">
        <v>909.73400000000004</v>
      </c>
      <c r="QI11" s="1">
        <v>694.39800000000002</v>
      </c>
      <c r="QJ11" s="1">
        <v>677.06200000000001</v>
      </c>
      <c r="QK11" s="1">
        <v>760.726</v>
      </c>
      <c r="QL11" s="1">
        <v>439.39</v>
      </c>
      <c r="QM11" s="1">
        <v>141.05500000000001</v>
      </c>
      <c r="QN11" s="1">
        <v>643.71900000000005</v>
      </c>
      <c r="QO11" s="1">
        <v>439.38299999999998</v>
      </c>
      <c r="QP11" s="1">
        <v>365.04700000000003</v>
      </c>
      <c r="QQ11" s="1">
        <v>907.71100000000001</v>
      </c>
      <c r="QR11" s="1">
        <v>918.37599999999998</v>
      </c>
      <c r="QS11" s="1">
        <v>779.04</v>
      </c>
      <c r="QT11" s="1">
        <v>736.70399999999995</v>
      </c>
      <c r="QU11" s="1">
        <v>545.36800000000005</v>
      </c>
      <c r="QV11" s="1">
        <v>473.03199999999998</v>
      </c>
      <c r="QW11" s="1">
        <v>655.697</v>
      </c>
      <c r="QX11" s="1">
        <v>269.36099999999999</v>
      </c>
      <c r="QY11" s="1">
        <v>778.02499999999998</v>
      </c>
      <c r="QZ11" s="1">
        <v>669.69299999999998</v>
      </c>
      <c r="RA11" s="1">
        <v>573.36199999999997</v>
      </c>
      <c r="RB11" s="1">
        <v>740.03099999999995</v>
      </c>
      <c r="RC11" s="1">
        <v>684.69899999999996</v>
      </c>
      <c r="RD11" s="1">
        <v>834.36800000000005</v>
      </c>
      <c r="RE11" s="1">
        <v>791.03599999999994</v>
      </c>
      <c r="RF11" s="1">
        <v>615.70500000000004</v>
      </c>
      <c r="RG11" s="1">
        <v>770.37400000000002</v>
      </c>
      <c r="RH11" s="1">
        <v>634.04200000000003</v>
      </c>
      <c r="RI11" s="1">
        <v>559.71100000000001</v>
      </c>
      <c r="RJ11" s="1">
        <v>530.37900000000002</v>
      </c>
      <c r="RK11" s="1">
        <v>679.048</v>
      </c>
      <c r="RL11" s="1">
        <v>654.71699999999998</v>
      </c>
      <c r="RM11" s="1">
        <v>478.38499999999999</v>
      </c>
      <c r="RN11" s="1">
        <v>543.05399999999997</v>
      </c>
      <c r="RO11" s="1">
        <v>572.72199999999998</v>
      </c>
      <c r="RP11" s="1">
        <v>537.39099999999996</v>
      </c>
      <c r="RQ11" s="1">
        <v>459.06</v>
      </c>
      <c r="RR11" s="1">
        <v>591.72799999999995</v>
      </c>
      <c r="RS11" s="1">
        <v>460.39699999999999</v>
      </c>
      <c r="RT11" s="1">
        <v>997.06500000000005</v>
      </c>
      <c r="RU11" s="1">
        <v>859.73400000000004</v>
      </c>
      <c r="RV11" s="1">
        <v>749.40200000000004</v>
      </c>
      <c r="RW11" s="1">
        <v>494.07100000000003</v>
      </c>
      <c r="RX11" s="1">
        <v>571.74</v>
      </c>
      <c r="RY11" s="1">
        <v>551.40800000000002</v>
      </c>
      <c r="RZ11" s="1">
        <v>534.077</v>
      </c>
      <c r="SA11" s="1">
        <v>610.745</v>
      </c>
      <c r="SB11" s="1">
        <v>543.41399999999999</v>
      </c>
      <c r="SC11" s="1">
        <v>658.08299999999997</v>
      </c>
      <c r="SD11" s="1">
        <v>433.75099999999998</v>
      </c>
      <c r="SE11" s="1">
        <v>697.42</v>
      </c>
      <c r="SF11" s="1">
        <v>517.08799999999997</v>
      </c>
      <c r="SG11" s="1">
        <v>788.75699999999995</v>
      </c>
      <c r="SH11" s="1">
        <v>714.42600000000004</v>
      </c>
      <c r="SI11" s="1">
        <v>815.09400000000005</v>
      </c>
      <c r="SJ11" s="1">
        <v>557.76300000000003</v>
      </c>
      <c r="SK11" s="1">
        <v>721.43100000000004</v>
      </c>
      <c r="SL11" s="1">
        <v>504.1</v>
      </c>
      <c r="SM11" s="1">
        <v>509.76900000000001</v>
      </c>
      <c r="SN11" s="1">
        <v>715.43700000000001</v>
      </c>
      <c r="SO11" s="1">
        <v>749.10599999999999</v>
      </c>
      <c r="SP11" s="1">
        <v>724.774</v>
      </c>
      <c r="SQ11" s="1">
        <v>529.44299999999998</v>
      </c>
      <c r="SR11" s="1">
        <v>436.11200000000002</v>
      </c>
      <c r="SS11" s="1">
        <v>698.78</v>
      </c>
      <c r="ST11" s="1">
        <v>439.44900000000001</v>
      </c>
    </row>
    <row r="12" spans="1:514">
      <c r="A12" t="s">
        <v>9</v>
      </c>
      <c r="B12" t="s">
        <v>4</v>
      </c>
      <c r="C12" s="1">
        <v>1152.229</v>
      </c>
      <c r="D12" s="1">
        <v>1041.5139999999999</v>
      </c>
      <c r="E12" s="1">
        <v>1141.799</v>
      </c>
      <c r="F12" s="1">
        <v>1103.0830000000001</v>
      </c>
      <c r="G12" s="1">
        <v>894.36800000000005</v>
      </c>
      <c r="H12" s="1">
        <v>1136.652</v>
      </c>
      <c r="I12" s="1">
        <v>916.93700000000001</v>
      </c>
      <c r="J12" s="1">
        <v>1179.221</v>
      </c>
      <c r="K12" s="1">
        <v>1359.5060000000001</v>
      </c>
      <c r="L12" s="1">
        <v>1088.79</v>
      </c>
      <c r="M12" s="1">
        <v>1032.075</v>
      </c>
      <c r="N12" s="1">
        <v>518.36</v>
      </c>
      <c r="O12" s="1">
        <v>612.64400000000001</v>
      </c>
      <c r="P12" s="1">
        <v>591.92899999999997</v>
      </c>
      <c r="Q12" s="1">
        <v>855.21299999999997</v>
      </c>
      <c r="R12" s="1">
        <v>643.49800000000005</v>
      </c>
      <c r="S12" s="1">
        <v>1053.7819999999999</v>
      </c>
      <c r="T12" s="1">
        <v>353.06700000000001</v>
      </c>
      <c r="U12" s="1">
        <v>708.351</v>
      </c>
      <c r="V12" s="1">
        <v>437.63600000000002</v>
      </c>
      <c r="W12" s="1">
        <v>680.92100000000005</v>
      </c>
      <c r="X12" s="1">
        <v>285.20499999999998</v>
      </c>
      <c r="Y12" s="1">
        <v>215.49</v>
      </c>
      <c r="Z12" s="1">
        <v>476.774</v>
      </c>
      <c r="AA12" s="1">
        <v>448.05900000000003</v>
      </c>
      <c r="AB12" s="1">
        <v>233.34299999999999</v>
      </c>
      <c r="AC12" s="1">
        <v>397.62799999999999</v>
      </c>
      <c r="AD12" s="1">
        <v>260.91300000000001</v>
      </c>
      <c r="AE12" s="1">
        <v>337.197</v>
      </c>
      <c r="AF12" s="1">
        <v>340.48200000000003</v>
      </c>
      <c r="AG12" s="1">
        <v>327.76600000000002</v>
      </c>
      <c r="AH12" s="1">
        <v>378.05099999999999</v>
      </c>
      <c r="AI12" s="1">
        <v>319.33499999999998</v>
      </c>
      <c r="AJ12" s="1">
        <v>280.62</v>
      </c>
      <c r="AK12" s="1">
        <v>305.904</v>
      </c>
      <c r="AL12" s="1">
        <v>402.18900000000002</v>
      </c>
      <c r="AM12" s="1">
        <v>799.47400000000005</v>
      </c>
      <c r="AN12" s="1">
        <v>322.75799999999998</v>
      </c>
      <c r="AO12" s="1">
        <v>524.04300000000001</v>
      </c>
      <c r="AP12" s="1">
        <v>354.327</v>
      </c>
      <c r="AQ12" s="1">
        <v>285.61200000000002</v>
      </c>
      <c r="AR12" s="1">
        <v>182.89599999999999</v>
      </c>
      <c r="AS12" s="1">
        <v>452.18099999999998</v>
      </c>
      <c r="AT12" s="1">
        <v>358.46499999999997</v>
      </c>
      <c r="AU12" s="1">
        <v>440.75</v>
      </c>
      <c r="AV12" s="1">
        <v>525.03499999999997</v>
      </c>
      <c r="AW12" s="1">
        <v>699.31899999999996</v>
      </c>
      <c r="AX12" s="1">
        <v>833.60400000000004</v>
      </c>
      <c r="AY12" s="1">
        <v>912.88800000000003</v>
      </c>
      <c r="AZ12" s="1">
        <v>477.83</v>
      </c>
      <c r="BA12" s="1">
        <v>614.77099999999996</v>
      </c>
      <c r="BB12" s="1">
        <v>749.71199999999999</v>
      </c>
      <c r="BC12" s="1">
        <v>857.65300000000002</v>
      </c>
      <c r="BD12" s="1">
        <v>200.595</v>
      </c>
      <c r="BE12" s="1">
        <v>974.53599999999994</v>
      </c>
      <c r="BF12" s="1">
        <v>401.47699999999998</v>
      </c>
      <c r="BG12" s="1">
        <v>578.41800000000001</v>
      </c>
      <c r="BH12" s="1">
        <v>507.36</v>
      </c>
      <c r="BI12" s="1">
        <v>873.30100000000004</v>
      </c>
      <c r="BJ12" s="1">
        <v>583.24199999999996</v>
      </c>
      <c r="BK12" s="1">
        <v>594.18299999999999</v>
      </c>
      <c r="BL12" s="1">
        <v>637.125</v>
      </c>
      <c r="BM12" s="1">
        <v>514.06600000000003</v>
      </c>
      <c r="BN12" s="1">
        <v>238.00700000000001</v>
      </c>
      <c r="BO12" s="1">
        <v>498.94799999999998</v>
      </c>
      <c r="BP12" s="1">
        <v>450.89</v>
      </c>
      <c r="BQ12" s="1">
        <v>801.83100000000002</v>
      </c>
      <c r="BR12" s="1">
        <v>547.77200000000005</v>
      </c>
      <c r="BS12" s="1">
        <v>739.71299999999997</v>
      </c>
      <c r="BT12" s="1">
        <v>516.65499999999997</v>
      </c>
      <c r="BU12" s="1">
        <v>352.596</v>
      </c>
      <c r="BV12" s="1">
        <v>520.53700000000003</v>
      </c>
      <c r="BW12" s="1">
        <v>391.47800000000001</v>
      </c>
      <c r="BX12" s="1">
        <v>792.42</v>
      </c>
      <c r="BY12" s="1">
        <v>511.36099999999999</v>
      </c>
      <c r="BZ12" s="1">
        <v>309.30200000000002</v>
      </c>
      <c r="CA12" s="1">
        <v>663.24300000000005</v>
      </c>
      <c r="CB12" s="1">
        <v>490.185</v>
      </c>
      <c r="CC12" s="1">
        <v>699.12599999999998</v>
      </c>
      <c r="CD12" s="1">
        <v>449.06700000000001</v>
      </c>
      <c r="CE12" s="1">
        <v>929.00800000000004</v>
      </c>
      <c r="CF12" s="1">
        <v>268.74799999999999</v>
      </c>
      <c r="CG12" s="1">
        <v>739.48699999999997</v>
      </c>
      <c r="CH12" s="1">
        <v>543.22699999999998</v>
      </c>
      <c r="CI12" s="1">
        <v>404.96600000000001</v>
      </c>
      <c r="CJ12" s="1">
        <v>602.70600000000002</v>
      </c>
      <c r="CK12" s="1">
        <v>599.44500000000005</v>
      </c>
      <c r="CL12" s="1">
        <v>574.18399999999997</v>
      </c>
      <c r="CM12" s="1">
        <v>831.92399999999998</v>
      </c>
      <c r="CN12" s="1">
        <v>949.66300000000001</v>
      </c>
      <c r="CO12" s="1">
        <v>802.40300000000002</v>
      </c>
      <c r="CP12" s="1">
        <v>637.14200000000005</v>
      </c>
      <c r="CQ12" s="1">
        <v>1008.8819999999999</v>
      </c>
      <c r="CR12" s="1">
        <v>727.62099999999998</v>
      </c>
      <c r="CS12" s="1">
        <v>707.36099999999999</v>
      </c>
      <c r="CT12" s="1">
        <v>779.1</v>
      </c>
      <c r="CU12" s="1">
        <v>1171.8389999999999</v>
      </c>
      <c r="CV12" s="1">
        <v>824.57899999999995</v>
      </c>
      <c r="CW12" s="1">
        <v>1235.318</v>
      </c>
      <c r="CX12" s="1">
        <v>769.05799999999999</v>
      </c>
      <c r="CY12" s="1">
        <v>995.79700000000003</v>
      </c>
      <c r="CZ12" s="1">
        <v>778.53700000000003</v>
      </c>
      <c r="DA12" s="1">
        <v>537.27599999999995</v>
      </c>
      <c r="DB12" s="1">
        <v>513.01499999999999</v>
      </c>
      <c r="DC12" s="1">
        <v>479.755</v>
      </c>
      <c r="DD12" s="1">
        <v>638.49400000000003</v>
      </c>
      <c r="DE12" s="1">
        <v>542.23400000000004</v>
      </c>
      <c r="DF12" s="1">
        <v>377.97300000000001</v>
      </c>
      <c r="DG12" s="1">
        <v>556.71299999999997</v>
      </c>
      <c r="DH12" s="1">
        <v>108.452</v>
      </c>
      <c r="DI12" s="1">
        <v>202.191</v>
      </c>
      <c r="DJ12" s="1">
        <v>277.93099999999998</v>
      </c>
      <c r="DK12" s="1">
        <v>294.67</v>
      </c>
      <c r="DL12" s="1">
        <v>459.25900000000001</v>
      </c>
      <c r="DM12" s="1">
        <v>637.84799999999996</v>
      </c>
      <c r="DN12" s="1">
        <v>332.43700000000001</v>
      </c>
      <c r="DO12" s="1">
        <v>450.02600000000001</v>
      </c>
      <c r="DP12" s="1">
        <v>430.61399999999998</v>
      </c>
      <c r="DQ12" s="1">
        <v>494.20299999999997</v>
      </c>
      <c r="DR12" s="1">
        <v>371.79199999999997</v>
      </c>
      <c r="DS12" s="1">
        <v>524.38099999999997</v>
      </c>
      <c r="DT12" s="1">
        <v>352.97</v>
      </c>
      <c r="DU12" s="1">
        <v>87.558000000000007</v>
      </c>
      <c r="DV12" s="1">
        <v>653.14700000000005</v>
      </c>
      <c r="DW12" s="1">
        <v>491.73599999999999</v>
      </c>
      <c r="DX12" s="1">
        <v>519.32500000000005</v>
      </c>
      <c r="DY12" s="1">
        <v>417.91399999999999</v>
      </c>
      <c r="DZ12" s="1">
        <v>509.50200000000001</v>
      </c>
      <c r="EA12" s="1">
        <v>921.09100000000001</v>
      </c>
      <c r="EB12" s="1">
        <v>330.68</v>
      </c>
      <c r="EC12" s="1">
        <v>795.26900000000001</v>
      </c>
      <c r="ED12" s="1">
        <v>514.85799999999995</v>
      </c>
      <c r="EE12" s="1">
        <v>618.44600000000003</v>
      </c>
      <c r="EF12" s="1">
        <v>328.03500000000003</v>
      </c>
      <c r="EG12" s="1">
        <v>165.624</v>
      </c>
      <c r="EH12" s="1">
        <v>611.21299999999997</v>
      </c>
      <c r="EI12" s="1">
        <v>374.80200000000002</v>
      </c>
      <c r="EJ12" s="1">
        <v>545.39</v>
      </c>
      <c r="EK12" s="1">
        <v>570.97900000000004</v>
      </c>
      <c r="EL12" s="1">
        <v>426.56799999999998</v>
      </c>
      <c r="EM12" s="1">
        <v>725.15700000000004</v>
      </c>
      <c r="EN12" s="1">
        <v>447.74599999999998</v>
      </c>
      <c r="EO12" s="1">
        <v>39.334000000000003</v>
      </c>
      <c r="EP12" s="1">
        <v>438.923</v>
      </c>
      <c r="EQ12" s="1">
        <v>462.512</v>
      </c>
      <c r="ER12" s="1">
        <v>701.55200000000002</v>
      </c>
      <c r="ES12" s="1">
        <v>722.59199999999998</v>
      </c>
      <c r="ET12" s="1">
        <v>569.63099999999997</v>
      </c>
      <c r="EU12" s="1">
        <v>917.67100000000005</v>
      </c>
      <c r="EV12" s="1">
        <v>480.71100000000001</v>
      </c>
      <c r="EW12" s="1">
        <v>518.75099999999998</v>
      </c>
      <c r="EX12" s="1">
        <v>452.791</v>
      </c>
      <c r="EY12" s="1">
        <v>396.83100000000002</v>
      </c>
      <c r="EZ12" s="1">
        <v>309.87099999999998</v>
      </c>
      <c r="FA12" s="1">
        <v>592.91099999999994</v>
      </c>
      <c r="FB12" s="1">
        <v>434.95</v>
      </c>
      <c r="FC12" s="1">
        <v>402.99</v>
      </c>
      <c r="FD12" s="1">
        <v>385.03</v>
      </c>
      <c r="FE12" s="1">
        <v>606.07000000000005</v>
      </c>
      <c r="FF12" s="1">
        <v>225.11</v>
      </c>
      <c r="FG12" s="1">
        <v>416.15</v>
      </c>
      <c r="FH12" s="1">
        <v>520.19000000000005</v>
      </c>
      <c r="FI12" s="1">
        <v>103.229</v>
      </c>
      <c r="FJ12" s="1">
        <v>483.26900000000001</v>
      </c>
      <c r="FK12" s="1">
        <v>420.30900000000003</v>
      </c>
      <c r="FL12" s="1">
        <v>521.34900000000005</v>
      </c>
      <c r="FM12" s="1">
        <v>579.38900000000001</v>
      </c>
      <c r="FN12" s="1">
        <v>417.42899999999997</v>
      </c>
      <c r="FO12" s="1">
        <v>863.46900000000005</v>
      </c>
      <c r="FP12" s="1">
        <v>460.50799999999998</v>
      </c>
      <c r="FQ12" s="1">
        <v>397.548</v>
      </c>
      <c r="FR12" s="1">
        <v>158.58799999999999</v>
      </c>
      <c r="FS12" s="1">
        <v>324.62799999999999</v>
      </c>
      <c r="FT12" s="1">
        <v>533.66800000000001</v>
      </c>
      <c r="FU12" s="1">
        <v>443.70800000000003</v>
      </c>
      <c r="FV12" s="1">
        <v>571.74800000000005</v>
      </c>
      <c r="FW12" s="1">
        <v>804.78800000000001</v>
      </c>
      <c r="FX12" s="1">
        <v>893.95399999999995</v>
      </c>
      <c r="FY12" s="1">
        <v>704.12099999999998</v>
      </c>
      <c r="FZ12" s="1">
        <v>713.28700000000003</v>
      </c>
      <c r="GA12" s="1">
        <v>498.45400000000001</v>
      </c>
      <c r="GB12" s="1">
        <v>884.62</v>
      </c>
      <c r="GC12" s="1">
        <v>623.78700000000003</v>
      </c>
      <c r="GD12" s="1">
        <v>811.95399999999995</v>
      </c>
      <c r="GE12" s="1">
        <v>801.12</v>
      </c>
      <c r="GF12" s="1">
        <v>463.28699999999998</v>
      </c>
      <c r="GG12" s="1">
        <v>703.45299999999997</v>
      </c>
      <c r="GH12" s="1">
        <v>739.62</v>
      </c>
      <c r="GI12" s="1">
        <v>931.78700000000003</v>
      </c>
      <c r="GJ12" s="1">
        <v>1018.953</v>
      </c>
      <c r="GK12" s="1">
        <v>898.12</v>
      </c>
      <c r="GL12" s="1">
        <v>1016.2859999999999</v>
      </c>
      <c r="GM12" s="1">
        <v>735.45299999999997</v>
      </c>
      <c r="GN12" s="1">
        <v>744.62</v>
      </c>
      <c r="GO12" s="1">
        <v>769.78599999999994</v>
      </c>
      <c r="GP12" s="1">
        <v>1137.953</v>
      </c>
      <c r="GQ12" s="1">
        <v>566.11900000000003</v>
      </c>
      <c r="GR12" s="1">
        <v>687.28599999999994</v>
      </c>
      <c r="GS12" s="1">
        <v>784.452</v>
      </c>
      <c r="GT12" s="1">
        <v>490.61900000000003</v>
      </c>
      <c r="GU12" s="1">
        <v>285.786</v>
      </c>
      <c r="GV12" s="1">
        <v>355.952</v>
      </c>
      <c r="GW12" s="1">
        <v>48.119</v>
      </c>
      <c r="GX12" s="1">
        <v>708.28499999999997</v>
      </c>
      <c r="GY12" s="1">
        <v>424.452</v>
      </c>
      <c r="GZ12" s="1">
        <v>578.61900000000003</v>
      </c>
      <c r="HA12" s="1">
        <v>997.78499999999997</v>
      </c>
      <c r="HB12" s="1">
        <v>275.952</v>
      </c>
      <c r="HC12" s="1">
        <v>789.11800000000005</v>
      </c>
      <c r="HD12" s="1">
        <v>608.82399999999996</v>
      </c>
      <c r="HE12" s="1">
        <v>410.53</v>
      </c>
      <c r="HF12" s="1">
        <v>573.23599999999999</v>
      </c>
      <c r="HG12" s="1">
        <v>781.94200000000001</v>
      </c>
      <c r="HH12" s="1">
        <v>466.64699999999999</v>
      </c>
      <c r="HI12" s="1">
        <v>727.35299999999995</v>
      </c>
      <c r="HJ12" s="1">
        <v>618.05899999999997</v>
      </c>
      <c r="HK12" s="1">
        <v>567.76499999999999</v>
      </c>
      <c r="HL12" s="1">
        <v>398.471</v>
      </c>
      <c r="HM12" s="1">
        <v>573.17700000000002</v>
      </c>
      <c r="HN12" s="1">
        <v>204.88200000000001</v>
      </c>
      <c r="HO12" s="1">
        <v>476.58800000000002</v>
      </c>
      <c r="HP12" s="1">
        <v>640.29399999999998</v>
      </c>
      <c r="HQ12" s="1">
        <v>0</v>
      </c>
      <c r="HR12" s="1">
        <v>607.70600000000002</v>
      </c>
      <c r="HS12" s="1">
        <v>708.41200000000003</v>
      </c>
      <c r="HT12" s="1">
        <v>590.11800000000005</v>
      </c>
      <c r="HU12" s="1">
        <v>564.82299999999998</v>
      </c>
      <c r="HV12" s="1">
        <v>558.529</v>
      </c>
      <c r="HW12" s="1">
        <v>757.23500000000001</v>
      </c>
      <c r="HX12" s="1">
        <v>946.94100000000003</v>
      </c>
      <c r="HY12" s="1">
        <v>351.64699999999999</v>
      </c>
      <c r="HZ12" s="1">
        <v>578.35299999999995</v>
      </c>
      <c r="IA12" s="1">
        <v>409.05799999999999</v>
      </c>
      <c r="IB12" s="1">
        <v>481.76400000000001</v>
      </c>
      <c r="IC12" s="1">
        <v>312.47000000000003</v>
      </c>
      <c r="ID12" s="1">
        <v>341.17599999999999</v>
      </c>
      <c r="IE12" s="1">
        <v>500.88200000000001</v>
      </c>
      <c r="IF12" s="1">
        <v>452.58800000000002</v>
      </c>
      <c r="IG12" s="1">
        <v>856.29300000000001</v>
      </c>
      <c r="IH12" s="1">
        <v>364.99900000000002</v>
      </c>
      <c r="II12" s="1">
        <v>745.70500000000004</v>
      </c>
      <c r="IJ12" s="1">
        <v>771.36500000000001</v>
      </c>
      <c r="IK12" s="1">
        <v>1237.0260000000001</v>
      </c>
      <c r="IL12" s="1">
        <v>1952.6859999999999</v>
      </c>
      <c r="IM12" s="1">
        <v>530.34699999999998</v>
      </c>
      <c r="IN12" s="1">
        <v>348.00700000000001</v>
      </c>
      <c r="IO12" s="1">
        <v>695.66800000000001</v>
      </c>
      <c r="IP12" s="1">
        <v>551.32799999999997</v>
      </c>
      <c r="IQ12" s="1">
        <v>812.98900000000003</v>
      </c>
      <c r="IR12" s="1">
        <v>449.649</v>
      </c>
      <c r="IS12" s="1">
        <v>589.30999999999995</v>
      </c>
      <c r="IT12" s="1">
        <v>539.97</v>
      </c>
      <c r="IU12" s="1">
        <v>468.63099999999997</v>
      </c>
      <c r="IV12" s="1">
        <v>431.291</v>
      </c>
      <c r="IW12" s="1">
        <v>437.95100000000002</v>
      </c>
      <c r="IX12" s="1">
        <v>557.61199999999997</v>
      </c>
      <c r="IY12" s="1">
        <v>427.27199999999999</v>
      </c>
      <c r="IZ12" s="1">
        <v>388.93299999999999</v>
      </c>
      <c r="JA12" s="1">
        <v>507.59300000000002</v>
      </c>
      <c r="JB12" s="1">
        <v>554.25400000000002</v>
      </c>
      <c r="JC12" s="1">
        <v>142.91399999999999</v>
      </c>
      <c r="JD12" s="1">
        <v>361.57499999999999</v>
      </c>
      <c r="JE12" s="1">
        <v>538.23500000000001</v>
      </c>
      <c r="JF12" s="1">
        <v>544.89599999999996</v>
      </c>
      <c r="JG12" s="1">
        <v>326.55599999999998</v>
      </c>
      <c r="JH12" s="1">
        <v>628.21699999999998</v>
      </c>
      <c r="JI12" s="1">
        <v>550.87699999999995</v>
      </c>
      <c r="JJ12" s="1">
        <v>446.53800000000001</v>
      </c>
      <c r="JK12" s="1">
        <v>570.19799999999998</v>
      </c>
      <c r="JL12" s="1">
        <v>546.85799999999995</v>
      </c>
      <c r="JM12" s="1">
        <v>236.51900000000001</v>
      </c>
      <c r="JN12" s="1">
        <v>518.17899999999997</v>
      </c>
      <c r="JO12" s="1">
        <v>284.83999999999997</v>
      </c>
      <c r="JP12" s="1">
        <v>416.68</v>
      </c>
      <c r="JQ12" s="1">
        <v>543.51900000000001</v>
      </c>
      <c r="JR12" s="1">
        <v>466.35899999999998</v>
      </c>
      <c r="JS12" s="1">
        <v>589.19899999999996</v>
      </c>
      <c r="JT12" s="1">
        <v>599.03800000000001</v>
      </c>
      <c r="JU12" s="1">
        <v>504.87799999999999</v>
      </c>
      <c r="JV12" s="1">
        <v>432.71800000000002</v>
      </c>
      <c r="JW12" s="1">
        <v>520.55700000000002</v>
      </c>
      <c r="JX12" s="1">
        <v>566.39700000000005</v>
      </c>
      <c r="JY12" s="1">
        <v>242.23699999999999</v>
      </c>
      <c r="JZ12" s="1">
        <v>787.07600000000002</v>
      </c>
      <c r="KA12" s="1">
        <v>653.91600000000005</v>
      </c>
      <c r="KB12" s="1">
        <v>714.75599999999997</v>
      </c>
      <c r="KC12" s="1">
        <v>596.59500000000003</v>
      </c>
      <c r="KD12" s="1">
        <v>690.43499999999995</v>
      </c>
      <c r="KE12" s="1">
        <v>708.27499999999998</v>
      </c>
      <c r="KF12" s="1">
        <v>474.11500000000001</v>
      </c>
      <c r="KG12" s="1">
        <v>731.95399999999995</v>
      </c>
      <c r="KH12" s="1">
        <v>550.79399999999998</v>
      </c>
      <c r="KI12" s="1">
        <v>306.63400000000001</v>
      </c>
      <c r="KJ12" s="1">
        <v>658.47299999999996</v>
      </c>
      <c r="KK12" s="1">
        <v>686.31299999999999</v>
      </c>
      <c r="KL12" s="1">
        <v>518.15300000000002</v>
      </c>
      <c r="KM12" s="1">
        <v>627.99199999999996</v>
      </c>
      <c r="KN12" s="1">
        <v>802.83199999999999</v>
      </c>
      <c r="KO12" s="1">
        <v>842.67200000000003</v>
      </c>
      <c r="KP12" s="1">
        <v>863.51099999999997</v>
      </c>
      <c r="KQ12" s="1">
        <v>383.351</v>
      </c>
      <c r="KR12" s="1">
        <v>324.19099999999997</v>
      </c>
      <c r="KS12" s="1">
        <v>167.03</v>
      </c>
      <c r="KT12" s="1">
        <v>592.87</v>
      </c>
      <c r="KU12" s="1">
        <v>439.71</v>
      </c>
      <c r="KV12" s="1">
        <v>592.82299999999998</v>
      </c>
      <c r="KW12" s="1">
        <v>450.935</v>
      </c>
      <c r="KX12" s="1">
        <v>478.048</v>
      </c>
      <c r="KY12" s="1">
        <v>578.16099999999994</v>
      </c>
      <c r="KZ12" s="1">
        <v>435.274</v>
      </c>
      <c r="LA12" s="1">
        <v>673.38699999999994</v>
      </c>
      <c r="LB12" s="1">
        <v>291.49900000000002</v>
      </c>
      <c r="LC12" s="1">
        <v>440.61200000000002</v>
      </c>
      <c r="LD12" s="1">
        <v>380.72500000000002</v>
      </c>
      <c r="LE12" s="1">
        <v>384.83800000000002</v>
      </c>
      <c r="LF12" s="1">
        <v>247.95099999999999</v>
      </c>
      <c r="LG12" s="1">
        <v>901.06399999999996</v>
      </c>
      <c r="LH12" s="1">
        <v>715.17600000000004</v>
      </c>
      <c r="LI12" s="1">
        <v>750.28899999999999</v>
      </c>
      <c r="LJ12" s="1">
        <v>621.40200000000004</v>
      </c>
      <c r="LK12" s="1">
        <v>535.51499999999999</v>
      </c>
      <c r="LL12" s="1">
        <v>566.62800000000004</v>
      </c>
      <c r="LM12" s="1">
        <v>384.74</v>
      </c>
      <c r="LN12" s="1">
        <v>452.85300000000001</v>
      </c>
      <c r="LO12" s="1">
        <v>446.96600000000001</v>
      </c>
      <c r="LP12" s="1">
        <v>511.07900000000001</v>
      </c>
      <c r="LQ12" s="1">
        <v>354.19200000000001</v>
      </c>
      <c r="LR12" s="1">
        <v>573.30399999999997</v>
      </c>
      <c r="LS12" s="1">
        <v>441.41699999999997</v>
      </c>
      <c r="LT12" s="1">
        <v>639.53</v>
      </c>
      <c r="LU12" s="1">
        <v>585.64300000000003</v>
      </c>
      <c r="LV12" s="1">
        <v>415.75599999999997</v>
      </c>
      <c r="LW12" s="1">
        <v>478.86799999999999</v>
      </c>
      <c r="LX12" s="1">
        <v>566.98099999999999</v>
      </c>
      <c r="LY12" s="1">
        <v>324.09399999999999</v>
      </c>
      <c r="LZ12" s="1">
        <v>483.20699999999999</v>
      </c>
      <c r="MA12" s="1">
        <v>613.32000000000005</v>
      </c>
      <c r="MB12" s="1">
        <v>520.16499999999996</v>
      </c>
      <c r="MC12" s="1">
        <v>766.01099999999997</v>
      </c>
      <c r="MD12" s="1">
        <v>354.85599999999999</v>
      </c>
      <c r="ME12" s="1">
        <v>604.702</v>
      </c>
      <c r="MF12" s="1">
        <v>351.54700000000003</v>
      </c>
      <c r="MG12" s="1">
        <v>280.39299999999997</v>
      </c>
      <c r="MH12" s="1">
        <v>661.23800000000006</v>
      </c>
      <c r="MI12" s="1">
        <v>587.08399999999995</v>
      </c>
      <c r="MJ12" s="1">
        <v>789.92899999999997</v>
      </c>
      <c r="MK12" s="1">
        <v>779.77499999999998</v>
      </c>
      <c r="ML12" s="1">
        <v>423.62</v>
      </c>
      <c r="MM12" s="1">
        <v>770.46600000000001</v>
      </c>
      <c r="MN12" s="1">
        <v>178.31100000000001</v>
      </c>
      <c r="MO12" s="1">
        <v>266.15699999999998</v>
      </c>
      <c r="MP12" s="1">
        <v>510.00200000000001</v>
      </c>
      <c r="MQ12" s="1">
        <v>402.84800000000001</v>
      </c>
      <c r="MR12" s="1">
        <v>486.69299999999998</v>
      </c>
      <c r="MS12" s="1">
        <v>534.53899999999999</v>
      </c>
      <c r="MT12" s="1">
        <v>471.38400000000001</v>
      </c>
      <c r="MU12" s="1">
        <v>801.23</v>
      </c>
      <c r="MV12" s="1">
        <v>702.07500000000005</v>
      </c>
      <c r="MW12" s="1">
        <v>756.92100000000005</v>
      </c>
      <c r="MX12" s="1">
        <v>475.76600000000002</v>
      </c>
      <c r="MY12" s="1">
        <v>587.61199999999997</v>
      </c>
      <c r="MZ12" s="1">
        <v>400.45699999999999</v>
      </c>
      <c r="NA12" s="1">
        <v>357.303</v>
      </c>
      <c r="NB12" s="1">
        <v>388.14800000000002</v>
      </c>
      <c r="NC12" s="1">
        <v>268.99400000000003</v>
      </c>
      <c r="ND12" s="1">
        <v>484.839</v>
      </c>
      <c r="NE12" s="1">
        <v>561.68499999999995</v>
      </c>
      <c r="NF12" s="1">
        <v>330.53</v>
      </c>
      <c r="NG12" s="1">
        <v>578.37599999999998</v>
      </c>
      <c r="NH12" s="1">
        <v>359.02600000000001</v>
      </c>
      <c r="NI12" s="1">
        <v>468.67700000000002</v>
      </c>
      <c r="NJ12" s="1">
        <v>408.327</v>
      </c>
      <c r="NK12" s="1">
        <v>591.97699999999998</v>
      </c>
      <c r="NL12" s="1">
        <v>465.62799999999999</v>
      </c>
      <c r="NM12" s="1">
        <v>556.27800000000002</v>
      </c>
      <c r="NN12" s="1">
        <v>634.92899999999997</v>
      </c>
      <c r="NO12" s="1">
        <v>475.57900000000001</v>
      </c>
      <c r="NP12" s="1">
        <v>424.22899999999998</v>
      </c>
      <c r="NQ12" s="1">
        <v>929.88</v>
      </c>
      <c r="NR12" s="1">
        <v>757.53</v>
      </c>
      <c r="NS12" s="1">
        <v>740.18100000000004</v>
      </c>
      <c r="NT12" s="1">
        <v>526.83100000000002</v>
      </c>
      <c r="NU12" s="1">
        <v>562.48099999999999</v>
      </c>
      <c r="NV12" s="1">
        <v>631.13199999999995</v>
      </c>
      <c r="NW12" s="1">
        <v>747.78200000000004</v>
      </c>
      <c r="NX12" s="1">
        <v>544.43200000000002</v>
      </c>
      <c r="NY12" s="1">
        <v>551.08299999999997</v>
      </c>
      <c r="NZ12" s="1">
        <v>659.73299999999995</v>
      </c>
      <c r="OA12" s="1">
        <v>750.38400000000001</v>
      </c>
      <c r="OB12" s="1">
        <v>407.03399999999999</v>
      </c>
      <c r="OC12" s="1">
        <v>508.68400000000003</v>
      </c>
      <c r="OD12" s="1">
        <v>589.33500000000004</v>
      </c>
      <c r="OE12" s="1">
        <v>19.984999999999999</v>
      </c>
      <c r="OF12" s="1">
        <v>490.63600000000002</v>
      </c>
      <c r="OG12" s="1">
        <v>434.286</v>
      </c>
      <c r="OH12" s="1">
        <v>302.93599999999998</v>
      </c>
      <c r="OI12" s="1">
        <v>351.58699999999999</v>
      </c>
      <c r="OJ12" s="1">
        <v>659.23699999999997</v>
      </c>
      <c r="OK12" s="1">
        <v>725.88800000000003</v>
      </c>
      <c r="OL12" s="1">
        <v>681.53800000000001</v>
      </c>
      <c r="OM12" s="1">
        <v>600.18799999999999</v>
      </c>
      <c r="ON12" s="1">
        <v>439.75099999999998</v>
      </c>
      <c r="OO12" s="1">
        <v>250.315</v>
      </c>
      <c r="OP12" s="1">
        <v>388.87799999999999</v>
      </c>
      <c r="OQ12" s="1">
        <v>596.44100000000003</v>
      </c>
      <c r="OR12" s="1">
        <v>750.00400000000002</v>
      </c>
      <c r="OS12" s="1">
        <v>789.56700000000001</v>
      </c>
      <c r="OT12" s="1">
        <v>691.13</v>
      </c>
      <c r="OU12" s="1">
        <v>721.69299999999998</v>
      </c>
      <c r="OV12" s="1">
        <v>456.25599999999997</v>
      </c>
      <c r="OW12" s="1">
        <v>374.81900000000002</v>
      </c>
      <c r="OX12" s="1">
        <v>602.38199999999995</v>
      </c>
      <c r="OY12" s="1">
        <v>633.94500000000005</v>
      </c>
      <c r="OZ12" s="1">
        <v>521.50800000000004</v>
      </c>
      <c r="PA12" s="1">
        <v>748.07100000000003</v>
      </c>
      <c r="PB12" s="1">
        <v>345.63400000000001</v>
      </c>
      <c r="PC12" s="1">
        <v>780.197</v>
      </c>
      <c r="PD12" s="1">
        <v>235.76</v>
      </c>
      <c r="PE12" s="1">
        <v>402.32299999999998</v>
      </c>
      <c r="PF12" s="1">
        <v>618.88599999999997</v>
      </c>
      <c r="PG12" s="1">
        <v>453.44900000000001</v>
      </c>
      <c r="PH12" s="1">
        <v>373.012</v>
      </c>
      <c r="PI12" s="1">
        <v>197.57499999999999</v>
      </c>
      <c r="PJ12" s="1">
        <v>411.13900000000001</v>
      </c>
      <c r="PK12" s="1">
        <v>556.702</v>
      </c>
      <c r="PL12" s="1">
        <v>522.26499999999999</v>
      </c>
      <c r="PM12" s="1">
        <v>547.82799999999997</v>
      </c>
      <c r="PN12" s="1">
        <v>474.39100000000002</v>
      </c>
      <c r="PO12" s="1">
        <v>802.95399999999995</v>
      </c>
      <c r="PP12" s="1">
        <v>404.517</v>
      </c>
      <c r="PQ12" s="1">
        <v>749.08</v>
      </c>
      <c r="PR12" s="1">
        <v>651.64300000000003</v>
      </c>
      <c r="PS12" s="1">
        <v>519.20600000000002</v>
      </c>
      <c r="PT12" s="1">
        <v>501.99</v>
      </c>
      <c r="PU12" s="1">
        <v>286.77499999999998</v>
      </c>
      <c r="PV12" s="1">
        <v>444.55900000000003</v>
      </c>
      <c r="PW12" s="1">
        <v>471.34300000000002</v>
      </c>
      <c r="PX12" s="1">
        <v>598.12699999999995</v>
      </c>
      <c r="PY12" s="1">
        <v>615.91200000000003</v>
      </c>
      <c r="PZ12" s="1">
        <v>629.69600000000003</v>
      </c>
      <c r="QA12" s="1">
        <v>708.48</v>
      </c>
      <c r="QB12" s="1">
        <v>465.26400000000001</v>
      </c>
      <c r="QC12" s="1">
        <v>377.04899999999998</v>
      </c>
      <c r="QD12" s="1">
        <v>200.833</v>
      </c>
      <c r="QE12" s="1">
        <v>610.61699999999996</v>
      </c>
      <c r="QF12" s="1">
        <v>771.40099999999995</v>
      </c>
      <c r="QG12" s="1">
        <v>813.18600000000004</v>
      </c>
      <c r="QH12" s="1">
        <v>767.97</v>
      </c>
      <c r="QI12" s="1">
        <v>702.75400000000002</v>
      </c>
      <c r="QJ12" s="1">
        <v>660.53899999999999</v>
      </c>
      <c r="QK12" s="1">
        <v>597.32299999999998</v>
      </c>
      <c r="QL12" s="1">
        <v>464.10700000000003</v>
      </c>
      <c r="QM12" s="1">
        <v>328.89100000000002</v>
      </c>
      <c r="QN12" s="1">
        <v>568.67600000000004</v>
      </c>
      <c r="QO12" s="1">
        <v>487.46</v>
      </c>
      <c r="QP12" s="1">
        <v>275.24400000000003</v>
      </c>
      <c r="QQ12" s="1">
        <v>570.02800000000002</v>
      </c>
      <c r="QR12" s="1">
        <v>704.81299999999999</v>
      </c>
      <c r="QS12" s="1">
        <v>606.59699999999998</v>
      </c>
      <c r="QT12" s="1">
        <v>391.38099999999997</v>
      </c>
      <c r="QU12" s="1">
        <v>553.16600000000005</v>
      </c>
      <c r="QV12" s="1">
        <v>598.95000000000005</v>
      </c>
      <c r="QW12" s="1">
        <v>237.73400000000001</v>
      </c>
      <c r="QX12" s="1">
        <v>324.51799999999997</v>
      </c>
      <c r="QY12" s="1">
        <v>507.303</v>
      </c>
      <c r="QZ12" s="1">
        <v>434.42</v>
      </c>
      <c r="RA12" s="1">
        <v>463.53699999999998</v>
      </c>
      <c r="RB12" s="1">
        <v>555.65499999999997</v>
      </c>
      <c r="RC12" s="1">
        <v>691.77200000000005</v>
      </c>
      <c r="RD12" s="1">
        <v>751.88900000000001</v>
      </c>
      <c r="RE12" s="1">
        <v>186.00700000000001</v>
      </c>
      <c r="RF12" s="1">
        <v>643.12400000000002</v>
      </c>
      <c r="RG12" s="1">
        <v>119.241</v>
      </c>
      <c r="RH12" s="1">
        <v>485.35899999999998</v>
      </c>
      <c r="RI12" s="1">
        <v>413.476</v>
      </c>
      <c r="RJ12" s="1">
        <v>391.59300000000002</v>
      </c>
      <c r="RK12" s="1">
        <v>545.71100000000001</v>
      </c>
      <c r="RL12" s="1">
        <v>415.82799999999997</v>
      </c>
      <c r="RM12" s="1">
        <v>1064.9449999999999</v>
      </c>
      <c r="RN12" s="1">
        <v>479.06299999999999</v>
      </c>
      <c r="RO12" s="1">
        <v>604.17999999999995</v>
      </c>
      <c r="RP12" s="1">
        <v>613.29700000000003</v>
      </c>
      <c r="RQ12" s="1">
        <v>421.41500000000002</v>
      </c>
      <c r="RR12" s="1">
        <v>625.53200000000004</v>
      </c>
      <c r="RS12" s="1">
        <v>574.649</v>
      </c>
      <c r="RT12" s="1">
        <v>461.767</v>
      </c>
      <c r="RU12" s="1">
        <v>604.88400000000001</v>
      </c>
      <c r="RV12" s="1">
        <v>640.00199999999995</v>
      </c>
      <c r="RW12" s="1">
        <v>559.11900000000003</v>
      </c>
      <c r="RX12" s="1">
        <v>660.23599999999999</v>
      </c>
      <c r="RY12" s="1">
        <v>683.35400000000004</v>
      </c>
      <c r="RZ12" s="1">
        <v>448.471</v>
      </c>
      <c r="SA12" s="1">
        <v>614.58799999999997</v>
      </c>
      <c r="SB12" s="1">
        <v>628.70600000000002</v>
      </c>
      <c r="SC12" s="1">
        <v>260.82299999999998</v>
      </c>
      <c r="SD12" s="1">
        <v>293.94</v>
      </c>
      <c r="SE12" s="1">
        <v>502.05799999999999</v>
      </c>
      <c r="SF12" s="1">
        <v>667.17499999999995</v>
      </c>
      <c r="SG12" s="1">
        <v>433.29199999999997</v>
      </c>
      <c r="SH12" s="1">
        <v>416.41</v>
      </c>
      <c r="SI12" s="1">
        <v>586.52700000000004</v>
      </c>
      <c r="SJ12" s="1">
        <v>533.64400000000001</v>
      </c>
      <c r="SK12" s="1">
        <v>231.762</v>
      </c>
      <c r="SL12" s="1">
        <v>341.87900000000002</v>
      </c>
      <c r="SM12" s="1">
        <v>257.99599999999998</v>
      </c>
      <c r="SN12" s="1">
        <v>480.11399999999998</v>
      </c>
      <c r="SO12" s="1">
        <v>616.23099999999999</v>
      </c>
      <c r="SP12" s="1">
        <v>401.34800000000001</v>
      </c>
      <c r="SQ12" s="1">
        <v>772.46600000000001</v>
      </c>
      <c r="SR12" s="1">
        <v>498.58300000000003</v>
      </c>
      <c r="SS12" s="1">
        <v>523.70000000000005</v>
      </c>
      <c r="ST12" s="1">
        <v>504.81799999999998</v>
      </c>
    </row>
    <row r="13" spans="1:514">
      <c r="A13" t="s">
        <v>9</v>
      </c>
      <c r="B13" t="s">
        <v>5</v>
      </c>
      <c r="C13" s="1">
        <v>1127.2629999999999</v>
      </c>
      <c r="D13" s="1">
        <v>937.75599999999997</v>
      </c>
      <c r="E13" s="1">
        <v>1207.25</v>
      </c>
      <c r="F13" s="1">
        <v>1136.7429999999999</v>
      </c>
      <c r="G13" s="1">
        <v>1347.2370000000001</v>
      </c>
      <c r="H13" s="1">
        <v>1530.73</v>
      </c>
      <c r="I13" s="1">
        <v>1543.2239999999999</v>
      </c>
      <c r="J13" s="1">
        <v>1469.7170000000001</v>
      </c>
      <c r="K13" s="1">
        <v>1878.211</v>
      </c>
      <c r="L13" s="1">
        <v>1569.704</v>
      </c>
      <c r="M13" s="1">
        <v>1925.1980000000001</v>
      </c>
      <c r="N13" s="1">
        <v>1478.692</v>
      </c>
      <c r="O13" s="1">
        <v>1574.1849999999999</v>
      </c>
      <c r="P13" s="1">
        <v>1224.6790000000001</v>
      </c>
      <c r="Q13" s="1">
        <v>1104.172</v>
      </c>
      <c r="R13" s="1">
        <v>907.66600000000005</v>
      </c>
      <c r="S13" s="1">
        <v>856.15899999999999</v>
      </c>
      <c r="T13" s="1">
        <v>684.65300000000002</v>
      </c>
      <c r="U13" s="1">
        <v>492.14600000000002</v>
      </c>
      <c r="V13" s="1">
        <v>825.64</v>
      </c>
      <c r="W13" s="1">
        <v>422.13299999999998</v>
      </c>
      <c r="X13" s="1">
        <v>519.62699999999995</v>
      </c>
      <c r="Y13" s="1">
        <v>579.12</v>
      </c>
      <c r="Z13" s="1">
        <v>400.61399999999998</v>
      </c>
      <c r="AA13" s="1">
        <v>563.10699999999997</v>
      </c>
      <c r="AB13" s="1">
        <v>366.601</v>
      </c>
      <c r="AC13" s="1">
        <v>356.09500000000003</v>
      </c>
      <c r="AD13" s="1">
        <v>277.58800000000002</v>
      </c>
      <c r="AE13" s="1">
        <v>408.08199999999999</v>
      </c>
      <c r="AF13" s="1">
        <v>183.57499999999999</v>
      </c>
      <c r="AG13" s="1">
        <v>530.06899999999996</v>
      </c>
      <c r="AH13" s="1">
        <v>466.56200000000001</v>
      </c>
      <c r="AI13" s="1">
        <v>368.05599999999998</v>
      </c>
      <c r="AJ13" s="1">
        <v>510.54899999999998</v>
      </c>
      <c r="AK13" s="1">
        <v>254.04300000000001</v>
      </c>
      <c r="AL13" s="1">
        <v>504.536</v>
      </c>
      <c r="AM13" s="1">
        <v>180.03</v>
      </c>
      <c r="AN13" s="1">
        <v>698.52300000000002</v>
      </c>
      <c r="AO13" s="1">
        <v>355.017</v>
      </c>
      <c r="AP13" s="1">
        <v>495.51100000000002</v>
      </c>
      <c r="AQ13" s="1">
        <v>325.00400000000002</v>
      </c>
      <c r="AR13" s="1">
        <v>465.49799999999999</v>
      </c>
      <c r="AS13" s="1">
        <v>647.99099999999999</v>
      </c>
      <c r="AT13" s="1">
        <v>526.48500000000001</v>
      </c>
      <c r="AU13" s="1">
        <v>659.97799999999995</v>
      </c>
      <c r="AV13" s="1">
        <v>586.47199999999998</v>
      </c>
      <c r="AW13" s="1">
        <v>683.96500000000003</v>
      </c>
      <c r="AX13" s="1">
        <v>670.45899999999995</v>
      </c>
      <c r="AY13" s="1">
        <v>245.952</v>
      </c>
      <c r="AZ13" s="1">
        <v>693.22400000000005</v>
      </c>
      <c r="BA13" s="1">
        <v>698.495</v>
      </c>
      <c r="BB13" s="1">
        <v>604.76700000000005</v>
      </c>
      <c r="BC13" s="1">
        <v>677.03800000000001</v>
      </c>
      <c r="BD13" s="1">
        <v>922.31</v>
      </c>
      <c r="BE13" s="1">
        <v>827.58100000000002</v>
      </c>
      <c r="BF13" s="1">
        <v>521.85199999999998</v>
      </c>
      <c r="BG13" s="1">
        <v>843.12400000000002</v>
      </c>
      <c r="BH13" s="1">
        <v>409.39499999999998</v>
      </c>
      <c r="BI13" s="1">
        <v>743.66700000000003</v>
      </c>
      <c r="BJ13" s="1">
        <v>509.93799999999999</v>
      </c>
      <c r="BK13" s="1">
        <v>676.21</v>
      </c>
      <c r="BL13" s="1">
        <v>435.48099999999999</v>
      </c>
      <c r="BM13" s="1">
        <v>651.75300000000004</v>
      </c>
      <c r="BN13" s="1">
        <v>554.024</v>
      </c>
      <c r="BO13" s="1">
        <v>489.29599999999999</v>
      </c>
      <c r="BP13" s="1">
        <v>624.56700000000001</v>
      </c>
      <c r="BQ13" s="1">
        <v>486.83800000000002</v>
      </c>
      <c r="BR13" s="1">
        <v>728.11</v>
      </c>
      <c r="BS13" s="1">
        <v>667.38099999999997</v>
      </c>
      <c r="BT13" s="1">
        <v>652.65300000000002</v>
      </c>
      <c r="BU13" s="1">
        <v>549.92399999999998</v>
      </c>
      <c r="BV13" s="1">
        <v>500.19600000000003</v>
      </c>
      <c r="BW13" s="1">
        <v>735.46699999999998</v>
      </c>
      <c r="BX13" s="1">
        <v>785.73900000000003</v>
      </c>
      <c r="BY13" s="1">
        <v>727.01</v>
      </c>
      <c r="BZ13" s="1">
        <v>719.28200000000004</v>
      </c>
      <c r="CA13" s="1">
        <v>165.553</v>
      </c>
      <c r="CB13" s="1">
        <v>720.82399999999996</v>
      </c>
      <c r="CC13" s="1">
        <v>582.096</v>
      </c>
      <c r="CD13" s="1">
        <v>517.36699999999996</v>
      </c>
      <c r="CE13" s="1">
        <v>634.63900000000001</v>
      </c>
      <c r="CF13" s="1">
        <v>433.63099999999997</v>
      </c>
      <c r="CG13" s="1">
        <v>401.62299999999999</v>
      </c>
      <c r="CH13" s="1">
        <v>461.61500000000001</v>
      </c>
      <c r="CI13" s="1">
        <v>374.608</v>
      </c>
      <c r="CJ13" s="1">
        <v>698.6</v>
      </c>
      <c r="CK13" s="1">
        <v>657.59199999999998</v>
      </c>
      <c r="CL13" s="1">
        <v>478.584</v>
      </c>
      <c r="CM13" s="1">
        <v>540.57600000000002</v>
      </c>
      <c r="CN13" s="1">
        <v>566.56899999999996</v>
      </c>
      <c r="CO13" s="1">
        <v>734.56100000000004</v>
      </c>
      <c r="CP13" s="1">
        <v>400.553</v>
      </c>
      <c r="CQ13" s="1">
        <v>733.54499999999996</v>
      </c>
      <c r="CR13" s="1">
        <v>778.53700000000003</v>
      </c>
      <c r="CS13" s="1">
        <v>665.53</v>
      </c>
      <c r="CT13" s="1">
        <v>591.52200000000005</v>
      </c>
      <c r="CU13" s="1">
        <v>556.51400000000001</v>
      </c>
      <c r="CV13" s="1">
        <v>810.50599999999997</v>
      </c>
      <c r="CW13" s="1">
        <v>400.49900000000002</v>
      </c>
      <c r="CX13" s="1">
        <v>498.49099999999999</v>
      </c>
      <c r="CY13" s="1">
        <v>540.48299999999995</v>
      </c>
      <c r="CZ13" s="1">
        <v>492.47500000000002</v>
      </c>
      <c r="DA13" s="1">
        <v>735.46699999999998</v>
      </c>
      <c r="DB13" s="1">
        <v>674.46</v>
      </c>
      <c r="DC13" s="1">
        <v>599.452</v>
      </c>
      <c r="DD13" s="1">
        <v>649.44399999999996</v>
      </c>
      <c r="DE13" s="1">
        <v>638.43600000000004</v>
      </c>
      <c r="DF13" s="1">
        <v>576.428</v>
      </c>
      <c r="DG13" s="1">
        <v>473.42099999999999</v>
      </c>
      <c r="DH13" s="1">
        <v>504.41300000000001</v>
      </c>
      <c r="DI13" s="1">
        <v>479.40499999999997</v>
      </c>
      <c r="DJ13" s="1">
        <v>630.39700000000005</v>
      </c>
      <c r="DK13" s="1">
        <v>493.38900000000001</v>
      </c>
      <c r="DL13" s="1">
        <v>637.01599999999996</v>
      </c>
      <c r="DM13" s="1">
        <v>690.64200000000005</v>
      </c>
      <c r="DN13" s="1">
        <v>810.26800000000003</v>
      </c>
      <c r="DO13" s="1">
        <v>642.89400000000001</v>
      </c>
      <c r="DP13" s="1">
        <v>300.52</v>
      </c>
      <c r="DQ13" s="1">
        <v>400.14600000000002</v>
      </c>
      <c r="DR13" s="1">
        <v>552.77300000000002</v>
      </c>
      <c r="DS13" s="1">
        <v>633.399</v>
      </c>
      <c r="DT13" s="1">
        <v>749.02499999999998</v>
      </c>
      <c r="DU13" s="1">
        <v>1088.6510000000001</v>
      </c>
      <c r="DV13" s="1">
        <v>592.27700000000004</v>
      </c>
      <c r="DW13" s="1">
        <v>386.90300000000002</v>
      </c>
      <c r="DX13" s="1">
        <v>583.529</v>
      </c>
      <c r="DY13" s="1">
        <v>422.15600000000001</v>
      </c>
      <c r="DZ13" s="1">
        <v>490.78199999999998</v>
      </c>
      <c r="EA13" s="1">
        <v>575.40800000000002</v>
      </c>
      <c r="EB13" s="1">
        <v>404.03399999999999</v>
      </c>
      <c r="EC13" s="1">
        <v>789.66</v>
      </c>
      <c r="ED13" s="1">
        <v>692.28599999999994</v>
      </c>
      <c r="EE13" s="1">
        <v>789.91300000000001</v>
      </c>
      <c r="EF13" s="1">
        <v>253.53899999999999</v>
      </c>
      <c r="EG13" s="1">
        <v>446.16500000000002</v>
      </c>
      <c r="EH13" s="1">
        <v>821.79100000000005</v>
      </c>
      <c r="EI13" s="1">
        <v>343.41699999999997</v>
      </c>
      <c r="EJ13" s="1">
        <v>728.04300000000001</v>
      </c>
      <c r="EK13" s="1">
        <v>348.66899999999998</v>
      </c>
      <c r="EL13" s="1">
        <v>697.29600000000005</v>
      </c>
      <c r="EM13" s="1">
        <v>782.92200000000003</v>
      </c>
      <c r="EN13" s="1">
        <v>709.548</v>
      </c>
      <c r="EO13" s="1">
        <v>707.17399999999998</v>
      </c>
      <c r="EP13" s="1">
        <v>501.8</v>
      </c>
      <c r="EQ13" s="1">
        <v>612.42600000000004</v>
      </c>
      <c r="ER13" s="1">
        <v>614.601</v>
      </c>
      <c r="ES13" s="1">
        <v>560.77499999999998</v>
      </c>
      <c r="ET13" s="1">
        <v>700.95</v>
      </c>
      <c r="EU13" s="1">
        <v>792.12400000000002</v>
      </c>
      <c r="EV13" s="1">
        <v>706.29899999999998</v>
      </c>
      <c r="EW13" s="1">
        <v>626.47299999999996</v>
      </c>
      <c r="EX13" s="1">
        <v>393.64800000000002</v>
      </c>
      <c r="EY13" s="1">
        <v>261.822</v>
      </c>
      <c r="EZ13" s="1">
        <v>641.99699999999996</v>
      </c>
      <c r="FA13" s="1">
        <v>699.17100000000005</v>
      </c>
      <c r="FB13" s="1">
        <v>588.34500000000003</v>
      </c>
      <c r="FC13" s="1">
        <v>424.52</v>
      </c>
      <c r="FD13" s="1">
        <v>656.69399999999996</v>
      </c>
      <c r="FE13" s="1">
        <v>260.86900000000003</v>
      </c>
      <c r="FF13" s="1">
        <v>537.04300000000001</v>
      </c>
      <c r="FG13" s="1">
        <v>442.21800000000002</v>
      </c>
      <c r="FH13" s="1">
        <v>489.392</v>
      </c>
      <c r="FI13" s="1">
        <v>511.56700000000001</v>
      </c>
      <c r="FJ13" s="1">
        <v>368.74099999999999</v>
      </c>
      <c r="FK13" s="1">
        <v>681.91600000000005</v>
      </c>
      <c r="FL13" s="1">
        <v>513.09</v>
      </c>
      <c r="FM13" s="1">
        <v>674.26499999999999</v>
      </c>
      <c r="FN13" s="1">
        <v>616.43899999999996</v>
      </c>
      <c r="FO13" s="1">
        <v>623.61300000000006</v>
      </c>
      <c r="FP13" s="1">
        <v>538.78800000000001</v>
      </c>
      <c r="FQ13" s="1">
        <v>369.96199999999999</v>
      </c>
      <c r="FR13" s="1">
        <v>414.137</v>
      </c>
      <c r="FS13" s="1">
        <v>588.31100000000004</v>
      </c>
      <c r="FT13" s="1">
        <v>709.48599999999999</v>
      </c>
      <c r="FU13" s="1">
        <v>540.66</v>
      </c>
      <c r="FV13" s="1">
        <v>651.83500000000004</v>
      </c>
      <c r="FW13" s="1">
        <v>613.00900000000001</v>
      </c>
      <c r="FX13" s="1">
        <v>484.03399999999999</v>
      </c>
      <c r="FY13" s="1">
        <v>681.06</v>
      </c>
      <c r="FZ13" s="1">
        <v>589.08500000000004</v>
      </c>
      <c r="GA13" s="1">
        <v>848.11</v>
      </c>
      <c r="GB13" s="1">
        <v>574.13499999999999</v>
      </c>
      <c r="GC13" s="1">
        <v>531.16099999999994</v>
      </c>
      <c r="GD13" s="1">
        <v>695.18600000000004</v>
      </c>
      <c r="GE13" s="1">
        <v>524.21100000000001</v>
      </c>
      <c r="GF13" s="1">
        <v>485.23599999999999</v>
      </c>
      <c r="GG13" s="1">
        <v>491.26100000000002</v>
      </c>
      <c r="GH13" s="1">
        <v>651.28700000000003</v>
      </c>
      <c r="GI13" s="1">
        <v>970.31200000000001</v>
      </c>
      <c r="GJ13" s="1">
        <v>734.33699999999999</v>
      </c>
      <c r="GK13" s="1">
        <v>820.36199999999997</v>
      </c>
      <c r="GL13" s="1">
        <v>891.38800000000003</v>
      </c>
      <c r="GM13" s="1">
        <v>664.41300000000001</v>
      </c>
      <c r="GN13" s="1">
        <v>1248.4380000000001</v>
      </c>
      <c r="GO13" s="1">
        <v>1737.463</v>
      </c>
      <c r="GP13" s="1">
        <v>1796.489</v>
      </c>
      <c r="GQ13" s="1">
        <v>1241.5139999999999</v>
      </c>
      <c r="GR13" s="1">
        <v>789.53899999999999</v>
      </c>
      <c r="GS13" s="1">
        <v>640.56399999999996</v>
      </c>
      <c r="GT13" s="1">
        <v>673.59</v>
      </c>
      <c r="GU13" s="1">
        <v>741.61500000000001</v>
      </c>
      <c r="GV13" s="1">
        <v>502.64</v>
      </c>
      <c r="GW13" s="1">
        <v>600.66499999999996</v>
      </c>
      <c r="GX13" s="1">
        <v>913.69100000000003</v>
      </c>
      <c r="GY13" s="1">
        <v>580.71600000000001</v>
      </c>
      <c r="GZ13" s="1">
        <v>471.74099999999999</v>
      </c>
      <c r="HA13" s="1">
        <v>786.76599999999996</v>
      </c>
      <c r="HB13" s="1">
        <v>672.79200000000003</v>
      </c>
      <c r="HC13" s="1">
        <v>489.81700000000001</v>
      </c>
      <c r="HD13" s="1">
        <v>561.69899999999996</v>
      </c>
      <c r="HE13" s="1">
        <v>842.58100000000002</v>
      </c>
      <c r="HF13" s="1">
        <v>447.46300000000002</v>
      </c>
      <c r="HG13" s="1">
        <v>771.34400000000005</v>
      </c>
      <c r="HH13" s="1">
        <v>353.226</v>
      </c>
      <c r="HI13" s="1">
        <v>638.10799999999995</v>
      </c>
      <c r="HJ13" s="1">
        <v>585.99</v>
      </c>
      <c r="HK13" s="1">
        <v>524.87199999999996</v>
      </c>
      <c r="HL13" s="1">
        <v>636.75400000000002</v>
      </c>
      <c r="HM13" s="1">
        <v>526.63599999999997</v>
      </c>
      <c r="HN13" s="1">
        <v>442.51799999999997</v>
      </c>
      <c r="HO13" s="1">
        <v>647.4</v>
      </c>
      <c r="HP13" s="1">
        <v>536.28200000000004</v>
      </c>
      <c r="HQ13" s="1">
        <v>970.16399999999999</v>
      </c>
      <c r="HR13" s="1">
        <v>518.04600000000005</v>
      </c>
      <c r="HS13" s="1">
        <v>533.92700000000002</v>
      </c>
      <c r="HT13" s="1">
        <v>551.80899999999997</v>
      </c>
      <c r="HU13" s="1">
        <v>418.69099999999997</v>
      </c>
      <c r="HV13" s="1">
        <v>428.57299999999998</v>
      </c>
      <c r="HW13" s="1">
        <v>445.45499999999998</v>
      </c>
      <c r="HX13" s="1">
        <v>415.33699999999999</v>
      </c>
      <c r="HY13" s="1">
        <v>468.21899999999999</v>
      </c>
      <c r="HZ13" s="1">
        <v>406.101</v>
      </c>
      <c r="IA13" s="1">
        <v>337.983</v>
      </c>
      <c r="IB13" s="1">
        <v>523.86500000000001</v>
      </c>
      <c r="IC13" s="1">
        <v>589.74699999999996</v>
      </c>
      <c r="ID13" s="1">
        <v>678.62900000000002</v>
      </c>
      <c r="IE13" s="1">
        <v>303.51</v>
      </c>
      <c r="IF13" s="1">
        <v>481.392</v>
      </c>
      <c r="IG13" s="1">
        <v>968.274</v>
      </c>
      <c r="IH13" s="1">
        <v>1030.1559999999999</v>
      </c>
      <c r="II13" s="1">
        <v>998.03800000000001</v>
      </c>
      <c r="IJ13" s="1">
        <v>1558.925</v>
      </c>
      <c r="IK13" s="1">
        <v>2709.8110000000001</v>
      </c>
      <c r="IL13" s="1">
        <v>4260.6980000000003</v>
      </c>
      <c r="IM13" s="1">
        <v>993.58399999999995</v>
      </c>
      <c r="IN13" s="1">
        <v>993.471</v>
      </c>
      <c r="IO13" s="1">
        <v>573.35699999999997</v>
      </c>
      <c r="IP13" s="1">
        <v>786.24400000000003</v>
      </c>
      <c r="IQ13" s="1">
        <v>618.13</v>
      </c>
      <c r="IR13" s="1">
        <v>878.01700000000005</v>
      </c>
      <c r="IS13" s="1">
        <v>1270.903</v>
      </c>
      <c r="IT13" s="1">
        <v>841.79</v>
      </c>
      <c r="IU13" s="1">
        <v>953.67600000000004</v>
      </c>
      <c r="IV13" s="1">
        <v>721.56299999999999</v>
      </c>
      <c r="IW13" s="1">
        <v>416.44900000000001</v>
      </c>
      <c r="IX13" s="1">
        <v>545.33600000000001</v>
      </c>
      <c r="IY13" s="1">
        <v>443.22199999999998</v>
      </c>
      <c r="IZ13" s="1">
        <v>492.10899999999998</v>
      </c>
      <c r="JA13" s="1">
        <v>476.995</v>
      </c>
      <c r="JB13" s="1">
        <v>874.88199999999995</v>
      </c>
      <c r="JC13" s="1">
        <v>330.76799999999997</v>
      </c>
      <c r="JD13" s="1">
        <v>572.65499999999997</v>
      </c>
      <c r="JE13" s="1">
        <v>436.541</v>
      </c>
      <c r="JF13" s="1">
        <v>509.428</v>
      </c>
      <c r="JG13" s="1">
        <v>765.31399999999996</v>
      </c>
      <c r="JH13" s="1">
        <v>555.20100000000002</v>
      </c>
      <c r="JI13" s="1">
        <v>574.08699999999999</v>
      </c>
      <c r="JJ13" s="1">
        <v>619.97400000000005</v>
      </c>
      <c r="JK13" s="1">
        <v>719.86</v>
      </c>
      <c r="JL13" s="1">
        <v>622.74699999999996</v>
      </c>
      <c r="JM13" s="1">
        <v>927.63300000000004</v>
      </c>
      <c r="JN13" s="1">
        <v>432.52</v>
      </c>
      <c r="JO13" s="1">
        <v>455.40600000000001</v>
      </c>
      <c r="JP13" s="1">
        <v>545.77200000000005</v>
      </c>
      <c r="JQ13" s="1">
        <v>654.13800000000003</v>
      </c>
      <c r="JR13" s="1">
        <v>451.50400000000002</v>
      </c>
      <c r="JS13" s="1">
        <v>675.87</v>
      </c>
      <c r="JT13" s="1">
        <v>641.23599999999999</v>
      </c>
      <c r="JU13" s="1">
        <v>377.60199999999998</v>
      </c>
      <c r="JV13" s="1">
        <v>585.96799999999996</v>
      </c>
      <c r="JW13" s="1">
        <v>461.334</v>
      </c>
      <c r="JX13" s="1">
        <v>682.7</v>
      </c>
      <c r="JY13" s="1">
        <v>595.06600000000003</v>
      </c>
      <c r="JZ13" s="1">
        <v>798.43200000000002</v>
      </c>
      <c r="KA13" s="1">
        <v>760.798</v>
      </c>
      <c r="KB13" s="1">
        <v>1030.164</v>
      </c>
      <c r="KC13" s="1">
        <v>1008.53</v>
      </c>
      <c r="KD13" s="1">
        <v>849.89599999999996</v>
      </c>
      <c r="KE13" s="1">
        <v>557.26199999999994</v>
      </c>
      <c r="KF13" s="1">
        <v>992.62800000000004</v>
      </c>
      <c r="KG13" s="1">
        <v>1048.9939999999999</v>
      </c>
      <c r="KH13" s="1">
        <v>966.36</v>
      </c>
      <c r="KI13" s="1">
        <v>886.726</v>
      </c>
      <c r="KJ13" s="1">
        <v>606.09199999999998</v>
      </c>
      <c r="KK13" s="1">
        <v>729.45799999999997</v>
      </c>
      <c r="KL13" s="1">
        <v>621.82399999999996</v>
      </c>
      <c r="KM13" s="1">
        <v>955.19</v>
      </c>
      <c r="KN13" s="1">
        <v>984.55600000000004</v>
      </c>
      <c r="KO13" s="1">
        <v>751.92200000000003</v>
      </c>
      <c r="KP13" s="1">
        <v>952.28800000000001</v>
      </c>
      <c r="KQ13" s="1">
        <v>663.654</v>
      </c>
      <c r="KR13" s="1">
        <v>700.02</v>
      </c>
      <c r="KS13" s="1">
        <v>498.38600000000002</v>
      </c>
      <c r="KT13" s="1">
        <v>924.75199999999995</v>
      </c>
      <c r="KU13" s="1">
        <v>474.11799999999999</v>
      </c>
      <c r="KV13" s="1">
        <v>614.64800000000002</v>
      </c>
      <c r="KW13" s="1">
        <v>601.17700000000002</v>
      </c>
      <c r="KX13" s="1">
        <v>425.70600000000002</v>
      </c>
      <c r="KY13" s="1">
        <v>666.23500000000001</v>
      </c>
      <c r="KZ13" s="1">
        <v>307.76499999999999</v>
      </c>
      <c r="LA13" s="1">
        <v>618.29399999999998</v>
      </c>
      <c r="LB13" s="1">
        <v>569.82299999999998</v>
      </c>
      <c r="LC13" s="1">
        <v>587.35199999999998</v>
      </c>
      <c r="LD13" s="1">
        <v>685.88199999999995</v>
      </c>
      <c r="LE13" s="1">
        <v>415.411</v>
      </c>
      <c r="LF13" s="1">
        <v>403.94</v>
      </c>
      <c r="LG13" s="1">
        <v>312.46899999999999</v>
      </c>
      <c r="LH13" s="1">
        <v>472.99799999999999</v>
      </c>
      <c r="LI13" s="1">
        <v>545.52800000000002</v>
      </c>
      <c r="LJ13" s="1">
        <v>418.05700000000002</v>
      </c>
      <c r="LK13" s="1">
        <v>767.58600000000001</v>
      </c>
      <c r="LL13" s="1">
        <v>808.11500000000001</v>
      </c>
      <c r="LM13" s="1">
        <v>790.64499999999998</v>
      </c>
      <c r="LN13" s="1">
        <v>552.17399999999998</v>
      </c>
      <c r="LO13" s="1">
        <v>531.70299999999997</v>
      </c>
      <c r="LP13" s="1">
        <v>486.23200000000003</v>
      </c>
      <c r="LQ13" s="1">
        <v>754.76199999999994</v>
      </c>
      <c r="LR13" s="1">
        <v>467.291</v>
      </c>
      <c r="LS13" s="1">
        <v>830.82</v>
      </c>
      <c r="LT13" s="1">
        <v>669.34900000000005</v>
      </c>
      <c r="LU13" s="1">
        <v>732.87800000000004</v>
      </c>
      <c r="LV13" s="1">
        <v>557.40800000000002</v>
      </c>
      <c r="LW13" s="1">
        <v>798.93700000000001</v>
      </c>
      <c r="LX13" s="1">
        <v>441.46600000000001</v>
      </c>
      <c r="LY13" s="1">
        <v>579.995</v>
      </c>
      <c r="LZ13" s="1">
        <v>470.52499999999998</v>
      </c>
      <c r="MA13" s="1">
        <v>489.05399999999997</v>
      </c>
      <c r="MB13" s="1">
        <v>611.73900000000003</v>
      </c>
      <c r="MC13" s="1">
        <v>383.423</v>
      </c>
      <c r="MD13" s="1">
        <v>812.10799999999995</v>
      </c>
      <c r="ME13" s="1">
        <v>745.79300000000001</v>
      </c>
      <c r="MF13" s="1">
        <v>750.47699999999998</v>
      </c>
      <c r="MG13" s="1">
        <v>750.16200000000003</v>
      </c>
      <c r="MH13" s="1">
        <v>632.84699999999998</v>
      </c>
      <c r="MI13" s="1">
        <v>304.53100000000001</v>
      </c>
      <c r="MJ13" s="1">
        <v>674.21600000000001</v>
      </c>
      <c r="MK13" s="1">
        <v>541.90099999999995</v>
      </c>
      <c r="ML13" s="1">
        <v>700.58500000000004</v>
      </c>
      <c r="MM13" s="1">
        <v>88.27</v>
      </c>
      <c r="MN13" s="1">
        <v>693.95500000000004</v>
      </c>
      <c r="MO13" s="1">
        <v>765.63900000000001</v>
      </c>
      <c r="MP13" s="1">
        <v>676.32399999999996</v>
      </c>
      <c r="MQ13" s="1">
        <v>767.00900000000001</v>
      </c>
      <c r="MR13" s="1">
        <v>532.69299999999998</v>
      </c>
      <c r="MS13" s="1">
        <v>822.37800000000004</v>
      </c>
      <c r="MT13" s="1">
        <v>483.06299999999999</v>
      </c>
      <c r="MU13" s="1">
        <v>489.74700000000001</v>
      </c>
      <c r="MV13" s="1">
        <v>439.43200000000002</v>
      </c>
      <c r="MW13" s="1">
        <v>155.11699999999999</v>
      </c>
      <c r="MX13" s="1">
        <v>556.80100000000004</v>
      </c>
      <c r="MY13" s="1">
        <v>389.48599999999999</v>
      </c>
      <c r="MZ13" s="1">
        <v>696.17100000000005</v>
      </c>
      <c r="NA13" s="1">
        <v>534.85599999999999</v>
      </c>
      <c r="NB13" s="1">
        <v>663.54</v>
      </c>
      <c r="NC13" s="1">
        <v>223.22499999999999</v>
      </c>
      <c r="ND13" s="1">
        <v>541.91</v>
      </c>
      <c r="NE13" s="1">
        <v>535.59400000000005</v>
      </c>
      <c r="NF13" s="1">
        <v>491.279</v>
      </c>
      <c r="NG13" s="1">
        <v>380.964</v>
      </c>
      <c r="NH13" s="1">
        <v>665.56100000000004</v>
      </c>
      <c r="NI13" s="1">
        <v>804.15899999999999</v>
      </c>
      <c r="NJ13" s="1">
        <v>658.75699999999995</v>
      </c>
      <c r="NK13" s="1">
        <v>720.35400000000004</v>
      </c>
      <c r="NL13" s="1">
        <v>450.952</v>
      </c>
      <c r="NM13" s="1">
        <v>579.54999999999995</v>
      </c>
      <c r="NN13" s="1">
        <v>689.14700000000005</v>
      </c>
      <c r="NO13" s="1">
        <v>830.745</v>
      </c>
      <c r="NP13" s="1">
        <v>838.34299999999996</v>
      </c>
      <c r="NQ13" s="1">
        <v>1241.94</v>
      </c>
      <c r="NR13" s="1">
        <v>839.53800000000001</v>
      </c>
      <c r="NS13" s="1">
        <v>1122.136</v>
      </c>
      <c r="NT13" s="1">
        <v>1104.7329999999999</v>
      </c>
      <c r="NU13" s="1">
        <v>1088.3309999999999</v>
      </c>
      <c r="NV13" s="1">
        <v>1086.9290000000001</v>
      </c>
      <c r="NW13" s="1">
        <v>1065.5260000000001</v>
      </c>
      <c r="NX13" s="1">
        <v>978.12400000000002</v>
      </c>
      <c r="NY13" s="1">
        <v>799.72199999999998</v>
      </c>
      <c r="NZ13" s="1">
        <v>643.31899999999996</v>
      </c>
      <c r="OA13" s="1">
        <v>584.91700000000003</v>
      </c>
      <c r="OB13" s="1">
        <v>728.51499999999999</v>
      </c>
      <c r="OC13" s="1">
        <v>849.11199999999997</v>
      </c>
      <c r="OD13" s="1">
        <v>734.71</v>
      </c>
      <c r="OE13" s="1">
        <v>574.30799999999999</v>
      </c>
      <c r="OF13" s="1">
        <v>574.90499999999997</v>
      </c>
      <c r="OG13" s="1">
        <v>560.50300000000004</v>
      </c>
      <c r="OH13" s="1">
        <v>484.101</v>
      </c>
      <c r="OI13" s="1">
        <v>328.69799999999998</v>
      </c>
      <c r="OJ13" s="1">
        <v>409.29599999999999</v>
      </c>
      <c r="OK13" s="1">
        <v>194.89400000000001</v>
      </c>
      <c r="OL13" s="1">
        <v>671.49099999999999</v>
      </c>
      <c r="OM13" s="1">
        <v>553.08900000000006</v>
      </c>
      <c r="ON13" s="1">
        <v>771.60199999999998</v>
      </c>
      <c r="OO13" s="1">
        <v>667.11500000000001</v>
      </c>
      <c r="OP13" s="1">
        <v>699.62800000000004</v>
      </c>
      <c r="OQ13" s="1">
        <v>693.14099999999996</v>
      </c>
      <c r="OR13" s="1">
        <v>716.65499999999997</v>
      </c>
      <c r="OS13" s="1">
        <v>459.16800000000001</v>
      </c>
      <c r="OT13" s="1">
        <v>543.68100000000004</v>
      </c>
      <c r="OU13" s="1">
        <v>399.19400000000002</v>
      </c>
      <c r="OV13" s="1">
        <v>627.70699999999999</v>
      </c>
      <c r="OW13" s="1">
        <v>614.22</v>
      </c>
      <c r="OX13" s="1">
        <v>580.73299999999995</v>
      </c>
      <c r="OY13" s="1">
        <v>544.24599999999998</v>
      </c>
      <c r="OZ13" s="1">
        <v>579.75900000000001</v>
      </c>
      <c r="PA13" s="1">
        <v>395.27300000000002</v>
      </c>
      <c r="PB13" s="1">
        <v>520.78599999999994</v>
      </c>
      <c r="PC13" s="1">
        <v>661.29899999999998</v>
      </c>
      <c r="PD13" s="1">
        <v>549.81200000000001</v>
      </c>
      <c r="PE13" s="1">
        <v>545.32500000000005</v>
      </c>
      <c r="PF13" s="1">
        <v>488.83800000000002</v>
      </c>
      <c r="PG13" s="1">
        <v>222.351</v>
      </c>
      <c r="PH13" s="1">
        <v>589.86400000000003</v>
      </c>
      <c r="PI13" s="1">
        <v>703.37699999999995</v>
      </c>
      <c r="PJ13" s="1">
        <v>493.89100000000002</v>
      </c>
      <c r="PK13" s="1">
        <v>697.404</v>
      </c>
      <c r="PL13" s="1">
        <v>543.91700000000003</v>
      </c>
      <c r="PM13" s="1">
        <v>748.43</v>
      </c>
      <c r="PN13" s="1">
        <v>664.94299999999998</v>
      </c>
      <c r="PO13" s="1">
        <v>725.45600000000002</v>
      </c>
      <c r="PP13" s="1">
        <v>558.96900000000005</v>
      </c>
      <c r="PQ13" s="1">
        <v>810.48199999999997</v>
      </c>
      <c r="PR13" s="1">
        <v>608.995</v>
      </c>
      <c r="PS13" s="1">
        <v>594.50900000000001</v>
      </c>
      <c r="PT13" s="1">
        <v>622.83500000000004</v>
      </c>
      <c r="PU13" s="1">
        <v>559.16200000000003</v>
      </c>
      <c r="PV13" s="1">
        <v>450.488</v>
      </c>
      <c r="PW13" s="1">
        <v>172.815</v>
      </c>
      <c r="PX13" s="1">
        <v>376.142</v>
      </c>
      <c r="PY13" s="1">
        <v>682.46799999999996</v>
      </c>
      <c r="PZ13" s="1">
        <v>655.79499999999996</v>
      </c>
      <c r="QA13" s="1">
        <v>504.12099999999998</v>
      </c>
      <c r="QB13" s="1">
        <v>498.44799999999998</v>
      </c>
      <c r="QC13" s="1">
        <v>607.77499999999998</v>
      </c>
      <c r="QD13" s="1">
        <v>817.101</v>
      </c>
      <c r="QE13" s="1">
        <v>1020.428</v>
      </c>
      <c r="QF13" s="1">
        <v>1304.7539999999999</v>
      </c>
      <c r="QG13" s="1">
        <v>1351.0809999999999</v>
      </c>
      <c r="QH13" s="1">
        <v>1019.407</v>
      </c>
      <c r="QI13" s="1">
        <v>913.73400000000004</v>
      </c>
      <c r="QJ13" s="1">
        <v>787.06100000000004</v>
      </c>
      <c r="QK13" s="1">
        <v>727.38699999999994</v>
      </c>
      <c r="QL13" s="1">
        <v>641.71400000000006</v>
      </c>
      <c r="QM13" s="1">
        <v>473.04</v>
      </c>
      <c r="QN13" s="1">
        <v>305.36700000000002</v>
      </c>
      <c r="QO13" s="1">
        <v>868.69399999999996</v>
      </c>
      <c r="QP13" s="1">
        <v>535.02</v>
      </c>
      <c r="QQ13" s="1">
        <v>801.34699999999998</v>
      </c>
      <c r="QR13" s="1">
        <v>727.673</v>
      </c>
      <c r="QS13" s="1">
        <v>0</v>
      </c>
      <c r="QT13" s="1">
        <v>694.327</v>
      </c>
      <c r="QU13" s="1">
        <v>467.65300000000002</v>
      </c>
      <c r="QV13" s="1">
        <v>601.98</v>
      </c>
      <c r="QW13" s="1">
        <v>643.30600000000004</v>
      </c>
      <c r="QX13" s="1">
        <v>630.63300000000004</v>
      </c>
      <c r="QY13" s="1">
        <v>509.96</v>
      </c>
      <c r="QZ13" s="1">
        <v>388.66800000000001</v>
      </c>
      <c r="RA13" s="1">
        <v>495.37700000000001</v>
      </c>
      <c r="RB13" s="1">
        <v>629.08600000000001</v>
      </c>
      <c r="RC13" s="1">
        <v>378.79500000000002</v>
      </c>
      <c r="RD13" s="1">
        <v>510.50400000000002</v>
      </c>
      <c r="RE13" s="1">
        <v>658.21299999999997</v>
      </c>
      <c r="RF13" s="1">
        <v>435.92200000000003</v>
      </c>
      <c r="RG13" s="1">
        <v>727.63</v>
      </c>
      <c r="RH13" s="1">
        <v>541.33900000000006</v>
      </c>
      <c r="RI13" s="1">
        <v>856.048</v>
      </c>
      <c r="RJ13" s="1">
        <v>407.75700000000001</v>
      </c>
      <c r="RK13" s="1">
        <v>631.46600000000001</v>
      </c>
      <c r="RL13" s="1">
        <v>865.17499999999995</v>
      </c>
      <c r="RM13" s="1">
        <v>526.88400000000001</v>
      </c>
      <c r="RN13" s="1">
        <v>653.59199999999998</v>
      </c>
      <c r="RO13" s="1">
        <v>535.30100000000004</v>
      </c>
      <c r="RP13" s="1">
        <v>723.01</v>
      </c>
      <c r="RQ13" s="1">
        <v>903.71900000000005</v>
      </c>
      <c r="RR13" s="1">
        <v>689.428</v>
      </c>
      <c r="RS13" s="1">
        <v>585.13699999999994</v>
      </c>
      <c r="RT13" s="1">
        <v>614.846</v>
      </c>
      <c r="RU13" s="1">
        <v>730.55399999999997</v>
      </c>
      <c r="RV13" s="1">
        <v>705.26300000000003</v>
      </c>
      <c r="RW13" s="1">
        <v>741.97199999999998</v>
      </c>
      <c r="RX13" s="1">
        <v>462.68099999999998</v>
      </c>
      <c r="RY13" s="1">
        <v>798.39</v>
      </c>
      <c r="RZ13" s="1">
        <v>760.09900000000005</v>
      </c>
      <c r="SA13" s="1">
        <v>582.80799999999999</v>
      </c>
      <c r="SB13" s="1">
        <v>624.51599999999996</v>
      </c>
      <c r="SC13" s="1">
        <v>664.22500000000002</v>
      </c>
      <c r="SD13" s="1">
        <v>576.93399999999997</v>
      </c>
      <c r="SE13" s="1">
        <v>644.64300000000003</v>
      </c>
      <c r="SF13" s="1">
        <v>646.35199999999998</v>
      </c>
      <c r="SG13" s="1">
        <v>1089.0609999999999</v>
      </c>
      <c r="SH13" s="1">
        <v>465.77</v>
      </c>
      <c r="SI13" s="1">
        <v>633.47799999999995</v>
      </c>
      <c r="SJ13" s="1">
        <v>362.18700000000001</v>
      </c>
      <c r="SK13" s="1">
        <v>542.89599999999996</v>
      </c>
      <c r="SL13" s="1">
        <v>458.60500000000002</v>
      </c>
      <c r="SM13" s="1">
        <v>456.31400000000002</v>
      </c>
      <c r="SN13" s="1">
        <v>707.02300000000002</v>
      </c>
      <c r="SO13" s="1">
        <v>784.73199999999997</v>
      </c>
      <c r="SP13" s="1">
        <v>491.44</v>
      </c>
      <c r="SQ13" s="1">
        <v>872.149</v>
      </c>
      <c r="SR13" s="1">
        <v>449.858</v>
      </c>
      <c r="SS13" s="1">
        <v>500.56700000000001</v>
      </c>
      <c r="ST13" s="1">
        <v>453.27600000000001</v>
      </c>
    </row>
    <row r="14" spans="1:514">
      <c r="B14" t="s">
        <v>6</v>
      </c>
      <c r="C14">
        <f>AVERAGE(C10:C13)</f>
        <v>1227.6034999999999</v>
      </c>
      <c r="D14">
        <f>AVERAGE(D10:D13)</f>
        <v>1189.23775</v>
      </c>
      <c r="E14">
        <f t="shared" ref="E14:BP14" si="8">AVERAGE(E10:E13)</f>
        <v>1324.1220000000001</v>
      </c>
      <c r="F14">
        <f t="shared" si="8"/>
        <v>1180.00575</v>
      </c>
      <c r="G14">
        <f t="shared" si="8"/>
        <v>1327.1399999999999</v>
      </c>
      <c r="H14">
        <f t="shared" si="8"/>
        <v>1418.5237499999998</v>
      </c>
      <c r="I14">
        <f t="shared" si="8"/>
        <v>1350.4079999999999</v>
      </c>
      <c r="J14">
        <f t="shared" si="8"/>
        <v>1384.5419999999999</v>
      </c>
      <c r="K14">
        <f t="shared" si="8"/>
        <v>1672.9262500000002</v>
      </c>
      <c r="L14">
        <f t="shared" si="8"/>
        <v>1325.3097499999999</v>
      </c>
      <c r="M14">
        <f t="shared" si="8"/>
        <v>1486.44425</v>
      </c>
      <c r="N14">
        <f t="shared" si="8"/>
        <v>1220.3285000000001</v>
      </c>
      <c r="O14">
        <f t="shared" si="8"/>
        <v>1123.96225</v>
      </c>
      <c r="P14">
        <f t="shared" si="8"/>
        <v>1025.5967500000002</v>
      </c>
      <c r="Q14">
        <f t="shared" si="8"/>
        <v>848.48050000000001</v>
      </c>
      <c r="R14">
        <f t="shared" si="8"/>
        <v>756.61450000000002</v>
      </c>
      <c r="S14">
        <f t="shared" si="8"/>
        <v>851.49850000000004</v>
      </c>
      <c r="T14">
        <f t="shared" si="8"/>
        <v>512.13274999999999</v>
      </c>
      <c r="U14">
        <f t="shared" si="8"/>
        <v>527.01650000000006</v>
      </c>
      <c r="V14">
        <f t="shared" si="8"/>
        <v>492.90099999999995</v>
      </c>
      <c r="W14">
        <f t="shared" si="8"/>
        <v>538.03475000000003</v>
      </c>
      <c r="X14">
        <f t="shared" si="8"/>
        <v>405.16874999999999</v>
      </c>
      <c r="Y14">
        <f t="shared" si="8"/>
        <v>308.053</v>
      </c>
      <c r="Z14">
        <f t="shared" si="8"/>
        <v>468.93700000000001</v>
      </c>
      <c r="AA14">
        <f t="shared" si="8"/>
        <v>444.32099999999997</v>
      </c>
      <c r="AB14">
        <f t="shared" si="8"/>
        <v>316.45524999999998</v>
      </c>
      <c r="AC14">
        <f t="shared" si="8"/>
        <v>454.83924999999999</v>
      </c>
      <c r="AD14">
        <f t="shared" si="8"/>
        <v>272.47325000000001</v>
      </c>
      <c r="AE14">
        <f t="shared" si="8"/>
        <v>266.35749999999996</v>
      </c>
      <c r="AF14">
        <f t="shared" si="8"/>
        <v>309.74150000000003</v>
      </c>
      <c r="AG14">
        <f t="shared" si="8"/>
        <v>457.12549999999999</v>
      </c>
      <c r="AH14">
        <f t="shared" si="8"/>
        <v>349.2595</v>
      </c>
      <c r="AI14">
        <f t="shared" si="8"/>
        <v>303.64350000000002</v>
      </c>
      <c r="AJ14">
        <f t="shared" si="8"/>
        <v>429.27750000000003</v>
      </c>
      <c r="AK14">
        <f t="shared" si="8"/>
        <v>419.16174999999998</v>
      </c>
      <c r="AL14">
        <f t="shared" si="8"/>
        <v>412.04575000000006</v>
      </c>
      <c r="AM14">
        <f t="shared" si="8"/>
        <v>475.42974999999996</v>
      </c>
      <c r="AN14">
        <f t="shared" si="8"/>
        <v>454.31375000000003</v>
      </c>
      <c r="AO14">
        <f t="shared" si="8"/>
        <v>305.69799999999998</v>
      </c>
      <c r="AP14">
        <f t="shared" si="8"/>
        <v>515.83225000000004</v>
      </c>
      <c r="AQ14">
        <f t="shared" si="8"/>
        <v>304.21625000000006</v>
      </c>
      <c r="AR14">
        <f t="shared" si="8"/>
        <v>436.35025000000002</v>
      </c>
      <c r="AS14">
        <f t="shared" si="8"/>
        <v>470.98424999999997</v>
      </c>
      <c r="AT14">
        <f t="shared" si="8"/>
        <v>496.11824999999999</v>
      </c>
      <c r="AU14">
        <f t="shared" si="8"/>
        <v>495.50225</v>
      </c>
      <c r="AV14">
        <f t="shared" si="8"/>
        <v>594.63674999999989</v>
      </c>
      <c r="AW14">
        <f t="shared" si="8"/>
        <v>690.77050000000008</v>
      </c>
      <c r="AX14">
        <f t="shared" si="8"/>
        <v>751.90449999999998</v>
      </c>
      <c r="AY14">
        <f t="shared" si="8"/>
        <v>530.2885</v>
      </c>
      <c r="AZ14">
        <f t="shared" si="8"/>
        <v>617.29775000000006</v>
      </c>
      <c r="BA14">
        <f t="shared" si="8"/>
        <v>640.55674999999997</v>
      </c>
      <c r="BB14">
        <f t="shared" si="8"/>
        <v>607.81574999999998</v>
      </c>
      <c r="BC14">
        <f t="shared" si="8"/>
        <v>641.82474999999999</v>
      </c>
      <c r="BD14">
        <f t="shared" si="8"/>
        <v>495.834</v>
      </c>
      <c r="BE14">
        <f t="shared" si="8"/>
        <v>822.34275000000002</v>
      </c>
      <c r="BF14">
        <f t="shared" si="8"/>
        <v>529.60174999999992</v>
      </c>
      <c r="BG14">
        <f t="shared" si="8"/>
        <v>742.1110000000001</v>
      </c>
      <c r="BH14">
        <f t="shared" si="8"/>
        <v>510.87</v>
      </c>
      <c r="BI14">
        <f t="shared" si="8"/>
        <v>604.12900000000002</v>
      </c>
      <c r="BJ14">
        <f t="shared" si="8"/>
        <v>571.38774999999998</v>
      </c>
      <c r="BK14">
        <f t="shared" si="8"/>
        <v>565.89699999999993</v>
      </c>
      <c r="BL14">
        <f t="shared" si="8"/>
        <v>525.40625</v>
      </c>
      <c r="BM14">
        <f t="shared" si="8"/>
        <v>562.91525000000001</v>
      </c>
      <c r="BN14">
        <f t="shared" si="8"/>
        <v>475.17399999999998</v>
      </c>
      <c r="BO14">
        <f t="shared" si="8"/>
        <v>540.18299999999988</v>
      </c>
      <c r="BP14">
        <f t="shared" si="8"/>
        <v>502.44225</v>
      </c>
      <c r="BQ14">
        <f t="shared" ref="BQ14:EB14" si="9">AVERAGE(BQ10:BQ13)</f>
        <v>606.70125000000007</v>
      </c>
      <c r="BR14">
        <f t="shared" si="9"/>
        <v>554.71025000000009</v>
      </c>
      <c r="BS14">
        <f t="shared" si="9"/>
        <v>647.96900000000005</v>
      </c>
      <c r="BT14">
        <f t="shared" si="9"/>
        <v>598.47849999999994</v>
      </c>
      <c r="BU14">
        <f t="shared" si="9"/>
        <v>569.48725000000002</v>
      </c>
      <c r="BV14">
        <f t="shared" si="9"/>
        <v>641.74649999999997</v>
      </c>
      <c r="BW14">
        <f t="shared" si="9"/>
        <v>625.75525000000005</v>
      </c>
      <c r="BX14">
        <f t="shared" si="9"/>
        <v>731.51475000000005</v>
      </c>
      <c r="BY14">
        <f t="shared" si="9"/>
        <v>598.52350000000001</v>
      </c>
      <c r="BZ14">
        <f t="shared" si="9"/>
        <v>611.03250000000003</v>
      </c>
      <c r="CA14">
        <f t="shared" si="9"/>
        <v>539.79149999999993</v>
      </c>
      <c r="CB14">
        <f t="shared" si="9"/>
        <v>635.05074999999999</v>
      </c>
      <c r="CC14">
        <f t="shared" si="9"/>
        <v>574.80975000000001</v>
      </c>
      <c r="CD14">
        <f t="shared" si="9"/>
        <v>507.31849999999997</v>
      </c>
      <c r="CE14">
        <f t="shared" si="9"/>
        <v>609.07749999999999</v>
      </c>
      <c r="CF14">
        <f t="shared" si="9"/>
        <v>418.82524999999998</v>
      </c>
      <c r="CG14">
        <f t="shared" si="9"/>
        <v>505.07225000000005</v>
      </c>
      <c r="CH14">
        <f t="shared" si="9"/>
        <v>469.56975000000006</v>
      </c>
      <c r="CI14">
        <f t="shared" si="9"/>
        <v>517.31700000000001</v>
      </c>
      <c r="CJ14">
        <f t="shared" si="9"/>
        <v>577.81449999999995</v>
      </c>
      <c r="CK14">
        <f t="shared" si="9"/>
        <v>638.56150000000002</v>
      </c>
      <c r="CL14">
        <f t="shared" si="9"/>
        <v>610.05875000000003</v>
      </c>
      <c r="CM14">
        <f t="shared" si="9"/>
        <v>572.05600000000004</v>
      </c>
      <c r="CN14">
        <f t="shared" si="9"/>
        <v>734.05374999999992</v>
      </c>
      <c r="CO14">
        <f t="shared" si="9"/>
        <v>686.05100000000004</v>
      </c>
      <c r="CP14">
        <f t="shared" si="9"/>
        <v>557.04825000000005</v>
      </c>
      <c r="CQ14">
        <f t="shared" si="9"/>
        <v>812.79550000000006</v>
      </c>
      <c r="CR14">
        <f t="shared" si="9"/>
        <v>769.29275000000007</v>
      </c>
      <c r="CS14">
        <f t="shared" si="9"/>
        <v>793.04050000000007</v>
      </c>
      <c r="CT14">
        <f t="shared" si="9"/>
        <v>808.53749999999991</v>
      </c>
      <c r="CU14">
        <f t="shared" si="9"/>
        <v>918.03475000000003</v>
      </c>
      <c r="CV14">
        <f t="shared" si="9"/>
        <v>826.03224999999986</v>
      </c>
      <c r="CW14">
        <f t="shared" si="9"/>
        <v>745.02974999999992</v>
      </c>
      <c r="CX14">
        <f t="shared" si="9"/>
        <v>693.77700000000004</v>
      </c>
      <c r="CY14">
        <f t="shared" si="9"/>
        <v>889.02424999999994</v>
      </c>
      <c r="CZ14">
        <f t="shared" si="9"/>
        <v>732.02149999999995</v>
      </c>
      <c r="DA14">
        <f t="shared" si="9"/>
        <v>696.26874999999995</v>
      </c>
      <c r="DB14">
        <f t="shared" si="9"/>
        <v>608.01599999999996</v>
      </c>
      <c r="DC14">
        <f t="shared" si="9"/>
        <v>671.26375000000007</v>
      </c>
      <c r="DD14">
        <f t="shared" si="9"/>
        <v>664.51075000000003</v>
      </c>
      <c r="DE14">
        <f t="shared" si="9"/>
        <v>661.00825000000009</v>
      </c>
      <c r="DF14">
        <f t="shared" si="9"/>
        <v>394.00525000000005</v>
      </c>
      <c r="DG14">
        <f t="shared" si="9"/>
        <v>442.75299999999999</v>
      </c>
      <c r="DH14">
        <f t="shared" si="9"/>
        <v>316.5</v>
      </c>
      <c r="DI14">
        <f t="shared" si="9"/>
        <v>359.49725000000001</v>
      </c>
      <c r="DJ14">
        <f t="shared" si="9"/>
        <v>428.49450000000002</v>
      </c>
      <c r="DK14">
        <f t="shared" si="9"/>
        <v>529.24200000000008</v>
      </c>
      <c r="DL14">
        <f t="shared" si="9"/>
        <v>489.97524999999996</v>
      </c>
      <c r="DM14">
        <f t="shared" si="9"/>
        <v>596.20875000000001</v>
      </c>
      <c r="DN14">
        <f t="shared" si="9"/>
        <v>500.19174999999996</v>
      </c>
      <c r="DO14">
        <f t="shared" si="9"/>
        <v>676.92499999999995</v>
      </c>
      <c r="DP14">
        <f t="shared" si="9"/>
        <v>413.40800000000002</v>
      </c>
      <c r="DQ14">
        <f t="shared" si="9"/>
        <v>376.89124999999996</v>
      </c>
      <c r="DR14">
        <f t="shared" si="9"/>
        <v>463.37474999999995</v>
      </c>
      <c r="DS14">
        <f t="shared" si="9"/>
        <v>479.85775000000001</v>
      </c>
      <c r="DT14">
        <f t="shared" si="9"/>
        <v>470.34125000000006</v>
      </c>
      <c r="DU14">
        <f t="shared" si="9"/>
        <v>485.82400000000001</v>
      </c>
      <c r="DV14">
        <f t="shared" si="9"/>
        <v>640.8075</v>
      </c>
      <c r="DW14">
        <f t="shared" si="9"/>
        <v>401.54050000000001</v>
      </c>
      <c r="DX14">
        <f t="shared" si="9"/>
        <v>587.274</v>
      </c>
      <c r="DY14">
        <f t="shared" si="9"/>
        <v>518.75725</v>
      </c>
      <c r="DZ14">
        <f t="shared" si="9"/>
        <v>569.2405</v>
      </c>
      <c r="EA14">
        <f t="shared" si="9"/>
        <v>622.22349999999994</v>
      </c>
      <c r="EB14">
        <f t="shared" si="9"/>
        <v>433.45699999999999</v>
      </c>
      <c r="EC14">
        <f t="shared" ref="EC14:GN14" si="10">AVERAGE(EC10:EC13)</f>
        <v>706.19</v>
      </c>
      <c r="ED14">
        <f t="shared" si="10"/>
        <v>593.67324999999994</v>
      </c>
      <c r="EE14">
        <f t="shared" si="10"/>
        <v>583.90650000000005</v>
      </c>
      <c r="EF14">
        <f t="shared" si="10"/>
        <v>374.88974999999999</v>
      </c>
      <c r="EG14">
        <f t="shared" si="10"/>
        <v>396.62299999999999</v>
      </c>
      <c r="EH14">
        <f t="shared" si="10"/>
        <v>589.85625000000005</v>
      </c>
      <c r="EI14">
        <f t="shared" si="10"/>
        <v>521.83950000000004</v>
      </c>
      <c r="EJ14">
        <f t="shared" si="10"/>
        <v>620.82249999999999</v>
      </c>
      <c r="EK14">
        <f t="shared" si="10"/>
        <v>439.05574999999999</v>
      </c>
      <c r="EL14">
        <f t="shared" si="10"/>
        <v>525.53925000000004</v>
      </c>
      <c r="EM14">
        <f t="shared" si="10"/>
        <v>660.77224999999999</v>
      </c>
      <c r="EN14">
        <f t="shared" si="10"/>
        <v>501.00550000000004</v>
      </c>
      <c r="EO14">
        <f t="shared" si="10"/>
        <v>469.23849999999999</v>
      </c>
      <c r="EP14">
        <f t="shared" si="10"/>
        <v>449.22174999999999</v>
      </c>
      <c r="EQ14">
        <f t="shared" si="10"/>
        <v>512.70500000000004</v>
      </c>
      <c r="ER14">
        <f t="shared" si="10"/>
        <v>507.62774999999999</v>
      </c>
      <c r="ES14">
        <f t="shared" si="10"/>
        <v>499.30074999999999</v>
      </c>
      <c r="ET14">
        <f t="shared" si="10"/>
        <v>622.97325000000001</v>
      </c>
      <c r="EU14">
        <f t="shared" si="10"/>
        <v>714.64599999999996</v>
      </c>
      <c r="EV14">
        <f t="shared" si="10"/>
        <v>649.31874999999991</v>
      </c>
      <c r="EW14">
        <f t="shared" si="10"/>
        <v>502.99149999999997</v>
      </c>
      <c r="EX14">
        <f t="shared" si="10"/>
        <v>461.91449999999998</v>
      </c>
      <c r="EY14">
        <f t="shared" si="10"/>
        <v>338.33725000000004</v>
      </c>
      <c r="EZ14">
        <f t="shared" si="10"/>
        <v>478.26</v>
      </c>
      <c r="FA14">
        <f t="shared" si="10"/>
        <v>592.68274999999994</v>
      </c>
      <c r="FB14">
        <f t="shared" si="10"/>
        <v>458.10500000000002</v>
      </c>
      <c r="FC14">
        <f t="shared" si="10"/>
        <v>536.77825000000007</v>
      </c>
      <c r="FD14">
        <f t="shared" si="10"/>
        <v>473.70074999999997</v>
      </c>
      <c r="FE14">
        <f t="shared" si="10"/>
        <v>465.37375000000009</v>
      </c>
      <c r="FF14">
        <f t="shared" si="10"/>
        <v>439.54624999999999</v>
      </c>
      <c r="FG14">
        <f t="shared" si="10"/>
        <v>442.96925000000005</v>
      </c>
      <c r="FH14">
        <f t="shared" si="10"/>
        <v>518.39199999999994</v>
      </c>
      <c r="FI14">
        <f t="shared" si="10"/>
        <v>413.81475000000006</v>
      </c>
      <c r="FJ14">
        <f t="shared" si="10"/>
        <v>466.23725000000002</v>
      </c>
      <c r="FK14">
        <f t="shared" si="10"/>
        <v>587.41025000000002</v>
      </c>
      <c r="FL14">
        <f t="shared" si="10"/>
        <v>520.33275000000003</v>
      </c>
      <c r="FM14">
        <f t="shared" si="10"/>
        <v>689.75599999999997</v>
      </c>
      <c r="FN14">
        <f t="shared" si="10"/>
        <v>547.42849999999999</v>
      </c>
      <c r="FO14">
        <f t="shared" si="10"/>
        <v>687.10125000000016</v>
      </c>
      <c r="FP14">
        <f t="shared" si="10"/>
        <v>513.27375000000006</v>
      </c>
      <c r="FQ14">
        <f t="shared" si="10"/>
        <v>498.69650000000001</v>
      </c>
      <c r="FR14">
        <f t="shared" si="10"/>
        <v>360.36950000000002</v>
      </c>
      <c r="FS14">
        <f t="shared" si="10"/>
        <v>514.04224999999997</v>
      </c>
      <c r="FT14">
        <f t="shared" si="10"/>
        <v>512.96500000000003</v>
      </c>
      <c r="FU14">
        <f t="shared" si="10"/>
        <v>452.13774999999998</v>
      </c>
      <c r="FV14">
        <f t="shared" si="10"/>
        <v>614.31050000000005</v>
      </c>
      <c r="FW14">
        <f t="shared" si="10"/>
        <v>705.48325</v>
      </c>
      <c r="FX14">
        <f t="shared" si="10"/>
        <v>563.73024999999996</v>
      </c>
      <c r="FY14">
        <f t="shared" si="10"/>
        <v>628.47749999999996</v>
      </c>
      <c r="FZ14">
        <f t="shared" si="10"/>
        <v>675.22424999999998</v>
      </c>
      <c r="GA14">
        <f t="shared" si="10"/>
        <v>501.22149999999999</v>
      </c>
      <c r="GB14">
        <f t="shared" si="10"/>
        <v>639.96849999999995</v>
      </c>
      <c r="GC14">
        <f t="shared" si="10"/>
        <v>574.96574999999996</v>
      </c>
      <c r="GD14">
        <f t="shared" si="10"/>
        <v>765.96300000000008</v>
      </c>
      <c r="GE14">
        <f t="shared" si="10"/>
        <v>611.70974999999999</v>
      </c>
      <c r="GF14">
        <f t="shared" si="10"/>
        <v>575.95699999999999</v>
      </c>
      <c r="GG14">
        <f t="shared" si="10"/>
        <v>654.70399999999995</v>
      </c>
      <c r="GH14">
        <f t="shared" si="10"/>
        <v>596.20100000000002</v>
      </c>
      <c r="GI14">
        <f t="shared" si="10"/>
        <v>840.19824999999992</v>
      </c>
      <c r="GJ14">
        <f t="shared" si="10"/>
        <v>853.94524999999999</v>
      </c>
      <c r="GK14">
        <f t="shared" si="10"/>
        <v>789.69225000000006</v>
      </c>
      <c r="GL14">
        <f t="shared" si="10"/>
        <v>801.93949999999995</v>
      </c>
      <c r="GM14">
        <f t="shared" si="10"/>
        <v>690.68650000000002</v>
      </c>
      <c r="GN14">
        <f t="shared" si="10"/>
        <v>897.43375000000003</v>
      </c>
      <c r="GO14">
        <f t="shared" ref="GO14:IZ14" si="11">AVERAGE(GO10:GO13)</f>
        <v>1252.68075</v>
      </c>
      <c r="GP14">
        <f t="shared" si="11"/>
        <v>1525.1779999999999</v>
      </c>
      <c r="GQ14">
        <f t="shared" si="11"/>
        <v>1023.925</v>
      </c>
      <c r="GR14">
        <f t="shared" si="11"/>
        <v>784.67200000000003</v>
      </c>
      <c r="GS14">
        <f t="shared" si="11"/>
        <v>668.91875000000005</v>
      </c>
      <c r="GT14">
        <f t="shared" si="11"/>
        <v>533.16624999999999</v>
      </c>
      <c r="GU14">
        <f t="shared" si="11"/>
        <v>596.91325000000006</v>
      </c>
      <c r="GV14">
        <f t="shared" si="11"/>
        <v>483.66025000000002</v>
      </c>
      <c r="GW14">
        <f t="shared" si="11"/>
        <v>390.15750000000003</v>
      </c>
      <c r="GX14">
        <f t="shared" si="11"/>
        <v>603.15449999999998</v>
      </c>
      <c r="GY14">
        <f t="shared" si="11"/>
        <v>619.15174999999999</v>
      </c>
      <c r="GZ14">
        <f t="shared" si="11"/>
        <v>539.149</v>
      </c>
      <c r="HA14">
        <f t="shared" si="11"/>
        <v>723.89549999999997</v>
      </c>
      <c r="HB14">
        <f t="shared" si="11"/>
        <v>593.39300000000003</v>
      </c>
      <c r="HC14">
        <f t="shared" si="11"/>
        <v>571.88975000000005</v>
      </c>
      <c r="HD14">
        <f t="shared" si="11"/>
        <v>596.98474999999996</v>
      </c>
      <c r="HE14">
        <f t="shared" si="11"/>
        <v>616.32925</v>
      </c>
      <c r="HF14">
        <f t="shared" si="11"/>
        <v>483.67374999999998</v>
      </c>
      <c r="HG14">
        <f t="shared" si="11"/>
        <v>682.26800000000003</v>
      </c>
      <c r="HH14">
        <f t="shared" si="11"/>
        <v>478.11275000000001</v>
      </c>
      <c r="HI14">
        <f t="shared" si="11"/>
        <v>597.20724999999993</v>
      </c>
      <c r="HJ14">
        <f t="shared" si="11"/>
        <v>584.55175000000008</v>
      </c>
      <c r="HK14">
        <f t="shared" si="11"/>
        <v>541.64649999999995</v>
      </c>
      <c r="HL14">
        <f t="shared" si="11"/>
        <v>465.49125000000004</v>
      </c>
      <c r="HM14">
        <f t="shared" si="11"/>
        <v>424.08574999999996</v>
      </c>
      <c r="HN14">
        <f t="shared" si="11"/>
        <v>358.43</v>
      </c>
      <c r="HO14">
        <f t="shared" si="11"/>
        <v>472.77475000000004</v>
      </c>
      <c r="HP14">
        <f t="shared" si="11"/>
        <v>597.61950000000002</v>
      </c>
      <c r="HQ14">
        <f t="shared" si="11"/>
        <v>477.714</v>
      </c>
      <c r="HR14">
        <f t="shared" si="11"/>
        <v>534.80874999999992</v>
      </c>
      <c r="HS14">
        <f t="shared" si="11"/>
        <v>627.40300000000002</v>
      </c>
      <c r="HT14">
        <f t="shared" si="11"/>
        <v>455.24775</v>
      </c>
      <c r="HU14">
        <f t="shared" si="11"/>
        <v>660.59224999999992</v>
      </c>
      <c r="HV14">
        <f t="shared" si="11"/>
        <v>599.68674999999996</v>
      </c>
      <c r="HW14">
        <f t="shared" si="11"/>
        <v>559.53125</v>
      </c>
      <c r="HX14">
        <f t="shared" si="11"/>
        <v>535.87599999999998</v>
      </c>
      <c r="HY14">
        <f t="shared" si="11"/>
        <v>417.97075000000001</v>
      </c>
      <c r="HZ14">
        <f t="shared" si="11"/>
        <v>494.06524999999999</v>
      </c>
      <c r="IA14">
        <f t="shared" si="11"/>
        <v>385.40949999999998</v>
      </c>
      <c r="IB14">
        <f t="shared" si="11"/>
        <v>499.50425000000001</v>
      </c>
      <c r="IC14">
        <f t="shared" si="11"/>
        <v>421.59900000000005</v>
      </c>
      <c r="ID14">
        <f t="shared" si="11"/>
        <v>411.69349999999997</v>
      </c>
      <c r="IE14">
        <f t="shared" si="11"/>
        <v>435.53775000000002</v>
      </c>
      <c r="IF14">
        <f t="shared" si="11"/>
        <v>409.13249999999999</v>
      </c>
      <c r="IG14">
        <f t="shared" si="11"/>
        <v>721.97699999999998</v>
      </c>
      <c r="IH14">
        <f t="shared" si="11"/>
        <v>676.82150000000001</v>
      </c>
      <c r="II14">
        <f t="shared" si="11"/>
        <v>847.66624999999999</v>
      </c>
      <c r="IJ14">
        <f t="shared" si="11"/>
        <v>1093.7582500000001</v>
      </c>
      <c r="IK14">
        <f t="shared" si="11"/>
        <v>1972.1</v>
      </c>
      <c r="IL14">
        <f t="shared" si="11"/>
        <v>3234.1922500000001</v>
      </c>
      <c r="IM14">
        <f t="shared" si="11"/>
        <v>889.53424999999993</v>
      </c>
      <c r="IN14">
        <f t="shared" si="11"/>
        <v>659.62599999999998</v>
      </c>
      <c r="IO14">
        <f t="shared" si="11"/>
        <v>592.96799999999996</v>
      </c>
      <c r="IP14">
        <f t="shared" si="11"/>
        <v>585.31025</v>
      </c>
      <c r="IQ14">
        <f t="shared" si="11"/>
        <v>689.90200000000004</v>
      </c>
      <c r="IR14">
        <f t="shared" si="11"/>
        <v>699.24399999999991</v>
      </c>
      <c r="IS14">
        <f t="shared" si="11"/>
        <v>874.33600000000001</v>
      </c>
      <c r="IT14">
        <f t="shared" si="11"/>
        <v>780.178</v>
      </c>
      <c r="IU14">
        <f t="shared" si="11"/>
        <v>620.02</v>
      </c>
      <c r="IV14">
        <f t="shared" si="11"/>
        <v>550.86175000000003</v>
      </c>
      <c r="IW14">
        <f t="shared" si="11"/>
        <v>452.45375000000001</v>
      </c>
      <c r="IX14">
        <f t="shared" si="11"/>
        <v>448.79599999999999</v>
      </c>
      <c r="IY14">
        <f t="shared" si="11"/>
        <v>547.13750000000005</v>
      </c>
      <c r="IZ14">
        <f t="shared" si="11"/>
        <v>544.48</v>
      </c>
      <c r="JA14">
        <f t="shared" ref="JA14:LL14" si="12">AVERAGE(JA10:JA13)</f>
        <v>447.32150000000001</v>
      </c>
      <c r="JB14">
        <f t="shared" si="12"/>
        <v>591.66375000000005</v>
      </c>
      <c r="JC14">
        <f t="shared" si="12"/>
        <v>318.50549999999998</v>
      </c>
      <c r="JD14">
        <f t="shared" si="12"/>
        <v>447.59774999999996</v>
      </c>
      <c r="JE14">
        <f t="shared" si="12"/>
        <v>471.93950000000001</v>
      </c>
      <c r="JF14">
        <f t="shared" si="12"/>
        <v>567.53174999999999</v>
      </c>
      <c r="JG14">
        <f t="shared" si="12"/>
        <v>565.37350000000004</v>
      </c>
      <c r="JH14">
        <f t="shared" si="12"/>
        <v>549.96574999999996</v>
      </c>
      <c r="JI14">
        <f t="shared" si="12"/>
        <v>617.80724999999995</v>
      </c>
      <c r="JJ14">
        <f t="shared" si="12"/>
        <v>502.64975000000004</v>
      </c>
      <c r="JK14">
        <f t="shared" si="12"/>
        <v>599.49149999999997</v>
      </c>
      <c r="JL14">
        <f t="shared" si="12"/>
        <v>518.33325000000002</v>
      </c>
      <c r="JM14">
        <f t="shared" si="12"/>
        <v>582.92525000000001</v>
      </c>
      <c r="JN14">
        <f t="shared" si="12"/>
        <v>539.26750000000004</v>
      </c>
      <c r="JO14">
        <f t="shared" si="12"/>
        <v>393.60924999999997</v>
      </c>
      <c r="JP14">
        <f t="shared" si="12"/>
        <v>529.96675000000005</v>
      </c>
      <c r="JQ14">
        <f t="shared" si="12"/>
        <v>513.32399999999996</v>
      </c>
      <c r="JR14">
        <f t="shared" si="12"/>
        <v>504.93150000000003</v>
      </c>
      <c r="JS14">
        <f t="shared" si="12"/>
        <v>674.28899999999999</v>
      </c>
      <c r="JT14">
        <f t="shared" si="12"/>
        <v>641.64625000000001</v>
      </c>
      <c r="JU14">
        <f t="shared" si="12"/>
        <v>433.25400000000002</v>
      </c>
      <c r="JV14">
        <f t="shared" si="12"/>
        <v>473.36149999999998</v>
      </c>
      <c r="JW14">
        <f t="shared" si="12"/>
        <v>525.21875</v>
      </c>
      <c r="JX14">
        <f t="shared" si="12"/>
        <v>685.32625000000007</v>
      </c>
      <c r="JY14">
        <f t="shared" si="12"/>
        <v>567.43375000000003</v>
      </c>
      <c r="JZ14">
        <f t="shared" si="12"/>
        <v>821.79099999999994</v>
      </c>
      <c r="KA14">
        <f t="shared" si="12"/>
        <v>722.89850000000001</v>
      </c>
      <c r="KB14">
        <f t="shared" si="12"/>
        <v>893.50599999999986</v>
      </c>
      <c r="KC14">
        <f t="shared" si="12"/>
        <v>761.61324999999999</v>
      </c>
      <c r="KD14">
        <f t="shared" si="12"/>
        <v>654.72074999999995</v>
      </c>
      <c r="KE14">
        <f t="shared" si="12"/>
        <v>628.57850000000008</v>
      </c>
      <c r="KF14">
        <f t="shared" si="12"/>
        <v>691.68600000000004</v>
      </c>
      <c r="KG14">
        <f t="shared" si="12"/>
        <v>900.54324999999994</v>
      </c>
      <c r="KH14">
        <f t="shared" si="12"/>
        <v>706.90075000000002</v>
      </c>
      <c r="KI14">
        <f t="shared" si="12"/>
        <v>622.00824999999998</v>
      </c>
      <c r="KJ14">
        <f t="shared" si="12"/>
        <v>615.3655</v>
      </c>
      <c r="KK14">
        <f t="shared" si="12"/>
        <v>602.72299999999996</v>
      </c>
      <c r="KL14">
        <f t="shared" si="12"/>
        <v>550.58050000000003</v>
      </c>
      <c r="KM14">
        <f t="shared" si="12"/>
        <v>817.93774999999994</v>
      </c>
      <c r="KN14">
        <f t="shared" si="12"/>
        <v>882.79525000000001</v>
      </c>
      <c r="KO14">
        <f t="shared" si="12"/>
        <v>926.15274999999997</v>
      </c>
      <c r="KP14">
        <f t="shared" si="12"/>
        <v>835.01024999999993</v>
      </c>
      <c r="KQ14">
        <f t="shared" si="12"/>
        <v>485.11775</v>
      </c>
      <c r="KR14">
        <f t="shared" si="12"/>
        <v>468.97525000000002</v>
      </c>
      <c r="KS14">
        <f t="shared" si="12"/>
        <v>390.33249999999998</v>
      </c>
      <c r="KT14">
        <f t="shared" si="12"/>
        <v>649.68999999999994</v>
      </c>
      <c r="KU14">
        <f t="shared" si="12"/>
        <v>472.79750000000001</v>
      </c>
      <c r="KV14">
        <f t="shared" si="12"/>
        <v>567.54975000000002</v>
      </c>
      <c r="KW14">
        <f t="shared" si="12"/>
        <v>494.05150000000003</v>
      </c>
      <c r="KX14">
        <f t="shared" si="12"/>
        <v>493.80349999999999</v>
      </c>
      <c r="KY14">
        <f t="shared" si="12"/>
        <v>516.05550000000005</v>
      </c>
      <c r="KZ14">
        <f t="shared" si="12"/>
        <v>497.30799999999999</v>
      </c>
      <c r="LA14">
        <f t="shared" si="12"/>
        <v>567.30999999999995</v>
      </c>
      <c r="LB14">
        <f t="shared" si="12"/>
        <v>406.81174999999996</v>
      </c>
      <c r="LC14">
        <f t="shared" si="12"/>
        <v>467.31375000000003</v>
      </c>
      <c r="LD14">
        <f t="shared" si="12"/>
        <v>535.81600000000003</v>
      </c>
      <c r="LE14">
        <f t="shared" si="12"/>
        <v>387.56800000000004</v>
      </c>
      <c r="LF14">
        <f t="shared" si="12"/>
        <v>475.07000000000005</v>
      </c>
      <c r="LG14">
        <f t="shared" si="12"/>
        <v>556.572</v>
      </c>
      <c r="LH14">
        <f t="shared" si="12"/>
        <v>596.07375000000002</v>
      </c>
      <c r="LI14">
        <f t="shared" si="12"/>
        <v>651.07625000000007</v>
      </c>
      <c r="LJ14">
        <f t="shared" si="12"/>
        <v>434.07825000000003</v>
      </c>
      <c r="LK14">
        <f t="shared" si="12"/>
        <v>665.08024999999998</v>
      </c>
      <c r="LL14">
        <f t="shared" si="12"/>
        <v>534.58224999999993</v>
      </c>
      <c r="LM14">
        <f t="shared" ref="LM14:NX14" si="13">AVERAGE(LM10:LM13)</f>
        <v>552.08425</v>
      </c>
      <c r="LN14">
        <f t="shared" si="13"/>
        <v>470.08625000000001</v>
      </c>
      <c r="LO14">
        <f t="shared" si="13"/>
        <v>616.58825000000002</v>
      </c>
      <c r="LP14">
        <f t="shared" si="13"/>
        <v>512.34024999999997</v>
      </c>
      <c r="LQ14">
        <f t="shared" si="13"/>
        <v>685.84224999999992</v>
      </c>
      <c r="LR14">
        <f t="shared" si="13"/>
        <v>568.84400000000005</v>
      </c>
      <c r="LS14">
        <f t="shared" si="13"/>
        <v>557.09625000000005</v>
      </c>
      <c r="LT14">
        <f t="shared" si="13"/>
        <v>618.34825000000001</v>
      </c>
      <c r="LU14">
        <f t="shared" si="13"/>
        <v>588.85025000000007</v>
      </c>
      <c r="LV14">
        <f t="shared" si="13"/>
        <v>462.35249999999996</v>
      </c>
      <c r="LW14">
        <f t="shared" si="13"/>
        <v>546.10424999999998</v>
      </c>
      <c r="LX14">
        <f t="shared" si="13"/>
        <v>525.10625000000005</v>
      </c>
      <c r="LY14">
        <f t="shared" si="13"/>
        <v>585.60825</v>
      </c>
      <c r="LZ14">
        <f t="shared" si="13"/>
        <v>538.1105</v>
      </c>
      <c r="MA14">
        <f t="shared" si="13"/>
        <v>700.36250000000007</v>
      </c>
      <c r="MB14">
        <f t="shared" si="13"/>
        <v>586.11</v>
      </c>
      <c r="MC14">
        <f t="shared" si="13"/>
        <v>509.85750000000002</v>
      </c>
      <c r="MD14">
        <f t="shared" si="13"/>
        <v>563.10474999999997</v>
      </c>
      <c r="ME14">
        <f t="shared" si="13"/>
        <v>619.60249999999996</v>
      </c>
      <c r="MF14">
        <f t="shared" si="13"/>
        <v>541.09924999999998</v>
      </c>
      <c r="MG14">
        <f t="shared" si="13"/>
        <v>569.59699999999998</v>
      </c>
      <c r="MH14">
        <f t="shared" si="13"/>
        <v>541.84449999999993</v>
      </c>
      <c r="MI14">
        <f t="shared" si="13"/>
        <v>499.59174999999993</v>
      </c>
      <c r="MJ14">
        <f t="shared" si="13"/>
        <v>599.33924999999999</v>
      </c>
      <c r="MK14">
        <f t="shared" si="13"/>
        <v>607.83674999999994</v>
      </c>
      <c r="ML14">
        <f t="shared" si="13"/>
        <v>451.334</v>
      </c>
      <c r="MM14">
        <f t="shared" si="13"/>
        <v>367.33150000000001</v>
      </c>
      <c r="MN14">
        <f t="shared" si="13"/>
        <v>432.07875000000001</v>
      </c>
      <c r="MO14">
        <f t="shared" si="13"/>
        <v>484.07624999999996</v>
      </c>
      <c r="MP14">
        <f t="shared" si="13"/>
        <v>587.32349999999997</v>
      </c>
      <c r="MQ14">
        <f t="shared" si="13"/>
        <v>580.82124999999996</v>
      </c>
      <c r="MR14">
        <f t="shared" si="13"/>
        <v>482.31849999999997</v>
      </c>
      <c r="MS14">
        <f t="shared" si="13"/>
        <v>564.06600000000003</v>
      </c>
      <c r="MT14">
        <f t="shared" si="13"/>
        <v>556.31325000000004</v>
      </c>
      <c r="MU14">
        <f t="shared" si="13"/>
        <v>614.06050000000005</v>
      </c>
      <c r="MV14">
        <f t="shared" si="13"/>
        <v>502.30800000000005</v>
      </c>
      <c r="MW14">
        <f t="shared" si="13"/>
        <v>436.80574999999999</v>
      </c>
      <c r="MX14">
        <f t="shared" si="13"/>
        <v>473.30275000000006</v>
      </c>
      <c r="MY14">
        <f t="shared" si="13"/>
        <v>498.80049999999994</v>
      </c>
      <c r="MZ14">
        <f t="shared" si="13"/>
        <v>506.79750000000001</v>
      </c>
      <c r="NA14">
        <f t="shared" si="13"/>
        <v>342.79525000000001</v>
      </c>
      <c r="NB14">
        <f t="shared" si="13"/>
        <v>493.79250000000002</v>
      </c>
      <c r="NC14">
        <f t="shared" si="13"/>
        <v>371.28999999999996</v>
      </c>
      <c r="ND14">
        <f t="shared" si="13"/>
        <v>479.53750000000002</v>
      </c>
      <c r="NE14">
        <f t="shared" si="13"/>
        <v>591.28475000000003</v>
      </c>
      <c r="NF14">
        <f t="shared" si="13"/>
        <v>355.03224999999998</v>
      </c>
      <c r="NG14">
        <f t="shared" si="13"/>
        <v>548.77975000000004</v>
      </c>
      <c r="NH14">
        <f t="shared" si="13"/>
        <v>530.44799999999998</v>
      </c>
      <c r="NI14">
        <f t="shared" si="13"/>
        <v>689.11650000000009</v>
      </c>
      <c r="NJ14">
        <f t="shared" si="13"/>
        <v>657.03525000000002</v>
      </c>
      <c r="NK14">
        <f t="shared" si="13"/>
        <v>604.95325000000003</v>
      </c>
      <c r="NL14">
        <f t="shared" si="13"/>
        <v>532.37199999999996</v>
      </c>
      <c r="NM14">
        <f t="shared" si="13"/>
        <v>580.29050000000007</v>
      </c>
      <c r="NN14">
        <f t="shared" si="13"/>
        <v>662.45875000000001</v>
      </c>
      <c r="NO14">
        <f t="shared" si="13"/>
        <v>660.37725</v>
      </c>
      <c r="NP14">
        <f t="shared" si="13"/>
        <v>671.54575</v>
      </c>
      <c r="NQ14">
        <f t="shared" si="13"/>
        <v>843.46424999999999</v>
      </c>
      <c r="NR14">
        <f t="shared" si="13"/>
        <v>706.88274999999999</v>
      </c>
      <c r="NS14">
        <f t="shared" si="13"/>
        <v>804.05124999999998</v>
      </c>
      <c r="NT14">
        <f t="shared" si="13"/>
        <v>822.96949999999993</v>
      </c>
      <c r="NU14">
        <f t="shared" si="13"/>
        <v>904.38799999999992</v>
      </c>
      <c r="NV14">
        <f t="shared" si="13"/>
        <v>895.80675000000008</v>
      </c>
      <c r="NW14">
        <f t="shared" si="13"/>
        <v>968.47475000000009</v>
      </c>
      <c r="NX14">
        <f t="shared" si="13"/>
        <v>763.14325000000008</v>
      </c>
      <c r="NY14">
        <f t="shared" ref="NY14:QJ14" si="14">AVERAGE(NY10:NY13)</f>
        <v>643.3119999999999</v>
      </c>
      <c r="NZ14">
        <f t="shared" si="14"/>
        <v>628.23024999999996</v>
      </c>
      <c r="OA14">
        <f t="shared" si="14"/>
        <v>619.149</v>
      </c>
      <c r="OB14">
        <f t="shared" si="14"/>
        <v>590.06724999999994</v>
      </c>
      <c r="OC14">
        <f t="shared" si="14"/>
        <v>636.9855</v>
      </c>
      <c r="OD14">
        <f t="shared" si="14"/>
        <v>562.40425000000005</v>
      </c>
      <c r="OE14">
        <f t="shared" si="14"/>
        <v>361.82249999999999</v>
      </c>
      <c r="OF14">
        <f t="shared" si="14"/>
        <v>506.24124999999998</v>
      </c>
      <c r="OG14">
        <f t="shared" si="14"/>
        <v>508.65950000000009</v>
      </c>
      <c r="OH14">
        <f t="shared" si="14"/>
        <v>389.57799999999997</v>
      </c>
      <c r="OI14">
        <f t="shared" si="14"/>
        <v>468.74649999999997</v>
      </c>
      <c r="OJ14">
        <f t="shared" si="14"/>
        <v>533.41474999999991</v>
      </c>
      <c r="OK14">
        <f t="shared" si="14"/>
        <v>519.58375000000001</v>
      </c>
      <c r="OL14">
        <f t="shared" si="14"/>
        <v>538.50175000000002</v>
      </c>
      <c r="OM14">
        <f t="shared" si="14"/>
        <v>569.67025000000001</v>
      </c>
      <c r="ON14">
        <f t="shared" si="14"/>
        <v>550.34974999999997</v>
      </c>
      <c r="OO14">
        <f t="shared" si="14"/>
        <v>553.52975000000004</v>
      </c>
      <c r="OP14">
        <f t="shared" si="14"/>
        <v>503.20925</v>
      </c>
      <c r="OQ14">
        <f t="shared" si="14"/>
        <v>558.13874999999996</v>
      </c>
      <c r="OR14">
        <f t="shared" si="14"/>
        <v>645.31874999999991</v>
      </c>
      <c r="OS14">
        <f t="shared" si="14"/>
        <v>609.74824999999998</v>
      </c>
      <c r="OT14">
        <f t="shared" si="14"/>
        <v>611.428</v>
      </c>
      <c r="OU14">
        <f t="shared" si="14"/>
        <v>552.85750000000007</v>
      </c>
      <c r="OV14">
        <f t="shared" si="14"/>
        <v>482.28750000000002</v>
      </c>
      <c r="OW14">
        <f t="shared" si="14"/>
        <v>506.46700000000004</v>
      </c>
      <c r="OX14">
        <f t="shared" si="14"/>
        <v>577.39674999999988</v>
      </c>
      <c r="OY14">
        <f t="shared" si="14"/>
        <v>529.07625000000007</v>
      </c>
      <c r="OZ14">
        <f t="shared" si="14"/>
        <v>635.00600000000009</v>
      </c>
      <c r="PA14">
        <f t="shared" si="14"/>
        <v>510.18574999999998</v>
      </c>
      <c r="PB14">
        <f t="shared" si="14"/>
        <v>505.6155</v>
      </c>
      <c r="PC14">
        <f t="shared" si="14"/>
        <v>691.79499999999996</v>
      </c>
      <c r="PD14">
        <f t="shared" si="14"/>
        <v>459.22474999999997</v>
      </c>
      <c r="PE14">
        <f t="shared" si="14"/>
        <v>481.40424999999999</v>
      </c>
      <c r="PF14">
        <f t="shared" si="14"/>
        <v>474.834</v>
      </c>
      <c r="PG14">
        <f t="shared" si="14"/>
        <v>303.51350000000002</v>
      </c>
      <c r="PH14">
        <f t="shared" si="14"/>
        <v>437.19324999999998</v>
      </c>
      <c r="PI14">
        <f t="shared" si="14"/>
        <v>565.12275</v>
      </c>
      <c r="PJ14">
        <f t="shared" si="14"/>
        <v>539.803</v>
      </c>
      <c r="PK14">
        <f t="shared" si="14"/>
        <v>587.23250000000007</v>
      </c>
      <c r="PL14">
        <f t="shared" si="14"/>
        <v>445.66224999999997</v>
      </c>
      <c r="PM14">
        <f t="shared" si="14"/>
        <v>621.09174999999993</v>
      </c>
      <c r="PN14">
        <f t="shared" si="14"/>
        <v>520.77150000000006</v>
      </c>
      <c r="PO14">
        <f t="shared" si="14"/>
        <v>645.95100000000002</v>
      </c>
      <c r="PP14">
        <f t="shared" si="14"/>
        <v>475.38075000000003</v>
      </c>
      <c r="PQ14">
        <f t="shared" si="14"/>
        <v>602.31025</v>
      </c>
      <c r="PR14">
        <f t="shared" si="14"/>
        <v>507.49</v>
      </c>
      <c r="PS14">
        <f t="shared" si="14"/>
        <v>613.66975000000002</v>
      </c>
      <c r="PT14">
        <f t="shared" si="14"/>
        <v>649.58500000000004</v>
      </c>
      <c r="PU14">
        <f t="shared" si="14"/>
        <v>505.25074999999998</v>
      </c>
      <c r="PV14">
        <f t="shared" si="14"/>
        <v>523.16599999999994</v>
      </c>
      <c r="PW14">
        <f t="shared" si="14"/>
        <v>454.58150000000006</v>
      </c>
      <c r="PX14">
        <f t="shared" si="14"/>
        <v>536.49674999999991</v>
      </c>
      <c r="PY14">
        <f t="shared" si="14"/>
        <v>584.41224999999997</v>
      </c>
      <c r="PZ14">
        <f t="shared" si="14"/>
        <v>587.07749999999999</v>
      </c>
      <c r="QA14">
        <f t="shared" si="14"/>
        <v>612.99275</v>
      </c>
      <c r="QB14">
        <f t="shared" si="14"/>
        <v>496.65824999999995</v>
      </c>
      <c r="QC14">
        <f t="shared" si="14"/>
        <v>470.32399999999996</v>
      </c>
      <c r="QD14">
        <f t="shared" si="14"/>
        <v>651.98925000000008</v>
      </c>
      <c r="QE14">
        <f t="shared" si="14"/>
        <v>861.65449999999987</v>
      </c>
      <c r="QF14">
        <f t="shared" si="14"/>
        <v>953.56975</v>
      </c>
      <c r="QG14">
        <f t="shared" si="14"/>
        <v>1220.4855</v>
      </c>
      <c r="QH14">
        <f t="shared" si="14"/>
        <v>864.65075000000002</v>
      </c>
      <c r="QI14">
        <f t="shared" si="14"/>
        <v>577.81600000000003</v>
      </c>
      <c r="QJ14">
        <f t="shared" si="14"/>
        <v>604.23175000000003</v>
      </c>
      <c r="QK14">
        <f t="shared" ref="QK14:ST14" si="15">AVERAGE(QK10:QK13)</f>
        <v>677.89674999999988</v>
      </c>
      <c r="QL14">
        <f t="shared" si="15"/>
        <v>495.56225000000006</v>
      </c>
      <c r="QM14">
        <f t="shared" si="15"/>
        <v>336.22775000000001</v>
      </c>
      <c r="QN14">
        <f t="shared" si="15"/>
        <v>476.14325000000002</v>
      </c>
      <c r="QO14">
        <f t="shared" si="15"/>
        <v>511.30874999999997</v>
      </c>
      <c r="QP14">
        <f t="shared" si="15"/>
        <v>409.47375</v>
      </c>
      <c r="QQ14">
        <f t="shared" si="15"/>
        <v>694.13924999999995</v>
      </c>
      <c r="QR14">
        <f t="shared" si="15"/>
        <v>753.55475000000001</v>
      </c>
      <c r="QS14">
        <f t="shared" si="15"/>
        <v>429.72025000000002</v>
      </c>
      <c r="QT14">
        <f t="shared" si="15"/>
        <v>603.63549999999987</v>
      </c>
      <c r="QU14">
        <f t="shared" si="15"/>
        <v>471.05099999999999</v>
      </c>
      <c r="QV14">
        <f t="shared" si="15"/>
        <v>570.2165</v>
      </c>
      <c r="QW14">
        <f t="shared" si="15"/>
        <v>586.13175000000001</v>
      </c>
      <c r="QX14">
        <f t="shared" si="15"/>
        <v>478.54725000000002</v>
      </c>
      <c r="QY14">
        <f t="shared" si="15"/>
        <v>650.46275000000003</v>
      </c>
      <c r="QZ14">
        <f t="shared" si="15"/>
        <v>522.36324999999999</v>
      </c>
      <c r="RA14">
        <f t="shared" si="15"/>
        <v>488.5145</v>
      </c>
      <c r="RB14">
        <f t="shared" si="15"/>
        <v>611.16575</v>
      </c>
      <c r="RC14">
        <f t="shared" si="15"/>
        <v>438.81650000000002</v>
      </c>
      <c r="RD14">
        <f t="shared" si="15"/>
        <v>624.71749999999997</v>
      </c>
      <c r="RE14">
        <f t="shared" si="15"/>
        <v>525.36850000000004</v>
      </c>
      <c r="RF14">
        <f t="shared" si="15"/>
        <v>557.51974999999993</v>
      </c>
      <c r="RG14">
        <f t="shared" si="15"/>
        <v>571.67050000000006</v>
      </c>
      <c r="RH14">
        <f t="shared" si="15"/>
        <v>602.57150000000001</v>
      </c>
      <c r="RI14">
        <f t="shared" si="15"/>
        <v>626.72250000000008</v>
      </c>
      <c r="RJ14">
        <f t="shared" si="15"/>
        <v>433.12325000000004</v>
      </c>
      <c r="RK14">
        <f t="shared" si="15"/>
        <v>549.77449999999999</v>
      </c>
      <c r="RL14">
        <f t="shared" si="15"/>
        <v>597.17574999999999</v>
      </c>
      <c r="RM14">
        <f t="shared" si="15"/>
        <v>643.07650000000001</v>
      </c>
      <c r="RN14">
        <f t="shared" si="15"/>
        <v>556.47750000000008</v>
      </c>
      <c r="RO14">
        <f t="shared" si="15"/>
        <v>559.12824999999998</v>
      </c>
      <c r="RP14">
        <f t="shared" si="15"/>
        <v>611.27925000000005</v>
      </c>
      <c r="RQ14">
        <f t="shared" si="15"/>
        <v>580.68074999999999</v>
      </c>
      <c r="RR14">
        <f t="shared" si="15"/>
        <v>609.58150000000001</v>
      </c>
      <c r="RS14">
        <f t="shared" si="15"/>
        <v>541.23250000000007</v>
      </c>
      <c r="RT14">
        <f t="shared" si="15"/>
        <v>680.13350000000003</v>
      </c>
      <c r="RU14">
        <f t="shared" si="15"/>
        <v>570.28425000000004</v>
      </c>
      <c r="RV14">
        <f t="shared" si="15"/>
        <v>703.93525</v>
      </c>
      <c r="RW14">
        <f t="shared" si="15"/>
        <v>624.83650000000011</v>
      </c>
      <c r="RX14">
        <f t="shared" si="15"/>
        <v>548.98749999999995</v>
      </c>
      <c r="RY14">
        <f t="shared" si="15"/>
        <v>633.13850000000002</v>
      </c>
      <c r="RZ14">
        <f t="shared" si="15"/>
        <v>474.78949999999998</v>
      </c>
      <c r="SA14">
        <f t="shared" si="15"/>
        <v>578.19024999999999</v>
      </c>
      <c r="SB14">
        <f t="shared" si="15"/>
        <v>625.0915</v>
      </c>
      <c r="SC14">
        <f t="shared" si="15"/>
        <v>469.24249999999995</v>
      </c>
      <c r="SD14">
        <f t="shared" si="15"/>
        <v>461.89324999999997</v>
      </c>
      <c r="SE14">
        <f t="shared" si="15"/>
        <v>538.04449999999997</v>
      </c>
      <c r="SF14">
        <f t="shared" si="15"/>
        <v>577.44524999999999</v>
      </c>
      <c r="SG14">
        <f t="shared" si="15"/>
        <v>684.59624999999994</v>
      </c>
      <c r="SH14">
        <f t="shared" si="15"/>
        <v>476.49775</v>
      </c>
      <c r="SI14">
        <f t="shared" si="15"/>
        <v>620.39825000000008</v>
      </c>
      <c r="SJ14">
        <f t="shared" si="15"/>
        <v>460.79925000000003</v>
      </c>
      <c r="SK14">
        <f t="shared" si="15"/>
        <v>514.20024999999998</v>
      </c>
      <c r="SL14">
        <f t="shared" si="15"/>
        <v>422.60125000000005</v>
      </c>
      <c r="SM14">
        <f t="shared" si="15"/>
        <v>445.0025</v>
      </c>
      <c r="SN14">
        <f t="shared" si="15"/>
        <v>521.65350000000001</v>
      </c>
      <c r="SO14">
        <f t="shared" si="15"/>
        <v>620.80449999999996</v>
      </c>
      <c r="SP14">
        <f t="shared" si="15"/>
        <v>506.20499999999998</v>
      </c>
      <c r="SQ14">
        <f t="shared" si="15"/>
        <v>639.85624999999993</v>
      </c>
      <c r="SR14">
        <f t="shared" si="15"/>
        <v>497.25725</v>
      </c>
      <c r="SS14">
        <f t="shared" si="15"/>
        <v>475.65825000000001</v>
      </c>
      <c r="ST14">
        <f t="shared" si="15"/>
        <v>500.05950000000001</v>
      </c>
    </row>
    <row r="16" spans="1:514">
      <c r="A16" t="s">
        <v>10</v>
      </c>
      <c r="B16" t="s">
        <v>2</v>
      </c>
      <c r="C16" s="1">
        <v>1120.096</v>
      </c>
      <c r="D16" s="1">
        <v>993.54</v>
      </c>
      <c r="E16" s="1">
        <v>1116.9839999999999</v>
      </c>
      <c r="F16" s="1">
        <v>1382.4280000000001</v>
      </c>
      <c r="G16" s="1">
        <v>1465.873</v>
      </c>
      <c r="H16" s="1">
        <v>1520.317</v>
      </c>
      <c r="I16" s="1">
        <v>1653.761</v>
      </c>
      <c r="J16" s="1">
        <v>1474.2049999999999</v>
      </c>
      <c r="K16" s="1">
        <v>1779.6489999999999</v>
      </c>
      <c r="L16" s="1">
        <v>1455.0940000000001</v>
      </c>
      <c r="M16" s="1">
        <v>1258.538</v>
      </c>
      <c r="N16" s="1">
        <v>1380.982</v>
      </c>
      <c r="O16" s="1">
        <v>999.42600000000004</v>
      </c>
      <c r="P16" s="1">
        <v>699.87</v>
      </c>
      <c r="Q16" s="1">
        <v>1242.3140000000001</v>
      </c>
      <c r="R16" s="1">
        <v>611.75900000000001</v>
      </c>
      <c r="S16" s="1">
        <v>833.20299999999997</v>
      </c>
      <c r="T16" s="1">
        <v>534.64700000000005</v>
      </c>
      <c r="U16" s="1">
        <v>621.09100000000001</v>
      </c>
      <c r="V16" s="1">
        <v>630.53499999999997</v>
      </c>
      <c r="W16" s="1">
        <v>357.98</v>
      </c>
      <c r="X16" s="1">
        <v>615.42399999999998</v>
      </c>
      <c r="Y16" s="1">
        <v>425.86799999999999</v>
      </c>
      <c r="Z16" s="1">
        <v>449.31200000000001</v>
      </c>
      <c r="AA16" s="1">
        <v>468.75599999999997</v>
      </c>
      <c r="AB16" s="1">
        <v>461.2</v>
      </c>
      <c r="AC16" s="1">
        <v>449.64499999999998</v>
      </c>
      <c r="AD16" s="1">
        <v>498.089</v>
      </c>
      <c r="AE16" s="1">
        <v>403.53300000000002</v>
      </c>
      <c r="AF16" s="1">
        <v>638.97699999999998</v>
      </c>
      <c r="AG16" s="1">
        <v>339.42099999999999</v>
      </c>
      <c r="AH16" s="1">
        <v>387.86500000000001</v>
      </c>
      <c r="AI16" s="1">
        <v>217.31</v>
      </c>
      <c r="AJ16" s="1">
        <v>820.75400000000002</v>
      </c>
      <c r="AK16" s="1">
        <v>652.19799999999998</v>
      </c>
      <c r="AL16" s="1">
        <v>462.642</v>
      </c>
      <c r="AM16" s="1">
        <v>518.08600000000001</v>
      </c>
      <c r="AN16" s="1">
        <v>669.53099999999995</v>
      </c>
      <c r="AO16" s="1">
        <v>607.97500000000002</v>
      </c>
      <c r="AP16" s="1">
        <v>783.41899999999998</v>
      </c>
      <c r="AQ16" s="1">
        <v>399.863</v>
      </c>
      <c r="AR16" s="1">
        <v>533.30700000000002</v>
      </c>
      <c r="AS16" s="1">
        <v>1169.751</v>
      </c>
      <c r="AT16" s="1">
        <v>660.19600000000003</v>
      </c>
      <c r="AU16" s="1">
        <v>578.64</v>
      </c>
      <c r="AV16" s="1">
        <v>830.08399999999995</v>
      </c>
      <c r="AW16" s="1">
        <v>885.52800000000002</v>
      </c>
      <c r="AX16" s="1">
        <v>723.97199999999998</v>
      </c>
      <c r="AY16" s="1">
        <v>892.41700000000003</v>
      </c>
      <c r="AZ16" s="1">
        <v>952.18399999999997</v>
      </c>
      <c r="BA16" s="1">
        <v>455.95100000000002</v>
      </c>
      <c r="BB16" s="1">
        <v>911.71900000000005</v>
      </c>
      <c r="BC16" s="1">
        <v>553.48599999999999</v>
      </c>
      <c r="BD16" s="1">
        <v>990.25400000000002</v>
      </c>
      <c r="BE16" s="1">
        <v>251.02099999999999</v>
      </c>
      <c r="BF16" s="1">
        <v>760.78899999999999</v>
      </c>
      <c r="BG16" s="1">
        <v>495.55599999999998</v>
      </c>
      <c r="BH16" s="1">
        <v>757.32299999999998</v>
      </c>
      <c r="BI16" s="1">
        <v>896.09100000000001</v>
      </c>
      <c r="BJ16" s="1">
        <v>679.85799999999995</v>
      </c>
      <c r="BK16" s="1">
        <v>631.62599999999998</v>
      </c>
      <c r="BL16" s="1">
        <v>1079.393</v>
      </c>
      <c r="BM16" s="1">
        <v>758.16</v>
      </c>
      <c r="BN16" s="1">
        <v>919.928</v>
      </c>
      <c r="BO16" s="1">
        <v>742.69500000000005</v>
      </c>
      <c r="BP16" s="1">
        <v>689.46299999999997</v>
      </c>
      <c r="BQ16" s="1">
        <v>644.23</v>
      </c>
      <c r="BR16" s="1">
        <v>790.99800000000005</v>
      </c>
      <c r="BS16" s="1">
        <v>415.76499999999999</v>
      </c>
      <c r="BT16" s="1">
        <v>884.53200000000004</v>
      </c>
      <c r="BU16" s="1">
        <v>604.29999999999995</v>
      </c>
      <c r="BV16" s="1">
        <v>924.06700000000001</v>
      </c>
      <c r="BW16" s="1">
        <v>514.83500000000004</v>
      </c>
      <c r="BX16" s="1">
        <v>900.60199999999998</v>
      </c>
      <c r="BY16" s="1">
        <v>884.37</v>
      </c>
      <c r="BZ16" s="1">
        <v>647.13699999999994</v>
      </c>
      <c r="CA16" s="1">
        <v>652.904</v>
      </c>
      <c r="CB16" s="1">
        <v>940.67200000000003</v>
      </c>
      <c r="CC16" s="1">
        <v>646.43899999999996</v>
      </c>
      <c r="CD16" s="1">
        <v>577.20699999999999</v>
      </c>
      <c r="CE16" s="1">
        <v>694.97400000000005</v>
      </c>
      <c r="CF16" s="1">
        <v>742.51599999999996</v>
      </c>
      <c r="CG16" s="1">
        <v>764.05799999999999</v>
      </c>
      <c r="CH16" s="1">
        <v>737.6</v>
      </c>
      <c r="CI16" s="1">
        <v>937.14200000000005</v>
      </c>
      <c r="CJ16" s="1">
        <v>670.68399999999997</v>
      </c>
      <c r="CK16" s="1">
        <v>312.226</v>
      </c>
      <c r="CL16" s="1">
        <v>676.76800000000003</v>
      </c>
      <c r="CM16" s="1">
        <v>588.30999999999995</v>
      </c>
      <c r="CN16" s="1">
        <v>792.85199999999998</v>
      </c>
      <c r="CO16" s="1">
        <v>820.39400000000001</v>
      </c>
      <c r="CP16" s="1">
        <v>490.93599999999998</v>
      </c>
      <c r="CQ16" s="1">
        <v>812.47799999999995</v>
      </c>
      <c r="CR16" s="1">
        <v>511.02</v>
      </c>
      <c r="CS16" s="1">
        <v>968.56200000000001</v>
      </c>
      <c r="CT16" s="1">
        <v>576.10299999999995</v>
      </c>
      <c r="CU16" s="1">
        <v>690.64499999999998</v>
      </c>
      <c r="CV16" s="1">
        <v>585.18700000000001</v>
      </c>
      <c r="CW16" s="1">
        <v>428.72899999999998</v>
      </c>
      <c r="CX16" s="1">
        <v>523.27099999999996</v>
      </c>
      <c r="CY16" s="1">
        <v>438.81299999999999</v>
      </c>
      <c r="CZ16" s="1">
        <v>628.35500000000002</v>
      </c>
      <c r="DA16" s="1">
        <v>584.89700000000005</v>
      </c>
      <c r="DB16" s="1">
        <v>628.43899999999996</v>
      </c>
      <c r="DC16" s="1">
        <v>802.98099999999999</v>
      </c>
      <c r="DD16" s="1">
        <v>811.52300000000002</v>
      </c>
      <c r="DE16" s="1">
        <v>582.06500000000005</v>
      </c>
      <c r="DF16" s="1">
        <v>805.60699999999997</v>
      </c>
      <c r="DG16" s="1">
        <v>399.149</v>
      </c>
      <c r="DH16" s="1">
        <v>826.69100000000003</v>
      </c>
      <c r="DI16" s="1">
        <v>447.233</v>
      </c>
      <c r="DJ16" s="1">
        <v>973.77499999999998</v>
      </c>
      <c r="DK16" s="1">
        <v>731.31700000000001</v>
      </c>
      <c r="DL16" s="1">
        <v>914.84400000000005</v>
      </c>
      <c r="DM16" s="1">
        <v>849.37199999999996</v>
      </c>
      <c r="DN16" s="1">
        <v>839.899</v>
      </c>
      <c r="DO16" s="1">
        <v>805.42600000000004</v>
      </c>
      <c r="DP16" s="1">
        <v>628.95399999999995</v>
      </c>
      <c r="DQ16" s="1">
        <v>507.48099999999999</v>
      </c>
      <c r="DR16" s="1">
        <v>700.00900000000001</v>
      </c>
      <c r="DS16" s="1">
        <v>456.536</v>
      </c>
      <c r="DT16" s="1">
        <v>523.06399999999996</v>
      </c>
      <c r="DU16" s="1">
        <v>465.59100000000001</v>
      </c>
      <c r="DV16" s="1">
        <v>317.11799999999999</v>
      </c>
      <c r="DW16" s="1">
        <v>571.64599999999996</v>
      </c>
      <c r="DX16" s="1">
        <v>551.173</v>
      </c>
      <c r="DY16" s="1">
        <v>553.70100000000002</v>
      </c>
      <c r="DZ16" s="1">
        <v>808.22799999999995</v>
      </c>
      <c r="EA16" s="1">
        <v>734.755</v>
      </c>
      <c r="EB16" s="1">
        <v>765.28300000000002</v>
      </c>
      <c r="EC16" s="1">
        <v>625.80999999999995</v>
      </c>
      <c r="ED16" s="1">
        <v>786.33799999999997</v>
      </c>
      <c r="EE16" s="1">
        <v>519.86500000000001</v>
      </c>
      <c r="EF16" s="1">
        <v>579.39300000000003</v>
      </c>
      <c r="EG16" s="1">
        <v>834.92</v>
      </c>
      <c r="EH16" s="1">
        <v>734.447</v>
      </c>
      <c r="EI16" s="1">
        <v>539.97500000000002</v>
      </c>
      <c r="EJ16" s="1">
        <v>524.50199999999995</v>
      </c>
      <c r="EK16" s="1">
        <v>539.03</v>
      </c>
      <c r="EL16" s="1">
        <v>648.55700000000002</v>
      </c>
      <c r="EM16" s="1">
        <v>501.084</v>
      </c>
      <c r="EN16" s="1">
        <v>540.61199999999997</v>
      </c>
      <c r="EO16" s="1">
        <v>747.13900000000001</v>
      </c>
      <c r="EP16" s="1">
        <v>611.66700000000003</v>
      </c>
      <c r="EQ16" s="1">
        <v>473.19400000000002</v>
      </c>
      <c r="ER16" s="1">
        <v>805.89499999999998</v>
      </c>
      <c r="ES16" s="1">
        <v>506.596</v>
      </c>
      <c r="ET16" s="1">
        <v>760.29600000000005</v>
      </c>
      <c r="EU16" s="1">
        <v>639.99699999999996</v>
      </c>
      <c r="EV16" s="1">
        <v>836.69799999999998</v>
      </c>
      <c r="EW16" s="1">
        <v>537.39800000000002</v>
      </c>
      <c r="EX16" s="1">
        <v>739.09900000000005</v>
      </c>
      <c r="EY16" s="1">
        <v>511.8</v>
      </c>
      <c r="EZ16" s="1">
        <v>458.5</v>
      </c>
      <c r="FA16" s="1">
        <v>348.20100000000002</v>
      </c>
      <c r="FB16" s="1">
        <v>658.90200000000004</v>
      </c>
      <c r="FC16" s="1">
        <v>577.60199999999998</v>
      </c>
      <c r="FD16" s="1">
        <v>600.303</v>
      </c>
      <c r="FE16" s="1">
        <v>544.00400000000002</v>
      </c>
      <c r="FF16" s="1">
        <v>845.70500000000004</v>
      </c>
      <c r="FG16" s="1">
        <v>365.40499999999997</v>
      </c>
      <c r="FH16" s="1">
        <v>622.10599999999999</v>
      </c>
      <c r="FI16" s="1">
        <v>767.80700000000002</v>
      </c>
      <c r="FJ16" s="1">
        <v>849.50699999999995</v>
      </c>
      <c r="FK16" s="1">
        <v>521.20799999999997</v>
      </c>
      <c r="FL16" s="1">
        <v>712.90899999999999</v>
      </c>
      <c r="FM16" s="1">
        <v>713.60900000000004</v>
      </c>
      <c r="FN16" s="1">
        <v>557.30999999999995</v>
      </c>
      <c r="FO16" s="1">
        <v>713.01099999999997</v>
      </c>
      <c r="FP16" s="1">
        <v>786.71100000000001</v>
      </c>
      <c r="FQ16" s="1">
        <v>378.41199999999998</v>
      </c>
      <c r="FR16" s="1">
        <v>502.113</v>
      </c>
      <c r="FS16" s="1">
        <v>586.81399999999996</v>
      </c>
      <c r="FT16" s="1">
        <v>419.51400000000001</v>
      </c>
      <c r="FU16" s="1">
        <v>809.21500000000003</v>
      </c>
      <c r="FV16" s="1">
        <v>727.91600000000005</v>
      </c>
      <c r="FW16" s="1">
        <v>595.61599999999999</v>
      </c>
      <c r="FX16" s="1">
        <v>815.71600000000001</v>
      </c>
      <c r="FY16" s="1">
        <v>646.81500000000005</v>
      </c>
      <c r="FZ16" s="1">
        <v>619.91399999999999</v>
      </c>
      <c r="GA16" s="1">
        <v>524.01400000000001</v>
      </c>
      <c r="GB16" s="1">
        <v>685.11300000000006</v>
      </c>
      <c r="GC16" s="1">
        <v>656.21199999999999</v>
      </c>
      <c r="GD16" s="1">
        <v>533.31200000000001</v>
      </c>
      <c r="GE16" s="1">
        <v>535.41099999999994</v>
      </c>
      <c r="GF16" s="1">
        <v>733.51</v>
      </c>
      <c r="GG16" s="1">
        <v>836.61</v>
      </c>
      <c r="GH16" s="1">
        <v>423.709</v>
      </c>
      <c r="GI16" s="1">
        <v>902.80799999999999</v>
      </c>
      <c r="GJ16" s="1">
        <v>806.90800000000002</v>
      </c>
      <c r="GK16" s="1">
        <v>811.00699999999995</v>
      </c>
      <c r="GL16" s="1">
        <v>830.10599999999999</v>
      </c>
      <c r="GM16" s="1">
        <v>957.20600000000002</v>
      </c>
      <c r="GN16" s="1">
        <v>1168.3050000000001</v>
      </c>
      <c r="GO16" s="1">
        <v>1394.404</v>
      </c>
      <c r="GP16" s="1">
        <v>1700.5039999999999</v>
      </c>
      <c r="GQ16" s="1">
        <v>1188.6030000000001</v>
      </c>
      <c r="GR16" s="1">
        <v>874.702</v>
      </c>
      <c r="GS16" s="1">
        <v>690.80200000000002</v>
      </c>
      <c r="GT16" s="1">
        <v>597.90099999999995</v>
      </c>
      <c r="GU16" s="1">
        <v>758</v>
      </c>
      <c r="GV16" s="1">
        <v>657.1</v>
      </c>
      <c r="GW16" s="1">
        <v>437.19900000000001</v>
      </c>
      <c r="GX16" s="1">
        <v>789.298</v>
      </c>
      <c r="GY16" s="1">
        <v>492.39800000000002</v>
      </c>
      <c r="GZ16" s="1">
        <v>711.49699999999996</v>
      </c>
      <c r="HA16" s="1">
        <v>667.59699999999998</v>
      </c>
      <c r="HB16" s="1">
        <v>762.69600000000003</v>
      </c>
      <c r="HC16" s="1">
        <v>669.79499999999996</v>
      </c>
      <c r="HD16" s="1">
        <v>822.73199999999997</v>
      </c>
      <c r="HE16" s="1">
        <v>706.66800000000001</v>
      </c>
      <c r="HF16" s="1">
        <v>633.60500000000002</v>
      </c>
      <c r="HG16" s="1">
        <v>802.54100000000005</v>
      </c>
      <c r="HH16" s="1">
        <v>710.47799999999995</v>
      </c>
      <c r="HI16" s="1">
        <v>626.41399999999999</v>
      </c>
      <c r="HJ16" s="1">
        <v>558.35</v>
      </c>
      <c r="HK16" s="1">
        <v>568.28700000000003</v>
      </c>
      <c r="HL16" s="1">
        <v>1070.223</v>
      </c>
      <c r="HM16" s="1">
        <v>642.16</v>
      </c>
      <c r="HN16" s="1">
        <v>431.096</v>
      </c>
      <c r="HO16" s="1">
        <v>572.03300000000002</v>
      </c>
      <c r="HP16" s="1">
        <v>416.96899999999999</v>
      </c>
      <c r="HQ16" s="1">
        <v>824.90599999999995</v>
      </c>
      <c r="HR16" s="1">
        <v>434.84199999999998</v>
      </c>
      <c r="HS16" s="1">
        <v>715.779</v>
      </c>
      <c r="HT16" s="1">
        <v>870.71500000000003</v>
      </c>
      <c r="HU16" s="1">
        <v>594.65200000000004</v>
      </c>
      <c r="HV16" s="1">
        <v>614.58799999999997</v>
      </c>
      <c r="HW16" s="1">
        <v>588.52499999999998</v>
      </c>
      <c r="HX16" s="1">
        <v>450.46100000000001</v>
      </c>
      <c r="HY16" s="1">
        <v>206.398</v>
      </c>
      <c r="HZ16" s="1">
        <v>417.334</v>
      </c>
      <c r="IA16" s="1">
        <v>675.27099999999996</v>
      </c>
      <c r="IB16" s="1">
        <v>361.20699999999999</v>
      </c>
      <c r="IC16" s="1">
        <v>414.14400000000001</v>
      </c>
      <c r="ID16" s="1">
        <v>737.08</v>
      </c>
      <c r="IE16" s="1">
        <v>829.01599999999996</v>
      </c>
      <c r="IF16" s="1">
        <v>399.95299999999997</v>
      </c>
      <c r="IG16" s="1">
        <v>799.88900000000001</v>
      </c>
      <c r="IH16" s="1">
        <v>620.82600000000002</v>
      </c>
      <c r="II16" s="1">
        <v>944.76199999999994</v>
      </c>
      <c r="IJ16" s="1">
        <v>1086.5160000000001</v>
      </c>
      <c r="IK16" s="1">
        <v>2291.2689999999998</v>
      </c>
      <c r="IL16" s="1">
        <v>3507.0230000000001</v>
      </c>
      <c r="IM16" s="1">
        <v>1546.7760000000001</v>
      </c>
      <c r="IN16" s="1">
        <v>765.53</v>
      </c>
      <c r="IO16" s="1">
        <v>641.28300000000002</v>
      </c>
      <c r="IP16" s="1">
        <v>552.03700000000003</v>
      </c>
      <c r="IQ16" s="1">
        <v>531.79</v>
      </c>
      <c r="IR16" s="1">
        <v>747.54300000000001</v>
      </c>
      <c r="IS16" s="1">
        <v>888.29700000000003</v>
      </c>
      <c r="IT16" s="1">
        <v>879.05</v>
      </c>
      <c r="IU16" s="1">
        <v>881.80399999999997</v>
      </c>
      <c r="IV16" s="1">
        <v>655.55700000000002</v>
      </c>
      <c r="IW16" s="1">
        <v>779.31100000000004</v>
      </c>
      <c r="IX16" s="1">
        <v>675.06399999999996</v>
      </c>
      <c r="IY16" s="1">
        <v>546.81799999999998</v>
      </c>
      <c r="IZ16" s="1">
        <v>1129.5709999999999</v>
      </c>
      <c r="JA16" s="1">
        <v>652.32500000000005</v>
      </c>
      <c r="JB16" s="1">
        <v>604.07799999999997</v>
      </c>
      <c r="JC16" s="1">
        <v>738.83100000000002</v>
      </c>
      <c r="JD16" s="1">
        <v>512.58500000000004</v>
      </c>
      <c r="JE16" s="1">
        <v>712.33799999999997</v>
      </c>
      <c r="JF16" s="1">
        <v>480.09199999999998</v>
      </c>
      <c r="JG16" s="1">
        <v>661.84500000000003</v>
      </c>
      <c r="JH16" s="1">
        <v>512.59900000000005</v>
      </c>
      <c r="JI16" s="1">
        <v>684.35199999999998</v>
      </c>
      <c r="JJ16" s="1">
        <v>411.10599999999999</v>
      </c>
      <c r="JK16" s="1">
        <v>541.85900000000004</v>
      </c>
      <c r="JL16" s="1">
        <v>495.613</v>
      </c>
      <c r="JM16" s="1">
        <v>999.36599999999999</v>
      </c>
      <c r="JN16" s="1">
        <v>656.11900000000003</v>
      </c>
      <c r="JO16" s="1">
        <v>708.87300000000005</v>
      </c>
      <c r="JP16" s="1">
        <v>587.98</v>
      </c>
      <c r="JQ16" s="1">
        <v>650.08699999999999</v>
      </c>
      <c r="JR16" s="1">
        <v>697.19299999999998</v>
      </c>
      <c r="JS16" s="1">
        <v>551.29999999999995</v>
      </c>
      <c r="JT16" s="1">
        <v>598.40700000000004</v>
      </c>
      <c r="JU16" s="1">
        <v>561.51400000000001</v>
      </c>
      <c r="JV16" s="1">
        <v>601.62099999999998</v>
      </c>
      <c r="JW16" s="1">
        <v>790.72799999999995</v>
      </c>
      <c r="JX16" s="1">
        <v>709.83500000000004</v>
      </c>
      <c r="JY16" s="1">
        <v>930.94100000000003</v>
      </c>
      <c r="JZ16" s="1">
        <v>1089.048</v>
      </c>
      <c r="KA16" s="1">
        <v>816.15499999999997</v>
      </c>
      <c r="KB16" s="1">
        <v>1010.2619999999999</v>
      </c>
      <c r="KC16" s="1">
        <v>516.36900000000003</v>
      </c>
      <c r="KD16" s="1">
        <v>795.476</v>
      </c>
      <c r="KE16" s="1">
        <v>803.58299999999997</v>
      </c>
      <c r="KF16" s="1">
        <v>675.68899999999996</v>
      </c>
      <c r="KG16" s="1">
        <v>465.79599999999999</v>
      </c>
      <c r="KH16" s="1">
        <v>755.90300000000002</v>
      </c>
      <c r="KI16" s="1">
        <v>933.01</v>
      </c>
      <c r="KJ16" s="1">
        <v>452.11700000000002</v>
      </c>
      <c r="KK16" s="1">
        <v>810.22400000000005</v>
      </c>
      <c r="KL16" s="1">
        <v>723.33</v>
      </c>
      <c r="KM16" s="1">
        <v>797.43700000000001</v>
      </c>
      <c r="KN16" s="1">
        <v>848.54399999999998</v>
      </c>
      <c r="KO16" s="1">
        <v>951.65099999999995</v>
      </c>
      <c r="KP16" s="1">
        <v>700.75800000000004</v>
      </c>
      <c r="KQ16" s="1">
        <v>335.86500000000001</v>
      </c>
      <c r="KR16" s="1">
        <v>353.97199999999998</v>
      </c>
      <c r="KS16" s="1">
        <v>541.07799999999997</v>
      </c>
      <c r="KT16" s="1">
        <v>538.18499999999995</v>
      </c>
      <c r="KU16" s="1">
        <v>697.29200000000003</v>
      </c>
      <c r="KV16" s="1">
        <v>584.68299999999999</v>
      </c>
      <c r="KW16" s="1">
        <v>672.07299999999998</v>
      </c>
      <c r="KX16" s="1">
        <v>605.46400000000006</v>
      </c>
      <c r="KY16" s="1">
        <v>569.85500000000002</v>
      </c>
      <c r="KZ16" s="1">
        <v>853.245</v>
      </c>
      <c r="LA16" s="1">
        <v>231.636</v>
      </c>
      <c r="LB16" s="1">
        <v>659.02599999999995</v>
      </c>
      <c r="LC16" s="1">
        <v>732.41700000000003</v>
      </c>
      <c r="LD16" s="1">
        <v>617.80700000000002</v>
      </c>
      <c r="LE16" s="1">
        <v>798.19799999999998</v>
      </c>
      <c r="LF16" s="1">
        <v>800.58900000000006</v>
      </c>
      <c r="LG16" s="1">
        <v>642.97900000000004</v>
      </c>
      <c r="LH16" s="1">
        <v>705.37</v>
      </c>
      <c r="LI16" s="1">
        <v>625.76</v>
      </c>
      <c r="LJ16" s="1">
        <v>649.15099999999995</v>
      </c>
      <c r="LK16" s="1">
        <v>263.54199999999997</v>
      </c>
      <c r="LL16" s="1">
        <v>618.93200000000002</v>
      </c>
      <c r="LM16" s="1">
        <v>328.32299999999998</v>
      </c>
      <c r="LN16" s="1">
        <v>766.71299999999997</v>
      </c>
      <c r="LO16" s="1">
        <v>710.10400000000004</v>
      </c>
      <c r="LP16" s="1">
        <v>583.495</v>
      </c>
      <c r="LQ16" s="1">
        <v>786.88499999999999</v>
      </c>
      <c r="LR16" s="1">
        <v>610.27599999999995</v>
      </c>
      <c r="LS16" s="1">
        <v>521.66600000000005</v>
      </c>
      <c r="LT16" s="1">
        <v>369.05700000000002</v>
      </c>
      <c r="LU16" s="1">
        <v>414.44799999999998</v>
      </c>
      <c r="LV16" s="1">
        <v>553.83799999999997</v>
      </c>
      <c r="LW16" s="1">
        <v>815.22900000000004</v>
      </c>
      <c r="LX16" s="1">
        <v>767.61900000000003</v>
      </c>
      <c r="LY16" s="1">
        <v>1173.01</v>
      </c>
      <c r="LZ16" s="1">
        <v>533.40099999999995</v>
      </c>
      <c r="MA16" s="1">
        <v>949.79100000000005</v>
      </c>
      <c r="MB16" s="1">
        <v>691.98800000000006</v>
      </c>
      <c r="MC16" s="1">
        <v>641.18600000000004</v>
      </c>
      <c r="MD16" s="1">
        <v>703.38300000000004</v>
      </c>
      <c r="ME16" s="1">
        <v>814.58</v>
      </c>
      <c r="MF16" s="1">
        <v>628.77700000000004</v>
      </c>
      <c r="MG16" s="1">
        <v>873.97400000000005</v>
      </c>
      <c r="MH16" s="1">
        <v>840.17100000000005</v>
      </c>
      <c r="MI16" s="1">
        <v>734.36900000000003</v>
      </c>
      <c r="MJ16" s="1">
        <v>836.56600000000003</v>
      </c>
      <c r="MK16" s="1">
        <v>480.76299999999998</v>
      </c>
      <c r="ML16" s="1">
        <v>864.96</v>
      </c>
      <c r="MM16" s="1">
        <v>802.15700000000004</v>
      </c>
      <c r="MN16" s="1">
        <v>836.35500000000002</v>
      </c>
      <c r="MO16" s="1">
        <v>604.55200000000002</v>
      </c>
      <c r="MP16" s="1">
        <v>789.74900000000002</v>
      </c>
      <c r="MQ16" s="1">
        <v>835.94600000000003</v>
      </c>
      <c r="MR16" s="1">
        <v>496.14299999999997</v>
      </c>
      <c r="MS16" s="1">
        <v>725.34100000000001</v>
      </c>
      <c r="MT16" s="1">
        <v>641.53800000000001</v>
      </c>
      <c r="MU16" s="1">
        <v>791.73500000000001</v>
      </c>
      <c r="MV16" s="1">
        <v>372.93200000000002</v>
      </c>
      <c r="MW16" s="1">
        <v>508.12900000000002</v>
      </c>
      <c r="MX16" s="1">
        <v>496.327</v>
      </c>
      <c r="MY16" s="1">
        <v>724.524</v>
      </c>
      <c r="MZ16" s="1">
        <v>770.721</v>
      </c>
      <c r="NA16" s="1">
        <v>516.91800000000001</v>
      </c>
      <c r="NB16" s="1">
        <v>666.11500000000001</v>
      </c>
      <c r="NC16" s="1">
        <v>492.31299999999999</v>
      </c>
      <c r="ND16" s="1">
        <v>735.51</v>
      </c>
      <c r="NE16" s="1">
        <v>860.70699999999999</v>
      </c>
      <c r="NF16" s="1">
        <v>663.904</v>
      </c>
      <c r="NG16" s="1">
        <v>603.101</v>
      </c>
      <c r="NH16" s="1">
        <v>866.55100000000004</v>
      </c>
      <c r="NI16" s="1">
        <v>0</v>
      </c>
      <c r="NJ16" s="1">
        <v>811.44899999999996</v>
      </c>
      <c r="NK16" s="1">
        <v>682.899</v>
      </c>
      <c r="NL16" s="1">
        <v>601.34799999999996</v>
      </c>
      <c r="NM16" s="1">
        <v>806.79700000000003</v>
      </c>
      <c r="NN16" s="1">
        <v>620.24699999999996</v>
      </c>
      <c r="NO16" s="1">
        <v>873.69600000000003</v>
      </c>
      <c r="NP16" s="1">
        <v>539.14599999999996</v>
      </c>
      <c r="NQ16" s="1">
        <v>838.59500000000003</v>
      </c>
      <c r="NR16" s="1">
        <v>705.04399999999998</v>
      </c>
      <c r="NS16" s="1">
        <v>330.49400000000003</v>
      </c>
      <c r="NT16" s="1">
        <v>921.94299999999998</v>
      </c>
      <c r="NU16" s="1">
        <v>1245.3920000000001</v>
      </c>
      <c r="NV16" s="1">
        <v>1107.8420000000001</v>
      </c>
      <c r="NW16" s="1">
        <v>1207.2909999999999</v>
      </c>
      <c r="NX16" s="1">
        <v>896.74</v>
      </c>
      <c r="NY16" s="1">
        <v>875.19</v>
      </c>
      <c r="NZ16" s="1">
        <v>932.63900000000001</v>
      </c>
      <c r="OA16" s="1">
        <v>937.08799999999997</v>
      </c>
      <c r="OB16" s="1">
        <v>505.53800000000001</v>
      </c>
      <c r="OC16" s="1">
        <v>279.98700000000002</v>
      </c>
      <c r="OD16" s="1">
        <v>545.43700000000001</v>
      </c>
      <c r="OE16" s="1">
        <v>1052.886</v>
      </c>
      <c r="OF16" s="1">
        <v>474.33499999999998</v>
      </c>
      <c r="OG16" s="1">
        <v>524.78499999999997</v>
      </c>
      <c r="OH16" s="1">
        <v>769.23400000000004</v>
      </c>
      <c r="OI16" s="1">
        <v>647.68299999999999</v>
      </c>
      <c r="OJ16" s="1">
        <v>799.13300000000004</v>
      </c>
      <c r="OK16" s="1">
        <v>713.58199999999999</v>
      </c>
      <c r="OL16" s="1">
        <v>661.03099999999995</v>
      </c>
      <c r="OM16" s="1">
        <v>945.48099999999999</v>
      </c>
      <c r="ON16" s="1">
        <v>724.71799999999996</v>
      </c>
      <c r="OO16" s="1">
        <v>742.95500000000004</v>
      </c>
      <c r="OP16" s="1">
        <v>848.19299999999998</v>
      </c>
      <c r="OQ16" s="1">
        <v>625.42999999999995</v>
      </c>
      <c r="OR16" s="1">
        <v>814.66800000000001</v>
      </c>
      <c r="OS16" s="1">
        <v>200.905</v>
      </c>
      <c r="OT16" s="1">
        <v>871.14200000000005</v>
      </c>
      <c r="OU16" s="1">
        <v>796.38</v>
      </c>
      <c r="OV16" s="1">
        <v>447.61700000000002</v>
      </c>
      <c r="OW16" s="1">
        <v>1082.854</v>
      </c>
      <c r="OX16" s="1">
        <v>808.09199999999998</v>
      </c>
      <c r="OY16" s="1">
        <v>730.32899999999995</v>
      </c>
      <c r="OZ16" s="1">
        <v>605.56600000000003</v>
      </c>
      <c r="PA16" s="1">
        <v>478.80399999999997</v>
      </c>
      <c r="PB16" s="1">
        <v>759.04100000000005</v>
      </c>
      <c r="PC16" s="1">
        <v>475.279</v>
      </c>
      <c r="PD16" s="1">
        <v>639.51599999999996</v>
      </c>
      <c r="PE16" s="1">
        <v>898.75300000000004</v>
      </c>
      <c r="PF16" s="1">
        <v>600.99099999999999</v>
      </c>
      <c r="PG16" s="1">
        <v>623.22799999999995</v>
      </c>
      <c r="PH16" s="1">
        <v>598.46500000000003</v>
      </c>
      <c r="PI16" s="1">
        <v>893.70299999999997</v>
      </c>
      <c r="PJ16" s="1">
        <v>503.94</v>
      </c>
      <c r="PK16" s="1">
        <v>916.17700000000002</v>
      </c>
      <c r="PL16" s="1">
        <v>417.41500000000002</v>
      </c>
      <c r="PM16" s="1">
        <v>942.65200000000004</v>
      </c>
      <c r="PN16" s="1">
        <v>572.89</v>
      </c>
      <c r="PO16" s="1">
        <v>881.12699999999995</v>
      </c>
      <c r="PP16" s="1">
        <v>653.36400000000003</v>
      </c>
      <c r="PQ16" s="1">
        <v>520.60199999999998</v>
      </c>
      <c r="PR16" s="1">
        <v>728.83900000000006</v>
      </c>
      <c r="PS16" s="1">
        <v>551.07600000000002</v>
      </c>
      <c r="PT16" s="1">
        <v>571.12800000000004</v>
      </c>
      <c r="PU16" s="1">
        <v>436.18</v>
      </c>
      <c r="PV16" s="1">
        <v>737.23099999999999</v>
      </c>
      <c r="PW16" s="1">
        <v>556.28300000000002</v>
      </c>
      <c r="PX16" s="1">
        <v>809.33500000000004</v>
      </c>
      <c r="PY16" s="1">
        <v>513.38599999999997</v>
      </c>
      <c r="PZ16" s="1">
        <v>861.43799999999999</v>
      </c>
      <c r="QA16" s="1">
        <v>700.49</v>
      </c>
      <c r="QB16" s="1">
        <v>662.54100000000005</v>
      </c>
      <c r="QC16" s="1">
        <v>840.59299999999996</v>
      </c>
      <c r="QD16" s="1">
        <v>730.64499999999998</v>
      </c>
      <c r="QE16" s="1">
        <v>900.69600000000003</v>
      </c>
      <c r="QF16" s="1">
        <v>1192.748</v>
      </c>
      <c r="QG16" s="1">
        <v>1079.8</v>
      </c>
      <c r="QH16" s="1">
        <v>986.851</v>
      </c>
      <c r="QI16" s="1">
        <v>672.90300000000002</v>
      </c>
      <c r="QJ16" s="1">
        <v>585.95500000000004</v>
      </c>
      <c r="QK16" s="1">
        <v>494.00599999999997</v>
      </c>
      <c r="QL16" s="1">
        <v>537.05799999999999</v>
      </c>
      <c r="QM16" s="1">
        <v>598.11</v>
      </c>
      <c r="QN16" s="1">
        <v>852.16099999999994</v>
      </c>
      <c r="QO16" s="1">
        <v>829.21299999999997</v>
      </c>
      <c r="QP16" s="1">
        <v>795.26499999999999</v>
      </c>
      <c r="QQ16" s="1">
        <v>607.31600000000003</v>
      </c>
      <c r="QR16" s="1">
        <v>896.36800000000005</v>
      </c>
      <c r="QS16" s="1">
        <v>746.42</v>
      </c>
      <c r="QT16" s="1">
        <v>429.471</v>
      </c>
      <c r="QU16" s="1">
        <v>873.52300000000002</v>
      </c>
      <c r="QV16" s="1">
        <v>708.57500000000005</v>
      </c>
      <c r="QW16" s="1">
        <v>594.62599999999998</v>
      </c>
      <c r="QX16" s="1">
        <v>418.678</v>
      </c>
      <c r="QY16" s="1">
        <v>893.73</v>
      </c>
      <c r="QZ16" s="1">
        <v>769.55499999999995</v>
      </c>
      <c r="RA16" s="1">
        <v>664.38</v>
      </c>
      <c r="RB16" s="1">
        <v>886.20500000000004</v>
      </c>
      <c r="RC16" s="1">
        <v>908.03</v>
      </c>
      <c r="RD16" s="1">
        <v>520.85500000000002</v>
      </c>
      <c r="RE16" s="1">
        <v>786.68</v>
      </c>
      <c r="RF16" s="1">
        <v>569.505</v>
      </c>
      <c r="RG16" s="1">
        <v>929.33</v>
      </c>
      <c r="RH16" s="1">
        <v>545.15499999999997</v>
      </c>
      <c r="RI16" s="1">
        <v>820.98</v>
      </c>
      <c r="RJ16" s="1">
        <v>560.80499999999995</v>
      </c>
      <c r="RK16" s="1">
        <v>649.63</v>
      </c>
      <c r="RL16" s="1">
        <v>342.45499999999998</v>
      </c>
      <c r="RM16" s="1">
        <v>586.28099999999995</v>
      </c>
      <c r="RN16" s="1">
        <v>758.10599999999999</v>
      </c>
      <c r="RO16" s="1">
        <v>266.93099999999998</v>
      </c>
      <c r="RP16" s="1">
        <v>706.75599999999997</v>
      </c>
      <c r="RQ16" s="1">
        <v>689.58100000000002</v>
      </c>
      <c r="RR16" s="1">
        <v>500.40600000000001</v>
      </c>
      <c r="RS16" s="1">
        <v>931.23099999999999</v>
      </c>
      <c r="RT16" s="1">
        <v>694.05600000000004</v>
      </c>
      <c r="RU16" s="1">
        <v>649.88099999999997</v>
      </c>
      <c r="RV16" s="1">
        <v>828.70600000000002</v>
      </c>
      <c r="RW16" s="1">
        <v>651.53099999999995</v>
      </c>
      <c r="RX16" s="1">
        <v>986.35599999999999</v>
      </c>
      <c r="RY16" s="1">
        <v>636.18100000000004</v>
      </c>
      <c r="RZ16" s="1">
        <v>879.00599999999997</v>
      </c>
      <c r="SA16" s="1">
        <v>906.83100000000002</v>
      </c>
      <c r="SB16" s="1">
        <v>465.65600000000001</v>
      </c>
      <c r="SC16" s="1">
        <v>1054.481</v>
      </c>
      <c r="SD16" s="1">
        <v>451.30599999999998</v>
      </c>
      <c r="SE16" s="1">
        <v>352.13099999999997</v>
      </c>
      <c r="SF16" s="1">
        <v>595.95699999999999</v>
      </c>
      <c r="SG16" s="1">
        <v>815.78200000000004</v>
      </c>
      <c r="SH16" s="1">
        <v>851.60699999999997</v>
      </c>
      <c r="SI16" s="1">
        <v>596.43200000000002</v>
      </c>
      <c r="SJ16" s="1">
        <v>514.25699999999995</v>
      </c>
      <c r="SK16" s="1">
        <v>574.08199999999999</v>
      </c>
      <c r="SL16" s="1">
        <v>745.90700000000004</v>
      </c>
      <c r="SM16" s="1">
        <v>700.73199999999997</v>
      </c>
      <c r="SN16" s="1">
        <v>604.55700000000002</v>
      </c>
      <c r="SO16" s="1">
        <v>533.38199999999995</v>
      </c>
      <c r="SP16" s="1">
        <v>1076.2070000000001</v>
      </c>
      <c r="SQ16" s="1">
        <v>548.03200000000004</v>
      </c>
      <c r="SR16" s="1">
        <v>974.85699999999997</v>
      </c>
      <c r="SS16" s="1">
        <v>817.68200000000002</v>
      </c>
      <c r="ST16" s="1">
        <v>976.50699999999995</v>
      </c>
    </row>
    <row r="17" spans="1:514">
      <c r="A17" t="s">
        <v>10</v>
      </c>
      <c r="B17" t="s">
        <v>3</v>
      </c>
      <c r="C17" s="1">
        <v>1074.1510000000001</v>
      </c>
      <c r="D17" s="1">
        <v>1270.337</v>
      </c>
      <c r="E17" s="1">
        <v>1546.5239999999999</v>
      </c>
      <c r="F17" s="1">
        <v>1189.71</v>
      </c>
      <c r="G17" s="1">
        <v>1431.8969999999999</v>
      </c>
      <c r="H17" s="1">
        <v>1314.0830000000001</v>
      </c>
      <c r="I17" s="1">
        <v>1231.27</v>
      </c>
      <c r="J17" s="1">
        <v>1374.4559999999999</v>
      </c>
      <c r="K17" s="1">
        <v>1123.643</v>
      </c>
      <c r="L17" s="1">
        <v>1148.829</v>
      </c>
      <c r="M17" s="1">
        <v>1114.0160000000001</v>
      </c>
      <c r="N17" s="1">
        <v>1285.202</v>
      </c>
      <c r="O17" s="1">
        <v>1076.3889999999999</v>
      </c>
      <c r="P17" s="1">
        <v>664.57500000000005</v>
      </c>
      <c r="Q17" s="1">
        <v>918.76199999999994</v>
      </c>
      <c r="R17" s="1">
        <v>542.94799999999998</v>
      </c>
      <c r="S17" s="1">
        <v>668.13499999999999</v>
      </c>
      <c r="T17" s="1">
        <v>524.32100000000003</v>
      </c>
      <c r="U17" s="1">
        <v>608.50800000000004</v>
      </c>
      <c r="V17" s="1">
        <v>437.69400000000002</v>
      </c>
      <c r="W17" s="1">
        <v>368.88099999999997</v>
      </c>
      <c r="X17" s="1">
        <v>137.06700000000001</v>
      </c>
      <c r="Y17" s="1">
        <v>292.25400000000002</v>
      </c>
      <c r="Z17" s="1">
        <v>369.44</v>
      </c>
      <c r="AA17" s="1">
        <v>191.62700000000001</v>
      </c>
      <c r="AB17" s="1">
        <v>341.81299999999999</v>
      </c>
      <c r="AC17" s="1">
        <v>0</v>
      </c>
      <c r="AD17" s="1">
        <v>559.18700000000001</v>
      </c>
      <c r="AE17" s="1">
        <v>235.37299999999999</v>
      </c>
      <c r="AF17" s="1">
        <v>204.56</v>
      </c>
      <c r="AG17" s="1">
        <v>242.74600000000001</v>
      </c>
      <c r="AH17" s="1">
        <v>278.93299999999999</v>
      </c>
      <c r="AI17" s="1">
        <v>354.11900000000003</v>
      </c>
      <c r="AJ17" s="1">
        <v>234.30600000000001</v>
      </c>
      <c r="AK17" s="1">
        <v>510.49200000000002</v>
      </c>
      <c r="AL17" s="1">
        <v>211.679</v>
      </c>
      <c r="AM17" s="1">
        <v>473.86500000000001</v>
      </c>
      <c r="AN17" s="1">
        <v>428.05200000000002</v>
      </c>
      <c r="AO17" s="1">
        <v>358.238</v>
      </c>
      <c r="AP17" s="1">
        <v>401.42500000000001</v>
      </c>
      <c r="AQ17" s="1">
        <v>278.61099999999999</v>
      </c>
      <c r="AR17" s="1">
        <v>440.798</v>
      </c>
      <c r="AS17" s="1">
        <v>628.98400000000004</v>
      </c>
      <c r="AT17" s="1">
        <v>533.17100000000005</v>
      </c>
      <c r="AU17" s="1">
        <v>671.35699999999997</v>
      </c>
      <c r="AV17" s="1">
        <v>453.54399999999998</v>
      </c>
      <c r="AW17" s="1">
        <v>596.73</v>
      </c>
      <c r="AX17" s="1">
        <v>344.91699999999997</v>
      </c>
      <c r="AY17" s="1">
        <v>599.10299999999995</v>
      </c>
      <c r="AZ17" s="1">
        <v>861.63199999999995</v>
      </c>
      <c r="BA17" s="1">
        <v>513.16099999999994</v>
      </c>
      <c r="BB17" s="1">
        <v>662.69</v>
      </c>
      <c r="BC17" s="1">
        <v>441.21899999999999</v>
      </c>
      <c r="BD17" s="1">
        <v>611.74800000000005</v>
      </c>
      <c r="BE17" s="1">
        <v>425.27699999999999</v>
      </c>
      <c r="BF17" s="1">
        <v>536.80600000000004</v>
      </c>
      <c r="BG17" s="1">
        <v>592.33500000000004</v>
      </c>
      <c r="BH17" s="1">
        <v>799.86400000000003</v>
      </c>
      <c r="BI17" s="1">
        <v>758.39300000000003</v>
      </c>
      <c r="BJ17" s="1">
        <v>758.92200000000003</v>
      </c>
      <c r="BK17" s="1">
        <v>898.45100000000002</v>
      </c>
      <c r="BL17" s="1">
        <v>467.98</v>
      </c>
      <c r="BM17" s="1">
        <v>665.51</v>
      </c>
      <c r="BN17" s="1">
        <v>544.03899999999999</v>
      </c>
      <c r="BO17" s="1">
        <v>673.56799999999998</v>
      </c>
      <c r="BP17" s="1">
        <v>807.09699999999998</v>
      </c>
      <c r="BQ17" s="1">
        <v>746.62599999999998</v>
      </c>
      <c r="BR17" s="1">
        <v>541.15499999999997</v>
      </c>
      <c r="BS17" s="1">
        <v>471.68400000000003</v>
      </c>
      <c r="BT17" s="1">
        <v>546.21299999999997</v>
      </c>
      <c r="BU17" s="1">
        <v>625.74199999999996</v>
      </c>
      <c r="BV17" s="1">
        <v>616.27099999999996</v>
      </c>
      <c r="BW17" s="1">
        <v>1061.8</v>
      </c>
      <c r="BX17" s="1">
        <v>458.32900000000001</v>
      </c>
      <c r="BY17" s="1">
        <v>1075.8579999999999</v>
      </c>
      <c r="BZ17" s="1">
        <v>647.38699999999994</v>
      </c>
      <c r="CA17" s="1">
        <v>793.91600000000005</v>
      </c>
      <c r="CB17" s="1">
        <v>472.44499999999999</v>
      </c>
      <c r="CC17" s="1">
        <v>438.97399999999999</v>
      </c>
      <c r="CD17" s="1">
        <v>499.50299999999999</v>
      </c>
      <c r="CE17" s="1">
        <v>718.03200000000004</v>
      </c>
      <c r="CF17" s="1">
        <v>496.71199999999999</v>
      </c>
      <c r="CG17" s="1">
        <v>853.39200000000005</v>
      </c>
      <c r="CH17" s="1">
        <v>403.072</v>
      </c>
      <c r="CI17" s="1">
        <v>612.75199999999995</v>
      </c>
      <c r="CJ17" s="1">
        <v>423.43200000000002</v>
      </c>
      <c r="CK17" s="1">
        <v>325.11200000000002</v>
      </c>
      <c r="CL17" s="1">
        <v>570.79200000000003</v>
      </c>
      <c r="CM17" s="1">
        <v>730.47199999999998</v>
      </c>
      <c r="CN17" s="1">
        <v>936.15200000000004</v>
      </c>
      <c r="CO17" s="1">
        <v>659.83199999999999</v>
      </c>
      <c r="CP17" s="1">
        <v>509.512</v>
      </c>
      <c r="CQ17" s="1">
        <v>820.19200000000001</v>
      </c>
      <c r="CR17" s="1">
        <v>616.87199999999996</v>
      </c>
      <c r="CS17" s="1">
        <v>819.55200000000002</v>
      </c>
      <c r="CT17" s="1">
        <v>476.23200000000003</v>
      </c>
      <c r="CU17" s="1">
        <v>365.91199999999998</v>
      </c>
      <c r="CV17" s="1">
        <v>590.59199999999998</v>
      </c>
      <c r="CW17" s="1">
        <v>812.27300000000002</v>
      </c>
      <c r="CX17" s="1">
        <v>675.95299999999997</v>
      </c>
      <c r="CY17" s="1">
        <v>850.63300000000004</v>
      </c>
      <c r="CZ17" s="1">
        <v>493.31299999999999</v>
      </c>
      <c r="DA17" s="1">
        <v>469.99299999999999</v>
      </c>
      <c r="DB17" s="1">
        <v>633.673</v>
      </c>
      <c r="DC17" s="1">
        <v>659.35299999999995</v>
      </c>
      <c r="DD17" s="1">
        <v>245.03299999999999</v>
      </c>
      <c r="DE17" s="1">
        <v>401.71300000000002</v>
      </c>
      <c r="DF17" s="1">
        <v>340.39299999999997</v>
      </c>
      <c r="DG17" s="1">
        <v>188.07300000000001</v>
      </c>
      <c r="DH17" s="1">
        <v>546.75300000000004</v>
      </c>
      <c r="DI17" s="1">
        <v>348.43299999999999</v>
      </c>
      <c r="DJ17" s="1">
        <v>412.113</v>
      </c>
      <c r="DK17" s="1">
        <v>530.79300000000001</v>
      </c>
      <c r="DL17" s="1">
        <v>337.85</v>
      </c>
      <c r="DM17" s="1">
        <v>538.90800000000002</v>
      </c>
      <c r="DN17" s="1">
        <v>436.96499999999997</v>
      </c>
      <c r="DO17" s="1">
        <v>178.023</v>
      </c>
      <c r="DP17" s="1">
        <v>512.08000000000004</v>
      </c>
      <c r="DQ17" s="1">
        <v>417.137</v>
      </c>
      <c r="DR17" s="1">
        <v>615.19500000000005</v>
      </c>
      <c r="DS17" s="1">
        <v>604.25199999999995</v>
      </c>
      <c r="DT17" s="1">
        <v>599.30999999999995</v>
      </c>
      <c r="DU17" s="1">
        <v>482.36700000000002</v>
      </c>
      <c r="DV17" s="1">
        <v>547.42399999999998</v>
      </c>
      <c r="DW17" s="1">
        <v>430.48200000000003</v>
      </c>
      <c r="DX17" s="1">
        <v>540.53899999999999</v>
      </c>
      <c r="DY17" s="1">
        <v>564.59699999999998</v>
      </c>
      <c r="DZ17" s="1">
        <v>532.654</v>
      </c>
      <c r="EA17" s="1">
        <v>280.71100000000001</v>
      </c>
      <c r="EB17" s="1">
        <v>744.76900000000001</v>
      </c>
      <c r="EC17" s="1">
        <v>576.82600000000002</v>
      </c>
      <c r="ED17" s="1">
        <v>695.88300000000004</v>
      </c>
      <c r="EE17" s="1">
        <v>350.94099999999997</v>
      </c>
      <c r="EF17" s="1">
        <v>234.99799999999999</v>
      </c>
      <c r="EG17" s="1">
        <v>511.05599999999998</v>
      </c>
      <c r="EH17" s="1">
        <v>260.113</v>
      </c>
      <c r="EI17" s="1">
        <v>390.17</v>
      </c>
      <c r="EJ17" s="1">
        <v>347.22800000000001</v>
      </c>
      <c r="EK17" s="1">
        <v>280.28500000000003</v>
      </c>
      <c r="EL17" s="1">
        <v>568.34299999999996</v>
      </c>
      <c r="EM17" s="1">
        <v>562.4</v>
      </c>
      <c r="EN17" s="1">
        <v>731.45699999999999</v>
      </c>
      <c r="EO17" s="1">
        <v>482.51499999999999</v>
      </c>
      <c r="EP17" s="1">
        <v>720.572</v>
      </c>
      <c r="EQ17" s="1">
        <v>308.63</v>
      </c>
      <c r="ER17" s="1">
        <v>620.34100000000001</v>
      </c>
      <c r="ES17" s="1">
        <v>565.05200000000002</v>
      </c>
      <c r="ET17" s="1">
        <v>517.76400000000001</v>
      </c>
      <c r="EU17" s="1">
        <v>489.47500000000002</v>
      </c>
      <c r="EV17" s="1">
        <v>734.18600000000004</v>
      </c>
      <c r="EW17" s="1">
        <v>747.89800000000002</v>
      </c>
      <c r="EX17" s="1">
        <v>498.60899999999998</v>
      </c>
      <c r="EY17" s="1">
        <v>706.32</v>
      </c>
      <c r="EZ17" s="1">
        <v>505.03199999999998</v>
      </c>
      <c r="FA17" s="1">
        <v>502.74299999999999</v>
      </c>
      <c r="FB17" s="1">
        <v>567.45500000000004</v>
      </c>
      <c r="FC17" s="1">
        <v>442.166</v>
      </c>
      <c r="FD17" s="1">
        <v>517.87699999999995</v>
      </c>
      <c r="FE17" s="1">
        <v>467.589</v>
      </c>
      <c r="FF17" s="1">
        <v>445.3</v>
      </c>
      <c r="FG17" s="1">
        <v>877.01099999999997</v>
      </c>
      <c r="FH17" s="1">
        <v>615.72299999999996</v>
      </c>
      <c r="FI17" s="1">
        <v>531.43399999999997</v>
      </c>
      <c r="FJ17" s="1">
        <v>501.14499999999998</v>
      </c>
      <c r="FK17" s="1">
        <v>514.85699999999997</v>
      </c>
      <c r="FL17" s="1">
        <v>443.56799999999998</v>
      </c>
      <c r="FM17" s="1">
        <v>569.279</v>
      </c>
      <c r="FN17" s="1">
        <v>658.99099999999999</v>
      </c>
      <c r="FO17" s="1">
        <v>242.702</v>
      </c>
      <c r="FP17" s="1">
        <v>305.41300000000001</v>
      </c>
      <c r="FQ17" s="1">
        <v>737.125</v>
      </c>
      <c r="FR17" s="1">
        <v>571.83600000000001</v>
      </c>
      <c r="FS17" s="1">
        <v>743.548</v>
      </c>
      <c r="FT17" s="1">
        <v>547.25900000000001</v>
      </c>
      <c r="FU17" s="1">
        <v>896.97</v>
      </c>
      <c r="FV17" s="1">
        <v>470.68200000000002</v>
      </c>
      <c r="FW17" s="1">
        <v>599.39300000000003</v>
      </c>
      <c r="FX17" s="1">
        <v>361.16699999999997</v>
      </c>
      <c r="FY17" s="1">
        <v>441.94099999999997</v>
      </c>
      <c r="FZ17" s="1">
        <v>410.71499999999997</v>
      </c>
      <c r="GA17" s="1">
        <v>845.48900000000003</v>
      </c>
      <c r="GB17" s="1">
        <v>553.26300000000003</v>
      </c>
      <c r="GC17" s="1">
        <v>758.03700000000003</v>
      </c>
      <c r="GD17" s="1">
        <v>664.81100000000004</v>
      </c>
      <c r="GE17" s="1">
        <v>606.58500000000004</v>
      </c>
      <c r="GF17" s="1">
        <v>901.35900000000004</v>
      </c>
      <c r="GG17" s="1">
        <v>245.13300000000001</v>
      </c>
      <c r="GH17" s="1">
        <v>548.90700000000004</v>
      </c>
      <c r="GI17" s="1">
        <v>559.68100000000004</v>
      </c>
      <c r="GJ17" s="1">
        <v>711.45500000000004</v>
      </c>
      <c r="GK17" s="1">
        <v>802.22900000000004</v>
      </c>
      <c r="GL17" s="1">
        <v>703.00300000000004</v>
      </c>
      <c r="GM17" s="1">
        <v>916.77700000000004</v>
      </c>
      <c r="GN17" s="1">
        <v>1023.551</v>
      </c>
      <c r="GO17" s="1">
        <v>1453.325</v>
      </c>
      <c r="GP17" s="1">
        <v>1285.0989999999999</v>
      </c>
      <c r="GQ17" s="1">
        <v>842.87300000000005</v>
      </c>
      <c r="GR17" s="1">
        <v>704.64700000000005</v>
      </c>
      <c r="GS17" s="1">
        <v>526.42100000000005</v>
      </c>
      <c r="GT17" s="1">
        <v>486.19499999999999</v>
      </c>
      <c r="GU17" s="1">
        <v>269.96899999999999</v>
      </c>
      <c r="GV17" s="1">
        <v>398.74299999999999</v>
      </c>
      <c r="GW17" s="1">
        <v>538.51700000000005</v>
      </c>
      <c r="GX17" s="1">
        <v>429.291</v>
      </c>
      <c r="GY17" s="1">
        <v>485.065</v>
      </c>
      <c r="GZ17" s="1">
        <v>481.839</v>
      </c>
      <c r="HA17" s="1">
        <v>514.61300000000006</v>
      </c>
      <c r="HB17" s="1">
        <v>643.38699999999994</v>
      </c>
      <c r="HC17" s="1">
        <v>311.161</v>
      </c>
      <c r="HD17" s="1">
        <v>608.18700000000001</v>
      </c>
      <c r="HE17" s="1">
        <v>644.21299999999997</v>
      </c>
      <c r="HF17" s="1">
        <v>520.23900000000003</v>
      </c>
      <c r="HG17" s="1">
        <v>439.26499999999999</v>
      </c>
      <c r="HH17" s="1">
        <v>658.29100000000005</v>
      </c>
      <c r="HI17" s="1">
        <v>634.31700000000001</v>
      </c>
      <c r="HJ17" s="1">
        <v>594.34299999999996</v>
      </c>
      <c r="HK17" s="1">
        <v>166.369</v>
      </c>
      <c r="HL17" s="1">
        <v>550.39499999999998</v>
      </c>
      <c r="HM17" s="1">
        <v>469.42099999999999</v>
      </c>
      <c r="HN17" s="1">
        <v>565.447</v>
      </c>
      <c r="HO17" s="1">
        <v>361.47300000000001</v>
      </c>
      <c r="HP17" s="1">
        <v>574.49900000000002</v>
      </c>
      <c r="HQ17" s="1">
        <v>196.52500000000001</v>
      </c>
      <c r="HR17" s="1">
        <v>672.55100000000004</v>
      </c>
      <c r="HS17" s="1">
        <v>347.577</v>
      </c>
      <c r="HT17" s="1">
        <v>507.60300000000001</v>
      </c>
      <c r="HU17" s="1">
        <v>206.62899999999999</v>
      </c>
      <c r="HV17" s="1">
        <v>603.65499999999997</v>
      </c>
      <c r="HW17" s="1">
        <v>358.68099999999998</v>
      </c>
      <c r="HX17" s="1">
        <v>461.70699999999999</v>
      </c>
      <c r="HY17" s="1">
        <v>647.73299999999995</v>
      </c>
      <c r="HZ17" s="1">
        <v>681.75900000000001</v>
      </c>
      <c r="IA17" s="1">
        <v>321.78500000000003</v>
      </c>
      <c r="IB17" s="1">
        <v>205.81100000000001</v>
      </c>
      <c r="IC17" s="1">
        <v>334.83699999999999</v>
      </c>
      <c r="ID17" s="1">
        <v>486.863</v>
      </c>
      <c r="IE17" s="1">
        <v>470.88900000000001</v>
      </c>
      <c r="IF17" s="1">
        <v>408.91500000000002</v>
      </c>
      <c r="IG17" s="1">
        <v>649.94100000000003</v>
      </c>
      <c r="IH17" s="1">
        <v>587.96699999999998</v>
      </c>
      <c r="II17" s="1">
        <v>997.99300000000005</v>
      </c>
      <c r="IJ17" s="1">
        <v>728.41300000000001</v>
      </c>
      <c r="IK17" s="1">
        <v>1991.8320000000001</v>
      </c>
      <c r="IL17" s="1">
        <v>2340.2510000000002</v>
      </c>
      <c r="IM17" s="1">
        <v>844.67100000000005</v>
      </c>
      <c r="IN17" s="1">
        <v>508.09</v>
      </c>
      <c r="IO17" s="1">
        <v>455.51</v>
      </c>
      <c r="IP17" s="1">
        <v>671.92899999999997</v>
      </c>
      <c r="IQ17" s="1">
        <v>773.34799999999996</v>
      </c>
      <c r="IR17" s="1">
        <v>463.76799999999997</v>
      </c>
      <c r="IS17" s="1">
        <v>868.18700000000001</v>
      </c>
      <c r="IT17" s="1">
        <v>822.60699999999997</v>
      </c>
      <c r="IU17" s="1">
        <v>756.02599999999995</v>
      </c>
      <c r="IV17" s="1">
        <v>375.44499999999999</v>
      </c>
      <c r="IW17" s="1">
        <v>580.86500000000001</v>
      </c>
      <c r="IX17" s="1">
        <v>408.28399999999999</v>
      </c>
      <c r="IY17" s="1">
        <v>485.70299999999997</v>
      </c>
      <c r="IZ17" s="1">
        <v>313.12299999999999</v>
      </c>
      <c r="JA17" s="1">
        <v>382.54199999999997</v>
      </c>
      <c r="JB17" s="1">
        <v>534.96199999999999</v>
      </c>
      <c r="JC17" s="1">
        <v>518.38099999999997</v>
      </c>
      <c r="JD17" s="1">
        <v>311.8</v>
      </c>
      <c r="JE17" s="1">
        <v>954.22</v>
      </c>
      <c r="JF17" s="1">
        <v>200.63900000000001</v>
      </c>
      <c r="JG17" s="1">
        <v>586.05799999999999</v>
      </c>
      <c r="JH17" s="1">
        <v>498.47800000000001</v>
      </c>
      <c r="JI17" s="1">
        <v>595.89700000000005</v>
      </c>
      <c r="JJ17" s="1">
        <v>211.31700000000001</v>
      </c>
      <c r="JK17" s="1">
        <v>388.73599999999999</v>
      </c>
      <c r="JL17" s="1">
        <v>625.15499999999997</v>
      </c>
      <c r="JM17" s="1">
        <v>568.57500000000005</v>
      </c>
      <c r="JN17" s="1">
        <v>527.99400000000003</v>
      </c>
      <c r="JO17" s="1">
        <v>539.41399999999999</v>
      </c>
      <c r="JP17" s="1">
        <v>558.10500000000002</v>
      </c>
      <c r="JQ17" s="1">
        <v>679.79700000000003</v>
      </c>
      <c r="JR17" s="1">
        <v>621.48800000000006</v>
      </c>
      <c r="JS17" s="1">
        <v>481.18</v>
      </c>
      <c r="JT17" s="1">
        <v>398.87099999999998</v>
      </c>
      <c r="JU17" s="1">
        <v>400.56299999999999</v>
      </c>
      <c r="JV17" s="1">
        <v>688.25400000000002</v>
      </c>
      <c r="JW17" s="1">
        <v>719.94600000000003</v>
      </c>
      <c r="JX17" s="1">
        <v>645.63699999999994</v>
      </c>
      <c r="JY17" s="1">
        <v>879.32899999999995</v>
      </c>
      <c r="JZ17" s="1">
        <v>383.02</v>
      </c>
      <c r="KA17" s="1">
        <v>981.71199999999999</v>
      </c>
      <c r="KB17" s="1">
        <v>371.40300000000002</v>
      </c>
      <c r="KC17" s="1">
        <v>651.09500000000003</v>
      </c>
      <c r="KD17" s="1">
        <v>648.78599999999994</v>
      </c>
      <c r="KE17" s="1">
        <v>559.47799999999995</v>
      </c>
      <c r="KF17" s="1">
        <v>601.16899999999998</v>
      </c>
      <c r="KG17" s="1">
        <v>855.86099999999999</v>
      </c>
      <c r="KH17" s="1">
        <v>918.553</v>
      </c>
      <c r="KI17" s="1">
        <v>278.24400000000003</v>
      </c>
      <c r="KJ17" s="1">
        <v>592.93600000000004</v>
      </c>
      <c r="KK17" s="1">
        <v>440.62700000000001</v>
      </c>
      <c r="KL17" s="1">
        <v>746.31899999999996</v>
      </c>
      <c r="KM17" s="1">
        <v>491.01</v>
      </c>
      <c r="KN17" s="1">
        <v>664.702</v>
      </c>
      <c r="KO17" s="1">
        <v>534.39300000000003</v>
      </c>
      <c r="KP17" s="1">
        <v>448.08499999999998</v>
      </c>
      <c r="KQ17" s="1">
        <v>646.77599999999995</v>
      </c>
      <c r="KR17" s="1">
        <v>341.46800000000002</v>
      </c>
      <c r="KS17" s="1">
        <v>518.15899999999999</v>
      </c>
      <c r="KT17" s="1">
        <v>657.851</v>
      </c>
      <c r="KU17" s="1">
        <v>571.54200000000003</v>
      </c>
      <c r="KV17" s="1">
        <v>496.70100000000002</v>
      </c>
      <c r="KW17" s="1">
        <v>280.85899999999998</v>
      </c>
      <c r="KX17" s="1">
        <v>579.01700000000005</v>
      </c>
      <c r="KY17" s="1">
        <v>233.17599999999999</v>
      </c>
      <c r="KZ17" s="1">
        <v>479.334</v>
      </c>
      <c r="LA17" s="1">
        <v>594.49199999999996</v>
      </c>
      <c r="LB17" s="1">
        <v>547.65099999999995</v>
      </c>
      <c r="LC17" s="1">
        <v>672.80899999999997</v>
      </c>
      <c r="LD17" s="1">
        <v>415.96699999999998</v>
      </c>
      <c r="LE17" s="1">
        <v>520.12599999999998</v>
      </c>
      <c r="LF17" s="1">
        <v>573.28399999999999</v>
      </c>
      <c r="LG17" s="1">
        <v>588.44200000000001</v>
      </c>
      <c r="LH17" s="1">
        <v>353.601</v>
      </c>
      <c r="LI17" s="1">
        <v>160.75899999999999</v>
      </c>
      <c r="LJ17" s="1">
        <v>562.91700000000003</v>
      </c>
      <c r="LK17" s="1">
        <v>361.07600000000002</v>
      </c>
      <c r="LL17" s="1">
        <v>500.23399999999998</v>
      </c>
      <c r="LM17" s="1">
        <v>395.392</v>
      </c>
      <c r="LN17" s="1">
        <v>334.55099999999999</v>
      </c>
      <c r="LO17" s="1">
        <v>704.70899999999995</v>
      </c>
      <c r="LP17" s="1">
        <v>523.86699999999996</v>
      </c>
      <c r="LQ17" s="1">
        <v>383.02600000000001</v>
      </c>
      <c r="LR17" s="1">
        <v>483.18400000000003</v>
      </c>
      <c r="LS17" s="1">
        <v>275.34199999999998</v>
      </c>
      <c r="LT17" s="1">
        <v>587.50099999999998</v>
      </c>
      <c r="LU17" s="1">
        <v>392.65899999999999</v>
      </c>
      <c r="LV17" s="1">
        <v>724.81700000000001</v>
      </c>
      <c r="LW17" s="1">
        <v>516.976</v>
      </c>
      <c r="LX17" s="1">
        <v>920.13400000000001</v>
      </c>
      <c r="LY17" s="1">
        <v>582.29200000000003</v>
      </c>
      <c r="LZ17" s="1">
        <v>473.45100000000002</v>
      </c>
      <c r="MA17" s="1">
        <v>501.60899999999998</v>
      </c>
      <c r="MB17" s="1">
        <v>681.64499999999998</v>
      </c>
      <c r="MC17" s="1">
        <v>524.68100000000004</v>
      </c>
      <c r="MD17" s="1">
        <v>807.71699999999998</v>
      </c>
      <c r="ME17" s="1">
        <v>860.75400000000002</v>
      </c>
      <c r="MF17" s="1">
        <v>528.79</v>
      </c>
      <c r="MG17" s="1">
        <v>734.82600000000002</v>
      </c>
      <c r="MH17" s="1">
        <v>658.86199999999997</v>
      </c>
      <c r="MI17" s="1">
        <v>576.89800000000002</v>
      </c>
      <c r="MJ17" s="1">
        <v>502.93400000000003</v>
      </c>
      <c r="MK17" s="1">
        <v>745.97</v>
      </c>
      <c r="ML17" s="1">
        <v>533.00699999999995</v>
      </c>
      <c r="MM17" s="1">
        <v>530.04300000000001</v>
      </c>
      <c r="MN17" s="1">
        <v>405.07900000000001</v>
      </c>
      <c r="MO17" s="1">
        <v>687.11500000000001</v>
      </c>
      <c r="MP17" s="1">
        <v>453.15100000000001</v>
      </c>
      <c r="MQ17" s="1">
        <v>514.18700000000001</v>
      </c>
      <c r="MR17" s="1">
        <v>698.22400000000005</v>
      </c>
      <c r="MS17" s="1">
        <v>696.26</v>
      </c>
      <c r="MT17" s="1">
        <v>470.29599999999999</v>
      </c>
      <c r="MU17" s="1">
        <v>592.33199999999999</v>
      </c>
      <c r="MV17" s="1">
        <v>492.36799999999999</v>
      </c>
      <c r="MW17" s="1">
        <v>71.403999999999996</v>
      </c>
      <c r="MX17" s="1">
        <v>403.44099999999997</v>
      </c>
      <c r="MY17" s="1">
        <v>378.47699999999998</v>
      </c>
      <c r="MZ17" s="1">
        <v>405.51299999999998</v>
      </c>
      <c r="NA17" s="1">
        <v>500.54899999999998</v>
      </c>
      <c r="NB17" s="1">
        <v>391.58499999999998</v>
      </c>
      <c r="NC17" s="1">
        <v>728.62099999999998</v>
      </c>
      <c r="ND17" s="1">
        <v>587.65800000000002</v>
      </c>
      <c r="NE17" s="1">
        <v>801.69399999999996</v>
      </c>
      <c r="NF17" s="1">
        <v>555.73</v>
      </c>
      <c r="NG17" s="1">
        <v>479.76600000000002</v>
      </c>
      <c r="NH17" s="1">
        <v>307.49200000000002</v>
      </c>
      <c r="NI17" s="1">
        <v>953.21900000000005</v>
      </c>
      <c r="NJ17" s="1">
        <v>721.94500000000005</v>
      </c>
      <c r="NK17" s="1">
        <v>615.67200000000003</v>
      </c>
      <c r="NL17" s="1">
        <v>375.39800000000002</v>
      </c>
      <c r="NM17" s="1">
        <v>596.125</v>
      </c>
      <c r="NN17" s="1">
        <v>458.851</v>
      </c>
      <c r="NO17" s="1">
        <v>497.577</v>
      </c>
      <c r="NP17" s="1">
        <v>410.30399999999997</v>
      </c>
      <c r="NQ17" s="1">
        <v>746.03</v>
      </c>
      <c r="NR17" s="1">
        <v>489.75700000000001</v>
      </c>
      <c r="NS17" s="1">
        <v>981.48299999999995</v>
      </c>
      <c r="NT17" s="1">
        <v>790.21</v>
      </c>
      <c r="NU17" s="1">
        <v>684.93600000000004</v>
      </c>
      <c r="NV17" s="1">
        <v>590.66200000000003</v>
      </c>
      <c r="NW17" s="1">
        <v>926.38900000000001</v>
      </c>
      <c r="NX17" s="1">
        <v>869.11500000000001</v>
      </c>
      <c r="NY17" s="1">
        <v>550.84199999999998</v>
      </c>
      <c r="NZ17" s="1">
        <v>396.56799999999998</v>
      </c>
      <c r="OA17" s="1">
        <v>325.29500000000002</v>
      </c>
      <c r="OB17" s="1">
        <v>525.02099999999996</v>
      </c>
      <c r="OC17" s="1">
        <v>772.74699999999996</v>
      </c>
      <c r="OD17" s="1">
        <v>668.47400000000005</v>
      </c>
      <c r="OE17" s="1">
        <v>463.2</v>
      </c>
      <c r="OF17" s="1">
        <v>429.92700000000002</v>
      </c>
      <c r="OG17" s="1">
        <v>311.65300000000002</v>
      </c>
      <c r="OH17" s="1">
        <v>362.38</v>
      </c>
      <c r="OI17" s="1">
        <v>392.10599999999999</v>
      </c>
      <c r="OJ17" s="1">
        <v>493.83199999999999</v>
      </c>
      <c r="OK17" s="1">
        <v>520.55899999999997</v>
      </c>
      <c r="OL17" s="1">
        <v>457.28500000000003</v>
      </c>
      <c r="OM17" s="1">
        <v>532.01199999999994</v>
      </c>
      <c r="ON17" s="1">
        <v>559.51499999999999</v>
      </c>
      <c r="OO17" s="1">
        <v>671.01900000000001</v>
      </c>
      <c r="OP17" s="1">
        <v>727.52300000000002</v>
      </c>
      <c r="OQ17" s="1">
        <v>823.02599999999995</v>
      </c>
      <c r="OR17" s="1">
        <v>530.53</v>
      </c>
      <c r="OS17" s="1">
        <v>418.03399999999999</v>
      </c>
      <c r="OT17" s="1">
        <v>784.53700000000003</v>
      </c>
      <c r="OU17" s="1">
        <v>338.041</v>
      </c>
      <c r="OV17" s="1">
        <v>377.54500000000002</v>
      </c>
      <c r="OW17" s="1">
        <v>585.048</v>
      </c>
      <c r="OX17" s="1">
        <v>654.55200000000002</v>
      </c>
      <c r="OY17" s="1">
        <v>696.05600000000004</v>
      </c>
      <c r="OZ17" s="1">
        <v>514.55899999999997</v>
      </c>
      <c r="PA17" s="1">
        <v>588.06299999999999</v>
      </c>
      <c r="PB17" s="1">
        <v>667.56700000000001</v>
      </c>
      <c r="PC17" s="1">
        <v>508.07</v>
      </c>
      <c r="PD17" s="1">
        <v>476.57400000000001</v>
      </c>
      <c r="PE17" s="1">
        <v>583.07799999999997</v>
      </c>
      <c r="PF17" s="1">
        <v>429.58100000000002</v>
      </c>
      <c r="PG17" s="1">
        <v>469.08499999999998</v>
      </c>
      <c r="PH17" s="1">
        <v>227.589</v>
      </c>
      <c r="PI17" s="1">
        <v>348.09199999999998</v>
      </c>
      <c r="PJ17" s="1">
        <v>520.596</v>
      </c>
      <c r="PK17" s="1">
        <v>534.1</v>
      </c>
      <c r="PL17" s="1">
        <v>361.60300000000001</v>
      </c>
      <c r="PM17" s="1">
        <v>460.10700000000003</v>
      </c>
      <c r="PN17" s="1">
        <v>579.61099999999999</v>
      </c>
      <c r="PO17" s="1">
        <v>826.11400000000003</v>
      </c>
      <c r="PP17" s="1">
        <v>528.61800000000005</v>
      </c>
      <c r="PQ17" s="1">
        <v>476.12200000000001</v>
      </c>
      <c r="PR17" s="1">
        <v>660.625</v>
      </c>
      <c r="PS17" s="1">
        <v>530.12900000000002</v>
      </c>
      <c r="PT17" s="1">
        <v>564.88699999999994</v>
      </c>
      <c r="PU17" s="1">
        <v>686.64599999999996</v>
      </c>
      <c r="PV17" s="1">
        <v>377.404</v>
      </c>
      <c r="PW17" s="1">
        <v>728.16300000000001</v>
      </c>
      <c r="PX17" s="1">
        <v>371.92099999999999</v>
      </c>
      <c r="PY17" s="1">
        <v>659.67899999999997</v>
      </c>
      <c r="PZ17" s="1">
        <v>342.43799999999999</v>
      </c>
      <c r="QA17" s="1">
        <v>518.19600000000003</v>
      </c>
      <c r="QB17" s="1">
        <v>358.95400000000001</v>
      </c>
      <c r="QC17" s="1">
        <v>634.71299999999997</v>
      </c>
      <c r="QD17" s="1">
        <v>463.471</v>
      </c>
      <c r="QE17" s="1">
        <v>1001.23</v>
      </c>
      <c r="QF17" s="1">
        <v>924.98800000000006</v>
      </c>
      <c r="QG17" s="1">
        <v>768.74599999999998</v>
      </c>
      <c r="QH17" s="1">
        <v>833.505</v>
      </c>
      <c r="QI17" s="1">
        <v>592.26300000000003</v>
      </c>
      <c r="QJ17" s="1">
        <v>536.02099999999996</v>
      </c>
      <c r="QK17" s="1">
        <v>774.78</v>
      </c>
      <c r="QL17" s="1">
        <v>468.53800000000001</v>
      </c>
      <c r="QM17" s="1">
        <v>556.29600000000005</v>
      </c>
      <c r="QN17" s="1">
        <v>668.05499999999995</v>
      </c>
      <c r="QO17" s="1">
        <v>490.81299999999999</v>
      </c>
      <c r="QP17" s="1">
        <v>416.572</v>
      </c>
      <c r="QQ17" s="1">
        <v>181.33</v>
      </c>
      <c r="QR17" s="1">
        <v>668.08799999999997</v>
      </c>
      <c r="QS17" s="1">
        <v>319.84699999999998</v>
      </c>
      <c r="QT17" s="1">
        <v>723.60500000000002</v>
      </c>
      <c r="QU17" s="1">
        <v>458.363</v>
      </c>
      <c r="QV17" s="1">
        <v>466.12200000000001</v>
      </c>
      <c r="QW17" s="1">
        <v>656.88</v>
      </c>
      <c r="QX17" s="1">
        <v>550.63800000000003</v>
      </c>
      <c r="QY17" s="1">
        <v>674.39700000000005</v>
      </c>
      <c r="QZ17" s="1">
        <v>558.94200000000001</v>
      </c>
      <c r="RA17" s="1">
        <v>461.48700000000002</v>
      </c>
      <c r="RB17" s="1">
        <v>733.03200000000004</v>
      </c>
      <c r="RC17" s="1">
        <v>341.577</v>
      </c>
      <c r="RD17" s="1">
        <v>521.12199999999996</v>
      </c>
      <c r="RE17" s="1">
        <v>537.66700000000003</v>
      </c>
      <c r="RF17" s="1">
        <v>355.21199999999999</v>
      </c>
      <c r="RG17" s="1">
        <v>826.75699999999995</v>
      </c>
      <c r="RH17" s="1">
        <v>469.303</v>
      </c>
      <c r="RI17" s="1">
        <v>627.84799999999996</v>
      </c>
      <c r="RJ17" s="1">
        <v>581.39300000000003</v>
      </c>
      <c r="RK17" s="1">
        <v>814.93799999999999</v>
      </c>
      <c r="RL17" s="1">
        <v>516.48299999999995</v>
      </c>
      <c r="RM17" s="1">
        <v>383.02800000000002</v>
      </c>
      <c r="RN17" s="1">
        <v>418.57299999999998</v>
      </c>
      <c r="RO17" s="1">
        <v>751.11800000000005</v>
      </c>
      <c r="RP17" s="1">
        <v>235.66300000000001</v>
      </c>
      <c r="RQ17" s="1">
        <v>303.20800000000003</v>
      </c>
      <c r="RR17" s="1">
        <v>610.75300000000004</v>
      </c>
      <c r="RS17" s="1">
        <v>630.298</v>
      </c>
      <c r="RT17" s="1">
        <v>579.84400000000005</v>
      </c>
      <c r="RU17" s="1">
        <v>266.38900000000001</v>
      </c>
      <c r="RV17" s="1">
        <v>363.93400000000003</v>
      </c>
      <c r="RW17" s="1">
        <v>506.47899999999998</v>
      </c>
      <c r="RX17" s="1">
        <v>322.024</v>
      </c>
      <c r="RY17" s="1">
        <v>726.56899999999996</v>
      </c>
      <c r="RZ17" s="1">
        <v>578.11400000000003</v>
      </c>
      <c r="SA17" s="1">
        <v>569.65899999999999</v>
      </c>
      <c r="SB17" s="1">
        <v>365.20400000000001</v>
      </c>
      <c r="SC17" s="1">
        <v>628.74900000000002</v>
      </c>
      <c r="SD17" s="1">
        <v>555.29399999999998</v>
      </c>
      <c r="SE17" s="1">
        <v>330.839</v>
      </c>
      <c r="SF17" s="1">
        <v>450.38499999999999</v>
      </c>
      <c r="SG17" s="1">
        <v>679.93</v>
      </c>
      <c r="SH17" s="1">
        <v>600.47500000000002</v>
      </c>
      <c r="SI17" s="1">
        <v>636.02</v>
      </c>
      <c r="SJ17" s="1">
        <v>505.565</v>
      </c>
      <c r="SK17" s="1">
        <v>560.11</v>
      </c>
      <c r="SL17" s="1">
        <v>552.65499999999997</v>
      </c>
      <c r="SM17" s="1">
        <v>684.2</v>
      </c>
      <c r="SN17" s="1">
        <v>637.745</v>
      </c>
      <c r="SO17" s="1">
        <v>591.29</v>
      </c>
      <c r="SP17" s="1">
        <v>602.83500000000004</v>
      </c>
      <c r="SQ17" s="1">
        <v>386.38</v>
      </c>
      <c r="SR17" s="1">
        <v>293.92500000000001</v>
      </c>
      <c r="SS17" s="1">
        <v>527.471</v>
      </c>
      <c r="ST17" s="1">
        <v>305.01600000000002</v>
      </c>
    </row>
    <row r="18" spans="1:514">
      <c r="A18" t="s">
        <v>10</v>
      </c>
      <c r="B18" t="s">
        <v>4</v>
      </c>
      <c r="C18" s="1">
        <v>718.27800000000002</v>
      </c>
      <c r="D18" s="1">
        <v>734.32</v>
      </c>
      <c r="E18" s="1">
        <v>967.36099999999999</v>
      </c>
      <c r="F18" s="1">
        <v>1016.402</v>
      </c>
      <c r="G18" s="1">
        <v>834.44299999999998</v>
      </c>
      <c r="H18" s="1">
        <v>965.48500000000001</v>
      </c>
      <c r="I18" s="1">
        <v>1013.526</v>
      </c>
      <c r="J18" s="1">
        <v>948.56700000000001</v>
      </c>
      <c r="K18" s="1">
        <v>1119.6079999999999</v>
      </c>
      <c r="L18" s="1">
        <v>1098.6489999999999</v>
      </c>
      <c r="M18" s="1">
        <v>858.69100000000003</v>
      </c>
      <c r="N18" s="1">
        <v>490.73200000000003</v>
      </c>
      <c r="O18" s="1">
        <v>546.77300000000002</v>
      </c>
      <c r="P18" s="1">
        <v>598.81399999999996</v>
      </c>
      <c r="Q18" s="1">
        <v>815.85599999999999</v>
      </c>
      <c r="R18" s="1">
        <v>734.89700000000005</v>
      </c>
      <c r="S18" s="1">
        <v>958.93799999999999</v>
      </c>
      <c r="T18" s="1">
        <v>415.97899999999998</v>
      </c>
      <c r="U18" s="1">
        <v>665.02</v>
      </c>
      <c r="V18" s="1">
        <v>444.06200000000001</v>
      </c>
      <c r="W18" s="1">
        <v>704.10299999999995</v>
      </c>
      <c r="X18" s="1">
        <v>417.14400000000001</v>
      </c>
      <c r="Y18" s="1">
        <v>299.185</v>
      </c>
      <c r="Z18" s="1">
        <v>475.22699999999998</v>
      </c>
      <c r="AA18" s="1">
        <v>438.26799999999997</v>
      </c>
      <c r="AB18" s="1">
        <v>344.30900000000003</v>
      </c>
      <c r="AC18" s="1">
        <v>480.35</v>
      </c>
      <c r="AD18" s="1">
        <v>382.39100000000002</v>
      </c>
      <c r="AE18" s="1">
        <v>205.43299999999999</v>
      </c>
      <c r="AF18" s="1">
        <v>375.47399999999999</v>
      </c>
      <c r="AG18" s="1">
        <v>398.51499999999999</v>
      </c>
      <c r="AH18" s="1">
        <v>535.55600000000004</v>
      </c>
      <c r="AI18" s="1">
        <v>226.59700000000001</v>
      </c>
      <c r="AJ18" s="1">
        <v>266.63900000000001</v>
      </c>
      <c r="AK18" s="1">
        <v>358.68</v>
      </c>
      <c r="AL18" s="1">
        <v>449.721</v>
      </c>
      <c r="AM18" s="1">
        <v>743.76199999999994</v>
      </c>
      <c r="AN18" s="1">
        <v>319.80399999999997</v>
      </c>
      <c r="AO18" s="1">
        <v>570.84500000000003</v>
      </c>
      <c r="AP18" s="1">
        <v>473.88600000000002</v>
      </c>
      <c r="AQ18" s="1">
        <v>266.92700000000002</v>
      </c>
      <c r="AR18" s="1">
        <v>277.96800000000002</v>
      </c>
      <c r="AS18" s="1">
        <v>340.01</v>
      </c>
      <c r="AT18" s="1">
        <v>400.05099999999999</v>
      </c>
      <c r="AU18" s="1">
        <v>574.09199999999998</v>
      </c>
      <c r="AV18" s="1">
        <v>804.13300000000004</v>
      </c>
      <c r="AW18" s="1">
        <v>837.17499999999995</v>
      </c>
      <c r="AX18" s="1">
        <v>1021.216</v>
      </c>
      <c r="AY18" s="1">
        <v>881.25699999999995</v>
      </c>
      <c r="AZ18" s="1">
        <v>480.49200000000002</v>
      </c>
      <c r="BA18" s="1">
        <v>671.72699999999998</v>
      </c>
      <c r="BB18" s="1">
        <v>862.96199999999999</v>
      </c>
      <c r="BC18" s="1">
        <v>828.197</v>
      </c>
      <c r="BD18" s="1">
        <v>386.43299999999999</v>
      </c>
      <c r="BE18" s="1">
        <v>835.66800000000001</v>
      </c>
      <c r="BF18" s="1">
        <v>577.90300000000002</v>
      </c>
      <c r="BG18" s="1">
        <v>755.13800000000003</v>
      </c>
      <c r="BH18" s="1">
        <v>461.37299999999999</v>
      </c>
      <c r="BI18" s="1">
        <v>1175.6079999999999</v>
      </c>
      <c r="BJ18" s="1">
        <v>546.84299999999996</v>
      </c>
      <c r="BK18" s="1">
        <v>706.07799999999997</v>
      </c>
      <c r="BL18" s="1">
        <v>656.31299999999999</v>
      </c>
      <c r="BM18" s="1">
        <v>533.548</v>
      </c>
      <c r="BN18" s="1">
        <v>285.78399999999999</v>
      </c>
      <c r="BO18" s="1">
        <v>555.01900000000001</v>
      </c>
      <c r="BP18" s="1">
        <v>539.25400000000002</v>
      </c>
      <c r="BQ18" s="1">
        <v>900.48900000000003</v>
      </c>
      <c r="BR18" s="1">
        <v>595.72400000000005</v>
      </c>
      <c r="BS18" s="1">
        <v>1029.9590000000001</v>
      </c>
      <c r="BT18" s="1">
        <v>701.19399999999996</v>
      </c>
      <c r="BU18" s="1">
        <v>346.42899999999997</v>
      </c>
      <c r="BV18" s="1">
        <v>585.66399999999999</v>
      </c>
      <c r="BW18" s="1">
        <v>558.899</v>
      </c>
      <c r="BX18" s="1">
        <v>764.13499999999999</v>
      </c>
      <c r="BY18" s="1">
        <v>679.37</v>
      </c>
      <c r="BZ18" s="1">
        <v>332.60500000000002</v>
      </c>
      <c r="CA18" s="1">
        <v>823.84</v>
      </c>
      <c r="CB18" s="1">
        <v>485.07499999999999</v>
      </c>
      <c r="CC18" s="1">
        <v>773.31</v>
      </c>
      <c r="CD18" s="1">
        <v>536.54499999999996</v>
      </c>
      <c r="CE18" s="1">
        <v>856.78</v>
      </c>
      <c r="CF18" s="1">
        <v>370.755</v>
      </c>
      <c r="CG18" s="1">
        <v>720.72900000000004</v>
      </c>
      <c r="CH18" s="1">
        <v>537.70299999999997</v>
      </c>
      <c r="CI18" s="1">
        <v>273.67700000000002</v>
      </c>
      <c r="CJ18" s="1">
        <v>697.65099999999995</v>
      </c>
      <c r="CK18" s="1">
        <v>693.62599999999998</v>
      </c>
      <c r="CL18" s="1">
        <v>601.6</v>
      </c>
      <c r="CM18" s="1">
        <v>700.57399999999996</v>
      </c>
      <c r="CN18" s="1">
        <v>1026.548</v>
      </c>
      <c r="CO18" s="1">
        <v>729.52200000000005</v>
      </c>
      <c r="CP18" s="1">
        <v>638.49699999999996</v>
      </c>
      <c r="CQ18" s="1">
        <v>966.471</v>
      </c>
      <c r="CR18" s="1">
        <v>766.44500000000005</v>
      </c>
      <c r="CS18" s="1">
        <v>589.41899999999998</v>
      </c>
      <c r="CT18" s="1">
        <v>851.39300000000003</v>
      </c>
      <c r="CU18" s="1">
        <v>1359.3679999999999</v>
      </c>
      <c r="CV18" s="1">
        <v>882.34199999999998</v>
      </c>
      <c r="CW18" s="1">
        <v>1160.316</v>
      </c>
      <c r="CX18" s="1">
        <v>780.29</v>
      </c>
      <c r="CY18" s="1">
        <v>825.26400000000001</v>
      </c>
      <c r="CZ18" s="1">
        <v>885.23900000000003</v>
      </c>
      <c r="DA18" s="1">
        <v>557.21299999999997</v>
      </c>
      <c r="DB18" s="1">
        <v>573.18700000000001</v>
      </c>
      <c r="DC18" s="1">
        <v>451.161</v>
      </c>
      <c r="DD18" s="1">
        <v>746.13499999999999</v>
      </c>
      <c r="DE18" s="1">
        <v>609.11</v>
      </c>
      <c r="DF18" s="1">
        <v>358.084</v>
      </c>
      <c r="DG18" s="1">
        <v>311.05799999999999</v>
      </c>
      <c r="DH18" s="1">
        <v>229.03200000000001</v>
      </c>
      <c r="DI18" s="1">
        <v>291.00599999999997</v>
      </c>
      <c r="DJ18" s="1">
        <v>348.98099999999999</v>
      </c>
      <c r="DK18" s="1">
        <v>503.95499999999998</v>
      </c>
      <c r="DL18" s="1">
        <v>572.10500000000002</v>
      </c>
      <c r="DM18" s="1">
        <v>759.25400000000002</v>
      </c>
      <c r="DN18" s="1">
        <v>496.404</v>
      </c>
      <c r="DO18" s="1">
        <v>504.55399999999997</v>
      </c>
      <c r="DP18" s="1">
        <v>648.70399999999995</v>
      </c>
      <c r="DQ18" s="1">
        <v>382.85399999999998</v>
      </c>
      <c r="DR18" s="1">
        <v>621.00300000000004</v>
      </c>
      <c r="DS18" s="1">
        <v>452.15300000000002</v>
      </c>
      <c r="DT18" s="1">
        <v>375.303</v>
      </c>
      <c r="DU18" s="1">
        <v>363.45299999999997</v>
      </c>
      <c r="DV18" s="1">
        <v>757.60199999999998</v>
      </c>
      <c r="DW18" s="1">
        <v>633.75199999999995</v>
      </c>
      <c r="DX18" s="1">
        <v>441.90199999999999</v>
      </c>
      <c r="DY18" s="1">
        <v>547.05200000000002</v>
      </c>
      <c r="DZ18" s="1">
        <v>580.202</v>
      </c>
      <c r="EA18" s="1">
        <v>831.351</v>
      </c>
      <c r="EB18" s="1">
        <v>367.50099999999998</v>
      </c>
      <c r="EC18" s="1">
        <v>852.65099999999995</v>
      </c>
      <c r="ED18" s="1">
        <v>541.80100000000004</v>
      </c>
      <c r="EE18" s="1">
        <v>721.95100000000002</v>
      </c>
      <c r="EF18" s="1">
        <v>265.10000000000002</v>
      </c>
      <c r="EG18" s="1">
        <v>341.25</v>
      </c>
      <c r="EH18" s="1">
        <v>438.4</v>
      </c>
      <c r="EI18" s="1">
        <v>434.55</v>
      </c>
      <c r="EJ18" s="1">
        <v>516.69899999999996</v>
      </c>
      <c r="EK18" s="1">
        <v>640.84900000000005</v>
      </c>
      <c r="EL18" s="1">
        <v>394.99900000000002</v>
      </c>
      <c r="EM18" s="1">
        <v>707.149</v>
      </c>
      <c r="EN18" s="1">
        <v>590.29899999999998</v>
      </c>
      <c r="EO18" s="1">
        <v>107.44799999999999</v>
      </c>
      <c r="EP18" s="1">
        <v>620.59799999999996</v>
      </c>
      <c r="EQ18" s="1">
        <v>500.74799999999999</v>
      </c>
      <c r="ER18" s="1">
        <v>891.505</v>
      </c>
      <c r="ES18" s="1">
        <v>706.26199999999994</v>
      </c>
      <c r="ET18" s="1">
        <v>583.01800000000003</v>
      </c>
      <c r="EU18" s="1">
        <v>886.77499999999998</v>
      </c>
      <c r="EV18" s="1">
        <v>466.53199999999998</v>
      </c>
      <c r="EW18" s="1">
        <v>526.28899999999999</v>
      </c>
      <c r="EX18" s="1">
        <v>532.04600000000005</v>
      </c>
      <c r="EY18" s="1">
        <v>395.803</v>
      </c>
      <c r="EZ18" s="1">
        <v>487.55900000000003</v>
      </c>
      <c r="FA18" s="1">
        <v>456.31599999999997</v>
      </c>
      <c r="FB18" s="1">
        <v>596.07299999999998</v>
      </c>
      <c r="FC18" s="1">
        <v>407.83</v>
      </c>
      <c r="FD18" s="1">
        <v>373.58699999999999</v>
      </c>
      <c r="FE18" s="1">
        <v>441.34300000000002</v>
      </c>
      <c r="FF18" s="1">
        <v>372.1</v>
      </c>
      <c r="FG18" s="1">
        <v>461.85700000000003</v>
      </c>
      <c r="FH18" s="1">
        <v>570.61400000000003</v>
      </c>
      <c r="FI18" s="1">
        <v>462.37099999999998</v>
      </c>
      <c r="FJ18" s="1">
        <v>535.12800000000004</v>
      </c>
      <c r="FK18" s="1">
        <v>654.88400000000001</v>
      </c>
      <c r="FL18" s="1">
        <v>491.64100000000002</v>
      </c>
      <c r="FM18" s="1">
        <v>708.39800000000002</v>
      </c>
      <c r="FN18" s="1">
        <v>356.15499999999997</v>
      </c>
      <c r="FO18" s="1">
        <v>1060.912</v>
      </c>
      <c r="FP18" s="1">
        <v>540.66899999999998</v>
      </c>
      <c r="FQ18" s="1">
        <v>452.42500000000001</v>
      </c>
      <c r="FR18" s="1">
        <v>415.18200000000002</v>
      </c>
      <c r="FS18" s="1">
        <v>292.93900000000002</v>
      </c>
      <c r="FT18" s="1">
        <v>599.69600000000003</v>
      </c>
      <c r="FU18" s="1">
        <v>393.45299999999997</v>
      </c>
      <c r="FV18" s="1">
        <v>518.20899999999995</v>
      </c>
      <c r="FW18" s="1">
        <v>925.96600000000001</v>
      </c>
      <c r="FX18" s="1">
        <v>980.18799999999999</v>
      </c>
      <c r="FY18" s="1">
        <v>799.40899999999999</v>
      </c>
      <c r="FZ18" s="1">
        <v>908.63099999999997</v>
      </c>
      <c r="GA18" s="1">
        <v>777.85199999999998</v>
      </c>
      <c r="GB18" s="1">
        <v>952.07399999999996</v>
      </c>
      <c r="GC18" s="1">
        <v>792.29499999999996</v>
      </c>
      <c r="GD18" s="1">
        <v>820.51700000000005</v>
      </c>
      <c r="GE18" s="1">
        <v>820.73800000000006</v>
      </c>
      <c r="GF18" s="1">
        <v>531.96</v>
      </c>
      <c r="GG18" s="1">
        <v>780.18100000000004</v>
      </c>
      <c r="GH18" s="1">
        <v>793.40300000000002</v>
      </c>
      <c r="GI18" s="1">
        <v>782.62400000000002</v>
      </c>
      <c r="GJ18" s="1">
        <v>1005.845</v>
      </c>
      <c r="GK18" s="1">
        <v>937.06700000000001</v>
      </c>
      <c r="GL18" s="1">
        <v>1054.288</v>
      </c>
      <c r="GM18" s="1">
        <v>732.51</v>
      </c>
      <c r="GN18" s="1">
        <v>675.73099999999999</v>
      </c>
      <c r="GO18" s="1">
        <v>853.95299999999997</v>
      </c>
      <c r="GP18" s="1">
        <v>1101.174</v>
      </c>
      <c r="GQ18" s="1">
        <v>530.39599999999996</v>
      </c>
      <c r="GR18" s="1">
        <v>803.61699999999996</v>
      </c>
      <c r="GS18" s="1">
        <v>746.83900000000006</v>
      </c>
      <c r="GT18" s="1">
        <v>513.05999999999995</v>
      </c>
      <c r="GU18" s="1">
        <v>382.28199999999998</v>
      </c>
      <c r="GV18" s="1">
        <v>512.50300000000004</v>
      </c>
      <c r="GW18" s="1">
        <v>132.72499999999999</v>
      </c>
      <c r="GX18" s="1">
        <v>626.94600000000003</v>
      </c>
      <c r="GY18" s="1">
        <v>386.16800000000001</v>
      </c>
      <c r="GZ18" s="1">
        <v>537.38900000000001</v>
      </c>
      <c r="HA18" s="1">
        <v>1025.6110000000001</v>
      </c>
      <c r="HB18" s="1">
        <v>402.83199999999999</v>
      </c>
      <c r="HC18" s="1">
        <v>798.05399999999997</v>
      </c>
      <c r="HD18" s="1">
        <v>594.01499999999999</v>
      </c>
      <c r="HE18" s="1">
        <v>517.976</v>
      </c>
      <c r="HF18" s="1">
        <v>618.93700000000001</v>
      </c>
      <c r="HG18" s="1">
        <v>805.899</v>
      </c>
      <c r="HH18" s="1">
        <v>638.86</v>
      </c>
      <c r="HI18" s="1">
        <v>756.82100000000003</v>
      </c>
      <c r="HJ18" s="1">
        <v>786.78300000000002</v>
      </c>
      <c r="HK18" s="1">
        <v>436.74400000000003</v>
      </c>
      <c r="HL18" s="1">
        <v>478.70499999999998</v>
      </c>
      <c r="HM18" s="1">
        <v>641.66700000000003</v>
      </c>
      <c r="HN18" s="1">
        <v>289.62799999999999</v>
      </c>
      <c r="HO18" s="1">
        <v>374.589</v>
      </c>
      <c r="HP18" s="1">
        <v>718.55100000000004</v>
      </c>
      <c r="HQ18" s="1">
        <v>203.512</v>
      </c>
      <c r="HR18" s="1">
        <v>637.47299999999996</v>
      </c>
      <c r="HS18" s="1">
        <v>685.43399999999997</v>
      </c>
      <c r="HT18" s="1">
        <v>611.39599999999996</v>
      </c>
      <c r="HU18" s="1">
        <v>609.35699999999997</v>
      </c>
      <c r="HV18" s="1">
        <v>529.31799999999998</v>
      </c>
      <c r="HW18" s="1">
        <v>789.28</v>
      </c>
      <c r="HX18" s="1">
        <v>780.24099999999999</v>
      </c>
      <c r="HY18" s="1">
        <v>269.202</v>
      </c>
      <c r="HZ18" s="1">
        <v>583.16399999999999</v>
      </c>
      <c r="IA18" s="1">
        <v>469.125</v>
      </c>
      <c r="IB18" s="1">
        <v>567.08600000000001</v>
      </c>
      <c r="IC18" s="1">
        <v>407.048</v>
      </c>
      <c r="ID18" s="1">
        <v>489.00900000000001</v>
      </c>
      <c r="IE18" s="1">
        <v>645.97</v>
      </c>
      <c r="IF18" s="1">
        <v>494.93200000000002</v>
      </c>
      <c r="IG18" s="1">
        <v>899.89300000000003</v>
      </c>
      <c r="IH18" s="1">
        <v>396.85399999999998</v>
      </c>
      <c r="II18" s="1">
        <v>829.81500000000005</v>
      </c>
      <c r="IJ18" s="1">
        <v>801.47799999999995</v>
      </c>
      <c r="IK18" s="1">
        <v>1217.1410000000001</v>
      </c>
      <c r="IL18" s="1">
        <v>1949.8040000000001</v>
      </c>
      <c r="IM18" s="1">
        <v>607.46600000000001</v>
      </c>
      <c r="IN18" s="1">
        <v>452.12900000000002</v>
      </c>
      <c r="IO18" s="1">
        <v>636.79200000000003</v>
      </c>
      <c r="IP18" s="1">
        <v>603.45399999999995</v>
      </c>
      <c r="IQ18" s="1">
        <v>774.11699999999996</v>
      </c>
      <c r="IR18" s="1">
        <v>430.78</v>
      </c>
      <c r="IS18" s="1">
        <v>573.44200000000001</v>
      </c>
      <c r="IT18" s="1">
        <v>490.10500000000002</v>
      </c>
      <c r="IU18" s="1">
        <v>652.76800000000003</v>
      </c>
      <c r="IV18" s="1">
        <v>597.43100000000004</v>
      </c>
      <c r="IW18" s="1">
        <v>523.09299999999996</v>
      </c>
      <c r="IX18" s="1">
        <v>546.75599999999997</v>
      </c>
      <c r="IY18" s="1">
        <v>563.41899999999998</v>
      </c>
      <c r="IZ18" s="1">
        <v>503.08100000000002</v>
      </c>
      <c r="JA18" s="1">
        <v>568.74400000000003</v>
      </c>
      <c r="JB18" s="1">
        <v>591.40700000000004</v>
      </c>
      <c r="JC18" s="1">
        <v>117.069</v>
      </c>
      <c r="JD18" s="1">
        <v>467.73200000000003</v>
      </c>
      <c r="JE18" s="1">
        <v>497.39499999999998</v>
      </c>
      <c r="JF18" s="1">
        <v>656.05799999999999</v>
      </c>
      <c r="JG18" s="1">
        <v>417.72</v>
      </c>
      <c r="JH18" s="1">
        <v>608.38300000000004</v>
      </c>
      <c r="JI18" s="1">
        <v>552.04600000000005</v>
      </c>
      <c r="JJ18" s="1">
        <v>430.70800000000003</v>
      </c>
      <c r="JK18" s="1">
        <v>751.37099999999998</v>
      </c>
      <c r="JL18" s="1">
        <v>468.03399999999999</v>
      </c>
      <c r="JM18" s="1">
        <v>296.69600000000003</v>
      </c>
      <c r="JN18" s="1">
        <v>651.35900000000004</v>
      </c>
      <c r="JO18" s="1">
        <v>374.02199999999999</v>
      </c>
      <c r="JP18" s="1">
        <v>426.75599999999997</v>
      </c>
      <c r="JQ18" s="1">
        <v>561.49099999999999</v>
      </c>
      <c r="JR18" s="1">
        <v>590.226</v>
      </c>
      <c r="JS18" s="1">
        <v>632.96</v>
      </c>
      <c r="JT18" s="1">
        <v>727.69500000000005</v>
      </c>
      <c r="JU18" s="1">
        <v>682.42899999999997</v>
      </c>
      <c r="JV18" s="1">
        <v>560.16399999999999</v>
      </c>
      <c r="JW18" s="1">
        <v>609.89800000000002</v>
      </c>
      <c r="JX18" s="1">
        <v>756.63300000000004</v>
      </c>
      <c r="JY18" s="1">
        <v>351.36799999999999</v>
      </c>
      <c r="JZ18" s="1">
        <v>976.10199999999998</v>
      </c>
      <c r="KA18" s="1">
        <v>776.83699999999999</v>
      </c>
      <c r="KB18" s="1">
        <v>896.57100000000003</v>
      </c>
      <c r="KC18" s="1">
        <v>669.30600000000004</v>
      </c>
      <c r="KD18" s="1">
        <v>703.04100000000005</v>
      </c>
      <c r="KE18" s="1">
        <v>636.77499999999998</v>
      </c>
      <c r="KF18" s="1">
        <v>608.51</v>
      </c>
      <c r="KG18" s="1">
        <v>782.24400000000003</v>
      </c>
      <c r="KH18" s="1">
        <v>636.97900000000004</v>
      </c>
      <c r="KI18" s="1">
        <v>500.71300000000002</v>
      </c>
      <c r="KJ18" s="1">
        <v>832.44799999999998</v>
      </c>
      <c r="KK18" s="1">
        <v>721.18299999999999</v>
      </c>
      <c r="KL18" s="1">
        <v>556.91700000000003</v>
      </c>
      <c r="KM18" s="1">
        <v>820.65200000000004</v>
      </c>
      <c r="KN18" s="1">
        <v>763.38599999999997</v>
      </c>
      <c r="KO18" s="1">
        <v>939.12099999999998</v>
      </c>
      <c r="KP18" s="1">
        <v>880.85500000000002</v>
      </c>
      <c r="KQ18" s="1">
        <v>399.59</v>
      </c>
      <c r="KR18" s="1">
        <v>271.32499999999999</v>
      </c>
      <c r="KS18" s="1">
        <v>279.05900000000003</v>
      </c>
      <c r="KT18" s="1">
        <v>511.79399999999998</v>
      </c>
      <c r="KU18" s="1">
        <v>568.52800000000002</v>
      </c>
      <c r="KV18" s="1">
        <v>574.85599999999999</v>
      </c>
      <c r="KW18" s="1">
        <v>587.18399999999997</v>
      </c>
      <c r="KX18" s="1">
        <v>631.51199999999994</v>
      </c>
      <c r="KY18" s="1">
        <v>565.84</v>
      </c>
      <c r="KZ18" s="1">
        <v>404.16800000000001</v>
      </c>
      <c r="LA18" s="1">
        <v>717.49599999999998</v>
      </c>
      <c r="LB18" s="1">
        <v>369.82400000000001</v>
      </c>
      <c r="LC18" s="1">
        <v>455.15199999999999</v>
      </c>
      <c r="LD18" s="1">
        <v>439.48</v>
      </c>
      <c r="LE18" s="1">
        <v>480.80799999999999</v>
      </c>
      <c r="LF18" s="1">
        <v>273.13600000000002</v>
      </c>
      <c r="LG18" s="1">
        <v>1053.4639999999999</v>
      </c>
      <c r="LH18" s="1">
        <v>741.79200000000003</v>
      </c>
      <c r="LI18" s="1">
        <v>883.12</v>
      </c>
      <c r="LJ18" s="1">
        <v>553.44799999999998</v>
      </c>
      <c r="LK18" s="1">
        <v>514.77599999999995</v>
      </c>
      <c r="LL18" s="1">
        <v>555.10400000000004</v>
      </c>
      <c r="LM18" s="1">
        <v>395.43200000000002</v>
      </c>
      <c r="LN18" s="1">
        <v>519.76</v>
      </c>
      <c r="LO18" s="1">
        <v>521.08799999999997</v>
      </c>
      <c r="LP18" s="1">
        <v>691.41600000000005</v>
      </c>
      <c r="LQ18" s="1">
        <v>470.74400000000003</v>
      </c>
      <c r="LR18" s="1">
        <v>727.072</v>
      </c>
      <c r="LS18" s="1">
        <v>469.4</v>
      </c>
      <c r="LT18" s="1">
        <v>736.72799999999995</v>
      </c>
      <c r="LU18" s="1">
        <v>631.05600000000004</v>
      </c>
      <c r="LV18" s="1">
        <v>517.38400000000001</v>
      </c>
      <c r="LW18" s="1">
        <v>672.71199999999999</v>
      </c>
      <c r="LX18" s="1">
        <v>609.04</v>
      </c>
      <c r="LY18" s="1">
        <v>391.36799999999999</v>
      </c>
      <c r="LZ18" s="1">
        <v>495.69600000000003</v>
      </c>
      <c r="MA18" s="1">
        <v>890.024</v>
      </c>
      <c r="MB18" s="1">
        <v>433.964</v>
      </c>
      <c r="MC18" s="1">
        <v>966.904</v>
      </c>
      <c r="MD18" s="1">
        <v>340.84500000000003</v>
      </c>
      <c r="ME18" s="1">
        <v>688.78499999999997</v>
      </c>
      <c r="MF18" s="1">
        <v>287.72500000000002</v>
      </c>
      <c r="MG18" s="1">
        <v>477.66500000000002</v>
      </c>
      <c r="MH18" s="1">
        <v>680.60599999999999</v>
      </c>
      <c r="MI18" s="1">
        <v>619.54600000000005</v>
      </c>
      <c r="MJ18" s="1">
        <v>822.48599999999999</v>
      </c>
      <c r="MK18" s="1">
        <v>745.42600000000004</v>
      </c>
      <c r="ML18" s="1">
        <v>502.36599999999999</v>
      </c>
      <c r="MM18" s="1">
        <v>863.30700000000002</v>
      </c>
      <c r="MN18" s="1">
        <v>297.24700000000001</v>
      </c>
      <c r="MO18" s="1">
        <v>502.18700000000001</v>
      </c>
      <c r="MP18" s="1">
        <v>516.12699999999995</v>
      </c>
      <c r="MQ18" s="1">
        <v>580.06799999999998</v>
      </c>
      <c r="MR18" s="1">
        <v>507.00799999999998</v>
      </c>
      <c r="MS18" s="1">
        <v>585.94799999999998</v>
      </c>
      <c r="MT18" s="1">
        <v>523.88800000000003</v>
      </c>
      <c r="MU18" s="1">
        <v>850.82799999999997</v>
      </c>
      <c r="MV18" s="1">
        <v>852.76900000000001</v>
      </c>
      <c r="MW18" s="1">
        <v>856.70899999999995</v>
      </c>
      <c r="MX18" s="1">
        <v>513.649</v>
      </c>
      <c r="MY18" s="1">
        <v>701.58900000000006</v>
      </c>
      <c r="MZ18" s="1">
        <v>377.53</v>
      </c>
      <c r="NA18" s="1">
        <v>415.47</v>
      </c>
      <c r="NB18" s="1">
        <v>437.41</v>
      </c>
      <c r="NC18" s="1">
        <v>300.35000000000002</v>
      </c>
      <c r="ND18" s="1">
        <v>533.29</v>
      </c>
      <c r="NE18" s="1">
        <v>819.23099999999999</v>
      </c>
      <c r="NF18" s="1">
        <v>379.17099999999999</v>
      </c>
      <c r="NG18" s="1">
        <v>650.11099999999999</v>
      </c>
      <c r="NH18" s="1">
        <v>487.02300000000002</v>
      </c>
      <c r="NI18" s="1">
        <v>553.93499999999995</v>
      </c>
      <c r="NJ18" s="1">
        <v>521.84699999999998</v>
      </c>
      <c r="NK18" s="1">
        <v>738.75900000000001</v>
      </c>
      <c r="NL18" s="1">
        <v>487.67099999999999</v>
      </c>
      <c r="NM18" s="1">
        <v>696.58299999999997</v>
      </c>
      <c r="NN18" s="1">
        <v>605.495</v>
      </c>
      <c r="NO18" s="1">
        <v>457.40699999999998</v>
      </c>
      <c r="NP18" s="1">
        <v>471.31900000000002</v>
      </c>
      <c r="NQ18" s="1">
        <v>696.23099999999999</v>
      </c>
      <c r="NR18" s="1">
        <v>846.14400000000001</v>
      </c>
      <c r="NS18" s="1">
        <v>595.05600000000004</v>
      </c>
      <c r="NT18" s="1">
        <v>585.96799999999996</v>
      </c>
      <c r="NU18" s="1">
        <v>608.88</v>
      </c>
      <c r="NV18" s="1">
        <v>582.79200000000003</v>
      </c>
      <c r="NW18" s="1">
        <v>749.70399999999995</v>
      </c>
      <c r="NX18" s="1">
        <v>619.61599999999999</v>
      </c>
      <c r="NY18" s="1">
        <v>664.52800000000002</v>
      </c>
      <c r="NZ18" s="1">
        <v>626.44000000000005</v>
      </c>
      <c r="OA18" s="1">
        <v>845.35199999999998</v>
      </c>
      <c r="OB18" s="1">
        <v>508.26400000000001</v>
      </c>
      <c r="OC18" s="1">
        <v>658.17600000000004</v>
      </c>
      <c r="OD18" s="1">
        <v>664.08799999999997</v>
      </c>
      <c r="OE18" s="1">
        <v>0</v>
      </c>
      <c r="OF18" s="1">
        <v>499.91199999999998</v>
      </c>
      <c r="OG18" s="1">
        <v>506.82400000000001</v>
      </c>
      <c r="OH18" s="1">
        <v>391.73599999999999</v>
      </c>
      <c r="OI18" s="1">
        <v>433.64800000000002</v>
      </c>
      <c r="OJ18" s="1">
        <v>683.56</v>
      </c>
      <c r="OK18" s="1">
        <v>727.47199999999998</v>
      </c>
      <c r="OL18" s="1">
        <v>842.38400000000001</v>
      </c>
      <c r="OM18" s="1">
        <v>651.29600000000005</v>
      </c>
      <c r="ON18" s="1">
        <v>479.54700000000003</v>
      </c>
      <c r="OO18" s="1">
        <v>464.79899999999998</v>
      </c>
      <c r="OP18" s="1">
        <v>567.04999999999995</v>
      </c>
      <c r="OQ18" s="1">
        <v>763.30100000000004</v>
      </c>
      <c r="OR18" s="1">
        <v>607.55200000000002</v>
      </c>
      <c r="OS18" s="1">
        <v>954.803</v>
      </c>
      <c r="OT18" s="1">
        <v>744.05399999999997</v>
      </c>
      <c r="OU18" s="1">
        <v>518.30499999999995</v>
      </c>
      <c r="OV18" s="1">
        <v>428.55700000000002</v>
      </c>
      <c r="OW18" s="1">
        <v>429.80799999999999</v>
      </c>
      <c r="OX18" s="1">
        <v>757.05899999999997</v>
      </c>
      <c r="OY18" s="1">
        <v>659.31</v>
      </c>
      <c r="OZ18" s="1">
        <v>579.56100000000004</v>
      </c>
      <c r="PA18" s="1">
        <v>739.81200000000001</v>
      </c>
      <c r="PB18" s="1">
        <v>470.06299999999999</v>
      </c>
      <c r="PC18" s="1">
        <v>870.31500000000005</v>
      </c>
      <c r="PD18" s="1">
        <v>290.56599999999997</v>
      </c>
      <c r="PE18" s="1">
        <v>418.81700000000001</v>
      </c>
      <c r="PF18" s="1">
        <v>578.06799999999998</v>
      </c>
      <c r="PG18" s="1">
        <v>487.31900000000002</v>
      </c>
      <c r="PH18" s="1">
        <v>387.57</v>
      </c>
      <c r="PI18" s="1">
        <v>424.822</v>
      </c>
      <c r="PJ18" s="1">
        <v>546.07299999999998</v>
      </c>
      <c r="PK18" s="1">
        <v>561.32399999999996</v>
      </c>
      <c r="PL18" s="1">
        <v>565.57500000000005</v>
      </c>
      <c r="PM18" s="1">
        <v>572.82600000000002</v>
      </c>
      <c r="PN18" s="1">
        <v>531.077</v>
      </c>
      <c r="PO18" s="1">
        <v>609.32799999999997</v>
      </c>
      <c r="PP18" s="1">
        <v>504.58</v>
      </c>
      <c r="PQ18" s="1">
        <v>534.83100000000002</v>
      </c>
      <c r="PR18" s="1">
        <v>632.08199999999999</v>
      </c>
      <c r="PS18" s="1">
        <v>524.33299999999997</v>
      </c>
      <c r="PT18" s="1">
        <v>515.11800000000005</v>
      </c>
      <c r="PU18" s="1">
        <v>316.904</v>
      </c>
      <c r="PV18" s="1">
        <v>360.68900000000002</v>
      </c>
      <c r="PW18" s="1">
        <v>428.47399999999999</v>
      </c>
      <c r="PX18" s="1">
        <v>630.26</v>
      </c>
      <c r="PY18" s="1">
        <v>644.04499999999996</v>
      </c>
      <c r="PZ18" s="1">
        <v>637.83000000000004</v>
      </c>
      <c r="QA18" s="1">
        <v>721.61599999999999</v>
      </c>
      <c r="QB18" s="1">
        <v>617.40099999999995</v>
      </c>
      <c r="QC18" s="1">
        <v>453.18599999999998</v>
      </c>
      <c r="QD18" s="1">
        <v>382.971</v>
      </c>
      <c r="QE18" s="1">
        <v>631.75699999999995</v>
      </c>
      <c r="QF18" s="1">
        <v>760.54200000000003</v>
      </c>
      <c r="QG18" s="1">
        <v>880.327</v>
      </c>
      <c r="QH18" s="1">
        <v>674.11300000000006</v>
      </c>
      <c r="QI18" s="1">
        <v>525.89800000000002</v>
      </c>
      <c r="QJ18" s="1">
        <v>674.68299999999999</v>
      </c>
      <c r="QK18" s="1">
        <v>506.46899999999999</v>
      </c>
      <c r="QL18" s="1">
        <v>435.25400000000002</v>
      </c>
      <c r="QM18" s="1">
        <v>566.03899999999999</v>
      </c>
      <c r="QN18" s="1">
        <v>555.82500000000005</v>
      </c>
      <c r="QO18" s="1">
        <v>423.61</v>
      </c>
      <c r="QP18" s="1">
        <v>364.39499999999998</v>
      </c>
      <c r="QQ18" s="1">
        <v>753.18100000000004</v>
      </c>
      <c r="QR18" s="1">
        <v>720.96600000000001</v>
      </c>
      <c r="QS18" s="1">
        <v>761.75099999999998</v>
      </c>
      <c r="QT18" s="1">
        <v>399.53699999999998</v>
      </c>
      <c r="QU18" s="1">
        <v>580.322</v>
      </c>
      <c r="QV18" s="1">
        <v>544.10699999999997</v>
      </c>
      <c r="QW18" s="1">
        <v>520.89300000000003</v>
      </c>
      <c r="QX18" s="1">
        <v>312.678</v>
      </c>
      <c r="QY18" s="1">
        <v>635.46299999999997</v>
      </c>
      <c r="QZ18" s="1">
        <v>544.24300000000005</v>
      </c>
      <c r="RA18" s="1">
        <v>610.02200000000005</v>
      </c>
      <c r="RB18" s="1">
        <v>600.80200000000002</v>
      </c>
      <c r="RC18" s="1">
        <v>776.58199999999999</v>
      </c>
      <c r="RD18" s="1">
        <v>748.36099999999999</v>
      </c>
      <c r="RE18" s="1">
        <v>283.14100000000002</v>
      </c>
      <c r="RF18" s="1">
        <v>571.91999999999996</v>
      </c>
      <c r="RG18" s="1">
        <v>308.7</v>
      </c>
      <c r="RH18" s="1">
        <v>646.48</v>
      </c>
      <c r="RI18" s="1">
        <v>543.25900000000001</v>
      </c>
      <c r="RJ18" s="1">
        <v>421.03899999999999</v>
      </c>
      <c r="RK18" s="1">
        <v>792.81799999999998</v>
      </c>
      <c r="RL18" s="1">
        <v>479.59800000000001</v>
      </c>
      <c r="RM18" s="1">
        <v>1022.378</v>
      </c>
      <c r="RN18" s="1">
        <v>575.15700000000004</v>
      </c>
      <c r="RO18" s="1">
        <v>641.93700000000001</v>
      </c>
      <c r="RP18" s="1">
        <v>612.71600000000001</v>
      </c>
      <c r="RQ18" s="1">
        <v>590.49599999999998</v>
      </c>
      <c r="RR18" s="1">
        <v>715.27599999999995</v>
      </c>
      <c r="RS18" s="1">
        <v>637.05499999999995</v>
      </c>
      <c r="RT18" s="1">
        <v>596.83500000000004</v>
      </c>
      <c r="RU18" s="1">
        <v>756.61400000000003</v>
      </c>
      <c r="RV18" s="1">
        <v>662.39400000000001</v>
      </c>
      <c r="RW18" s="1">
        <v>417.17399999999998</v>
      </c>
      <c r="RX18" s="1">
        <v>686.95299999999997</v>
      </c>
      <c r="RY18" s="1">
        <v>749.73299999999995</v>
      </c>
      <c r="RZ18" s="1">
        <v>508.512</v>
      </c>
      <c r="SA18" s="1">
        <v>743.29200000000003</v>
      </c>
      <c r="SB18" s="1">
        <v>536.072</v>
      </c>
      <c r="SC18" s="1">
        <v>346.851</v>
      </c>
      <c r="SD18" s="1">
        <v>404.63099999999997</v>
      </c>
      <c r="SE18" s="1">
        <v>792.41</v>
      </c>
      <c r="SF18" s="1">
        <v>672.19</v>
      </c>
      <c r="SG18" s="1">
        <v>421.97</v>
      </c>
      <c r="SH18" s="1">
        <v>452.74900000000002</v>
      </c>
      <c r="SI18" s="1">
        <v>532.529</v>
      </c>
      <c r="SJ18" s="1">
        <v>564.30799999999999</v>
      </c>
      <c r="SK18" s="1">
        <v>402.08800000000002</v>
      </c>
      <c r="SL18" s="1">
        <v>510.86799999999999</v>
      </c>
      <c r="SM18" s="1">
        <v>393.64699999999999</v>
      </c>
      <c r="SN18" s="1">
        <v>540.42700000000002</v>
      </c>
      <c r="SO18" s="1">
        <v>710.20600000000002</v>
      </c>
      <c r="SP18" s="1">
        <v>458.98599999999999</v>
      </c>
      <c r="SQ18" s="1">
        <v>756.76599999999996</v>
      </c>
      <c r="SR18" s="1">
        <v>532.54499999999996</v>
      </c>
      <c r="SS18" s="1">
        <v>555.32500000000005</v>
      </c>
      <c r="ST18" s="1">
        <v>536.10400000000004</v>
      </c>
    </row>
    <row r="19" spans="1:514">
      <c r="A19" t="s">
        <v>10</v>
      </c>
      <c r="B19" t="s">
        <v>5</v>
      </c>
      <c r="C19" s="1">
        <v>556.17100000000005</v>
      </c>
      <c r="D19" s="1">
        <v>643.70399999999995</v>
      </c>
      <c r="E19" s="1">
        <v>731.23800000000006</v>
      </c>
      <c r="F19" s="1">
        <v>727.77200000000005</v>
      </c>
      <c r="G19" s="1">
        <v>935.30499999999995</v>
      </c>
      <c r="H19" s="1">
        <v>1060.8389999999999</v>
      </c>
      <c r="I19" s="1">
        <v>959.37300000000005</v>
      </c>
      <c r="J19" s="1">
        <v>1047.9059999999999</v>
      </c>
      <c r="K19" s="1">
        <v>1163.44</v>
      </c>
      <c r="L19" s="1">
        <v>1007.974</v>
      </c>
      <c r="M19" s="1">
        <v>1188.5070000000001</v>
      </c>
      <c r="N19" s="1">
        <v>1028.0409999999999</v>
      </c>
      <c r="O19" s="1">
        <v>1327.575</v>
      </c>
      <c r="P19" s="1">
        <v>1059.1079999999999</v>
      </c>
      <c r="Q19" s="1">
        <v>1010.6420000000001</v>
      </c>
      <c r="R19" s="1">
        <v>824.17600000000004</v>
      </c>
      <c r="S19" s="1">
        <v>888.70899999999995</v>
      </c>
      <c r="T19" s="1">
        <v>726.24300000000005</v>
      </c>
      <c r="U19" s="1">
        <v>323.77699999999999</v>
      </c>
      <c r="V19" s="1">
        <v>903.31</v>
      </c>
      <c r="W19" s="1">
        <v>372.84399999999999</v>
      </c>
      <c r="X19" s="1">
        <v>656.37800000000004</v>
      </c>
      <c r="Y19" s="1">
        <v>666.91099999999994</v>
      </c>
      <c r="Z19" s="1">
        <v>625.44500000000005</v>
      </c>
      <c r="AA19" s="1">
        <v>734.97900000000004</v>
      </c>
      <c r="AB19" s="1">
        <v>616.51199999999994</v>
      </c>
      <c r="AC19" s="1">
        <v>648.04600000000005</v>
      </c>
      <c r="AD19" s="1">
        <v>558.58000000000004</v>
      </c>
      <c r="AE19" s="1">
        <v>440.113</v>
      </c>
      <c r="AF19" s="1">
        <v>384.64699999999999</v>
      </c>
      <c r="AG19" s="1">
        <v>628.17999999999995</v>
      </c>
      <c r="AH19" s="1">
        <v>631.71400000000006</v>
      </c>
      <c r="AI19" s="1">
        <v>478.24799999999999</v>
      </c>
      <c r="AJ19" s="1">
        <v>638.78099999999995</v>
      </c>
      <c r="AK19" s="1">
        <v>472.315</v>
      </c>
      <c r="AL19" s="1">
        <v>614.84900000000005</v>
      </c>
      <c r="AM19" s="1">
        <v>352.38200000000001</v>
      </c>
      <c r="AN19" s="1">
        <v>752.91600000000005</v>
      </c>
      <c r="AO19" s="1">
        <v>518.45000000000005</v>
      </c>
      <c r="AP19" s="1">
        <v>606.98299999999995</v>
      </c>
      <c r="AQ19" s="1">
        <v>660.51700000000005</v>
      </c>
      <c r="AR19" s="1">
        <v>572.05100000000004</v>
      </c>
      <c r="AS19" s="1">
        <v>663.58399999999995</v>
      </c>
      <c r="AT19" s="1">
        <v>712.11800000000005</v>
      </c>
      <c r="AU19" s="1">
        <v>850.65200000000004</v>
      </c>
      <c r="AV19" s="1">
        <v>713.18499999999995</v>
      </c>
      <c r="AW19" s="1">
        <v>654.71900000000005</v>
      </c>
      <c r="AX19" s="1">
        <v>749.25300000000004</v>
      </c>
      <c r="AY19" s="1">
        <v>333.786</v>
      </c>
      <c r="AZ19" s="1">
        <v>834.87800000000004</v>
      </c>
      <c r="BA19" s="1">
        <v>738.96900000000005</v>
      </c>
      <c r="BB19" s="1">
        <v>703.06</v>
      </c>
      <c r="BC19" s="1">
        <v>810.15099999999995</v>
      </c>
      <c r="BD19" s="1">
        <v>1057.242</v>
      </c>
      <c r="BE19" s="1">
        <v>941.33299999999997</v>
      </c>
      <c r="BF19" s="1">
        <v>603.42499999999995</v>
      </c>
      <c r="BG19" s="1">
        <v>839.51599999999996</v>
      </c>
      <c r="BH19" s="1">
        <v>483.60700000000003</v>
      </c>
      <c r="BI19" s="1">
        <v>545.69799999999998</v>
      </c>
      <c r="BJ19" s="1">
        <v>638.78899999999999</v>
      </c>
      <c r="BK19" s="1">
        <v>736.88099999999997</v>
      </c>
      <c r="BL19" s="1">
        <v>417.97199999999998</v>
      </c>
      <c r="BM19" s="1">
        <v>767.06299999999999</v>
      </c>
      <c r="BN19" s="1">
        <v>660.154</v>
      </c>
      <c r="BO19" s="1">
        <v>573.245</v>
      </c>
      <c r="BP19" s="1">
        <v>793.33600000000001</v>
      </c>
      <c r="BQ19" s="1">
        <v>639.428</v>
      </c>
      <c r="BR19" s="1">
        <v>723.51900000000001</v>
      </c>
      <c r="BS19" s="1">
        <v>641.61</v>
      </c>
      <c r="BT19" s="1">
        <v>761.70100000000002</v>
      </c>
      <c r="BU19" s="1">
        <v>661.79200000000003</v>
      </c>
      <c r="BV19" s="1">
        <v>602.88400000000001</v>
      </c>
      <c r="BW19" s="1">
        <v>722.97500000000002</v>
      </c>
      <c r="BX19" s="1">
        <v>853.06600000000003</v>
      </c>
      <c r="BY19" s="1">
        <v>780.15700000000004</v>
      </c>
      <c r="BZ19" s="1">
        <v>787.24800000000005</v>
      </c>
      <c r="CA19" s="1">
        <v>340.34</v>
      </c>
      <c r="CB19" s="1">
        <v>799.43100000000004</v>
      </c>
      <c r="CC19" s="1">
        <v>644.52200000000005</v>
      </c>
      <c r="CD19" s="1">
        <v>466.613</v>
      </c>
      <c r="CE19" s="1">
        <v>886.70399999999995</v>
      </c>
      <c r="CF19" s="1">
        <v>395.28800000000001</v>
      </c>
      <c r="CG19" s="1">
        <v>652.87099999999998</v>
      </c>
      <c r="CH19" s="1">
        <v>606.45500000000004</v>
      </c>
      <c r="CI19" s="1">
        <v>533.03800000000001</v>
      </c>
      <c r="CJ19" s="1">
        <v>929.62199999999996</v>
      </c>
      <c r="CK19" s="1">
        <v>757.20600000000002</v>
      </c>
      <c r="CL19" s="1">
        <v>759.78899999999999</v>
      </c>
      <c r="CM19" s="1">
        <v>684.37300000000005</v>
      </c>
      <c r="CN19" s="1">
        <v>819.95600000000002</v>
      </c>
      <c r="CO19" s="1">
        <v>709.54</v>
      </c>
      <c r="CP19" s="1">
        <v>655.12300000000005</v>
      </c>
      <c r="CQ19" s="1">
        <v>813.70699999999999</v>
      </c>
      <c r="CR19" s="1">
        <v>970.29</v>
      </c>
      <c r="CS19" s="1">
        <v>750.87400000000002</v>
      </c>
      <c r="CT19" s="1">
        <v>752.45699999999999</v>
      </c>
      <c r="CU19" s="1">
        <v>737.04100000000005</v>
      </c>
      <c r="CV19" s="1">
        <v>1032.625</v>
      </c>
      <c r="CW19" s="1">
        <v>715.20799999999997</v>
      </c>
      <c r="CX19" s="1">
        <v>715.79200000000003</v>
      </c>
      <c r="CY19" s="1">
        <v>859.375</v>
      </c>
      <c r="CZ19" s="1">
        <v>601.95899999999995</v>
      </c>
      <c r="DA19" s="1">
        <v>934.54200000000003</v>
      </c>
      <c r="DB19" s="1">
        <v>776.12599999999998</v>
      </c>
      <c r="DC19" s="1">
        <v>713.70899999999995</v>
      </c>
      <c r="DD19" s="1">
        <v>781.29300000000001</v>
      </c>
      <c r="DE19" s="1">
        <v>699.87599999999998</v>
      </c>
      <c r="DF19" s="1">
        <v>623.46</v>
      </c>
      <c r="DG19" s="1">
        <v>515.04399999999998</v>
      </c>
      <c r="DH19" s="1">
        <v>390.62700000000001</v>
      </c>
      <c r="DI19" s="1">
        <v>681.21100000000001</v>
      </c>
      <c r="DJ19" s="1">
        <v>644.79399999999998</v>
      </c>
      <c r="DK19" s="1">
        <v>577.37800000000004</v>
      </c>
      <c r="DL19" s="1">
        <v>558.96900000000005</v>
      </c>
      <c r="DM19" s="1">
        <v>844.55899999999997</v>
      </c>
      <c r="DN19" s="1">
        <v>733.15</v>
      </c>
      <c r="DO19" s="1">
        <v>806.74099999999999</v>
      </c>
      <c r="DP19" s="1">
        <v>373.33199999999999</v>
      </c>
      <c r="DQ19" s="1">
        <v>596.923</v>
      </c>
      <c r="DR19" s="1">
        <v>743.51300000000003</v>
      </c>
      <c r="DS19" s="1">
        <v>712.10400000000004</v>
      </c>
      <c r="DT19" s="1">
        <v>736.69500000000005</v>
      </c>
      <c r="DU19" s="1">
        <v>1215.2860000000001</v>
      </c>
      <c r="DV19" s="1">
        <v>546.87699999999995</v>
      </c>
      <c r="DW19" s="1">
        <v>660.46799999999996</v>
      </c>
      <c r="DX19" s="1">
        <v>639.05799999999999</v>
      </c>
      <c r="DY19" s="1">
        <v>495.649</v>
      </c>
      <c r="DZ19" s="1">
        <v>570.24</v>
      </c>
      <c r="EA19" s="1">
        <v>822.83100000000002</v>
      </c>
      <c r="EB19" s="1">
        <v>647.42200000000003</v>
      </c>
      <c r="EC19" s="1">
        <v>732.01199999999994</v>
      </c>
      <c r="ED19" s="1">
        <v>735.60299999999995</v>
      </c>
      <c r="EE19" s="1">
        <v>888.19399999999996</v>
      </c>
      <c r="EF19" s="1">
        <v>380.78500000000003</v>
      </c>
      <c r="EG19" s="1">
        <v>680.37599999999998</v>
      </c>
      <c r="EH19" s="1">
        <v>795.96699999999998</v>
      </c>
      <c r="EI19" s="1">
        <v>368.55700000000002</v>
      </c>
      <c r="EJ19" s="1">
        <v>923.14800000000002</v>
      </c>
      <c r="EK19" s="1">
        <v>414.73899999999998</v>
      </c>
      <c r="EL19" s="1">
        <v>729.33</v>
      </c>
      <c r="EM19" s="1">
        <v>810.92100000000005</v>
      </c>
      <c r="EN19" s="1">
        <v>882.51099999999997</v>
      </c>
      <c r="EO19" s="1">
        <v>784.10199999999998</v>
      </c>
      <c r="EP19" s="1">
        <v>595.69299999999998</v>
      </c>
      <c r="EQ19" s="1">
        <v>674.28399999999999</v>
      </c>
      <c r="ER19" s="1">
        <v>740.45699999999999</v>
      </c>
      <c r="ES19" s="1">
        <v>606.63099999999997</v>
      </c>
      <c r="ET19" s="1">
        <v>579.80399999999997</v>
      </c>
      <c r="EU19" s="1">
        <v>445.97699999999998</v>
      </c>
      <c r="EV19" s="1">
        <v>828.15099999999995</v>
      </c>
      <c r="EW19" s="1">
        <v>682.32399999999996</v>
      </c>
      <c r="EX19" s="1">
        <v>443.49700000000001</v>
      </c>
      <c r="EY19" s="1">
        <v>400.67099999999999</v>
      </c>
      <c r="EZ19" s="1">
        <v>789.84400000000005</v>
      </c>
      <c r="FA19" s="1">
        <v>896.01700000000005</v>
      </c>
      <c r="FB19" s="1">
        <v>700.19100000000003</v>
      </c>
      <c r="FC19" s="1">
        <v>589.36400000000003</v>
      </c>
      <c r="FD19" s="1">
        <v>666.53700000000003</v>
      </c>
      <c r="FE19" s="1">
        <v>327.71100000000001</v>
      </c>
      <c r="FF19" s="1">
        <v>638.88400000000001</v>
      </c>
      <c r="FG19" s="1">
        <v>726.05700000000002</v>
      </c>
      <c r="FH19" s="1">
        <v>544.23099999999999</v>
      </c>
      <c r="FI19" s="1">
        <v>670.404</v>
      </c>
      <c r="FJ19" s="1">
        <v>479.577</v>
      </c>
      <c r="FK19" s="1">
        <v>896.75099999999998</v>
      </c>
      <c r="FL19" s="1">
        <v>760.92399999999998</v>
      </c>
      <c r="FM19" s="1">
        <v>868.09699999999998</v>
      </c>
      <c r="FN19" s="1">
        <v>725.27099999999996</v>
      </c>
      <c r="FO19" s="1">
        <v>887.44399999999996</v>
      </c>
      <c r="FP19" s="1">
        <v>711.61699999999996</v>
      </c>
      <c r="FQ19" s="1">
        <v>553.79</v>
      </c>
      <c r="FR19" s="1">
        <v>528.96400000000006</v>
      </c>
      <c r="FS19" s="1">
        <v>699.13699999999994</v>
      </c>
      <c r="FT19" s="1">
        <v>766.31</v>
      </c>
      <c r="FU19" s="1">
        <v>830.48400000000004</v>
      </c>
      <c r="FV19" s="1">
        <v>717.65700000000004</v>
      </c>
      <c r="FW19" s="1">
        <v>648.83000000000004</v>
      </c>
      <c r="FX19" s="1">
        <v>627.39400000000001</v>
      </c>
      <c r="FY19" s="1">
        <v>760.95799999999997</v>
      </c>
      <c r="FZ19" s="1">
        <v>825.52099999999996</v>
      </c>
      <c r="GA19" s="1">
        <v>771.08500000000004</v>
      </c>
      <c r="GB19" s="1">
        <v>842.64800000000002</v>
      </c>
      <c r="GC19" s="1">
        <v>743.21199999999999</v>
      </c>
      <c r="GD19" s="1">
        <v>676.77499999999998</v>
      </c>
      <c r="GE19" s="1">
        <v>948.33900000000006</v>
      </c>
      <c r="GF19" s="1">
        <v>618.90200000000004</v>
      </c>
      <c r="GG19" s="1">
        <v>665.46600000000001</v>
      </c>
      <c r="GH19" s="1">
        <v>678.029</v>
      </c>
      <c r="GI19" s="1">
        <v>918.59299999999996</v>
      </c>
      <c r="GJ19" s="1">
        <v>807.15599999999995</v>
      </c>
      <c r="GK19" s="1">
        <v>540.72</v>
      </c>
      <c r="GL19" s="1">
        <v>957.28300000000002</v>
      </c>
      <c r="GM19" s="1">
        <v>519.84699999999998</v>
      </c>
      <c r="GN19" s="1">
        <v>1032.4110000000001</v>
      </c>
      <c r="GO19" s="1">
        <v>1241.9739999999999</v>
      </c>
      <c r="GP19" s="1">
        <v>1343.538</v>
      </c>
      <c r="GQ19" s="1">
        <v>932.101</v>
      </c>
      <c r="GR19" s="1">
        <v>930.66499999999996</v>
      </c>
      <c r="GS19" s="1">
        <v>584.22799999999995</v>
      </c>
      <c r="GT19" s="1">
        <v>671.79200000000003</v>
      </c>
      <c r="GU19" s="1">
        <v>790.35500000000002</v>
      </c>
      <c r="GV19" s="1">
        <v>757.91899999999998</v>
      </c>
      <c r="GW19" s="1">
        <v>658.48199999999997</v>
      </c>
      <c r="GX19" s="1">
        <v>953.04600000000005</v>
      </c>
      <c r="GY19" s="1">
        <v>761.60900000000004</v>
      </c>
      <c r="GZ19" s="1">
        <v>560.173</v>
      </c>
      <c r="HA19" s="1">
        <v>846.73599999999999</v>
      </c>
      <c r="HB19" s="1">
        <v>804.3</v>
      </c>
      <c r="HC19" s="1">
        <v>558.86400000000003</v>
      </c>
      <c r="HD19" s="1">
        <v>616.36400000000003</v>
      </c>
      <c r="HE19" s="1">
        <v>965.86500000000001</v>
      </c>
      <c r="HF19" s="1">
        <v>694.36500000000001</v>
      </c>
      <c r="HG19" s="1">
        <v>880.86599999999999</v>
      </c>
      <c r="HH19" s="1">
        <v>483.36700000000002</v>
      </c>
      <c r="HI19" s="1">
        <v>882.86699999999996</v>
      </c>
      <c r="HJ19" s="1">
        <v>789.36800000000005</v>
      </c>
      <c r="HK19" s="1">
        <v>710.86800000000005</v>
      </c>
      <c r="HL19" s="1">
        <v>771.36900000000003</v>
      </c>
      <c r="HM19" s="1">
        <v>582.87</v>
      </c>
      <c r="HN19" s="1">
        <v>736.37</v>
      </c>
      <c r="HO19" s="1">
        <v>806.87099999999998</v>
      </c>
      <c r="HP19" s="1">
        <v>621.37099999999998</v>
      </c>
      <c r="HQ19" s="1">
        <v>1041.8720000000001</v>
      </c>
      <c r="HR19" s="1">
        <v>586.37300000000005</v>
      </c>
      <c r="HS19" s="1">
        <v>698.87300000000005</v>
      </c>
      <c r="HT19" s="1">
        <v>566.37400000000002</v>
      </c>
      <c r="HU19" s="1">
        <v>538.87400000000002</v>
      </c>
      <c r="HV19" s="1">
        <v>496.375</v>
      </c>
      <c r="HW19" s="1">
        <v>586.87599999999998</v>
      </c>
      <c r="HX19" s="1">
        <v>584.37599999999998</v>
      </c>
      <c r="HY19" s="1">
        <v>670.87699999999995</v>
      </c>
      <c r="HZ19" s="1">
        <v>504.37700000000001</v>
      </c>
      <c r="IA19" s="1">
        <v>551.87800000000004</v>
      </c>
      <c r="IB19" s="1">
        <v>735.37900000000002</v>
      </c>
      <c r="IC19" s="1">
        <v>817.87900000000002</v>
      </c>
      <c r="ID19" s="1">
        <v>770.38</v>
      </c>
      <c r="IE19" s="1">
        <v>337.88099999999997</v>
      </c>
      <c r="IF19" s="1">
        <v>548.38099999999997</v>
      </c>
      <c r="IG19" s="1">
        <v>996.88199999999995</v>
      </c>
      <c r="IH19" s="1">
        <v>1057.3820000000001</v>
      </c>
      <c r="II19" s="1">
        <v>569.88300000000004</v>
      </c>
      <c r="IJ19" s="1">
        <v>1169.5250000000001</v>
      </c>
      <c r="IK19" s="1">
        <v>1466.1669999999999</v>
      </c>
      <c r="IL19" s="1">
        <v>2019.809</v>
      </c>
      <c r="IM19" s="1">
        <v>768.452</v>
      </c>
      <c r="IN19" s="1">
        <v>995.09400000000005</v>
      </c>
      <c r="IO19" s="1">
        <v>460.73599999999999</v>
      </c>
      <c r="IP19" s="1">
        <v>713.37800000000004</v>
      </c>
      <c r="IQ19" s="1">
        <v>576.02</v>
      </c>
      <c r="IR19" s="1">
        <v>795.66200000000003</v>
      </c>
      <c r="IS19" s="1">
        <v>927.30499999999995</v>
      </c>
      <c r="IT19" s="1">
        <v>775.947</v>
      </c>
      <c r="IU19" s="1">
        <v>1026.5889999999999</v>
      </c>
      <c r="IV19" s="1">
        <v>898.23099999999999</v>
      </c>
      <c r="IW19" s="1">
        <v>547.87300000000005</v>
      </c>
      <c r="IX19" s="1">
        <v>668.51499999999999</v>
      </c>
      <c r="IY19" s="1">
        <v>495.15699999999998</v>
      </c>
      <c r="IZ19" s="1">
        <v>643.79999999999995</v>
      </c>
      <c r="JA19" s="1">
        <v>443.44200000000001</v>
      </c>
      <c r="JB19" s="1">
        <v>988.08399999999995</v>
      </c>
      <c r="JC19" s="1">
        <v>346.726</v>
      </c>
      <c r="JD19" s="1">
        <v>619.36800000000005</v>
      </c>
      <c r="JE19" s="1">
        <v>618.01</v>
      </c>
      <c r="JF19" s="1">
        <v>566.65300000000002</v>
      </c>
      <c r="JG19" s="1">
        <v>965.29499999999996</v>
      </c>
      <c r="JH19" s="1">
        <v>751.93700000000001</v>
      </c>
      <c r="JI19" s="1">
        <v>813.57899999999995</v>
      </c>
      <c r="JJ19" s="1">
        <v>844.221</v>
      </c>
      <c r="JK19" s="1">
        <v>819.86300000000006</v>
      </c>
      <c r="JL19" s="1">
        <v>755.50599999999997</v>
      </c>
      <c r="JM19" s="1">
        <v>878.14800000000002</v>
      </c>
      <c r="JN19" s="1">
        <v>690.79</v>
      </c>
      <c r="JO19" s="1">
        <v>486.43200000000002</v>
      </c>
      <c r="JP19" s="1">
        <v>649.05600000000004</v>
      </c>
      <c r="JQ19" s="1">
        <v>922.68</v>
      </c>
      <c r="JR19" s="1">
        <v>661.303</v>
      </c>
      <c r="JS19" s="1">
        <v>905.92700000000002</v>
      </c>
      <c r="JT19" s="1">
        <v>955.55100000000004</v>
      </c>
      <c r="JU19" s="1">
        <v>523.17499999999995</v>
      </c>
      <c r="JV19" s="1">
        <v>716.798</v>
      </c>
      <c r="JW19" s="1">
        <v>496.42200000000003</v>
      </c>
      <c r="JX19" s="1">
        <v>782.04600000000005</v>
      </c>
      <c r="JY19" s="1">
        <v>665.67</v>
      </c>
      <c r="JZ19" s="1">
        <v>870.29399999999998</v>
      </c>
      <c r="KA19" s="1">
        <v>745.91700000000003</v>
      </c>
      <c r="KB19" s="1">
        <v>843.54100000000005</v>
      </c>
      <c r="KC19" s="1">
        <v>994.16499999999996</v>
      </c>
      <c r="KD19" s="1">
        <v>845.78899999999999</v>
      </c>
      <c r="KE19" s="1">
        <v>601.41300000000001</v>
      </c>
      <c r="KF19" s="1">
        <v>880.03599999999994</v>
      </c>
      <c r="KG19" s="1">
        <v>1025.6600000000001</v>
      </c>
      <c r="KH19" s="1">
        <v>906.28399999999999</v>
      </c>
      <c r="KI19" s="1">
        <v>1020.908</v>
      </c>
      <c r="KJ19" s="1">
        <v>765.53099999999995</v>
      </c>
      <c r="KK19" s="1">
        <v>801.15499999999997</v>
      </c>
      <c r="KL19" s="1">
        <v>689.779</v>
      </c>
      <c r="KM19" s="1">
        <v>802.40300000000002</v>
      </c>
      <c r="KN19" s="1">
        <v>747.02700000000004</v>
      </c>
      <c r="KO19" s="1">
        <v>413.65</v>
      </c>
      <c r="KP19" s="1">
        <v>985.274</v>
      </c>
      <c r="KQ19" s="1">
        <v>429.89800000000002</v>
      </c>
      <c r="KR19" s="1">
        <v>762.52200000000005</v>
      </c>
      <c r="KS19" s="1">
        <v>577.14499999999998</v>
      </c>
      <c r="KT19" s="1">
        <v>934.76900000000001</v>
      </c>
      <c r="KU19" s="1">
        <v>734.39300000000003</v>
      </c>
      <c r="KV19" s="1">
        <v>769.70899999999995</v>
      </c>
      <c r="KW19" s="1">
        <v>660.02599999999995</v>
      </c>
      <c r="KX19" s="1">
        <v>490.34199999999998</v>
      </c>
      <c r="KY19" s="1">
        <v>749.65899999999999</v>
      </c>
      <c r="KZ19" s="1">
        <v>536.97500000000002</v>
      </c>
      <c r="LA19" s="1">
        <v>692.29200000000003</v>
      </c>
      <c r="LB19" s="1">
        <v>819.60799999999995</v>
      </c>
      <c r="LC19" s="1">
        <v>677.92499999999995</v>
      </c>
      <c r="LD19" s="1">
        <v>930.24099999999999</v>
      </c>
      <c r="LE19" s="1">
        <v>571.55799999999999</v>
      </c>
      <c r="LF19" s="1">
        <v>540.87400000000002</v>
      </c>
      <c r="LG19" s="1">
        <v>433.19</v>
      </c>
      <c r="LH19" s="1">
        <v>620.50699999999995</v>
      </c>
      <c r="LI19" s="1">
        <v>673.82299999999998</v>
      </c>
      <c r="LJ19" s="1">
        <v>635.14</v>
      </c>
      <c r="LK19" s="1">
        <v>950.45600000000002</v>
      </c>
      <c r="LL19" s="1">
        <v>913.77300000000002</v>
      </c>
      <c r="LM19" s="1">
        <v>725.08900000000006</v>
      </c>
      <c r="LN19" s="1">
        <v>644.40599999999995</v>
      </c>
      <c r="LO19" s="1">
        <v>630.72199999999998</v>
      </c>
      <c r="LP19" s="1">
        <v>652.03800000000001</v>
      </c>
      <c r="LQ19" s="1">
        <v>829.35500000000002</v>
      </c>
      <c r="LR19" s="1">
        <v>509.67099999999999</v>
      </c>
      <c r="LS19" s="1">
        <v>823.98800000000006</v>
      </c>
      <c r="LT19" s="1">
        <v>746.30399999999997</v>
      </c>
      <c r="LU19" s="1">
        <v>931.62099999999998</v>
      </c>
      <c r="LV19" s="1">
        <v>667.93700000000001</v>
      </c>
      <c r="LW19" s="1">
        <v>940.25400000000002</v>
      </c>
      <c r="LX19" s="1">
        <v>716.57</v>
      </c>
      <c r="LY19" s="1">
        <v>735.88699999999994</v>
      </c>
      <c r="LZ19" s="1">
        <v>701.20299999999997</v>
      </c>
      <c r="MA19" s="1">
        <v>700.51900000000001</v>
      </c>
      <c r="MB19" s="1">
        <v>652.73199999999997</v>
      </c>
      <c r="MC19" s="1">
        <v>292.94400000000002</v>
      </c>
      <c r="MD19" s="1">
        <v>876.15599999999995</v>
      </c>
      <c r="ME19" s="1">
        <v>873.36800000000005</v>
      </c>
      <c r="MF19" s="1">
        <v>879.58</v>
      </c>
      <c r="MG19" s="1">
        <v>855.79200000000003</v>
      </c>
      <c r="MH19" s="1">
        <v>822.00400000000002</v>
      </c>
      <c r="MI19" s="1">
        <v>509.21600000000001</v>
      </c>
      <c r="MJ19" s="1">
        <v>732.428</v>
      </c>
      <c r="MK19" s="1">
        <v>653.64099999999996</v>
      </c>
      <c r="ML19" s="1">
        <v>851.85299999999995</v>
      </c>
      <c r="MM19" s="1">
        <v>162.065</v>
      </c>
      <c r="MN19" s="1">
        <v>725.27700000000004</v>
      </c>
      <c r="MO19" s="1">
        <v>968.48900000000003</v>
      </c>
      <c r="MP19" s="1">
        <v>695.70100000000002</v>
      </c>
      <c r="MQ19" s="1">
        <v>1066.913</v>
      </c>
      <c r="MR19" s="1">
        <v>644.125</v>
      </c>
      <c r="MS19" s="1">
        <v>1011.338</v>
      </c>
      <c r="MT19" s="1">
        <v>481.55</v>
      </c>
      <c r="MU19" s="1">
        <v>702.76199999999994</v>
      </c>
      <c r="MV19" s="1">
        <v>461.97399999999999</v>
      </c>
      <c r="MW19" s="1">
        <v>190.18600000000001</v>
      </c>
      <c r="MX19" s="1">
        <v>620.39800000000002</v>
      </c>
      <c r="MY19" s="1">
        <v>592.61</v>
      </c>
      <c r="MZ19" s="1">
        <v>675.822</v>
      </c>
      <c r="NA19" s="1">
        <v>801.03499999999997</v>
      </c>
      <c r="NB19" s="1">
        <v>780.24699999999996</v>
      </c>
      <c r="NC19" s="1">
        <v>495.459</v>
      </c>
      <c r="ND19" s="1">
        <v>708.67100000000005</v>
      </c>
      <c r="NE19" s="1">
        <v>522.88300000000004</v>
      </c>
      <c r="NF19" s="1">
        <v>733.09500000000003</v>
      </c>
      <c r="NG19" s="1">
        <v>459.30700000000002</v>
      </c>
      <c r="NH19" s="1">
        <v>929.21100000000001</v>
      </c>
      <c r="NI19" s="1">
        <v>925.11400000000003</v>
      </c>
      <c r="NJ19" s="1">
        <v>1001.018</v>
      </c>
      <c r="NK19" s="1">
        <v>887.92100000000005</v>
      </c>
      <c r="NL19" s="1">
        <v>664.82500000000005</v>
      </c>
      <c r="NM19" s="1">
        <v>576.72900000000004</v>
      </c>
      <c r="NN19" s="1">
        <v>577.63199999999995</v>
      </c>
      <c r="NO19" s="1">
        <v>824.53599999999994</v>
      </c>
      <c r="NP19" s="1">
        <v>742.43899999999996</v>
      </c>
      <c r="NQ19" s="1">
        <v>1227.3430000000001</v>
      </c>
      <c r="NR19" s="1">
        <v>840.24599999999998</v>
      </c>
      <c r="NS19" s="1">
        <v>1041.1500000000001</v>
      </c>
      <c r="NT19" s="1">
        <v>948.053</v>
      </c>
      <c r="NU19" s="1">
        <v>988.95699999999999</v>
      </c>
      <c r="NV19" s="1">
        <v>926.86</v>
      </c>
      <c r="NW19" s="1">
        <v>1018.764</v>
      </c>
      <c r="NX19" s="1">
        <v>824.66800000000001</v>
      </c>
      <c r="NY19" s="1">
        <v>890.57100000000003</v>
      </c>
      <c r="NZ19" s="1">
        <v>582.47500000000002</v>
      </c>
      <c r="OA19" s="1">
        <v>784.37800000000004</v>
      </c>
      <c r="OB19" s="1">
        <v>808.28200000000004</v>
      </c>
      <c r="OC19" s="1">
        <v>740.18499999999995</v>
      </c>
      <c r="OD19" s="1">
        <v>835.08900000000006</v>
      </c>
      <c r="OE19" s="1">
        <v>753.99199999999996</v>
      </c>
      <c r="OF19" s="1">
        <v>730.89599999999996</v>
      </c>
      <c r="OG19" s="1">
        <v>616.79899999999998</v>
      </c>
      <c r="OH19" s="1">
        <v>552.70299999999997</v>
      </c>
      <c r="OI19" s="1">
        <v>548.60699999999997</v>
      </c>
      <c r="OJ19" s="1">
        <v>762.51</v>
      </c>
      <c r="OK19" s="1">
        <v>114.414</v>
      </c>
      <c r="OL19" s="1">
        <v>627.31700000000001</v>
      </c>
      <c r="OM19" s="1">
        <v>535.221</v>
      </c>
      <c r="ON19" s="1">
        <v>828.09100000000001</v>
      </c>
      <c r="OO19" s="1">
        <v>664.96199999999999</v>
      </c>
      <c r="OP19" s="1">
        <v>861.83199999999999</v>
      </c>
      <c r="OQ19" s="1">
        <v>762.70299999999997</v>
      </c>
      <c r="OR19" s="1">
        <v>837.57299999999998</v>
      </c>
      <c r="OS19" s="1">
        <v>664.44399999999996</v>
      </c>
      <c r="OT19" s="1">
        <v>691.31399999999996</v>
      </c>
      <c r="OU19" s="1">
        <v>405.185</v>
      </c>
      <c r="OV19" s="1">
        <v>771.05600000000004</v>
      </c>
      <c r="OW19" s="1">
        <v>890.92600000000004</v>
      </c>
      <c r="OX19" s="1">
        <v>783.79700000000003</v>
      </c>
      <c r="OY19" s="1">
        <v>700.66700000000003</v>
      </c>
      <c r="OZ19" s="1">
        <v>599.53800000000001</v>
      </c>
      <c r="PA19" s="1">
        <v>453.40800000000002</v>
      </c>
      <c r="PB19" s="1">
        <v>591.279</v>
      </c>
      <c r="PC19" s="1">
        <v>842.149</v>
      </c>
      <c r="PD19" s="1">
        <v>636.02</v>
      </c>
      <c r="PE19" s="1">
        <v>623.89</v>
      </c>
      <c r="PF19" s="1">
        <v>733.76099999999997</v>
      </c>
      <c r="PG19" s="1">
        <v>414.63200000000001</v>
      </c>
      <c r="PH19" s="1">
        <v>619.50199999999995</v>
      </c>
      <c r="PI19" s="1">
        <v>814.37300000000005</v>
      </c>
      <c r="PJ19" s="1">
        <v>480.24299999999999</v>
      </c>
      <c r="PK19" s="1">
        <v>927.11400000000003</v>
      </c>
      <c r="PL19" s="1">
        <v>648.98400000000004</v>
      </c>
      <c r="PM19" s="1">
        <v>1041.855</v>
      </c>
      <c r="PN19" s="1">
        <v>623.72500000000002</v>
      </c>
      <c r="PO19" s="1">
        <v>832.596</v>
      </c>
      <c r="PP19" s="1">
        <v>630.46600000000001</v>
      </c>
      <c r="PQ19" s="1">
        <v>999.33699999999999</v>
      </c>
      <c r="PR19" s="1">
        <v>723.20799999999997</v>
      </c>
      <c r="PS19" s="1">
        <v>764.07799999999997</v>
      </c>
      <c r="PT19" s="1">
        <v>794.11400000000003</v>
      </c>
      <c r="PU19" s="1">
        <v>739.149</v>
      </c>
      <c r="PV19" s="1">
        <v>537.18399999999997</v>
      </c>
      <c r="PW19" s="1">
        <v>196.22</v>
      </c>
      <c r="PX19" s="1">
        <v>348.255</v>
      </c>
      <c r="PY19" s="1">
        <v>809.29100000000005</v>
      </c>
      <c r="PZ19" s="1">
        <v>700.32600000000002</v>
      </c>
      <c r="QA19" s="1">
        <v>776.36199999999997</v>
      </c>
      <c r="QB19" s="1">
        <v>590.39700000000005</v>
      </c>
      <c r="QC19" s="1">
        <v>763.43299999999999</v>
      </c>
      <c r="QD19" s="1">
        <v>815.46799999999996</v>
      </c>
      <c r="QE19" s="1">
        <v>959.50400000000002</v>
      </c>
      <c r="QF19" s="1">
        <v>867.53899999999999</v>
      </c>
      <c r="QG19" s="1">
        <v>1076.5740000000001</v>
      </c>
      <c r="QH19" s="1">
        <v>957.61</v>
      </c>
      <c r="QI19" s="1">
        <v>917.64499999999998</v>
      </c>
      <c r="QJ19" s="1">
        <v>879.68100000000004</v>
      </c>
      <c r="QK19" s="1">
        <v>974.71600000000001</v>
      </c>
      <c r="QL19" s="1">
        <v>759.75199999999995</v>
      </c>
      <c r="QM19" s="1">
        <v>741.78700000000003</v>
      </c>
      <c r="QN19" s="1">
        <v>487.82299999999998</v>
      </c>
      <c r="QO19" s="1">
        <v>780.85799999999995</v>
      </c>
      <c r="QP19" s="1">
        <v>687.89400000000001</v>
      </c>
      <c r="QQ19" s="1">
        <v>759.92899999999997</v>
      </c>
      <c r="QR19" s="1">
        <v>735.96500000000003</v>
      </c>
      <c r="QS19" s="1">
        <v>0</v>
      </c>
      <c r="QT19" s="1">
        <v>824.03499999999997</v>
      </c>
      <c r="QU19" s="1">
        <v>759.07100000000003</v>
      </c>
      <c r="QV19" s="1">
        <v>585.10599999999999</v>
      </c>
      <c r="QW19" s="1">
        <v>822.14200000000005</v>
      </c>
      <c r="QX19" s="1">
        <v>729.17700000000002</v>
      </c>
      <c r="QY19" s="1">
        <v>743.21299999999997</v>
      </c>
      <c r="QZ19" s="1">
        <v>378.767</v>
      </c>
      <c r="RA19" s="1">
        <v>610.32100000000003</v>
      </c>
      <c r="RB19" s="1">
        <v>671.87599999999998</v>
      </c>
      <c r="RC19" s="1">
        <v>276.43</v>
      </c>
      <c r="RD19" s="1">
        <v>718.98400000000004</v>
      </c>
      <c r="RE19" s="1">
        <v>773.53899999999999</v>
      </c>
      <c r="RF19" s="1">
        <v>562.09299999999996</v>
      </c>
      <c r="RG19" s="1">
        <v>794.64700000000005</v>
      </c>
      <c r="RH19" s="1">
        <v>612.202</v>
      </c>
      <c r="RI19" s="1">
        <v>853.75599999999997</v>
      </c>
      <c r="RJ19" s="1">
        <v>572.30999999999995</v>
      </c>
      <c r="RK19" s="1">
        <v>717.86500000000001</v>
      </c>
      <c r="RL19" s="1">
        <v>990.41899999999998</v>
      </c>
      <c r="RM19" s="1">
        <v>641.97400000000005</v>
      </c>
      <c r="RN19" s="1">
        <v>597.52800000000002</v>
      </c>
      <c r="RO19" s="1">
        <v>714.08199999999999</v>
      </c>
      <c r="RP19" s="1">
        <v>826.63699999999994</v>
      </c>
      <c r="RQ19" s="1">
        <v>755.19100000000003</v>
      </c>
      <c r="RR19" s="1">
        <v>758.745</v>
      </c>
      <c r="RS19" s="1">
        <v>708.3</v>
      </c>
      <c r="RT19" s="1">
        <v>810.85400000000004</v>
      </c>
      <c r="RU19" s="1">
        <v>893.40800000000002</v>
      </c>
      <c r="RV19" s="1">
        <v>702.96299999999997</v>
      </c>
      <c r="RW19" s="1">
        <v>665.51700000000005</v>
      </c>
      <c r="RX19" s="1">
        <v>563.07100000000003</v>
      </c>
      <c r="RY19" s="1">
        <v>819.62599999999998</v>
      </c>
      <c r="RZ19" s="1">
        <v>835.18</v>
      </c>
      <c r="SA19" s="1">
        <v>893.73400000000004</v>
      </c>
      <c r="SB19" s="1">
        <v>664.28899999999999</v>
      </c>
      <c r="SC19" s="1">
        <v>829.84299999999996</v>
      </c>
      <c r="SD19" s="1">
        <v>652.39700000000005</v>
      </c>
      <c r="SE19" s="1">
        <v>812.952</v>
      </c>
      <c r="SF19" s="1">
        <v>614.50599999999997</v>
      </c>
      <c r="SG19" s="1">
        <v>1224.06</v>
      </c>
      <c r="SH19" s="1">
        <v>611.61500000000001</v>
      </c>
      <c r="SI19" s="1">
        <v>747.16899999999998</v>
      </c>
      <c r="SJ19" s="1">
        <v>305.72300000000001</v>
      </c>
      <c r="SK19" s="1">
        <v>767.27800000000002</v>
      </c>
      <c r="SL19" s="1">
        <v>531.83199999999999</v>
      </c>
      <c r="SM19" s="1">
        <v>587.38599999999997</v>
      </c>
      <c r="SN19" s="1">
        <v>800.94100000000003</v>
      </c>
      <c r="SO19" s="1">
        <v>973.495</v>
      </c>
      <c r="SP19" s="1">
        <v>703.04899999999998</v>
      </c>
      <c r="SQ19" s="1">
        <v>995.60400000000004</v>
      </c>
      <c r="SR19" s="1">
        <v>507.15800000000002</v>
      </c>
      <c r="SS19" s="1">
        <v>642.71199999999999</v>
      </c>
      <c r="ST19" s="1">
        <v>512.26700000000005</v>
      </c>
    </row>
    <row r="20" spans="1:514">
      <c r="B20" t="s">
        <v>6</v>
      </c>
      <c r="C20">
        <f>AVERAGE(C16:C19)</f>
        <v>867.17400000000021</v>
      </c>
      <c r="D20">
        <f>AVERAGE(D16:D19)</f>
        <v>910.47524999999996</v>
      </c>
      <c r="E20">
        <f t="shared" ref="E20:BP20" si="16">AVERAGE(E16:E19)</f>
        <v>1090.52675</v>
      </c>
      <c r="F20">
        <f t="shared" si="16"/>
        <v>1079.078</v>
      </c>
      <c r="G20">
        <f t="shared" si="16"/>
        <v>1166.8795</v>
      </c>
      <c r="H20">
        <f t="shared" si="16"/>
        <v>1215.181</v>
      </c>
      <c r="I20">
        <f t="shared" si="16"/>
        <v>1214.4825000000001</v>
      </c>
      <c r="J20">
        <f t="shared" si="16"/>
        <v>1211.2835</v>
      </c>
      <c r="K20">
        <f t="shared" si="16"/>
        <v>1296.585</v>
      </c>
      <c r="L20">
        <f t="shared" si="16"/>
        <v>1177.6364999999998</v>
      </c>
      <c r="M20">
        <f t="shared" si="16"/>
        <v>1104.9380000000001</v>
      </c>
      <c r="N20">
        <f t="shared" si="16"/>
        <v>1046.2392500000001</v>
      </c>
      <c r="O20">
        <f t="shared" si="16"/>
        <v>987.54075000000012</v>
      </c>
      <c r="P20">
        <f t="shared" si="16"/>
        <v>755.59175000000005</v>
      </c>
      <c r="Q20">
        <f t="shared" si="16"/>
        <v>996.8934999999999</v>
      </c>
      <c r="R20">
        <f t="shared" si="16"/>
        <v>678.44499999999994</v>
      </c>
      <c r="S20">
        <f t="shared" si="16"/>
        <v>837.24624999999992</v>
      </c>
      <c r="T20">
        <f t="shared" si="16"/>
        <v>550.29750000000001</v>
      </c>
      <c r="U20">
        <f t="shared" si="16"/>
        <v>554.59900000000005</v>
      </c>
      <c r="V20">
        <f t="shared" si="16"/>
        <v>603.90025000000003</v>
      </c>
      <c r="W20">
        <f t="shared" si="16"/>
        <v>450.952</v>
      </c>
      <c r="X20">
        <f t="shared" si="16"/>
        <v>456.50324999999998</v>
      </c>
      <c r="Y20">
        <f t="shared" si="16"/>
        <v>421.05449999999996</v>
      </c>
      <c r="Z20">
        <f t="shared" si="16"/>
        <v>479.85599999999999</v>
      </c>
      <c r="AA20">
        <f t="shared" si="16"/>
        <v>458.40750000000003</v>
      </c>
      <c r="AB20">
        <f t="shared" si="16"/>
        <v>440.95849999999996</v>
      </c>
      <c r="AC20">
        <f t="shared" si="16"/>
        <v>394.51025000000004</v>
      </c>
      <c r="AD20">
        <f t="shared" si="16"/>
        <v>499.56175000000007</v>
      </c>
      <c r="AE20">
        <f t="shared" si="16"/>
        <v>321.113</v>
      </c>
      <c r="AF20">
        <f t="shared" si="16"/>
        <v>400.91449999999998</v>
      </c>
      <c r="AG20">
        <f t="shared" si="16"/>
        <v>402.21550000000002</v>
      </c>
      <c r="AH20">
        <f t="shared" si="16"/>
        <v>458.51700000000005</v>
      </c>
      <c r="AI20">
        <f t="shared" si="16"/>
        <v>319.06850000000003</v>
      </c>
      <c r="AJ20">
        <f t="shared" si="16"/>
        <v>490.12</v>
      </c>
      <c r="AK20">
        <f t="shared" si="16"/>
        <v>498.42125000000004</v>
      </c>
      <c r="AL20">
        <f t="shared" si="16"/>
        <v>434.72275000000002</v>
      </c>
      <c r="AM20">
        <f t="shared" si="16"/>
        <v>522.02374999999995</v>
      </c>
      <c r="AN20">
        <f t="shared" si="16"/>
        <v>542.57575000000008</v>
      </c>
      <c r="AO20">
        <f t="shared" si="16"/>
        <v>513.87699999999995</v>
      </c>
      <c r="AP20">
        <f t="shared" si="16"/>
        <v>566.42824999999993</v>
      </c>
      <c r="AQ20">
        <f t="shared" si="16"/>
        <v>401.47950000000003</v>
      </c>
      <c r="AR20">
        <f t="shared" si="16"/>
        <v>456.03100000000006</v>
      </c>
      <c r="AS20">
        <f t="shared" si="16"/>
        <v>700.58224999999993</v>
      </c>
      <c r="AT20">
        <f t="shared" si="16"/>
        <v>576.38400000000001</v>
      </c>
      <c r="AU20">
        <f t="shared" si="16"/>
        <v>668.68525</v>
      </c>
      <c r="AV20">
        <f t="shared" si="16"/>
        <v>700.23649999999998</v>
      </c>
      <c r="AW20">
        <f t="shared" si="16"/>
        <v>743.53800000000001</v>
      </c>
      <c r="AX20">
        <f t="shared" si="16"/>
        <v>709.83950000000004</v>
      </c>
      <c r="AY20">
        <f t="shared" si="16"/>
        <v>676.64075000000003</v>
      </c>
      <c r="AZ20">
        <f t="shared" si="16"/>
        <v>782.29650000000004</v>
      </c>
      <c r="BA20">
        <f t="shared" si="16"/>
        <v>594.952</v>
      </c>
      <c r="BB20">
        <f t="shared" si="16"/>
        <v>785.10775000000001</v>
      </c>
      <c r="BC20">
        <f t="shared" si="16"/>
        <v>658.26324999999997</v>
      </c>
      <c r="BD20">
        <f t="shared" si="16"/>
        <v>761.41924999999992</v>
      </c>
      <c r="BE20">
        <f t="shared" si="16"/>
        <v>613.32474999999999</v>
      </c>
      <c r="BF20">
        <f t="shared" si="16"/>
        <v>619.73074999999994</v>
      </c>
      <c r="BG20">
        <f t="shared" si="16"/>
        <v>670.63625000000002</v>
      </c>
      <c r="BH20">
        <f t="shared" si="16"/>
        <v>625.54174999999998</v>
      </c>
      <c r="BI20">
        <f t="shared" si="16"/>
        <v>843.94749999999988</v>
      </c>
      <c r="BJ20">
        <f t="shared" si="16"/>
        <v>656.10300000000007</v>
      </c>
      <c r="BK20">
        <f t="shared" si="16"/>
        <v>743.2589999999999</v>
      </c>
      <c r="BL20">
        <f t="shared" si="16"/>
        <v>655.41450000000009</v>
      </c>
      <c r="BM20">
        <f t="shared" si="16"/>
        <v>681.07024999999999</v>
      </c>
      <c r="BN20">
        <f t="shared" si="16"/>
        <v>602.47625000000005</v>
      </c>
      <c r="BO20">
        <f t="shared" si="16"/>
        <v>636.13175000000001</v>
      </c>
      <c r="BP20">
        <f t="shared" si="16"/>
        <v>707.28749999999991</v>
      </c>
      <c r="BQ20">
        <f t="shared" ref="BQ20:EB20" si="17">AVERAGE(BQ16:BQ19)</f>
        <v>732.69325000000003</v>
      </c>
      <c r="BR20">
        <f t="shared" si="17"/>
        <v>662.84899999999993</v>
      </c>
      <c r="BS20">
        <f t="shared" si="17"/>
        <v>639.75450000000001</v>
      </c>
      <c r="BT20">
        <f t="shared" si="17"/>
        <v>723.41</v>
      </c>
      <c r="BU20">
        <f t="shared" si="17"/>
        <v>559.56574999999998</v>
      </c>
      <c r="BV20">
        <f t="shared" si="17"/>
        <v>682.22149999999999</v>
      </c>
      <c r="BW20">
        <f t="shared" si="17"/>
        <v>714.62725</v>
      </c>
      <c r="BX20">
        <f t="shared" si="17"/>
        <v>744.0329999999999</v>
      </c>
      <c r="BY20">
        <f t="shared" si="17"/>
        <v>854.93875000000003</v>
      </c>
      <c r="BZ20">
        <f t="shared" si="17"/>
        <v>603.59424999999999</v>
      </c>
      <c r="CA20">
        <f t="shared" si="17"/>
        <v>652.75000000000011</v>
      </c>
      <c r="CB20">
        <f t="shared" si="17"/>
        <v>674.40575000000001</v>
      </c>
      <c r="CC20">
        <f t="shared" si="17"/>
        <v>625.81124999999997</v>
      </c>
      <c r="CD20">
        <f t="shared" si="17"/>
        <v>519.96699999999998</v>
      </c>
      <c r="CE20">
        <f t="shared" si="17"/>
        <v>789.12249999999995</v>
      </c>
      <c r="CF20">
        <f t="shared" si="17"/>
        <v>501.31775000000005</v>
      </c>
      <c r="CG20">
        <f t="shared" si="17"/>
        <v>747.76250000000005</v>
      </c>
      <c r="CH20">
        <f t="shared" si="17"/>
        <v>571.20749999999998</v>
      </c>
      <c r="CI20">
        <f t="shared" si="17"/>
        <v>589.15224999999998</v>
      </c>
      <c r="CJ20">
        <f t="shared" si="17"/>
        <v>680.34724999999992</v>
      </c>
      <c r="CK20">
        <f t="shared" si="17"/>
        <v>522.04250000000002</v>
      </c>
      <c r="CL20">
        <f t="shared" si="17"/>
        <v>652.2372499999999</v>
      </c>
      <c r="CM20">
        <f t="shared" si="17"/>
        <v>675.93224999999995</v>
      </c>
      <c r="CN20">
        <f t="shared" si="17"/>
        <v>893.87699999999995</v>
      </c>
      <c r="CO20">
        <f t="shared" si="17"/>
        <v>729.822</v>
      </c>
      <c r="CP20">
        <f t="shared" si="17"/>
        <v>573.51700000000005</v>
      </c>
      <c r="CQ20">
        <f t="shared" si="17"/>
        <v>853.21199999999999</v>
      </c>
      <c r="CR20">
        <f t="shared" si="17"/>
        <v>716.15674999999999</v>
      </c>
      <c r="CS20">
        <f t="shared" si="17"/>
        <v>782.10175000000004</v>
      </c>
      <c r="CT20">
        <f t="shared" si="17"/>
        <v>664.04624999999999</v>
      </c>
      <c r="CU20">
        <f t="shared" si="17"/>
        <v>788.24150000000009</v>
      </c>
      <c r="CV20">
        <f t="shared" si="17"/>
        <v>772.68650000000002</v>
      </c>
      <c r="CW20">
        <f t="shared" si="17"/>
        <v>779.13150000000007</v>
      </c>
      <c r="CX20">
        <f t="shared" si="17"/>
        <v>673.82650000000001</v>
      </c>
      <c r="CY20">
        <f t="shared" si="17"/>
        <v>743.52125000000001</v>
      </c>
      <c r="CZ20">
        <f t="shared" si="17"/>
        <v>652.2165</v>
      </c>
      <c r="DA20">
        <f t="shared" si="17"/>
        <v>636.66125</v>
      </c>
      <c r="DB20">
        <f t="shared" si="17"/>
        <v>652.85625000000005</v>
      </c>
      <c r="DC20">
        <f t="shared" si="17"/>
        <v>656.80099999999993</v>
      </c>
      <c r="DD20">
        <f t="shared" si="17"/>
        <v>645.99599999999998</v>
      </c>
      <c r="DE20">
        <f t="shared" si="17"/>
        <v>573.19100000000003</v>
      </c>
      <c r="DF20">
        <f t="shared" si="17"/>
        <v>531.88599999999997</v>
      </c>
      <c r="DG20">
        <f t="shared" si="17"/>
        <v>353.33100000000002</v>
      </c>
      <c r="DH20">
        <f t="shared" si="17"/>
        <v>498.27574999999996</v>
      </c>
      <c r="DI20">
        <f t="shared" si="17"/>
        <v>441.97075000000001</v>
      </c>
      <c r="DJ20">
        <f t="shared" si="17"/>
        <v>594.91575</v>
      </c>
      <c r="DK20">
        <f t="shared" si="17"/>
        <v>585.86075000000005</v>
      </c>
      <c r="DL20">
        <f t="shared" si="17"/>
        <v>595.94200000000001</v>
      </c>
      <c r="DM20">
        <f t="shared" si="17"/>
        <v>748.02324999999996</v>
      </c>
      <c r="DN20">
        <f t="shared" si="17"/>
        <v>626.60450000000003</v>
      </c>
      <c r="DO20">
        <f t="shared" si="17"/>
        <v>573.68600000000004</v>
      </c>
      <c r="DP20">
        <f t="shared" si="17"/>
        <v>540.76750000000004</v>
      </c>
      <c r="DQ20">
        <f t="shared" si="17"/>
        <v>476.09875</v>
      </c>
      <c r="DR20">
        <f t="shared" si="17"/>
        <v>669.93000000000006</v>
      </c>
      <c r="DS20">
        <f t="shared" si="17"/>
        <v>556.26125000000002</v>
      </c>
      <c r="DT20">
        <f t="shared" si="17"/>
        <v>558.59299999999996</v>
      </c>
      <c r="DU20">
        <f t="shared" si="17"/>
        <v>631.67425000000003</v>
      </c>
      <c r="DV20">
        <f t="shared" si="17"/>
        <v>542.25524999999993</v>
      </c>
      <c r="DW20">
        <f t="shared" si="17"/>
        <v>574.08699999999999</v>
      </c>
      <c r="DX20">
        <f t="shared" si="17"/>
        <v>543.16800000000001</v>
      </c>
      <c r="DY20">
        <f t="shared" si="17"/>
        <v>540.24974999999995</v>
      </c>
      <c r="DZ20">
        <f t="shared" si="17"/>
        <v>622.83100000000002</v>
      </c>
      <c r="EA20">
        <f t="shared" si="17"/>
        <v>667.41200000000003</v>
      </c>
      <c r="EB20">
        <f t="shared" si="17"/>
        <v>631.24375000000009</v>
      </c>
      <c r="EC20">
        <f t="shared" ref="EC20:GN20" si="18">AVERAGE(EC16:EC19)</f>
        <v>696.82474999999999</v>
      </c>
      <c r="ED20">
        <f t="shared" si="18"/>
        <v>689.90625</v>
      </c>
      <c r="EE20">
        <f t="shared" si="18"/>
        <v>620.23775000000001</v>
      </c>
      <c r="EF20">
        <f t="shared" si="18"/>
        <v>365.06900000000002</v>
      </c>
      <c r="EG20">
        <f t="shared" si="18"/>
        <v>591.90049999999997</v>
      </c>
      <c r="EH20">
        <f t="shared" si="18"/>
        <v>557.23175000000003</v>
      </c>
      <c r="EI20">
        <f t="shared" si="18"/>
        <v>433.31299999999999</v>
      </c>
      <c r="EJ20">
        <f t="shared" si="18"/>
        <v>577.89425000000006</v>
      </c>
      <c r="EK20">
        <f t="shared" si="18"/>
        <v>468.72575000000006</v>
      </c>
      <c r="EL20">
        <f t="shared" si="18"/>
        <v>585.30725000000007</v>
      </c>
      <c r="EM20">
        <f t="shared" si="18"/>
        <v>645.38850000000002</v>
      </c>
      <c r="EN20">
        <f t="shared" si="18"/>
        <v>686.21974999999998</v>
      </c>
      <c r="EO20">
        <f t="shared" si="18"/>
        <v>530.30100000000004</v>
      </c>
      <c r="EP20">
        <f t="shared" si="18"/>
        <v>637.13249999999994</v>
      </c>
      <c r="EQ20">
        <f t="shared" si="18"/>
        <v>489.21400000000006</v>
      </c>
      <c r="ER20">
        <f t="shared" si="18"/>
        <v>764.54949999999997</v>
      </c>
      <c r="ES20">
        <f t="shared" si="18"/>
        <v>596.13525000000004</v>
      </c>
      <c r="ET20">
        <f t="shared" si="18"/>
        <v>610.22050000000002</v>
      </c>
      <c r="EU20">
        <f t="shared" si="18"/>
        <v>615.55599999999993</v>
      </c>
      <c r="EV20">
        <f t="shared" si="18"/>
        <v>716.39175</v>
      </c>
      <c r="EW20">
        <f t="shared" si="18"/>
        <v>623.47725000000003</v>
      </c>
      <c r="EX20">
        <f t="shared" si="18"/>
        <v>553.31275000000005</v>
      </c>
      <c r="EY20">
        <f t="shared" si="18"/>
        <v>503.64850000000007</v>
      </c>
      <c r="EZ20">
        <f t="shared" si="18"/>
        <v>560.23374999999999</v>
      </c>
      <c r="FA20">
        <f t="shared" si="18"/>
        <v>550.81925000000001</v>
      </c>
      <c r="FB20">
        <f t="shared" si="18"/>
        <v>630.65525000000002</v>
      </c>
      <c r="FC20">
        <f t="shared" si="18"/>
        <v>504.2405</v>
      </c>
      <c r="FD20">
        <f t="shared" si="18"/>
        <v>539.57600000000002</v>
      </c>
      <c r="FE20">
        <f t="shared" si="18"/>
        <v>445.16175000000004</v>
      </c>
      <c r="FF20">
        <f t="shared" si="18"/>
        <v>575.49725000000001</v>
      </c>
      <c r="FG20">
        <f t="shared" si="18"/>
        <v>607.58249999999998</v>
      </c>
      <c r="FH20">
        <f t="shared" si="18"/>
        <v>588.16849999999999</v>
      </c>
      <c r="FI20">
        <f t="shared" si="18"/>
        <v>608.00400000000002</v>
      </c>
      <c r="FJ20">
        <f t="shared" si="18"/>
        <v>591.33924999999999</v>
      </c>
      <c r="FK20">
        <f t="shared" si="18"/>
        <v>646.92499999999995</v>
      </c>
      <c r="FL20">
        <f t="shared" si="18"/>
        <v>602.26049999999998</v>
      </c>
      <c r="FM20">
        <f t="shared" si="18"/>
        <v>714.84574999999995</v>
      </c>
      <c r="FN20">
        <f t="shared" si="18"/>
        <v>574.43174999999997</v>
      </c>
      <c r="FO20">
        <f t="shared" si="18"/>
        <v>726.01724999999999</v>
      </c>
      <c r="FP20">
        <f t="shared" si="18"/>
        <v>586.10249999999996</v>
      </c>
      <c r="FQ20">
        <f t="shared" si="18"/>
        <v>530.43799999999999</v>
      </c>
      <c r="FR20">
        <f t="shared" si="18"/>
        <v>504.52375000000006</v>
      </c>
      <c r="FS20">
        <f t="shared" si="18"/>
        <v>580.60950000000003</v>
      </c>
      <c r="FT20">
        <f t="shared" si="18"/>
        <v>583.19475</v>
      </c>
      <c r="FU20">
        <f t="shared" si="18"/>
        <v>732.53049999999996</v>
      </c>
      <c r="FV20">
        <f t="shared" si="18"/>
        <v>608.61599999999999</v>
      </c>
      <c r="FW20">
        <f t="shared" si="18"/>
        <v>692.45124999999996</v>
      </c>
      <c r="FX20">
        <f t="shared" si="18"/>
        <v>696.11625000000004</v>
      </c>
      <c r="FY20">
        <f t="shared" si="18"/>
        <v>662.28075000000001</v>
      </c>
      <c r="FZ20">
        <f t="shared" si="18"/>
        <v>691.19524999999999</v>
      </c>
      <c r="GA20">
        <f t="shared" si="18"/>
        <v>729.61</v>
      </c>
      <c r="GB20">
        <f t="shared" si="18"/>
        <v>758.2745000000001</v>
      </c>
      <c r="GC20">
        <f t="shared" si="18"/>
        <v>737.43899999999996</v>
      </c>
      <c r="GD20">
        <f t="shared" si="18"/>
        <v>673.85374999999999</v>
      </c>
      <c r="GE20">
        <f t="shared" si="18"/>
        <v>727.76825000000008</v>
      </c>
      <c r="GF20">
        <f t="shared" si="18"/>
        <v>696.43275000000006</v>
      </c>
      <c r="GG20">
        <f t="shared" si="18"/>
        <v>631.84749999999997</v>
      </c>
      <c r="GH20">
        <f t="shared" si="18"/>
        <v>611.01199999999994</v>
      </c>
      <c r="GI20">
        <f t="shared" si="18"/>
        <v>790.92650000000003</v>
      </c>
      <c r="GJ20">
        <f t="shared" si="18"/>
        <v>832.84100000000001</v>
      </c>
      <c r="GK20">
        <f t="shared" si="18"/>
        <v>772.75575000000003</v>
      </c>
      <c r="GL20">
        <f t="shared" si="18"/>
        <v>886.17</v>
      </c>
      <c r="GM20">
        <f t="shared" si="18"/>
        <v>781.58500000000004</v>
      </c>
      <c r="GN20">
        <f t="shared" si="18"/>
        <v>974.99950000000013</v>
      </c>
      <c r="GO20">
        <f t="shared" ref="GO20:IZ20" si="19">AVERAGE(GO16:GO19)</f>
        <v>1235.914</v>
      </c>
      <c r="GP20">
        <f t="shared" si="19"/>
        <v>1357.5787500000001</v>
      </c>
      <c r="GQ20">
        <f t="shared" si="19"/>
        <v>873.4932500000001</v>
      </c>
      <c r="GR20">
        <f t="shared" si="19"/>
        <v>828.40775000000008</v>
      </c>
      <c r="GS20">
        <f t="shared" si="19"/>
        <v>637.07249999999999</v>
      </c>
      <c r="GT20">
        <f t="shared" si="19"/>
        <v>567.23699999999997</v>
      </c>
      <c r="GU20">
        <f t="shared" si="19"/>
        <v>550.15149999999994</v>
      </c>
      <c r="GV20">
        <f t="shared" si="19"/>
        <v>581.56624999999997</v>
      </c>
      <c r="GW20">
        <f t="shared" si="19"/>
        <v>441.73075</v>
      </c>
      <c r="GX20">
        <f t="shared" si="19"/>
        <v>699.64525000000003</v>
      </c>
      <c r="GY20">
        <f t="shared" si="19"/>
        <v>531.30999999999995</v>
      </c>
      <c r="GZ20">
        <f t="shared" si="19"/>
        <v>572.72450000000003</v>
      </c>
      <c r="HA20">
        <f t="shared" si="19"/>
        <v>763.63924999999995</v>
      </c>
      <c r="HB20">
        <f t="shared" si="19"/>
        <v>653.30375000000004</v>
      </c>
      <c r="HC20">
        <f t="shared" si="19"/>
        <v>584.46849999999995</v>
      </c>
      <c r="HD20">
        <f t="shared" si="19"/>
        <v>660.32449999999994</v>
      </c>
      <c r="HE20">
        <f t="shared" si="19"/>
        <v>708.68049999999994</v>
      </c>
      <c r="HF20">
        <f t="shared" si="19"/>
        <v>616.78649999999993</v>
      </c>
      <c r="HG20">
        <f t="shared" si="19"/>
        <v>732.14274999999998</v>
      </c>
      <c r="HH20">
        <f t="shared" si="19"/>
        <v>622.74900000000002</v>
      </c>
      <c r="HI20">
        <f t="shared" si="19"/>
        <v>725.10474999999997</v>
      </c>
      <c r="HJ20">
        <f t="shared" si="19"/>
        <v>682.21100000000001</v>
      </c>
      <c r="HK20">
        <f t="shared" si="19"/>
        <v>470.56700000000001</v>
      </c>
      <c r="HL20">
        <f t="shared" si="19"/>
        <v>717.673</v>
      </c>
      <c r="HM20">
        <f t="shared" si="19"/>
        <v>584.02949999999998</v>
      </c>
      <c r="HN20">
        <f t="shared" si="19"/>
        <v>505.63525000000004</v>
      </c>
      <c r="HO20">
        <f t="shared" si="19"/>
        <v>528.74149999999997</v>
      </c>
      <c r="HP20">
        <f t="shared" si="19"/>
        <v>582.84750000000008</v>
      </c>
      <c r="HQ20">
        <f t="shared" si="19"/>
        <v>566.70375000000001</v>
      </c>
      <c r="HR20">
        <f t="shared" si="19"/>
        <v>582.80975000000001</v>
      </c>
      <c r="HS20">
        <f t="shared" si="19"/>
        <v>611.91575</v>
      </c>
      <c r="HT20">
        <f t="shared" si="19"/>
        <v>639.02199999999993</v>
      </c>
      <c r="HU20">
        <f t="shared" si="19"/>
        <v>487.37799999999999</v>
      </c>
      <c r="HV20">
        <f t="shared" si="19"/>
        <v>560.98399999999992</v>
      </c>
      <c r="HW20">
        <f t="shared" si="19"/>
        <v>580.84050000000002</v>
      </c>
      <c r="HX20">
        <f t="shared" si="19"/>
        <v>569.19624999999996</v>
      </c>
      <c r="HY20">
        <f t="shared" si="19"/>
        <v>448.55250000000001</v>
      </c>
      <c r="HZ20">
        <f t="shared" si="19"/>
        <v>546.6585</v>
      </c>
      <c r="IA20">
        <f t="shared" si="19"/>
        <v>504.51475000000005</v>
      </c>
      <c r="IB20">
        <f t="shared" si="19"/>
        <v>467.37075000000004</v>
      </c>
      <c r="IC20">
        <f t="shared" si="19"/>
        <v>493.47699999999998</v>
      </c>
      <c r="ID20">
        <f t="shared" si="19"/>
        <v>620.83299999999997</v>
      </c>
      <c r="IE20">
        <f t="shared" si="19"/>
        <v>570.93899999999996</v>
      </c>
      <c r="IF20">
        <f t="shared" si="19"/>
        <v>463.04525000000001</v>
      </c>
      <c r="IG20">
        <f t="shared" si="19"/>
        <v>836.65125</v>
      </c>
      <c r="IH20">
        <f t="shared" si="19"/>
        <v>665.75725000000011</v>
      </c>
      <c r="II20">
        <f t="shared" si="19"/>
        <v>835.61325000000011</v>
      </c>
      <c r="IJ20">
        <f t="shared" si="19"/>
        <v>946.48300000000006</v>
      </c>
      <c r="IK20">
        <f t="shared" si="19"/>
        <v>1741.6022499999999</v>
      </c>
      <c r="IL20">
        <f t="shared" si="19"/>
        <v>2454.2217500000002</v>
      </c>
      <c r="IM20">
        <f t="shared" si="19"/>
        <v>941.84124999999995</v>
      </c>
      <c r="IN20">
        <f t="shared" si="19"/>
        <v>680.21074999999996</v>
      </c>
      <c r="IO20">
        <f t="shared" si="19"/>
        <v>548.58024999999998</v>
      </c>
      <c r="IP20">
        <f t="shared" si="19"/>
        <v>635.19949999999994</v>
      </c>
      <c r="IQ20">
        <f t="shared" si="19"/>
        <v>663.81875000000002</v>
      </c>
      <c r="IR20">
        <f t="shared" si="19"/>
        <v>609.43824999999993</v>
      </c>
      <c r="IS20">
        <f t="shared" si="19"/>
        <v>814.30774999999994</v>
      </c>
      <c r="IT20">
        <f t="shared" si="19"/>
        <v>741.92724999999996</v>
      </c>
      <c r="IU20">
        <f t="shared" si="19"/>
        <v>829.29674999999997</v>
      </c>
      <c r="IV20">
        <f t="shared" si="19"/>
        <v>631.66599999999994</v>
      </c>
      <c r="IW20">
        <f t="shared" si="19"/>
        <v>607.78549999999996</v>
      </c>
      <c r="IX20">
        <f t="shared" si="19"/>
        <v>574.65474999999992</v>
      </c>
      <c r="IY20">
        <f t="shared" si="19"/>
        <v>522.77425000000005</v>
      </c>
      <c r="IZ20">
        <f t="shared" si="19"/>
        <v>647.39374999999995</v>
      </c>
      <c r="JA20">
        <f t="shared" ref="JA20:LL20" si="20">AVERAGE(JA16:JA19)</f>
        <v>511.76324999999997</v>
      </c>
      <c r="JB20">
        <f t="shared" si="20"/>
        <v>679.63274999999999</v>
      </c>
      <c r="JC20">
        <f t="shared" si="20"/>
        <v>430.25175000000002</v>
      </c>
      <c r="JD20">
        <f t="shared" si="20"/>
        <v>477.87125000000003</v>
      </c>
      <c r="JE20">
        <f t="shared" si="20"/>
        <v>695.49074999999993</v>
      </c>
      <c r="JF20">
        <f t="shared" si="20"/>
        <v>475.8605</v>
      </c>
      <c r="JG20">
        <f t="shared" si="20"/>
        <v>657.72950000000003</v>
      </c>
      <c r="JH20">
        <f t="shared" si="20"/>
        <v>592.84924999999998</v>
      </c>
      <c r="JI20">
        <f t="shared" si="20"/>
        <v>661.46849999999995</v>
      </c>
      <c r="JJ20">
        <f t="shared" si="20"/>
        <v>474.33800000000002</v>
      </c>
      <c r="JK20">
        <f t="shared" si="20"/>
        <v>625.45724999999993</v>
      </c>
      <c r="JL20">
        <f t="shared" si="20"/>
        <v>586.077</v>
      </c>
      <c r="JM20">
        <f t="shared" si="20"/>
        <v>685.69625000000008</v>
      </c>
      <c r="JN20">
        <f t="shared" si="20"/>
        <v>631.56550000000004</v>
      </c>
      <c r="JO20">
        <f t="shared" si="20"/>
        <v>527.18525</v>
      </c>
      <c r="JP20">
        <f t="shared" si="20"/>
        <v>555.47424999999998</v>
      </c>
      <c r="JQ20">
        <f t="shared" si="20"/>
        <v>703.51374999999996</v>
      </c>
      <c r="JR20">
        <f t="shared" si="20"/>
        <v>642.55250000000001</v>
      </c>
      <c r="JS20">
        <f t="shared" si="20"/>
        <v>642.84175000000005</v>
      </c>
      <c r="JT20">
        <f t="shared" si="20"/>
        <v>670.13099999999997</v>
      </c>
      <c r="JU20">
        <f t="shared" si="20"/>
        <v>541.9202499999999</v>
      </c>
      <c r="JV20">
        <f t="shared" si="20"/>
        <v>641.70925</v>
      </c>
      <c r="JW20">
        <f t="shared" si="20"/>
        <v>654.24850000000004</v>
      </c>
      <c r="JX20">
        <f t="shared" si="20"/>
        <v>723.53774999999996</v>
      </c>
      <c r="JY20">
        <f t="shared" si="20"/>
        <v>706.827</v>
      </c>
      <c r="JZ20">
        <f t="shared" si="20"/>
        <v>829.61599999999999</v>
      </c>
      <c r="KA20">
        <f t="shared" si="20"/>
        <v>830.15524999999991</v>
      </c>
      <c r="KB20">
        <f t="shared" si="20"/>
        <v>780.44425000000001</v>
      </c>
      <c r="KC20">
        <f t="shared" si="20"/>
        <v>707.73374999999999</v>
      </c>
      <c r="KD20">
        <f t="shared" si="20"/>
        <v>748.27299999999991</v>
      </c>
      <c r="KE20">
        <f t="shared" si="20"/>
        <v>650.31224999999995</v>
      </c>
      <c r="KF20">
        <f t="shared" si="20"/>
        <v>691.351</v>
      </c>
      <c r="KG20">
        <f t="shared" si="20"/>
        <v>782.39024999999992</v>
      </c>
      <c r="KH20">
        <f t="shared" si="20"/>
        <v>804.42975000000013</v>
      </c>
      <c r="KI20">
        <f t="shared" si="20"/>
        <v>683.21875</v>
      </c>
      <c r="KJ20">
        <f t="shared" si="20"/>
        <v>660.75800000000004</v>
      </c>
      <c r="KK20">
        <f t="shared" si="20"/>
        <v>693.29725000000008</v>
      </c>
      <c r="KL20">
        <f t="shared" si="20"/>
        <v>679.08624999999995</v>
      </c>
      <c r="KM20">
        <f t="shared" si="20"/>
        <v>727.8755000000001</v>
      </c>
      <c r="KN20">
        <f t="shared" si="20"/>
        <v>755.91475000000003</v>
      </c>
      <c r="KO20">
        <f t="shared" si="20"/>
        <v>709.70375000000001</v>
      </c>
      <c r="KP20">
        <f t="shared" si="20"/>
        <v>753.74300000000005</v>
      </c>
      <c r="KQ20">
        <f t="shared" si="20"/>
        <v>453.03224999999998</v>
      </c>
      <c r="KR20">
        <f t="shared" si="20"/>
        <v>432.32175000000007</v>
      </c>
      <c r="KS20">
        <f t="shared" si="20"/>
        <v>478.86025000000001</v>
      </c>
      <c r="KT20">
        <f t="shared" si="20"/>
        <v>660.64975000000004</v>
      </c>
      <c r="KU20">
        <f t="shared" si="20"/>
        <v>642.93875000000003</v>
      </c>
      <c r="KV20">
        <f t="shared" si="20"/>
        <v>606.48725000000002</v>
      </c>
      <c r="KW20">
        <f t="shared" si="20"/>
        <v>550.03549999999996</v>
      </c>
      <c r="KX20">
        <f t="shared" si="20"/>
        <v>576.58375000000001</v>
      </c>
      <c r="KY20">
        <f t="shared" si="20"/>
        <v>529.63250000000005</v>
      </c>
      <c r="KZ20">
        <f t="shared" si="20"/>
        <v>568.43049999999994</v>
      </c>
      <c r="LA20">
        <f t="shared" si="20"/>
        <v>558.97899999999993</v>
      </c>
      <c r="LB20">
        <f t="shared" si="20"/>
        <v>599.02724999999998</v>
      </c>
      <c r="LC20">
        <f t="shared" si="20"/>
        <v>634.57574999999997</v>
      </c>
      <c r="LD20">
        <f t="shared" si="20"/>
        <v>600.87374999999997</v>
      </c>
      <c r="LE20">
        <f t="shared" si="20"/>
        <v>592.67250000000001</v>
      </c>
      <c r="LF20">
        <f t="shared" si="20"/>
        <v>546.97074999999995</v>
      </c>
      <c r="LG20">
        <f t="shared" si="20"/>
        <v>679.51875000000007</v>
      </c>
      <c r="LH20">
        <f t="shared" si="20"/>
        <v>605.3175</v>
      </c>
      <c r="LI20">
        <f t="shared" si="20"/>
        <v>585.8655</v>
      </c>
      <c r="LJ20">
        <f t="shared" si="20"/>
        <v>600.16399999999999</v>
      </c>
      <c r="LK20">
        <f t="shared" si="20"/>
        <v>522.46249999999998</v>
      </c>
      <c r="LL20">
        <f t="shared" si="20"/>
        <v>647.01075000000003</v>
      </c>
      <c r="LM20">
        <f t="shared" ref="LM20:NX20" si="21">AVERAGE(LM16:LM19)</f>
        <v>461.05899999999997</v>
      </c>
      <c r="LN20">
        <f t="shared" si="21"/>
        <v>566.35749999999996</v>
      </c>
      <c r="LO20">
        <f t="shared" si="21"/>
        <v>641.65575000000001</v>
      </c>
      <c r="LP20">
        <f t="shared" si="21"/>
        <v>612.70400000000006</v>
      </c>
      <c r="LQ20">
        <f t="shared" si="21"/>
        <v>617.50250000000005</v>
      </c>
      <c r="LR20">
        <f t="shared" si="21"/>
        <v>582.55074999999999</v>
      </c>
      <c r="LS20">
        <f t="shared" si="21"/>
        <v>522.59899999999993</v>
      </c>
      <c r="LT20">
        <f t="shared" si="21"/>
        <v>609.89750000000004</v>
      </c>
      <c r="LU20">
        <f t="shared" si="21"/>
        <v>592.44600000000003</v>
      </c>
      <c r="LV20">
        <f t="shared" si="21"/>
        <v>615.99400000000003</v>
      </c>
      <c r="LW20">
        <f t="shared" si="21"/>
        <v>736.29274999999996</v>
      </c>
      <c r="LX20">
        <f t="shared" si="21"/>
        <v>753.34075000000007</v>
      </c>
      <c r="LY20">
        <f t="shared" si="21"/>
        <v>720.63924999999995</v>
      </c>
      <c r="LZ20">
        <f t="shared" si="21"/>
        <v>550.93775000000005</v>
      </c>
      <c r="MA20">
        <f t="shared" si="21"/>
        <v>760.48575000000005</v>
      </c>
      <c r="MB20">
        <f t="shared" si="21"/>
        <v>615.08224999999993</v>
      </c>
      <c r="MC20">
        <f t="shared" si="21"/>
        <v>606.42875000000004</v>
      </c>
      <c r="MD20">
        <f t="shared" si="21"/>
        <v>682.02524999999991</v>
      </c>
      <c r="ME20">
        <f t="shared" si="21"/>
        <v>809.37175000000002</v>
      </c>
      <c r="MF20">
        <f t="shared" si="21"/>
        <v>581.21799999999996</v>
      </c>
      <c r="MG20">
        <f t="shared" si="21"/>
        <v>735.56425000000002</v>
      </c>
      <c r="MH20">
        <f t="shared" si="21"/>
        <v>750.41075000000001</v>
      </c>
      <c r="MI20">
        <f t="shared" si="21"/>
        <v>610.00725</v>
      </c>
      <c r="MJ20">
        <f t="shared" si="21"/>
        <v>723.60349999999994</v>
      </c>
      <c r="MK20">
        <f t="shared" si="21"/>
        <v>656.45</v>
      </c>
      <c r="ML20">
        <f t="shared" si="21"/>
        <v>688.04650000000004</v>
      </c>
      <c r="MM20">
        <f t="shared" si="21"/>
        <v>589.39300000000003</v>
      </c>
      <c r="MN20">
        <f t="shared" si="21"/>
        <v>565.98950000000002</v>
      </c>
      <c r="MO20">
        <f t="shared" si="21"/>
        <v>690.58574999999996</v>
      </c>
      <c r="MP20">
        <f t="shared" si="21"/>
        <v>613.68200000000002</v>
      </c>
      <c r="MQ20">
        <f t="shared" si="21"/>
        <v>749.27850000000001</v>
      </c>
      <c r="MR20">
        <f t="shared" si="21"/>
        <v>586.375</v>
      </c>
      <c r="MS20">
        <f t="shared" si="21"/>
        <v>754.72174999999993</v>
      </c>
      <c r="MT20">
        <f t="shared" si="21"/>
        <v>529.3180000000001</v>
      </c>
      <c r="MU20">
        <f t="shared" si="21"/>
        <v>734.41425000000004</v>
      </c>
      <c r="MV20">
        <f t="shared" si="21"/>
        <v>545.01075000000003</v>
      </c>
      <c r="MW20">
        <f t="shared" si="21"/>
        <v>406.60699999999997</v>
      </c>
      <c r="MX20">
        <f t="shared" si="21"/>
        <v>508.45375000000001</v>
      </c>
      <c r="MY20">
        <f t="shared" si="21"/>
        <v>599.30000000000007</v>
      </c>
      <c r="MZ20">
        <f t="shared" si="21"/>
        <v>557.39649999999995</v>
      </c>
      <c r="NA20">
        <f t="shared" si="21"/>
        <v>558.49299999999994</v>
      </c>
      <c r="NB20">
        <f t="shared" si="21"/>
        <v>568.83924999999999</v>
      </c>
      <c r="NC20">
        <f t="shared" si="21"/>
        <v>504.18575000000004</v>
      </c>
      <c r="ND20">
        <f t="shared" si="21"/>
        <v>641.28224999999998</v>
      </c>
      <c r="NE20">
        <f t="shared" si="21"/>
        <v>751.12874999999985</v>
      </c>
      <c r="NF20">
        <f t="shared" si="21"/>
        <v>582.97500000000002</v>
      </c>
      <c r="NG20">
        <f t="shared" si="21"/>
        <v>548.07124999999996</v>
      </c>
      <c r="NH20">
        <f t="shared" si="21"/>
        <v>647.56925000000001</v>
      </c>
      <c r="NI20">
        <f t="shared" si="21"/>
        <v>608.06700000000001</v>
      </c>
      <c r="NJ20">
        <f t="shared" si="21"/>
        <v>764.06475</v>
      </c>
      <c r="NK20">
        <f t="shared" si="21"/>
        <v>731.31275000000005</v>
      </c>
      <c r="NL20">
        <f t="shared" si="21"/>
        <v>532.31050000000005</v>
      </c>
      <c r="NM20">
        <f t="shared" si="21"/>
        <v>669.05850000000009</v>
      </c>
      <c r="NN20">
        <f t="shared" si="21"/>
        <v>565.55624999999998</v>
      </c>
      <c r="NO20">
        <f t="shared" si="21"/>
        <v>663.30399999999997</v>
      </c>
      <c r="NP20">
        <f t="shared" si="21"/>
        <v>540.80200000000002</v>
      </c>
      <c r="NQ20">
        <f t="shared" si="21"/>
        <v>877.0497499999999</v>
      </c>
      <c r="NR20">
        <f t="shared" si="21"/>
        <v>720.29774999999995</v>
      </c>
      <c r="NS20">
        <f t="shared" si="21"/>
        <v>737.04575</v>
      </c>
      <c r="NT20">
        <f t="shared" si="21"/>
        <v>811.54349999999999</v>
      </c>
      <c r="NU20">
        <f t="shared" si="21"/>
        <v>882.04124999999999</v>
      </c>
      <c r="NV20">
        <f t="shared" si="21"/>
        <v>802.0390000000001</v>
      </c>
      <c r="NW20">
        <f t="shared" si="21"/>
        <v>975.53700000000003</v>
      </c>
      <c r="NX20">
        <f t="shared" si="21"/>
        <v>802.53475000000003</v>
      </c>
      <c r="NY20">
        <f t="shared" ref="NY20:QJ20" si="22">AVERAGE(NY16:NY19)</f>
        <v>745.28275000000008</v>
      </c>
      <c r="NZ20">
        <f t="shared" si="22"/>
        <v>634.53049999999996</v>
      </c>
      <c r="OA20">
        <f t="shared" si="22"/>
        <v>723.02825000000007</v>
      </c>
      <c r="OB20">
        <f t="shared" si="22"/>
        <v>586.77625</v>
      </c>
      <c r="OC20">
        <f t="shared" si="22"/>
        <v>612.77374999999995</v>
      </c>
      <c r="OD20">
        <f t="shared" si="22"/>
        <v>678.27200000000005</v>
      </c>
      <c r="OE20">
        <f t="shared" si="22"/>
        <v>567.51949999999999</v>
      </c>
      <c r="OF20">
        <f t="shared" si="22"/>
        <v>533.76749999999993</v>
      </c>
      <c r="OG20">
        <f t="shared" si="22"/>
        <v>490.01524999999998</v>
      </c>
      <c r="OH20">
        <f t="shared" si="22"/>
        <v>519.01324999999997</v>
      </c>
      <c r="OI20">
        <f t="shared" si="22"/>
        <v>505.51099999999997</v>
      </c>
      <c r="OJ20">
        <f t="shared" si="22"/>
        <v>684.75874999999996</v>
      </c>
      <c r="OK20">
        <f t="shared" si="22"/>
        <v>519.00675000000001</v>
      </c>
      <c r="OL20">
        <f t="shared" si="22"/>
        <v>647.00424999999996</v>
      </c>
      <c r="OM20">
        <f t="shared" si="22"/>
        <v>666.00249999999994</v>
      </c>
      <c r="ON20">
        <f t="shared" si="22"/>
        <v>647.96775000000002</v>
      </c>
      <c r="OO20">
        <f t="shared" si="22"/>
        <v>635.93375000000003</v>
      </c>
      <c r="OP20">
        <f t="shared" si="22"/>
        <v>751.14949999999988</v>
      </c>
      <c r="OQ20">
        <f t="shared" si="22"/>
        <v>743.61500000000001</v>
      </c>
      <c r="OR20">
        <f t="shared" si="22"/>
        <v>697.58074999999997</v>
      </c>
      <c r="OS20">
        <f t="shared" si="22"/>
        <v>559.54649999999992</v>
      </c>
      <c r="OT20">
        <f t="shared" si="22"/>
        <v>772.76175000000001</v>
      </c>
      <c r="OU20">
        <f t="shared" si="22"/>
        <v>514.47775000000001</v>
      </c>
      <c r="OV20">
        <f t="shared" si="22"/>
        <v>506.19375000000002</v>
      </c>
      <c r="OW20">
        <f t="shared" si="22"/>
        <v>747.15899999999999</v>
      </c>
      <c r="OX20">
        <f t="shared" si="22"/>
        <v>750.875</v>
      </c>
      <c r="OY20">
        <f t="shared" si="22"/>
        <v>696.59049999999991</v>
      </c>
      <c r="OZ20">
        <f t="shared" si="22"/>
        <v>574.80600000000004</v>
      </c>
      <c r="PA20">
        <f t="shared" si="22"/>
        <v>565.02175</v>
      </c>
      <c r="PB20">
        <f t="shared" si="22"/>
        <v>621.98750000000007</v>
      </c>
      <c r="PC20">
        <f t="shared" si="22"/>
        <v>673.95325000000003</v>
      </c>
      <c r="PD20">
        <f t="shared" si="22"/>
        <v>510.66899999999998</v>
      </c>
      <c r="PE20">
        <f t="shared" si="22"/>
        <v>631.1345</v>
      </c>
      <c r="PF20">
        <f t="shared" si="22"/>
        <v>585.60024999999996</v>
      </c>
      <c r="PG20">
        <f t="shared" si="22"/>
        <v>498.56599999999997</v>
      </c>
      <c r="PH20">
        <f t="shared" si="22"/>
        <v>458.28149999999999</v>
      </c>
      <c r="PI20">
        <f t="shared" si="22"/>
        <v>620.24750000000006</v>
      </c>
      <c r="PJ20">
        <f t="shared" si="22"/>
        <v>512.71299999999997</v>
      </c>
      <c r="PK20">
        <f t="shared" si="22"/>
        <v>734.67875000000004</v>
      </c>
      <c r="PL20">
        <f t="shared" si="22"/>
        <v>498.39425000000006</v>
      </c>
      <c r="PM20">
        <f t="shared" si="22"/>
        <v>754.36</v>
      </c>
      <c r="PN20">
        <f t="shared" si="22"/>
        <v>576.82574999999997</v>
      </c>
      <c r="PO20">
        <f t="shared" si="22"/>
        <v>787.29124999999999</v>
      </c>
      <c r="PP20">
        <f t="shared" si="22"/>
        <v>579.25699999999995</v>
      </c>
      <c r="PQ20">
        <f t="shared" si="22"/>
        <v>632.72299999999996</v>
      </c>
      <c r="PR20">
        <f t="shared" si="22"/>
        <v>686.18849999999998</v>
      </c>
      <c r="PS20">
        <f t="shared" si="22"/>
        <v>592.404</v>
      </c>
      <c r="PT20">
        <f t="shared" si="22"/>
        <v>611.31174999999996</v>
      </c>
      <c r="PU20">
        <f t="shared" si="22"/>
        <v>544.71974999999998</v>
      </c>
      <c r="PV20">
        <f t="shared" si="22"/>
        <v>503.12700000000001</v>
      </c>
      <c r="PW20">
        <f t="shared" si="22"/>
        <v>477.28499999999997</v>
      </c>
      <c r="PX20">
        <f t="shared" si="22"/>
        <v>539.94275000000005</v>
      </c>
      <c r="PY20">
        <f t="shared" si="22"/>
        <v>656.60025000000007</v>
      </c>
      <c r="PZ20">
        <f t="shared" si="22"/>
        <v>635.50800000000004</v>
      </c>
      <c r="QA20">
        <f t="shared" si="22"/>
        <v>679.16600000000005</v>
      </c>
      <c r="QB20">
        <f t="shared" si="22"/>
        <v>557.32325000000003</v>
      </c>
      <c r="QC20">
        <f t="shared" si="22"/>
        <v>672.98125000000005</v>
      </c>
      <c r="QD20">
        <f t="shared" si="22"/>
        <v>598.13874999999996</v>
      </c>
      <c r="QE20">
        <f t="shared" si="22"/>
        <v>873.29674999999997</v>
      </c>
      <c r="QF20">
        <f t="shared" si="22"/>
        <v>936.45425</v>
      </c>
      <c r="QG20">
        <f t="shared" si="22"/>
        <v>951.36174999999992</v>
      </c>
      <c r="QH20">
        <f t="shared" si="22"/>
        <v>863.01975000000004</v>
      </c>
      <c r="QI20">
        <f t="shared" si="22"/>
        <v>677.17725000000007</v>
      </c>
      <c r="QJ20">
        <f t="shared" si="22"/>
        <v>669.08500000000004</v>
      </c>
      <c r="QK20">
        <f t="shared" ref="QK20:ST20" si="23">AVERAGE(QK16:QK19)</f>
        <v>687.49275</v>
      </c>
      <c r="QL20">
        <f t="shared" si="23"/>
        <v>550.15049999999997</v>
      </c>
      <c r="QM20">
        <f t="shared" si="23"/>
        <v>615.55799999999999</v>
      </c>
      <c r="QN20">
        <f t="shared" si="23"/>
        <v>640.96600000000001</v>
      </c>
      <c r="QO20">
        <f t="shared" si="23"/>
        <v>631.12349999999992</v>
      </c>
      <c r="QP20">
        <f t="shared" si="23"/>
        <v>566.03150000000005</v>
      </c>
      <c r="QQ20">
        <f t="shared" si="23"/>
        <v>575.43900000000008</v>
      </c>
      <c r="QR20">
        <f t="shared" si="23"/>
        <v>755.34675000000004</v>
      </c>
      <c r="QS20">
        <f t="shared" si="23"/>
        <v>457.00449999999995</v>
      </c>
      <c r="QT20">
        <f t="shared" si="23"/>
        <v>594.16200000000003</v>
      </c>
      <c r="QU20">
        <f t="shared" si="23"/>
        <v>667.81975</v>
      </c>
      <c r="QV20">
        <f t="shared" si="23"/>
        <v>575.97749999999996</v>
      </c>
      <c r="QW20">
        <f t="shared" si="23"/>
        <v>648.63525000000004</v>
      </c>
      <c r="QX20">
        <f t="shared" si="23"/>
        <v>502.79275000000007</v>
      </c>
      <c r="QY20">
        <f t="shared" si="23"/>
        <v>736.70074999999997</v>
      </c>
      <c r="QZ20">
        <f t="shared" si="23"/>
        <v>562.8767499999999</v>
      </c>
      <c r="RA20">
        <f t="shared" si="23"/>
        <v>586.55250000000001</v>
      </c>
      <c r="RB20">
        <f t="shared" si="23"/>
        <v>722.97874999999999</v>
      </c>
      <c r="RC20">
        <f t="shared" si="23"/>
        <v>575.65474999999992</v>
      </c>
      <c r="RD20">
        <f t="shared" si="23"/>
        <v>627.33049999999992</v>
      </c>
      <c r="RE20">
        <f t="shared" si="23"/>
        <v>595.25675000000001</v>
      </c>
      <c r="RF20">
        <f t="shared" si="23"/>
        <v>514.6825</v>
      </c>
      <c r="RG20">
        <f t="shared" si="23"/>
        <v>714.85849999999994</v>
      </c>
      <c r="RH20">
        <f t="shared" si="23"/>
        <v>568.28500000000008</v>
      </c>
      <c r="RI20">
        <f t="shared" si="23"/>
        <v>711.46074999999996</v>
      </c>
      <c r="RJ20">
        <f t="shared" si="23"/>
        <v>533.88674999999989</v>
      </c>
      <c r="RK20">
        <f t="shared" si="23"/>
        <v>743.81275000000005</v>
      </c>
      <c r="RL20">
        <f t="shared" si="23"/>
        <v>582.23874999999998</v>
      </c>
      <c r="RM20">
        <f t="shared" si="23"/>
        <v>658.41525000000001</v>
      </c>
      <c r="RN20">
        <f t="shared" si="23"/>
        <v>587.34100000000012</v>
      </c>
      <c r="RO20">
        <f t="shared" si="23"/>
        <v>593.51699999999994</v>
      </c>
      <c r="RP20">
        <f t="shared" si="23"/>
        <v>595.44299999999998</v>
      </c>
      <c r="RQ20">
        <f t="shared" si="23"/>
        <v>584.61899999999991</v>
      </c>
      <c r="RR20">
        <f t="shared" si="23"/>
        <v>646.29499999999996</v>
      </c>
      <c r="RS20">
        <f t="shared" si="23"/>
        <v>726.721</v>
      </c>
      <c r="RT20">
        <f t="shared" si="23"/>
        <v>670.39724999999999</v>
      </c>
      <c r="RU20">
        <f t="shared" si="23"/>
        <v>641.57299999999998</v>
      </c>
      <c r="RV20">
        <f t="shared" si="23"/>
        <v>639.49925000000007</v>
      </c>
      <c r="RW20">
        <f t="shared" si="23"/>
        <v>560.17525000000001</v>
      </c>
      <c r="RX20">
        <f t="shared" si="23"/>
        <v>639.601</v>
      </c>
      <c r="RY20">
        <f t="shared" si="23"/>
        <v>733.02725000000009</v>
      </c>
      <c r="RZ20">
        <f t="shared" si="23"/>
        <v>700.20299999999997</v>
      </c>
      <c r="SA20">
        <f t="shared" si="23"/>
        <v>778.37900000000002</v>
      </c>
      <c r="SB20">
        <f t="shared" si="23"/>
        <v>507.80525</v>
      </c>
      <c r="SC20">
        <f t="shared" si="23"/>
        <v>714.98099999999999</v>
      </c>
      <c r="SD20">
        <f t="shared" si="23"/>
        <v>515.90699999999993</v>
      </c>
      <c r="SE20">
        <f t="shared" si="23"/>
        <v>572.08300000000008</v>
      </c>
      <c r="SF20">
        <f t="shared" si="23"/>
        <v>583.2595</v>
      </c>
      <c r="SG20">
        <f t="shared" si="23"/>
        <v>785.43550000000005</v>
      </c>
      <c r="SH20">
        <f t="shared" si="23"/>
        <v>629.11149999999998</v>
      </c>
      <c r="SI20">
        <f t="shared" si="23"/>
        <v>628.03750000000002</v>
      </c>
      <c r="SJ20">
        <f t="shared" si="23"/>
        <v>472.46324999999996</v>
      </c>
      <c r="SK20">
        <f t="shared" si="23"/>
        <v>575.8895</v>
      </c>
      <c r="SL20">
        <f t="shared" si="23"/>
        <v>585.31549999999993</v>
      </c>
      <c r="SM20">
        <f t="shared" si="23"/>
        <v>591.49125000000004</v>
      </c>
      <c r="SN20">
        <f t="shared" si="23"/>
        <v>645.91750000000002</v>
      </c>
      <c r="SO20">
        <f t="shared" si="23"/>
        <v>702.09325000000001</v>
      </c>
      <c r="SP20">
        <f t="shared" si="23"/>
        <v>710.26925000000006</v>
      </c>
      <c r="SQ20">
        <f t="shared" si="23"/>
        <v>671.69550000000004</v>
      </c>
      <c r="SR20">
        <f t="shared" si="23"/>
        <v>577.12124999999992</v>
      </c>
      <c r="SS20">
        <f t="shared" si="23"/>
        <v>635.79750000000001</v>
      </c>
      <c r="ST20">
        <f t="shared" si="23"/>
        <v>582.47350000000006</v>
      </c>
    </row>
    <row r="22" spans="1:514">
      <c r="A22" t="s">
        <v>11</v>
      </c>
      <c r="B22" t="s">
        <v>2</v>
      </c>
      <c r="C22" s="1">
        <v>894.721</v>
      </c>
      <c r="D22" s="1">
        <v>724.62699999999995</v>
      </c>
      <c r="E22" s="1">
        <v>660.53399999999999</v>
      </c>
      <c r="F22" s="1">
        <v>832.44</v>
      </c>
      <c r="G22" s="1">
        <v>707.346</v>
      </c>
      <c r="H22" s="1">
        <v>597.25199999999995</v>
      </c>
      <c r="I22" s="1">
        <v>1141.1579999999999</v>
      </c>
      <c r="J22" s="1">
        <v>1050.0640000000001</v>
      </c>
      <c r="K22" s="1">
        <v>901.971</v>
      </c>
      <c r="L22" s="1">
        <v>929.87699999999995</v>
      </c>
      <c r="M22" s="1">
        <v>965.78300000000002</v>
      </c>
      <c r="N22" s="1">
        <v>803.68899999999996</v>
      </c>
      <c r="O22" s="1">
        <v>1023.595</v>
      </c>
      <c r="P22" s="1">
        <v>490.50099999999998</v>
      </c>
      <c r="Q22" s="1">
        <v>833.40800000000002</v>
      </c>
      <c r="R22" s="1">
        <v>502.31400000000002</v>
      </c>
      <c r="S22" s="1">
        <v>291.22000000000003</v>
      </c>
      <c r="T22" s="1">
        <v>223.126</v>
      </c>
      <c r="U22" s="1">
        <v>579.03200000000004</v>
      </c>
      <c r="V22" s="1">
        <v>331.93799999999999</v>
      </c>
      <c r="W22" s="1">
        <v>251.845</v>
      </c>
      <c r="X22" s="1">
        <v>462.75099999999998</v>
      </c>
      <c r="Y22" s="1">
        <v>377.65699999999998</v>
      </c>
      <c r="Z22" s="1">
        <v>242.56299999999999</v>
      </c>
      <c r="AA22" s="1">
        <v>153.46899999999999</v>
      </c>
      <c r="AB22" s="1">
        <v>107.375</v>
      </c>
      <c r="AC22" s="1">
        <v>357.28199999999998</v>
      </c>
      <c r="AD22" s="1">
        <v>251.18799999999999</v>
      </c>
      <c r="AE22" s="1">
        <v>324.09399999999999</v>
      </c>
      <c r="AF22" s="1">
        <v>0</v>
      </c>
      <c r="AG22" s="1">
        <v>350.90600000000001</v>
      </c>
      <c r="AH22" s="1">
        <v>188.81200000000001</v>
      </c>
      <c r="AI22" s="1">
        <v>246.71799999999999</v>
      </c>
      <c r="AJ22" s="1">
        <v>382.625</v>
      </c>
      <c r="AK22" s="1">
        <v>271.53100000000001</v>
      </c>
      <c r="AL22" s="1">
        <v>404.43700000000001</v>
      </c>
      <c r="AM22" s="1">
        <v>567.34299999999996</v>
      </c>
      <c r="AN22" s="1">
        <v>429.24900000000002</v>
      </c>
      <c r="AO22" s="1">
        <v>664.15499999999997</v>
      </c>
      <c r="AP22" s="1">
        <v>551.06200000000001</v>
      </c>
      <c r="AQ22" s="1">
        <v>300.96800000000002</v>
      </c>
      <c r="AR22" s="1">
        <v>167.874</v>
      </c>
      <c r="AS22" s="1">
        <v>391.78</v>
      </c>
      <c r="AT22" s="1">
        <v>164.68600000000001</v>
      </c>
      <c r="AU22" s="1">
        <v>513.59199999999998</v>
      </c>
      <c r="AV22" s="1">
        <v>492.49900000000002</v>
      </c>
      <c r="AW22" s="1">
        <v>495.40499999999997</v>
      </c>
      <c r="AX22" s="1">
        <v>494.31099999999998</v>
      </c>
      <c r="AY22" s="1">
        <v>601.21699999999998</v>
      </c>
      <c r="AZ22" s="1">
        <v>936.11599999999999</v>
      </c>
      <c r="BA22" s="1">
        <v>412.01499999999999</v>
      </c>
      <c r="BB22" s="1">
        <v>657.91399999999999</v>
      </c>
      <c r="BC22" s="1">
        <v>39.813000000000002</v>
      </c>
      <c r="BD22" s="1">
        <v>399.71100000000001</v>
      </c>
      <c r="BE22" s="1">
        <v>414.61</v>
      </c>
      <c r="BF22" s="1">
        <v>336.50900000000001</v>
      </c>
      <c r="BG22" s="1">
        <v>431.40800000000002</v>
      </c>
      <c r="BH22" s="1">
        <v>617.30700000000002</v>
      </c>
      <c r="BI22" s="1">
        <v>668.20600000000002</v>
      </c>
      <c r="BJ22" s="1">
        <v>577.10500000000002</v>
      </c>
      <c r="BK22" s="1">
        <v>625.00300000000004</v>
      </c>
      <c r="BL22" s="1">
        <v>329.90199999999999</v>
      </c>
      <c r="BM22" s="1">
        <v>321.80099999999999</v>
      </c>
      <c r="BN22" s="1">
        <v>603.70000000000005</v>
      </c>
      <c r="BO22" s="1">
        <v>438.59899999999999</v>
      </c>
      <c r="BP22" s="1">
        <v>693.49800000000005</v>
      </c>
      <c r="BQ22" s="1">
        <v>635.39700000000005</v>
      </c>
      <c r="BR22" s="1">
        <v>233.29499999999999</v>
      </c>
      <c r="BS22" s="1">
        <v>416.19400000000002</v>
      </c>
      <c r="BT22" s="1">
        <v>268.09300000000002</v>
      </c>
      <c r="BU22" s="1">
        <v>539.99199999999996</v>
      </c>
      <c r="BV22" s="1">
        <v>402.89100000000002</v>
      </c>
      <c r="BW22" s="1">
        <v>408.79</v>
      </c>
      <c r="BX22" s="1">
        <v>474.68799999999999</v>
      </c>
      <c r="BY22" s="1">
        <v>677.58699999999999</v>
      </c>
      <c r="BZ22" s="1">
        <v>590.48599999999999</v>
      </c>
      <c r="CA22" s="1">
        <v>597.38499999999999</v>
      </c>
      <c r="CB22" s="1">
        <v>593.28399999999999</v>
      </c>
      <c r="CC22" s="1">
        <v>497.18299999999999</v>
      </c>
      <c r="CD22" s="1">
        <v>460.08199999999999</v>
      </c>
      <c r="CE22" s="1">
        <v>544.98</v>
      </c>
      <c r="CF22" s="1">
        <v>323.45</v>
      </c>
      <c r="CG22" s="1">
        <v>167.91900000000001</v>
      </c>
      <c r="CH22" s="1">
        <v>667.38800000000003</v>
      </c>
      <c r="CI22" s="1">
        <v>591.85799999999995</v>
      </c>
      <c r="CJ22" s="1">
        <v>373.327</v>
      </c>
      <c r="CK22" s="1">
        <v>556.79600000000005</v>
      </c>
      <c r="CL22" s="1">
        <v>520.26599999999996</v>
      </c>
      <c r="CM22" s="1">
        <v>590.73500000000001</v>
      </c>
      <c r="CN22" s="1">
        <v>484.20499999999998</v>
      </c>
      <c r="CO22" s="1">
        <v>775.67399999999998</v>
      </c>
      <c r="CP22" s="1">
        <v>473.14299999999997</v>
      </c>
      <c r="CQ22" s="1">
        <v>649.61300000000006</v>
      </c>
      <c r="CR22" s="1">
        <v>519.08199999999999</v>
      </c>
      <c r="CS22" s="1">
        <v>243.55099999999999</v>
      </c>
      <c r="CT22" s="1">
        <v>779.02099999999996</v>
      </c>
      <c r="CU22" s="1">
        <v>658.49</v>
      </c>
      <c r="CV22" s="1">
        <v>571.95899999999995</v>
      </c>
      <c r="CW22" s="1">
        <v>916.42899999999997</v>
      </c>
      <c r="CX22" s="1">
        <v>577.89800000000002</v>
      </c>
      <c r="CY22" s="1">
        <v>719.36699999999996</v>
      </c>
      <c r="CZ22" s="1">
        <v>663.83699999999999</v>
      </c>
      <c r="DA22" s="1">
        <v>710.30600000000004</v>
      </c>
      <c r="DB22" s="1">
        <v>772.77499999999998</v>
      </c>
      <c r="DC22" s="1">
        <v>187.245</v>
      </c>
      <c r="DD22" s="1">
        <v>469.714</v>
      </c>
      <c r="DE22" s="1">
        <v>419.18299999999999</v>
      </c>
      <c r="DF22" s="1">
        <v>142.65299999999999</v>
      </c>
      <c r="DG22" s="1">
        <v>281.12200000000001</v>
      </c>
      <c r="DH22" s="1">
        <v>589.59100000000001</v>
      </c>
      <c r="DI22" s="1">
        <v>603.06100000000004</v>
      </c>
      <c r="DJ22" s="1">
        <v>455.53</v>
      </c>
      <c r="DK22" s="1">
        <v>51.999000000000002</v>
      </c>
      <c r="DL22" s="1">
        <v>197.05500000000001</v>
      </c>
      <c r="DM22" s="1">
        <v>132.11000000000001</v>
      </c>
      <c r="DN22" s="1">
        <v>527.16499999999996</v>
      </c>
      <c r="DO22" s="1">
        <v>392.221</v>
      </c>
      <c r="DP22" s="1">
        <v>438.27600000000001</v>
      </c>
      <c r="DQ22" s="1">
        <v>313.33100000000002</v>
      </c>
      <c r="DR22" s="1">
        <v>241.386</v>
      </c>
      <c r="DS22" s="1">
        <v>573.44200000000001</v>
      </c>
      <c r="DT22" s="1">
        <v>332.49700000000001</v>
      </c>
      <c r="DU22" s="1">
        <v>582.55200000000002</v>
      </c>
      <c r="DV22" s="1">
        <v>389.608</v>
      </c>
      <c r="DW22" s="1">
        <v>614.66300000000001</v>
      </c>
      <c r="DX22" s="1">
        <v>498.71800000000002</v>
      </c>
      <c r="DY22" s="1">
        <v>480.774</v>
      </c>
      <c r="DZ22" s="1">
        <v>452.82900000000001</v>
      </c>
      <c r="EA22" s="1">
        <v>185.88399999999999</v>
      </c>
      <c r="EB22" s="1">
        <v>460.93900000000002</v>
      </c>
      <c r="EC22" s="1">
        <v>573.995</v>
      </c>
      <c r="ED22" s="1">
        <v>697.05</v>
      </c>
      <c r="EE22" s="1">
        <v>420.10500000000002</v>
      </c>
      <c r="EF22" s="1">
        <v>366.161</v>
      </c>
      <c r="EG22" s="1">
        <v>432.21600000000001</v>
      </c>
      <c r="EH22" s="1">
        <v>413.27100000000002</v>
      </c>
      <c r="EI22" s="1">
        <v>174.327</v>
      </c>
      <c r="EJ22" s="1">
        <v>431.38200000000001</v>
      </c>
      <c r="EK22" s="1">
        <v>535.43700000000001</v>
      </c>
      <c r="EL22" s="1">
        <v>535.49199999999996</v>
      </c>
      <c r="EM22" s="1">
        <v>481.548</v>
      </c>
      <c r="EN22" s="1">
        <v>408.60300000000001</v>
      </c>
      <c r="EO22" s="1">
        <v>380.65800000000002</v>
      </c>
      <c r="EP22" s="1">
        <v>501.714</v>
      </c>
      <c r="EQ22" s="1">
        <v>454.76900000000001</v>
      </c>
      <c r="ER22" s="1">
        <v>334.81400000000002</v>
      </c>
      <c r="ES22" s="1">
        <v>474.85899999999998</v>
      </c>
      <c r="ET22" s="1">
        <v>473.90499999999997</v>
      </c>
      <c r="EU22" s="1">
        <v>842.95</v>
      </c>
      <c r="EV22" s="1">
        <v>667.995</v>
      </c>
      <c r="EW22" s="1">
        <v>425.04</v>
      </c>
      <c r="EX22" s="1">
        <v>462.08600000000001</v>
      </c>
      <c r="EY22" s="1">
        <v>157.131</v>
      </c>
      <c r="EZ22" s="1">
        <v>281.17599999999999</v>
      </c>
      <c r="FA22" s="1">
        <v>323.22199999999998</v>
      </c>
      <c r="FB22" s="1">
        <v>309.267</v>
      </c>
      <c r="FC22" s="1">
        <v>486.31200000000001</v>
      </c>
      <c r="FD22" s="1">
        <v>133.357</v>
      </c>
      <c r="FE22" s="1">
        <v>521.40300000000002</v>
      </c>
      <c r="FF22" s="1">
        <v>524.44799999999998</v>
      </c>
      <c r="FG22" s="1">
        <v>700.49300000000005</v>
      </c>
      <c r="FH22" s="1">
        <v>129.53800000000001</v>
      </c>
      <c r="FI22" s="1">
        <v>847.58399999999995</v>
      </c>
      <c r="FJ22" s="1">
        <v>337.62900000000002</v>
      </c>
      <c r="FK22" s="1">
        <v>520.67399999999998</v>
      </c>
      <c r="FL22" s="1">
        <v>742.71900000000005</v>
      </c>
      <c r="FM22" s="1">
        <v>535.76499999999999</v>
      </c>
      <c r="FN22" s="1">
        <v>606.80999999999995</v>
      </c>
      <c r="FO22" s="1">
        <v>493.85500000000002</v>
      </c>
      <c r="FP22" s="1">
        <v>569.9</v>
      </c>
      <c r="FQ22" s="1">
        <v>418.94600000000003</v>
      </c>
      <c r="FR22" s="1">
        <v>353.99099999999999</v>
      </c>
      <c r="FS22" s="1">
        <v>123.036</v>
      </c>
      <c r="FT22" s="1">
        <v>583.08100000000002</v>
      </c>
      <c r="FU22" s="1">
        <v>407.12700000000001</v>
      </c>
      <c r="FV22" s="1">
        <v>561.17200000000003</v>
      </c>
      <c r="FW22" s="1">
        <v>584.21699999999998</v>
      </c>
      <c r="FX22" s="1">
        <v>461.76</v>
      </c>
      <c r="FY22" s="1">
        <v>398.303</v>
      </c>
      <c r="FZ22" s="1">
        <v>645.84500000000003</v>
      </c>
      <c r="GA22" s="1">
        <v>455.38799999999998</v>
      </c>
      <c r="GB22" s="1">
        <v>436.93099999999998</v>
      </c>
      <c r="GC22" s="1">
        <v>541.47400000000005</v>
      </c>
      <c r="GD22" s="1">
        <v>217.01599999999999</v>
      </c>
      <c r="GE22" s="1">
        <v>865.55899999999997</v>
      </c>
      <c r="GF22" s="1">
        <v>300.10199999999998</v>
      </c>
      <c r="GG22" s="1">
        <v>588.64400000000001</v>
      </c>
      <c r="GH22" s="1">
        <v>489.18700000000001</v>
      </c>
      <c r="GI22" s="1">
        <v>651.73</v>
      </c>
      <c r="GJ22" s="1">
        <v>595.27300000000002</v>
      </c>
      <c r="GK22" s="1">
        <v>597.81500000000005</v>
      </c>
      <c r="GL22" s="1">
        <v>625.35799999999995</v>
      </c>
      <c r="GM22" s="1">
        <v>679.90099999999995</v>
      </c>
      <c r="GN22" s="1">
        <v>787.44299999999998</v>
      </c>
      <c r="GO22" s="1">
        <v>1120.9860000000001</v>
      </c>
      <c r="GP22" s="1">
        <v>1408.529</v>
      </c>
      <c r="GQ22" s="1">
        <v>817.072</v>
      </c>
      <c r="GR22" s="1">
        <v>495.61399999999998</v>
      </c>
      <c r="GS22" s="1">
        <v>669.15700000000004</v>
      </c>
      <c r="GT22" s="1">
        <v>531.70000000000005</v>
      </c>
      <c r="GU22" s="1">
        <v>532.24300000000005</v>
      </c>
      <c r="GV22" s="1">
        <v>430.78500000000003</v>
      </c>
      <c r="GW22" s="1">
        <v>508.32799999999997</v>
      </c>
      <c r="GX22" s="1">
        <v>312.87099999999998</v>
      </c>
      <c r="GY22" s="1">
        <v>442.41300000000001</v>
      </c>
      <c r="GZ22" s="1">
        <v>472.95600000000002</v>
      </c>
      <c r="HA22" s="1">
        <v>310.49900000000002</v>
      </c>
      <c r="HB22" s="1">
        <v>532.04200000000003</v>
      </c>
      <c r="HC22" s="1">
        <v>383.584</v>
      </c>
      <c r="HD22" s="1">
        <v>445.01900000000001</v>
      </c>
      <c r="HE22" s="1">
        <v>656.45399999999995</v>
      </c>
      <c r="HF22" s="1">
        <v>449.88900000000001</v>
      </c>
      <c r="HG22" s="1">
        <v>493.32400000000001</v>
      </c>
      <c r="HH22" s="1">
        <v>430.75900000000001</v>
      </c>
      <c r="HI22" s="1">
        <v>281.19400000000002</v>
      </c>
      <c r="HJ22" s="1">
        <v>496.62900000000002</v>
      </c>
      <c r="HK22" s="1">
        <v>331.06400000000002</v>
      </c>
      <c r="HL22" s="1">
        <v>687.49900000000002</v>
      </c>
      <c r="HM22" s="1">
        <v>447.93400000000003</v>
      </c>
      <c r="HN22" s="1">
        <v>275.36799999999999</v>
      </c>
      <c r="HO22" s="1">
        <v>210.803</v>
      </c>
      <c r="HP22" s="1">
        <v>301.238</v>
      </c>
      <c r="HQ22" s="1">
        <v>438.673</v>
      </c>
      <c r="HR22" s="1">
        <v>443.108</v>
      </c>
      <c r="HS22" s="1">
        <v>479.54300000000001</v>
      </c>
      <c r="HT22" s="1">
        <v>348.97800000000001</v>
      </c>
      <c r="HU22" s="1">
        <v>573.41300000000001</v>
      </c>
      <c r="HV22" s="1">
        <v>370.84800000000001</v>
      </c>
      <c r="HW22" s="1">
        <v>486.28300000000002</v>
      </c>
      <c r="HX22" s="1">
        <v>455.71800000000002</v>
      </c>
      <c r="HY22" s="1">
        <v>271.15300000000002</v>
      </c>
      <c r="HZ22" s="1">
        <v>427.58800000000002</v>
      </c>
      <c r="IA22" s="1">
        <v>352.02199999999999</v>
      </c>
      <c r="IB22" s="1">
        <v>480.45699999999999</v>
      </c>
      <c r="IC22" s="1">
        <v>491.892</v>
      </c>
      <c r="ID22" s="1">
        <v>449.327</v>
      </c>
      <c r="IE22" s="1">
        <v>294.762</v>
      </c>
      <c r="IF22" s="1">
        <v>297.197</v>
      </c>
      <c r="IG22" s="1">
        <v>419.63200000000001</v>
      </c>
      <c r="IH22" s="1">
        <v>545.06700000000001</v>
      </c>
      <c r="II22" s="1">
        <v>694.50199999999995</v>
      </c>
      <c r="IJ22" s="1">
        <v>831.16600000000005</v>
      </c>
      <c r="IK22" s="1">
        <v>1692.8309999999999</v>
      </c>
      <c r="IL22" s="1">
        <v>2500.4949999999999</v>
      </c>
      <c r="IM22" s="1">
        <v>960.15899999999999</v>
      </c>
      <c r="IN22" s="1">
        <v>492.82400000000001</v>
      </c>
      <c r="IO22" s="1">
        <v>350.488</v>
      </c>
      <c r="IP22" s="1">
        <v>645.15300000000002</v>
      </c>
      <c r="IQ22" s="1">
        <v>417.81700000000001</v>
      </c>
      <c r="IR22" s="1">
        <v>721.48099999999999</v>
      </c>
      <c r="IS22" s="1">
        <v>551.14599999999996</v>
      </c>
      <c r="IT22" s="1">
        <v>781.81</v>
      </c>
      <c r="IU22" s="1">
        <v>366.47399999999999</v>
      </c>
      <c r="IV22" s="1">
        <v>775.13900000000001</v>
      </c>
      <c r="IW22" s="1">
        <v>524.803</v>
      </c>
      <c r="IX22" s="1">
        <v>382.46800000000002</v>
      </c>
      <c r="IY22" s="1">
        <v>209.13200000000001</v>
      </c>
      <c r="IZ22" s="1">
        <v>72.796000000000006</v>
      </c>
      <c r="JA22" s="1">
        <v>534.46100000000001</v>
      </c>
      <c r="JB22" s="1">
        <v>258.125</v>
      </c>
      <c r="JC22" s="1">
        <v>502.79</v>
      </c>
      <c r="JD22" s="1">
        <v>459.45400000000001</v>
      </c>
      <c r="JE22" s="1">
        <v>653.11800000000005</v>
      </c>
      <c r="JF22" s="1">
        <v>627.78300000000002</v>
      </c>
      <c r="JG22" s="1">
        <v>715.447</v>
      </c>
      <c r="JH22" s="1">
        <v>262.11099999999999</v>
      </c>
      <c r="JI22" s="1">
        <v>658.77599999999995</v>
      </c>
      <c r="JJ22" s="1">
        <v>739.44</v>
      </c>
      <c r="JK22" s="1">
        <v>509.10500000000002</v>
      </c>
      <c r="JL22" s="1">
        <v>450.76900000000001</v>
      </c>
      <c r="JM22" s="1">
        <v>707.43299999999999</v>
      </c>
      <c r="JN22" s="1">
        <v>432.09800000000001</v>
      </c>
      <c r="JO22" s="1">
        <v>567.76199999999994</v>
      </c>
      <c r="JP22" s="1">
        <v>525.60900000000004</v>
      </c>
      <c r="JQ22" s="1">
        <v>932.45600000000002</v>
      </c>
      <c r="JR22" s="1">
        <v>348.303</v>
      </c>
      <c r="JS22" s="1">
        <v>84.15</v>
      </c>
      <c r="JT22" s="1">
        <v>674.99699999999996</v>
      </c>
      <c r="JU22" s="1">
        <v>126.84399999999999</v>
      </c>
      <c r="JV22" s="1">
        <v>681.69100000000003</v>
      </c>
      <c r="JW22" s="1">
        <v>185.53800000000001</v>
      </c>
      <c r="JX22" s="1">
        <v>413.38499999999999</v>
      </c>
      <c r="JY22" s="1">
        <v>309.23200000000003</v>
      </c>
      <c r="JZ22" s="1">
        <v>724.07899999999995</v>
      </c>
      <c r="KA22" s="1">
        <v>360.92599999999999</v>
      </c>
      <c r="KB22" s="1">
        <v>816.77300000000002</v>
      </c>
      <c r="KC22" s="1">
        <v>405.62</v>
      </c>
      <c r="KD22" s="1">
        <v>707.46699999999998</v>
      </c>
      <c r="KE22" s="1">
        <v>543.31399999999996</v>
      </c>
      <c r="KF22" s="1">
        <v>729.16099999999994</v>
      </c>
      <c r="KG22" s="1">
        <v>685.00800000000004</v>
      </c>
      <c r="KH22" s="1">
        <v>494.85500000000002</v>
      </c>
      <c r="KI22" s="1">
        <v>528.702</v>
      </c>
      <c r="KJ22" s="1">
        <v>645.54899999999998</v>
      </c>
      <c r="KK22" s="1">
        <v>742.39599999999996</v>
      </c>
      <c r="KL22" s="1">
        <v>658.24300000000005</v>
      </c>
      <c r="KM22" s="1">
        <v>1061.0899999999999</v>
      </c>
      <c r="KN22" s="1">
        <v>624.93700000000001</v>
      </c>
      <c r="KO22" s="1">
        <v>864.78399999999999</v>
      </c>
      <c r="KP22" s="1">
        <v>726.63099999999997</v>
      </c>
      <c r="KQ22" s="1">
        <v>724.47799999999995</v>
      </c>
      <c r="KR22" s="1">
        <v>462.32499999999999</v>
      </c>
      <c r="KS22" s="1">
        <v>313.17200000000003</v>
      </c>
      <c r="KT22" s="1">
        <v>621.01900000000001</v>
      </c>
      <c r="KU22" s="1">
        <v>341.86500000000001</v>
      </c>
      <c r="KV22" s="1">
        <v>570.18299999999999</v>
      </c>
      <c r="KW22" s="1">
        <v>641.5</v>
      </c>
      <c r="KX22" s="1">
        <v>443.81700000000001</v>
      </c>
      <c r="KY22" s="1">
        <v>173.13499999999999</v>
      </c>
      <c r="KZ22" s="1">
        <v>491.452</v>
      </c>
      <c r="LA22" s="1">
        <v>437.76900000000001</v>
      </c>
      <c r="LB22" s="1">
        <v>372.08699999999999</v>
      </c>
      <c r="LC22" s="1">
        <v>650.404</v>
      </c>
      <c r="LD22" s="1">
        <v>536.721</v>
      </c>
      <c r="LE22" s="1">
        <v>483.03899999999999</v>
      </c>
      <c r="LF22" s="1">
        <v>399.35599999999999</v>
      </c>
      <c r="LG22" s="1">
        <v>281.673</v>
      </c>
      <c r="LH22" s="1">
        <v>413.99099999999999</v>
      </c>
      <c r="LI22" s="1">
        <v>563.30799999999999</v>
      </c>
      <c r="LJ22" s="1">
        <v>312.625</v>
      </c>
      <c r="LK22" s="1">
        <v>370.94299999999998</v>
      </c>
      <c r="LL22" s="1">
        <v>423.26</v>
      </c>
      <c r="LM22" s="1">
        <v>252.577</v>
      </c>
      <c r="LN22" s="1">
        <v>316.89499999999998</v>
      </c>
      <c r="LO22" s="1">
        <v>413.21199999999999</v>
      </c>
      <c r="LP22" s="1">
        <v>392.529</v>
      </c>
      <c r="LQ22" s="1">
        <v>408.846</v>
      </c>
      <c r="LR22" s="1">
        <v>602.16399999999999</v>
      </c>
      <c r="LS22" s="1">
        <v>453.48099999999999</v>
      </c>
      <c r="LT22" s="1">
        <v>370.798</v>
      </c>
      <c r="LU22" s="1">
        <v>439.11599999999999</v>
      </c>
      <c r="LV22" s="1">
        <v>342.43299999999999</v>
      </c>
      <c r="LW22" s="1">
        <v>424.75</v>
      </c>
      <c r="LX22" s="1">
        <v>611.06799999999998</v>
      </c>
      <c r="LY22" s="1">
        <v>669.38499999999999</v>
      </c>
      <c r="LZ22" s="1">
        <v>688.702</v>
      </c>
      <c r="MA22" s="1">
        <v>812.02</v>
      </c>
      <c r="MB22" s="1">
        <v>629.62099999999998</v>
      </c>
      <c r="MC22" s="1">
        <v>280.22199999999998</v>
      </c>
      <c r="MD22" s="1">
        <v>508.82299999999998</v>
      </c>
      <c r="ME22" s="1">
        <v>485.42500000000001</v>
      </c>
      <c r="MF22" s="1">
        <v>777.02599999999995</v>
      </c>
      <c r="MG22" s="1">
        <v>340.62700000000001</v>
      </c>
      <c r="MH22" s="1">
        <v>481.22800000000001</v>
      </c>
      <c r="MI22" s="1">
        <v>164.82900000000001</v>
      </c>
      <c r="MJ22" s="1">
        <v>405.43099999999998</v>
      </c>
      <c r="MK22" s="1">
        <v>427.03199999999998</v>
      </c>
      <c r="ML22" s="1">
        <v>554.63300000000004</v>
      </c>
      <c r="MM22" s="1">
        <v>466.23399999999998</v>
      </c>
      <c r="MN22" s="1">
        <v>796.83500000000004</v>
      </c>
      <c r="MO22" s="1">
        <v>576.43700000000001</v>
      </c>
      <c r="MP22" s="1">
        <v>475.03800000000001</v>
      </c>
      <c r="MQ22" s="1">
        <v>513.63900000000001</v>
      </c>
      <c r="MR22" s="1">
        <v>567.24</v>
      </c>
      <c r="MS22" s="1">
        <v>295.84199999999998</v>
      </c>
      <c r="MT22" s="1">
        <v>651.44299999999998</v>
      </c>
      <c r="MU22" s="1">
        <v>483.04399999999998</v>
      </c>
      <c r="MV22" s="1">
        <v>862.64499999999998</v>
      </c>
      <c r="MW22" s="1">
        <v>415.24599999999998</v>
      </c>
      <c r="MX22" s="1">
        <v>467.84800000000001</v>
      </c>
      <c r="MY22" s="1">
        <v>263.44900000000001</v>
      </c>
      <c r="MZ22" s="1">
        <v>366.05</v>
      </c>
      <c r="NA22" s="1">
        <v>512.65099999999995</v>
      </c>
      <c r="NB22" s="1">
        <v>183.25299999999999</v>
      </c>
      <c r="NC22" s="1">
        <v>472.85399999999998</v>
      </c>
      <c r="ND22" s="1">
        <v>322.45499999999998</v>
      </c>
      <c r="NE22" s="1">
        <v>273.05599999999998</v>
      </c>
      <c r="NF22" s="1">
        <v>766.65700000000004</v>
      </c>
      <c r="NG22" s="1">
        <v>397.25900000000001</v>
      </c>
      <c r="NH22" s="1">
        <v>586.13699999999994</v>
      </c>
      <c r="NI22" s="1">
        <v>389.01499999999999</v>
      </c>
      <c r="NJ22" s="1">
        <v>529.89300000000003</v>
      </c>
      <c r="NK22" s="1">
        <v>438.77100000000002</v>
      </c>
      <c r="NL22" s="1">
        <v>325.649</v>
      </c>
      <c r="NM22" s="1">
        <v>557.52700000000004</v>
      </c>
      <c r="NN22" s="1">
        <v>562.40499999999997</v>
      </c>
      <c r="NO22" s="1">
        <v>246.28299999999999</v>
      </c>
      <c r="NP22" s="1">
        <v>423.161</v>
      </c>
      <c r="NQ22" s="1">
        <v>850.03899999999999</v>
      </c>
      <c r="NR22" s="1">
        <v>474.91699999999997</v>
      </c>
      <c r="NS22" s="1">
        <v>679.79499999999996</v>
      </c>
      <c r="NT22" s="1">
        <v>792.673</v>
      </c>
      <c r="NU22" s="1">
        <v>421.55099999999999</v>
      </c>
      <c r="NV22" s="1">
        <v>829.42899999999997</v>
      </c>
      <c r="NW22" s="1">
        <v>345.30700000000002</v>
      </c>
      <c r="NX22" s="1">
        <v>676.18499999999995</v>
      </c>
      <c r="NY22" s="1">
        <v>413.06299999999999</v>
      </c>
      <c r="NZ22" s="1">
        <v>411.94099999999997</v>
      </c>
      <c r="OA22" s="1">
        <v>431.81900000000002</v>
      </c>
      <c r="OB22" s="1">
        <v>892.69799999999998</v>
      </c>
      <c r="OC22" s="1">
        <v>469.57600000000002</v>
      </c>
      <c r="OD22" s="1">
        <v>282.45400000000001</v>
      </c>
      <c r="OE22" s="1">
        <v>483.33199999999999</v>
      </c>
      <c r="OF22" s="1">
        <v>677.21</v>
      </c>
      <c r="OG22" s="1">
        <v>511.08800000000002</v>
      </c>
      <c r="OH22" s="1">
        <v>324.96600000000001</v>
      </c>
      <c r="OI22" s="1">
        <v>541.84400000000005</v>
      </c>
      <c r="OJ22" s="1">
        <v>546.72199999999998</v>
      </c>
      <c r="OK22" s="1">
        <v>487.6</v>
      </c>
      <c r="OL22" s="1">
        <v>704.47799999999995</v>
      </c>
      <c r="OM22" s="1">
        <v>396.35599999999999</v>
      </c>
      <c r="ON22" s="1">
        <v>498.69600000000003</v>
      </c>
      <c r="OO22" s="1">
        <v>426.03699999999998</v>
      </c>
      <c r="OP22" s="1">
        <v>434.37700000000001</v>
      </c>
      <c r="OQ22" s="1">
        <v>771.71699999999998</v>
      </c>
      <c r="OR22" s="1">
        <v>534.05799999999999</v>
      </c>
      <c r="OS22" s="1">
        <v>371.39800000000002</v>
      </c>
      <c r="OT22" s="1">
        <v>483.738</v>
      </c>
      <c r="OU22" s="1">
        <v>262.07900000000001</v>
      </c>
      <c r="OV22" s="1">
        <v>431.41899999999998</v>
      </c>
      <c r="OW22" s="1">
        <v>586.76</v>
      </c>
      <c r="OX22" s="1">
        <v>538.1</v>
      </c>
      <c r="OY22" s="1">
        <v>448.44</v>
      </c>
      <c r="OZ22" s="1">
        <v>683.78099999999995</v>
      </c>
      <c r="PA22" s="1">
        <v>292.12099999999998</v>
      </c>
      <c r="PB22" s="1">
        <v>345.46100000000001</v>
      </c>
      <c r="PC22" s="1">
        <v>309.80200000000002</v>
      </c>
      <c r="PD22" s="1">
        <v>333.142</v>
      </c>
      <c r="PE22" s="1">
        <v>788.48199999999997</v>
      </c>
      <c r="PF22" s="1">
        <v>138.82300000000001</v>
      </c>
      <c r="PG22" s="1">
        <v>752.16300000000001</v>
      </c>
      <c r="PH22" s="1">
        <v>480.50299999999999</v>
      </c>
      <c r="PI22" s="1">
        <v>575.84400000000005</v>
      </c>
      <c r="PJ22" s="1">
        <v>490.18400000000003</v>
      </c>
      <c r="PK22" s="1">
        <v>529.524</v>
      </c>
      <c r="PL22" s="1">
        <v>416.86500000000001</v>
      </c>
      <c r="PM22" s="1">
        <v>394.20499999999998</v>
      </c>
      <c r="PN22" s="1">
        <v>515.54600000000005</v>
      </c>
      <c r="PO22" s="1">
        <v>205.886</v>
      </c>
      <c r="PP22" s="1">
        <v>463.226</v>
      </c>
      <c r="PQ22" s="1">
        <v>393.56700000000001</v>
      </c>
      <c r="PR22" s="1">
        <v>787.90700000000004</v>
      </c>
      <c r="PS22" s="1">
        <v>632.24699999999996</v>
      </c>
      <c r="PT22" s="1">
        <v>658.48900000000003</v>
      </c>
      <c r="PU22" s="1">
        <v>435.73</v>
      </c>
      <c r="PV22" s="1">
        <v>378.97199999999998</v>
      </c>
      <c r="PW22" s="1">
        <v>201.214</v>
      </c>
      <c r="PX22" s="1">
        <v>395.45499999999998</v>
      </c>
      <c r="PY22" s="1">
        <v>372.697</v>
      </c>
      <c r="PZ22" s="1">
        <v>329.93799999999999</v>
      </c>
      <c r="QA22" s="1">
        <v>630.17999999999995</v>
      </c>
      <c r="QB22" s="1">
        <v>620.42200000000003</v>
      </c>
      <c r="QC22" s="1">
        <v>559.66300000000001</v>
      </c>
      <c r="QD22" s="1">
        <v>433.90499999999997</v>
      </c>
      <c r="QE22" s="1">
        <v>525.14599999999996</v>
      </c>
      <c r="QF22" s="1">
        <v>860.38800000000003</v>
      </c>
      <c r="QG22" s="1">
        <v>419.62900000000002</v>
      </c>
      <c r="QH22" s="1">
        <v>512.87099999999998</v>
      </c>
      <c r="QI22" s="1">
        <v>425.113</v>
      </c>
      <c r="QJ22" s="1">
        <v>558.35400000000004</v>
      </c>
      <c r="QK22" s="1">
        <v>253.596</v>
      </c>
      <c r="QL22" s="1">
        <v>425.83699999999999</v>
      </c>
      <c r="QM22" s="1">
        <v>297.07900000000001</v>
      </c>
      <c r="QN22" s="1">
        <v>871.32100000000003</v>
      </c>
      <c r="QO22" s="1">
        <v>389.56200000000001</v>
      </c>
      <c r="QP22" s="1">
        <v>733.80399999999997</v>
      </c>
      <c r="QQ22" s="1">
        <v>119.045</v>
      </c>
      <c r="QR22" s="1">
        <v>688.28700000000003</v>
      </c>
      <c r="QS22" s="1">
        <v>268.52800000000002</v>
      </c>
      <c r="QT22" s="1">
        <v>628.77</v>
      </c>
      <c r="QU22" s="1">
        <v>587.01199999999994</v>
      </c>
      <c r="QV22" s="1">
        <v>727.25300000000004</v>
      </c>
      <c r="QW22" s="1">
        <v>583.495</v>
      </c>
      <c r="QX22" s="1">
        <v>546.73599999999999</v>
      </c>
      <c r="QY22" s="1">
        <v>437.97800000000001</v>
      </c>
      <c r="QZ22" s="1">
        <v>569.56899999999996</v>
      </c>
      <c r="RA22" s="1">
        <v>558.16</v>
      </c>
      <c r="RB22" s="1">
        <v>465.75099999999998</v>
      </c>
      <c r="RC22" s="1">
        <v>341.34199999999998</v>
      </c>
      <c r="RD22" s="1">
        <v>556.93399999999997</v>
      </c>
      <c r="RE22" s="1">
        <v>281.52499999999998</v>
      </c>
      <c r="RF22" s="1">
        <v>422.11599999999999</v>
      </c>
      <c r="RG22" s="1">
        <v>488.70699999999999</v>
      </c>
      <c r="RH22" s="1">
        <v>463.298</v>
      </c>
      <c r="RI22" s="1">
        <v>34.889000000000003</v>
      </c>
      <c r="RJ22" s="1">
        <v>408.48</v>
      </c>
      <c r="RK22" s="1">
        <v>175.072</v>
      </c>
      <c r="RL22" s="1">
        <v>421.66300000000001</v>
      </c>
      <c r="RM22" s="1">
        <v>347.25400000000002</v>
      </c>
      <c r="RN22" s="1">
        <v>605.84500000000003</v>
      </c>
      <c r="RO22" s="1">
        <v>606.43600000000004</v>
      </c>
      <c r="RP22" s="1">
        <v>349.02699999999999</v>
      </c>
      <c r="RQ22" s="1">
        <v>718.61800000000005</v>
      </c>
      <c r="RR22" s="1">
        <v>645.21</v>
      </c>
      <c r="RS22" s="1">
        <v>535.80100000000004</v>
      </c>
      <c r="RT22" s="1">
        <v>547.39200000000005</v>
      </c>
      <c r="RU22" s="1">
        <v>791.98299999999995</v>
      </c>
      <c r="RV22" s="1">
        <v>424.57400000000001</v>
      </c>
      <c r="RW22" s="1">
        <v>197.16499999999999</v>
      </c>
      <c r="RX22" s="1">
        <v>472.75599999999997</v>
      </c>
      <c r="RY22" s="1">
        <v>831.34799999999996</v>
      </c>
      <c r="RZ22" s="1">
        <v>456.93900000000002</v>
      </c>
      <c r="SA22" s="1">
        <v>428.53</v>
      </c>
      <c r="SB22" s="1">
        <v>559.12099999999998</v>
      </c>
      <c r="SC22" s="1">
        <v>440.71199999999999</v>
      </c>
      <c r="SD22" s="1">
        <v>685.303</v>
      </c>
      <c r="SE22" s="1">
        <v>530.89400000000001</v>
      </c>
      <c r="SF22" s="1">
        <v>669.48500000000001</v>
      </c>
      <c r="SG22" s="1">
        <v>317.077</v>
      </c>
      <c r="SH22" s="1">
        <v>272.66800000000001</v>
      </c>
      <c r="SI22" s="1">
        <v>433.25900000000001</v>
      </c>
      <c r="SJ22" s="1">
        <v>241.85</v>
      </c>
      <c r="SK22" s="1">
        <v>354.44099999999997</v>
      </c>
      <c r="SL22" s="1">
        <v>621.03200000000004</v>
      </c>
      <c r="SM22" s="1">
        <v>504.62299999999999</v>
      </c>
      <c r="SN22" s="1">
        <v>424.21499999999997</v>
      </c>
      <c r="SO22" s="1">
        <v>247.80600000000001</v>
      </c>
      <c r="SP22" s="1">
        <v>417.39699999999999</v>
      </c>
      <c r="SQ22" s="1">
        <v>193.988</v>
      </c>
      <c r="SR22" s="1">
        <v>634.57899999999995</v>
      </c>
      <c r="SS22" s="1">
        <v>612.16999999999996</v>
      </c>
      <c r="ST22" s="1">
        <v>633.76099999999997</v>
      </c>
    </row>
    <row r="23" spans="1:514">
      <c r="A23" t="s">
        <v>11</v>
      </c>
      <c r="B23" t="s">
        <v>3</v>
      </c>
      <c r="C23" s="1">
        <v>812.07600000000002</v>
      </c>
      <c r="D23" s="1">
        <v>910.15499999999997</v>
      </c>
      <c r="E23" s="1">
        <v>943.23400000000004</v>
      </c>
      <c r="F23" s="1">
        <v>797.31299999999999</v>
      </c>
      <c r="G23" s="1">
        <v>865.39200000000005</v>
      </c>
      <c r="H23" s="1">
        <v>1025.471</v>
      </c>
      <c r="I23" s="1">
        <v>708.55100000000004</v>
      </c>
      <c r="J23" s="1">
        <v>829.63</v>
      </c>
      <c r="K23" s="1">
        <v>851.70899999999995</v>
      </c>
      <c r="L23" s="1">
        <v>1032.788</v>
      </c>
      <c r="M23" s="1">
        <v>848.86699999999996</v>
      </c>
      <c r="N23" s="1">
        <v>1019.946</v>
      </c>
      <c r="O23" s="1">
        <v>785.02499999999998</v>
      </c>
      <c r="P23" s="1">
        <v>644.10500000000002</v>
      </c>
      <c r="Q23" s="1">
        <v>722.18399999999997</v>
      </c>
      <c r="R23" s="1">
        <v>545.26300000000003</v>
      </c>
      <c r="S23" s="1">
        <v>648.34199999999998</v>
      </c>
      <c r="T23" s="1">
        <v>486.42099999999999</v>
      </c>
      <c r="U23" s="1">
        <v>655.5</v>
      </c>
      <c r="V23" s="1">
        <v>434.58</v>
      </c>
      <c r="W23" s="1">
        <v>436.65899999999999</v>
      </c>
      <c r="X23" s="1">
        <v>192.738</v>
      </c>
      <c r="Y23" s="1">
        <v>151.81700000000001</v>
      </c>
      <c r="Z23" s="1">
        <v>511.89600000000002</v>
      </c>
      <c r="AA23" s="1">
        <v>184.97499999999999</v>
      </c>
      <c r="AB23" s="1">
        <v>468.05500000000001</v>
      </c>
      <c r="AC23" s="1">
        <v>198.13399999999999</v>
      </c>
      <c r="AD23" s="1">
        <v>718.21299999999997</v>
      </c>
      <c r="AE23" s="1">
        <v>337.29199999999997</v>
      </c>
      <c r="AF23" s="1">
        <v>367.37099999999998</v>
      </c>
      <c r="AG23" s="1">
        <v>219.45</v>
      </c>
      <c r="AH23" s="1">
        <v>375.53</v>
      </c>
      <c r="AI23" s="1">
        <v>494.60899999999998</v>
      </c>
      <c r="AJ23" s="1">
        <v>346.68799999999999</v>
      </c>
      <c r="AK23" s="1">
        <v>385.767</v>
      </c>
      <c r="AL23" s="1">
        <v>222.846</v>
      </c>
      <c r="AM23" s="1">
        <v>539.92499999999995</v>
      </c>
      <c r="AN23" s="1">
        <v>516.005</v>
      </c>
      <c r="AO23" s="1">
        <v>390.084</v>
      </c>
      <c r="AP23" s="1">
        <v>489.16300000000001</v>
      </c>
      <c r="AQ23" s="1">
        <v>68.242000000000004</v>
      </c>
      <c r="AR23" s="1">
        <v>525.32100000000003</v>
      </c>
      <c r="AS23" s="1">
        <v>498.4</v>
      </c>
      <c r="AT23" s="1">
        <v>496.48</v>
      </c>
      <c r="AU23" s="1">
        <v>520.55899999999997</v>
      </c>
      <c r="AV23" s="1">
        <v>653.63800000000003</v>
      </c>
      <c r="AW23" s="1">
        <v>529.71699999999998</v>
      </c>
      <c r="AX23" s="1">
        <v>440.79599999999999</v>
      </c>
      <c r="AY23" s="1">
        <v>567.875</v>
      </c>
      <c r="AZ23" s="1">
        <v>939.20600000000002</v>
      </c>
      <c r="BA23" s="1">
        <v>383.53699999999998</v>
      </c>
      <c r="BB23" s="1">
        <v>620.86800000000005</v>
      </c>
      <c r="BC23" s="1">
        <v>166.19900000000001</v>
      </c>
      <c r="BD23" s="1">
        <v>535.53</v>
      </c>
      <c r="BE23" s="1">
        <v>458.86</v>
      </c>
      <c r="BF23" s="1">
        <v>534.19100000000003</v>
      </c>
      <c r="BG23" s="1">
        <v>537.52200000000005</v>
      </c>
      <c r="BH23" s="1">
        <v>739.85299999999995</v>
      </c>
      <c r="BI23" s="1">
        <v>573.18399999999997</v>
      </c>
      <c r="BJ23" s="1">
        <v>669.51400000000001</v>
      </c>
      <c r="BK23" s="1">
        <v>586.84500000000003</v>
      </c>
      <c r="BL23" s="1">
        <v>511.17599999999999</v>
      </c>
      <c r="BM23" s="1">
        <v>559.50699999999995</v>
      </c>
      <c r="BN23" s="1">
        <v>646.83799999999997</v>
      </c>
      <c r="BO23" s="1">
        <v>570.16899999999998</v>
      </c>
      <c r="BP23" s="1">
        <v>741.49900000000002</v>
      </c>
      <c r="BQ23" s="1">
        <v>737.83</v>
      </c>
      <c r="BR23" s="1">
        <v>622.16099999999994</v>
      </c>
      <c r="BS23" s="1">
        <v>357.49200000000002</v>
      </c>
      <c r="BT23" s="1">
        <v>473.82299999999998</v>
      </c>
      <c r="BU23" s="1">
        <v>383.15300000000002</v>
      </c>
      <c r="BV23" s="1">
        <v>660.48400000000004</v>
      </c>
      <c r="BW23" s="1">
        <v>757.81500000000005</v>
      </c>
      <c r="BX23" s="1">
        <v>378.14600000000002</v>
      </c>
      <c r="BY23" s="1">
        <v>676.47699999999998</v>
      </c>
      <c r="BZ23" s="1">
        <v>547.80700000000002</v>
      </c>
      <c r="CA23" s="1">
        <v>599.13800000000003</v>
      </c>
      <c r="CB23" s="1">
        <v>574.46900000000005</v>
      </c>
      <c r="CC23" s="1">
        <v>448.8</v>
      </c>
      <c r="CD23" s="1">
        <v>499.13099999999997</v>
      </c>
      <c r="CE23" s="1">
        <v>573.46199999999999</v>
      </c>
      <c r="CF23" s="1">
        <v>661.27300000000002</v>
      </c>
      <c r="CG23" s="1">
        <v>660.08399999999995</v>
      </c>
      <c r="CH23" s="1">
        <v>515.89499999999998</v>
      </c>
      <c r="CI23" s="1">
        <v>565.70699999999999</v>
      </c>
      <c r="CJ23" s="1">
        <v>505.51799999999997</v>
      </c>
      <c r="CK23" s="1">
        <v>177.32900000000001</v>
      </c>
      <c r="CL23" s="1">
        <v>785.14099999999996</v>
      </c>
      <c r="CM23" s="1">
        <v>541.952</v>
      </c>
      <c r="CN23" s="1">
        <v>844.76300000000003</v>
      </c>
      <c r="CO23" s="1">
        <v>417.57400000000001</v>
      </c>
      <c r="CP23" s="1">
        <v>604.38599999999997</v>
      </c>
      <c r="CQ23" s="1">
        <v>555.197</v>
      </c>
      <c r="CR23" s="1">
        <v>691.00800000000004</v>
      </c>
      <c r="CS23" s="1">
        <v>737.81899999999996</v>
      </c>
      <c r="CT23" s="1">
        <v>645.63099999999997</v>
      </c>
      <c r="CU23" s="1">
        <v>412.44200000000001</v>
      </c>
      <c r="CV23" s="1">
        <v>550.25300000000004</v>
      </c>
      <c r="CW23" s="1">
        <v>786.06500000000005</v>
      </c>
      <c r="CX23" s="1">
        <v>726.87599999999998</v>
      </c>
      <c r="CY23" s="1">
        <v>725.68700000000001</v>
      </c>
      <c r="CZ23" s="1">
        <v>432.49799999999999</v>
      </c>
      <c r="DA23" s="1">
        <v>504.31</v>
      </c>
      <c r="DB23" s="1">
        <v>755.12099999999998</v>
      </c>
      <c r="DC23" s="1">
        <v>663.93200000000002</v>
      </c>
      <c r="DD23" s="1">
        <v>345.74400000000003</v>
      </c>
      <c r="DE23" s="1">
        <v>483.55500000000001</v>
      </c>
      <c r="DF23" s="1">
        <v>448.36599999999999</v>
      </c>
      <c r="DG23" s="1">
        <v>241.17699999999999</v>
      </c>
      <c r="DH23" s="1">
        <v>623.98900000000003</v>
      </c>
      <c r="DI23" s="1">
        <v>305.8</v>
      </c>
      <c r="DJ23" s="1">
        <v>475.61099999999999</v>
      </c>
      <c r="DK23" s="1">
        <v>487.42200000000003</v>
      </c>
      <c r="DL23" s="1">
        <v>507.56700000000001</v>
      </c>
      <c r="DM23" s="1">
        <v>325.71100000000001</v>
      </c>
      <c r="DN23" s="1">
        <v>553.85599999999999</v>
      </c>
      <c r="DO23" s="1">
        <v>0</v>
      </c>
      <c r="DP23" s="1">
        <v>594.14400000000001</v>
      </c>
      <c r="DQ23" s="1">
        <v>351.28899999999999</v>
      </c>
      <c r="DR23" s="1">
        <v>641.43299999999999</v>
      </c>
      <c r="DS23" s="1">
        <v>382.57799999999997</v>
      </c>
      <c r="DT23" s="1">
        <v>755.72199999999998</v>
      </c>
      <c r="DU23" s="1">
        <v>446.86599999999999</v>
      </c>
      <c r="DV23" s="1">
        <v>671.01099999999997</v>
      </c>
      <c r="DW23" s="1">
        <v>462.15499999999997</v>
      </c>
      <c r="DX23" s="1">
        <v>611.29899999999998</v>
      </c>
      <c r="DY23" s="1">
        <v>621.44399999999996</v>
      </c>
      <c r="DZ23" s="1">
        <v>565.58799999999997</v>
      </c>
      <c r="EA23" s="1">
        <v>212.733</v>
      </c>
      <c r="EB23" s="1">
        <v>678.87699999999995</v>
      </c>
      <c r="EC23" s="1">
        <v>408.02100000000002</v>
      </c>
      <c r="ED23" s="1">
        <v>628.16600000000005</v>
      </c>
      <c r="EE23" s="1">
        <v>90.31</v>
      </c>
      <c r="EF23" s="1">
        <v>311.45400000000001</v>
      </c>
      <c r="EG23" s="1">
        <v>473.59899999999999</v>
      </c>
      <c r="EH23" s="1">
        <v>350.74299999999999</v>
      </c>
      <c r="EI23" s="1">
        <v>634.88800000000003</v>
      </c>
      <c r="EJ23" s="1">
        <v>364.03199999999998</v>
      </c>
      <c r="EK23" s="1">
        <v>342.17599999999999</v>
      </c>
      <c r="EL23" s="1">
        <v>773.32100000000003</v>
      </c>
      <c r="EM23" s="1">
        <v>293.46499999999997</v>
      </c>
      <c r="EN23" s="1">
        <v>822.60900000000004</v>
      </c>
      <c r="EO23" s="1">
        <v>494.75400000000002</v>
      </c>
      <c r="EP23" s="1">
        <v>706.89800000000002</v>
      </c>
      <c r="EQ23" s="1">
        <v>359.04300000000001</v>
      </c>
      <c r="ER23" s="1">
        <v>621.38</v>
      </c>
      <c r="ES23" s="1">
        <v>573.71799999999996</v>
      </c>
      <c r="ET23" s="1">
        <v>600.05600000000004</v>
      </c>
      <c r="EU23" s="1">
        <v>601.39400000000001</v>
      </c>
      <c r="EV23" s="1">
        <v>643.73199999999997</v>
      </c>
      <c r="EW23" s="1">
        <v>736.07</v>
      </c>
      <c r="EX23" s="1">
        <v>502.40800000000002</v>
      </c>
      <c r="EY23" s="1">
        <v>521.74599999999998</v>
      </c>
      <c r="EZ23" s="1">
        <v>562.08399999999995</v>
      </c>
      <c r="FA23" s="1">
        <v>491.42200000000003</v>
      </c>
      <c r="FB23" s="1">
        <v>690.76</v>
      </c>
      <c r="FC23" s="1">
        <v>432.09800000000001</v>
      </c>
      <c r="FD23" s="1">
        <v>616.43600000000004</v>
      </c>
      <c r="FE23" s="1">
        <v>481.774</v>
      </c>
      <c r="FF23" s="1">
        <v>554.11199999999997</v>
      </c>
      <c r="FG23" s="1">
        <v>778.44899999999996</v>
      </c>
      <c r="FH23" s="1">
        <v>674.78700000000003</v>
      </c>
      <c r="FI23" s="1">
        <v>445.125</v>
      </c>
      <c r="FJ23" s="1">
        <v>454.46300000000002</v>
      </c>
      <c r="FK23" s="1">
        <v>620.80100000000004</v>
      </c>
      <c r="FL23" s="1">
        <v>550.13900000000001</v>
      </c>
      <c r="FM23" s="1">
        <v>461.47699999999998</v>
      </c>
      <c r="FN23" s="1">
        <v>650.81500000000005</v>
      </c>
      <c r="FO23" s="1">
        <v>271.15300000000002</v>
      </c>
      <c r="FP23" s="1">
        <v>279.49099999999999</v>
      </c>
      <c r="FQ23" s="1">
        <v>669.82899999999995</v>
      </c>
      <c r="FR23" s="1">
        <v>537.16700000000003</v>
      </c>
      <c r="FS23" s="1">
        <v>790.505</v>
      </c>
      <c r="FT23" s="1">
        <v>550.84299999999996</v>
      </c>
      <c r="FU23" s="1">
        <v>645.17999999999995</v>
      </c>
      <c r="FV23" s="1">
        <v>417.51799999999997</v>
      </c>
      <c r="FW23" s="1">
        <v>524.85599999999999</v>
      </c>
      <c r="FX23" s="1">
        <v>396.81200000000001</v>
      </c>
      <c r="FY23" s="1">
        <v>281.76900000000001</v>
      </c>
      <c r="FZ23" s="1">
        <v>446.72500000000002</v>
      </c>
      <c r="GA23" s="1">
        <v>638.68100000000004</v>
      </c>
      <c r="GB23" s="1">
        <v>605.63699999999994</v>
      </c>
      <c r="GC23" s="1">
        <v>675.59299999999996</v>
      </c>
      <c r="GD23" s="1">
        <v>661.54899999999998</v>
      </c>
      <c r="GE23" s="1">
        <v>487.505</v>
      </c>
      <c r="GF23" s="1">
        <v>1090.461</v>
      </c>
      <c r="GG23" s="1">
        <v>235.417</v>
      </c>
      <c r="GH23" s="1">
        <v>568.37300000000005</v>
      </c>
      <c r="GI23" s="1">
        <v>501.32900000000001</v>
      </c>
      <c r="GJ23" s="1">
        <v>711.28499999999997</v>
      </c>
      <c r="GK23" s="1">
        <v>504.24099999999999</v>
      </c>
      <c r="GL23" s="1">
        <v>629.197</v>
      </c>
      <c r="GM23" s="1">
        <v>783.154</v>
      </c>
      <c r="GN23" s="1">
        <v>929.11</v>
      </c>
      <c r="GO23" s="1">
        <v>1189.066</v>
      </c>
      <c r="GP23" s="1">
        <v>1010.022</v>
      </c>
      <c r="GQ23" s="1">
        <v>583.97799999999995</v>
      </c>
      <c r="GR23" s="1">
        <v>709.93399999999997</v>
      </c>
      <c r="GS23" s="1">
        <v>537.89</v>
      </c>
      <c r="GT23" s="1">
        <v>570.846</v>
      </c>
      <c r="GU23" s="1">
        <v>117.80200000000001</v>
      </c>
      <c r="GV23" s="1">
        <v>431.75799999999998</v>
      </c>
      <c r="GW23" s="1">
        <v>301.714</v>
      </c>
      <c r="GX23" s="1">
        <v>532.66999999999996</v>
      </c>
      <c r="GY23" s="1">
        <v>298.62599999999998</v>
      </c>
      <c r="GZ23" s="1">
        <v>537.58299999999997</v>
      </c>
      <c r="HA23" s="1">
        <v>502.53899999999999</v>
      </c>
      <c r="HB23" s="1">
        <v>727.495</v>
      </c>
      <c r="HC23" s="1">
        <v>387.45100000000002</v>
      </c>
      <c r="HD23" s="1">
        <v>787.26800000000003</v>
      </c>
      <c r="HE23" s="1">
        <v>522.08500000000004</v>
      </c>
      <c r="HF23" s="1">
        <v>601.90300000000002</v>
      </c>
      <c r="HG23" s="1">
        <v>479.72</v>
      </c>
      <c r="HH23" s="1">
        <v>666.53700000000003</v>
      </c>
      <c r="HI23" s="1">
        <v>589.35400000000004</v>
      </c>
      <c r="HJ23" s="1">
        <v>545.17200000000003</v>
      </c>
      <c r="HK23" s="1">
        <v>349.98899999999998</v>
      </c>
      <c r="HL23" s="1">
        <v>645.80600000000004</v>
      </c>
      <c r="HM23" s="1">
        <v>502.62400000000002</v>
      </c>
      <c r="HN23" s="1">
        <v>660.44100000000003</v>
      </c>
      <c r="HO23" s="1">
        <v>376.25799999999998</v>
      </c>
      <c r="HP23" s="1">
        <v>664.07500000000005</v>
      </c>
      <c r="HQ23" s="1">
        <v>312.89299999999997</v>
      </c>
      <c r="HR23" s="1">
        <v>647.71</v>
      </c>
      <c r="HS23" s="1">
        <v>541.52700000000004</v>
      </c>
      <c r="HT23" s="1">
        <v>608.34500000000003</v>
      </c>
      <c r="HU23" s="1">
        <v>440.16199999999998</v>
      </c>
      <c r="HV23" s="1">
        <v>608.97900000000004</v>
      </c>
      <c r="HW23" s="1">
        <v>537.79600000000005</v>
      </c>
      <c r="HX23" s="1">
        <v>394.61399999999998</v>
      </c>
      <c r="HY23" s="1">
        <v>683.43100000000004</v>
      </c>
      <c r="HZ23" s="1">
        <v>620.24800000000005</v>
      </c>
      <c r="IA23" s="1">
        <v>441.06599999999997</v>
      </c>
      <c r="IB23" s="1">
        <v>360.88299999999998</v>
      </c>
      <c r="IC23" s="1">
        <v>296.7</v>
      </c>
      <c r="ID23" s="1">
        <v>603.51700000000005</v>
      </c>
      <c r="IE23" s="1">
        <v>638.33500000000004</v>
      </c>
      <c r="IF23" s="1">
        <v>411.15199999999999</v>
      </c>
      <c r="IG23" s="1">
        <v>685.96900000000005</v>
      </c>
      <c r="IH23" s="1">
        <v>476.78699999999998</v>
      </c>
      <c r="II23" s="1">
        <v>684.60400000000004</v>
      </c>
      <c r="IJ23" s="1">
        <v>589.36699999999996</v>
      </c>
      <c r="IK23" s="1">
        <v>1447.13</v>
      </c>
      <c r="IL23" s="1">
        <v>1746.893</v>
      </c>
      <c r="IM23" s="1">
        <v>590.65599999999995</v>
      </c>
      <c r="IN23" s="1">
        <v>303.42</v>
      </c>
      <c r="IO23" s="1">
        <v>424.18299999999999</v>
      </c>
      <c r="IP23" s="1">
        <v>619.94600000000003</v>
      </c>
      <c r="IQ23" s="1">
        <v>556.70899999999995</v>
      </c>
      <c r="IR23" s="1">
        <v>500.47199999999998</v>
      </c>
      <c r="IS23" s="1">
        <v>554.23500000000001</v>
      </c>
      <c r="IT23" s="1">
        <v>799.99900000000002</v>
      </c>
      <c r="IU23" s="1">
        <v>475.762</v>
      </c>
      <c r="IV23" s="1">
        <v>287.52499999999998</v>
      </c>
      <c r="IW23" s="1">
        <v>395.28800000000001</v>
      </c>
      <c r="IX23" s="1">
        <v>471.05099999999999</v>
      </c>
      <c r="IY23" s="1">
        <v>498.81400000000002</v>
      </c>
      <c r="IZ23" s="1">
        <v>480.57799999999997</v>
      </c>
      <c r="JA23" s="1">
        <v>409.34100000000001</v>
      </c>
      <c r="JB23" s="1">
        <v>472.10399999999998</v>
      </c>
      <c r="JC23" s="1">
        <v>409.86700000000002</v>
      </c>
      <c r="JD23" s="1">
        <v>492.63</v>
      </c>
      <c r="JE23" s="1">
        <v>705.39300000000003</v>
      </c>
      <c r="JF23" s="1">
        <v>289.15699999999998</v>
      </c>
      <c r="JG23" s="1">
        <v>399.92</v>
      </c>
      <c r="JH23" s="1">
        <v>585.68299999999999</v>
      </c>
      <c r="JI23" s="1">
        <v>653.44600000000003</v>
      </c>
      <c r="JJ23" s="1">
        <v>335.209</v>
      </c>
      <c r="JK23" s="1">
        <v>397.97199999999998</v>
      </c>
      <c r="JL23" s="1">
        <v>762.73599999999999</v>
      </c>
      <c r="JM23" s="1">
        <v>350.49900000000002</v>
      </c>
      <c r="JN23" s="1">
        <v>657.26199999999994</v>
      </c>
      <c r="JO23" s="1">
        <v>545.02499999999998</v>
      </c>
      <c r="JP23" s="1">
        <v>654.66300000000001</v>
      </c>
      <c r="JQ23" s="1">
        <v>648.29999999999995</v>
      </c>
      <c r="JR23" s="1">
        <v>678.93799999999999</v>
      </c>
      <c r="JS23" s="1">
        <v>605.57600000000002</v>
      </c>
      <c r="JT23" s="1">
        <v>642.21299999999997</v>
      </c>
      <c r="JU23" s="1">
        <v>485.851</v>
      </c>
      <c r="JV23" s="1">
        <v>605.48900000000003</v>
      </c>
      <c r="JW23" s="1">
        <v>587.12699999999995</v>
      </c>
      <c r="JX23" s="1">
        <v>457.76400000000001</v>
      </c>
      <c r="JY23" s="1">
        <v>882.40200000000004</v>
      </c>
      <c r="JZ23" s="1">
        <v>310.04000000000002</v>
      </c>
      <c r="KA23" s="1">
        <v>830.67700000000002</v>
      </c>
      <c r="KB23" s="1">
        <v>422.315</v>
      </c>
      <c r="KC23" s="1">
        <v>629.95299999999997</v>
      </c>
      <c r="KD23" s="1">
        <v>730.59</v>
      </c>
      <c r="KE23" s="1">
        <v>451.22800000000001</v>
      </c>
      <c r="KF23" s="1">
        <v>724.86599999999999</v>
      </c>
      <c r="KG23" s="1">
        <v>524.50300000000004</v>
      </c>
      <c r="KH23" s="1">
        <v>832.14099999999996</v>
      </c>
      <c r="KI23" s="1">
        <v>366.779</v>
      </c>
      <c r="KJ23" s="1">
        <v>614.41600000000005</v>
      </c>
      <c r="KK23" s="1">
        <v>498.05399999999997</v>
      </c>
      <c r="KL23" s="1">
        <v>727.69200000000001</v>
      </c>
      <c r="KM23" s="1">
        <v>587.32899999999995</v>
      </c>
      <c r="KN23" s="1">
        <v>797.96699999999998</v>
      </c>
      <c r="KO23" s="1">
        <v>562.60500000000002</v>
      </c>
      <c r="KP23" s="1">
        <v>321.24200000000002</v>
      </c>
      <c r="KQ23" s="1">
        <v>625.88</v>
      </c>
      <c r="KR23" s="1">
        <v>460.51799999999997</v>
      </c>
      <c r="KS23" s="1">
        <v>715.15499999999997</v>
      </c>
      <c r="KT23" s="1">
        <v>740.79300000000001</v>
      </c>
      <c r="KU23" s="1">
        <v>556.43100000000004</v>
      </c>
      <c r="KV23" s="1">
        <v>672.69500000000005</v>
      </c>
      <c r="KW23" s="1">
        <v>368.96</v>
      </c>
      <c r="KX23" s="1">
        <v>609.22500000000002</v>
      </c>
      <c r="KY23" s="1">
        <v>52.49</v>
      </c>
      <c r="KZ23" s="1">
        <v>386.755</v>
      </c>
      <c r="LA23" s="1">
        <v>518.01900000000001</v>
      </c>
      <c r="LB23" s="1">
        <v>466.28399999999999</v>
      </c>
      <c r="LC23" s="1">
        <v>762.54899999999998</v>
      </c>
      <c r="LD23" s="1">
        <v>415.81400000000002</v>
      </c>
      <c r="LE23" s="1">
        <v>601.07799999999997</v>
      </c>
      <c r="LF23" s="1">
        <v>568.34299999999996</v>
      </c>
      <c r="LG23" s="1">
        <v>546.60799999999995</v>
      </c>
      <c r="LH23" s="1">
        <v>455.87299999999999</v>
      </c>
      <c r="LI23" s="1">
        <v>346.137</v>
      </c>
      <c r="LJ23" s="1">
        <v>791.40200000000004</v>
      </c>
      <c r="LK23" s="1">
        <v>357.66699999999997</v>
      </c>
      <c r="LL23" s="1">
        <v>516.93200000000002</v>
      </c>
      <c r="LM23" s="1">
        <v>292.19600000000003</v>
      </c>
      <c r="LN23" s="1">
        <v>404.46100000000001</v>
      </c>
      <c r="LO23" s="1">
        <v>593.726</v>
      </c>
      <c r="LP23" s="1">
        <v>670.99099999999999</v>
      </c>
      <c r="LQ23" s="1">
        <v>375.255</v>
      </c>
      <c r="LR23" s="1">
        <v>570.52</v>
      </c>
      <c r="LS23" s="1">
        <v>410.78500000000003</v>
      </c>
      <c r="LT23" s="1">
        <v>708.05</v>
      </c>
      <c r="LU23" s="1">
        <v>294.31400000000002</v>
      </c>
      <c r="LV23" s="1">
        <v>749.57899999999995</v>
      </c>
      <c r="LW23" s="1">
        <v>387.84399999999999</v>
      </c>
      <c r="LX23" s="1">
        <v>768.10900000000004</v>
      </c>
      <c r="LY23" s="1">
        <v>538.37400000000002</v>
      </c>
      <c r="LZ23" s="1">
        <v>500.63799999999998</v>
      </c>
      <c r="MA23" s="1">
        <v>539.90300000000002</v>
      </c>
      <c r="MB23" s="1">
        <v>657.596</v>
      </c>
      <c r="MC23" s="1">
        <v>780.28899999999999</v>
      </c>
      <c r="MD23" s="1">
        <v>835.98199999999997</v>
      </c>
      <c r="ME23" s="1">
        <v>867.67499999999995</v>
      </c>
      <c r="MF23" s="1">
        <v>391.36799999999999</v>
      </c>
      <c r="MG23" s="1">
        <v>643.06100000000004</v>
      </c>
      <c r="MH23" s="1">
        <v>689.75400000000002</v>
      </c>
      <c r="MI23" s="1">
        <v>771.447</v>
      </c>
      <c r="MJ23" s="1">
        <v>640.14</v>
      </c>
      <c r="MK23" s="1">
        <v>830.83299999999997</v>
      </c>
      <c r="ML23" s="1">
        <v>600.52599999999995</v>
      </c>
      <c r="MM23" s="1">
        <v>348.22</v>
      </c>
      <c r="MN23" s="1">
        <v>464.91300000000001</v>
      </c>
      <c r="MO23" s="1">
        <v>736.60599999999999</v>
      </c>
      <c r="MP23" s="1">
        <v>533.29899999999998</v>
      </c>
      <c r="MQ23" s="1">
        <v>543.99199999999996</v>
      </c>
      <c r="MR23" s="1">
        <v>812.68499999999995</v>
      </c>
      <c r="MS23" s="1">
        <v>751.37800000000004</v>
      </c>
      <c r="MT23" s="1">
        <v>509.07100000000003</v>
      </c>
      <c r="MU23" s="1">
        <v>591.76400000000001</v>
      </c>
      <c r="MV23" s="1">
        <v>559.45699999999999</v>
      </c>
      <c r="MW23" s="1">
        <v>128.15</v>
      </c>
      <c r="MX23" s="1">
        <v>549.84299999999996</v>
      </c>
      <c r="MY23" s="1">
        <v>334.536</v>
      </c>
      <c r="MZ23" s="1">
        <v>419.22899999999998</v>
      </c>
      <c r="NA23" s="1">
        <v>408.92200000000003</v>
      </c>
      <c r="NB23" s="1">
        <v>584.61500000000001</v>
      </c>
      <c r="NC23" s="1">
        <v>747.30799999999999</v>
      </c>
      <c r="ND23" s="1">
        <v>765.00099999999998</v>
      </c>
      <c r="NE23" s="1">
        <v>830.69399999999996</v>
      </c>
      <c r="NF23" s="1">
        <v>667.38699999999994</v>
      </c>
      <c r="NG23" s="1">
        <v>368.08</v>
      </c>
      <c r="NH23" s="1">
        <v>365.56599999999997</v>
      </c>
      <c r="NI23" s="1">
        <v>649.05200000000002</v>
      </c>
      <c r="NJ23" s="1">
        <v>694.53800000000001</v>
      </c>
      <c r="NK23" s="1">
        <v>566.024</v>
      </c>
      <c r="NL23" s="1">
        <v>483.51</v>
      </c>
      <c r="NM23" s="1">
        <v>445.99599999999998</v>
      </c>
      <c r="NN23" s="1">
        <v>359.48200000000003</v>
      </c>
      <c r="NO23" s="1">
        <v>355.96800000000002</v>
      </c>
      <c r="NP23" s="1">
        <v>399.45400000000001</v>
      </c>
      <c r="NQ23" s="1">
        <v>521.93899999999996</v>
      </c>
      <c r="NR23" s="1">
        <v>429.42500000000001</v>
      </c>
      <c r="NS23" s="1">
        <v>574.91099999999994</v>
      </c>
      <c r="NT23" s="1">
        <v>732.39700000000005</v>
      </c>
      <c r="NU23" s="1">
        <v>589.88300000000004</v>
      </c>
      <c r="NV23" s="1">
        <v>656.36900000000003</v>
      </c>
      <c r="NW23" s="1">
        <v>799.85500000000002</v>
      </c>
      <c r="NX23" s="1">
        <v>772.34100000000001</v>
      </c>
      <c r="NY23" s="1">
        <v>731.827</v>
      </c>
      <c r="NZ23" s="1">
        <v>471.31299999999999</v>
      </c>
      <c r="OA23" s="1">
        <v>49.798999999999999</v>
      </c>
      <c r="OB23" s="1">
        <v>662.28399999999999</v>
      </c>
      <c r="OC23" s="1">
        <v>407.77</v>
      </c>
      <c r="OD23" s="1">
        <v>598.25599999999997</v>
      </c>
      <c r="OE23" s="1">
        <v>569.74199999999996</v>
      </c>
      <c r="OF23" s="1">
        <v>516.22799999999995</v>
      </c>
      <c r="OG23" s="1">
        <v>406.714</v>
      </c>
      <c r="OH23" s="1">
        <v>468.2</v>
      </c>
      <c r="OI23" s="1">
        <v>390.68599999999998</v>
      </c>
      <c r="OJ23" s="1">
        <v>621.17200000000003</v>
      </c>
      <c r="OK23" s="1">
        <v>558.65800000000002</v>
      </c>
      <c r="OL23" s="1">
        <v>498.14400000000001</v>
      </c>
      <c r="OM23" s="1">
        <v>552.63</v>
      </c>
      <c r="ON23" s="1">
        <v>621.20699999999999</v>
      </c>
      <c r="OO23" s="1">
        <v>636.78399999999999</v>
      </c>
      <c r="OP23" s="1">
        <v>802.36099999999999</v>
      </c>
      <c r="OQ23" s="1">
        <v>780.93899999999996</v>
      </c>
      <c r="OR23" s="1">
        <v>624.51599999999996</v>
      </c>
      <c r="OS23" s="1">
        <v>516.09299999999996</v>
      </c>
      <c r="OT23" s="1">
        <v>758.67</v>
      </c>
      <c r="OU23" s="1">
        <v>167.24799999999999</v>
      </c>
      <c r="OV23" s="1">
        <v>512.82500000000005</v>
      </c>
      <c r="OW23" s="1">
        <v>572.40200000000004</v>
      </c>
      <c r="OX23" s="1">
        <v>628.98</v>
      </c>
      <c r="OY23" s="1">
        <v>512.55700000000002</v>
      </c>
      <c r="OZ23" s="1">
        <v>685.13400000000001</v>
      </c>
      <c r="PA23" s="1">
        <v>446.71100000000001</v>
      </c>
      <c r="PB23" s="1">
        <v>628.28899999999999</v>
      </c>
      <c r="PC23" s="1">
        <v>787.86599999999999</v>
      </c>
      <c r="PD23" s="1">
        <v>457.44299999999998</v>
      </c>
      <c r="PE23" s="1">
        <v>540.02099999999996</v>
      </c>
      <c r="PF23" s="1">
        <v>376.59800000000001</v>
      </c>
      <c r="PG23" s="1">
        <v>404.17500000000001</v>
      </c>
      <c r="PH23" s="1">
        <v>333.75200000000001</v>
      </c>
      <c r="PI23" s="1">
        <v>275.33</v>
      </c>
      <c r="PJ23" s="1">
        <v>514.90700000000004</v>
      </c>
      <c r="PK23" s="1">
        <v>530.48400000000004</v>
      </c>
      <c r="PL23" s="1">
        <v>383.06200000000001</v>
      </c>
      <c r="PM23" s="1">
        <v>519.63900000000001</v>
      </c>
      <c r="PN23" s="1">
        <v>733.21600000000001</v>
      </c>
      <c r="PO23" s="1">
        <v>819.79300000000001</v>
      </c>
      <c r="PP23" s="1">
        <v>501.37099999999998</v>
      </c>
      <c r="PQ23" s="1">
        <v>510.94799999999998</v>
      </c>
      <c r="PR23" s="1">
        <v>661.52499999999998</v>
      </c>
      <c r="PS23" s="1">
        <v>374.10199999999998</v>
      </c>
      <c r="PT23" s="1">
        <v>631.44200000000001</v>
      </c>
      <c r="PU23" s="1">
        <v>658.78200000000004</v>
      </c>
      <c r="PV23" s="1">
        <v>440.12200000000001</v>
      </c>
      <c r="PW23" s="1">
        <v>752.46199999999999</v>
      </c>
      <c r="PX23" s="1">
        <v>413.80200000000002</v>
      </c>
      <c r="PY23" s="1">
        <v>608.14200000000005</v>
      </c>
      <c r="PZ23" s="1">
        <v>424.48099999999999</v>
      </c>
      <c r="QA23" s="1">
        <v>481.82100000000003</v>
      </c>
      <c r="QB23" s="1">
        <v>406.161</v>
      </c>
      <c r="QC23" s="1">
        <v>478.50099999999998</v>
      </c>
      <c r="QD23" s="1">
        <v>420.84100000000001</v>
      </c>
      <c r="QE23" s="1">
        <v>872.18100000000004</v>
      </c>
      <c r="QF23" s="1">
        <v>638.52</v>
      </c>
      <c r="QG23" s="1">
        <v>568.86</v>
      </c>
      <c r="QH23" s="1">
        <v>694.2</v>
      </c>
      <c r="QI23" s="1">
        <v>332.54</v>
      </c>
      <c r="QJ23" s="1">
        <v>526.88</v>
      </c>
      <c r="QK23" s="1">
        <v>703.22</v>
      </c>
      <c r="QL23" s="1">
        <v>328.56</v>
      </c>
      <c r="QM23" s="1">
        <v>612.899</v>
      </c>
      <c r="QN23" s="1">
        <v>630.23900000000003</v>
      </c>
      <c r="QO23" s="1">
        <v>443.57900000000001</v>
      </c>
      <c r="QP23" s="1">
        <v>455.91899999999998</v>
      </c>
      <c r="QQ23" s="1">
        <v>394.25900000000001</v>
      </c>
      <c r="QR23" s="1">
        <v>730.59900000000005</v>
      </c>
      <c r="QS23" s="1">
        <v>331.93799999999999</v>
      </c>
      <c r="QT23" s="1">
        <v>679.27800000000002</v>
      </c>
      <c r="QU23" s="1">
        <v>554.61800000000005</v>
      </c>
      <c r="QV23" s="1">
        <v>523.95799999999997</v>
      </c>
      <c r="QW23" s="1">
        <v>682.298</v>
      </c>
      <c r="QX23" s="1">
        <v>649.63800000000003</v>
      </c>
      <c r="QY23" s="1">
        <v>814.97799999999995</v>
      </c>
      <c r="QZ23" s="1">
        <v>547.33000000000004</v>
      </c>
      <c r="RA23" s="1">
        <v>507.68299999999999</v>
      </c>
      <c r="RB23" s="1">
        <v>814.03499999999997</v>
      </c>
      <c r="RC23" s="1">
        <v>262.38799999999998</v>
      </c>
      <c r="RD23" s="1">
        <v>621.74099999999999</v>
      </c>
      <c r="RE23" s="1">
        <v>418.09300000000002</v>
      </c>
      <c r="RF23" s="1">
        <v>498.44600000000003</v>
      </c>
      <c r="RG23" s="1">
        <v>824.798</v>
      </c>
      <c r="RH23" s="1">
        <v>623.15099999999995</v>
      </c>
      <c r="RI23" s="1">
        <v>663.50400000000002</v>
      </c>
      <c r="RJ23" s="1">
        <v>571.85599999999999</v>
      </c>
      <c r="RK23" s="1">
        <v>901.20899999999995</v>
      </c>
      <c r="RL23" s="1">
        <v>407.56200000000001</v>
      </c>
      <c r="RM23" s="1">
        <v>238.91399999999999</v>
      </c>
      <c r="RN23" s="1">
        <v>507.267</v>
      </c>
      <c r="RO23" s="1">
        <v>503.61900000000003</v>
      </c>
      <c r="RP23" s="1">
        <v>410.97199999999998</v>
      </c>
      <c r="RQ23" s="1">
        <v>309.32499999999999</v>
      </c>
      <c r="RR23" s="1">
        <v>658.67700000000002</v>
      </c>
      <c r="RS23" s="1">
        <v>633.03</v>
      </c>
      <c r="RT23" s="1">
        <v>684.38300000000004</v>
      </c>
      <c r="RU23" s="1">
        <v>368.73500000000001</v>
      </c>
      <c r="RV23" s="1">
        <v>497.08800000000002</v>
      </c>
      <c r="RW23" s="1">
        <v>351.44</v>
      </c>
      <c r="RX23" s="1">
        <v>362.79300000000001</v>
      </c>
      <c r="RY23" s="1">
        <v>812.14599999999996</v>
      </c>
      <c r="RZ23" s="1">
        <v>643.49800000000005</v>
      </c>
      <c r="SA23" s="1">
        <v>455.851</v>
      </c>
      <c r="SB23" s="1">
        <v>338.20400000000001</v>
      </c>
      <c r="SC23" s="1">
        <v>495.55599999999998</v>
      </c>
      <c r="SD23" s="1">
        <v>640.90899999999999</v>
      </c>
      <c r="SE23" s="1">
        <v>342.26100000000002</v>
      </c>
      <c r="SF23" s="1">
        <v>592.61400000000003</v>
      </c>
      <c r="SG23" s="1">
        <v>574.96699999999998</v>
      </c>
      <c r="SH23" s="1">
        <v>703.31899999999996</v>
      </c>
      <c r="SI23" s="1">
        <v>512.67200000000003</v>
      </c>
      <c r="SJ23" s="1">
        <v>551.024</v>
      </c>
      <c r="SK23" s="1">
        <v>656.37699999999995</v>
      </c>
      <c r="SL23" s="1">
        <v>537.73</v>
      </c>
      <c r="SM23" s="1">
        <v>853.08199999999999</v>
      </c>
      <c r="SN23" s="1">
        <v>605.43499999999995</v>
      </c>
      <c r="SO23" s="1">
        <v>742.78800000000001</v>
      </c>
      <c r="SP23" s="1">
        <v>581.14</v>
      </c>
      <c r="SQ23" s="1">
        <v>641.49300000000005</v>
      </c>
      <c r="SR23" s="1">
        <v>279.84500000000003</v>
      </c>
      <c r="SS23" s="1">
        <v>532.19799999999998</v>
      </c>
      <c r="ST23" s="1">
        <v>274.55099999999999</v>
      </c>
    </row>
    <row r="24" spans="1:514">
      <c r="A24" t="s">
        <v>11</v>
      </c>
      <c r="B24" t="s">
        <v>4</v>
      </c>
      <c r="C24" s="1">
        <v>885.904</v>
      </c>
      <c r="D24" s="1">
        <v>673.83900000000006</v>
      </c>
      <c r="E24" s="1">
        <v>865.77300000000002</v>
      </c>
      <c r="F24" s="1">
        <v>914.70799999999997</v>
      </c>
      <c r="G24" s="1">
        <v>923.64200000000005</v>
      </c>
      <c r="H24" s="1">
        <v>1058.577</v>
      </c>
      <c r="I24" s="1">
        <v>1035.511</v>
      </c>
      <c r="J24" s="1">
        <v>1000.446</v>
      </c>
      <c r="K24" s="1">
        <v>1202.3800000000001</v>
      </c>
      <c r="L24" s="1">
        <v>1038.3150000000001</v>
      </c>
      <c r="M24" s="1">
        <v>1025.249</v>
      </c>
      <c r="N24" s="1">
        <v>549.18399999999997</v>
      </c>
      <c r="O24" s="1">
        <v>729.11800000000005</v>
      </c>
      <c r="P24" s="1">
        <v>624.05200000000002</v>
      </c>
      <c r="Q24" s="1">
        <v>921.98699999999997</v>
      </c>
      <c r="R24" s="1">
        <v>749.92100000000005</v>
      </c>
      <c r="S24" s="1">
        <v>897.85599999999999</v>
      </c>
      <c r="T24" s="1">
        <v>393.79</v>
      </c>
      <c r="U24" s="1">
        <v>932.72500000000002</v>
      </c>
      <c r="V24" s="1">
        <v>511.65899999999999</v>
      </c>
      <c r="W24" s="1">
        <v>703.59400000000005</v>
      </c>
      <c r="X24" s="1">
        <v>459.52800000000002</v>
      </c>
      <c r="Y24" s="1">
        <v>376.46300000000002</v>
      </c>
      <c r="Z24" s="1">
        <v>607.39700000000005</v>
      </c>
      <c r="AA24" s="1">
        <v>308.33199999999999</v>
      </c>
      <c r="AB24" s="1">
        <v>420.26600000000002</v>
      </c>
      <c r="AC24" s="1">
        <v>475.20100000000002</v>
      </c>
      <c r="AD24" s="1">
        <v>420.13499999999999</v>
      </c>
      <c r="AE24" s="1">
        <v>519.07000000000005</v>
      </c>
      <c r="AF24" s="1">
        <v>545.00400000000002</v>
      </c>
      <c r="AG24" s="1">
        <v>534.93899999999996</v>
      </c>
      <c r="AH24" s="1">
        <v>582.87300000000005</v>
      </c>
      <c r="AI24" s="1">
        <v>255.80799999999999</v>
      </c>
      <c r="AJ24" s="1">
        <v>337.74200000000002</v>
      </c>
      <c r="AK24" s="1">
        <v>377.67700000000002</v>
      </c>
      <c r="AL24" s="1">
        <v>591.61099999999999</v>
      </c>
      <c r="AM24" s="1">
        <v>891.54600000000005</v>
      </c>
      <c r="AN24" s="1">
        <v>533.48</v>
      </c>
      <c r="AO24" s="1">
        <v>662.41499999999996</v>
      </c>
      <c r="AP24" s="1">
        <v>436.34899999999999</v>
      </c>
      <c r="AQ24" s="1">
        <v>262.28399999999999</v>
      </c>
      <c r="AR24" s="1">
        <v>339.21800000000002</v>
      </c>
      <c r="AS24" s="1">
        <v>485.15300000000002</v>
      </c>
      <c r="AT24" s="1">
        <v>534.08699999999999</v>
      </c>
      <c r="AU24" s="1">
        <v>610.02200000000005</v>
      </c>
      <c r="AV24" s="1">
        <v>771.95600000000002</v>
      </c>
      <c r="AW24" s="1">
        <v>806.89099999999996</v>
      </c>
      <c r="AX24" s="1">
        <v>1033.825</v>
      </c>
      <c r="AY24" s="1">
        <v>930.76</v>
      </c>
      <c r="AZ24" s="1">
        <v>645.86800000000005</v>
      </c>
      <c r="BA24" s="1">
        <v>555.976</v>
      </c>
      <c r="BB24" s="1">
        <v>845.08500000000004</v>
      </c>
      <c r="BC24" s="1">
        <v>865.19299999999998</v>
      </c>
      <c r="BD24" s="1">
        <v>282.30200000000002</v>
      </c>
      <c r="BE24" s="1">
        <v>829.41</v>
      </c>
      <c r="BF24" s="1">
        <v>683.51800000000003</v>
      </c>
      <c r="BG24" s="1">
        <v>734.62699999999995</v>
      </c>
      <c r="BH24" s="1">
        <v>442.73500000000001</v>
      </c>
      <c r="BI24" s="1">
        <v>1192.8430000000001</v>
      </c>
      <c r="BJ24" s="1">
        <v>623.952</v>
      </c>
      <c r="BK24" s="1">
        <v>848.06</v>
      </c>
      <c r="BL24" s="1">
        <v>748.16800000000001</v>
      </c>
      <c r="BM24" s="1">
        <v>589.27700000000004</v>
      </c>
      <c r="BN24" s="1">
        <v>438.38499999999999</v>
      </c>
      <c r="BO24" s="1">
        <v>498.49400000000003</v>
      </c>
      <c r="BP24" s="1">
        <v>621.60199999999998</v>
      </c>
      <c r="BQ24" s="1">
        <v>981.71</v>
      </c>
      <c r="BR24" s="1">
        <v>589.81899999999996</v>
      </c>
      <c r="BS24" s="1">
        <v>913.92700000000002</v>
      </c>
      <c r="BT24" s="1">
        <v>660.03499999999997</v>
      </c>
      <c r="BU24" s="1">
        <v>528.14400000000001</v>
      </c>
      <c r="BV24" s="1">
        <v>579.25199999999995</v>
      </c>
      <c r="BW24" s="1">
        <v>632.36</v>
      </c>
      <c r="BX24" s="1">
        <v>861.46900000000005</v>
      </c>
      <c r="BY24" s="1">
        <v>712.577</v>
      </c>
      <c r="BZ24" s="1">
        <v>622.68499999999995</v>
      </c>
      <c r="CA24" s="1">
        <v>825.79399999999998</v>
      </c>
      <c r="CB24" s="1">
        <v>543.90200000000004</v>
      </c>
      <c r="CC24" s="1">
        <v>692.01099999999997</v>
      </c>
      <c r="CD24" s="1">
        <v>583.11900000000003</v>
      </c>
      <c r="CE24" s="1">
        <v>934.22699999999998</v>
      </c>
      <c r="CF24" s="1">
        <v>461.791</v>
      </c>
      <c r="CG24" s="1">
        <v>839.35400000000004</v>
      </c>
      <c r="CH24" s="1">
        <v>528.91800000000001</v>
      </c>
      <c r="CI24" s="1">
        <v>348.48099999999999</v>
      </c>
      <c r="CJ24" s="1">
        <v>689.04399999999998</v>
      </c>
      <c r="CK24" s="1">
        <v>751.60799999999995</v>
      </c>
      <c r="CL24" s="1">
        <v>561.17100000000005</v>
      </c>
      <c r="CM24" s="1">
        <v>879.73500000000001</v>
      </c>
      <c r="CN24" s="1">
        <v>919.298</v>
      </c>
      <c r="CO24" s="1">
        <v>742.86099999999999</v>
      </c>
      <c r="CP24" s="1">
        <v>644.42499999999995</v>
      </c>
      <c r="CQ24" s="1">
        <v>1030.9880000000001</v>
      </c>
      <c r="CR24" s="1">
        <v>691.55200000000002</v>
      </c>
      <c r="CS24" s="1">
        <v>528.11500000000001</v>
      </c>
      <c r="CT24" s="1">
        <v>575.678</v>
      </c>
      <c r="CU24" s="1">
        <v>1222.242</v>
      </c>
      <c r="CV24" s="1">
        <v>750.80499999999995</v>
      </c>
      <c r="CW24" s="1">
        <v>972.36900000000003</v>
      </c>
      <c r="CX24" s="1">
        <v>704.93200000000002</v>
      </c>
      <c r="CY24" s="1">
        <v>776.495</v>
      </c>
      <c r="CZ24" s="1">
        <v>674.05899999999997</v>
      </c>
      <c r="DA24" s="1">
        <v>487.62200000000001</v>
      </c>
      <c r="DB24" s="1">
        <v>546.18600000000004</v>
      </c>
      <c r="DC24" s="1">
        <v>527.74900000000002</v>
      </c>
      <c r="DD24" s="1">
        <v>753.31299999999999</v>
      </c>
      <c r="DE24" s="1">
        <v>624.87599999999998</v>
      </c>
      <c r="DF24" s="1">
        <v>327.43900000000002</v>
      </c>
      <c r="DG24" s="1">
        <v>874.00300000000004</v>
      </c>
      <c r="DH24" s="1">
        <v>110.566</v>
      </c>
      <c r="DI24" s="1">
        <v>535.13</v>
      </c>
      <c r="DJ24" s="1">
        <v>527.69299999999998</v>
      </c>
      <c r="DK24" s="1">
        <v>515.25599999999997</v>
      </c>
      <c r="DL24" s="1">
        <v>623.01199999999994</v>
      </c>
      <c r="DM24" s="1">
        <v>815.76700000000005</v>
      </c>
      <c r="DN24" s="1">
        <v>581.52200000000005</v>
      </c>
      <c r="DO24" s="1">
        <v>754.27700000000004</v>
      </c>
      <c r="DP24" s="1">
        <v>669.03200000000004</v>
      </c>
      <c r="DQ24" s="1">
        <v>426.78699999999998</v>
      </c>
      <c r="DR24" s="1">
        <v>609.54300000000001</v>
      </c>
      <c r="DS24" s="1">
        <v>603.298</v>
      </c>
      <c r="DT24" s="1">
        <v>417.053</v>
      </c>
      <c r="DU24" s="1">
        <v>421.80799999999999</v>
      </c>
      <c r="DV24" s="1">
        <v>776.56299999999999</v>
      </c>
      <c r="DW24" s="1">
        <v>698.31899999999996</v>
      </c>
      <c r="DX24" s="1">
        <v>582.07399999999996</v>
      </c>
      <c r="DY24" s="1">
        <v>439.82900000000001</v>
      </c>
      <c r="DZ24" s="1">
        <v>708.58399999999995</v>
      </c>
      <c r="EA24" s="1">
        <v>996.33900000000006</v>
      </c>
      <c r="EB24" s="1">
        <v>387.09500000000003</v>
      </c>
      <c r="EC24" s="1">
        <v>818.85</v>
      </c>
      <c r="ED24" s="1">
        <v>585.60500000000002</v>
      </c>
      <c r="EE24" s="1">
        <v>888.36</v>
      </c>
      <c r="EF24" s="1">
        <v>448.11500000000001</v>
      </c>
      <c r="EG24" s="1">
        <v>324.87</v>
      </c>
      <c r="EH24" s="1">
        <v>675.62599999999998</v>
      </c>
      <c r="EI24" s="1">
        <v>431.38099999999997</v>
      </c>
      <c r="EJ24" s="1">
        <v>693.13599999999997</v>
      </c>
      <c r="EK24" s="1">
        <v>955.89099999999996</v>
      </c>
      <c r="EL24" s="1">
        <v>568.64599999999996</v>
      </c>
      <c r="EM24" s="1">
        <v>836.40200000000004</v>
      </c>
      <c r="EN24" s="1">
        <v>566.15700000000004</v>
      </c>
      <c r="EO24" s="1">
        <v>163.91200000000001</v>
      </c>
      <c r="EP24" s="1">
        <v>669.66700000000003</v>
      </c>
      <c r="EQ24" s="1">
        <v>516.42200000000003</v>
      </c>
      <c r="ER24" s="1">
        <v>912.06700000000001</v>
      </c>
      <c r="ES24" s="1">
        <v>815.71199999999999</v>
      </c>
      <c r="ET24" s="1">
        <v>733.35699999999997</v>
      </c>
      <c r="EU24" s="1">
        <v>1224.002</v>
      </c>
      <c r="EV24" s="1">
        <v>519.64800000000002</v>
      </c>
      <c r="EW24" s="1">
        <v>687.29300000000001</v>
      </c>
      <c r="EX24" s="1">
        <v>631.93799999999999</v>
      </c>
      <c r="EY24" s="1">
        <v>522.58299999999997</v>
      </c>
      <c r="EZ24" s="1">
        <v>452.22800000000001</v>
      </c>
      <c r="FA24" s="1">
        <v>723.87300000000005</v>
      </c>
      <c r="FB24" s="1">
        <v>566.51800000000003</v>
      </c>
      <c r="FC24" s="1">
        <v>509.16300000000001</v>
      </c>
      <c r="FD24" s="1">
        <v>469.80799999999999</v>
      </c>
      <c r="FE24" s="1">
        <v>680.45299999999997</v>
      </c>
      <c r="FF24" s="1">
        <v>412.09800000000001</v>
      </c>
      <c r="FG24" s="1">
        <v>505.74299999999999</v>
      </c>
      <c r="FH24" s="1">
        <v>526.38800000000003</v>
      </c>
      <c r="FI24" s="1">
        <v>250.03299999999999</v>
      </c>
      <c r="FJ24" s="1">
        <v>512.678</v>
      </c>
      <c r="FK24" s="1">
        <v>618.32299999999998</v>
      </c>
      <c r="FL24" s="1">
        <v>551.96799999999996</v>
      </c>
      <c r="FM24" s="1">
        <v>720.61300000000006</v>
      </c>
      <c r="FN24" s="1">
        <v>408.25799999999998</v>
      </c>
      <c r="FO24" s="1">
        <v>987.90300000000002</v>
      </c>
      <c r="FP24" s="1">
        <v>717.548</v>
      </c>
      <c r="FQ24" s="1">
        <v>419.19299999999998</v>
      </c>
      <c r="FR24" s="1">
        <v>458.839</v>
      </c>
      <c r="FS24" s="1">
        <v>390.48399999999998</v>
      </c>
      <c r="FT24" s="1">
        <v>675.12900000000002</v>
      </c>
      <c r="FU24" s="1">
        <v>488.774</v>
      </c>
      <c r="FV24" s="1">
        <v>654.41899999999998</v>
      </c>
      <c r="FW24" s="1">
        <v>962.06399999999996</v>
      </c>
      <c r="FX24" s="1">
        <v>863.21100000000001</v>
      </c>
      <c r="FY24" s="1">
        <v>841.35799999999995</v>
      </c>
      <c r="FZ24" s="1">
        <v>697.505</v>
      </c>
      <c r="GA24" s="1">
        <v>789.65200000000004</v>
      </c>
      <c r="GB24" s="1">
        <v>1022.799</v>
      </c>
      <c r="GC24" s="1">
        <v>751.94600000000003</v>
      </c>
      <c r="GD24" s="1">
        <v>765.09299999999996</v>
      </c>
      <c r="GE24" s="1">
        <v>820.24</v>
      </c>
      <c r="GF24" s="1">
        <v>585.38699999999994</v>
      </c>
      <c r="GG24" s="1">
        <v>849.53399999999999</v>
      </c>
      <c r="GH24" s="1">
        <v>776.68100000000004</v>
      </c>
      <c r="GI24" s="1">
        <v>766.82899999999995</v>
      </c>
      <c r="GJ24" s="1">
        <v>1072.9760000000001</v>
      </c>
      <c r="GK24" s="1">
        <v>910.12300000000005</v>
      </c>
      <c r="GL24" s="1">
        <v>1109.27</v>
      </c>
      <c r="GM24" s="1">
        <v>705.41700000000003</v>
      </c>
      <c r="GN24" s="1">
        <v>786.56399999999996</v>
      </c>
      <c r="GO24" s="1">
        <v>925.71100000000001</v>
      </c>
      <c r="GP24" s="1">
        <v>1215.8579999999999</v>
      </c>
      <c r="GQ24" s="1">
        <v>547.005</v>
      </c>
      <c r="GR24" s="1">
        <v>816.15200000000004</v>
      </c>
      <c r="GS24" s="1">
        <v>985.29899999999998</v>
      </c>
      <c r="GT24" s="1">
        <v>628.44600000000003</v>
      </c>
      <c r="GU24" s="1">
        <v>403.59300000000002</v>
      </c>
      <c r="GV24" s="1">
        <v>484.74</v>
      </c>
      <c r="GW24" s="1">
        <v>294.887</v>
      </c>
      <c r="GX24" s="1">
        <v>648.03499999999997</v>
      </c>
      <c r="GY24" s="1">
        <v>447.18200000000002</v>
      </c>
      <c r="GZ24" s="1">
        <v>617.32899999999995</v>
      </c>
      <c r="HA24" s="1">
        <v>1007.476</v>
      </c>
      <c r="HB24" s="1">
        <v>411.62299999999999</v>
      </c>
      <c r="HC24" s="1">
        <v>960.77</v>
      </c>
      <c r="HD24" s="1">
        <v>623.06100000000004</v>
      </c>
      <c r="HE24" s="1">
        <v>755.35199999999998</v>
      </c>
      <c r="HF24" s="1">
        <v>681.64300000000003</v>
      </c>
      <c r="HG24" s="1">
        <v>876.93399999999997</v>
      </c>
      <c r="HH24" s="1">
        <v>677.226</v>
      </c>
      <c r="HI24" s="1">
        <v>831.51700000000005</v>
      </c>
      <c r="HJ24" s="1">
        <v>789.80799999999999</v>
      </c>
      <c r="HK24" s="1">
        <v>645.09900000000005</v>
      </c>
      <c r="HL24" s="1">
        <v>535.39</v>
      </c>
      <c r="HM24" s="1">
        <v>606.68100000000004</v>
      </c>
      <c r="HN24" s="1">
        <v>232.97200000000001</v>
      </c>
      <c r="HO24" s="1">
        <v>525.26400000000001</v>
      </c>
      <c r="HP24" s="1">
        <v>767.55499999999995</v>
      </c>
      <c r="HQ24" s="1">
        <v>94.846000000000004</v>
      </c>
      <c r="HR24" s="1">
        <v>784.13699999999994</v>
      </c>
      <c r="HS24" s="1">
        <v>573.428</v>
      </c>
      <c r="HT24" s="1">
        <v>687.71900000000005</v>
      </c>
      <c r="HU24" s="1">
        <v>506.01</v>
      </c>
      <c r="HV24" s="1">
        <v>659.30200000000002</v>
      </c>
      <c r="HW24" s="1">
        <v>806.59299999999996</v>
      </c>
      <c r="HX24" s="1">
        <v>897.88400000000001</v>
      </c>
      <c r="HY24" s="1">
        <v>433.17500000000001</v>
      </c>
      <c r="HZ24" s="1">
        <v>552.46600000000001</v>
      </c>
      <c r="IA24" s="1">
        <v>589.75699999999995</v>
      </c>
      <c r="IB24" s="1">
        <v>542.048</v>
      </c>
      <c r="IC24" s="1">
        <v>510.34</v>
      </c>
      <c r="ID24" s="1">
        <v>528.63099999999997</v>
      </c>
      <c r="IE24" s="1">
        <v>725.92200000000003</v>
      </c>
      <c r="IF24" s="1">
        <v>552.21299999999997</v>
      </c>
      <c r="IG24" s="1">
        <v>885.50400000000002</v>
      </c>
      <c r="IH24" s="1">
        <v>469.79500000000002</v>
      </c>
      <c r="II24" s="1">
        <v>899.08600000000001</v>
      </c>
      <c r="IJ24" s="1">
        <v>873.05100000000004</v>
      </c>
      <c r="IK24" s="1">
        <v>1447.0160000000001</v>
      </c>
      <c r="IL24" s="1">
        <v>2246.9810000000002</v>
      </c>
      <c r="IM24" s="1">
        <v>803.947</v>
      </c>
      <c r="IN24" s="1">
        <v>488.91199999999998</v>
      </c>
      <c r="IO24" s="1">
        <v>767.87699999999995</v>
      </c>
      <c r="IP24" s="1">
        <v>698.84199999999998</v>
      </c>
      <c r="IQ24" s="1">
        <v>961.80700000000002</v>
      </c>
      <c r="IR24" s="1">
        <v>574.77200000000005</v>
      </c>
      <c r="IS24" s="1">
        <v>734.73699999999997</v>
      </c>
      <c r="IT24" s="1">
        <v>552.702</v>
      </c>
      <c r="IU24" s="1">
        <v>569.66700000000003</v>
      </c>
      <c r="IV24" s="1">
        <v>525.63199999999995</v>
      </c>
      <c r="IW24" s="1">
        <v>477.59699999999998</v>
      </c>
      <c r="IX24" s="1">
        <v>732.56200000000001</v>
      </c>
      <c r="IY24" s="1">
        <v>568.52700000000004</v>
      </c>
      <c r="IZ24" s="1">
        <v>468.49200000000002</v>
      </c>
      <c r="JA24" s="1">
        <v>682.45699999999999</v>
      </c>
      <c r="JB24" s="1">
        <v>565.42200000000003</v>
      </c>
      <c r="JC24" s="1">
        <v>290.387</v>
      </c>
      <c r="JD24" s="1">
        <v>492.35199999999998</v>
      </c>
      <c r="JE24" s="1">
        <v>486.31700000000001</v>
      </c>
      <c r="JF24" s="1">
        <v>619.28200000000004</v>
      </c>
      <c r="JG24" s="1">
        <v>406.24700000000001</v>
      </c>
      <c r="JH24" s="1">
        <v>644.21199999999999</v>
      </c>
      <c r="JI24" s="1">
        <v>683.17700000000002</v>
      </c>
      <c r="JJ24" s="1">
        <v>642.14200000000005</v>
      </c>
      <c r="JK24" s="1">
        <v>804.10699999999997</v>
      </c>
      <c r="JL24" s="1">
        <v>716.072</v>
      </c>
      <c r="JM24" s="1">
        <v>320.03699999999998</v>
      </c>
      <c r="JN24" s="1">
        <v>705.00199999999995</v>
      </c>
      <c r="JO24" s="1">
        <v>457.96699999999998</v>
      </c>
      <c r="JP24" s="1">
        <v>551.75300000000004</v>
      </c>
      <c r="JQ24" s="1">
        <v>652.53899999999999</v>
      </c>
      <c r="JR24" s="1">
        <v>674.32500000000005</v>
      </c>
      <c r="JS24" s="1">
        <v>692.11099999999999</v>
      </c>
      <c r="JT24" s="1">
        <v>765.89700000000005</v>
      </c>
      <c r="JU24" s="1">
        <v>695.68299999999999</v>
      </c>
      <c r="JV24" s="1">
        <v>551.46900000000005</v>
      </c>
      <c r="JW24" s="1">
        <v>690.255</v>
      </c>
      <c r="JX24" s="1">
        <v>776.04100000000005</v>
      </c>
      <c r="JY24" s="1">
        <v>523.827</v>
      </c>
      <c r="JZ24" s="1">
        <v>972.61300000000006</v>
      </c>
      <c r="KA24" s="1">
        <v>843.399</v>
      </c>
      <c r="KB24" s="1">
        <v>948.18499999999995</v>
      </c>
      <c r="KC24" s="1">
        <v>700.971</v>
      </c>
      <c r="KD24" s="1">
        <v>761.75599999999997</v>
      </c>
      <c r="KE24" s="1">
        <v>771.54200000000003</v>
      </c>
      <c r="KF24" s="1">
        <v>557.32799999999997</v>
      </c>
      <c r="KG24" s="1">
        <v>894.11400000000003</v>
      </c>
      <c r="KH24" s="1">
        <v>684.9</v>
      </c>
      <c r="KI24" s="1">
        <v>369.68599999999998</v>
      </c>
      <c r="KJ24" s="1">
        <v>918.47199999999998</v>
      </c>
      <c r="KK24" s="1">
        <v>535.25800000000004</v>
      </c>
      <c r="KL24" s="1">
        <v>740.04399999999998</v>
      </c>
      <c r="KM24" s="1">
        <v>823.83</v>
      </c>
      <c r="KN24" s="1">
        <v>987.61599999999999</v>
      </c>
      <c r="KO24" s="1">
        <v>1145.402</v>
      </c>
      <c r="KP24" s="1">
        <v>1063.1880000000001</v>
      </c>
      <c r="KQ24" s="1">
        <v>595.97400000000005</v>
      </c>
      <c r="KR24" s="1">
        <v>280.76</v>
      </c>
      <c r="KS24" s="1">
        <v>353.54599999999999</v>
      </c>
      <c r="KT24" s="1">
        <v>633.33199999999999</v>
      </c>
      <c r="KU24" s="1">
        <v>521.11800000000005</v>
      </c>
      <c r="KV24" s="1">
        <v>601.71199999999999</v>
      </c>
      <c r="KW24" s="1">
        <v>486.30700000000002</v>
      </c>
      <c r="KX24" s="1">
        <v>614.90099999999995</v>
      </c>
      <c r="KY24" s="1">
        <v>727.49599999999998</v>
      </c>
      <c r="KZ24" s="1">
        <v>502.09100000000001</v>
      </c>
      <c r="LA24" s="1">
        <v>844.68499999999995</v>
      </c>
      <c r="LB24" s="1">
        <v>357.28</v>
      </c>
      <c r="LC24" s="1">
        <v>557.87400000000002</v>
      </c>
      <c r="LD24" s="1">
        <v>585.46900000000005</v>
      </c>
      <c r="LE24" s="1">
        <v>509.06299999999999</v>
      </c>
      <c r="LF24" s="1">
        <v>413.65800000000002</v>
      </c>
      <c r="LG24" s="1">
        <v>1041.252</v>
      </c>
      <c r="LH24" s="1">
        <v>846.84699999999998</v>
      </c>
      <c r="LI24" s="1">
        <v>1119.442</v>
      </c>
      <c r="LJ24" s="1">
        <v>635.03599999999994</v>
      </c>
      <c r="LK24" s="1">
        <v>558.63099999999997</v>
      </c>
      <c r="LL24" s="1">
        <v>676.22500000000002</v>
      </c>
      <c r="LM24" s="1">
        <v>496.82</v>
      </c>
      <c r="LN24" s="1">
        <v>593.41399999999999</v>
      </c>
      <c r="LO24" s="1">
        <v>538.00900000000001</v>
      </c>
      <c r="LP24" s="1">
        <v>688.60299999999995</v>
      </c>
      <c r="LQ24" s="1">
        <v>647.19799999999998</v>
      </c>
      <c r="LR24" s="1">
        <v>775.79300000000001</v>
      </c>
      <c r="LS24" s="1">
        <v>689.38699999999994</v>
      </c>
      <c r="LT24" s="1">
        <v>622.98199999999997</v>
      </c>
      <c r="LU24" s="1">
        <v>571.57600000000002</v>
      </c>
      <c r="LV24" s="1">
        <v>575.17100000000005</v>
      </c>
      <c r="LW24" s="1">
        <v>550.76499999999999</v>
      </c>
      <c r="LX24" s="1">
        <v>689.36</v>
      </c>
      <c r="LY24" s="1">
        <v>394.95499999999998</v>
      </c>
      <c r="LZ24" s="1">
        <v>504.54899999999998</v>
      </c>
      <c r="MA24" s="1">
        <v>705.14400000000001</v>
      </c>
      <c r="MB24" s="1">
        <v>603.31799999999998</v>
      </c>
      <c r="MC24" s="1">
        <v>968.49199999999996</v>
      </c>
      <c r="MD24" s="1">
        <v>526.66600000000005</v>
      </c>
      <c r="ME24" s="1">
        <v>818.84100000000001</v>
      </c>
      <c r="MF24" s="1">
        <v>563.01499999999999</v>
      </c>
      <c r="MG24" s="1">
        <v>580.18899999999996</v>
      </c>
      <c r="MH24" s="1">
        <v>630.36300000000006</v>
      </c>
      <c r="MI24" s="1">
        <v>715.53700000000003</v>
      </c>
      <c r="MJ24" s="1">
        <v>939.71199999999999</v>
      </c>
      <c r="MK24" s="1">
        <v>1006.886</v>
      </c>
      <c r="ML24" s="1">
        <v>514.05999999999995</v>
      </c>
      <c r="MM24" s="1">
        <v>742.23400000000004</v>
      </c>
      <c r="MN24" s="1">
        <v>401.40899999999999</v>
      </c>
      <c r="MO24" s="1">
        <v>458.58300000000003</v>
      </c>
      <c r="MP24" s="1">
        <v>544.75699999999995</v>
      </c>
      <c r="MQ24" s="1">
        <v>503.93099999999998</v>
      </c>
      <c r="MR24" s="1">
        <v>530.10500000000002</v>
      </c>
      <c r="MS24" s="1">
        <v>577.28</v>
      </c>
      <c r="MT24" s="1">
        <v>558.45399999999995</v>
      </c>
      <c r="MU24" s="1">
        <v>941.62800000000004</v>
      </c>
      <c r="MV24" s="1">
        <v>905.80200000000002</v>
      </c>
      <c r="MW24" s="1">
        <v>716.97699999999998</v>
      </c>
      <c r="MX24" s="1">
        <v>547.15099999999995</v>
      </c>
      <c r="MY24" s="1">
        <v>644.32500000000005</v>
      </c>
      <c r="MZ24" s="1">
        <v>477.49900000000002</v>
      </c>
      <c r="NA24" s="1">
        <v>364.673</v>
      </c>
      <c r="NB24" s="1">
        <v>373.84800000000001</v>
      </c>
      <c r="NC24" s="1">
        <v>404.02199999999999</v>
      </c>
      <c r="ND24" s="1">
        <v>578.19600000000003</v>
      </c>
      <c r="NE24" s="1">
        <v>772.37</v>
      </c>
      <c r="NF24" s="1">
        <v>550.54499999999996</v>
      </c>
      <c r="NG24" s="1">
        <v>723.71900000000005</v>
      </c>
      <c r="NH24" s="1">
        <v>507.98099999999999</v>
      </c>
      <c r="NI24" s="1">
        <v>691.24199999999996</v>
      </c>
      <c r="NJ24" s="1">
        <v>616.50400000000002</v>
      </c>
      <c r="NK24" s="1">
        <v>830.76599999999996</v>
      </c>
      <c r="NL24" s="1">
        <v>551.02700000000004</v>
      </c>
      <c r="NM24" s="1">
        <v>766.28899999999999</v>
      </c>
      <c r="NN24" s="1">
        <v>734.55100000000004</v>
      </c>
      <c r="NO24" s="1">
        <v>477.81299999999999</v>
      </c>
      <c r="NP24" s="1">
        <v>489.07400000000001</v>
      </c>
      <c r="NQ24" s="1">
        <v>886.33600000000001</v>
      </c>
      <c r="NR24" s="1">
        <v>987.59799999999996</v>
      </c>
      <c r="NS24" s="1">
        <v>760.85900000000004</v>
      </c>
      <c r="NT24" s="1">
        <v>668.12099999999998</v>
      </c>
      <c r="NU24" s="1">
        <v>638.38300000000004</v>
      </c>
      <c r="NV24" s="1">
        <v>875.64499999999998</v>
      </c>
      <c r="NW24" s="1">
        <v>913.90599999999995</v>
      </c>
      <c r="NX24" s="1">
        <v>642.16800000000001</v>
      </c>
      <c r="NY24" s="1">
        <v>581.42999999999995</v>
      </c>
      <c r="NZ24" s="1">
        <v>687.69100000000003</v>
      </c>
      <c r="OA24" s="1">
        <v>1005.953</v>
      </c>
      <c r="OB24" s="1">
        <v>558.21500000000003</v>
      </c>
      <c r="OC24" s="1">
        <v>701.47699999999998</v>
      </c>
      <c r="OD24" s="1">
        <v>766.73800000000006</v>
      </c>
      <c r="OE24" s="1">
        <v>0</v>
      </c>
      <c r="OF24" s="1">
        <v>649.26199999999994</v>
      </c>
      <c r="OG24" s="1">
        <v>541.52300000000002</v>
      </c>
      <c r="OH24" s="1">
        <v>470.78500000000003</v>
      </c>
      <c r="OI24" s="1">
        <v>408.04700000000003</v>
      </c>
      <c r="OJ24" s="1">
        <v>933.30899999999997</v>
      </c>
      <c r="OK24" s="1">
        <v>1083.57</v>
      </c>
      <c r="OL24" s="1">
        <v>860.83199999999999</v>
      </c>
      <c r="OM24" s="1">
        <v>755.09400000000005</v>
      </c>
      <c r="ON24" s="1">
        <v>560.91600000000005</v>
      </c>
      <c r="OO24" s="1">
        <v>461.738</v>
      </c>
      <c r="OP24" s="1">
        <v>607.56100000000004</v>
      </c>
      <c r="OQ24" s="1">
        <v>727.38300000000004</v>
      </c>
      <c r="OR24" s="1">
        <v>872.20600000000002</v>
      </c>
      <c r="OS24" s="1">
        <v>922.02800000000002</v>
      </c>
      <c r="OT24" s="1">
        <v>782.85</v>
      </c>
      <c r="OU24" s="1">
        <v>785.673</v>
      </c>
      <c r="OV24" s="1">
        <v>436.495</v>
      </c>
      <c r="OW24" s="1">
        <v>418.31700000000001</v>
      </c>
      <c r="OX24" s="1">
        <v>755.14</v>
      </c>
      <c r="OY24" s="1">
        <v>774.96199999999999</v>
      </c>
      <c r="OZ24" s="1">
        <v>803.78499999999997</v>
      </c>
      <c r="PA24" s="1">
        <v>709.60699999999997</v>
      </c>
      <c r="PB24" s="1">
        <v>457.42899999999997</v>
      </c>
      <c r="PC24" s="1">
        <v>1080.252</v>
      </c>
      <c r="PD24" s="1">
        <v>442.07400000000001</v>
      </c>
      <c r="PE24" s="1">
        <v>473.89600000000002</v>
      </c>
      <c r="PF24" s="1">
        <v>665.71900000000005</v>
      </c>
      <c r="PG24" s="1">
        <v>545.54100000000005</v>
      </c>
      <c r="PH24" s="1">
        <v>515.36400000000003</v>
      </c>
      <c r="PI24" s="1">
        <v>335.18599999999998</v>
      </c>
      <c r="PJ24" s="1">
        <v>582.00800000000004</v>
      </c>
      <c r="PK24" s="1">
        <v>601.83100000000002</v>
      </c>
      <c r="PL24" s="1">
        <v>512.65300000000002</v>
      </c>
      <c r="PM24" s="1">
        <v>852.47500000000002</v>
      </c>
      <c r="PN24" s="1">
        <v>440.298</v>
      </c>
      <c r="PO24" s="1">
        <v>630.12</v>
      </c>
      <c r="PP24" s="1">
        <v>516.94299999999998</v>
      </c>
      <c r="PQ24" s="1">
        <v>598.76499999999999</v>
      </c>
      <c r="PR24" s="1">
        <v>727.58699999999999</v>
      </c>
      <c r="PS24" s="1">
        <v>452.41</v>
      </c>
      <c r="PT24" s="1">
        <v>563.798</v>
      </c>
      <c r="PU24" s="1">
        <v>454.18599999999998</v>
      </c>
      <c r="PV24" s="1">
        <v>557.57399999999996</v>
      </c>
      <c r="PW24" s="1">
        <v>640.96199999999999</v>
      </c>
      <c r="PX24" s="1">
        <v>772.35</v>
      </c>
      <c r="PY24" s="1">
        <v>753.73900000000003</v>
      </c>
      <c r="PZ24" s="1">
        <v>632.12699999999995</v>
      </c>
      <c r="QA24" s="1">
        <v>894.51499999999999</v>
      </c>
      <c r="QB24" s="1">
        <v>847.90300000000002</v>
      </c>
      <c r="QC24" s="1">
        <v>565.29100000000005</v>
      </c>
      <c r="QD24" s="1">
        <v>388.67899999999997</v>
      </c>
      <c r="QE24" s="1">
        <v>603.06700000000001</v>
      </c>
      <c r="QF24" s="1">
        <v>787.45600000000002</v>
      </c>
      <c r="QG24" s="1">
        <v>985.84400000000005</v>
      </c>
      <c r="QH24" s="1">
        <v>811.23199999999997</v>
      </c>
      <c r="QI24" s="1">
        <v>723.62</v>
      </c>
      <c r="QJ24" s="1">
        <v>763.00800000000004</v>
      </c>
      <c r="QK24" s="1">
        <v>534.39599999999996</v>
      </c>
      <c r="QL24" s="1">
        <v>477.78500000000003</v>
      </c>
      <c r="QM24" s="1">
        <v>494.173</v>
      </c>
      <c r="QN24" s="1">
        <v>800.56100000000004</v>
      </c>
      <c r="QO24" s="1">
        <v>377.94900000000001</v>
      </c>
      <c r="QP24" s="1">
        <v>463.33699999999999</v>
      </c>
      <c r="QQ24" s="1">
        <v>543.72500000000002</v>
      </c>
      <c r="QR24" s="1">
        <v>843.11300000000006</v>
      </c>
      <c r="QS24" s="1">
        <v>835.50199999999995</v>
      </c>
      <c r="QT24" s="1">
        <v>595.89</v>
      </c>
      <c r="QU24" s="1">
        <v>690.27800000000002</v>
      </c>
      <c r="QV24" s="1">
        <v>701.66600000000005</v>
      </c>
      <c r="QW24" s="1">
        <v>567.05399999999997</v>
      </c>
      <c r="QX24" s="1">
        <v>414.44200000000001</v>
      </c>
      <c r="QY24" s="1">
        <v>641.83100000000002</v>
      </c>
      <c r="QZ24" s="1">
        <v>617.30999999999995</v>
      </c>
      <c r="RA24" s="1">
        <v>613.78899999999999</v>
      </c>
      <c r="RB24" s="1">
        <v>662.26900000000001</v>
      </c>
      <c r="RC24" s="1">
        <v>772.74800000000005</v>
      </c>
      <c r="RD24" s="1">
        <v>905.22799999999995</v>
      </c>
      <c r="RE24" s="1">
        <v>391.70699999999999</v>
      </c>
      <c r="RF24" s="1">
        <v>654.18700000000001</v>
      </c>
      <c r="RG24" s="1">
        <v>341.666</v>
      </c>
      <c r="RH24" s="1">
        <v>754.14599999999996</v>
      </c>
      <c r="RI24" s="1">
        <v>655.625</v>
      </c>
      <c r="RJ24" s="1">
        <v>486.10500000000002</v>
      </c>
      <c r="RK24" s="1">
        <v>825.58399999999995</v>
      </c>
      <c r="RL24" s="1">
        <v>555.06399999999996</v>
      </c>
      <c r="RM24" s="1">
        <v>1147.5429999999999</v>
      </c>
      <c r="RN24" s="1">
        <v>588.02300000000002</v>
      </c>
      <c r="RO24" s="1">
        <v>792.50199999999995</v>
      </c>
      <c r="RP24" s="1">
        <v>766.98199999999997</v>
      </c>
      <c r="RQ24" s="1">
        <v>594.46100000000001</v>
      </c>
      <c r="RR24" s="1">
        <v>808.94</v>
      </c>
      <c r="RS24" s="1">
        <v>653.41999999999996</v>
      </c>
      <c r="RT24" s="1">
        <v>608.899</v>
      </c>
      <c r="RU24" s="1">
        <v>698.37900000000002</v>
      </c>
      <c r="RV24" s="1">
        <v>751.85799999999995</v>
      </c>
      <c r="RW24" s="1">
        <v>498.33800000000002</v>
      </c>
      <c r="RX24" s="1">
        <v>814.81700000000001</v>
      </c>
      <c r="RY24" s="1">
        <v>737.29700000000003</v>
      </c>
      <c r="RZ24" s="1">
        <v>693.77599999999995</v>
      </c>
      <c r="SA24" s="1">
        <v>768.25599999999997</v>
      </c>
      <c r="SB24" s="1">
        <v>588.73500000000001</v>
      </c>
      <c r="SC24" s="1">
        <v>319.21499999999997</v>
      </c>
      <c r="SD24" s="1">
        <v>457.69400000000002</v>
      </c>
      <c r="SE24" s="1">
        <v>610.17399999999998</v>
      </c>
      <c r="SF24" s="1">
        <v>849.65300000000002</v>
      </c>
      <c r="SG24" s="1">
        <v>460.13299999999998</v>
      </c>
      <c r="SH24" s="1">
        <v>481.61200000000002</v>
      </c>
      <c r="SI24" s="1">
        <v>483.09100000000001</v>
      </c>
      <c r="SJ24" s="1">
        <v>574.57100000000003</v>
      </c>
      <c r="SK24" s="1">
        <v>425.05</v>
      </c>
      <c r="SL24" s="1">
        <v>574.53</v>
      </c>
      <c r="SM24" s="1">
        <v>410.00900000000001</v>
      </c>
      <c r="SN24" s="1">
        <v>492.48899999999998</v>
      </c>
      <c r="SO24" s="1">
        <v>665.96799999999996</v>
      </c>
      <c r="SP24" s="1">
        <v>550.44799999999998</v>
      </c>
      <c r="SQ24" s="1">
        <v>806.92700000000002</v>
      </c>
      <c r="SR24" s="1">
        <v>706.40700000000004</v>
      </c>
      <c r="SS24" s="1">
        <v>763.88599999999997</v>
      </c>
      <c r="ST24" s="1">
        <v>711.36599999999999</v>
      </c>
    </row>
    <row r="25" spans="1:514">
      <c r="A25" t="s">
        <v>11</v>
      </c>
      <c r="B25" t="s">
        <v>5</v>
      </c>
      <c r="C25" s="1">
        <v>408.40899999999999</v>
      </c>
      <c r="D25" s="1">
        <v>510.28</v>
      </c>
      <c r="E25" s="1">
        <v>761.15</v>
      </c>
      <c r="F25" s="1">
        <v>347.02</v>
      </c>
      <c r="G25" s="1">
        <v>599.89</v>
      </c>
      <c r="H25" s="1">
        <v>832.76099999999997</v>
      </c>
      <c r="I25" s="1">
        <v>782.63099999999997</v>
      </c>
      <c r="J25" s="1">
        <v>664.50099999999998</v>
      </c>
      <c r="K25" s="1">
        <v>1180.3710000000001</v>
      </c>
      <c r="L25" s="1">
        <v>832.24199999999996</v>
      </c>
      <c r="M25" s="1">
        <v>1284.1120000000001</v>
      </c>
      <c r="N25" s="1">
        <v>907.98199999999997</v>
      </c>
      <c r="O25" s="1">
        <v>1072.8530000000001</v>
      </c>
      <c r="P25" s="1">
        <v>927.72299999999996</v>
      </c>
      <c r="Q25" s="1">
        <v>735.59299999999996</v>
      </c>
      <c r="R25" s="1">
        <v>470.46300000000002</v>
      </c>
      <c r="S25" s="1">
        <v>624.33399999999995</v>
      </c>
      <c r="T25" s="1">
        <v>589.20399999999995</v>
      </c>
      <c r="U25" s="1">
        <v>445.07400000000001</v>
      </c>
      <c r="V25" s="1">
        <v>605.94500000000005</v>
      </c>
      <c r="W25" s="1">
        <v>283.815</v>
      </c>
      <c r="X25" s="1">
        <v>485.685</v>
      </c>
      <c r="Y25" s="1">
        <v>508.55500000000001</v>
      </c>
      <c r="Z25" s="1">
        <v>448.42599999999999</v>
      </c>
      <c r="AA25" s="1">
        <v>604.29600000000005</v>
      </c>
      <c r="AB25" s="1">
        <v>356.166</v>
      </c>
      <c r="AC25" s="1">
        <v>412.03699999999998</v>
      </c>
      <c r="AD25" s="1">
        <v>372.90699999999998</v>
      </c>
      <c r="AE25" s="1">
        <v>254.77699999999999</v>
      </c>
      <c r="AF25" s="1">
        <v>205.64699999999999</v>
      </c>
      <c r="AG25" s="1">
        <v>607.51800000000003</v>
      </c>
      <c r="AH25" s="1">
        <v>513.38800000000003</v>
      </c>
      <c r="AI25" s="1">
        <v>266.25799999999998</v>
      </c>
      <c r="AJ25" s="1">
        <v>522.12800000000004</v>
      </c>
      <c r="AK25" s="1">
        <v>225.999</v>
      </c>
      <c r="AL25" s="1">
        <v>396.86900000000003</v>
      </c>
      <c r="AM25" s="1">
        <v>114.739</v>
      </c>
      <c r="AN25" s="1">
        <v>629.61</v>
      </c>
      <c r="AO25" s="1">
        <v>247.48</v>
      </c>
      <c r="AP25" s="1">
        <v>395.35</v>
      </c>
      <c r="AQ25" s="1">
        <v>493.22</v>
      </c>
      <c r="AR25" s="1">
        <v>475.09100000000001</v>
      </c>
      <c r="AS25" s="1">
        <v>515.96100000000001</v>
      </c>
      <c r="AT25" s="1">
        <v>489.83100000000002</v>
      </c>
      <c r="AU25" s="1">
        <v>650.702</v>
      </c>
      <c r="AV25" s="1">
        <v>453.572</v>
      </c>
      <c r="AW25" s="1">
        <v>341.44200000000001</v>
      </c>
      <c r="AX25" s="1">
        <v>627.31200000000001</v>
      </c>
      <c r="AY25" s="1">
        <v>114.18300000000001</v>
      </c>
      <c r="AZ25" s="1">
        <v>656.68700000000001</v>
      </c>
      <c r="BA25" s="1">
        <v>783.19100000000003</v>
      </c>
      <c r="BB25" s="1">
        <v>430.69499999999999</v>
      </c>
      <c r="BC25" s="1">
        <v>630.19899999999996</v>
      </c>
      <c r="BD25" s="1">
        <v>936.70299999999997</v>
      </c>
      <c r="BE25" s="1">
        <v>765.20799999999997</v>
      </c>
      <c r="BF25" s="1">
        <v>474.71199999999999</v>
      </c>
      <c r="BG25" s="1">
        <v>637.21600000000001</v>
      </c>
      <c r="BH25" s="1">
        <v>318.72000000000003</v>
      </c>
      <c r="BI25" s="1">
        <v>524.22400000000005</v>
      </c>
      <c r="BJ25" s="1">
        <v>418.72800000000001</v>
      </c>
      <c r="BK25" s="1">
        <v>627.23199999999997</v>
      </c>
      <c r="BL25" s="1">
        <v>298.73700000000002</v>
      </c>
      <c r="BM25" s="1">
        <v>562.24099999999999</v>
      </c>
      <c r="BN25" s="1">
        <v>438.745</v>
      </c>
      <c r="BO25" s="1">
        <v>438.24900000000002</v>
      </c>
      <c r="BP25" s="1">
        <v>593.75300000000004</v>
      </c>
      <c r="BQ25" s="1">
        <v>474.25700000000001</v>
      </c>
      <c r="BR25" s="1">
        <v>652.76199999999994</v>
      </c>
      <c r="BS25" s="1">
        <v>538.26599999999996</v>
      </c>
      <c r="BT25" s="1">
        <v>673.77</v>
      </c>
      <c r="BU25" s="1">
        <v>423.274</v>
      </c>
      <c r="BV25" s="1">
        <v>438.77800000000002</v>
      </c>
      <c r="BW25" s="1">
        <v>494.28199999999998</v>
      </c>
      <c r="BX25" s="1">
        <v>620.78599999999994</v>
      </c>
      <c r="BY25" s="1">
        <v>662.29100000000005</v>
      </c>
      <c r="BZ25" s="1">
        <v>647.79499999999996</v>
      </c>
      <c r="CA25" s="1">
        <v>187.29900000000001</v>
      </c>
      <c r="CB25" s="1">
        <v>717.803</v>
      </c>
      <c r="CC25" s="1">
        <v>563.30700000000002</v>
      </c>
      <c r="CD25" s="1">
        <v>314.81099999999998</v>
      </c>
      <c r="CE25" s="1">
        <v>590.31500000000005</v>
      </c>
      <c r="CF25" s="1">
        <v>470.75799999999998</v>
      </c>
      <c r="CG25" s="1">
        <v>266.20100000000002</v>
      </c>
      <c r="CH25" s="1">
        <v>587.64300000000003</v>
      </c>
      <c r="CI25" s="1">
        <v>418.08600000000001</v>
      </c>
      <c r="CJ25" s="1">
        <v>757.529</v>
      </c>
      <c r="CK25" s="1">
        <v>505.971</v>
      </c>
      <c r="CL25" s="1">
        <v>509.41399999999999</v>
      </c>
      <c r="CM25" s="1">
        <v>334.85700000000003</v>
      </c>
      <c r="CN25" s="1">
        <v>664.29899999999998</v>
      </c>
      <c r="CO25" s="1">
        <v>598.74199999999996</v>
      </c>
      <c r="CP25" s="1">
        <v>424.185</v>
      </c>
      <c r="CQ25" s="1">
        <v>647.62699999999995</v>
      </c>
      <c r="CR25" s="1">
        <v>759.07</v>
      </c>
      <c r="CS25" s="1">
        <v>641.51300000000003</v>
      </c>
      <c r="CT25" s="1">
        <v>689.95500000000004</v>
      </c>
      <c r="CU25" s="1">
        <v>646.39800000000002</v>
      </c>
      <c r="CV25" s="1">
        <v>899.84100000000001</v>
      </c>
      <c r="CW25" s="1">
        <v>248.28399999999999</v>
      </c>
      <c r="CX25" s="1">
        <v>599.726</v>
      </c>
      <c r="CY25" s="1">
        <v>564.16899999999998</v>
      </c>
      <c r="CZ25" s="1">
        <v>401.61200000000002</v>
      </c>
      <c r="DA25" s="1">
        <v>819.05399999999997</v>
      </c>
      <c r="DB25" s="1">
        <v>546.49699999999996</v>
      </c>
      <c r="DC25" s="1">
        <v>510.94</v>
      </c>
      <c r="DD25" s="1">
        <v>587.38199999999995</v>
      </c>
      <c r="DE25" s="1">
        <v>465.82499999999999</v>
      </c>
      <c r="DF25" s="1">
        <v>338.26799999999997</v>
      </c>
      <c r="DG25" s="1">
        <v>348.71</v>
      </c>
      <c r="DH25" s="1">
        <v>356.15300000000002</v>
      </c>
      <c r="DI25" s="1">
        <v>406.596</v>
      </c>
      <c r="DJ25" s="1">
        <v>514.03800000000001</v>
      </c>
      <c r="DK25" s="1">
        <v>331.48099999999999</v>
      </c>
      <c r="DL25" s="1">
        <v>507.48200000000003</v>
      </c>
      <c r="DM25" s="1">
        <v>584.48299999999995</v>
      </c>
      <c r="DN25" s="1">
        <v>680.48299999999995</v>
      </c>
      <c r="DO25" s="1">
        <v>780.48400000000004</v>
      </c>
      <c r="DP25" s="1">
        <v>177.48500000000001</v>
      </c>
      <c r="DQ25" s="1">
        <v>447.48599999999999</v>
      </c>
      <c r="DR25" s="1">
        <v>408.48700000000002</v>
      </c>
      <c r="DS25" s="1">
        <v>704.48800000000006</v>
      </c>
      <c r="DT25" s="1">
        <v>681.48800000000006</v>
      </c>
      <c r="DU25" s="1">
        <v>1068.489</v>
      </c>
      <c r="DV25" s="1">
        <v>483.49</v>
      </c>
      <c r="DW25" s="1">
        <v>352.49099999999999</v>
      </c>
      <c r="DX25" s="1">
        <v>592.49199999999996</v>
      </c>
      <c r="DY25" s="1">
        <v>359.49299999999999</v>
      </c>
      <c r="DZ25" s="1">
        <v>416.49299999999999</v>
      </c>
      <c r="EA25" s="1">
        <v>788.49400000000003</v>
      </c>
      <c r="EB25" s="1">
        <v>366.495</v>
      </c>
      <c r="EC25" s="1">
        <v>614.49599999999998</v>
      </c>
      <c r="ED25" s="1">
        <v>553.49699999999996</v>
      </c>
      <c r="EE25" s="1">
        <v>784.49800000000005</v>
      </c>
      <c r="EF25" s="1">
        <v>125.498</v>
      </c>
      <c r="EG25" s="1">
        <v>478.49900000000002</v>
      </c>
      <c r="EH25" s="1">
        <v>578.5</v>
      </c>
      <c r="EI25" s="1">
        <v>247.501</v>
      </c>
      <c r="EJ25" s="1">
        <v>590.50199999999995</v>
      </c>
      <c r="EK25" s="1">
        <v>443.50299999999999</v>
      </c>
      <c r="EL25" s="1">
        <v>528.50300000000004</v>
      </c>
      <c r="EM25" s="1">
        <v>660.50400000000002</v>
      </c>
      <c r="EN25" s="1">
        <v>806.505</v>
      </c>
      <c r="EO25" s="1">
        <v>633.50599999999997</v>
      </c>
      <c r="EP25" s="1">
        <v>540.50699999999995</v>
      </c>
      <c r="EQ25" s="1">
        <v>554.50800000000004</v>
      </c>
      <c r="ER25" s="1">
        <v>499.04700000000003</v>
      </c>
      <c r="ES25" s="1">
        <v>336.58699999999999</v>
      </c>
      <c r="ET25" s="1">
        <v>337.12700000000001</v>
      </c>
      <c r="EU25" s="1">
        <v>285.66699999999997</v>
      </c>
      <c r="EV25" s="1">
        <v>651.20699999999999</v>
      </c>
      <c r="EW25" s="1">
        <v>606.74699999999996</v>
      </c>
      <c r="EX25" s="1">
        <v>379.28699999999998</v>
      </c>
      <c r="EY25" s="1">
        <v>320.82600000000002</v>
      </c>
      <c r="EZ25" s="1">
        <v>601.36599999999999</v>
      </c>
      <c r="FA25" s="1">
        <v>562.90599999999995</v>
      </c>
      <c r="FB25" s="1">
        <v>357.44600000000003</v>
      </c>
      <c r="FC25" s="1">
        <v>399.98599999999999</v>
      </c>
      <c r="FD25" s="1">
        <v>421.52600000000001</v>
      </c>
      <c r="FE25" s="1">
        <v>92.066000000000003</v>
      </c>
      <c r="FF25" s="1">
        <v>516.60500000000002</v>
      </c>
      <c r="FG25" s="1">
        <v>535.14499999999998</v>
      </c>
      <c r="FH25" s="1">
        <v>389.685</v>
      </c>
      <c r="FI25" s="1">
        <v>488.22500000000002</v>
      </c>
      <c r="FJ25" s="1">
        <v>278.76499999999999</v>
      </c>
      <c r="FK25" s="1">
        <v>675.30499999999995</v>
      </c>
      <c r="FL25" s="1">
        <v>430.84399999999999</v>
      </c>
      <c r="FM25" s="1">
        <v>614.38400000000001</v>
      </c>
      <c r="FN25" s="1">
        <v>662.92399999999998</v>
      </c>
      <c r="FO25" s="1">
        <v>446.464</v>
      </c>
      <c r="FP25" s="1">
        <v>457.00400000000002</v>
      </c>
      <c r="FQ25" s="1">
        <v>442.54399999999998</v>
      </c>
      <c r="FR25" s="1">
        <v>262.084</v>
      </c>
      <c r="FS25" s="1">
        <v>505.62299999999999</v>
      </c>
      <c r="FT25" s="1">
        <v>582.16300000000001</v>
      </c>
      <c r="FU25" s="1">
        <v>515.70299999999997</v>
      </c>
      <c r="FV25" s="1">
        <v>529.24300000000005</v>
      </c>
      <c r="FW25" s="1">
        <v>492.78300000000002</v>
      </c>
      <c r="FX25" s="1">
        <v>399.70299999999997</v>
      </c>
      <c r="FY25" s="1">
        <v>433.62299999999999</v>
      </c>
      <c r="FZ25" s="1">
        <v>522.54300000000001</v>
      </c>
      <c r="GA25" s="1">
        <v>750.46299999999997</v>
      </c>
      <c r="GB25" s="1">
        <v>657.38300000000004</v>
      </c>
      <c r="GC25" s="1">
        <v>682.303</v>
      </c>
      <c r="GD25" s="1">
        <v>529.22299999999996</v>
      </c>
      <c r="GE25" s="1">
        <v>681.14300000000003</v>
      </c>
      <c r="GF25" s="1">
        <v>531.06299999999999</v>
      </c>
      <c r="GG25" s="1">
        <v>432.983</v>
      </c>
      <c r="GH25" s="1">
        <v>555.90300000000002</v>
      </c>
      <c r="GI25" s="1">
        <v>794.82299999999998</v>
      </c>
      <c r="GJ25" s="1">
        <v>669.74300000000005</v>
      </c>
      <c r="GK25" s="1">
        <v>646.66300000000001</v>
      </c>
      <c r="GL25" s="1">
        <v>903.58299999999997</v>
      </c>
      <c r="GM25" s="1">
        <v>411.50299999999999</v>
      </c>
      <c r="GN25" s="1">
        <v>958.423</v>
      </c>
      <c r="GO25" s="1">
        <v>1054.3430000000001</v>
      </c>
      <c r="GP25" s="1">
        <v>1196.2619999999999</v>
      </c>
      <c r="GQ25" s="1">
        <v>701.18200000000002</v>
      </c>
      <c r="GR25" s="1">
        <v>749.10199999999998</v>
      </c>
      <c r="GS25" s="1">
        <v>518.02200000000005</v>
      </c>
      <c r="GT25" s="1">
        <v>514.94200000000001</v>
      </c>
      <c r="GU25" s="1">
        <v>554.86199999999997</v>
      </c>
      <c r="GV25" s="1">
        <v>611.78200000000004</v>
      </c>
      <c r="GW25" s="1">
        <v>434.702</v>
      </c>
      <c r="GX25" s="1">
        <v>785.62199999999996</v>
      </c>
      <c r="GY25" s="1">
        <v>404.54199999999997</v>
      </c>
      <c r="GZ25" s="1">
        <v>374.46199999999999</v>
      </c>
      <c r="HA25" s="1">
        <v>665.38199999999995</v>
      </c>
      <c r="HB25" s="1">
        <v>520.30200000000002</v>
      </c>
      <c r="HC25" s="1">
        <v>396.22199999999998</v>
      </c>
      <c r="HD25" s="1">
        <v>532.54899999999998</v>
      </c>
      <c r="HE25" s="1">
        <v>640.875</v>
      </c>
      <c r="HF25" s="1">
        <v>496.202</v>
      </c>
      <c r="HG25" s="1">
        <v>788.529</v>
      </c>
      <c r="HH25" s="1">
        <v>400.85500000000002</v>
      </c>
      <c r="HI25" s="1">
        <v>652.18200000000002</v>
      </c>
      <c r="HJ25" s="1">
        <v>538.50900000000001</v>
      </c>
      <c r="HK25" s="1">
        <v>348.83499999999998</v>
      </c>
      <c r="HL25" s="1">
        <v>535.16200000000003</v>
      </c>
      <c r="HM25" s="1">
        <v>341.488</v>
      </c>
      <c r="HN25" s="1">
        <v>500.815</v>
      </c>
      <c r="HO25" s="1">
        <v>418.142</v>
      </c>
      <c r="HP25" s="1">
        <v>504.46800000000002</v>
      </c>
      <c r="HQ25" s="1">
        <v>900.79499999999996</v>
      </c>
      <c r="HR25" s="1">
        <v>518.12099999999998</v>
      </c>
      <c r="HS25" s="1">
        <v>636.44799999999998</v>
      </c>
      <c r="HT25" s="1">
        <v>407.77499999999998</v>
      </c>
      <c r="HU25" s="1">
        <v>381.101</v>
      </c>
      <c r="HV25" s="1">
        <v>459.428</v>
      </c>
      <c r="HW25" s="1">
        <v>454.755</v>
      </c>
      <c r="HX25" s="1">
        <v>456.08100000000002</v>
      </c>
      <c r="HY25" s="1">
        <v>561.40800000000002</v>
      </c>
      <c r="HZ25" s="1">
        <v>342.73399999999998</v>
      </c>
      <c r="IA25" s="1">
        <v>390.06099999999998</v>
      </c>
      <c r="IB25" s="1">
        <v>434.38799999999998</v>
      </c>
      <c r="IC25" s="1">
        <v>710.71400000000006</v>
      </c>
      <c r="ID25" s="1">
        <v>681.04100000000005</v>
      </c>
      <c r="IE25" s="1">
        <v>151.36699999999999</v>
      </c>
      <c r="IF25" s="1">
        <v>396.69400000000002</v>
      </c>
      <c r="IG25" s="1">
        <v>708.02099999999996</v>
      </c>
      <c r="IH25" s="1">
        <v>810.34699999999998</v>
      </c>
      <c r="II25" s="1">
        <v>368.67399999999998</v>
      </c>
      <c r="IJ25" s="1">
        <v>1038.5050000000001</v>
      </c>
      <c r="IK25" s="1">
        <v>1421.335</v>
      </c>
      <c r="IL25" s="1">
        <v>1960.1659999999999</v>
      </c>
      <c r="IM25" s="1">
        <v>525.99699999999996</v>
      </c>
      <c r="IN25" s="1">
        <v>608.82799999999997</v>
      </c>
      <c r="IO25" s="1">
        <v>336.65800000000002</v>
      </c>
      <c r="IP25" s="1">
        <v>555.48900000000003</v>
      </c>
      <c r="IQ25" s="1">
        <v>506.32</v>
      </c>
      <c r="IR25" s="1">
        <v>561.15099999999995</v>
      </c>
      <c r="IS25" s="1">
        <v>837.98099999999999</v>
      </c>
      <c r="IT25" s="1">
        <v>624.81200000000001</v>
      </c>
      <c r="IU25" s="1">
        <v>890.64300000000003</v>
      </c>
      <c r="IV25" s="1">
        <v>597.47400000000005</v>
      </c>
      <c r="IW25" s="1">
        <v>464.30399999999997</v>
      </c>
      <c r="IX25" s="1">
        <v>450.13499999999999</v>
      </c>
      <c r="IY25" s="1">
        <v>208.96600000000001</v>
      </c>
      <c r="IZ25" s="1">
        <v>447.79700000000003</v>
      </c>
      <c r="JA25" s="1">
        <v>336.62700000000001</v>
      </c>
      <c r="JB25" s="1">
        <v>704.45799999999997</v>
      </c>
      <c r="JC25" s="1">
        <v>214.28899999999999</v>
      </c>
      <c r="JD25" s="1">
        <v>546.12</v>
      </c>
      <c r="JE25" s="1">
        <v>357.95100000000002</v>
      </c>
      <c r="JF25" s="1">
        <v>529.78099999999995</v>
      </c>
      <c r="JG25" s="1">
        <v>754.61199999999997</v>
      </c>
      <c r="JH25" s="1">
        <v>501.44299999999998</v>
      </c>
      <c r="JI25" s="1">
        <v>610.274</v>
      </c>
      <c r="JJ25" s="1">
        <v>491.10399999999998</v>
      </c>
      <c r="JK25" s="1">
        <v>559.93499999999995</v>
      </c>
      <c r="JL25" s="1">
        <v>745.76599999999996</v>
      </c>
      <c r="JM25" s="1">
        <v>584.59699999999998</v>
      </c>
      <c r="JN25" s="1">
        <v>630.42700000000002</v>
      </c>
      <c r="JO25" s="1">
        <v>342.25799999999998</v>
      </c>
      <c r="JP25" s="1">
        <v>568.32299999999998</v>
      </c>
      <c r="JQ25" s="1">
        <v>719.38900000000001</v>
      </c>
      <c r="JR25" s="1">
        <v>400.45400000000001</v>
      </c>
      <c r="JS25" s="1">
        <v>534.52</v>
      </c>
      <c r="JT25" s="1">
        <v>682.58500000000004</v>
      </c>
      <c r="JU25" s="1">
        <v>279.65100000000001</v>
      </c>
      <c r="JV25" s="1">
        <v>565.71600000000001</v>
      </c>
      <c r="JW25" s="1">
        <v>402.78199999999998</v>
      </c>
      <c r="JX25" s="1">
        <v>627.84699999999998</v>
      </c>
      <c r="JY25" s="1">
        <v>519.91300000000001</v>
      </c>
      <c r="JZ25" s="1">
        <v>754.97799999999995</v>
      </c>
      <c r="KA25" s="1">
        <v>383.04399999999998</v>
      </c>
      <c r="KB25" s="1">
        <v>818.10900000000004</v>
      </c>
      <c r="KC25" s="1">
        <v>658.17399999999998</v>
      </c>
      <c r="KD25" s="1">
        <v>711.24</v>
      </c>
      <c r="KE25" s="1">
        <v>413.30500000000001</v>
      </c>
      <c r="KF25" s="1">
        <v>777.37099999999998</v>
      </c>
      <c r="KG25" s="1">
        <v>830.43600000000004</v>
      </c>
      <c r="KH25" s="1">
        <v>796.50199999999995</v>
      </c>
      <c r="KI25" s="1">
        <v>804.56700000000001</v>
      </c>
      <c r="KJ25" s="1">
        <v>597.63300000000004</v>
      </c>
      <c r="KK25" s="1">
        <v>674.69799999999998</v>
      </c>
      <c r="KL25" s="1">
        <v>446.76400000000001</v>
      </c>
      <c r="KM25" s="1">
        <v>712.82899999999995</v>
      </c>
      <c r="KN25" s="1">
        <v>534.89499999999998</v>
      </c>
      <c r="KO25" s="1">
        <v>398.96</v>
      </c>
      <c r="KP25" s="1">
        <v>758.02499999999998</v>
      </c>
      <c r="KQ25" s="1">
        <v>517.09100000000001</v>
      </c>
      <c r="KR25" s="1">
        <v>603.15599999999995</v>
      </c>
      <c r="KS25" s="1">
        <v>470.22199999999998</v>
      </c>
      <c r="KT25" s="1">
        <v>860.28700000000003</v>
      </c>
      <c r="KU25" s="1">
        <v>432.35300000000001</v>
      </c>
      <c r="KV25" s="1">
        <v>545.64499999999998</v>
      </c>
      <c r="KW25" s="1">
        <v>295.93799999999999</v>
      </c>
      <c r="KX25" s="1">
        <v>387.23</v>
      </c>
      <c r="KY25" s="1">
        <v>575.52300000000002</v>
      </c>
      <c r="KZ25" s="1">
        <v>451.815</v>
      </c>
      <c r="LA25" s="1">
        <v>622.10699999999997</v>
      </c>
      <c r="LB25" s="1">
        <v>460.4</v>
      </c>
      <c r="LC25" s="1">
        <v>607.69200000000001</v>
      </c>
      <c r="LD25" s="1">
        <v>733.98500000000001</v>
      </c>
      <c r="LE25" s="1">
        <v>522.27700000000004</v>
      </c>
      <c r="LF25" s="1">
        <v>314.57</v>
      </c>
      <c r="LG25" s="1">
        <v>356.86200000000002</v>
      </c>
      <c r="LH25" s="1">
        <v>421.15499999999997</v>
      </c>
      <c r="LI25" s="1">
        <v>554.447</v>
      </c>
      <c r="LJ25" s="1">
        <v>395.74</v>
      </c>
      <c r="LK25" s="1">
        <v>752.03200000000004</v>
      </c>
      <c r="LL25" s="1">
        <v>799.32399999999996</v>
      </c>
      <c r="LM25" s="1">
        <v>610.61699999999996</v>
      </c>
      <c r="LN25" s="1">
        <v>490.90899999999999</v>
      </c>
      <c r="LO25" s="1">
        <v>549.202</v>
      </c>
      <c r="LP25" s="1">
        <v>439.49400000000003</v>
      </c>
      <c r="LQ25" s="1">
        <v>743.78700000000003</v>
      </c>
      <c r="LR25" s="1">
        <v>349.07900000000001</v>
      </c>
      <c r="LS25" s="1">
        <v>705.37199999999996</v>
      </c>
      <c r="LT25" s="1">
        <v>563.66399999999999</v>
      </c>
      <c r="LU25" s="1">
        <v>788.95600000000002</v>
      </c>
      <c r="LV25" s="1">
        <v>502.24900000000002</v>
      </c>
      <c r="LW25" s="1">
        <v>846.54100000000005</v>
      </c>
      <c r="LX25" s="1">
        <v>524.83399999999995</v>
      </c>
      <c r="LY25" s="1">
        <v>475.12599999999998</v>
      </c>
      <c r="LZ25" s="1">
        <v>370.41899999999998</v>
      </c>
      <c r="MA25" s="1">
        <v>635.71100000000001</v>
      </c>
      <c r="MB25" s="1">
        <v>554.23500000000001</v>
      </c>
      <c r="MC25" s="1">
        <v>258.75900000000001</v>
      </c>
      <c r="MD25" s="1">
        <v>839.28300000000002</v>
      </c>
      <c r="ME25" s="1">
        <v>882.80700000000002</v>
      </c>
      <c r="MF25" s="1">
        <v>746.33199999999999</v>
      </c>
      <c r="MG25" s="1">
        <v>827.85599999999999</v>
      </c>
      <c r="MH25" s="1">
        <v>517.38</v>
      </c>
      <c r="MI25" s="1">
        <v>236.904</v>
      </c>
      <c r="MJ25" s="1">
        <v>627.428</v>
      </c>
      <c r="MK25" s="1">
        <v>466.952</v>
      </c>
      <c r="ML25" s="1">
        <v>726.476</v>
      </c>
      <c r="MM25" s="1">
        <v>0</v>
      </c>
      <c r="MN25" s="1">
        <v>620.524</v>
      </c>
      <c r="MO25" s="1">
        <v>715.048</v>
      </c>
      <c r="MP25" s="1">
        <v>715.572</v>
      </c>
      <c r="MQ25" s="1">
        <v>814.096</v>
      </c>
      <c r="MR25" s="1">
        <v>449.62</v>
      </c>
      <c r="MS25" s="1">
        <v>859.14400000000001</v>
      </c>
      <c r="MT25" s="1">
        <v>359.66800000000001</v>
      </c>
      <c r="MU25" s="1">
        <v>531.19299999999998</v>
      </c>
      <c r="MV25" s="1">
        <v>279.71699999999998</v>
      </c>
      <c r="MW25" s="1">
        <v>31.241</v>
      </c>
      <c r="MX25" s="1">
        <v>491.76499999999999</v>
      </c>
      <c r="MY25" s="1">
        <v>438.28899999999999</v>
      </c>
      <c r="MZ25" s="1">
        <v>529.81299999999999</v>
      </c>
      <c r="NA25" s="1">
        <v>483.33699999999999</v>
      </c>
      <c r="NB25" s="1">
        <v>676.86099999999999</v>
      </c>
      <c r="NC25" s="1">
        <v>271.38499999999999</v>
      </c>
      <c r="ND25" s="1">
        <v>482.90899999999999</v>
      </c>
      <c r="NE25" s="1">
        <v>436.43299999999999</v>
      </c>
      <c r="NF25" s="1">
        <v>534.95699999999999</v>
      </c>
      <c r="NG25" s="1">
        <v>266.48099999999999</v>
      </c>
      <c r="NH25" s="1">
        <v>613.93200000000002</v>
      </c>
      <c r="NI25" s="1">
        <v>755.38300000000004</v>
      </c>
      <c r="NJ25" s="1">
        <v>816.83399999999995</v>
      </c>
      <c r="NK25" s="1">
        <v>558.28499999999997</v>
      </c>
      <c r="NL25" s="1">
        <v>529.73599999999999</v>
      </c>
      <c r="NM25" s="1">
        <v>302.18700000000001</v>
      </c>
      <c r="NN25" s="1">
        <v>624.63800000000003</v>
      </c>
      <c r="NO25" s="1">
        <v>553.08900000000006</v>
      </c>
      <c r="NP25" s="1">
        <v>666.54</v>
      </c>
      <c r="NQ25" s="1">
        <v>1042.991</v>
      </c>
      <c r="NR25" s="1">
        <v>769.44200000000001</v>
      </c>
      <c r="NS25" s="1">
        <v>723.89300000000003</v>
      </c>
      <c r="NT25" s="1">
        <v>866.34400000000005</v>
      </c>
      <c r="NU25" s="1">
        <v>829.79499999999996</v>
      </c>
      <c r="NV25" s="1">
        <v>874.24599999999998</v>
      </c>
      <c r="NW25" s="1">
        <v>797.69799999999998</v>
      </c>
      <c r="NX25" s="1">
        <v>716.149</v>
      </c>
      <c r="NY25" s="1">
        <v>674.6</v>
      </c>
      <c r="NZ25" s="1">
        <v>378.05099999999999</v>
      </c>
      <c r="OA25" s="1">
        <v>612.50199999999995</v>
      </c>
      <c r="OB25" s="1">
        <v>639.95299999999997</v>
      </c>
      <c r="OC25" s="1">
        <v>621.404</v>
      </c>
      <c r="OD25" s="1">
        <v>669.85500000000002</v>
      </c>
      <c r="OE25" s="1">
        <v>632.30600000000004</v>
      </c>
      <c r="OF25" s="1">
        <v>533.75699999999995</v>
      </c>
      <c r="OG25" s="1">
        <v>450.20800000000003</v>
      </c>
      <c r="OH25" s="1">
        <v>430.65899999999999</v>
      </c>
      <c r="OI25" s="1">
        <v>356.11</v>
      </c>
      <c r="OJ25" s="1">
        <v>474.56099999999998</v>
      </c>
      <c r="OK25" s="1">
        <v>35.012</v>
      </c>
      <c r="OL25" s="1">
        <v>535.46299999999997</v>
      </c>
      <c r="OM25" s="1">
        <v>408.91399999999999</v>
      </c>
      <c r="ON25" s="1">
        <v>589.87199999999996</v>
      </c>
      <c r="OO25" s="1">
        <v>671.83100000000002</v>
      </c>
      <c r="OP25" s="1">
        <v>681.78899999999999</v>
      </c>
      <c r="OQ25" s="1">
        <v>533.74800000000005</v>
      </c>
      <c r="OR25" s="1">
        <v>564.70600000000002</v>
      </c>
      <c r="OS25" s="1">
        <v>417.66399999999999</v>
      </c>
      <c r="OT25" s="1">
        <v>481.62299999999999</v>
      </c>
      <c r="OU25" s="1">
        <v>195.58099999999999</v>
      </c>
      <c r="OV25" s="1">
        <v>664.54</v>
      </c>
      <c r="OW25" s="1">
        <v>757.49800000000005</v>
      </c>
      <c r="OX25" s="1">
        <v>542.45699999999999</v>
      </c>
      <c r="OY25" s="1">
        <v>397.41500000000002</v>
      </c>
      <c r="OZ25" s="1">
        <v>503.37400000000002</v>
      </c>
      <c r="PA25" s="1">
        <v>206.33199999999999</v>
      </c>
      <c r="PB25" s="1">
        <v>337.291</v>
      </c>
      <c r="PC25" s="1">
        <v>610.24900000000002</v>
      </c>
      <c r="PD25" s="1">
        <v>556.20799999999997</v>
      </c>
      <c r="PE25" s="1">
        <v>349.166</v>
      </c>
      <c r="PF25" s="1">
        <v>523.12400000000002</v>
      </c>
      <c r="PG25" s="1">
        <v>372.08300000000003</v>
      </c>
      <c r="PH25" s="1">
        <v>605.04100000000005</v>
      </c>
      <c r="PI25" s="1">
        <v>764</v>
      </c>
      <c r="PJ25" s="1">
        <v>229.958</v>
      </c>
      <c r="PK25" s="1">
        <v>567.91700000000003</v>
      </c>
      <c r="PL25" s="1">
        <v>492.875</v>
      </c>
      <c r="PM25" s="1">
        <v>594.83399999999995</v>
      </c>
      <c r="PN25" s="1">
        <v>647.79200000000003</v>
      </c>
      <c r="PO25" s="1">
        <v>543.75099999999998</v>
      </c>
      <c r="PP25" s="1">
        <v>502.709</v>
      </c>
      <c r="PQ25" s="1">
        <v>833.66800000000001</v>
      </c>
      <c r="PR25" s="1">
        <v>559.62599999999998</v>
      </c>
      <c r="PS25" s="1">
        <v>621.58399999999995</v>
      </c>
      <c r="PT25" s="1">
        <v>515.13300000000004</v>
      </c>
      <c r="PU25" s="1">
        <v>594.68200000000002</v>
      </c>
      <c r="PV25" s="1">
        <v>350.23099999999999</v>
      </c>
      <c r="PW25" s="1">
        <v>41.779000000000003</v>
      </c>
      <c r="PX25" s="1">
        <v>377.32799999999997</v>
      </c>
      <c r="PY25" s="1">
        <v>537.87699999999995</v>
      </c>
      <c r="PZ25" s="1">
        <v>485.42500000000001</v>
      </c>
      <c r="QA25" s="1">
        <v>506.97399999999999</v>
      </c>
      <c r="QB25" s="1">
        <v>393.52300000000002</v>
      </c>
      <c r="QC25" s="1">
        <v>566.07100000000003</v>
      </c>
      <c r="QD25" s="1">
        <v>647.62</v>
      </c>
      <c r="QE25" s="1">
        <v>749.16899999999998</v>
      </c>
      <c r="QF25" s="1">
        <v>829.71699999999998</v>
      </c>
      <c r="QG25" s="1">
        <v>819.26599999999996</v>
      </c>
      <c r="QH25" s="1">
        <v>628.81500000000005</v>
      </c>
      <c r="QI25" s="1">
        <v>810.36400000000003</v>
      </c>
      <c r="QJ25" s="1">
        <v>662.91200000000003</v>
      </c>
      <c r="QK25" s="1">
        <v>634.46100000000001</v>
      </c>
      <c r="QL25" s="1">
        <v>657.01</v>
      </c>
      <c r="QM25" s="1">
        <v>535.55799999999999</v>
      </c>
      <c r="QN25" s="1">
        <v>272.10700000000003</v>
      </c>
      <c r="QO25" s="1">
        <v>706.65599999999995</v>
      </c>
      <c r="QP25" s="1">
        <v>573.20399999999995</v>
      </c>
      <c r="QQ25" s="1">
        <v>518.75300000000004</v>
      </c>
      <c r="QR25" s="1">
        <v>666.30200000000002</v>
      </c>
      <c r="QS25" s="1">
        <v>21.850999999999999</v>
      </c>
      <c r="QT25" s="1">
        <v>578.399</v>
      </c>
      <c r="QU25" s="1">
        <v>702.94799999999998</v>
      </c>
      <c r="QV25" s="1">
        <v>375.49700000000001</v>
      </c>
      <c r="QW25" s="1">
        <v>805.04499999999996</v>
      </c>
      <c r="QX25" s="1">
        <v>589.59400000000005</v>
      </c>
      <c r="QY25" s="1">
        <v>417.14299999999997</v>
      </c>
      <c r="QZ25" s="1">
        <v>307.71600000000001</v>
      </c>
      <c r="RA25" s="1">
        <v>334.29</v>
      </c>
      <c r="RB25" s="1">
        <v>547.86300000000006</v>
      </c>
      <c r="RC25" s="1">
        <v>151.43700000000001</v>
      </c>
      <c r="RD25" s="1">
        <v>443.01</v>
      </c>
      <c r="RE25" s="1">
        <v>536.58399999999995</v>
      </c>
      <c r="RF25" s="1">
        <v>425.15800000000002</v>
      </c>
      <c r="RG25" s="1">
        <v>777.73099999999999</v>
      </c>
      <c r="RH25" s="1">
        <v>508.30500000000001</v>
      </c>
      <c r="RI25" s="1">
        <v>622.87800000000004</v>
      </c>
      <c r="RJ25" s="1">
        <v>328.452</v>
      </c>
      <c r="RK25" s="1">
        <v>351.02499999999998</v>
      </c>
      <c r="RL25" s="1">
        <v>817.59900000000005</v>
      </c>
      <c r="RM25" s="1">
        <v>499.173</v>
      </c>
      <c r="RN25" s="1">
        <v>473.74599999999998</v>
      </c>
      <c r="RO25" s="1">
        <v>440.32</v>
      </c>
      <c r="RP25" s="1">
        <v>662.89300000000003</v>
      </c>
      <c r="RQ25" s="1">
        <v>792.46699999999998</v>
      </c>
      <c r="RR25" s="1">
        <v>656.04</v>
      </c>
      <c r="RS25" s="1">
        <v>466.61399999999998</v>
      </c>
      <c r="RT25" s="1">
        <v>604.18700000000001</v>
      </c>
      <c r="RU25" s="1">
        <v>663.76099999999997</v>
      </c>
      <c r="RV25" s="1">
        <v>535.33500000000004</v>
      </c>
      <c r="RW25" s="1">
        <v>752.90800000000002</v>
      </c>
      <c r="RX25" s="1">
        <v>317.48200000000003</v>
      </c>
      <c r="RY25" s="1">
        <v>793.05499999999995</v>
      </c>
      <c r="RZ25" s="1">
        <v>590.62900000000002</v>
      </c>
      <c r="SA25" s="1">
        <v>764.202</v>
      </c>
      <c r="SB25" s="1">
        <v>708.77599999999995</v>
      </c>
      <c r="SC25" s="1">
        <v>693.35</v>
      </c>
      <c r="SD25" s="1">
        <v>535.923</v>
      </c>
      <c r="SE25" s="1">
        <v>650.49699999999996</v>
      </c>
      <c r="SF25" s="1">
        <v>511.07</v>
      </c>
      <c r="SG25" s="1">
        <v>933.64400000000001</v>
      </c>
      <c r="SH25" s="1">
        <v>394.21699999999998</v>
      </c>
      <c r="SI25" s="1">
        <v>575.79100000000005</v>
      </c>
      <c r="SJ25" s="1">
        <v>272.36399999999998</v>
      </c>
      <c r="SK25" s="1">
        <v>510.93799999999999</v>
      </c>
      <c r="SL25" s="1">
        <v>443.512</v>
      </c>
      <c r="SM25" s="1">
        <v>286.08499999999998</v>
      </c>
      <c r="SN25" s="1">
        <v>560.65899999999999</v>
      </c>
      <c r="SO25" s="1">
        <v>719.23199999999997</v>
      </c>
      <c r="SP25" s="1">
        <v>490.80599999999998</v>
      </c>
      <c r="SQ25" s="1">
        <v>744.37900000000002</v>
      </c>
      <c r="SR25" s="1">
        <v>442.95299999999997</v>
      </c>
      <c r="SS25" s="1">
        <v>507.52600000000001</v>
      </c>
      <c r="ST25" s="1">
        <v>448.1</v>
      </c>
    </row>
    <row r="26" spans="1:514">
      <c r="B26" t="s">
        <v>6</v>
      </c>
      <c r="C26">
        <f>AVERAGE(C22:C25)</f>
        <v>750.27750000000003</v>
      </c>
      <c r="D26">
        <f>AVERAGE(D22:D25)</f>
        <v>704.72524999999996</v>
      </c>
      <c r="E26">
        <f t="shared" ref="E26:BP26" si="24">AVERAGE(E22:E25)</f>
        <v>807.67275000000006</v>
      </c>
      <c r="F26">
        <f t="shared" si="24"/>
        <v>722.87025000000006</v>
      </c>
      <c r="G26">
        <f t="shared" si="24"/>
        <v>774.0675</v>
      </c>
      <c r="H26">
        <f t="shared" si="24"/>
        <v>878.51525000000004</v>
      </c>
      <c r="I26">
        <f t="shared" si="24"/>
        <v>916.96274999999991</v>
      </c>
      <c r="J26">
        <f t="shared" si="24"/>
        <v>886.16024999999991</v>
      </c>
      <c r="K26">
        <f t="shared" si="24"/>
        <v>1034.1077500000001</v>
      </c>
      <c r="L26">
        <f t="shared" si="24"/>
        <v>958.30549999999994</v>
      </c>
      <c r="M26">
        <f t="shared" si="24"/>
        <v>1031.0027500000001</v>
      </c>
      <c r="N26">
        <f t="shared" si="24"/>
        <v>820.20024999999998</v>
      </c>
      <c r="O26">
        <f t="shared" si="24"/>
        <v>902.64774999999997</v>
      </c>
      <c r="P26">
        <f t="shared" si="24"/>
        <v>671.59524999999996</v>
      </c>
      <c r="Q26">
        <f t="shared" si="24"/>
        <v>803.29300000000001</v>
      </c>
      <c r="R26">
        <f t="shared" si="24"/>
        <v>566.99025000000006</v>
      </c>
      <c r="S26">
        <f t="shared" si="24"/>
        <v>615.43799999999999</v>
      </c>
      <c r="T26">
        <f t="shared" si="24"/>
        <v>423.13524999999998</v>
      </c>
      <c r="U26">
        <f t="shared" si="24"/>
        <v>653.08275000000003</v>
      </c>
      <c r="V26">
        <f t="shared" si="24"/>
        <v>471.03050000000007</v>
      </c>
      <c r="W26">
        <f t="shared" si="24"/>
        <v>418.97825</v>
      </c>
      <c r="X26">
        <f t="shared" si="24"/>
        <v>400.1755</v>
      </c>
      <c r="Y26">
        <f t="shared" si="24"/>
        <v>353.62299999999999</v>
      </c>
      <c r="Z26">
        <f t="shared" si="24"/>
        <v>452.57050000000004</v>
      </c>
      <c r="AA26">
        <f t="shared" si="24"/>
        <v>312.76800000000003</v>
      </c>
      <c r="AB26">
        <f t="shared" si="24"/>
        <v>337.96550000000002</v>
      </c>
      <c r="AC26">
        <f t="shared" si="24"/>
        <v>360.6635</v>
      </c>
      <c r="AD26">
        <f t="shared" si="24"/>
        <v>440.61075</v>
      </c>
      <c r="AE26">
        <f t="shared" si="24"/>
        <v>358.80825000000004</v>
      </c>
      <c r="AF26">
        <f t="shared" si="24"/>
        <v>279.50549999999998</v>
      </c>
      <c r="AG26">
        <f t="shared" si="24"/>
        <v>428.20325000000003</v>
      </c>
      <c r="AH26">
        <f t="shared" si="24"/>
        <v>415.15075000000002</v>
      </c>
      <c r="AI26">
        <f t="shared" si="24"/>
        <v>315.84825000000001</v>
      </c>
      <c r="AJ26">
        <f t="shared" si="24"/>
        <v>397.29575</v>
      </c>
      <c r="AK26">
        <f t="shared" si="24"/>
        <v>315.24349999999998</v>
      </c>
      <c r="AL26">
        <f t="shared" si="24"/>
        <v>403.94074999999998</v>
      </c>
      <c r="AM26">
        <f t="shared" si="24"/>
        <v>528.38824999999997</v>
      </c>
      <c r="AN26">
        <f t="shared" si="24"/>
        <v>527.08600000000001</v>
      </c>
      <c r="AO26">
        <f t="shared" si="24"/>
        <v>491.0335</v>
      </c>
      <c r="AP26">
        <f t="shared" si="24"/>
        <v>467.98099999999999</v>
      </c>
      <c r="AQ26">
        <f t="shared" si="24"/>
        <v>281.17849999999999</v>
      </c>
      <c r="AR26">
        <f t="shared" si="24"/>
        <v>376.87599999999998</v>
      </c>
      <c r="AS26">
        <f t="shared" si="24"/>
        <v>472.82350000000002</v>
      </c>
      <c r="AT26">
        <f t="shared" si="24"/>
        <v>421.27100000000007</v>
      </c>
      <c r="AU26">
        <f t="shared" si="24"/>
        <v>573.71875</v>
      </c>
      <c r="AV26">
        <f t="shared" si="24"/>
        <v>592.9162500000001</v>
      </c>
      <c r="AW26">
        <f t="shared" si="24"/>
        <v>543.36374999999998</v>
      </c>
      <c r="AX26">
        <f t="shared" si="24"/>
        <v>649.06100000000004</v>
      </c>
      <c r="AY26">
        <f t="shared" si="24"/>
        <v>553.50874999999996</v>
      </c>
      <c r="AZ26">
        <f t="shared" si="24"/>
        <v>794.46924999999999</v>
      </c>
      <c r="BA26">
        <f t="shared" si="24"/>
        <v>533.67975000000001</v>
      </c>
      <c r="BB26">
        <f t="shared" si="24"/>
        <v>638.64050000000009</v>
      </c>
      <c r="BC26">
        <f t="shared" si="24"/>
        <v>425.351</v>
      </c>
      <c r="BD26">
        <f t="shared" si="24"/>
        <v>538.56150000000002</v>
      </c>
      <c r="BE26">
        <f t="shared" si="24"/>
        <v>617.02200000000005</v>
      </c>
      <c r="BF26">
        <f t="shared" si="24"/>
        <v>507.23250000000002</v>
      </c>
      <c r="BG26">
        <f t="shared" si="24"/>
        <v>585.19325000000003</v>
      </c>
      <c r="BH26">
        <f t="shared" si="24"/>
        <v>529.65374999999995</v>
      </c>
      <c r="BI26">
        <f t="shared" si="24"/>
        <v>739.61425000000008</v>
      </c>
      <c r="BJ26">
        <f t="shared" si="24"/>
        <v>572.32474999999999</v>
      </c>
      <c r="BK26">
        <f t="shared" si="24"/>
        <v>671.78499999999997</v>
      </c>
      <c r="BL26">
        <f t="shared" si="24"/>
        <v>471.99575000000004</v>
      </c>
      <c r="BM26">
        <f t="shared" si="24"/>
        <v>508.20650000000001</v>
      </c>
      <c r="BN26">
        <f t="shared" si="24"/>
        <v>531.91700000000003</v>
      </c>
      <c r="BO26">
        <f t="shared" si="24"/>
        <v>486.37775000000005</v>
      </c>
      <c r="BP26">
        <f t="shared" si="24"/>
        <v>662.58800000000008</v>
      </c>
      <c r="BQ26">
        <f t="shared" ref="BQ26:EB26" si="25">AVERAGE(BQ22:BQ25)</f>
        <v>707.29849999999999</v>
      </c>
      <c r="BR26">
        <f t="shared" si="25"/>
        <v>524.50924999999995</v>
      </c>
      <c r="BS26">
        <f t="shared" si="25"/>
        <v>556.46974999999998</v>
      </c>
      <c r="BT26">
        <f t="shared" si="25"/>
        <v>518.93025</v>
      </c>
      <c r="BU26">
        <f t="shared" si="25"/>
        <v>468.64075000000003</v>
      </c>
      <c r="BV26">
        <f t="shared" si="25"/>
        <v>520.35124999999994</v>
      </c>
      <c r="BW26">
        <f t="shared" si="25"/>
        <v>573.31175000000007</v>
      </c>
      <c r="BX26">
        <f t="shared" si="25"/>
        <v>583.77224999999999</v>
      </c>
      <c r="BY26">
        <f t="shared" si="25"/>
        <v>682.23299999999995</v>
      </c>
      <c r="BZ26">
        <f t="shared" si="25"/>
        <v>602.19325000000003</v>
      </c>
      <c r="CA26">
        <f t="shared" si="25"/>
        <v>552.404</v>
      </c>
      <c r="CB26">
        <f t="shared" si="25"/>
        <v>607.36450000000002</v>
      </c>
      <c r="CC26">
        <f t="shared" si="25"/>
        <v>550.32524999999998</v>
      </c>
      <c r="CD26">
        <f t="shared" si="25"/>
        <v>464.28574999999995</v>
      </c>
      <c r="CE26">
        <f t="shared" si="25"/>
        <v>660.74599999999998</v>
      </c>
      <c r="CF26">
        <f t="shared" si="25"/>
        <v>479.31799999999998</v>
      </c>
      <c r="CG26">
        <f t="shared" si="25"/>
        <v>483.3895</v>
      </c>
      <c r="CH26">
        <f t="shared" si="25"/>
        <v>574.96100000000001</v>
      </c>
      <c r="CI26">
        <f t="shared" si="25"/>
        <v>481.03300000000002</v>
      </c>
      <c r="CJ26">
        <f t="shared" si="25"/>
        <v>581.35450000000003</v>
      </c>
      <c r="CK26">
        <f t="shared" si="25"/>
        <v>497.92599999999999</v>
      </c>
      <c r="CL26">
        <f t="shared" si="25"/>
        <v>593.99800000000005</v>
      </c>
      <c r="CM26">
        <f t="shared" si="25"/>
        <v>586.81975</v>
      </c>
      <c r="CN26">
        <f t="shared" si="25"/>
        <v>728.14125000000001</v>
      </c>
      <c r="CO26">
        <f t="shared" si="25"/>
        <v>633.71274999999991</v>
      </c>
      <c r="CP26">
        <f t="shared" si="25"/>
        <v>536.53475000000003</v>
      </c>
      <c r="CQ26">
        <f t="shared" si="25"/>
        <v>720.85624999999993</v>
      </c>
      <c r="CR26">
        <f t="shared" si="25"/>
        <v>665.17800000000011</v>
      </c>
      <c r="CS26">
        <f t="shared" si="25"/>
        <v>537.74950000000001</v>
      </c>
      <c r="CT26">
        <f t="shared" si="25"/>
        <v>672.57124999999996</v>
      </c>
      <c r="CU26">
        <f t="shared" si="25"/>
        <v>734.89300000000003</v>
      </c>
      <c r="CV26">
        <f t="shared" si="25"/>
        <v>693.21449999999993</v>
      </c>
      <c r="CW26">
        <f t="shared" si="25"/>
        <v>730.7867500000001</v>
      </c>
      <c r="CX26">
        <f t="shared" si="25"/>
        <v>652.35799999999995</v>
      </c>
      <c r="CY26">
        <f t="shared" si="25"/>
        <v>696.42949999999996</v>
      </c>
      <c r="CZ26">
        <f t="shared" si="25"/>
        <v>543.00149999999996</v>
      </c>
      <c r="DA26">
        <f t="shared" si="25"/>
        <v>630.32299999999998</v>
      </c>
      <c r="DB26">
        <f t="shared" si="25"/>
        <v>655.14474999999993</v>
      </c>
      <c r="DC26">
        <f t="shared" si="25"/>
        <v>472.4665</v>
      </c>
      <c r="DD26">
        <f t="shared" si="25"/>
        <v>539.03825000000006</v>
      </c>
      <c r="DE26">
        <f t="shared" si="25"/>
        <v>498.35975000000002</v>
      </c>
      <c r="DF26">
        <f t="shared" si="25"/>
        <v>314.18150000000003</v>
      </c>
      <c r="DG26">
        <f t="shared" si="25"/>
        <v>436.25300000000004</v>
      </c>
      <c r="DH26">
        <f t="shared" si="25"/>
        <v>420.07474999999999</v>
      </c>
      <c r="DI26">
        <f t="shared" si="25"/>
        <v>462.64675</v>
      </c>
      <c r="DJ26">
        <f t="shared" si="25"/>
        <v>493.21799999999996</v>
      </c>
      <c r="DK26">
        <f t="shared" si="25"/>
        <v>346.53950000000003</v>
      </c>
      <c r="DL26">
        <f t="shared" si="25"/>
        <v>458.779</v>
      </c>
      <c r="DM26">
        <f t="shared" si="25"/>
        <v>464.51775000000004</v>
      </c>
      <c r="DN26">
        <f t="shared" si="25"/>
        <v>585.75649999999996</v>
      </c>
      <c r="DO26">
        <f t="shared" si="25"/>
        <v>481.74549999999999</v>
      </c>
      <c r="DP26">
        <f t="shared" si="25"/>
        <v>469.73425000000009</v>
      </c>
      <c r="DQ26">
        <f t="shared" si="25"/>
        <v>384.72325000000001</v>
      </c>
      <c r="DR26">
        <f t="shared" si="25"/>
        <v>475.21225000000004</v>
      </c>
      <c r="DS26">
        <f t="shared" si="25"/>
        <v>565.95150000000001</v>
      </c>
      <c r="DT26">
        <f t="shared" si="25"/>
        <v>546.69000000000005</v>
      </c>
      <c r="DU26">
        <f t="shared" si="25"/>
        <v>629.92875000000004</v>
      </c>
      <c r="DV26">
        <f t="shared" si="25"/>
        <v>580.16799999999989</v>
      </c>
      <c r="DW26">
        <f t="shared" si="25"/>
        <v>531.90699999999993</v>
      </c>
      <c r="DX26">
        <f t="shared" si="25"/>
        <v>571.14574999999991</v>
      </c>
      <c r="DY26">
        <f t="shared" si="25"/>
        <v>475.38499999999993</v>
      </c>
      <c r="DZ26">
        <f t="shared" si="25"/>
        <v>535.87349999999992</v>
      </c>
      <c r="EA26">
        <f t="shared" si="25"/>
        <v>545.86250000000007</v>
      </c>
      <c r="EB26">
        <f t="shared" si="25"/>
        <v>473.35149999999999</v>
      </c>
      <c r="EC26">
        <f t="shared" ref="EC26:GN26" si="26">AVERAGE(EC22:EC25)</f>
        <v>603.84050000000002</v>
      </c>
      <c r="ED26">
        <f t="shared" si="26"/>
        <v>616.07949999999994</v>
      </c>
      <c r="EE26">
        <f t="shared" si="26"/>
        <v>545.81825000000003</v>
      </c>
      <c r="EF26">
        <f t="shared" si="26"/>
        <v>312.80700000000002</v>
      </c>
      <c r="EG26">
        <f t="shared" si="26"/>
        <v>427.29599999999999</v>
      </c>
      <c r="EH26">
        <f t="shared" si="26"/>
        <v>504.53499999999997</v>
      </c>
      <c r="EI26">
        <f t="shared" si="26"/>
        <v>372.02424999999999</v>
      </c>
      <c r="EJ26">
        <f t="shared" si="26"/>
        <v>519.76299999999992</v>
      </c>
      <c r="EK26">
        <f t="shared" si="26"/>
        <v>569.25175000000002</v>
      </c>
      <c r="EL26">
        <f t="shared" si="26"/>
        <v>601.4905</v>
      </c>
      <c r="EM26">
        <f t="shared" si="26"/>
        <v>567.97974999999997</v>
      </c>
      <c r="EN26">
        <f t="shared" si="26"/>
        <v>650.96850000000006</v>
      </c>
      <c r="EO26">
        <f t="shared" si="26"/>
        <v>418.20749999999998</v>
      </c>
      <c r="EP26">
        <f t="shared" si="26"/>
        <v>604.69650000000001</v>
      </c>
      <c r="EQ26">
        <f t="shared" si="26"/>
        <v>471.18549999999999</v>
      </c>
      <c r="ER26">
        <f t="shared" si="26"/>
        <v>591.827</v>
      </c>
      <c r="ES26">
        <f t="shared" si="26"/>
        <v>550.21900000000005</v>
      </c>
      <c r="ET26">
        <f t="shared" si="26"/>
        <v>536.11125000000004</v>
      </c>
      <c r="EU26">
        <f t="shared" si="26"/>
        <v>738.50324999999998</v>
      </c>
      <c r="EV26">
        <f t="shared" si="26"/>
        <v>620.64549999999997</v>
      </c>
      <c r="EW26">
        <f t="shared" si="26"/>
        <v>613.78750000000002</v>
      </c>
      <c r="EX26">
        <f t="shared" si="26"/>
        <v>493.92975000000001</v>
      </c>
      <c r="EY26">
        <f t="shared" si="26"/>
        <v>380.57150000000001</v>
      </c>
      <c r="EZ26">
        <f t="shared" si="26"/>
        <v>474.21350000000001</v>
      </c>
      <c r="FA26">
        <f t="shared" si="26"/>
        <v>525.35574999999994</v>
      </c>
      <c r="FB26">
        <f t="shared" si="26"/>
        <v>480.99775</v>
      </c>
      <c r="FC26">
        <f t="shared" si="26"/>
        <v>456.88975000000005</v>
      </c>
      <c r="FD26">
        <f t="shared" si="26"/>
        <v>410.28175000000005</v>
      </c>
      <c r="FE26">
        <f t="shared" si="26"/>
        <v>443.92400000000004</v>
      </c>
      <c r="FF26">
        <f t="shared" si="26"/>
        <v>501.81574999999998</v>
      </c>
      <c r="FG26">
        <f t="shared" si="26"/>
        <v>629.95749999999998</v>
      </c>
      <c r="FH26">
        <f t="shared" si="26"/>
        <v>430.09950000000003</v>
      </c>
      <c r="FI26">
        <f t="shared" si="26"/>
        <v>507.74174999999991</v>
      </c>
      <c r="FJ26">
        <f t="shared" si="26"/>
        <v>395.88374999999996</v>
      </c>
      <c r="FK26">
        <f t="shared" si="26"/>
        <v>608.7757499999999</v>
      </c>
      <c r="FL26">
        <f t="shared" si="26"/>
        <v>568.91750000000002</v>
      </c>
      <c r="FM26">
        <f t="shared" si="26"/>
        <v>583.05975000000001</v>
      </c>
      <c r="FN26">
        <f t="shared" si="26"/>
        <v>582.20174999999995</v>
      </c>
      <c r="FO26">
        <f t="shared" si="26"/>
        <v>549.84375</v>
      </c>
      <c r="FP26">
        <f t="shared" si="26"/>
        <v>505.98574999999994</v>
      </c>
      <c r="FQ26">
        <f t="shared" si="26"/>
        <v>487.62800000000004</v>
      </c>
      <c r="FR26">
        <f t="shared" si="26"/>
        <v>403.02025000000003</v>
      </c>
      <c r="FS26">
        <f t="shared" si="26"/>
        <v>452.41199999999998</v>
      </c>
      <c r="FT26">
        <f t="shared" si="26"/>
        <v>597.80399999999997</v>
      </c>
      <c r="FU26">
        <f t="shared" si="26"/>
        <v>514.19600000000003</v>
      </c>
      <c r="FV26">
        <f t="shared" si="26"/>
        <v>540.58799999999997</v>
      </c>
      <c r="FW26">
        <f t="shared" si="26"/>
        <v>640.9799999999999</v>
      </c>
      <c r="FX26">
        <f t="shared" si="26"/>
        <v>530.37149999999997</v>
      </c>
      <c r="FY26">
        <f t="shared" si="26"/>
        <v>488.76324999999997</v>
      </c>
      <c r="FZ26">
        <f t="shared" si="26"/>
        <v>578.1545000000001</v>
      </c>
      <c r="GA26">
        <f t="shared" si="26"/>
        <v>658.54600000000005</v>
      </c>
      <c r="GB26">
        <f t="shared" si="26"/>
        <v>680.6875</v>
      </c>
      <c r="GC26">
        <f t="shared" si="26"/>
        <v>662.82899999999995</v>
      </c>
      <c r="GD26">
        <f t="shared" si="26"/>
        <v>543.22024999999996</v>
      </c>
      <c r="GE26">
        <f t="shared" si="26"/>
        <v>713.61175000000003</v>
      </c>
      <c r="GF26">
        <f t="shared" si="26"/>
        <v>626.75324999999998</v>
      </c>
      <c r="GG26">
        <f t="shared" si="26"/>
        <v>526.64449999999999</v>
      </c>
      <c r="GH26">
        <f t="shared" si="26"/>
        <v>597.53600000000006</v>
      </c>
      <c r="GI26">
        <f t="shared" si="26"/>
        <v>678.67774999999995</v>
      </c>
      <c r="GJ26">
        <f t="shared" si="26"/>
        <v>762.31925000000001</v>
      </c>
      <c r="GK26">
        <f t="shared" si="26"/>
        <v>664.71050000000002</v>
      </c>
      <c r="GL26">
        <f t="shared" si="26"/>
        <v>816.85199999999998</v>
      </c>
      <c r="GM26">
        <f t="shared" si="26"/>
        <v>644.99374999999998</v>
      </c>
      <c r="GN26">
        <f t="shared" si="26"/>
        <v>865.38499999999999</v>
      </c>
      <c r="GO26">
        <f t="shared" ref="GO26:IZ26" si="27">AVERAGE(GO22:GO25)</f>
        <v>1072.5264999999999</v>
      </c>
      <c r="GP26">
        <f t="shared" si="27"/>
        <v>1207.6677499999998</v>
      </c>
      <c r="GQ26">
        <f t="shared" si="27"/>
        <v>662.30925000000002</v>
      </c>
      <c r="GR26">
        <f t="shared" si="27"/>
        <v>692.70050000000003</v>
      </c>
      <c r="GS26">
        <f t="shared" si="27"/>
        <v>677.59199999999998</v>
      </c>
      <c r="GT26">
        <f t="shared" si="27"/>
        <v>561.48350000000005</v>
      </c>
      <c r="GU26">
        <f t="shared" si="27"/>
        <v>402.125</v>
      </c>
      <c r="GV26">
        <f t="shared" si="27"/>
        <v>489.76625000000001</v>
      </c>
      <c r="GW26">
        <f t="shared" si="27"/>
        <v>384.90774999999996</v>
      </c>
      <c r="GX26">
        <f t="shared" si="27"/>
        <v>569.79949999999997</v>
      </c>
      <c r="GY26">
        <f t="shared" si="27"/>
        <v>398.19074999999998</v>
      </c>
      <c r="GZ26">
        <f t="shared" si="27"/>
        <v>500.58249999999998</v>
      </c>
      <c r="HA26">
        <f t="shared" si="27"/>
        <v>621.47400000000005</v>
      </c>
      <c r="HB26">
        <f t="shared" si="27"/>
        <v>547.8655</v>
      </c>
      <c r="HC26">
        <f t="shared" si="27"/>
        <v>532.00675000000001</v>
      </c>
      <c r="HD26">
        <f t="shared" si="27"/>
        <v>596.97424999999998</v>
      </c>
      <c r="HE26">
        <f t="shared" si="27"/>
        <v>643.69150000000002</v>
      </c>
      <c r="HF26">
        <f t="shared" si="27"/>
        <v>557.40924999999993</v>
      </c>
      <c r="HG26">
        <f t="shared" si="27"/>
        <v>659.62675000000002</v>
      </c>
      <c r="HH26">
        <f t="shared" si="27"/>
        <v>543.84424999999999</v>
      </c>
      <c r="HI26">
        <f t="shared" si="27"/>
        <v>588.56175000000007</v>
      </c>
      <c r="HJ26">
        <f t="shared" si="27"/>
        <v>592.52949999999998</v>
      </c>
      <c r="HK26">
        <f t="shared" si="27"/>
        <v>418.74675000000002</v>
      </c>
      <c r="HL26">
        <f t="shared" si="27"/>
        <v>600.96424999999999</v>
      </c>
      <c r="HM26">
        <f t="shared" si="27"/>
        <v>474.68175000000002</v>
      </c>
      <c r="HN26">
        <f t="shared" si="27"/>
        <v>417.399</v>
      </c>
      <c r="HO26">
        <f t="shared" si="27"/>
        <v>382.61674999999997</v>
      </c>
      <c r="HP26">
        <f t="shared" si="27"/>
        <v>559.33399999999995</v>
      </c>
      <c r="HQ26">
        <f t="shared" si="27"/>
        <v>436.80174999999997</v>
      </c>
      <c r="HR26">
        <f t="shared" si="27"/>
        <v>598.26900000000001</v>
      </c>
      <c r="HS26">
        <f t="shared" si="27"/>
        <v>557.73649999999998</v>
      </c>
      <c r="HT26">
        <f t="shared" si="27"/>
        <v>513.20425</v>
      </c>
      <c r="HU26">
        <f t="shared" si="27"/>
        <v>475.17150000000004</v>
      </c>
      <c r="HV26">
        <f t="shared" si="27"/>
        <v>524.63924999999995</v>
      </c>
      <c r="HW26">
        <f t="shared" si="27"/>
        <v>571.35675000000003</v>
      </c>
      <c r="HX26">
        <f t="shared" si="27"/>
        <v>551.07425000000001</v>
      </c>
      <c r="HY26">
        <f t="shared" si="27"/>
        <v>487.29174999999998</v>
      </c>
      <c r="HZ26">
        <f t="shared" si="27"/>
        <v>485.75900000000001</v>
      </c>
      <c r="IA26">
        <f t="shared" si="27"/>
        <v>443.22649999999993</v>
      </c>
      <c r="IB26">
        <f t="shared" si="27"/>
        <v>454.44399999999996</v>
      </c>
      <c r="IC26">
        <f t="shared" si="27"/>
        <v>502.41150000000005</v>
      </c>
      <c r="ID26">
        <f t="shared" si="27"/>
        <v>565.62900000000002</v>
      </c>
      <c r="IE26">
        <f t="shared" si="27"/>
        <v>452.59649999999999</v>
      </c>
      <c r="IF26">
        <f t="shared" si="27"/>
        <v>414.31399999999996</v>
      </c>
      <c r="IG26">
        <f t="shared" si="27"/>
        <v>674.78150000000005</v>
      </c>
      <c r="IH26">
        <f t="shared" si="27"/>
        <v>575.49900000000002</v>
      </c>
      <c r="II26">
        <f t="shared" si="27"/>
        <v>661.7165</v>
      </c>
      <c r="IJ26">
        <f t="shared" si="27"/>
        <v>833.02224999999999</v>
      </c>
      <c r="IK26">
        <f t="shared" si="27"/>
        <v>1502.0780000000002</v>
      </c>
      <c r="IL26">
        <f t="shared" si="27"/>
        <v>2113.63375</v>
      </c>
      <c r="IM26">
        <f t="shared" si="27"/>
        <v>720.18975</v>
      </c>
      <c r="IN26">
        <f t="shared" si="27"/>
        <v>473.49599999999998</v>
      </c>
      <c r="IO26">
        <f t="shared" si="27"/>
        <v>469.80150000000003</v>
      </c>
      <c r="IP26">
        <f t="shared" si="27"/>
        <v>629.85750000000007</v>
      </c>
      <c r="IQ26">
        <f t="shared" si="27"/>
        <v>610.66325000000006</v>
      </c>
      <c r="IR26">
        <f t="shared" si="27"/>
        <v>589.46899999999994</v>
      </c>
      <c r="IS26">
        <f t="shared" si="27"/>
        <v>669.52475000000004</v>
      </c>
      <c r="IT26">
        <f t="shared" si="27"/>
        <v>689.83074999999997</v>
      </c>
      <c r="IU26">
        <f t="shared" si="27"/>
        <v>575.63650000000007</v>
      </c>
      <c r="IV26">
        <f t="shared" si="27"/>
        <v>546.4425</v>
      </c>
      <c r="IW26">
        <f t="shared" si="27"/>
        <v>465.49800000000005</v>
      </c>
      <c r="IX26">
        <f t="shared" si="27"/>
        <v>509.05400000000003</v>
      </c>
      <c r="IY26">
        <f t="shared" si="27"/>
        <v>371.35974999999996</v>
      </c>
      <c r="IZ26">
        <f t="shared" si="27"/>
        <v>367.41575</v>
      </c>
      <c r="JA26">
        <f t="shared" ref="JA26:LL26" si="28">AVERAGE(JA22:JA25)</f>
        <v>490.72149999999999</v>
      </c>
      <c r="JB26">
        <f t="shared" si="28"/>
        <v>500.02724999999998</v>
      </c>
      <c r="JC26">
        <f t="shared" si="28"/>
        <v>354.33325000000002</v>
      </c>
      <c r="JD26">
        <f t="shared" si="28"/>
        <v>497.63900000000001</v>
      </c>
      <c r="JE26">
        <f t="shared" si="28"/>
        <v>550.69475</v>
      </c>
      <c r="JF26">
        <f t="shared" si="28"/>
        <v>516.50075000000004</v>
      </c>
      <c r="JG26">
        <f t="shared" si="28"/>
        <v>569.05650000000003</v>
      </c>
      <c r="JH26">
        <f t="shared" si="28"/>
        <v>498.36224999999996</v>
      </c>
      <c r="JI26">
        <f t="shared" si="28"/>
        <v>651.41824999999994</v>
      </c>
      <c r="JJ26">
        <f t="shared" si="28"/>
        <v>551.97375</v>
      </c>
      <c r="JK26">
        <f t="shared" si="28"/>
        <v>567.77974999999992</v>
      </c>
      <c r="JL26">
        <f t="shared" si="28"/>
        <v>668.83575000000008</v>
      </c>
      <c r="JM26">
        <f t="shared" si="28"/>
        <v>490.64150000000001</v>
      </c>
      <c r="JN26">
        <f t="shared" si="28"/>
        <v>606.19724999999994</v>
      </c>
      <c r="JO26">
        <f t="shared" si="28"/>
        <v>478.25299999999999</v>
      </c>
      <c r="JP26">
        <f t="shared" si="28"/>
        <v>575.08699999999999</v>
      </c>
      <c r="JQ26">
        <f t="shared" si="28"/>
        <v>738.17100000000005</v>
      </c>
      <c r="JR26">
        <f t="shared" si="28"/>
        <v>525.505</v>
      </c>
      <c r="JS26">
        <f t="shared" si="28"/>
        <v>479.08924999999999</v>
      </c>
      <c r="JT26">
        <f t="shared" si="28"/>
        <v>691.423</v>
      </c>
      <c r="JU26">
        <f t="shared" si="28"/>
        <v>397.00725</v>
      </c>
      <c r="JV26">
        <f t="shared" si="28"/>
        <v>601.09125000000006</v>
      </c>
      <c r="JW26">
        <f t="shared" si="28"/>
        <v>466.4255</v>
      </c>
      <c r="JX26">
        <f t="shared" si="28"/>
        <v>568.75925000000007</v>
      </c>
      <c r="JY26">
        <f t="shared" si="28"/>
        <v>558.84349999999995</v>
      </c>
      <c r="JZ26">
        <f t="shared" si="28"/>
        <v>690.42750000000001</v>
      </c>
      <c r="KA26">
        <f t="shared" si="28"/>
        <v>604.51149999999996</v>
      </c>
      <c r="KB26">
        <f t="shared" si="28"/>
        <v>751.34550000000002</v>
      </c>
      <c r="KC26">
        <f t="shared" si="28"/>
        <v>598.67949999999996</v>
      </c>
      <c r="KD26">
        <f t="shared" si="28"/>
        <v>727.76324999999997</v>
      </c>
      <c r="KE26">
        <f t="shared" si="28"/>
        <v>544.84724999999992</v>
      </c>
      <c r="KF26">
        <f t="shared" si="28"/>
        <v>697.18150000000003</v>
      </c>
      <c r="KG26">
        <f t="shared" si="28"/>
        <v>733.51525000000004</v>
      </c>
      <c r="KH26">
        <f t="shared" si="28"/>
        <v>702.09950000000003</v>
      </c>
      <c r="KI26">
        <f t="shared" si="28"/>
        <v>517.43349999999998</v>
      </c>
      <c r="KJ26">
        <f t="shared" si="28"/>
        <v>694.01749999999993</v>
      </c>
      <c r="KK26">
        <f t="shared" si="28"/>
        <v>612.60149999999999</v>
      </c>
      <c r="KL26">
        <f t="shared" si="28"/>
        <v>643.18574999999998</v>
      </c>
      <c r="KM26">
        <f t="shared" si="28"/>
        <v>796.26949999999988</v>
      </c>
      <c r="KN26">
        <f t="shared" si="28"/>
        <v>736.35374999999999</v>
      </c>
      <c r="KO26">
        <f t="shared" si="28"/>
        <v>742.93775000000005</v>
      </c>
      <c r="KP26">
        <f t="shared" si="28"/>
        <v>717.27150000000006</v>
      </c>
      <c r="KQ26">
        <f t="shared" si="28"/>
        <v>615.85574999999994</v>
      </c>
      <c r="KR26">
        <f t="shared" si="28"/>
        <v>451.68975</v>
      </c>
      <c r="KS26">
        <f t="shared" si="28"/>
        <v>463.02375000000001</v>
      </c>
      <c r="KT26">
        <f t="shared" si="28"/>
        <v>713.8577499999999</v>
      </c>
      <c r="KU26">
        <f t="shared" si="28"/>
        <v>462.94175000000007</v>
      </c>
      <c r="KV26">
        <f t="shared" si="28"/>
        <v>597.55875000000003</v>
      </c>
      <c r="KW26">
        <f t="shared" si="28"/>
        <v>448.17624999999998</v>
      </c>
      <c r="KX26">
        <f t="shared" si="28"/>
        <v>513.79324999999994</v>
      </c>
      <c r="KY26">
        <f t="shared" si="28"/>
        <v>382.161</v>
      </c>
      <c r="KZ26">
        <f t="shared" si="28"/>
        <v>458.02825000000001</v>
      </c>
      <c r="LA26">
        <f t="shared" si="28"/>
        <v>605.64499999999998</v>
      </c>
      <c r="LB26">
        <f t="shared" si="28"/>
        <v>414.01274999999998</v>
      </c>
      <c r="LC26">
        <f t="shared" si="28"/>
        <v>644.62975000000006</v>
      </c>
      <c r="LD26">
        <f t="shared" si="28"/>
        <v>567.99725000000001</v>
      </c>
      <c r="LE26">
        <f t="shared" si="28"/>
        <v>528.86424999999997</v>
      </c>
      <c r="LF26">
        <f t="shared" si="28"/>
        <v>423.98174999999998</v>
      </c>
      <c r="LG26">
        <f t="shared" si="28"/>
        <v>556.59875</v>
      </c>
      <c r="LH26">
        <f t="shared" si="28"/>
        <v>534.4665</v>
      </c>
      <c r="LI26">
        <f t="shared" si="28"/>
        <v>645.83349999999996</v>
      </c>
      <c r="LJ26">
        <f t="shared" si="28"/>
        <v>533.70074999999997</v>
      </c>
      <c r="LK26">
        <f t="shared" si="28"/>
        <v>509.81825000000003</v>
      </c>
      <c r="LL26">
        <f t="shared" si="28"/>
        <v>603.93525</v>
      </c>
      <c r="LM26">
        <f t="shared" ref="LM26:NX26" si="29">AVERAGE(LM22:LM25)</f>
        <v>413.05250000000001</v>
      </c>
      <c r="LN26">
        <f t="shared" si="29"/>
        <v>451.41975000000002</v>
      </c>
      <c r="LO26">
        <f t="shared" si="29"/>
        <v>523.53725000000009</v>
      </c>
      <c r="LP26">
        <f t="shared" si="29"/>
        <v>547.90425000000005</v>
      </c>
      <c r="LQ26">
        <f t="shared" si="29"/>
        <v>543.77150000000006</v>
      </c>
      <c r="LR26">
        <f t="shared" si="29"/>
        <v>574.38900000000001</v>
      </c>
      <c r="LS26">
        <f t="shared" si="29"/>
        <v>564.75625000000002</v>
      </c>
      <c r="LT26">
        <f t="shared" si="29"/>
        <v>566.37349999999992</v>
      </c>
      <c r="LU26">
        <f t="shared" si="29"/>
        <v>523.4905</v>
      </c>
      <c r="LV26">
        <f t="shared" si="29"/>
        <v>542.35799999999995</v>
      </c>
      <c r="LW26">
        <f t="shared" si="29"/>
        <v>552.47500000000002</v>
      </c>
      <c r="LX26">
        <f t="shared" si="29"/>
        <v>648.34275000000002</v>
      </c>
      <c r="LY26">
        <f t="shared" si="29"/>
        <v>519.46</v>
      </c>
      <c r="LZ26">
        <f t="shared" si="29"/>
        <v>516.077</v>
      </c>
      <c r="MA26">
        <f t="shared" si="29"/>
        <v>673.19450000000006</v>
      </c>
      <c r="MB26">
        <f t="shared" si="29"/>
        <v>611.1925</v>
      </c>
      <c r="MC26">
        <f t="shared" si="29"/>
        <v>571.94049999999993</v>
      </c>
      <c r="MD26">
        <f t="shared" si="29"/>
        <v>677.68849999999998</v>
      </c>
      <c r="ME26">
        <f t="shared" si="29"/>
        <v>763.6869999999999</v>
      </c>
      <c r="MF26">
        <f t="shared" si="29"/>
        <v>619.43525</v>
      </c>
      <c r="MG26">
        <f t="shared" si="29"/>
        <v>597.93325000000004</v>
      </c>
      <c r="MH26">
        <f t="shared" si="29"/>
        <v>579.68124999999998</v>
      </c>
      <c r="MI26">
        <f t="shared" si="29"/>
        <v>472.17925000000002</v>
      </c>
      <c r="MJ26">
        <f t="shared" si="29"/>
        <v>653.17774999999995</v>
      </c>
      <c r="MK26">
        <f t="shared" si="29"/>
        <v>682.92575000000011</v>
      </c>
      <c r="ML26">
        <f t="shared" si="29"/>
        <v>598.92375000000004</v>
      </c>
      <c r="MM26">
        <f t="shared" si="29"/>
        <v>389.17200000000003</v>
      </c>
      <c r="MN26">
        <f t="shared" si="29"/>
        <v>570.92025000000001</v>
      </c>
      <c r="MO26">
        <f t="shared" si="29"/>
        <v>621.66849999999999</v>
      </c>
      <c r="MP26">
        <f t="shared" si="29"/>
        <v>567.16650000000004</v>
      </c>
      <c r="MQ26">
        <f t="shared" si="29"/>
        <v>593.91449999999998</v>
      </c>
      <c r="MR26">
        <f t="shared" si="29"/>
        <v>589.91250000000002</v>
      </c>
      <c r="MS26">
        <f t="shared" si="29"/>
        <v>620.91100000000006</v>
      </c>
      <c r="MT26">
        <f t="shared" si="29"/>
        <v>519.65899999999999</v>
      </c>
      <c r="MU26">
        <f t="shared" si="29"/>
        <v>636.90724999999998</v>
      </c>
      <c r="MV26">
        <f t="shared" si="29"/>
        <v>651.90525000000002</v>
      </c>
      <c r="MW26">
        <f t="shared" si="29"/>
        <v>322.90350000000001</v>
      </c>
      <c r="MX26">
        <f t="shared" si="29"/>
        <v>514.15174999999999</v>
      </c>
      <c r="MY26">
        <f t="shared" si="29"/>
        <v>420.14974999999998</v>
      </c>
      <c r="MZ26">
        <f t="shared" si="29"/>
        <v>448.14774999999997</v>
      </c>
      <c r="NA26">
        <f t="shared" si="29"/>
        <v>442.39575000000002</v>
      </c>
      <c r="NB26">
        <f t="shared" si="29"/>
        <v>454.64424999999994</v>
      </c>
      <c r="NC26">
        <f t="shared" si="29"/>
        <v>473.89224999999999</v>
      </c>
      <c r="ND26">
        <f t="shared" si="29"/>
        <v>537.14025000000004</v>
      </c>
      <c r="NE26">
        <f t="shared" si="29"/>
        <v>578.13824999999997</v>
      </c>
      <c r="NF26">
        <f t="shared" si="29"/>
        <v>629.88649999999996</v>
      </c>
      <c r="NG26">
        <f t="shared" si="29"/>
        <v>438.88475</v>
      </c>
      <c r="NH26">
        <f t="shared" si="29"/>
        <v>518.404</v>
      </c>
      <c r="NI26">
        <f t="shared" si="29"/>
        <v>621.173</v>
      </c>
      <c r="NJ26">
        <f t="shared" si="29"/>
        <v>664.44224999999994</v>
      </c>
      <c r="NK26">
        <f t="shared" si="29"/>
        <v>598.4615</v>
      </c>
      <c r="NL26">
        <f t="shared" si="29"/>
        <v>472.48050000000001</v>
      </c>
      <c r="NM26">
        <f t="shared" si="29"/>
        <v>517.99974999999995</v>
      </c>
      <c r="NN26">
        <f t="shared" si="29"/>
        <v>570.26900000000001</v>
      </c>
      <c r="NO26">
        <f t="shared" si="29"/>
        <v>408.28824999999995</v>
      </c>
      <c r="NP26">
        <f t="shared" si="29"/>
        <v>494.55725000000001</v>
      </c>
      <c r="NQ26">
        <f t="shared" si="29"/>
        <v>825.32625000000007</v>
      </c>
      <c r="NR26">
        <f t="shared" si="29"/>
        <v>665.34550000000002</v>
      </c>
      <c r="NS26">
        <f t="shared" si="29"/>
        <v>684.86450000000002</v>
      </c>
      <c r="NT26">
        <f t="shared" si="29"/>
        <v>764.88375000000008</v>
      </c>
      <c r="NU26">
        <f t="shared" si="29"/>
        <v>619.90300000000002</v>
      </c>
      <c r="NV26">
        <f t="shared" si="29"/>
        <v>808.92225000000008</v>
      </c>
      <c r="NW26">
        <f t="shared" si="29"/>
        <v>714.19150000000002</v>
      </c>
      <c r="NX26">
        <f t="shared" si="29"/>
        <v>701.71074999999996</v>
      </c>
      <c r="NY26">
        <f t="shared" ref="NY26:QJ26" si="30">AVERAGE(NY22:NY25)</f>
        <v>600.2299999999999</v>
      </c>
      <c r="NZ26">
        <f t="shared" si="30"/>
        <v>487.24899999999997</v>
      </c>
      <c r="OA26">
        <f t="shared" si="30"/>
        <v>525.01824999999997</v>
      </c>
      <c r="OB26">
        <f t="shared" si="30"/>
        <v>688.28750000000002</v>
      </c>
      <c r="OC26">
        <f t="shared" si="30"/>
        <v>550.05674999999997</v>
      </c>
      <c r="OD26">
        <f t="shared" si="30"/>
        <v>579.32574999999997</v>
      </c>
      <c r="OE26">
        <f t="shared" si="30"/>
        <v>421.34500000000003</v>
      </c>
      <c r="OF26">
        <f t="shared" si="30"/>
        <v>594.11424999999997</v>
      </c>
      <c r="OG26">
        <f t="shared" si="30"/>
        <v>477.38325000000003</v>
      </c>
      <c r="OH26">
        <f t="shared" si="30"/>
        <v>423.65250000000003</v>
      </c>
      <c r="OI26">
        <f t="shared" si="30"/>
        <v>424.17174999999997</v>
      </c>
      <c r="OJ26">
        <f t="shared" si="30"/>
        <v>643.94100000000003</v>
      </c>
      <c r="OK26">
        <f t="shared" si="30"/>
        <v>541.21</v>
      </c>
      <c r="OL26">
        <f t="shared" si="30"/>
        <v>649.72924999999987</v>
      </c>
      <c r="OM26">
        <f t="shared" si="30"/>
        <v>528.24849999999992</v>
      </c>
      <c r="ON26">
        <f t="shared" si="30"/>
        <v>567.67274999999995</v>
      </c>
      <c r="OO26">
        <f t="shared" si="30"/>
        <v>549.09749999999997</v>
      </c>
      <c r="OP26">
        <f t="shared" si="30"/>
        <v>631.52199999999993</v>
      </c>
      <c r="OQ26">
        <f t="shared" si="30"/>
        <v>703.44674999999995</v>
      </c>
      <c r="OR26">
        <f t="shared" si="30"/>
        <v>648.87150000000008</v>
      </c>
      <c r="OS26">
        <f t="shared" si="30"/>
        <v>556.79575</v>
      </c>
      <c r="OT26">
        <f t="shared" si="30"/>
        <v>626.72024999999996</v>
      </c>
      <c r="OU26">
        <f t="shared" si="30"/>
        <v>352.64524999999998</v>
      </c>
      <c r="OV26">
        <f t="shared" si="30"/>
        <v>511.31975</v>
      </c>
      <c r="OW26">
        <f t="shared" si="30"/>
        <v>583.74424999999997</v>
      </c>
      <c r="OX26">
        <f t="shared" si="30"/>
        <v>616.16924999999992</v>
      </c>
      <c r="OY26">
        <f t="shared" si="30"/>
        <v>533.34350000000006</v>
      </c>
      <c r="OZ26">
        <f t="shared" si="30"/>
        <v>669.0184999999999</v>
      </c>
      <c r="PA26">
        <f t="shared" si="30"/>
        <v>413.69274999999993</v>
      </c>
      <c r="PB26">
        <f t="shared" si="30"/>
        <v>442.11750000000001</v>
      </c>
      <c r="PC26">
        <f t="shared" si="30"/>
        <v>697.04224999999997</v>
      </c>
      <c r="PD26">
        <f t="shared" si="30"/>
        <v>447.21675000000005</v>
      </c>
      <c r="PE26">
        <f t="shared" si="30"/>
        <v>537.89125000000001</v>
      </c>
      <c r="PF26">
        <f t="shared" si="30"/>
        <v>426.06600000000003</v>
      </c>
      <c r="PG26">
        <f t="shared" si="30"/>
        <v>518.4905</v>
      </c>
      <c r="PH26">
        <f t="shared" si="30"/>
        <v>483.66500000000008</v>
      </c>
      <c r="PI26">
        <f t="shared" si="30"/>
        <v>487.59</v>
      </c>
      <c r="PJ26">
        <f t="shared" si="30"/>
        <v>454.26425000000006</v>
      </c>
      <c r="PK26">
        <f t="shared" si="30"/>
        <v>557.43899999999996</v>
      </c>
      <c r="PL26">
        <f t="shared" si="30"/>
        <v>451.36374999999998</v>
      </c>
      <c r="PM26">
        <f t="shared" si="30"/>
        <v>590.28824999999995</v>
      </c>
      <c r="PN26">
        <f t="shared" si="30"/>
        <v>584.21300000000008</v>
      </c>
      <c r="PO26">
        <f t="shared" si="30"/>
        <v>549.88750000000005</v>
      </c>
      <c r="PP26">
        <f t="shared" si="30"/>
        <v>496.06225000000001</v>
      </c>
      <c r="PQ26">
        <f t="shared" si="30"/>
        <v>584.23699999999997</v>
      </c>
      <c r="PR26">
        <f t="shared" si="30"/>
        <v>684.16125000000011</v>
      </c>
      <c r="PS26">
        <f t="shared" si="30"/>
        <v>520.08574999999996</v>
      </c>
      <c r="PT26">
        <f t="shared" si="30"/>
        <v>592.21550000000002</v>
      </c>
      <c r="PU26">
        <f t="shared" si="30"/>
        <v>535.84500000000003</v>
      </c>
      <c r="PV26">
        <f t="shared" si="30"/>
        <v>431.72475000000003</v>
      </c>
      <c r="PW26">
        <f t="shared" si="30"/>
        <v>409.10424999999998</v>
      </c>
      <c r="PX26">
        <f t="shared" si="30"/>
        <v>489.73374999999999</v>
      </c>
      <c r="PY26">
        <f t="shared" si="30"/>
        <v>568.11374999999998</v>
      </c>
      <c r="PZ26">
        <f t="shared" si="30"/>
        <v>467.99274999999994</v>
      </c>
      <c r="QA26">
        <f t="shared" si="30"/>
        <v>628.37250000000006</v>
      </c>
      <c r="QB26">
        <f t="shared" si="30"/>
        <v>567.00225</v>
      </c>
      <c r="QC26">
        <f t="shared" si="30"/>
        <v>542.38149999999996</v>
      </c>
      <c r="QD26">
        <f t="shared" si="30"/>
        <v>472.76125000000002</v>
      </c>
      <c r="QE26">
        <f t="shared" si="30"/>
        <v>687.39075000000003</v>
      </c>
      <c r="QF26">
        <f t="shared" si="30"/>
        <v>779.02025000000003</v>
      </c>
      <c r="QG26">
        <f t="shared" si="30"/>
        <v>698.39975000000004</v>
      </c>
      <c r="QH26">
        <f t="shared" si="30"/>
        <v>661.77949999999998</v>
      </c>
      <c r="QI26">
        <f t="shared" si="30"/>
        <v>572.90925000000004</v>
      </c>
      <c r="QJ26">
        <f t="shared" si="30"/>
        <v>627.7885</v>
      </c>
      <c r="QK26">
        <f t="shared" ref="QK26:ST26" si="31">AVERAGE(QK22:QK25)</f>
        <v>531.41824999999994</v>
      </c>
      <c r="QL26">
        <f t="shared" si="31"/>
        <v>472.298</v>
      </c>
      <c r="QM26">
        <f t="shared" si="31"/>
        <v>484.92725000000002</v>
      </c>
      <c r="QN26">
        <f t="shared" si="31"/>
        <v>643.55700000000002</v>
      </c>
      <c r="QO26">
        <f t="shared" si="31"/>
        <v>479.43650000000002</v>
      </c>
      <c r="QP26">
        <f t="shared" si="31"/>
        <v>556.56600000000003</v>
      </c>
      <c r="QQ26">
        <f t="shared" si="31"/>
        <v>393.94550000000004</v>
      </c>
      <c r="QR26">
        <f t="shared" si="31"/>
        <v>732.07524999999998</v>
      </c>
      <c r="QS26">
        <f t="shared" si="31"/>
        <v>364.45474999999999</v>
      </c>
      <c r="QT26">
        <f t="shared" si="31"/>
        <v>620.58425</v>
      </c>
      <c r="QU26">
        <f t="shared" si="31"/>
        <v>633.71400000000006</v>
      </c>
      <c r="QV26">
        <f t="shared" si="31"/>
        <v>582.09349999999995</v>
      </c>
      <c r="QW26">
        <f t="shared" si="31"/>
        <v>659.47300000000007</v>
      </c>
      <c r="QX26">
        <f t="shared" si="31"/>
        <v>550.10249999999996</v>
      </c>
      <c r="QY26">
        <f t="shared" si="31"/>
        <v>577.98249999999996</v>
      </c>
      <c r="QZ26">
        <f t="shared" si="31"/>
        <v>510.48124999999993</v>
      </c>
      <c r="RA26">
        <f t="shared" si="31"/>
        <v>503.48049999999995</v>
      </c>
      <c r="RB26">
        <f t="shared" si="31"/>
        <v>622.47950000000003</v>
      </c>
      <c r="RC26">
        <f t="shared" si="31"/>
        <v>381.97874999999999</v>
      </c>
      <c r="RD26">
        <f t="shared" si="31"/>
        <v>631.72824999999989</v>
      </c>
      <c r="RE26">
        <f t="shared" si="31"/>
        <v>406.97724999999991</v>
      </c>
      <c r="RF26">
        <f t="shared" si="31"/>
        <v>499.97675000000004</v>
      </c>
      <c r="RG26">
        <f t="shared" si="31"/>
        <v>608.22550000000001</v>
      </c>
      <c r="RH26">
        <f t="shared" si="31"/>
        <v>587.22500000000002</v>
      </c>
      <c r="RI26">
        <f t="shared" si="31"/>
        <v>494.22400000000005</v>
      </c>
      <c r="RJ26">
        <f t="shared" si="31"/>
        <v>448.72325000000001</v>
      </c>
      <c r="RK26">
        <f t="shared" si="31"/>
        <v>563.22249999999997</v>
      </c>
      <c r="RL26">
        <f t="shared" si="31"/>
        <v>550.47199999999998</v>
      </c>
      <c r="RM26">
        <f t="shared" si="31"/>
        <v>558.221</v>
      </c>
      <c r="RN26">
        <f t="shared" si="31"/>
        <v>543.72025000000008</v>
      </c>
      <c r="RO26">
        <f t="shared" si="31"/>
        <v>585.71924999999999</v>
      </c>
      <c r="RP26">
        <f t="shared" si="31"/>
        <v>547.46849999999995</v>
      </c>
      <c r="RQ26">
        <f t="shared" si="31"/>
        <v>603.71775000000002</v>
      </c>
      <c r="RR26">
        <f t="shared" si="31"/>
        <v>692.21675000000005</v>
      </c>
      <c r="RS26">
        <f t="shared" si="31"/>
        <v>572.21625000000006</v>
      </c>
      <c r="RT26">
        <f t="shared" si="31"/>
        <v>611.21524999999997</v>
      </c>
      <c r="RU26">
        <f t="shared" si="31"/>
        <v>630.71449999999993</v>
      </c>
      <c r="RV26">
        <f t="shared" si="31"/>
        <v>552.21375</v>
      </c>
      <c r="RW26">
        <f t="shared" si="31"/>
        <v>449.96275000000003</v>
      </c>
      <c r="RX26">
        <f t="shared" si="31"/>
        <v>491.96199999999999</v>
      </c>
      <c r="RY26">
        <f t="shared" si="31"/>
        <v>793.4615</v>
      </c>
      <c r="RZ26">
        <f t="shared" si="31"/>
        <v>596.21050000000002</v>
      </c>
      <c r="SA26">
        <f t="shared" si="31"/>
        <v>604.20974999999999</v>
      </c>
      <c r="SB26">
        <f t="shared" si="31"/>
        <v>548.70899999999995</v>
      </c>
      <c r="SC26">
        <f t="shared" si="31"/>
        <v>487.20825000000002</v>
      </c>
      <c r="SD26">
        <f t="shared" si="31"/>
        <v>579.95724999999993</v>
      </c>
      <c r="SE26">
        <f t="shared" si="31"/>
        <v>533.45650000000001</v>
      </c>
      <c r="SF26">
        <f t="shared" si="31"/>
        <v>655.70550000000014</v>
      </c>
      <c r="SG26">
        <f t="shared" si="31"/>
        <v>571.45524999999998</v>
      </c>
      <c r="SH26">
        <f t="shared" si="31"/>
        <v>462.95399999999995</v>
      </c>
      <c r="SI26">
        <f t="shared" si="31"/>
        <v>501.20325000000003</v>
      </c>
      <c r="SJ26">
        <f t="shared" si="31"/>
        <v>409.95225000000005</v>
      </c>
      <c r="SK26">
        <f t="shared" si="31"/>
        <v>486.70150000000001</v>
      </c>
      <c r="SL26">
        <f t="shared" si="31"/>
        <v>544.20100000000002</v>
      </c>
      <c r="SM26">
        <f t="shared" si="31"/>
        <v>513.44974999999999</v>
      </c>
      <c r="SN26">
        <f t="shared" si="31"/>
        <v>520.69949999999994</v>
      </c>
      <c r="SO26">
        <f t="shared" si="31"/>
        <v>593.94849999999997</v>
      </c>
      <c r="SP26">
        <f t="shared" si="31"/>
        <v>509.94775000000004</v>
      </c>
      <c r="SQ26">
        <f t="shared" si="31"/>
        <v>596.69674999999995</v>
      </c>
      <c r="SR26">
        <f t="shared" si="31"/>
        <v>515.94600000000003</v>
      </c>
      <c r="SS26">
        <f t="shared" si="31"/>
        <v>603.94499999999994</v>
      </c>
      <c r="ST26">
        <f t="shared" si="31"/>
        <v>516.94449999999995</v>
      </c>
    </row>
    <row r="28" spans="1:514">
      <c r="A28" t="s">
        <v>7</v>
      </c>
      <c r="B28" t="s">
        <v>2</v>
      </c>
      <c r="C28" s="1">
        <v>830.69600000000003</v>
      </c>
      <c r="D28" s="1">
        <v>720.54100000000005</v>
      </c>
      <c r="E28" s="1">
        <v>379.38499999999999</v>
      </c>
      <c r="F28" s="1">
        <v>808.23</v>
      </c>
      <c r="G28" s="1">
        <v>558.07399999999996</v>
      </c>
      <c r="H28" s="1">
        <v>361.91899999999998</v>
      </c>
      <c r="I28" s="1">
        <v>882.76300000000003</v>
      </c>
      <c r="J28" s="1">
        <v>900.60799999999995</v>
      </c>
      <c r="K28" s="1">
        <v>724.452</v>
      </c>
      <c r="L28" s="1">
        <v>771.29700000000003</v>
      </c>
      <c r="M28" s="1">
        <v>768.14099999999996</v>
      </c>
      <c r="N28" s="1">
        <v>573.98599999999999</v>
      </c>
      <c r="O28" s="1">
        <v>753.83</v>
      </c>
      <c r="P28" s="1">
        <v>526.67499999999995</v>
      </c>
      <c r="Q28" s="1">
        <v>686.51900000000001</v>
      </c>
      <c r="R28" s="1">
        <v>319.36399999999998</v>
      </c>
      <c r="S28" s="1">
        <v>304.20800000000003</v>
      </c>
      <c r="T28" s="1">
        <v>494.053</v>
      </c>
      <c r="U28" s="1">
        <v>561.89700000000005</v>
      </c>
      <c r="V28" s="1">
        <v>371.74200000000002</v>
      </c>
      <c r="W28" s="1">
        <v>379.58600000000001</v>
      </c>
      <c r="X28" s="1">
        <v>465.43099999999998</v>
      </c>
      <c r="Y28" s="1">
        <v>512.27499999999998</v>
      </c>
      <c r="Z28" s="1">
        <v>368.12</v>
      </c>
      <c r="AA28" s="1">
        <v>310.964</v>
      </c>
      <c r="AB28" s="1">
        <v>283.80900000000003</v>
      </c>
      <c r="AC28" s="1">
        <v>425.65300000000002</v>
      </c>
      <c r="AD28" s="1">
        <v>307.49799999999999</v>
      </c>
      <c r="AE28" s="1">
        <v>549.34199999999998</v>
      </c>
      <c r="AF28" s="1">
        <v>115.187</v>
      </c>
      <c r="AG28" s="1">
        <v>447.03100000000001</v>
      </c>
      <c r="AH28" s="1">
        <v>307.87599999999998</v>
      </c>
      <c r="AI28" s="1">
        <v>461.72</v>
      </c>
      <c r="AJ28" s="1">
        <v>405.565</v>
      </c>
      <c r="AK28" s="1">
        <v>319.40899999999999</v>
      </c>
      <c r="AL28" s="1">
        <v>524.25400000000002</v>
      </c>
      <c r="AM28" s="1">
        <v>684.09799999999996</v>
      </c>
      <c r="AN28" s="1">
        <v>563.94299999999998</v>
      </c>
      <c r="AO28" s="1">
        <v>627.78700000000003</v>
      </c>
      <c r="AP28" s="1">
        <v>621.63199999999995</v>
      </c>
      <c r="AQ28" s="1">
        <v>318.476</v>
      </c>
      <c r="AR28" s="1">
        <v>355.32100000000003</v>
      </c>
      <c r="AS28" s="1">
        <v>611.16499999999996</v>
      </c>
      <c r="AT28" s="1">
        <v>186.01</v>
      </c>
      <c r="AU28" s="1">
        <v>582.85400000000004</v>
      </c>
      <c r="AV28" s="1">
        <v>462.69900000000001</v>
      </c>
      <c r="AW28" s="1">
        <v>541.54300000000001</v>
      </c>
      <c r="AX28" s="1">
        <v>473.38799999999998</v>
      </c>
      <c r="AY28" s="1">
        <v>559.23199999999997</v>
      </c>
      <c r="AZ28" s="1">
        <v>850.62300000000005</v>
      </c>
      <c r="BA28" s="1">
        <v>449.01400000000001</v>
      </c>
      <c r="BB28" s="1">
        <v>602.404</v>
      </c>
      <c r="BC28" s="1">
        <v>43.795000000000002</v>
      </c>
      <c r="BD28" s="1">
        <v>382.185</v>
      </c>
      <c r="BE28" s="1">
        <v>341.57600000000002</v>
      </c>
      <c r="BF28" s="1">
        <v>196.96700000000001</v>
      </c>
      <c r="BG28" s="1">
        <v>516.35699999999997</v>
      </c>
      <c r="BH28" s="1">
        <v>499.74799999999999</v>
      </c>
      <c r="BI28" s="1">
        <v>549.13900000000001</v>
      </c>
      <c r="BJ28" s="1">
        <v>544.529</v>
      </c>
      <c r="BK28" s="1">
        <v>548.91999999999996</v>
      </c>
      <c r="BL28" s="1">
        <v>288.31</v>
      </c>
      <c r="BM28" s="1">
        <v>255.70099999999999</v>
      </c>
      <c r="BN28" s="1">
        <v>726.09199999999998</v>
      </c>
      <c r="BO28" s="1">
        <v>393.48200000000003</v>
      </c>
      <c r="BP28" s="1">
        <v>775.87300000000005</v>
      </c>
      <c r="BQ28" s="1">
        <v>557.26300000000003</v>
      </c>
      <c r="BR28" s="1">
        <v>304.654</v>
      </c>
      <c r="BS28" s="1">
        <v>432.04500000000002</v>
      </c>
      <c r="BT28" s="1">
        <v>358.435</v>
      </c>
      <c r="BU28" s="1">
        <v>533.82600000000002</v>
      </c>
      <c r="BV28" s="1">
        <v>514.21600000000001</v>
      </c>
      <c r="BW28" s="1">
        <v>270.60700000000003</v>
      </c>
      <c r="BX28" s="1">
        <v>585.99800000000005</v>
      </c>
      <c r="BY28" s="1">
        <v>564.38800000000003</v>
      </c>
      <c r="BZ28" s="1">
        <v>539.779</v>
      </c>
      <c r="CA28" s="1">
        <v>613.16899999999998</v>
      </c>
      <c r="CB28" s="1">
        <v>637.55999999999995</v>
      </c>
      <c r="CC28" s="1">
        <v>467.95100000000002</v>
      </c>
      <c r="CD28" s="1">
        <v>473.34100000000001</v>
      </c>
      <c r="CE28" s="1">
        <v>609.73199999999997</v>
      </c>
      <c r="CF28" s="1">
        <v>441.00700000000001</v>
      </c>
      <c r="CG28" s="1">
        <v>211.28299999999999</v>
      </c>
      <c r="CH28" s="1">
        <v>574.55799999999999</v>
      </c>
      <c r="CI28" s="1">
        <v>511.834</v>
      </c>
      <c r="CJ28" s="1">
        <v>427.10899999999998</v>
      </c>
      <c r="CK28" s="1">
        <v>708.38400000000001</v>
      </c>
      <c r="CL28" s="1">
        <v>451.66</v>
      </c>
      <c r="CM28" s="1">
        <v>445.935</v>
      </c>
      <c r="CN28" s="1">
        <v>397.21100000000001</v>
      </c>
      <c r="CO28" s="1">
        <v>821.48599999999999</v>
      </c>
      <c r="CP28" s="1">
        <v>425.76100000000002</v>
      </c>
      <c r="CQ28" s="1">
        <v>715.03700000000003</v>
      </c>
      <c r="CR28" s="1">
        <v>595.31200000000001</v>
      </c>
      <c r="CS28" s="1">
        <v>374.58800000000002</v>
      </c>
      <c r="CT28" s="1">
        <v>823.86300000000006</v>
      </c>
      <c r="CU28" s="1">
        <v>637.13900000000001</v>
      </c>
      <c r="CV28" s="1">
        <v>545.41399999999999</v>
      </c>
      <c r="CW28" s="1">
        <v>780.68899999999996</v>
      </c>
      <c r="CX28" s="1">
        <v>470.96499999999997</v>
      </c>
      <c r="CY28" s="1">
        <v>731.24</v>
      </c>
      <c r="CZ28" s="1">
        <v>720.51599999999996</v>
      </c>
      <c r="DA28" s="1">
        <v>875.79100000000005</v>
      </c>
      <c r="DB28" s="1">
        <v>879.06700000000001</v>
      </c>
      <c r="DC28" s="1">
        <v>138.34200000000001</v>
      </c>
      <c r="DD28" s="1">
        <v>604.61699999999996</v>
      </c>
      <c r="DE28" s="1">
        <v>338.89299999999997</v>
      </c>
      <c r="DF28" s="1">
        <v>262.16800000000001</v>
      </c>
      <c r="DG28" s="1">
        <v>229.44399999999999</v>
      </c>
      <c r="DH28" s="1">
        <v>638.71900000000005</v>
      </c>
      <c r="DI28" s="1">
        <v>608.99400000000003</v>
      </c>
      <c r="DJ28" s="1">
        <v>573.27</v>
      </c>
      <c r="DK28" s="1">
        <v>165.54499999999999</v>
      </c>
      <c r="DL28" s="1">
        <v>166.50299999999999</v>
      </c>
      <c r="DM28" s="1">
        <v>242.46100000000001</v>
      </c>
      <c r="DN28" s="1">
        <v>565.41800000000001</v>
      </c>
      <c r="DO28" s="1">
        <v>400.37599999999998</v>
      </c>
      <c r="DP28" s="1">
        <v>563.33399999999995</v>
      </c>
      <c r="DQ28" s="1">
        <v>464.291</v>
      </c>
      <c r="DR28" s="1">
        <v>316.24900000000002</v>
      </c>
      <c r="DS28" s="1">
        <v>720.20699999999999</v>
      </c>
      <c r="DT28" s="1">
        <v>284.16399999999999</v>
      </c>
      <c r="DU28" s="1">
        <v>712.12199999999996</v>
      </c>
      <c r="DV28" s="1">
        <v>369.08</v>
      </c>
      <c r="DW28" s="1">
        <v>591.03700000000003</v>
      </c>
      <c r="DX28" s="1">
        <v>612.995</v>
      </c>
      <c r="DY28" s="1">
        <v>504.95299999999997</v>
      </c>
      <c r="DZ28" s="1">
        <v>543.91</v>
      </c>
      <c r="EA28" s="1">
        <v>32.868000000000002</v>
      </c>
      <c r="EB28" s="1">
        <v>401.82600000000002</v>
      </c>
      <c r="EC28" s="1">
        <v>498.78300000000002</v>
      </c>
      <c r="ED28" s="1">
        <v>711.74099999999999</v>
      </c>
      <c r="EE28" s="1">
        <v>517.69799999999998</v>
      </c>
      <c r="EF28" s="1">
        <v>541.65599999999995</v>
      </c>
      <c r="EG28" s="1">
        <v>601.61400000000003</v>
      </c>
      <c r="EH28" s="1">
        <v>469.57100000000003</v>
      </c>
      <c r="EI28" s="1">
        <v>149.529</v>
      </c>
      <c r="EJ28" s="1">
        <v>407.48700000000002</v>
      </c>
      <c r="EK28" s="1">
        <v>487.44400000000002</v>
      </c>
      <c r="EL28" s="1">
        <v>526.40200000000004</v>
      </c>
      <c r="EM28" s="1">
        <v>532.36</v>
      </c>
      <c r="EN28" s="1">
        <v>412.31700000000001</v>
      </c>
      <c r="EO28" s="1">
        <v>335.27499999999998</v>
      </c>
      <c r="EP28" s="1">
        <v>539.23299999999995</v>
      </c>
      <c r="EQ28" s="1">
        <v>552.19000000000005</v>
      </c>
      <c r="ER28" s="1">
        <v>356.02699999999999</v>
      </c>
      <c r="ES28" s="1">
        <v>424.863</v>
      </c>
      <c r="ET28" s="1">
        <v>508.7</v>
      </c>
      <c r="EU28" s="1">
        <v>668.53599999999994</v>
      </c>
      <c r="EV28" s="1">
        <v>692.37300000000005</v>
      </c>
      <c r="EW28" s="1">
        <v>499.209</v>
      </c>
      <c r="EX28" s="1">
        <v>452.04500000000002</v>
      </c>
      <c r="EY28" s="1">
        <v>189.88200000000001</v>
      </c>
      <c r="EZ28" s="1">
        <v>472.71800000000002</v>
      </c>
      <c r="FA28" s="1">
        <v>165.55500000000001</v>
      </c>
      <c r="FB28" s="1">
        <v>413.39100000000002</v>
      </c>
      <c r="FC28" s="1">
        <v>240.22800000000001</v>
      </c>
      <c r="FD28" s="1">
        <v>270.06400000000002</v>
      </c>
      <c r="FE28" s="1">
        <v>510.90100000000001</v>
      </c>
      <c r="FF28" s="1">
        <v>578.73699999999997</v>
      </c>
      <c r="FG28" s="1">
        <v>647.57299999999998</v>
      </c>
      <c r="FH28" s="1">
        <v>297.41000000000003</v>
      </c>
      <c r="FI28" s="1">
        <v>838.24599999999998</v>
      </c>
      <c r="FJ28" s="1">
        <v>418.08300000000003</v>
      </c>
      <c r="FK28" s="1">
        <v>529.91899999999998</v>
      </c>
      <c r="FL28" s="1">
        <v>717.75599999999997</v>
      </c>
      <c r="FM28" s="1">
        <v>400.59199999999998</v>
      </c>
      <c r="FN28" s="1">
        <v>554.42899999999997</v>
      </c>
      <c r="FO28" s="1">
        <v>461.26499999999999</v>
      </c>
      <c r="FP28" s="1">
        <v>650.101</v>
      </c>
      <c r="FQ28" s="1">
        <v>506.93799999999999</v>
      </c>
      <c r="FR28" s="1">
        <v>371.774</v>
      </c>
      <c r="FS28" s="1">
        <v>449.61099999999999</v>
      </c>
      <c r="FT28" s="1">
        <v>583.447</v>
      </c>
      <c r="FU28" s="1">
        <v>569.28399999999999</v>
      </c>
      <c r="FV28" s="1">
        <v>557.12</v>
      </c>
      <c r="FW28" s="1">
        <v>688.95699999999999</v>
      </c>
      <c r="FX28" s="1">
        <v>439.63400000000001</v>
      </c>
      <c r="FY28" s="1">
        <v>403.31200000000001</v>
      </c>
      <c r="FZ28" s="1">
        <v>720.99</v>
      </c>
      <c r="GA28" s="1">
        <v>474.66699999999997</v>
      </c>
      <c r="GB28" s="1">
        <v>356.34500000000003</v>
      </c>
      <c r="GC28" s="1">
        <v>459.02300000000002</v>
      </c>
      <c r="GD28" s="1">
        <v>254.7</v>
      </c>
      <c r="GE28" s="1">
        <v>873.37800000000004</v>
      </c>
      <c r="GF28" s="1">
        <v>388.05599999999998</v>
      </c>
      <c r="GG28" s="1">
        <v>702.73299999999995</v>
      </c>
      <c r="GH28" s="1">
        <v>541.41099999999994</v>
      </c>
      <c r="GI28" s="1">
        <v>725.08900000000006</v>
      </c>
      <c r="GJ28" s="1">
        <v>612.76599999999996</v>
      </c>
      <c r="GK28" s="1">
        <v>640.44399999999996</v>
      </c>
      <c r="GL28" s="1">
        <v>788.12199999999996</v>
      </c>
      <c r="GM28" s="1">
        <v>552.79899999999998</v>
      </c>
      <c r="GN28" s="1">
        <v>682.47699999999998</v>
      </c>
      <c r="GO28" s="1">
        <v>846.15499999999997</v>
      </c>
      <c r="GP28" s="1">
        <v>1008.832</v>
      </c>
      <c r="GQ28" s="1">
        <v>636.51</v>
      </c>
      <c r="GR28" s="1">
        <v>397.18799999999999</v>
      </c>
      <c r="GS28" s="1">
        <v>500.86500000000001</v>
      </c>
      <c r="GT28" s="1">
        <v>543.54300000000001</v>
      </c>
      <c r="GU28" s="1">
        <v>493.221</v>
      </c>
      <c r="GV28" s="1">
        <v>423.89800000000002</v>
      </c>
      <c r="GW28" s="1">
        <v>534.57600000000002</v>
      </c>
      <c r="GX28" s="1">
        <v>365.25400000000002</v>
      </c>
      <c r="GY28" s="1">
        <v>512.93100000000004</v>
      </c>
      <c r="GZ28" s="1">
        <v>570.60900000000004</v>
      </c>
      <c r="HA28" s="1">
        <v>284.28699999999998</v>
      </c>
      <c r="HB28" s="1">
        <v>617.96400000000006</v>
      </c>
      <c r="HC28" s="1">
        <v>388.642</v>
      </c>
      <c r="HD28" s="1">
        <v>498.94400000000002</v>
      </c>
      <c r="HE28" s="1">
        <v>671.24699999999996</v>
      </c>
      <c r="HF28" s="1">
        <v>438.54899999999998</v>
      </c>
      <c r="HG28" s="1">
        <v>462.851</v>
      </c>
      <c r="HH28" s="1">
        <v>652.15300000000002</v>
      </c>
      <c r="HI28" s="1">
        <v>192.45599999999999</v>
      </c>
      <c r="HJ28" s="1">
        <v>439.75799999999998</v>
      </c>
      <c r="HK28" s="1">
        <v>132.06</v>
      </c>
      <c r="HL28" s="1">
        <v>636.36300000000006</v>
      </c>
      <c r="HM28" s="1">
        <v>366.66500000000002</v>
      </c>
      <c r="HN28" s="1">
        <v>353.96699999999998</v>
      </c>
      <c r="HO28" s="1">
        <v>316.26900000000001</v>
      </c>
      <c r="HP28" s="1">
        <v>349.572</v>
      </c>
      <c r="HQ28" s="1">
        <v>810.87400000000002</v>
      </c>
      <c r="HR28" s="1">
        <v>362.17599999999999</v>
      </c>
      <c r="HS28" s="1">
        <v>419.47800000000001</v>
      </c>
      <c r="HT28" s="1">
        <v>459.78100000000001</v>
      </c>
      <c r="HU28" s="1">
        <v>255.083</v>
      </c>
      <c r="HV28" s="1">
        <v>376.38499999999999</v>
      </c>
      <c r="HW28" s="1">
        <v>580.68700000000001</v>
      </c>
      <c r="HX28" s="1">
        <v>510.99</v>
      </c>
      <c r="HY28" s="1">
        <v>431.29199999999997</v>
      </c>
      <c r="HZ28" s="1">
        <v>476.59399999999999</v>
      </c>
      <c r="IA28" s="1">
        <v>577.89599999999996</v>
      </c>
      <c r="IB28" s="1">
        <v>504.19900000000001</v>
      </c>
      <c r="IC28" s="1">
        <v>474.50099999999998</v>
      </c>
      <c r="ID28" s="1">
        <v>578.803</v>
      </c>
      <c r="IE28" s="1">
        <v>233.10599999999999</v>
      </c>
      <c r="IF28" s="1">
        <v>440.40800000000002</v>
      </c>
      <c r="IG28" s="1">
        <v>618.71</v>
      </c>
      <c r="IH28" s="1">
        <v>652.01199999999994</v>
      </c>
      <c r="II28" s="1">
        <v>569.31500000000005</v>
      </c>
      <c r="IJ28" s="1">
        <v>611.32799999999997</v>
      </c>
      <c r="IK28" s="1">
        <v>1074.3420000000001</v>
      </c>
      <c r="IL28" s="1">
        <v>1515.356</v>
      </c>
      <c r="IM28" s="1">
        <v>815.37</v>
      </c>
      <c r="IN28" s="1">
        <v>539.38300000000004</v>
      </c>
      <c r="IO28" s="1">
        <v>290.39699999999999</v>
      </c>
      <c r="IP28" s="1">
        <v>646.41099999999994</v>
      </c>
      <c r="IQ28" s="1">
        <v>330.42500000000001</v>
      </c>
      <c r="IR28" s="1">
        <v>529.43799999999999</v>
      </c>
      <c r="IS28" s="1">
        <v>468.452</v>
      </c>
      <c r="IT28" s="1">
        <v>546.46600000000001</v>
      </c>
      <c r="IU28" s="1">
        <v>271.48</v>
      </c>
      <c r="IV28" s="1">
        <v>577.49400000000003</v>
      </c>
      <c r="IW28" s="1">
        <v>574.50699999999995</v>
      </c>
      <c r="IX28" s="1">
        <v>408.52100000000002</v>
      </c>
      <c r="IY28" s="1">
        <v>300.53500000000003</v>
      </c>
      <c r="IZ28" s="1">
        <v>119.54900000000001</v>
      </c>
      <c r="JA28" s="1">
        <v>444.56200000000001</v>
      </c>
      <c r="JB28" s="1">
        <v>465.57600000000002</v>
      </c>
      <c r="JC28" s="1">
        <v>487.59</v>
      </c>
      <c r="JD28" s="1">
        <v>437.60399999999998</v>
      </c>
      <c r="JE28" s="1">
        <v>532.61699999999996</v>
      </c>
      <c r="JF28" s="1">
        <v>641.63099999999997</v>
      </c>
      <c r="JG28" s="1">
        <v>635.64499999999998</v>
      </c>
      <c r="JH28" s="1">
        <v>296.65899999999999</v>
      </c>
      <c r="JI28" s="1">
        <v>409.673</v>
      </c>
      <c r="JJ28" s="1">
        <v>702.68600000000004</v>
      </c>
      <c r="JK28" s="1">
        <v>492.7</v>
      </c>
      <c r="JL28" s="1">
        <v>439.714</v>
      </c>
      <c r="JM28" s="1">
        <v>684.72799999999995</v>
      </c>
      <c r="JN28" s="1">
        <v>533.74099999999999</v>
      </c>
      <c r="JO28" s="1">
        <v>538.755</v>
      </c>
      <c r="JP28" s="1">
        <v>577.06600000000003</v>
      </c>
      <c r="JQ28" s="1">
        <v>826.37800000000004</v>
      </c>
      <c r="JR28" s="1">
        <v>297.68900000000002</v>
      </c>
      <c r="JS28" s="1">
        <v>0</v>
      </c>
      <c r="JT28" s="1">
        <v>580.31100000000004</v>
      </c>
      <c r="JU28" s="1">
        <v>237.62200000000001</v>
      </c>
      <c r="JV28" s="1">
        <v>636.93399999999997</v>
      </c>
      <c r="JW28" s="1">
        <v>301.245</v>
      </c>
      <c r="JX28" s="1">
        <v>442.55599999999998</v>
      </c>
      <c r="JY28" s="1">
        <v>390.86700000000002</v>
      </c>
      <c r="JZ28" s="1">
        <v>548.17899999999997</v>
      </c>
      <c r="KA28" s="1">
        <v>306.49</v>
      </c>
      <c r="KB28" s="1">
        <v>696.80100000000004</v>
      </c>
      <c r="KC28" s="1">
        <v>344.11200000000002</v>
      </c>
      <c r="KD28" s="1">
        <v>653.423</v>
      </c>
      <c r="KE28" s="1">
        <v>578.73500000000001</v>
      </c>
      <c r="KF28" s="1">
        <v>664.04600000000005</v>
      </c>
      <c r="KG28" s="1">
        <v>618.35699999999997</v>
      </c>
      <c r="KH28" s="1">
        <v>616.66800000000001</v>
      </c>
      <c r="KI28" s="1">
        <v>434.98</v>
      </c>
      <c r="KJ28" s="1">
        <v>693.29100000000005</v>
      </c>
      <c r="KK28" s="1">
        <v>690.60199999999998</v>
      </c>
      <c r="KL28" s="1">
        <v>433.91300000000001</v>
      </c>
      <c r="KM28" s="1">
        <v>739.22400000000005</v>
      </c>
      <c r="KN28" s="1">
        <v>633.53599999999994</v>
      </c>
      <c r="KO28" s="1">
        <v>753.84699999999998</v>
      </c>
      <c r="KP28" s="1">
        <v>665.15800000000002</v>
      </c>
      <c r="KQ28" s="1">
        <v>791.46900000000005</v>
      </c>
      <c r="KR28" s="1">
        <v>392.78100000000001</v>
      </c>
      <c r="KS28" s="1">
        <v>311.09199999999998</v>
      </c>
      <c r="KT28" s="1">
        <v>535.40300000000002</v>
      </c>
      <c r="KU28" s="1">
        <v>416.714</v>
      </c>
      <c r="KV28" s="1">
        <v>722.46199999999999</v>
      </c>
      <c r="KW28" s="1">
        <v>429.21</v>
      </c>
      <c r="KX28" s="1">
        <v>529.95799999999997</v>
      </c>
      <c r="KY28" s="1">
        <v>253.70599999999999</v>
      </c>
      <c r="KZ28" s="1">
        <v>475.45400000000001</v>
      </c>
      <c r="LA28" s="1">
        <v>553.20100000000002</v>
      </c>
      <c r="LB28" s="1">
        <v>424.94900000000001</v>
      </c>
      <c r="LC28" s="1">
        <v>654.697</v>
      </c>
      <c r="LD28" s="1">
        <v>612.44500000000005</v>
      </c>
      <c r="LE28" s="1">
        <v>522.19299999999998</v>
      </c>
      <c r="LF28" s="1">
        <v>292.94099999999997</v>
      </c>
      <c r="LG28" s="1">
        <v>209.68799999999999</v>
      </c>
      <c r="LH28" s="1">
        <v>354.43599999999998</v>
      </c>
      <c r="LI28" s="1">
        <v>608.18399999999997</v>
      </c>
      <c r="LJ28" s="1">
        <v>462.93200000000002</v>
      </c>
      <c r="LK28" s="1">
        <v>403.68</v>
      </c>
      <c r="LL28" s="1">
        <v>515.428</v>
      </c>
      <c r="LM28" s="1">
        <v>267.17599999999999</v>
      </c>
      <c r="LN28" s="1">
        <v>356.923</v>
      </c>
      <c r="LO28" s="1">
        <v>616.67100000000005</v>
      </c>
      <c r="LP28" s="1">
        <v>235.41900000000001</v>
      </c>
      <c r="LQ28" s="1">
        <v>625.16700000000003</v>
      </c>
      <c r="LR28" s="1">
        <v>477.91500000000002</v>
      </c>
      <c r="LS28" s="1">
        <v>441.66300000000001</v>
      </c>
      <c r="LT28" s="1">
        <v>367.41</v>
      </c>
      <c r="LU28" s="1">
        <v>422.15800000000002</v>
      </c>
      <c r="LV28" s="1">
        <v>468.90600000000001</v>
      </c>
      <c r="LW28" s="1">
        <v>381.654</v>
      </c>
      <c r="LX28" s="1">
        <v>572.40200000000004</v>
      </c>
      <c r="LY28" s="1">
        <v>567.15</v>
      </c>
      <c r="LZ28" s="1">
        <v>785.89800000000002</v>
      </c>
      <c r="MA28" s="1">
        <v>760.64499999999998</v>
      </c>
      <c r="MB28" s="1">
        <v>650.49</v>
      </c>
      <c r="MC28" s="1">
        <v>228.33500000000001</v>
      </c>
      <c r="MD28" s="1">
        <v>516.17999999999995</v>
      </c>
      <c r="ME28" s="1">
        <v>393.02499999999998</v>
      </c>
      <c r="MF28" s="1">
        <v>719.87</v>
      </c>
      <c r="MG28" s="1">
        <v>474.714</v>
      </c>
      <c r="MH28" s="1">
        <v>547.55899999999997</v>
      </c>
      <c r="MI28" s="1">
        <v>133.404</v>
      </c>
      <c r="MJ28" s="1">
        <v>587.24900000000002</v>
      </c>
      <c r="MK28" s="1">
        <v>354.09399999999999</v>
      </c>
      <c r="ML28" s="1">
        <v>645.93899999999996</v>
      </c>
      <c r="MM28" s="1">
        <v>581.78399999999999</v>
      </c>
      <c r="MN28" s="1">
        <v>740.62800000000004</v>
      </c>
      <c r="MO28" s="1">
        <v>705.47299999999996</v>
      </c>
      <c r="MP28" s="1">
        <v>465.31799999999998</v>
      </c>
      <c r="MQ28" s="1">
        <v>631.16300000000001</v>
      </c>
      <c r="MR28" s="1">
        <v>604.00800000000004</v>
      </c>
      <c r="MS28" s="1">
        <v>351.85300000000001</v>
      </c>
      <c r="MT28" s="1">
        <v>666.69799999999998</v>
      </c>
      <c r="MU28" s="1">
        <v>368.54199999999997</v>
      </c>
      <c r="MV28" s="1">
        <v>895.38699999999994</v>
      </c>
      <c r="MW28" s="1">
        <v>403.23200000000003</v>
      </c>
      <c r="MX28" s="1">
        <v>510.077</v>
      </c>
      <c r="MY28" s="1">
        <v>183.922</v>
      </c>
      <c r="MZ28" s="1">
        <v>420.767</v>
      </c>
      <c r="NA28" s="1">
        <v>588.61199999999997</v>
      </c>
      <c r="NB28" s="1">
        <v>343.45600000000002</v>
      </c>
      <c r="NC28" s="1">
        <v>437.30099999999999</v>
      </c>
      <c r="ND28" s="1">
        <v>331.14600000000002</v>
      </c>
      <c r="NE28" s="1">
        <v>359.99099999999999</v>
      </c>
      <c r="NF28" s="1">
        <v>727.83600000000001</v>
      </c>
      <c r="NG28" s="1">
        <v>483.68099999999998</v>
      </c>
      <c r="NH28" s="1">
        <v>625.173</v>
      </c>
      <c r="NI28" s="1">
        <v>345.666</v>
      </c>
      <c r="NJ28" s="1">
        <v>669.15800000000002</v>
      </c>
      <c r="NK28" s="1">
        <v>579.65099999999995</v>
      </c>
      <c r="NL28" s="1">
        <v>377.14400000000001</v>
      </c>
      <c r="NM28" s="1">
        <v>544.63599999999997</v>
      </c>
      <c r="NN28" s="1">
        <v>541.12900000000002</v>
      </c>
      <c r="NO28" s="1">
        <v>265.62099999999998</v>
      </c>
      <c r="NP28" s="1">
        <v>292.11399999999998</v>
      </c>
      <c r="NQ28" s="1">
        <v>774.60599999999999</v>
      </c>
      <c r="NR28" s="1">
        <v>448.09899999999999</v>
      </c>
      <c r="NS28" s="1">
        <v>846.59199999999998</v>
      </c>
      <c r="NT28" s="1">
        <v>740.08399999999995</v>
      </c>
      <c r="NU28" s="1">
        <v>539.577</v>
      </c>
      <c r="NV28" s="1">
        <v>781.06899999999996</v>
      </c>
      <c r="NW28" s="1">
        <v>326.56200000000001</v>
      </c>
      <c r="NX28" s="1">
        <v>617.05499999999995</v>
      </c>
      <c r="NY28" s="1">
        <v>266.54700000000003</v>
      </c>
      <c r="NZ28" s="1">
        <v>421.04</v>
      </c>
      <c r="OA28" s="1">
        <v>493.53199999999998</v>
      </c>
      <c r="OB28" s="1">
        <v>730.02499999999998</v>
      </c>
      <c r="OC28" s="1">
        <v>473.517</v>
      </c>
      <c r="OD28" s="1">
        <v>418.01</v>
      </c>
      <c r="OE28" s="1">
        <v>471.50299999999999</v>
      </c>
      <c r="OF28" s="1">
        <v>581.995</v>
      </c>
      <c r="OG28" s="1">
        <v>483.488</v>
      </c>
      <c r="OH28" s="1">
        <v>406.98</v>
      </c>
      <c r="OI28" s="1">
        <v>244.47300000000001</v>
      </c>
      <c r="OJ28" s="1">
        <v>527.96500000000003</v>
      </c>
      <c r="OK28" s="1">
        <v>592.45799999999997</v>
      </c>
      <c r="OL28" s="1">
        <v>730.95100000000002</v>
      </c>
      <c r="OM28" s="1">
        <v>604.44299999999998</v>
      </c>
      <c r="ON28" s="1">
        <v>376.17599999999999</v>
      </c>
      <c r="OO28" s="1">
        <v>471.90800000000002</v>
      </c>
      <c r="OP28" s="1">
        <v>414.64</v>
      </c>
      <c r="OQ28" s="1">
        <v>693.37300000000005</v>
      </c>
      <c r="OR28" s="1">
        <v>427.10500000000002</v>
      </c>
      <c r="OS28" s="1">
        <v>408.83699999999999</v>
      </c>
      <c r="OT28" s="1">
        <v>398.57</v>
      </c>
      <c r="OU28" s="1">
        <v>449.30200000000002</v>
      </c>
      <c r="OV28" s="1">
        <v>484.03399999999999</v>
      </c>
      <c r="OW28" s="1">
        <v>469.767</v>
      </c>
      <c r="OX28" s="1">
        <v>501.49900000000002</v>
      </c>
      <c r="OY28" s="1">
        <v>500.23200000000003</v>
      </c>
      <c r="OZ28" s="1">
        <v>785.96400000000006</v>
      </c>
      <c r="PA28" s="1">
        <v>565.69600000000003</v>
      </c>
      <c r="PB28" s="1">
        <v>355.42899999999997</v>
      </c>
      <c r="PC28" s="1">
        <v>349.161</v>
      </c>
      <c r="PD28" s="1">
        <v>521.89300000000003</v>
      </c>
      <c r="PE28" s="1">
        <v>875.62599999999998</v>
      </c>
      <c r="PF28" s="1">
        <v>316.358</v>
      </c>
      <c r="PG28" s="1">
        <v>792.09</v>
      </c>
      <c r="PH28" s="1">
        <v>532.82299999999998</v>
      </c>
      <c r="PI28" s="1">
        <v>708.55499999999995</v>
      </c>
      <c r="PJ28" s="1">
        <v>412.28699999999998</v>
      </c>
      <c r="PK28" s="1">
        <v>525.02</v>
      </c>
      <c r="PL28" s="1">
        <v>439.75200000000001</v>
      </c>
      <c r="PM28" s="1">
        <v>501.48500000000001</v>
      </c>
      <c r="PN28" s="1">
        <v>264.21699999999998</v>
      </c>
      <c r="PO28" s="1">
        <v>299.94900000000001</v>
      </c>
      <c r="PP28" s="1">
        <v>578.68200000000002</v>
      </c>
      <c r="PQ28" s="1">
        <v>643.41399999999999</v>
      </c>
      <c r="PR28" s="1">
        <v>655.14599999999996</v>
      </c>
      <c r="PS28" s="1">
        <v>603.87900000000002</v>
      </c>
      <c r="PT28" s="1">
        <v>686.59699999999998</v>
      </c>
      <c r="PU28" s="1">
        <v>484.315</v>
      </c>
      <c r="PV28" s="1">
        <v>394.03300000000002</v>
      </c>
      <c r="PW28" s="1">
        <v>214.751</v>
      </c>
      <c r="PX28" s="1">
        <v>417.46899999999999</v>
      </c>
      <c r="PY28" s="1">
        <v>281.18700000000001</v>
      </c>
      <c r="PZ28" s="1">
        <v>461.90499999999997</v>
      </c>
      <c r="QA28" s="1">
        <v>802.62300000000005</v>
      </c>
      <c r="QB28" s="1">
        <v>596.34100000000001</v>
      </c>
      <c r="QC28" s="1">
        <v>524.05899999999997</v>
      </c>
      <c r="QD28" s="1">
        <v>448.77699999999999</v>
      </c>
      <c r="QE28" s="1">
        <v>441.495</v>
      </c>
      <c r="QF28" s="1">
        <v>807.21299999999997</v>
      </c>
      <c r="QG28" s="1">
        <v>398.93099999999998</v>
      </c>
      <c r="QH28" s="1">
        <v>595.649</v>
      </c>
      <c r="QI28" s="1">
        <v>417.36599999999999</v>
      </c>
      <c r="QJ28" s="1">
        <v>698.08399999999995</v>
      </c>
      <c r="QK28" s="1">
        <v>313.80200000000002</v>
      </c>
      <c r="QL28" s="1">
        <v>535.52</v>
      </c>
      <c r="QM28" s="1">
        <v>259.238</v>
      </c>
      <c r="QN28" s="1">
        <v>1006.956</v>
      </c>
      <c r="QO28" s="1">
        <v>409.67399999999998</v>
      </c>
      <c r="QP28" s="1">
        <v>872.39200000000005</v>
      </c>
      <c r="QQ28" s="1">
        <v>26.11</v>
      </c>
      <c r="QR28" s="1">
        <v>727.82799999999997</v>
      </c>
      <c r="QS28" s="1">
        <v>368.54599999999999</v>
      </c>
      <c r="QT28" s="1">
        <v>703.26400000000001</v>
      </c>
      <c r="QU28" s="1">
        <v>615.98199999999997</v>
      </c>
      <c r="QV28" s="1">
        <v>826.7</v>
      </c>
      <c r="QW28" s="1">
        <v>595.41800000000001</v>
      </c>
      <c r="QX28" s="1">
        <v>581.13599999999997</v>
      </c>
      <c r="QY28" s="1">
        <v>485.85399999999998</v>
      </c>
      <c r="QZ28" s="1">
        <v>747.43299999999999</v>
      </c>
      <c r="RA28" s="1">
        <v>425.012</v>
      </c>
      <c r="RB28" s="1">
        <v>453.59100000000001</v>
      </c>
      <c r="RC28" s="1">
        <v>499.17</v>
      </c>
      <c r="RD28" s="1">
        <v>590.74900000000002</v>
      </c>
      <c r="RE28" s="1">
        <v>496.32799999999997</v>
      </c>
      <c r="RF28" s="1">
        <v>452.90699999999998</v>
      </c>
      <c r="RG28" s="1">
        <v>624.48599999999999</v>
      </c>
      <c r="RH28" s="1">
        <v>483.06400000000002</v>
      </c>
      <c r="RI28" s="1">
        <v>151.643</v>
      </c>
      <c r="RJ28" s="1">
        <v>400.22199999999998</v>
      </c>
      <c r="RK28" s="1">
        <v>49.801000000000002</v>
      </c>
      <c r="RL28" s="1">
        <v>323.38</v>
      </c>
      <c r="RM28" s="1">
        <v>564.95899999999995</v>
      </c>
      <c r="RN28" s="1">
        <v>632.53800000000001</v>
      </c>
      <c r="RO28" s="1">
        <v>674.11699999999996</v>
      </c>
      <c r="RP28" s="1">
        <v>444.69600000000003</v>
      </c>
      <c r="RQ28" s="1">
        <v>901.27499999999998</v>
      </c>
      <c r="RR28" s="1">
        <v>718.85299999999995</v>
      </c>
      <c r="RS28" s="1">
        <v>447.43200000000002</v>
      </c>
      <c r="RT28" s="1">
        <v>704.01099999999997</v>
      </c>
      <c r="RU28" s="1">
        <v>493.59</v>
      </c>
      <c r="RV28" s="1">
        <v>474.16899999999998</v>
      </c>
      <c r="RW28" s="1">
        <v>235.74799999999999</v>
      </c>
      <c r="RX28" s="1">
        <v>457.327</v>
      </c>
      <c r="RY28" s="1">
        <v>891.90599999999995</v>
      </c>
      <c r="RZ28" s="1">
        <v>455.48500000000001</v>
      </c>
      <c r="SA28" s="1">
        <v>480.06400000000002</v>
      </c>
      <c r="SB28" s="1">
        <v>596.64300000000003</v>
      </c>
      <c r="SC28" s="1">
        <v>538.221</v>
      </c>
      <c r="SD28" s="1">
        <v>620.79999999999995</v>
      </c>
      <c r="SE28" s="1">
        <v>620.37900000000002</v>
      </c>
      <c r="SF28" s="1">
        <v>545.95799999999997</v>
      </c>
      <c r="SG28" s="1">
        <v>333.53699999999998</v>
      </c>
      <c r="SH28" s="1">
        <v>272.11599999999999</v>
      </c>
      <c r="SI28" s="1">
        <v>528.69500000000005</v>
      </c>
      <c r="SJ28" s="1">
        <v>334.274</v>
      </c>
      <c r="SK28" s="1">
        <v>508.85300000000001</v>
      </c>
      <c r="SL28" s="1">
        <v>645.43200000000002</v>
      </c>
      <c r="SM28" s="1">
        <v>449.01100000000002</v>
      </c>
      <c r="SN28" s="1">
        <v>479.589</v>
      </c>
      <c r="SO28" s="1">
        <v>245.16800000000001</v>
      </c>
      <c r="SP28" s="1">
        <v>415.74700000000001</v>
      </c>
      <c r="SQ28" s="1">
        <v>160.32599999999999</v>
      </c>
      <c r="SR28" s="1">
        <v>632.90499999999997</v>
      </c>
      <c r="SS28" s="1">
        <v>410.48399999999998</v>
      </c>
      <c r="ST28" s="1">
        <v>628.06299999999999</v>
      </c>
    </row>
    <row r="29" spans="1:514">
      <c r="A29" t="s">
        <v>7</v>
      </c>
      <c r="B29" t="s">
        <v>3</v>
      </c>
      <c r="C29" s="1">
        <v>790.428</v>
      </c>
      <c r="D29" s="1">
        <v>931.76</v>
      </c>
      <c r="E29" s="1">
        <v>652.09199999999998</v>
      </c>
      <c r="F29" s="1">
        <v>848.42399999999998</v>
      </c>
      <c r="G29" s="1">
        <v>773.75599999999997</v>
      </c>
      <c r="H29" s="1">
        <v>710.08900000000006</v>
      </c>
      <c r="I29" s="1">
        <v>834.42100000000005</v>
      </c>
      <c r="J29" s="1">
        <v>816.75300000000004</v>
      </c>
      <c r="K29" s="1">
        <v>1127.085</v>
      </c>
      <c r="L29" s="1">
        <v>647.41800000000001</v>
      </c>
      <c r="M29" s="1">
        <v>1171.75</v>
      </c>
      <c r="N29" s="1">
        <v>491.08199999999999</v>
      </c>
      <c r="O29" s="1">
        <v>841.41399999999999</v>
      </c>
      <c r="P29" s="1">
        <v>655.74599999999998</v>
      </c>
      <c r="Q29" s="1">
        <v>544.07899999999995</v>
      </c>
      <c r="R29" s="1">
        <v>303.411</v>
      </c>
      <c r="S29" s="1">
        <v>708.74300000000005</v>
      </c>
      <c r="T29" s="1">
        <v>556.07500000000005</v>
      </c>
      <c r="U29" s="1">
        <v>598.40800000000002</v>
      </c>
      <c r="V29" s="1">
        <v>572.74</v>
      </c>
      <c r="W29" s="1">
        <v>358.072</v>
      </c>
      <c r="X29" s="1">
        <v>557.404</v>
      </c>
      <c r="Y29" s="1">
        <v>461.73599999999999</v>
      </c>
      <c r="Z29" s="1">
        <v>488.06900000000002</v>
      </c>
      <c r="AA29" s="1">
        <v>345.40100000000001</v>
      </c>
      <c r="AB29" s="1">
        <v>494.733</v>
      </c>
      <c r="AC29" s="1">
        <v>682.06500000000005</v>
      </c>
      <c r="AD29" s="1">
        <v>567.39700000000005</v>
      </c>
      <c r="AE29" s="1">
        <v>518.73</v>
      </c>
      <c r="AF29" s="1">
        <v>379.06200000000001</v>
      </c>
      <c r="AG29" s="1">
        <v>672.39400000000001</v>
      </c>
      <c r="AH29" s="1">
        <v>613.726</v>
      </c>
      <c r="AI29" s="1">
        <v>368.05900000000003</v>
      </c>
      <c r="AJ29" s="1">
        <v>551.39099999999996</v>
      </c>
      <c r="AK29" s="1">
        <v>226.72300000000001</v>
      </c>
      <c r="AL29" s="1">
        <v>607.05499999999995</v>
      </c>
      <c r="AM29" s="1">
        <v>451.387</v>
      </c>
      <c r="AN29" s="1">
        <v>426.72</v>
      </c>
      <c r="AO29" s="1">
        <v>717.05200000000002</v>
      </c>
      <c r="AP29" s="1">
        <v>331.38400000000001</v>
      </c>
      <c r="AQ29" s="1">
        <v>679.71600000000001</v>
      </c>
      <c r="AR29" s="1">
        <v>363.048</v>
      </c>
      <c r="AS29" s="1">
        <v>774.38099999999997</v>
      </c>
      <c r="AT29" s="1">
        <v>550.71299999999997</v>
      </c>
      <c r="AU29" s="1">
        <v>660.04499999999996</v>
      </c>
      <c r="AV29" s="1">
        <v>488.37700000000001</v>
      </c>
      <c r="AW29" s="1">
        <v>379.71</v>
      </c>
      <c r="AX29" s="1">
        <v>537.04200000000003</v>
      </c>
      <c r="AY29" s="1">
        <v>501.37400000000002</v>
      </c>
      <c r="AZ29" s="1">
        <v>501.89600000000002</v>
      </c>
      <c r="BA29" s="1">
        <v>590.41899999999998</v>
      </c>
      <c r="BB29" s="1">
        <v>373.94099999999997</v>
      </c>
      <c r="BC29" s="1">
        <v>693.46400000000006</v>
      </c>
      <c r="BD29" s="1">
        <v>744.98599999999999</v>
      </c>
      <c r="BE29" s="1">
        <v>920.50800000000004</v>
      </c>
      <c r="BF29" s="1">
        <v>747.03099999999995</v>
      </c>
      <c r="BG29" s="1">
        <v>677.553</v>
      </c>
      <c r="BH29" s="1">
        <v>431.07600000000002</v>
      </c>
      <c r="BI29" s="1">
        <v>452.59800000000001</v>
      </c>
      <c r="BJ29" s="1">
        <v>596.12</v>
      </c>
      <c r="BK29" s="1">
        <v>549.64300000000003</v>
      </c>
      <c r="BL29" s="1">
        <v>859.16499999999996</v>
      </c>
      <c r="BM29" s="1">
        <v>587.68799999999999</v>
      </c>
      <c r="BN29" s="1">
        <v>663.21</v>
      </c>
      <c r="BO29" s="1">
        <v>296.73200000000003</v>
      </c>
      <c r="BP29" s="1">
        <v>659.255</v>
      </c>
      <c r="BQ29" s="1">
        <v>379.77699999999999</v>
      </c>
      <c r="BR29" s="1">
        <v>694.3</v>
      </c>
      <c r="BS29" s="1">
        <v>756.822</v>
      </c>
      <c r="BT29" s="1">
        <v>548.34400000000005</v>
      </c>
      <c r="BU29" s="1">
        <v>550.86699999999996</v>
      </c>
      <c r="BV29" s="1">
        <v>580.38900000000001</v>
      </c>
      <c r="BW29" s="1">
        <v>512.91200000000003</v>
      </c>
      <c r="BX29" s="1">
        <v>683.43399999999997</v>
      </c>
      <c r="BY29" s="1">
        <v>526.95600000000002</v>
      </c>
      <c r="BZ29" s="1">
        <v>1059.479</v>
      </c>
      <c r="CA29" s="1">
        <v>579.00099999999998</v>
      </c>
      <c r="CB29" s="1">
        <v>563.524</v>
      </c>
      <c r="CC29" s="1">
        <v>651.04600000000005</v>
      </c>
      <c r="CD29" s="1">
        <v>601.56799999999998</v>
      </c>
      <c r="CE29" s="1">
        <v>896.09100000000001</v>
      </c>
      <c r="CF29" s="1">
        <v>784.173</v>
      </c>
      <c r="CG29" s="1">
        <v>746.255</v>
      </c>
      <c r="CH29" s="1">
        <v>586.33799999999997</v>
      </c>
      <c r="CI29" s="1">
        <v>695.42</v>
      </c>
      <c r="CJ29" s="1">
        <v>522.50199999999995</v>
      </c>
      <c r="CK29" s="1">
        <v>1011.585</v>
      </c>
      <c r="CL29" s="1">
        <v>522.66700000000003</v>
      </c>
      <c r="CM29" s="1">
        <v>718.74900000000002</v>
      </c>
      <c r="CN29" s="1">
        <v>564.83100000000002</v>
      </c>
      <c r="CO29" s="1">
        <v>1079.914</v>
      </c>
      <c r="CP29" s="1">
        <v>483.99599999999998</v>
      </c>
      <c r="CQ29" s="1">
        <v>694.07799999999997</v>
      </c>
      <c r="CR29" s="1">
        <v>473.161</v>
      </c>
      <c r="CS29" s="1">
        <v>468.24299999999999</v>
      </c>
      <c r="CT29" s="1">
        <v>696.32500000000005</v>
      </c>
      <c r="CU29" s="1">
        <v>540.40800000000002</v>
      </c>
      <c r="CV29" s="1">
        <v>887.49</v>
      </c>
      <c r="CW29" s="1">
        <v>897.572</v>
      </c>
      <c r="CX29" s="1">
        <v>784.654</v>
      </c>
      <c r="CY29" s="1">
        <v>609.73699999999997</v>
      </c>
      <c r="CZ29" s="1">
        <v>832.81899999999996</v>
      </c>
      <c r="DA29" s="1">
        <v>281.90100000000001</v>
      </c>
      <c r="DB29" s="1">
        <v>619.98400000000004</v>
      </c>
      <c r="DC29" s="1">
        <v>277.06599999999997</v>
      </c>
      <c r="DD29" s="1">
        <v>622.14800000000002</v>
      </c>
      <c r="DE29" s="1">
        <v>437.23099999999999</v>
      </c>
      <c r="DF29" s="1">
        <v>369.31299999999999</v>
      </c>
      <c r="DG29" s="1">
        <v>735.39499999999998</v>
      </c>
      <c r="DH29" s="1">
        <v>544.47699999999998</v>
      </c>
      <c r="DI29" s="1">
        <v>884.56</v>
      </c>
      <c r="DJ29" s="1">
        <v>362.642</v>
      </c>
      <c r="DK29" s="1">
        <v>495.72399999999999</v>
      </c>
      <c r="DL29" s="1">
        <v>576.00900000000001</v>
      </c>
      <c r="DM29" s="1">
        <v>144.29499999999999</v>
      </c>
      <c r="DN29" s="1">
        <v>438.58</v>
      </c>
      <c r="DO29" s="1">
        <v>247.86500000000001</v>
      </c>
      <c r="DP29" s="1">
        <v>687.15</v>
      </c>
      <c r="DQ29" s="1">
        <v>733.43499999999995</v>
      </c>
      <c r="DR29" s="1">
        <v>742.72</v>
      </c>
      <c r="DS29" s="1">
        <v>787.005</v>
      </c>
      <c r="DT29" s="1">
        <v>720.29</v>
      </c>
      <c r="DU29" s="1">
        <v>601.57500000000005</v>
      </c>
      <c r="DV29" s="1">
        <v>828.86099999999999</v>
      </c>
      <c r="DW29" s="1">
        <v>422.14600000000002</v>
      </c>
      <c r="DX29" s="1">
        <v>561.43100000000004</v>
      </c>
      <c r="DY29" s="1">
        <v>464.71600000000001</v>
      </c>
      <c r="DZ29" s="1">
        <v>674.00099999999998</v>
      </c>
      <c r="EA29" s="1">
        <v>680.28599999999994</v>
      </c>
      <c r="EB29" s="1">
        <v>489.57100000000003</v>
      </c>
      <c r="EC29" s="1">
        <v>358.85599999999999</v>
      </c>
      <c r="ED29" s="1">
        <v>571.14099999999996</v>
      </c>
      <c r="EE29" s="1">
        <v>463.42700000000002</v>
      </c>
      <c r="EF29" s="1">
        <v>693.71199999999999</v>
      </c>
      <c r="EG29" s="1">
        <v>739.99699999999996</v>
      </c>
      <c r="EH29" s="1">
        <v>365.28199999999998</v>
      </c>
      <c r="EI29" s="1">
        <v>670.56700000000001</v>
      </c>
      <c r="EJ29" s="1">
        <v>484.85199999999998</v>
      </c>
      <c r="EK29" s="1">
        <v>562.13699999999994</v>
      </c>
      <c r="EL29" s="1">
        <v>603.42200000000003</v>
      </c>
      <c r="EM29" s="1">
        <v>371.70699999999999</v>
      </c>
      <c r="EN29" s="1">
        <v>669.99300000000005</v>
      </c>
      <c r="EO29" s="1">
        <v>460.27800000000002</v>
      </c>
      <c r="EP29" s="1">
        <v>668.56299999999999</v>
      </c>
      <c r="EQ29" s="1">
        <v>545.84799999999996</v>
      </c>
      <c r="ER29" s="1">
        <v>620.14200000000005</v>
      </c>
      <c r="ES29" s="1">
        <v>641.43499999999995</v>
      </c>
      <c r="ET29" s="1">
        <v>827.72900000000004</v>
      </c>
      <c r="EU29" s="1">
        <v>607.02300000000002</v>
      </c>
      <c r="EV29" s="1">
        <v>809.31600000000003</v>
      </c>
      <c r="EW29" s="1">
        <v>394.61</v>
      </c>
      <c r="EX29" s="1">
        <v>724.904</v>
      </c>
      <c r="EY29" s="1">
        <v>444.197</v>
      </c>
      <c r="EZ29" s="1">
        <v>719.49099999999999</v>
      </c>
      <c r="FA29" s="1">
        <v>184.785</v>
      </c>
      <c r="FB29" s="1">
        <v>543.07899999999995</v>
      </c>
      <c r="FC29" s="1">
        <v>852.37199999999996</v>
      </c>
      <c r="FD29" s="1">
        <v>519.66600000000005</v>
      </c>
      <c r="FE29" s="1">
        <v>827.96</v>
      </c>
      <c r="FF29" s="1">
        <v>355.25299999999999</v>
      </c>
      <c r="FG29" s="1">
        <v>835.54700000000003</v>
      </c>
      <c r="FH29" s="1">
        <v>340.84100000000001</v>
      </c>
      <c r="FI29" s="1">
        <v>728.13400000000001</v>
      </c>
      <c r="FJ29" s="1">
        <v>371.428</v>
      </c>
      <c r="FK29" s="1">
        <v>631.72199999999998</v>
      </c>
      <c r="FL29" s="1">
        <v>917.01499999999999</v>
      </c>
      <c r="FM29" s="1">
        <v>766.30899999999997</v>
      </c>
      <c r="FN29" s="1">
        <v>582.60299999999995</v>
      </c>
      <c r="FO29" s="1">
        <v>833.89700000000005</v>
      </c>
      <c r="FP29" s="1">
        <v>736.19</v>
      </c>
      <c r="FQ29" s="1">
        <v>818.48400000000004</v>
      </c>
      <c r="FR29" s="1">
        <v>456.77800000000002</v>
      </c>
      <c r="FS29" s="1">
        <v>391.07100000000003</v>
      </c>
      <c r="FT29" s="1">
        <v>740.36500000000001</v>
      </c>
      <c r="FU29" s="1">
        <v>522.65899999999999</v>
      </c>
      <c r="FV29" s="1">
        <v>649.952</v>
      </c>
      <c r="FW29" s="1">
        <v>413.24599999999998</v>
      </c>
      <c r="FX29" s="1">
        <v>738.01099999999997</v>
      </c>
      <c r="FY29" s="1">
        <v>483.77600000000001</v>
      </c>
      <c r="FZ29" s="1">
        <v>511.541</v>
      </c>
      <c r="GA29" s="1">
        <v>430.30599999999998</v>
      </c>
      <c r="GB29" s="1">
        <v>559.07100000000003</v>
      </c>
      <c r="GC29" s="1">
        <v>1141.836</v>
      </c>
      <c r="GD29" s="1">
        <v>842.601</v>
      </c>
      <c r="GE29" s="1">
        <v>274.36599999999999</v>
      </c>
      <c r="GF29" s="1">
        <v>549.13099999999997</v>
      </c>
      <c r="GG29" s="1">
        <v>894.89599999999996</v>
      </c>
      <c r="GH29" s="1">
        <v>669.66099999999994</v>
      </c>
      <c r="GI29" s="1">
        <v>935.42600000000004</v>
      </c>
      <c r="GJ29" s="1">
        <v>859.19100000000003</v>
      </c>
      <c r="GK29" s="1">
        <v>862.95600000000002</v>
      </c>
      <c r="GL29" s="1">
        <v>747.721</v>
      </c>
      <c r="GM29" s="1">
        <v>757.48599999999999</v>
      </c>
      <c r="GN29" s="1">
        <v>746.25099999999998</v>
      </c>
      <c r="GO29" s="1">
        <v>819.01599999999996</v>
      </c>
      <c r="GP29" s="1">
        <v>918.78099999999995</v>
      </c>
      <c r="GQ29" s="1">
        <v>975.54600000000005</v>
      </c>
      <c r="GR29" s="1">
        <v>498.31099999999998</v>
      </c>
      <c r="GS29" s="1">
        <v>667.07600000000002</v>
      </c>
      <c r="GT29" s="1">
        <v>475.84100000000001</v>
      </c>
      <c r="GU29" s="1">
        <v>829.60599999999999</v>
      </c>
      <c r="GV29" s="1">
        <v>419.37099999999998</v>
      </c>
      <c r="GW29" s="1">
        <v>567.13599999999997</v>
      </c>
      <c r="GX29" s="1">
        <v>550.90099999999995</v>
      </c>
      <c r="GY29" s="1">
        <v>600.66600000000005</v>
      </c>
      <c r="GZ29" s="1">
        <v>527.43100000000004</v>
      </c>
      <c r="HA29" s="1">
        <v>722.19600000000003</v>
      </c>
      <c r="HB29" s="1">
        <v>700.96100000000001</v>
      </c>
      <c r="HC29" s="1">
        <v>1018.726</v>
      </c>
      <c r="HD29" s="1">
        <v>754.19200000000001</v>
      </c>
      <c r="HE29" s="1">
        <v>534.65899999999999</v>
      </c>
      <c r="HF29" s="1">
        <v>591.125</v>
      </c>
      <c r="HG29" s="1">
        <v>467.59199999999998</v>
      </c>
      <c r="HH29" s="1">
        <v>556.05899999999997</v>
      </c>
      <c r="HI29" s="1">
        <v>626.52499999999998</v>
      </c>
      <c r="HJ29" s="1">
        <v>722.99199999999996</v>
      </c>
      <c r="HK29" s="1">
        <v>976.45799999999997</v>
      </c>
      <c r="HL29" s="1">
        <v>618.92499999999995</v>
      </c>
      <c r="HM29" s="1">
        <v>652.39099999999996</v>
      </c>
      <c r="HN29" s="1">
        <v>816.85799999999995</v>
      </c>
      <c r="HO29" s="1">
        <v>397.32499999999999</v>
      </c>
      <c r="HP29" s="1">
        <v>535.79100000000005</v>
      </c>
      <c r="HQ29" s="1">
        <v>411.25799999999998</v>
      </c>
      <c r="HR29" s="1">
        <v>400.72399999999999</v>
      </c>
      <c r="HS29" s="1">
        <v>536.19100000000003</v>
      </c>
      <c r="HT29" s="1">
        <v>515.65700000000004</v>
      </c>
      <c r="HU29" s="1">
        <v>559.12400000000002</v>
      </c>
      <c r="HV29" s="1">
        <v>592.59100000000001</v>
      </c>
      <c r="HW29" s="1">
        <v>406.05700000000002</v>
      </c>
      <c r="HX29" s="1">
        <v>851.524</v>
      </c>
      <c r="HY29" s="1">
        <v>495.99</v>
      </c>
      <c r="HZ29" s="1">
        <v>672.45699999999999</v>
      </c>
      <c r="IA29" s="1">
        <v>802.923</v>
      </c>
      <c r="IB29" s="1">
        <v>533.39</v>
      </c>
      <c r="IC29" s="1">
        <v>340.85599999999999</v>
      </c>
      <c r="ID29" s="1">
        <v>561.32299999999998</v>
      </c>
      <c r="IE29" s="1">
        <v>323.79000000000002</v>
      </c>
      <c r="IF29" s="1">
        <v>321.25599999999997</v>
      </c>
      <c r="IG29" s="1">
        <v>761.72299999999996</v>
      </c>
      <c r="IH29" s="1">
        <v>264.18900000000002</v>
      </c>
      <c r="II29" s="1">
        <v>765.65599999999995</v>
      </c>
      <c r="IJ29" s="1">
        <v>562.68299999999999</v>
      </c>
      <c r="IK29" s="1">
        <v>1376.7090000000001</v>
      </c>
      <c r="IL29" s="1">
        <v>1498.7360000000001</v>
      </c>
      <c r="IM29" s="1">
        <v>835.76300000000003</v>
      </c>
      <c r="IN29" s="1">
        <v>715.78899999999999</v>
      </c>
      <c r="IO29" s="1">
        <v>593.81600000000003</v>
      </c>
      <c r="IP29" s="1">
        <v>537.84299999999996</v>
      </c>
      <c r="IQ29" s="1">
        <v>802.86900000000003</v>
      </c>
      <c r="IR29" s="1">
        <v>523.89599999999996</v>
      </c>
      <c r="IS29" s="1">
        <v>814.923</v>
      </c>
      <c r="IT29" s="1">
        <v>738.94899999999996</v>
      </c>
      <c r="IU29" s="1">
        <v>620.976</v>
      </c>
      <c r="IV29" s="1">
        <v>629.00300000000004</v>
      </c>
      <c r="IW29" s="1">
        <v>566.03</v>
      </c>
      <c r="IX29" s="1">
        <v>374.05599999999998</v>
      </c>
      <c r="IY29" s="1">
        <v>862.08299999999997</v>
      </c>
      <c r="IZ29" s="1">
        <v>551.11</v>
      </c>
      <c r="JA29" s="1">
        <v>833.13599999999997</v>
      </c>
      <c r="JB29" s="1">
        <v>574.16300000000001</v>
      </c>
      <c r="JC29" s="1">
        <v>849.19</v>
      </c>
      <c r="JD29" s="1">
        <v>743.21600000000001</v>
      </c>
      <c r="JE29" s="1">
        <v>711.24300000000005</v>
      </c>
      <c r="JF29" s="1">
        <v>508.27</v>
      </c>
      <c r="JG29" s="1">
        <v>802.29700000000003</v>
      </c>
      <c r="JH29" s="1">
        <v>283.32299999999998</v>
      </c>
      <c r="JI29" s="1">
        <v>895.35</v>
      </c>
      <c r="JJ29" s="1">
        <v>399.37700000000001</v>
      </c>
      <c r="JK29" s="1">
        <v>650.40300000000002</v>
      </c>
      <c r="JL29" s="1">
        <v>137.43</v>
      </c>
      <c r="JM29" s="1">
        <v>833.45699999999999</v>
      </c>
      <c r="JN29" s="1">
        <v>482.483</v>
      </c>
      <c r="JO29" s="1">
        <v>575.51</v>
      </c>
      <c r="JP29" s="1">
        <v>519.15599999999995</v>
      </c>
      <c r="JQ29" s="1">
        <v>839.80200000000002</v>
      </c>
      <c r="JR29" s="1">
        <v>732.44799999999998</v>
      </c>
      <c r="JS29" s="1">
        <v>764.09400000000005</v>
      </c>
      <c r="JT29" s="1">
        <v>586.74</v>
      </c>
      <c r="JU29" s="1">
        <v>497.38600000000002</v>
      </c>
      <c r="JV29" s="1">
        <v>460.03199999999998</v>
      </c>
      <c r="JW29" s="1">
        <v>494.678</v>
      </c>
      <c r="JX29" s="1">
        <v>427.32400000000001</v>
      </c>
      <c r="JY29" s="1">
        <v>590.97</v>
      </c>
      <c r="JZ29" s="1">
        <v>621.61599999999999</v>
      </c>
      <c r="KA29" s="1">
        <v>661.26199999999994</v>
      </c>
      <c r="KB29" s="1">
        <v>557.90800000000002</v>
      </c>
      <c r="KC29" s="1">
        <v>570.55399999999997</v>
      </c>
      <c r="KD29" s="1">
        <v>468.2</v>
      </c>
      <c r="KE29" s="1">
        <v>639.846</v>
      </c>
      <c r="KF29" s="1">
        <v>558.49199999999996</v>
      </c>
      <c r="KG29" s="1">
        <v>719.13800000000003</v>
      </c>
      <c r="KH29" s="1">
        <v>878.78399999999999</v>
      </c>
      <c r="KI29" s="1">
        <v>839.43</v>
      </c>
      <c r="KJ29" s="1">
        <v>387.07600000000002</v>
      </c>
      <c r="KK29" s="1">
        <v>649.72199999999998</v>
      </c>
      <c r="KL29" s="1">
        <v>1006.3680000000001</v>
      </c>
      <c r="KM29" s="1">
        <v>651.01400000000001</v>
      </c>
      <c r="KN29" s="1">
        <v>796.66</v>
      </c>
      <c r="KO29" s="1">
        <v>960.30600000000004</v>
      </c>
      <c r="KP29" s="1">
        <v>734.952</v>
      </c>
      <c r="KQ29" s="1">
        <v>498.59800000000001</v>
      </c>
      <c r="KR29" s="1">
        <v>651.24400000000003</v>
      </c>
      <c r="KS29" s="1">
        <v>719.89</v>
      </c>
      <c r="KT29" s="1">
        <v>501.536</v>
      </c>
      <c r="KU29" s="1">
        <v>606.18200000000002</v>
      </c>
      <c r="KV29" s="1">
        <v>650.12400000000002</v>
      </c>
      <c r="KW29" s="1">
        <v>327.065</v>
      </c>
      <c r="KX29" s="1">
        <v>656.00699999999995</v>
      </c>
      <c r="KY29" s="1">
        <v>715.94899999999996</v>
      </c>
      <c r="KZ29" s="1">
        <v>541.89099999999996</v>
      </c>
      <c r="LA29" s="1">
        <v>826.83299999999997</v>
      </c>
      <c r="LB29" s="1">
        <v>450.774</v>
      </c>
      <c r="LC29" s="1">
        <v>415.71600000000001</v>
      </c>
      <c r="LD29" s="1">
        <v>549.65800000000002</v>
      </c>
      <c r="LE29" s="1">
        <v>341.6</v>
      </c>
      <c r="LF29" s="1">
        <v>608.54200000000003</v>
      </c>
      <c r="LG29" s="1">
        <v>355.48399999999998</v>
      </c>
      <c r="LH29" s="1">
        <v>551.42499999999995</v>
      </c>
      <c r="LI29" s="1">
        <v>715.36699999999996</v>
      </c>
      <c r="LJ29" s="1">
        <v>898.30899999999997</v>
      </c>
      <c r="LK29" s="1">
        <v>616.25099999999998</v>
      </c>
      <c r="LL29" s="1">
        <v>504.19299999999998</v>
      </c>
      <c r="LM29" s="1">
        <v>598.13400000000001</v>
      </c>
      <c r="LN29" s="1">
        <v>351.07600000000002</v>
      </c>
      <c r="LO29" s="1">
        <v>615.01800000000003</v>
      </c>
      <c r="LP29" s="1">
        <v>533.96</v>
      </c>
      <c r="LQ29" s="1">
        <v>194.90199999999999</v>
      </c>
      <c r="LR29" s="1">
        <v>618.84299999999996</v>
      </c>
      <c r="LS29" s="1">
        <v>566.78499999999997</v>
      </c>
      <c r="LT29" s="1">
        <v>373.72699999999998</v>
      </c>
      <c r="LU29" s="1">
        <v>655.66899999999998</v>
      </c>
      <c r="LV29" s="1">
        <v>688.61099999999999</v>
      </c>
      <c r="LW29" s="1">
        <v>712.553</v>
      </c>
      <c r="LX29" s="1">
        <v>634.49400000000003</v>
      </c>
      <c r="LY29" s="1">
        <v>561.43600000000004</v>
      </c>
      <c r="LZ29" s="1">
        <v>408.37799999999999</v>
      </c>
      <c r="MA29" s="1">
        <v>664.32</v>
      </c>
      <c r="MB29" s="1">
        <v>599.20899999999995</v>
      </c>
      <c r="MC29" s="1">
        <v>595.09799999999996</v>
      </c>
      <c r="MD29" s="1">
        <v>721.98699999999997</v>
      </c>
      <c r="ME29" s="1">
        <v>439.87599999999998</v>
      </c>
      <c r="MF29" s="1">
        <v>616.76499999999999</v>
      </c>
      <c r="MG29" s="1">
        <v>609.654</v>
      </c>
      <c r="MH29" s="1">
        <v>709.54300000000001</v>
      </c>
      <c r="MI29" s="1">
        <v>333.43200000000002</v>
      </c>
      <c r="MJ29" s="1">
        <v>580.32100000000003</v>
      </c>
      <c r="MK29" s="1">
        <v>596.21</v>
      </c>
      <c r="ML29" s="1">
        <v>544.09900000000005</v>
      </c>
      <c r="MM29" s="1">
        <v>601.98800000000006</v>
      </c>
      <c r="MN29" s="1">
        <v>539.87699999999995</v>
      </c>
      <c r="MO29" s="1">
        <v>646.76599999999996</v>
      </c>
      <c r="MP29" s="1">
        <v>619.65499999999997</v>
      </c>
      <c r="MQ29" s="1">
        <v>851.54399999999998</v>
      </c>
      <c r="MR29" s="1">
        <v>630.43299999999999</v>
      </c>
      <c r="MS29" s="1">
        <v>602.322</v>
      </c>
      <c r="MT29" s="1">
        <v>690.21100000000001</v>
      </c>
      <c r="MU29" s="1">
        <v>722.1</v>
      </c>
      <c r="MV29" s="1">
        <v>545.98900000000003</v>
      </c>
      <c r="MW29" s="1">
        <v>767.87800000000004</v>
      </c>
      <c r="MX29" s="1">
        <v>960.76599999999996</v>
      </c>
      <c r="MY29" s="1">
        <v>781.65499999999997</v>
      </c>
      <c r="MZ29" s="1">
        <v>449.54399999999998</v>
      </c>
      <c r="NA29" s="1">
        <v>688.43299999999999</v>
      </c>
      <c r="NB29" s="1">
        <v>386.322</v>
      </c>
      <c r="NC29" s="1">
        <v>354.21100000000001</v>
      </c>
      <c r="ND29" s="1">
        <v>622.1</v>
      </c>
      <c r="NE29" s="1">
        <v>501.98899999999998</v>
      </c>
      <c r="NF29" s="1">
        <v>551.87800000000004</v>
      </c>
      <c r="NG29" s="1">
        <v>890.76700000000005</v>
      </c>
      <c r="NH29" s="1">
        <v>534.06399999999996</v>
      </c>
      <c r="NI29" s="1">
        <v>1014.361</v>
      </c>
      <c r="NJ29" s="1">
        <v>640.65899999999999</v>
      </c>
      <c r="NK29" s="1">
        <v>916.95600000000002</v>
      </c>
      <c r="NL29" s="1">
        <v>492.25299999999999</v>
      </c>
      <c r="NM29" s="1">
        <v>659.55</v>
      </c>
      <c r="NN29" s="1">
        <v>545.84699999999998</v>
      </c>
      <c r="NO29" s="1">
        <v>139.14400000000001</v>
      </c>
      <c r="NP29" s="1">
        <v>495.44099999999997</v>
      </c>
      <c r="NQ29" s="1">
        <v>917.73800000000006</v>
      </c>
      <c r="NR29" s="1">
        <v>550.03499999999997</v>
      </c>
      <c r="NS29" s="1">
        <v>791.33199999999999</v>
      </c>
      <c r="NT29" s="1">
        <v>626.62900000000002</v>
      </c>
      <c r="NU29" s="1">
        <v>535.92600000000004</v>
      </c>
      <c r="NV29" s="1">
        <v>834.22299999999996</v>
      </c>
      <c r="NW29" s="1">
        <v>563.52</v>
      </c>
      <c r="NX29" s="1">
        <v>628.81700000000001</v>
      </c>
      <c r="NY29" s="1">
        <v>194.114</v>
      </c>
      <c r="NZ29" s="1">
        <v>731.41200000000003</v>
      </c>
      <c r="OA29" s="1">
        <v>681.70899999999995</v>
      </c>
      <c r="OB29" s="1">
        <v>614.00599999999997</v>
      </c>
      <c r="OC29" s="1">
        <v>758.303</v>
      </c>
      <c r="OD29" s="1">
        <v>485.6</v>
      </c>
      <c r="OE29" s="1">
        <v>602.89700000000005</v>
      </c>
      <c r="OF29" s="1">
        <v>227.19399999999999</v>
      </c>
      <c r="OG29" s="1">
        <v>646.49099999999999</v>
      </c>
      <c r="OH29" s="1">
        <v>762.78800000000001</v>
      </c>
      <c r="OI29" s="1">
        <v>666.08500000000004</v>
      </c>
      <c r="OJ29" s="1">
        <v>568.38199999999995</v>
      </c>
      <c r="OK29" s="1">
        <v>936.67899999999997</v>
      </c>
      <c r="OL29" s="1">
        <v>471.976</v>
      </c>
      <c r="OM29" s="1">
        <v>577.27300000000002</v>
      </c>
      <c r="ON29" s="1">
        <v>260.61</v>
      </c>
      <c r="OO29" s="1">
        <v>561.94600000000003</v>
      </c>
      <c r="OP29" s="1">
        <v>507.28300000000002</v>
      </c>
      <c r="OQ29" s="1">
        <v>789.61900000000003</v>
      </c>
      <c r="OR29" s="1">
        <v>802.95600000000002</v>
      </c>
      <c r="OS29" s="1">
        <v>728.29200000000003</v>
      </c>
      <c r="OT29" s="1">
        <v>572.62900000000002</v>
      </c>
      <c r="OU29" s="1">
        <v>982.96500000000003</v>
      </c>
      <c r="OV29" s="1">
        <v>392.30200000000002</v>
      </c>
      <c r="OW29" s="1">
        <v>744.63800000000003</v>
      </c>
      <c r="OX29" s="1">
        <v>562.97500000000002</v>
      </c>
      <c r="OY29" s="1">
        <v>880.31100000000004</v>
      </c>
      <c r="OZ29" s="1">
        <v>851.64700000000005</v>
      </c>
      <c r="PA29" s="1">
        <v>508.98399999999998</v>
      </c>
      <c r="PB29" s="1">
        <v>259.32</v>
      </c>
      <c r="PC29" s="1">
        <v>590.65700000000004</v>
      </c>
      <c r="PD29" s="1">
        <v>391.99299999999999</v>
      </c>
      <c r="PE29" s="1">
        <v>911.33</v>
      </c>
      <c r="PF29" s="1">
        <v>598.66600000000005</v>
      </c>
      <c r="PG29" s="1">
        <v>701.00300000000004</v>
      </c>
      <c r="PH29" s="1">
        <v>754.33900000000006</v>
      </c>
      <c r="PI29" s="1">
        <v>570.67600000000004</v>
      </c>
      <c r="PJ29" s="1">
        <v>510.012</v>
      </c>
      <c r="PK29" s="1">
        <v>711.34900000000005</v>
      </c>
      <c r="PL29" s="1">
        <v>683.68499999999995</v>
      </c>
      <c r="PM29" s="1">
        <v>236.02199999999999</v>
      </c>
      <c r="PN29" s="1">
        <v>662.35799999999995</v>
      </c>
      <c r="PO29" s="1">
        <v>445.69499999999999</v>
      </c>
      <c r="PP29" s="1">
        <v>794.03099999999995</v>
      </c>
      <c r="PQ29" s="1">
        <v>889.36800000000005</v>
      </c>
      <c r="PR29" s="1">
        <v>863.70399999999995</v>
      </c>
      <c r="PS29" s="1">
        <v>766.04100000000005</v>
      </c>
      <c r="PT29" s="1">
        <v>518.14099999999996</v>
      </c>
      <c r="PU29" s="1">
        <v>634.24099999999999</v>
      </c>
      <c r="PV29" s="1">
        <v>517.34199999999998</v>
      </c>
      <c r="PW29" s="1">
        <v>627.44200000000001</v>
      </c>
      <c r="PX29" s="1">
        <v>538.54200000000003</v>
      </c>
      <c r="PY29" s="1">
        <v>662.64300000000003</v>
      </c>
      <c r="PZ29" s="1">
        <v>681.74300000000005</v>
      </c>
      <c r="QA29" s="1">
        <v>548.84299999999996</v>
      </c>
      <c r="QB29" s="1">
        <v>489.94400000000002</v>
      </c>
      <c r="QC29" s="1">
        <v>368.04399999999998</v>
      </c>
      <c r="QD29" s="1">
        <v>796.14400000000001</v>
      </c>
      <c r="QE29" s="1">
        <v>834.245</v>
      </c>
      <c r="QF29" s="1">
        <v>844.34500000000003</v>
      </c>
      <c r="QG29" s="1">
        <v>279.44499999999999</v>
      </c>
      <c r="QH29" s="1">
        <v>1021.546</v>
      </c>
      <c r="QI29" s="1">
        <v>688.64599999999996</v>
      </c>
      <c r="QJ29" s="1">
        <v>572.74599999999998</v>
      </c>
      <c r="QK29" s="1">
        <v>658.84699999999998</v>
      </c>
      <c r="QL29" s="1">
        <v>851.947</v>
      </c>
      <c r="QM29" s="1">
        <v>530.04700000000003</v>
      </c>
      <c r="QN29" s="1">
        <v>763.14800000000002</v>
      </c>
      <c r="QO29" s="1">
        <v>626.24800000000005</v>
      </c>
      <c r="QP29" s="1">
        <v>449.34800000000001</v>
      </c>
      <c r="QQ29" s="1">
        <v>476.44900000000001</v>
      </c>
      <c r="QR29" s="1">
        <v>371.54899999999998</v>
      </c>
      <c r="QS29" s="1">
        <v>331.649</v>
      </c>
      <c r="QT29" s="1">
        <v>481.75</v>
      </c>
      <c r="QU29" s="1">
        <v>484.85</v>
      </c>
      <c r="QV29" s="1">
        <v>375.95</v>
      </c>
      <c r="QW29" s="1">
        <v>672.05100000000004</v>
      </c>
      <c r="QX29" s="1">
        <v>526.15099999999995</v>
      </c>
      <c r="QY29" s="1">
        <v>699.25099999999998</v>
      </c>
      <c r="QZ29" s="1">
        <v>818.28499999999997</v>
      </c>
      <c r="RA29" s="1">
        <v>873.31899999999996</v>
      </c>
      <c r="RB29" s="1">
        <v>620.35400000000004</v>
      </c>
      <c r="RC29" s="1">
        <v>942.38800000000003</v>
      </c>
      <c r="RD29" s="1">
        <v>590.42200000000003</v>
      </c>
      <c r="RE29" s="1">
        <v>680.45600000000002</v>
      </c>
      <c r="RF29" s="1">
        <v>624.49</v>
      </c>
      <c r="RG29" s="1">
        <v>711.524</v>
      </c>
      <c r="RH29" s="1">
        <v>497.55799999999999</v>
      </c>
      <c r="RI29" s="1">
        <v>506.59199999999998</v>
      </c>
      <c r="RJ29" s="1">
        <v>458.62599999999998</v>
      </c>
      <c r="RK29" s="1">
        <v>968.66</v>
      </c>
      <c r="RL29" s="1">
        <v>512.69399999999996</v>
      </c>
      <c r="RM29" s="1">
        <v>738.72799999999995</v>
      </c>
      <c r="RN29" s="1">
        <v>644.76199999999994</v>
      </c>
      <c r="RO29" s="1">
        <v>740.79600000000005</v>
      </c>
      <c r="RP29" s="1">
        <v>708.83</v>
      </c>
      <c r="RQ29" s="1">
        <v>758.86400000000003</v>
      </c>
      <c r="RR29" s="1">
        <v>495.89800000000002</v>
      </c>
      <c r="RS29" s="1">
        <v>576.93200000000002</v>
      </c>
      <c r="RT29" s="1">
        <v>736.96600000000001</v>
      </c>
      <c r="RU29" s="1">
        <v>0</v>
      </c>
      <c r="RV29" s="1">
        <v>600.03399999999999</v>
      </c>
      <c r="RW29" s="1">
        <v>733.06799999999998</v>
      </c>
      <c r="RX29" s="1">
        <v>572.10199999999998</v>
      </c>
      <c r="RY29" s="1">
        <v>973.13599999999997</v>
      </c>
      <c r="RZ29" s="1">
        <v>661.17</v>
      </c>
      <c r="SA29" s="1">
        <v>461.20400000000001</v>
      </c>
      <c r="SB29" s="1">
        <v>236.238</v>
      </c>
      <c r="SC29" s="1">
        <v>398.27199999999999</v>
      </c>
      <c r="SD29" s="1">
        <v>618.30600000000004</v>
      </c>
      <c r="SE29" s="1">
        <v>493.34</v>
      </c>
      <c r="SF29" s="1">
        <v>640.37400000000002</v>
      </c>
      <c r="SG29" s="1">
        <v>652.40800000000002</v>
      </c>
      <c r="SH29" s="1">
        <v>394.44200000000001</v>
      </c>
      <c r="SI29" s="1">
        <v>581.476</v>
      </c>
      <c r="SJ29" s="1">
        <v>563.51</v>
      </c>
      <c r="SK29" s="1">
        <v>391.54399999999998</v>
      </c>
      <c r="SL29" s="1">
        <v>570.57799999999997</v>
      </c>
      <c r="SM29" s="1">
        <v>576.61199999999997</v>
      </c>
      <c r="SN29" s="1">
        <v>686.64599999999996</v>
      </c>
      <c r="SO29" s="1">
        <v>713.68100000000004</v>
      </c>
      <c r="SP29" s="1">
        <v>619.71500000000003</v>
      </c>
      <c r="SQ29" s="1">
        <v>604.74900000000002</v>
      </c>
      <c r="SR29" s="1">
        <v>558.78300000000002</v>
      </c>
      <c r="SS29" s="1">
        <v>972.81700000000001</v>
      </c>
      <c r="ST29" s="1">
        <v>558.851</v>
      </c>
    </row>
    <row r="30" spans="1:514">
      <c r="A30" t="s">
        <v>7</v>
      </c>
      <c r="B30" t="s">
        <v>4</v>
      </c>
      <c r="C30" s="1">
        <v>779.10299999999995</v>
      </c>
      <c r="D30" s="1">
        <v>618.14800000000002</v>
      </c>
      <c r="E30" s="1">
        <v>726.19299999999998</v>
      </c>
      <c r="F30" s="1">
        <v>795.23800000000006</v>
      </c>
      <c r="G30" s="1">
        <v>749.28300000000002</v>
      </c>
      <c r="H30" s="1">
        <v>864.32799999999997</v>
      </c>
      <c r="I30" s="1">
        <v>733.37300000000005</v>
      </c>
      <c r="J30" s="1">
        <v>798.41800000000001</v>
      </c>
      <c r="K30" s="1">
        <v>894.46400000000006</v>
      </c>
      <c r="L30" s="1">
        <v>702.50900000000001</v>
      </c>
      <c r="M30" s="1">
        <v>798.55399999999997</v>
      </c>
      <c r="N30" s="1">
        <v>273.59899999999999</v>
      </c>
      <c r="O30" s="1">
        <v>429.64400000000001</v>
      </c>
      <c r="P30" s="1">
        <v>450.68900000000002</v>
      </c>
      <c r="Q30" s="1">
        <v>718.73400000000004</v>
      </c>
      <c r="R30" s="1">
        <v>534.779</v>
      </c>
      <c r="S30" s="1">
        <v>739.82500000000005</v>
      </c>
      <c r="T30" s="1">
        <v>271.87</v>
      </c>
      <c r="U30" s="1">
        <v>619.91499999999996</v>
      </c>
      <c r="V30" s="1">
        <v>300.95999999999998</v>
      </c>
      <c r="W30" s="1">
        <v>401.005</v>
      </c>
      <c r="X30" s="1">
        <v>172.05</v>
      </c>
      <c r="Y30" s="1">
        <v>294.09500000000003</v>
      </c>
      <c r="Z30" s="1">
        <v>477.14</v>
      </c>
      <c r="AA30" s="1">
        <v>418.18599999999998</v>
      </c>
      <c r="AB30" s="1">
        <v>285.23099999999999</v>
      </c>
      <c r="AC30" s="1">
        <v>311.27600000000001</v>
      </c>
      <c r="AD30" s="1">
        <v>310.32100000000003</v>
      </c>
      <c r="AE30" s="1">
        <v>152.36600000000001</v>
      </c>
      <c r="AF30" s="1">
        <v>376.411</v>
      </c>
      <c r="AG30" s="1">
        <v>312.45600000000002</v>
      </c>
      <c r="AH30" s="1">
        <v>407.50099999999998</v>
      </c>
      <c r="AI30" s="1">
        <v>282.54599999999999</v>
      </c>
      <c r="AJ30" s="1">
        <v>188.59200000000001</v>
      </c>
      <c r="AK30" s="1">
        <v>371.637</v>
      </c>
      <c r="AL30" s="1">
        <v>382.68200000000002</v>
      </c>
      <c r="AM30" s="1">
        <v>577.72699999999998</v>
      </c>
      <c r="AN30" s="1">
        <v>264.77199999999999</v>
      </c>
      <c r="AO30" s="1">
        <v>398.81700000000001</v>
      </c>
      <c r="AP30" s="1">
        <v>327.86200000000002</v>
      </c>
      <c r="AQ30" s="1">
        <v>92.906999999999996</v>
      </c>
      <c r="AR30" s="1">
        <v>175.953</v>
      </c>
      <c r="AS30" s="1">
        <v>390.99799999999999</v>
      </c>
      <c r="AT30" s="1">
        <v>444.04300000000001</v>
      </c>
      <c r="AU30" s="1">
        <v>476.08800000000002</v>
      </c>
      <c r="AV30" s="1">
        <v>619.13300000000004</v>
      </c>
      <c r="AW30" s="1">
        <v>703.178</v>
      </c>
      <c r="AX30" s="1">
        <v>889.22299999999996</v>
      </c>
      <c r="AY30" s="1">
        <v>777.26800000000003</v>
      </c>
      <c r="AZ30" s="1">
        <v>399.755</v>
      </c>
      <c r="BA30" s="1">
        <v>576.24099999999999</v>
      </c>
      <c r="BB30" s="1">
        <v>801.72799999999995</v>
      </c>
      <c r="BC30" s="1">
        <v>797.21400000000006</v>
      </c>
      <c r="BD30" s="1">
        <v>259.70100000000002</v>
      </c>
      <c r="BE30" s="1">
        <v>669.18700000000001</v>
      </c>
      <c r="BF30" s="1">
        <v>378.67399999999998</v>
      </c>
      <c r="BG30" s="1">
        <v>504.16</v>
      </c>
      <c r="BH30" s="1">
        <v>362.64699999999999</v>
      </c>
      <c r="BI30" s="1">
        <v>854.13300000000004</v>
      </c>
      <c r="BJ30" s="1">
        <v>462.62</v>
      </c>
      <c r="BK30" s="1">
        <v>744.10599999999999</v>
      </c>
      <c r="BL30" s="1">
        <v>428.59300000000002</v>
      </c>
      <c r="BM30" s="1">
        <v>364.07900000000001</v>
      </c>
      <c r="BN30" s="1">
        <v>307.56599999999997</v>
      </c>
      <c r="BO30" s="1">
        <v>275.05200000000002</v>
      </c>
      <c r="BP30" s="1">
        <v>461.53899999999999</v>
      </c>
      <c r="BQ30" s="1">
        <v>804.02499999999998</v>
      </c>
      <c r="BR30" s="1">
        <v>418.512</v>
      </c>
      <c r="BS30" s="1">
        <v>615.99800000000005</v>
      </c>
      <c r="BT30" s="1">
        <v>534.48500000000001</v>
      </c>
      <c r="BU30" s="1">
        <v>427.971</v>
      </c>
      <c r="BV30" s="1">
        <v>439.45800000000003</v>
      </c>
      <c r="BW30" s="1">
        <v>459.94400000000002</v>
      </c>
      <c r="BX30" s="1">
        <v>727.43100000000004</v>
      </c>
      <c r="BY30" s="1">
        <v>461.91699999999997</v>
      </c>
      <c r="BZ30" s="1">
        <v>393.404</v>
      </c>
      <c r="CA30" s="1">
        <v>438.89</v>
      </c>
      <c r="CB30" s="1">
        <v>357.37700000000001</v>
      </c>
      <c r="CC30" s="1">
        <v>527.86300000000006</v>
      </c>
      <c r="CD30" s="1">
        <v>379.35</v>
      </c>
      <c r="CE30" s="1">
        <v>607.83600000000001</v>
      </c>
      <c r="CF30" s="1">
        <v>301.81799999999998</v>
      </c>
      <c r="CG30" s="1">
        <v>513.80100000000004</v>
      </c>
      <c r="CH30" s="1">
        <v>441.78300000000002</v>
      </c>
      <c r="CI30" s="1">
        <v>154.76599999999999</v>
      </c>
      <c r="CJ30" s="1">
        <v>648.74800000000005</v>
      </c>
      <c r="CK30" s="1">
        <v>437.73099999999999</v>
      </c>
      <c r="CL30" s="1">
        <v>482.71300000000002</v>
      </c>
      <c r="CM30" s="1">
        <v>644.69500000000005</v>
      </c>
      <c r="CN30" s="1">
        <v>755.678</v>
      </c>
      <c r="CO30" s="1">
        <v>507.66</v>
      </c>
      <c r="CP30" s="1">
        <v>544.64300000000003</v>
      </c>
      <c r="CQ30" s="1">
        <v>894.625</v>
      </c>
      <c r="CR30" s="1">
        <v>646.60699999999997</v>
      </c>
      <c r="CS30" s="1">
        <v>514.59</v>
      </c>
      <c r="CT30" s="1">
        <v>458.572</v>
      </c>
      <c r="CU30" s="1">
        <v>886.55499999999995</v>
      </c>
      <c r="CV30" s="1">
        <v>527.53700000000003</v>
      </c>
      <c r="CW30" s="1">
        <v>983.51900000000001</v>
      </c>
      <c r="CX30" s="1">
        <v>432.50200000000001</v>
      </c>
      <c r="CY30" s="1">
        <v>779.48400000000004</v>
      </c>
      <c r="CZ30" s="1">
        <v>549.46699999999998</v>
      </c>
      <c r="DA30" s="1">
        <v>409.44900000000001</v>
      </c>
      <c r="DB30" s="1">
        <v>391.43200000000002</v>
      </c>
      <c r="DC30" s="1">
        <v>403.41399999999999</v>
      </c>
      <c r="DD30" s="1">
        <v>528.39599999999996</v>
      </c>
      <c r="DE30" s="1">
        <v>389.37900000000002</v>
      </c>
      <c r="DF30" s="1">
        <v>186.36099999999999</v>
      </c>
      <c r="DG30" s="1">
        <v>516.34400000000005</v>
      </c>
      <c r="DH30" s="1">
        <v>119.32599999999999</v>
      </c>
      <c r="DI30" s="1">
        <v>263.30799999999999</v>
      </c>
      <c r="DJ30" s="1">
        <v>419.291</v>
      </c>
      <c r="DK30" s="1">
        <v>394.27300000000002</v>
      </c>
      <c r="DL30" s="1">
        <v>462.39800000000002</v>
      </c>
      <c r="DM30" s="1">
        <v>659.52200000000005</v>
      </c>
      <c r="DN30" s="1">
        <v>316.64600000000002</v>
      </c>
      <c r="DO30" s="1">
        <v>464.77</v>
      </c>
      <c r="DP30" s="1">
        <v>446.89400000000001</v>
      </c>
      <c r="DQ30" s="1">
        <v>437.01900000000001</v>
      </c>
      <c r="DR30" s="1">
        <v>266.14299999999997</v>
      </c>
      <c r="DS30" s="1">
        <v>455.267</v>
      </c>
      <c r="DT30" s="1">
        <v>238.39099999999999</v>
      </c>
      <c r="DU30" s="1">
        <v>335.51600000000002</v>
      </c>
      <c r="DV30" s="1">
        <v>597.64</v>
      </c>
      <c r="DW30" s="1">
        <v>458.76400000000001</v>
      </c>
      <c r="DX30" s="1">
        <v>469.88799999999998</v>
      </c>
      <c r="DY30" s="1">
        <v>287.012</v>
      </c>
      <c r="DZ30" s="1">
        <v>515.13699999999994</v>
      </c>
      <c r="EA30" s="1">
        <v>787.26099999999997</v>
      </c>
      <c r="EB30" s="1">
        <v>165.38499999999999</v>
      </c>
      <c r="EC30" s="1">
        <v>773.50900000000001</v>
      </c>
      <c r="ED30" s="1">
        <v>509.63400000000001</v>
      </c>
      <c r="EE30" s="1">
        <v>723.75800000000004</v>
      </c>
      <c r="EF30" s="1">
        <v>282.88200000000001</v>
      </c>
      <c r="EG30" s="1">
        <v>321.00599999999997</v>
      </c>
      <c r="EH30" s="1">
        <v>638.13</v>
      </c>
      <c r="EI30" s="1">
        <v>406.255</v>
      </c>
      <c r="EJ30" s="1">
        <v>530.37900000000002</v>
      </c>
      <c r="EK30" s="1">
        <v>551.50300000000004</v>
      </c>
      <c r="EL30" s="1">
        <v>456.62700000000001</v>
      </c>
      <c r="EM30" s="1">
        <v>755.75199999999995</v>
      </c>
      <c r="EN30" s="1">
        <v>454.87599999999998</v>
      </c>
      <c r="EO30" s="1">
        <v>0</v>
      </c>
      <c r="EP30" s="1">
        <v>499.12400000000002</v>
      </c>
      <c r="EQ30" s="1">
        <v>277.24799999999999</v>
      </c>
      <c r="ER30" s="1">
        <v>696.98400000000004</v>
      </c>
      <c r="ES30" s="1">
        <v>664.71900000000005</v>
      </c>
      <c r="ET30" s="1">
        <v>491.45400000000001</v>
      </c>
      <c r="EU30" s="1">
        <v>809.18899999999996</v>
      </c>
      <c r="EV30" s="1">
        <v>211.92400000000001</v>
      </c>
      <c r="EW30" s="1">
        <v>479.65899999999999</v>
      </c>
      <c r="EX30" s="1">
        <v>430.39400000000001</v>
      </c>
      <c r="EY30" s="1">
        <v>383.12900000000002</v>
      </c>
      <c r="EZ30" s="1">
        <v>278.86500000000001</v>
      </c>
      <c r="FA30" s="1">
        <v>463.6</v>
      </c>
      <c r="FB30" s="1">
        <v>474.33499999999998</v>
      </c>
      <c r="FC30" s="1">
        <v>236.07</v>
      </c>
      <c r="FD30" s="1">
        <v>354.80500000000001</v>
      </c>
      <c r="FE30" s="1">
        <v>486.54</v>
      </c>
      <c r="FF30" s="1">
        <v>372.27499999999998</v>
      </c>
      <c r="FG30" s="1">
        <v>384.01</v>
      </c>
      <c r="FH30" s="1">
        <v>433.745</v>
      </c>
      <c r="FI30" s="1">
        <v>221.48099999999999</v>
      </c>
      <c r="FJ30" s="1">
        <v>386.21600000000001</v>
      </c>
      <c r="FK30" s="1">
        <v>426.95100000000002</v>
      </c>
      <c r="FL30" s="1">
        <v>355.68599999999998</v>
      </c>
      <c r="FM30" s="1">
        <v>593.42100000000005</v>
      </c>
      <c r="FN30" s="1">
        <v>445.15600000000001</v>
      </c>
      <c r="FO30" s="1">
        <v>822.89099999999996</v>
      </c>
      <c r="FP30" s="1">
        <v>396.62599999999998</v>
      </c>
      <c r="FQ30" s="1">
        <v>338.36099999999999</v>
      </c>
      <c r="FR30" s="1">
        <v>236.09700000000001</v>
      </c>
      <c r="FS30" s="1">
        <v>186.83199999999999</v>
      </c>
      <c r="FT30" s="1">
        <v>542.56700000000001</v>
      </c>
      <c r="FU30" s="1">
        <v>365.30200000000002</v>
      </c>
      <c r="FV30" s="1">
        <v>410.03699999999998</v>
      </c>
      <c r="FW30" s="1">
        <v>722.77200000000005</v>
      </c>
      <c r="FX30" s="1">
        <v>827.31100000000004</v>
      </c>
      <c r="FY30" s="1">
        <v>454.85</v>
      </c>
      <c r="FZ30" s="1">
        <v>555.38900000000001</v>
      </c>
      <c r="GA30" s="1">
        <v>528.928</v>
      </c>
      <c r="GB30" s="1">
        <v>726.46600000000001</v>
      </c>
      <c r="GC30" s="1">
        <v>592.005</v>
      </c>
      <c r="GD30" s="1">
        <v>713.54399999999998</v>
      </c>
      <c r="GE30" s="1">
        <v>643.08299999999997</v>
      </c>
      <c r="GF30" s="1">
        <v>400.62200000000001</v>
      </c>
      <c r="GG30" s="1">
        <v>484.161</v>
      </c>
      <c r="GH30" s="1">
        <v>761.7</v>
      </c>
      <c r="GI30" s="1">
        <v>686.23800000000006</v>
      </c>
      <c r="GJ30" s="1">
        <v>836.77700000000004</v>
      </c>
      <c r="GK30" s="1">
        <v>837.31600000000003</v>
      </c>
      <c r="GL30" s="1">
        <v>911.85500000000002</v>
      </c>
      <c r="GM30" s="1">
        <v>576.39400000000001</v>
      </c>
      <c r="GN30" s="1">
        <v>540.93299999999999</v>
      </c>
      <c r="GO30" s="1">
        <v>635.47199999999998</v>
      </c>
      <c r="GP30" s="1">
        <v>932.01</v>
      </c>
      <c r="GQ30" s="1">
        <v>380.54899999999998</v>
      </c>
      <c r="GR30" s="1">
        <v>566.08799999999997</v>
      </c>
      <c r="GS30" s="1">
        <v>770.62699999999995</v>
      </c>
      <c r="GT30" s="1">
        <v>404.166</v>
      </c>
      <c r="GU30" s="1">
        <v>320.70499999999998</v>
      </c>
      <c r="GV30" s="1">
        <v>434.24400000000003</v>
      </c>
      <c r="GW30" s="1">
        <v>117.782</v>
      </c>
      <c r="GX30" s="1">
        <v>437.32100000000003</v>
      </c>
      <c r="GY30" s="1">
        <v>264.86</v>
      </c>
      <c r="GZ30" s="1">
        <v>553.399</v>
      </c>
      <c r="HA30" s="1">
        <v>983.93799999999999</v>
      </c>
      <c r="HB30" s="1">
        <v>274.47699999999998</v>
      </c>
      <c r="HC30" s="1">
        <v>734.01599999999996</v>
      </c>
      <c r="HD30" s="1">
        <v>463.05200000000002</v>
      </c>
      <c r="HE30" s="1">
        <v>360.08800000000002</v>
      </c>
      <c r="HF30" s="1">
        <v>582.125</v>
      </c>
      <c r="HG30" s="1">
        <v>730.16099999999994</v>
      </c>
      <c r="HH30" s="1">
        <v>571.197</v>
      </c>
      <c r="HI30" s="1">
        <v>695.23400000000004</v>
      </c>
      <c r="HJ30" s="1">
        <v>711.27</v>
      </c>
      <c r="HK30" s="1">
        <v>496.30599999999998</v>
      </c>
      <c r="HL30" s="1">
        <v>378.34300000000002</v>
      </c>
      <c r="HM30" s="1">
        <v>518.37900000000002</v>
      </c>
      <c r="HN30" s="1">
        <v>207.41499999999999</v>
      </c>
      <c r="HO30" s="1">
        <v>531.452</v>
      </c>
      <c r="HP30" s="1">
        <v>503.488</v>
      </c>
      <c r="HQ30" s="1">
        <v>53.524000000000001</v>
      </c>
      <c r="HR30" s="1">
        <v>519.56100000000004</v>
      </c>
      <c r="HS30" s="1">
        <v>668.59699999999998</v>
      </c>
      <c r="HT30" s="1">
        <v>580.63300000000004</v>
      </c>
      <c r="HU30" s="1">
        <v>365.67</v>
      </c>
      <c r="HV30" s="1">
        <v>403.70600000000002</v>
      </c>
      <c r="HW30" s="1">
        <v>786.74199999999996</v>
      </c>
      <c r="HX30" s="1">
        <v>780.779</v>
      </c>
      <c r="HY30" s="1">
        <v>210.815</v>
      </c>
      <c r="HZ30" s="1">
        <v>553.851</v>
      </c>
      <c r="IA30" s="1">
        <v>321.88799999999998</v>
      </c>
      <c r="IB30" s="1">
        <v>388.92399999999998</v>
      </c>
      <c r="IC30" s="1">
        <v>194.96</v>
      </c>
      <c r="ID30" s="1">
        <v>233.99700000000001</v>
      </c>
      <c r="IE30" s="1">
        <v>395.03300000000002</v>
      </c>
      <c r="IF30" s="1">
        <v>393.06900000000002</v>
      </c>
      <c r="IG30" s="1">
        <v>669.10599999999999</v>
      </c>
      <c r="IH30" s="1">
        <v>266.142</v>
      </c>
      <c r="II30" s="1">
        <v>500.178</v>
      </c>
      <c r="IJ30" s="1">
        <v>610.56399999999996</v>
      </c>
      <c r="IK30" s="1">
        <v>876.95</v>
      </c>
      <c r="IL30" s="1">
        <v>1412.336</v>
      </c>
      <c r="IM30" s="1">
        <v>389.72199999999998</v>
      </c>
      <c r="IN30" s="1">
        <v>318.108</v>
      </c>
      <c r="IO30" s="1">
        <v>535.49400000000003</v>
      </c>
      <c r="IP30" s="1">
        <v>526.88</v>
      </c>
      <c r="IQ30" s="1">
        <v>589.26599999999996</v>
      </c>
      <c r="IR30" s="1">
        <v>363.65199999999999</v>
      </c>
      <c r="IS30" s="1">
        <v>589.03800000000001</v>
      </c>
      <c r="IT30" s="1">
        <v>262.42399999999998</v>
      </c>
      <c r="IU30" s="1">
        <v>498.81</v>
      </c>
      <c r="IV30" s="1">
        <v>437.19600000000003</v>
      </c>
      <c r="IW30" s="1">
        <v>406.58100000000002</v>
      </c>
      <c r="IX30" s="1">
        <v>526.96699999999998</v>
      </c>
      <c r="IY30" s="1">
        <v>480.35300000000001</v>
      </c>
      <c r="IZ30" s="1">
        <v>313.73899999999998</v>
      </c>
      <c r="JA30" s="1">
        <v>443.125</v>
      </c>
      <c r="JB30" s="1">
        <v>510.51100000000002</v>
      </c>
      <c r="JC30" s="1">
        <v>236.89699999999999</v>
      </c>
      <c r="JD30" s="1">
        <v>345.28300000000002</v>
      </c>
      <c r="JE30" s="1">
        <v>442.66899999999998</v>
      </c>
      <c r="JF30" s="1">
        <v>501.05500000000001</v>
      </c>
      <c r="JG30" s="1">
        <v>234.441</v>
      </c>
      <c r="JH30" s="1">
        <v>519.827</v>
      </c>
      <c r="JI30" s="1">
        <v>573.21299999999997</v>
      </c>
      <c r="JJ30" s="1">
        <v>411.59899999999999</v>
      </c>
      <c r="JK30" s="1">
        <v>724.98500000000001</v>
      </c>
      <c r="JL30" s="1">
        <v>434.37099999999998</v>
      </c>
      <c r="JM30" s="1">
        <v>163.75700000000001</v>
      </c>
      <c r="JN30" s="1">
        <v>445.14299999999997</v>
      </c>
      <c r="JO30" s="1">
        <v>452.529</v>
      </c>
      <c r="JP30" s="1">
        <v>307.64499999999998</v>
      </c>
      <c r="JQ30" s="1">
        <v>534.76199999999994</v>
      </c>
      <c r="JR30" s="1">
        <v>470.87799999999999</v>
      </c>
      <c r="JS30" s="1">
        <v>627.995</v>
      </c>
      <c r="JT30" s="1">
        <v>572.11099999999999</v>
      </c>
      <c r="JU30" s="1">
        <v>695.22799999999995</v>
      </c>
      <c r="JV30" s="1">
        <v>368.34500000000003</v>
      </c>
      <c r="JW30" s="1">
        <v>455.46100000000001</v>
      </c>
      <c r="JX30" s="1">
        <v>524.57799999999997</v>
      </c>
      <c r="JY30" s="1">
        <v>149.69399999999999</v>
      </c>
      <c r="JZ30" s="1">
        <v>884.81100000000004</v>
      </c>
      <c r="KA30" s="1">
        <v>647.928</v>
      </c>
      <c r="KB30" s="1">
        <v>666.04399999999998</v>
      </c>
      <c r="KC30" s="1">
        <v>492.161</v>
      </c>
      <c r="KD30" s="1">
        <v>577.27700000000004</v>
      </c>
      <c r="KE30" s="1">
        <v>640.39400000000001</v>
      </c>
      <c r="KF30" s="1">
        <v>464.51</v>
      </c>
      <c r="KG30" s="1">
        <v>527.62699999999995</v>
      </c>
      <c r="KH30" s="1">
        <v>440.74400000000003</v>
      </c>
      <c r="KI30" s="1">
        <v>411.86</v>
      </c>
      <c r="KJ30" s="1">
        <v>686.97699999999998</v>
      </c>
      <c r="KK30" s="1">
        <v>482.09300000000002</v>
      </c>
      <c r="KL30" s="1">
        <v>585.21</v>
      </c>
      <c r="KM30" s="1">
        <v>500.32600000000002</v>
      </c>
      <c r="KN30" s="1">
        <v>667.44299999999998</v>
      </c>
      <c r="KO30" s="1">
        <v>715.56</v>
      </c>
      <c r="KP30" s="1">
        <v>797.67600000000004</v>
      </c>
      <c r="KQ30" s="1">
        <v>318.79300000000001</v>
      </c>
      <c r="KR30" s="1">
        <v>137.90899999999999</v>
      </c>
      <c r="KS30" s="1">
        <v>334.02600000000001</v>
      </c>
      <c r="KT30" s="1">
        <v>344.14299999999997</v>
      </c>
      <c r="KU30" s="1">
        <v>500.25900000000001</v>
      </c>
      <c r="KV30" s="1">
        <v>501.25</v>
      </c>
      <c r="KW30" s="1">
        <v>228.24199999999999</v>
      </c>
      <c r="KX30" s="1">
        <v>399.233</v>
      </c>
      <c r="KY30" s="1">
        <v>559.22500000000002</v>
      </c>
      <c r="KZ30" s="1">
        <v>407.21600000000001</v>
      </c>
      <c r="LA30" s="1">
        <v>570.20699999999999</v>
      </c>
      <c r="LB30" s="1">
        <v>278.19900000000001</v>
      </c>
      <c r="LC30" s="1">
        <v>431.19</v>
      </c>
      <c r="LD30" s="1">
        <v>389.18200000000002</v>
      </c>
      <c r="LE30" s="1">
        <v>459.173</v>
      </c>
      <c r="LF30" s="1">
        <v>297.16399999999999</v>
      </c>
      <c r="LG30" s="1">
        <v>876.15599999999995</v>
      </c>
      <c r="LH30" s="1">
        <v>663.14700000000005</v>
      </c>
      <c r="LI30" s="1">
        <v>890.13900000000001</v>
      </c>
      <c r="LJ30" s="1">
        <v>426.13</v>
      </c>
      <c r="LK30" s="1">
        <v>356.12099999999998</v>
      </c>
      <c r="LL30" s="1">
        <v>526.11300000000006</v>
      </c>
      <c r="LM30" s="1">
        <v>297.10399999999998</v>
      </c>
      <c r="LN30" s="1">
        <v>445.096</v>
      </c>
      <c r="LO30" s="1">
        <v>291.08699999999999</v>
      </c>
      <c r="LP30" s="1">
        <v>511.07799999999997</v>
      </c>
      <c r="LQ30" s="1">
        <v>356.07</v>
      </c>
      <c r="LR30" s="1">
        <v>488.06099999999998</v>
      </c>
      <c r="LS30" s="1">
        <v>474.053</v>
      </c>
      <c r="LT30" s="1">
        <v>485.04399999999998</v>
      </c>
      <c r="LU30" s="1">
        <v>650.03499999999997</v>
      </c>
      <c r="LV30" s="1">
        <v>303.02699999999999</v>
      </c>
      <c r="LW30" s="1">
        <v>501.01799999999997</v>
      </c>
      <c r="LX30" s="1">
        <v>550.01</v>
      </c>
      <c r="LY30" s="1">
        <v>227.001</v>
      </c>
      <c r="LZ30" s="1">
        <v>447.99200000000002</v>
      </c>
      <c r="MA30" s="1">
        <v>442.98399999999998</v>
      </c>
      <c r="MB30" s="1">
        <v>352.404</v>
      </c>
      <c r="MC30" s="1">
        <v>768.82299999999998</v>
      </c>
      <c r="MD30" s="1">
        <v>265.24299999999999</v>
      </c>
      <c r="ME30" s="1">
        <v>768.66300000000001</v>
      </c>
      <c r="MF30" s="1">
        <v>274.08300000000003</v>
      </c>
      <c r="MG30" s="1">
        <v>345.50299999999999</v>
      </c>
      <c r="MH30" s="1">
        <v>595.923</v>
      </c>
      <c r="MI30" s="1">
        <v>519.34199999999998</v>
      </c>
      <c r="MJ30" s="1">
        <v>784.76199999999994</v>
      </c>
      <c r="MK30" s="1">
        <v>669.18200000000002</v>
      </c>
      <c r="ML30" s="1">
        <v>421.60199999999998</v>
      </c>
      <c r="MM30" s="1">
        <v>825.02200000000005</v>
      </c>
      <c r="MN30" s="1">
        <v>173.44200000000001</v>
      </c>
      <c r="MO30" s="1">
        <v>507.86099999999999</v>
      </c>
      <c r="MP30" s="1">
        <v>404.28100000000001</v>
      </c>
      <c r="MQ30" s="1">
        <v>470.70100000000002</v>
      </c>
      <c r="MR30" s="1">
        <v>365.12099999999998</v>
      </c>
      <c r="MS30" s="1">
        <v>494.541</v>
      </c>
      <c r="MT30" s="1">
        <v>437.96100000000001</v>
      </c>
      <c r="MU30" s="1">
        <v>965.38</v>
      </c>
      <c r="MV30" s="1">
        <v>720.8</v>
      </c>
      <c r="MW30" s="1">
        <v>869.22</v>
      </c>
      <c r="MX30" s="1">
        <v>457.64</v>
      </c>
      <c r="MY30" s="1">
        <v>584.05999999999995</v>
      </c>
      <c r="MZ30" s="1">
        <v>259.48</v>
      </c>
      <c r="NA30" s="1">
        <v>429.9</v>
      </c>
      <c r="NB30" s="1">
        <v>339.31900000000002</v>
      </c>
      <c r="NC30" s="1">
        <v>281.73899999999998</v>
      </c>
      <c r="ND30" s="1">
        <v>396.15899999999999</v>
      </c>
      <c r="NE30" s="1">
        <v>637.57899999999995</v>
      </c>
      <c r="NF30" s="1">
        <v>257.99900000000002</v>
      </c>
      <c r="NG30" s="1">
        <v>507.41899999999998</v>
      </c>
      <c r="NH30" s="1">
        <v>344.56599999999997</v>
      </c>
      <c r="NI30" s="1">
        <v>382.71300000000002</v>
      </c>
      <c r="NJ30" s="1">
        <v>388.86099999999999</v>
      </c>
      <c r="NK30" s="1">
        <v>671.00800000000004</v>
      </c>
      <c r="NL30" s="1">
        <v>375.15499999999997</v>
      </c>
      <c r="NM30" s="1">
        <v>652.303</v>
      </c>
      <c r="NN30" s="1">
        <v>535.45000000000005</v>
      </c>
      <c r="NO30" s="1">
        <v>576.59699999999998</v>
      </c>
      <c r="NP30" s="1">
        <v>336.745</v>
      </c>
      <c r="NQ30" s="1">
        <v>742.89200000000005</v>
      </c>
      <c r="NR30" s="1">
        <v>722.03899999999999</v>
      </c>
      <c r="NS30" s="1">
        <v>462.18700000000001</v>
      </c>
      <c r="NT30" s="1">
        <v>402.334</v>
      </c>
      <c r="NU30" s="1">
        <v>479.48099999999999</v>
      </c>
      <c r="NV30" s="1">
        <v>598.62900000000002</v>
      </c>
      <c r="NW30" s="1">
        <v>813.77599999999995</v>
      </c>
      <c r="NX30" s="1">
        <v>367.923</v>
      </c>
      <c r="NY30" s="1">
        <v>381.07100000000003</v>
      </c>
      <c r="NZ30" s="1">
        <v>455.21800000000002</v>
      </c>
      <c r="OA30" s="1">
        <v>747.36500000000001</v>
      </c>
      <c r="OB30" s="1">
        <v>383.51299999999998</v>
      </c>
      <c r="OC30" s="1">
        <v>508.66</v>
      </c>
      <c r="OD30" s="1">
        <v>578.80700000000002</v>
      </c>
      <c r="OE30" s="1">
        <v>27.954999999999998</v>
      </c>
      <c r="OF30" s="1">
        <v>455.10199999999998</v>
      </c>
      <c r="OG30" s="1">
        <v>487.25</v>
      </c>
      <c r="OH30" s="1">
        <v>143.39699999999999</v>
      </c>
      <c r="OI30" s="1">
        <v>407.54399999999998</v>
      </c>
      <c r="OJ30" s="1">
        <v>542.69200000000001</v>
      </c>
      <c r="OK30" s="1">
        <v>735.83900000000006</v>
      </c>
      <c r="OL30" s="1">
        <v>693.98599999999999</v>
      </c>
      <c r="OM30" s="1">
        <v>599.13400000000001</v>
      </c>
      <c r="ON30" s="1">
        <v>405.33600000000001</v>
      </c>
      <c r="OO30" s="1">
        <v>295.53800000000001</v>
      </c>
      <c r="OP30" s="1">
        <v>354.74099999999999</v>
      </c>
      <c r="OQ30" s="1">
        <v>478.94299999999998</v>
      </c>
      <c r="OR30" s="1">
        <v>612.14499999999998</v>
      </c>
      <c r="OS30" s="1">
        <v>682.34699999999998</v>
      </c>
      <c r="OT30" s="1">
        <v>592.54999999999995</v>
      </c>
      <c r="OU30" s="1">
        <v>733.75199999999995</v>
      </c>
      <c r="OV30" s="1">
        <v>499.95400000000001</v>
      </c>
      <c r="OW30" s="1">
        <v>487.15699999999998</v>
      </c>
      <c r="OX30" s="1">
        <v>500.35899999999998</v>
      </c>
      <c r="OY30" s="1">
        <v>689.56100000000004</v>
      </c>
      <c r="OZ30" s="1">
        <v>535.76400000000001</v>
      </c>
      <c r="PA30" s="1">
        <v>643.96600000000001</v>
      </c>
      <c r="PB30" s="1">
        <v>353.16800000000001</v>
      </c>
      <c r="PC30" s="1">
        <v>536.37099999999998</v>
      </c>
      <c r="PD30" s="1">
        <v>152.57300000000001</v>
      </c>
      <c r="PE30" s="1">
        <v>455.77499999999998</v>
      </c>
      <c r="PF30" s="1">
        <v>499.97800000000001</v>
      </c>
      <c r="PG30" s="1">
        <v>367.18</v>
      </c>
      <c r="PH30" s="1">
        <v>339.38200000000001</v>
      </c>
      <c r="PI30" s="1">
        <v>157.584</v>
      </c>
      <c r="PJ30" s="1">
        <v>320.78699999999998</v>
      </c>
      <c r="PK30" s="1">
        <v>355.98899999999998</v>
      </c>
      <c r="PL30" s="1">
        <v>532.19100000000003</v>
      </c>
      <c r="PM30" s="1">
        <v>451.39400000000001</v>
      </c>
      <c r="PN30" s="1">
        <v>408.596</v>
      </c>
      <c r="PO30" s="1">
        <v>689.798</v>
      </c>
      <c r="PP30" s="1">
        <v>473.00099999999998</v>
      </c>
      <c r="PQ30" s="1">
        <v>519.20299999999997</v>
      </c>
      <c r="PR30" s="1">
        <v>518.40499999999997</v>
      </c>
      <c r="PS30" s="1">
        <v>415.608</v>
      </c>
      <c r="PT30" s="1">
        <v>388.62700000000001</v>
      </c>
      <c r="PU30" s="1">
        <v>263.64699999999999</v>
      </c>
      <c r="PV30" s="1">
        <v>391.66699999999997</v>
      </c>
      <c r="PW30" s="1">
        <v>297.68599999999998</v>
      </c>
      <c r="PX30" s="1">
        <v>633.70600000000002</v>
      </c>
      <c r="PY30" s="1">
        <v>689.726</v>
      </c>
      <c r="PZ30" s="1">
        <v>471.74599999999998</v>
      </c>
      <c r="QA30" s="1">
        <v>646.76499999999999</v>
      </c>
      <c r="QB30" s="1">
        <v>535.78499999999997</v>
      </c>
      <c r="QC30" s="1">
        <v>371.80500000000001</v>
      </c>
      <c r="QD30" s="1">
        <v>239.82400000000001</v>
      </c>
      <c r="QE30" s="1">
        <v>438.84399999999999</v>
      </c>
      <c r="QF30" s="1">
        <v>569.86400000000003</v>
      </c>
      <c r="QG30" s="1">
        <v>833.88400000000001</v>
      </c>
      <c r="QH30" s="1">
        <v>666.90300000000002</v>
      </c>
      <c r="QI30" s="1">
        <v>656.923</v>
      </c>
      <c r="QJ30" s="1">
        <v>729.94299999999998</v>
      </c>
      <c r="QK30" s="1">
        <v>396.96199999999999</v>
      </c>
      <c r="QL30" s="1">
        <v>465.98200000000003</v>
      </c>
      <c r="QM30" s="1">
        <v>406.00200000000001</v>
      </c>
      <c r="QN30" s="1">
        <v>564.02200000000005</v>
      </c>
      <c r="QO30" s="1">
        <v>358.041</v>
      </c>
      <c r="QP30" s="1">
        <v>266.06099999999998</v>
      </c>
      <c r="QQ30" s="1">
        <v>735.08100000000002</v>
      </c>
      <c r="QR30" s="1">
        <v>630.1</v>
      </c>
      <c r="QS30" s="1">
        <v>739.12</v>
      </c>
      <c r="QT30" s="1">
        <v>357.14</v>
      </c>
      <c r="QU30" s="1">
        <v>556.16</v>
      </c>
      <c r="QV30" s="1">
        <v>421.17899999999997</v>
      </c>
      <c r="QW30" s="1">
        <v>275.19900000000001</v>
      </c>
      <c r="QX30" s="1">
        <v>144.21899999999999</v>
      </c>
      <c r="QY30" s="1">
        <v>563.23900000000003</v>
      </c>
      <c r="QZ30" s="1">
        <v>376.2</v>
      </c>
      <c r="RA30" s="1">
        <v>590.16200000000003</v>
      </c>
      <c r="RB30" s="1">
        <v>411.12400000000002</v>
      </c>
      <c r="RC30" s="1">
        <v>684.08500000000004</v>
      </c>
      <c r="RD30" s="1">
        <v>785.04700000000003</v>
      </c>
      <c r="RE30" s="1">
        <v>67.009</v>
      </c>
      <c r="RF30" s="1">
        <v>545.97</v>
      </c>
      <c r="RG30" s="1">
        <v>233.93199999999999</v>
      </c>
      <c r="RH30" s="1">
        <v>481.89400000000001</v>
      </c>
      <c r="RI30" s="1">
        <v>439.85500000000002</v>
      </c>
      <c r="RJ30" s="1">
        <v>346.81700000000001</v>
      </c>
      <c r="RK30" s="1">
        <v>535.779</v>
      </c>
      <c r="RL30" s="1">
        <v>413.74</v>
      </c>
      <c r="RM30" s="1">
        <v>1006.702</v>
      </c>
      <c r="RN30" s="1">
        <v>459.66399999999999</v>
      </c>
      <c r="RO30" s="1">
        <v>463.625</v>
      </c>
      <c r="RP30" s="1">
        <v>629.58699999999999</v>
      </c>
      <c r="RQ30" s="1">
        <v>435.54899999999998</v>
      </c>
      <c r="RR30" s="1">
        <v>618.51</v>
      </c>
      <c r="RS30" s="1">
        <v>538.47199999999998</v>
      </c>
      <c r="RT30" s="1">
        <v>457.43400000000003</v>
      </c>
      <c r="RU30" s="1">
        <v>483.39499999999998</v>
      </c>
      <c r="RV30" s="1">
        <v>639.35699999999997</v>
      </c>
      <c r="RW30" s="1">
        <v>409.31900000000002</v>
      </c>
      <c r="RX30" s="1">
        <v>610.28</v>
      </c>
      <c r="RY30" s="1">
        <v>585.24199999999996</v>
      </c>
      <c r="RZ30" s="1">
        <v>505.20400000000001</v>
      </c>
      <c r="SA30" s="1">
        <v>589.16499999999996</v>
      </c>
      <c r="SB30" s="1">
        <v>481.12700000000001</v>
      </c>
      <c r="SC30" s="1">
        <v>54.088999999999999</v>
      </c>
      <c r="SD30" s="1">
        <v>184.05</v>
      </c>
      <c r="SE30" s="1">
        <v>281.012</v>
      </c>
      <c r="SF30" s="1">
        <v>619.97400000000005</v>
      </c>
      <c r="SG30" s="1">
        <v>367.935</v>
      </c>
      <c r="SH30" s="1">
        <v>448.89699999999999</v>
      </c>
      <c r="SI30" s="1">
        <v>420.85899999999998</v>
      </c>
      <c r="SJ30" s="1">
        <v>567.82000000000005</v>
      </c>
      <c r="SK30" s="1">
        <v>304.78199999999998</v>
      </c>
      <c r="SL30" s="1">
        <v>375.74400000000003</v>
      </c>
      <c r="SM30" s="1">
        <v>257.70499999999998</v>
      </c>
      <c r="SN30" s="1">
        <v>378.66699999999997</v>
      </c>
      <c r="SO30" s="1">
        <v>379.62900000000002</v>
      </c>
      <c r="SP30" s="1">
        <v>461.59</v>
      </c>
      <c r="SQ30" s="1">
        <v>509.55200000000002</v>
      </c>
      <c r="SR30" s="1">
        <v>408.51400000000001</v>
      </c>
      <c r="SS30" s="1">
        <v>567.47500000000002</v>
      </c>
      <c r="ST30" s="1">
        <v>412.43700000000001</v>
      </c>
    </row>
    <row r="31" spans="1:514">
      <c r="A31" t="s">
        <v>7</v>
      </c>
      <c r="B31" t="s">
        <v>5</v>
      </c>
      <c r="C31" s="1">
        <v>592.30600000000004</v>
      </c>
      <c r="D31" s="1">
        <v>553.19899999999996</v>
      </c>
      <c r="E31" s="1">
        <v>779.09199999999998</v>
      </c>
      <c r="F31" s="1">
        <v>557.98400000000004</v>
      </c>
      <c r="G31" s="1">
        <v>867.87699999999995</v>
      </c>
      <c r="H31" s="1">
        <v>907.77</v>
      </c>
      <c r="I31" s="1">
        <v>806.66200000000003</v>
      </c>
      <c r="J31" s="1">
        <v>917.55499999999995</v>
      </c>
      <c r="K31" s="1">
        <v>1185.4469999999999</v>
      </c>
      <c r="L31" s="1">
        <v>932.34</v>
      </c>
      <c r="M31" s="1">
        <v>1302.2329999999999</v>
      </c>
      <c r="N31" s="1">
        <v>941.125</v>
      </c>
      <c r="O31" s="1">
        <v>1234.018</v>
      </c>
      <c r="P31" s="1">
        <v>978.91</v>
      </c>
      <c r="Q31" s="1">
        <v>800.803</v>
      </c>
      <c r="R31" s="1">
        <v>622.69600000000003</v>
      </c>
      <c r="S31" s="1">
        <v>639.58799999999997</v>
      </c>
      <c r="T31" s="1">
        <v>704.48099999999999</v>
      </c>
      <c r="U31" s="1">
        <v>416.37400000000002</v>
      </c>
      <c r="V31" s="1">
        <v>671.26599999999996</v>
      </c>
      <c r="W31" s="1">
        <v>425.15899999999999</v>
      </c>
      <c r="X31" s="1">
        <v>614.05100000000004</v>
      </c>
      <c r="Y31" s="1">
        <v>672.94399999999996</v>
      </c>
      <c r="Z31" s="1">
        <v>568.83699999999999</v>
      </c>
      <c r="AA31" s="1">
        <v>781.72900000000004</v>
      </c>
      <c r="AB31" s="1">
        <v>378.62200000000001</v>
      </c>
      <c r="AC31" s="1">
        <v>435.51499999999999</v>
      </c>
      <c r="AD31" s="1">
        <v>542.40700000000004</v>
      </c>
      <c r="AE31" s="1">
        <v>522.29999999999995</v>
      </c>
      <c r="AF31" s="1">
        <v>385.19200000000001</v>
      </c>
      <c r="AG31" s="1">
        <v>828.08500000000004</v>
      </c>
      <c r="AH31" s="1">
        <v>692.97799999999995</v>
      </c>
      <c r="AI31" s="1">
        <v>570.87</v>
      </c>
      <c r="AJ31" s="1">
        <v>721.76300000000003</v>
      </c>
      <c r="AK31" s="1">
        <v>525.65499999999997</v>
      </c>
      <c r="AL31" s="1">
        <v>569.548</v>
      </c>
      <c r="AM31" s="1">
        <v>377.44099999999997</v>
      </c>
      <c r="AN31" s="1">
        <v>688.33299999999997</v>
      </c>
      <c r="AO31" s="1">
        <v>509.226</v>
      </c>
      <c r="AP31" s="1">
        <v>441.11900000000003</v>
      </c>
      <c r="AQ31" s="1">
        <v>572.01099999999997</v>
      </c>
      <c r="AR31" s="1">
        <v>475.904</v>
      </c>
      <c r="AS31" s="1">
        <v>744.79600000000005</v>
      </c>
      <c r="AT31" s="1">
        <v>673.68899999999996</v>
      </c>
      <c r="AU31" s="1">
        <v>806.58199999999999</v>
      </c>
      <c r="AV31" s="1">
        <v>587.47400000000005</v>
      </c>
      <c r="AW31" s="1">
        <v>573.36699999999996</v>
      </c>
      <c r="AX31" s="1">
        <v>771.25900000000001</v>
      </c>
      <c r="AY31" s="1">
        <v>332.15199999999999</v>
      </c>
      <c r="AZ31" s="1">
        <v>709.69399999999996</v>
      </c>
      <c r="BA31" s="1">
        <v>797.23500000000001</v>
      </c>
      <c r="BB31" s="1">
        <v>681.77700000000004</v>
      </c>
      <c r="BC31" s="1">
        <v>676.31799999999998</v>
      </c>
      <c r="BD31" s="1">
        <v>1087.8589999999999</v>
      </c>
      <c r="BE31" s="1">
        <v>793.40099999999995</v>
      </c>
      <c r="BF31" s="1">
        <v>626.94200000000001</v>
      </c>
      <c r="BG31" s="1">
        <v>635.48400000000004</v>
      </c>
      <c r="BH31" s="1">
        <v>477.02499999999998</v>
      </c>
      <c r="BI31" s="1">
        <v>569.56700000000001</v>
      </c>
      <c r="BJ31" s="1">
        <v>564.10799999999995</v>
      </c>
      <c r="BK31" s="1">
        <v>625.65</v>
      </c>
      <c r="BL31" s="1">
        <v>444.19099999999997</v>
      </c>
      <c r="BM31" s="1">
        <v>667.73299999999995</v>
      </c>
      <c r="BN31" s="1">
        <v>582.274</v>
      </c>
      <c r="BO31" s="1">
        <v>676.81600000000003</v>
      </c>
      <c r="BP31" s="1">
        <v>721.35699999999997</v>
      </c>
      <c r="BQ31" s="1">
        <v>447.899</v>
      </c>
      <c r="BR31" s="1">
        <v>681.44</v>
      </c>
      <c r="BS31" s="1">
        <v>688.98199999999997</v>
      </c>
      <c r="BT31" s="1">
        <v>710.52300000000002</v>
      </c>
      <c r="BU31" s="1">
        <v>653.06500000000005</v>
      </c>
      <c r="BV31" s="1">
        <v>632.60599999999999</v>
      </c>
      <c r="BW31" s="1">
        <v>786.14800000000002</v>
      </c>
      <c r="BX31" s="1">
        <v>749.68899999999996</v>
      </c>
      <c r="BY31" s="1">
        <v>726.23099999999999</v>
      </c>
      <c r="BZ31" s="1">
        <v>734.77200000000005</v>
      </c>
      <c r="CA31" s="1">
        <v>344.31400000000002</v>
      </c>
      <c r="CB31" s="1">
        <v>676.85500000000002</v>
      </c>
      <c r="CC31" s="1">
        <v>700.39700000000005</v>
      </c>
      <c r="CD31" s="1">
        <v>558.93799999999999</v>
      </c>
      <c r="CE31" s="1">
        <v>716.47900000000004</v>
      </c>
      <c r="CF31" s="1">
        <v>462.73</v>
      </c>
      <c r="CG31" s="1">
        <v>468.98099999999999</v>
      </c>
      <c r="CH31" s="1">
        <v>559.23099999999999</v>
      </c>
      <c r="CI31" s="1">
        <v>425.48200000000003</v>
      </c>
      <c r="CJ31" s="1">
        <v>812.73199999999997</v>
      </c>
      <c r="CK31" s="1">
        <v>738.98299999999995</v>
      </c>
      <c r="CL31" s="1">
        <v>646.23400000000004</v>
      </c>
      <c r="CM31" s="1">
        <v>603.48400000000004</v>
      </c>
      <c r="CN31" s="1">
        <v>753.73500000000001</v>
      </c>
      <c r="CO31" s="1">
        <v>648.98500000000001</v>
      </c>
      <c r="CP31" s="1">
        <v>470.23599999999999</v>
      </c>
      <c r="CQ31" s="1">
        <v>911.48699999999997</v>
      </c>
      <c r="CR31" s="1">
        <v>971.73699999999997</v>
      </c>
      <c r="CS31" s="1">
        <v>885.98800000000006</v>
      </c>
      <c r="CT31" s="1">
        <v>739.23800000000006</v>
      </c>
      <c r="CU31" s="1">
        <v>512.48900000000003</v>
      </c>
      <c r="CV31" s="1">
        <v>743.74</v>
      </c>
      <c r="CW31" s="1">
        <v>445.99</v>
      </c>
      <c r="CX31" s="1">
        <v>621.24099999999999</v>
      </c>
      <c r="CY31" s="1">
        <v>596.49099999999999</v>
      </c>
      <c r="CZ31" s="1">
        <v>623.74199999999996</v>
      </c>
      <c r="DA31" s="1">
        <v>886.99199999999996</v>
      </c>
      <c r="DB31" s="1">
        <v>757.24300000000005</v>
      </c>
      <c r="DC31" s="1">
        <v>596.49400000000003</v>
      </c>
      <c r="DD31" s="1">
        <v>562.74400000000003</v>
      </c>
      <c r="DE31" s="1">
        <v>661.995</v>
      </c>
      <c r="DF31" s="1">
        <v>680.245</v>
      </c>
      <c r="DG31" s="1">
        <v>665.49599999999998</v>
      </c>
      <c r="DH31" s="1">
        <v>547.74699999999996</v>
      </c>
      <c r="DI31" s="1">
        <v>673.99699999999996</v>
      </c>
      <c r="DJ31" s="1">
        <v>588.24800000000005</v>
      </c>
      <c r="DK31" s="1">
        <v>622.49800000000005</v>
      </c>
      <c r="DL31" s="1">
        <v>564.58100000000002</v>
      </c>
      <c r="DM31" s="1">
        <v>769.66300000000001</v>
      </c>
      <c r="DN31" s="1">
        <v>911.74599999999998</v>
      </c>
      <c r="DO31" s="1">
        <v>727.82799999999997</v>
      </c>
      <c r="DP31" s="1">
        <v>458.911</v>
      </c>
      <c r="DQ31" s="1">
        <v>595.99300000000005</v>
      </c>
      <c r="DR31" s="1">
        <v>551.07600000000002</v>
      </c>
      <c r="DS31" s="1">
        <v>794.15800000000002</v>
      </c>
      <c r="DT31" s="1">
        <v>701.24</v>
      </c>
      <c r="DU31" s="1">
        <v>1180.3230000000001</v>
      </c>
      <c r="DV31" s="1">
        <v>586.40499999999997</v>
      </c>
      <c r="DW31" s="1">
        <v>653.48800000000006</v>
      </c>
      <c r="DX31" s="1">
        <v>652.57000000000005</v>
      </c>
      <c r="DY31" s="1">
        <v>470.65300000000002</v>
      </c>
      <c r="DZ31" s="1">
        <v>513.73500000000001</v>
      </c>
      <c r="EA31" s="1">
        <v>691.81799999999998</v>
      </c>
      <c r="EB31" s="1">
        <v>433.9</v>
      </c>
      <c r="EC31" s="1">
        <v>557.98299999999995</v>
      </c>
      <c r="ED31" s="1">
        <v>582.06500000000005</v>
      </c>
      <c r="EE31" s="1">
        <v>837.14800000000002</v>
      </c>
      <c r="EF31" s="1">
        <v>355.23</v>
      </c>
      <c r="EG31" s="1">
        <v>626.31200000000001</v>
      </c>
      <c r="EH31" s="1">
        <v>850.39499999999998</v>
      </c>
      <c r="EI31" s="1">
        <v>493.47699999999998</v>
      </c>
      <c r="EJ31" s="1">
        <v>907.56</v>
      </c>
      <c r="EK31" s="1">
        <v>456.642</v>
      </c>
      <c r="EL31" s="1">
        <v>771.72500000000002</v>
      </c>
      <c r="EM31" s="1">
        <v>878.80700000000002</v>
      </c>
      <c r="EN31" s="1">
        <v>930.89</v>
      </c>
      <c r="EO31" s="1">
        <v>731.97199999999998</v>
      </c>
      <c r="EP31" s="1">
        <v>759.05499999999995</v>
      </c>
      <c r="EQ31" s="1">
        <v>731.13699999999994</v>
      </c>
      <c r="ER31" s="1">
        <v>681.89800000000002</v>
      </c>
      <c r="ES31" s="1">
        <v>520.65899999999999</v>
      </c>
      <c r="ET31" s="1">
        <v>526.41999999999996</v>
      </c>
      <c r="EU31" s="1">
        <v>624.17999999999995</v>
      </c>
      <c r="EV31" s="1">
        <v>732.94100000000003</v>
      </c>
      <c r="EW31" s="1">
        <v>778.702</v>
      </c>
      <c r="EX31" s="1">
        <v>473.46300000000002</v>
      </c>
      <c r="EY31" s="1">
        <v>450.22399999999999</v>
      </c>
      <c r="EZ31" s="1">
        <v>710.98400000000004</v>
      </c>
      <c r="FA31" s="1">
        <v>734.745</v>
      </c>
      <c r="FB31" s="1">
        <v>572.50599999999997</v>
      </c>
      <c r="FC31" s="1">
        <v>440.267</v>
      </c>
      <c r="FD31" s="1">
        <v>608.02800000000002</v>
      </c>
      <c r="FE31" s="1">
        <v>254.78899999999999</v>
      </c>
      <c r="FF31" s="1">
        <v>642.54899999999998</v>
      </c>
      <c r="FG31" s="1">
        <v>703.31</v>
      </c>
      <c r="FH31" s="1">
        <v>634.07100000000003</v>
      </c>
      <c r="FI31" s="1">
        <v>702.83199999999999</v>
      </c>
      <c r="FJ31" s="1">
        <v>477.59300000000002</v>
      </c>
      <c r="FK31" s="1">
        <v>968.35400000000004</v>
      </c>
      <c r="FL31" s="1">
        <v>577.11400000000003</v>
      </c>
      <c r="FM31" s="1">
        <v>906.875</v>
      </c>
      <c r="FN31" s="1">
        <v>727.63599999999997</v>
      </c>
      <c r="FO31" s="1">
        <v>692.39700000000005</v>
      </c>
      <c r="FP31" s="1">
        <v>493.15800000000002</v>
      </c>
      <c r="FQ31" s="1">
        <v>519.91800000000001</v>
      </c>
      <c r="FR31" s="1">
        <v>532.67899999999997</v>
      </c>
      <c r="FS31" s="1">
        <v>764.44</v>
      </c>
      <c r="FT31" s="1">
        <v>708.20100000000002</v>
      </c>
      <c r="FU31" s="1">
        <v>692.96199999999999</v>
      </c>
      <c r="FV31" s="1">
        <v>589.72299999999996</v>
      </c>
      <c r="FW31" s="1">
        <v>651.48299999999995</v>
      </c>
      <c r="FX31" s="1">
        <v>575.72500000000002</v>
      </c>
      <c r="FY31" s="1">
        <v>645.96699999999998</v>
      </c>
      <c r="FZ31" s="1">
        <v>658.21</v>
      </c>
      <c r="GA31" s="1">
        <v>807.452</v>
      </c>
      <c r="GB31" s="1">
        <v>722.69399999999996</v>
      </c>
      <c r="GC31" s="1">
        <v>745.93600000000004</v>
      </c>
      <c r="GD31" s="1">
        <v>669.178</v>
      </c>
      <c r="GE31" s="1">
        <v>775.42</v>
      </c>
      <c r="GF31" s="1">
        <v>638.66200000000003</v>
      </c>
      <c r="GG31" s="1">
        <v>473.904</v>
      </c>
      <c r="GH31" s="1">
        <v>640.14599999999996</v>
      </c>
      <c r="GI31" s="1">
        <v>773.38800000000003</v>
      </c>
      <c r="GJ31" s="1">
        <v>772.63</v>
      </c>
      <c r="GK31" s="1">
        <v>662.87199999999996</v>
      </c>
      <c r="GL31" s="1">
        <v>939.11400000000003</v>
      </c>
      <c r="GM31" s="1">
        <v>488.35599999999999</v>
      </c>
      <c r="GN31" s="1">
        <v>1024.598</v>
      </c>
      <c r="GO31" s="1">
        <v>1062.8399999999999</v>
      </c>
      <c r="GP31" s="1">
        <v>1036.0820000000001</v>
      </c>
      <c r="GQ31" s="1">
        <v>742.32399999999996</v>
      </c>
      <c r="GR31" s="1">
        <v>819.56600000000003</v>
      </c>
      <c r="GS31" s="1">
        <v>465.80799999999999</v>
      </c>
      <c r="GT31" s="1">
        <v>712.05</v>
      </c>
      <c r="GU31" s="1">
        <v>679.29200000000003</v>
      </c>
      <c r="GV31" s="1">
        <v>684.53399999999999</v>
      </c>
      <c r="GW31" s="1">
        <v>732.77700000000004</v>
      </c>
      <c r="GX31" s="1">
        <v>924.01900000000001</v>
      </c>
      <c r="GY31" s="1">
        <v>699.26099999999997</v>
      </c>
      <c r="GZ31" s="1">
        <v>470.50299999999999</v>
      </c>
      <c r="HA31" s="1">
        <v>800.745</v>
      </c>
      <c r="HB31" s="1">
        <v>752.98699999999997</v>
      </c>
      <c r="HC31" s="1">
        <v>521.22900000000004</v>
      </c>
      <c r="HD31" s="1">
        <v>655.87199999999996</v>
      </c>
      <c r="HE31" s="1">
        <v>839.51499999999999</v>
      </c>
      <c r="HF31" s="1">
        <v>507.15899999999999</v>
      </c>
      <c r="HG31" s="1">
        <v>881.80200000000002</v>
      </c>
      <c r="HH31" s="1">
        <v>622.44600000000003</v>
      </c>
      <c r="HI31" s="1">
        <v>867.08900000000006</v>
      </c>
      <c r="HJ31" s="1">
        <v>703.73199999999997</v>
      </c>
      <c r="HK31" s="1">
        <v>522.37599999999998</v>
      </c>
      <c r="HL31" s="1">
        <v>840.01900000000001</v>
      </c>
      <c r="HM31" s="1">
        <v>554.66200000000003</v>
      </c>
      <c r="HN31" s="1">
        <v>625.30600000000004</v>
      </c>
      <c r="HO31" s="1">
        <v>765.94899999999996</v>
      </c>
      <c r="HP31" s="1">
        <v>626.59199999999998</v>
      </c>
      <c r="HQ31" s="1">
        <v>920.23599999999999</v>
      </c>
      <c r="HR31" s="1">
        <v>660.87900000000002</v>
      </c>
      <c r="HS31" s="1">
        <v>703.52200000000005</v>
      </c>
      <c r="HT31" s="1">
        <v>572.16600000000005</v>
      </c>
      <c r="HU31" s="1">
        <v>473.80900000000003</v>
      </c>
      <c r="HV31" s="1">
        <v>546.452</v>
      </c>
      <c r="HW31" s="1">
        <v>672.096</v>
      </c>
      <c r="HX31" s="1">
        <v>460.73899999999998</v>
      </c>
      <c r="HY31" s="1">
        <v>752.38199999999995</v>
      </c>
      <c r="HZ31" s="1">
        <v>478.02600000000001</v>
      </c>
      <c r="IA31" s="1">
        <v>570.66899999999998</v>
      </c>
      <c r="IB31" s="1">
        <v>692.31200000000001</v>
      </c>
      <c r="IC31" s="1">
        <v>847.95600000000002</v>
      </c>
      <c r="ID31" s="1">
        <v>913.59900000000005</v>
      </c>
      <c r="IE31" s="1">
        <v>250.24199999999999</v>
      </c>
      <c r="IF31" s="1">
        <v>611.88599999999997</v>
      </c>
      <c r="IG31" s="1">
        <v>827.529</v>
      </c>
      <c r="IH31" s="1">
        <v>872.17200000000003</v>
      </c>
      <c r="II31" s="1">
        <v>537.81600000000003</v>
      </c>
      <c r="IJ31" s="1">
        <v>937.66800000000001</v>
      </c>
      <c r="IK31" s="1">
        <v>1379.521</v>
      </c>
      <c r="IL31" s="1">
        <v>1785.373</v>
      </c>
      <c r="IM31" s="1">
        <v>663.226</v>
      </c>
      <c r="IN31" s="1">
        <v>899.07799999999997</v>
      </c>
      <c r="IO31" s="1">
        <v>498.93099999999998</v>
      </c>
      <c r="IP31" s="1">
        <v>909.78300000000002</v>
      </c>
      <c r="IQ31" s="1">
        <v>575.63599999999997</v>
      </c>
      <c r="IR31" s="1">
        <v>675.48800000000006</v>
      </c>
      <c r="IS31" s="1">
        <v>866.34</v>
      </c>
      <c r="IT31" s="1">
        <v>685.19299999999998</v>
      </c>
      <c r="IU31" s="1">
        <v>977.04499999999996</v>
      </c>
      <c r="IV31" s="1">
        <v>750.89800000000002</v>
      </c>
      <c r="IW31" s="1">
        <v>621.75</v>
      </c>
      <c r="IX31" s="1">
        <v>656.60299999999995</v>
      </c>
      <c r="IY31" s="1">
        <v>455.45499999999998</v>
      </c>
      <c r="IZ31" s="1">
        <v>636.30799999999999</v>
      </c>
      <c r="JA31" s="1">
        <v>444.16</v>
      </c>
      <c r="JB31" s="1">
        <v>900.01300000000003</v>
      </c>
      <c r="JC31" s="1">
        <v>355.86500000000001</v>
      </c>
      <c r="JD31" s="1">
        <v>583.71799999999996</v>
      </c>
      <c r="JE31" s="1">
        <v>770.57</v>
      </c>
      <c r="JF31" s="1">
        <v>663.423</v>
      </c>
      <c r="JG31" s="1">
        <v>879.27499999999998</v>
      </c>
      <c r="JH31" s="1">
        <v>575.12800000000004</v>
      </c>
      <c r="JI31" s="1">
        <v>558.98</v>
      </c>
      <c r="JJ31" s="1">
        <v>753.83299999999997</v>
      </c>
      <c r="JK31" s="1">
        <v>740.68499999999995</v>
      </c>
      <c r="JL31" s="1">
        <v>721.53700000000003</v>
      </c>
      <c r="JM31" s="1">
        <v>895.39</v>
      </c>
      <c r="JN31" s="1">
        <v>595.24199999999996</v>
      </c>
      <c r="JO31" s="1">
        <v>568.09500000000003</v>
      </c>
      <c r="JP31" s="1">
        <v>715.20600000000002</v>
      </c>
      <c r="JQ31" s="1">
        <v>756.31600000000003</v>
      </c>
      <c r="JR31" s="1">
        <v>559.42700000000002</v>
      </c>
      <c r="JS31" s="1">
        <v>618.53800000000001</v>
      </c>
      <c r="JT31" s="1">
        <v>774.64800000000002</v>
      </c>
      <c r="JU31" s="1">
        <v>394.75900000000001</v>
      </c>
      <c r="JV31" s="1">
        <v>643.87</v>
      </c>
      <c r="JW31" s="1">
        <v>643.98</v>
      </c>
      <c r="JX31" s="1">
        <v>794.09100000000001</v>
      </c>
      <c r="JY31" s="1">
        <v>597.202</v>
      </c>
      <c r="JZ31" s="1">
        <v>734.31200000000001</v>
      </c>
      <c r="KA31" s="1">
        <v>491.423</v>
      </c>
      <c r="KB31" s="1">
        <v>741.53399999999999</v>
      </c>
      <c r="KC31" s="1">
        <v>847.64400000000001</v>
      </c>
      <c r="KD31" s="1">
        <v>838.755</v>
      </c>
      <c r="KE31" s="1">
        <v>448.86599999999999</v>
      </c>
      <c r="KF31" s="1">
        <v>883.976</v>
      </c>
      <c r="KG31" s="1">
        <v>960.08699999999999</v>
      </c>
      <c r="KH31" s="1">
        <v>969.19799999999998</v>
      </c>
      <c r="KI31" s="1">
        <v>866.30799999999999</v>
      </c>
      <c r="KJ31" s="1">
        <v>692.41899999999998</v>
      </c>
      <c r="KK31" s="1">
        <v>741.53</v>
      </c>
      <c r="KL31" s="1">
        <v>617.64099999999996</v>
      </c>
      <c r="KM31" s="1">
        <v>744.75099999999998</v>
      </c>
      <c r="KN31" s="1">
        <v>719.86199999999997</v>
      </c>
      <c r="KO31" s="1">
        <v>275.97300000000001</v>
      </c>
      <c r="KP31" s="1">
        <v>977.08299999999997</v>
      </c>
      <c r="KQ31" s="1">
        <v>566.19399999999996</v>
      </c>
      <c r="KR31" s="1">
        <v>702.30499999999995</v>
      </c>
      <c r="KS31" s="1">
        <v>786.41499999999996</v>
      </c>
      <c r="KT31" s="1">
        <v>904.52599999999995</v>
      </c>
      <c r="KU31" s="1">
        <v>728.63699999999994</v>
      </c>
      <c r="KV31" s="1">
        <v>765.61</v>
      </c>
      <c r="KW31" s="1">
        <v>574.58299999999997</v>
      </c>
      <c r="KX31" s="1">
        <v>492.55599999999998</v>
      </c>
      <c r="KY31" s="1">
        <v>843.529</v>
      </c>
      <c r="KZ31" s="1">
        <v>482.50200000000001</v>
      </c>
      <c r="LA31" s="1">
        <v>693.47500000000002</v>
      </c>
      <c r="LB31" s="1">
        <v>619.44799999999998</v>
      </c>
      <c r="LC31" s="1">
        <v>710.42100000000005</v>
      </c>
      <c r="LD31" s="1">
        <v>774.39400000000001</v>
      </c>
      <c r="LE31" s="1">
        <v>564.36800000000005</v>
      </c>
      <c r="LF31" s="1">
        <v>466.34100000000001</v>
      </c>
      <c r="LG31" s="1">
        <v>410.31400000000002</v>
      </c>
      <c r="LH31" s="1">
        <v>670.28700000000003</v>
      </c>
      <c r="LI31" s="1">
        <v>681.26</v>
      </c>
      <c r="LJ31" s="1">
        <v>599.23299999999995</v>
      </c>
      <c r="LK31" s="1">
        <v>782.20600000000002</v>
      </c>
      <c r="LL31" s="1">
        <v>833.17899999999997</v>
      </c>
      <c r="LM31" s="1">
        <v>899.15200000000004</v>
      </c>
      <c r="LN31" s="1">
        <v>565.125</v>
      </c>
      <c r="LO31" s="1">
        <v>542.09799999999996</v>
      </c>
      <c r="LP31" s="1">
        <v>566.072</v>
      </c>
      <c r="LQ31" s="1">
        <v>925.04499999999996</v>
      </c>
      <c r="LR31" s="1">
        <v>551.01800000000003</v>
      </c>
      <c r="LS31" s="1">
        <v>741.99099999999999</v>
      </c>
      <c r="LT31" s="1">
        <v>759.96400000000006</v>
      </c>
      <c r="LU31" s="1">
        <v>839.93700000000001</v>
      </c>
      <c r="LV31" s="1">
        <v>606.91</v>
      </c>
      <c r="LW31" s="1">
        <v>993.88300000000004</v>
      </c>
      <c r="LX31" s="1">
        <v>729.85599999999999</v>
      </c>
      <c r="LY31" s="1">
        <v>732.82899999999995</v>
      </c>
      <c r="LZ31" s="1">
        <v>631.803</v>
      </c>
      <c r="MA31" s="1">
        <v>728.77599999999995</v>
      </c>
      <c r="MB31" s="1">
        <v>744.12</v>
      </c>
      <c r="MC31" s="1">
        <v>304.46499999999997</v>
      </c>
      <c r="MD31" s="1">
        <v>888.81</v>
      </c>
      <c r="ME31" s="1">
        <v>893.154</v>
      </c>
      <c r="MF31" s="1">
        <v>920.49900000000002</v>
      </c>
      <c r="MG31" s="1">
        <v>859.84400000000005</v>
      </c>
      <c r="MH31" s="1">
        <v>744.18799999999999</v>
      </c>
      <c r="MI31" s="1">
        <v>380.53300000000002</v>
      </c>
      <c r="MJ31" s="1">
        <v>667.87800000000004</v>
      </c>
      <c r="MK31" s="1">
        <v>612.22199999999998</v>
      </c>
      <c r="ML31" s="1">
        <v>765.56700000000001</v>
      </c>
      <c r="MM31" s="1">
        <v>11.912000000000001</v>
      </c>
      <c r="MN31" s="1">
        <v>868.25699999999995</v>
      </c>
      <c r="MO31" s="1">
        <v>870.601</v>
      </c>
      <c r="MP31" s="1">
        <v>792.94600000000003</v>
      </c>
      <c r="MQ31" s="1">
        <v>914.29100000000005</v>
      </c>
      <c r="MR31" s="1">
        <v>686.63499999999999</v>
      </c>
      <c r="MS31" s="1">
        <v>897.98</v>
      </c>
      <c r="MT31" s="1">
        <v>424.32499999999999</v>
      </c>
      <c r="MU31" s="1">
        <v>624.66899999999998</v>
      </c>
      <c r="MV31" s="1">
        <v>378.01400000000001</v>
      </c>
      <c r="MW31" s="1">
        <v>157.35900000000001</v>
      </c>
      <c r="MX31" s="1">
        <v>689.70299999999997</v>
      </c>
      <c r="MY31" s="1">
        <v>591.048</v>
      </c>
      <c r="MZ31" s="1">
        <v>738.39300000000003</v>
      </c>
      <c r="NA31" s="1">
        <v>706.73699999999997</v>
      </c>
      <c r="NB31" s="1">
        <v>823.08199999999999</v>
      </c>
      <c r="NC31" s="1">
        <v>507.42700000000002</v>
      </c>
      <c r="ND31" s="1">
        <v>724.77200000000005</v>
      </c>
      <c r="NE31" s="1">
        <v>607.11599999999999</v>
      </c>
      <c r="NF31" s="1">
        <v>581.46100000000001</v>
      </c>
      <c r="NG31" s="1">
        <v>337.80599999999998</v>
      </c>
      <c r="NH31" s="1">
        <v>843.04200000000003</v>
      </c>
      <c r="NI31" s="1">
        <v>897.279</v>
      </c>
      <c r="NJ31" s="1">
        <v>888.51599999999996</v>
      </c>
      <c r="NK31" s="1">
        <v>863.75199999999995</v>
      </c>
      <c r="NL31" s="1">
        <v>540.98900000000003</v>
      </c>
      <c r="NM31" s="1">
        <v>553.226</v>
      </c>
      <c r="NN31" s="1">
        <v>719.46199999999999</v>
      </c>
      <c r="NO31" s="1">
        <v>839.69899999999996</v>
      </c>
      <c r="NP31" s="1">
        <v>845.93600000000004</v>
      </c>
      <c r="NQ31" s="1">
        <v>1279.173</v>
      </c>
      <c r="NR31" s="1">
        <v>877.40899999999999</v>
      </c>
      <c r="NS31" s="1">
        <v>978.64599999999996</v>
      </c>
      <c r="NT31" s="1">
        <v>946.88300000000004</v>
      </c>
      <c r="NU31" s="1">
        <v>957.11900000000003</v>
      </c>
      <c r="NV31" s="1">
        <v>928.35599999999999</v>
      </c>
      <c r="NW31" s="1">
        <v>981.59299999999996</v>
      </c>
      <c r="NX31" s="1">
        <v>967.82899999999995</v>
      </c>
      <c r="NY31" s="1">
        <v>731.06600000000003</v>
      </c>
      <c r="NZ31" s="1">
        <v>731.303</v>
      </c>
      <c r="OA31" s="1">
        <v>892.54</v>
      </c>
      <c r="OB31" s="1">
        <v>850.77599999999995</v>
      </c>
      <c r="OC31" s="1">
        <v>841.01300000000003</v>
      </c>
      <c r="OD31" s="1">
        <v>891.25</v>
      </c>
      <c r="OE31" s="1">
        <v>790.48599999999999</v>
      </c>
      <c r="OF31" s="1">
        <v>861.72299999999996</v>
      </c>
      <c r="OG31" s="1">
        <v>621.96</v>
      </c>
      <c r="OH31" s="1">
        <v>498.19600000000003</v>
      </c>
      <c r="OI31" s="1">
        <v>359.43299999999999</v>
      </c>
      <c r="OJ31" s="1">
        <v>717.67</v>
      </c>
      <c r="OK31" s="1">
        <v>223.90600000000001</v>
      </c>
      <c r="OL31" s="1">
        <v>678.14300000000003</v>
      </c>
      <c r="OM31" s="1">
        <v>555.38</v>
      </c>
      <c r="ON31" s="1">
        <v>920.29700000000003</v>
      </c>
      <c r="OO31" s="1">
        <v>763.21400000000006</v>
      </c>
      <c r="OP31" s="1">
        <v>900.13</v>
      </c>
      <c r="OQ31" s="1">
        <v>654.04700000000003</v>
      </c>
      <c r="OR31" s="1">
        <v>716.96400000000006</v>
      </c>
      <c r="OS31" s="1">
        <v>602.88099999999997</v>
      </c>
      <c r="OT31" s="1">
        <v>723.798</v>
      </c>
      <c r="OU31" s="1">
        <v>258.71499999999997</v>
      </c>
      <c r="OV31" s="1">
        <v>700.63099999999997</v>
      </c>
      <c r="OW31" s="1">
        <v>862.548</v>
      </c>
      <c r="OX31" s="1">
        <v>673.46500000000003</v>
      </c>
      <c r="OY31" s="1">
        <v>698.38199999999995</v>
      </c>
      <c r="OZ31" s="1">
        <v>724.29899999999998</v>
      </c>
      <c r="PA31" s="1">
        <v>268.21600000000001</v>
      </c>
      <c r="PB31" s="1">
        <v>696.13199999999995</v>
      </c>
      <c r="PC31" s="1">
        <v>713.04899999999998</v>
      </c>
      <c r="PD31" s="1">
        <v>702.96600000000001</v>
      </c>
      <c r="PE31" s="1">
        <v>358.88299999999998</v>
      </c>
      <c r="PF31" s="1">
        <v>692.8</v>
      </c>
      <c r="PG31" s="1">
        <v>457.71699999999998</v>
      </c>
      <c r="PH31" s="1">
        <v>753.63300000000004</v>
      </c>
      <c r="PI31" s="1">
        <v>928.55</v>
      </c>
      <c r="PJ31" s="1">
        <v>530.46699999999998</v>
      </c>
      <c r="PK31" s="1">
        <v>793.38400000000001</v>
      </c>
      <c r="PL31" s="1">
        <v>638.30100000000004</v>
      </c>
      <c r="PM31" s="1">
        <v>636.21799999999996</v>
      </c>
      <c r="PN31" s="1">
        <v>597.13400000000001</v>
      </c>
      <c r="PO31" s="1">
        <v>724.05100000000004</v>
      </c>
      <c r="PP31" s="1">
        <v>626.96799999999996</v>
      </c>
      <c r="PQ31" s="1">
        <v>1013.885</v>
      </c>
      <c r="PR31" s="1">
        <v>685.80200000000002</v>
      </c>
      <c r="PS31" s="1">
        <v>794.71900000000005</v>
      </c>
      <c r="PT31" s="1">
        <v>507.11399999999998</v>
      </c>
      <c r="PU31" s="1">
        <v>661.51</v>
      </c>
      <c r="PV31" s="1">
        <v>514.90499999999997</v>
      </c>
      <c r="PW31" s="1">
        <v>207.3</v>
      </c>
      <c r="PX31" s="1">
        <v>441.69600000000003</v>
      </c>
      <c r="PY31" s="1">
        <v>708.09100000000001</v>
      </c>
      <c r="PZ31" s="1">
        <v>647.48699999999997</v>
      </c>
      <c r="QA31" s="1">
        <v>632.88199999999995</v>
      </c>
      <c r="QB31" s="1">
        <v>633.27800000000002</v>
      </c>
      <c r="QC31" s="1">
        <v>785.673</v>
      </c>
      <c r="QD31" s="1">
        <v>786.06799999999998</v>
      </c>
      <c r="QE31" s="1">
        <v>779.46400000000006</v>
      </c>
      <c r="QF31" s="1">
        <v>887.85900000000004</v>
      </c>
      <c r="QG31" s="1">
        <v>913.255</v>
      </c>
      <c r="QH31" s="1">
        <v>806.65</v>
      </c>
      <c r="QI31" s="1">
        <v>858.04600000000005</v>
      </c>
      <c r="QJ31" s="1">
        <v>785.44100000000003</v>
      </c>
      <c r="QK31" s="1">
        <v>974.83699999999999</v>
      </c>
      <c r="QL31" s="1">
        <v>849.23199999999997</v>
      </c>
      <c r="QM31" s="1">
        <v>790.62699999999995</v>
      </c>
      <c r="QN31" s="1">
        <v>444.02300000000002</v>
      </c>
      <c r="QO31" s="1">
        <v>762.41800000000001</v>
      </c>
      <c r="QP31" s="1">
        <v>707.81399999999996</v>
      </c>
      <c r="QQ31" s="1">
        <v>672.20899999999995</v>
      </c>
      <c r="QR31" s="1">
        <v>750.60500000000002</v>
      </c>
      <c r="QS31" s="1">
        <v>0</v>
      </c>
      <c r="QT31" s="1">
        <v>800.39499999999998</v>
      </c>
      <c r="QU31" s="1">
        <v>693.79100000000005</v>
      </c>
      <c r="QV31" s="1">
        <v>599.18600000000004</v>
      </c>
      <c r="QW31" s="1">
        <v>733.58199999999999</v>
      </c>
      <c r="QX31" s="1">
        <v>662.97699999999998</v>
      </c>
      <c r="QY31" s="1">
        <v>499.37299999999999</v>
      </c>
      <c r="QZ31" s="1">
        <v>501.94600000000003</v>
      </c>
      <c r="RA31" s="1">
        <v>350.51799999999997</v>
      </c>
      <c r="RB31" s="1">
        <v>616.09100000000001</v>
      </c>
      <c r="RC31" s="1">
        <v>302.66399999999999</v>
      </c>
      <c r="RD31" s="1">
        <v>642.23699999999997</v>
      </c>
      <c r="RE31" s="1">
        <v>671.81</v>
      </c>
      <c r="RF31" s="1">
        <v>525.38300000000004</v>
      </c>
      <c r="RG31" s="1">
        <v>765.95600000000002</v>
      </c>
      <c r="RH31" s="1">
        <v>542.529</v>
      </c>
      <c r="RI31" s="1">
        <v>785.10199999999998</v>
      </c>
      <c r="RJ31" s="1">
        <v>610.67399999999998</v>
      </c>
      <c r="RK31" s="1">
        <v>541.24699999999996</v>
      </c>
      <c r="RL31" s="1">
        <v>918.82</v>
      </c>
      <c r="RM31" s="1">
        <v>849.39300000000003</v>
      </c>
      <c r="RN31" s="1">
        <v>681.96600000000001</v>
      </c>
      <c r="RO31" s="1">
        <v>470.53899999999999</v>
      </c>
      <c r="RP31" s="1">
        <v>743.11199999999997</v>
      </c>
      <c r="RQ31" s="1">
        <v>819.68499999999995</v>
      </c>
      <c r="RR31" s="1">
        <v>689.25800000000004</v>
      </c>
      <c r="RS31" s="1">
        <v>649.83000000000004</v>
      </c>
      <c r="RT31" s="1">
        <v>733.40300000000002</v>
      </c>
      <c r="RU31" s="1">
        <v>823.976</v>
      </c>
      <c r="RV31" s="1">
        <v>746.54899999999998</v>
      </c>
      <c r="RW31" s="1">
        <v>767.12199999999996</v>
      </c>
      <c r="RX31" s="1">
        <v>487.69499999999999</v>
      </c>
      <c r="RY31" s="1">
        <v>871.26800000000003</v>
      </c>
      <c r="RZ31" s="1">
        <v>728.84100000000001</v>
      </c>
      <c r="SA31" s="1">
        <v>765.41399999999999</v>
      </c>
      <c r="SB31" s="1">
        <v>647.98699999999997</v>
      </c>
      <c r="SC31" s="1">
        <v>715.55899999999997</v>
      </c>
      <c r="SD31" s="1">
        <v>600.13199999999995</v>
      </c>
      <c r="SE31" s="1">
        <v>672.70500000000004</v>
      </c>
      <c r="SF31" s="1">
        <v>681.27800000000002</v>
      </c>
      <c r="SG31" s="1">
        <v>1124.8510000000001</v>
      </c>
      <c r="SH31" s="1">
        <v>638.42399999999998</v>
      </c>
      <c r="SI31" s="1">
        <v>786.99699999999996</v>
      </c>
      <c r="SJ31" s="1">
        <v>445.57</v>
      </c>
      <c r="SK31" s="1">
        <v>785.14300000000003</v>
      </c>
      <c r="SL31" s="1">
        <v>544.71500000000003</v>
      </c>
      <c r="SM31" s="1">
        <v>684.28800000000001</v>
      </c>
      <c r="SN31" s="1">
        <v>724.86099999999999</v>
      </c>
      <c r="SO31" s="1">
        <v>801.43399999999997</v>
      </c>
      <c r="SP31" s="1">
        <v>590.00699999999995</v>
      </c>
      <c r="SQ31" s="1">
        <v>834.58</v>
      </c>
      <c r="SR31" s="1">
        <v>424.15300000000002</v>
      </c>
      <c r="SS31" s="1">
        <v>528.726</v>
      </c>
      <c r="ST31" s="1">
        <v>427.29899999999998</v>
      </c>
    </row>
    <row r="32" spans="1:514">
      <c r="B32" t="s">
        <v>6</v>
      </c>
      <c r="C32">
        <f>AVERAGE(C28:C31)</f>
        <v>748.13324999999998</v>
      </c>
      <c r="D32">
        <f>AVERAGE(D28:D31)</f>
        <v>705.91200000000003</v>
      </c>
      <c r="E32">
        <f t="shared" ref="E32:BP32" si="32">AVERAGE(E28:E31)</f>
        <v>634.19049999999993</v>
      </c>
      <c r="F32">
        <f t="shared" si="32"/>
        <v>752.46899999999994</v>
      </c>
      <c r="G32">
        <f t="shared" si="32"/>
        <v>737.24749999999995</v>
      </c>
      <c r="H32">
        <f t="shared" si="32"/>
        <v>711.02649999999994</v>
      </c>
      <c r="I32">
        <f t="shared" si="32"/>
        <v>814.30475000000001</v>
      </c>
      <c r="J32">
        <f t="shared" si="32"/>
        <v>858.33349999999996</v>
      </c>
      <c r="K32">
        <f t="shared" si="32"/>
        <v>982.86200000000008</v>
      </c>
      <c r="L32">
        <f t="shared" si="32"/>
        <v>763.39100000000008</v>
      </c>
      <c r="M32">
        <f t="shared" si="32"/>
        <v>1010.1695</v>
      </c>
      <c r="N32">
        <f t="shared" si="32"/>
        <v>569.94799999999998</v>
      </c>
      <c r="O32">
        <f t="shared" si="32"/>
        <v>814.72649999999999</v>
      </c>
      <c r="P32">
        <f t="shared" si="32"/>
        <v>653.005</v>
      </c>
      <c r="Q32">
        <f t="shared" si="32"/>
        <v>687.53374999999994</v>
      </c>
      <c r="R32">
        <f t="shared" si="32"/>
        <v>445.0625</v>
      </c>
      <c r="S32">
        <f t="shared" si="32"/>
        <v>598.09100000000001</v>
      </c>
      <c r="T32">
        <f t="shared" si="32"/>
        <v>506.61975000000001</v>
      </c>
      <c r="U32">
        <f t="shared" si="32"/>
        <v>549.14850000000001</v>
      </c>
      <c r="V32">
        <f t="shared" si="32"/>
        <v>479.17700000000002</v>
      </c>
      <c r="W32">
        <f t="shared" si="32"/>
        <v>390.95550000000003</v>
      </c>
      <c r="X32">
        <f t="shared" si="32"/>
        <v>452.23400000000004</v>
      </c>
      <c r="Y32">
        <f t="shared" si="32"/>
        <v>485.26249999999999</v>
      </c>
      <c r="Z32">
        <f t="shared" si="32"/>
        <v>475.54150000000004</v>
      </c>
      <c r="AA32">
        <f t="shared" si="32"/>
        <v>464.07</v>
      </c>
      <c r="AB32">
        <f t="shared" si="32"/>
        <v>360.59875000000005</v>
      </c>
      <c r="AC32">
        <f t="shared" si="32"/>
        <v>463.62725</v>
      </c>
      <c r="AD32">
        <f t="shared" si="32"/>
        <v>431.90575000000001</v>
      </c>
      <c r="AE32">
        <f t="shared" si="32"/>
        <v>435.68450000000001</v>
      </c>
      <c r="AF32">
        <f t="shared" si="32"/>
        <v>313.96300000000002</v>
      </c>
      <c r="AG32">
        <f t="shared" si="32"/>
        <v>564.99149999999997</v>
      </c>
      <c r="AH32">
        <f t="shared" si="32"/>
        <v>505.52025000000003</v>
      </c>
      <c r="AI32">
        <f t="shared" si="32"/>
        <v>420.79875000000004</v>
      </c>
      <c r="AJ32">
        <f t="shared" si="32"/>
        <v>466.82775000000004</v>
      </c>
      <c r="AK32">
        <f t="shared" si="32"/>
        <v>360.85599999999999</v>
      </c>
      <c r="AL32">
        <f t="shared" si="32"/>
        <v>520.88474999999994</v>
      </c>
      <c r="AM32">
        <f t="shared" si="32"/>
        <v>522.66324999999995</v>
      </c>
      <c r="AN32">
        <f t="shared" si="32"/>
        <v>485.94200000000001</v>
      </c>
      <c r="AO32">
        <f t="shared" si="32"/>
        <v>563.22050000000002</v>
      </c>
      <c r="AP32">
        <f t="shared" si="32"/>
        <v>430.49924999999996</v>
      </c>
      <c r="AQ32">
        <f t="shared" si="32"/>
        <v>415.77749999999997</v>
      </c>
      <c r="AR32">
        <f t="shared" si="32"/>
        <v>342.55650000000003</v>
      </c>
      <c r="AS32">
        <f t="shared" si="32"/>
        <v>630.33500000000004</v>
      </c>
      <c r="AT32">
        <f t="shared" si="32"/>
        <v>463.61374999999998</v>
      </c>
      <c r="AU32">
        <f t="shared" si="32"/>
        <v>631.39224999999999</v>
      </c>
      <c r="AV32">
        <f t="shared" si="32"/>
        <v>539.42075</v>
      </c>
      <c r="AW32">
        <f t="shared" si="32"/>
        <v>549.44949999999994</v>
      </c>
      <c r="AX32">
        <f t="shared" si="32"/>
        <v>667.72800000000007</v>
      </c>
      <c r="AY32">
        <f t="shared" si="32"/>
        <v>542.50649999999996</v>
      </c>
      <c r="AZ32">
        <f t="shared" si="32"/>
        <v>615.49199999999996</v>
      </c>
      <c r="BA32">
        <f t="shared" si="32"/>
        <v>603.22725000000003</v>
      </c>
      <c r="BB32">
        <f t="shared" si="32"/>
        <v>614.96249999999998</v>
      </c>
      <c r="BC32">
        <f t="shared" si="32"/>
        <v>552.69775000000004</v>
      </c>
      <c r="BD32">
        <f t="shared" si="32"/>
        <v>618.68274999999994</v>
      </c>
      <c r="BE32">
        <f t="shared" si="32"/>
        <v>681.16800000000001</v>
      </c>
      <c r="BF32">
        <f t="shared" si="32"/>
        <v>487.40350000000001</v>
      </c>
      <c r="BG32">
        <f t="shared" si="32"/>
        <v>583.38850000000002</v>
      </c>
      <c r="BH32">
        <f t="shared" si="32"/>
        <v>442.62400000000002</v>
      </c>
      <c r="BI32">
        <f t="shared" si="32"/>
        <v>606.35924999999997</v>
      </c>
      <c r="BJ32">
        <f t="shared" si="32"/>
        <v>541.84424999999987</v>
      </c>
      <c r="BK32">
        <f t="shared" si="32"/>
        <v>617.07974999999999</v>
      </c>
      <c r="BL32">
        <f t="shared" si="32"/>
        <v>505.06475</v>
      </c>
      <c r="BM32">
        <f t="shared" si="32"/>
        <v>468.80025000000001</v>
      </c>
      <c r="BN32">
        <f t="shared" si="32"/>
        <v>569.78550000000007</v>
      </c>
      <c r="BO32">
        <f t="shared" si="32"/>
        <v>410.52050000000003</v>
      </c>
      <c r="BP32">
        <f t="shared" si="32"/>
        <v>654.50600000000009</v>
      </c>
      <c r="BQ32">
        <f t="shared" ref="BQ32:EB32" si="33">AVERAGE(BQ28:BQ31)</f>
        <v>547.24099999999999</v>
      </c>
      <c r="BR32">
        <f t="shared" si="33"/>
        <v>524.72649999999999</v>
      </c>
      <c r="BS32">
        <f t="shared" si="33"/>
        <v>623.46174999999994</v>
      </c>
      <c r="BT32">
        <f t="shared" si="33"/>
        <v>537.94675000000007</v>
      </c>
      <c r="BU32">
        <f t="shared" si="33"/>
        <v>541.43225000000007</v>
      </c>
      <c r="BV32">
        <f t="shared" si="33"/>
        <v>541.66724999999997</v>
      </c>
      <c r="BW32">
        <f t="shared" si="33"/>
        <v>507.40274999999997</v>
      </c>
      <c r="BX32">
        <f t="shared" si="33"/>
        <v>686.63800000000003</v>
      </c>
      <c r="BY32">
        <f t="shared" si="33"/>
        <v>569.87300000000005</v>
      </c>
      <c r="BZ32">
        <f t="shared" si="33"/>
        <v>681.85850000000005</v>
      </c>
      <c r="CA32">
        <f t="shared" si="33"/>
        <v>493.84350000000001</v>
      </c>
      <c r="CB32">
        <f t="shared" si="33"/>
        <v>558.82899999999995</v>
      </c>
      <c r="CC32">
        <f t="shared" si="33"/>
        <v>586.81425000000002</v>
      </c>
      <c r="CD32">
        <f t="shared" si="33"/>
        <v>503.29925000000003</v>
      </c>
      <c r="CE32">
        <f t="shared" si="33"/>
        <v>707.53449999999998</v>
      </c>
      <c r="CF32">
        <f t="shared" si="33"/>
        <v>497.43200000000002</v>
      </c>
      <c r="CG32">
        <f t="shared" si="33"/>
        <v>485.08</v>
      </c>
      <c r="CH32">
        <f t="shared" si="33"/>
        <v>540.47749999999996</v>
      </c>
      <c r="CI32">
        <f t="shared" si="33"/>
        <v>446.87549999999999</v>
      </c>
      <c r="CJ32">
        <f t="shared" si="33"/>
        <v>602.77274999999997</v>
      </c>
      <c r="CK32">
        <f t="shared" si="33"/>
        <v>724.17075</v>
      </c>
      <c r="CL32">
        <f t="shared" si="33"/>
        <v>525.81849999999997</v>
      </c>
      <c r="CM32">
        <f t="shared" si="33"/>
        <v>603.21574999999996</v>
      </c>
      <c r="CN32">
        <f t="shared" si="33"/>
        <v>617.86374999999998</v>
      </c>
      <c r="CO32">
        <f t="shared" si="33"/>
        <v>764.51125000000002</v>
      </c>
      <c r="CP32">
        <f t="shared" si="33"/>
        <v>481.15899999999999</v>
      </c>
      <c r="CQ32">
        <f t="shared" si="33"/>
        <v>803.80674999999997</v>
      </c>
      <c r="CR32">
        <f t="shared" si="33"/>
        <v>671.70425</v>
      </c>
      <c r="CS32">
        <f t="shared" si="33"/>
        <v>560.85225000000003</v>
      </c>
      <c r="CT32">
        <f t="shared" si="33"/>
        <v>679.49950000000013</v>
      </c>
      <c r="CU32">
        <f t="shared" si="33"/>
        <v>644.14774999999997</v>
      </c>
      <c r="CV32">
        <f t="shared" si="33"/>
        <v>676.04525000000001</v>
      </c>
      <c r="CW32">
        <f t="shared" si="33"/>
        <v>776.94249999999988</v>
      </c>
      <c r="CX32">
        <f t="shared" si="33"/>
        <v>577.34050000000002</v>
      </c>
      <c r="CY32">
        <f t="shared" si="33"/>
        <v>679.23799999999994</v>
      </c>
      <c r="CZ32">
        <f t="shared" si="33"/>
        <v>681.63599999999997</v>
      </c>
      <c r="DA32">
        <f t="shared" si="33"/>
        <v>613.53324999999995</v>
      </c>
      <c r="DB32">
        <f t="shared" si="33"/>
        <v>661.93150000000003</v>
      </c>
      <c r="DC32">
        <f t="shared" si="33"/>
        <v>353.82900000000001</v>
      </c>
      <c r="DD32">
        <f t="shared" si="33"/>
        <v>579.47624999999994</v>
      </c>
      <c r="DE32">
        <f t="shared" si="33"/>
        <v>456.87450000000001</v>
      </c>
      <c r="DF32">
        <f t="shared" si="33"/>
        <v>374.52175</v>
      </c>
      <c r="DG32">
        <f t="shared" si="33"/>
        <v>536.66975000000002</v>
      </c>
      <c r="DH32">
        <f t="shared" si="33"/>
        <v>462.56724999999994</v>
      </c>
      <c r="DI32">
        <f t="shared" si="33"/>
        <v>607.71474999999998</v>
      </c>
      <c r="DJ32">
        <f t="shared" si="33"/>
        <v>485.86275000000001</v>
      </c>
      <c r="DK32">
        <f t="shared" si="33"/>
        <v>419.51</v>
      </c>
      <c r="DL32">
        <f t="shared" si="33"/>
        <v>442.37275</v>
      </c>
      <c r="DM32">
        <f t="shared" si="33"/>
        <v>453.98525000000001</v>
      </c>
      <c r="DN32">
        <f t="shared" si="33"/>
        <v>558.09749999999997</v>
      </c>
      <c r="DO32">
        <f t="shared" si="33"/>
        <v>460.20974999999999</v>
      </c>
      <c r="DP32">
        <f t="shared" si="33"/>
        <v>539.07224999999994</v>
      </c>
      <c r="DQ32">
        <f t="shared" si="33"/>
        <v>557.68449999999996</v>
      </c>
      <c r="DR32">
        <f t="shared" si="33"/>
        <v>469.04700000000003</v>
      </c>
      <c r="DS32">
        <f t="shared" si="33"/>
        <v>689.15925000000004</v>
      </c>
      <c r="DT32">
        <f t="shared" si="33"/>
        <v>486.02125000000001</v>
      </c>
      <c r="DU32">
        <f t="shared" si="33"/>
        <v>707.38400000000001</v>
      </c>
      <c r="DV32">
        <f t="shared" si="33"/>
        <v>595.49649999999997</v>
      </c>
      <c r="DW32">
        <f t="shared" si="33"/>
        <v>531.3587500000001</v>
      </c>
      <c r="DX32">
        <f t="shared" si="33"/>
        <v>574.221</v>
      </c>
      <c r="DY32">
        <f t="shared" si="33"/>
        <v>431.83350000000002</v>
      </c>
      <c r="DZ32">
        <f t="shared" si="33"/>
        <v>561.69574999999998</v>
      </c>
      <c r="EA32">
        <f t="shared" si="33"/>
        <v>548.05825000000004</v>
      </c>
      <c r="EB32">
        <f t="shared" si="33"/>
        <v>372.67050000000006</v>
      </c>
      <c r="EC32">
        <f t="shared" ref="EC32:GN32" si="34">AVERAGE(EC28:EC31)</f>
        <v>547.28275000000008</v>
      </c>
      <c r="ED32">
        <f t="shared" si="34"/>
        <v>593.64525000000003</v>
      </c>
      <c r="EE32">
        <f t="shared" si="34"/>
        <v>635.50774999999999</v>
      </c>
      <c r="EF32">
        <f t="shared" si="34"/>
        <v>468.37</v>
      </c>
      <c r="EG32">
        <f t="shared" si="34"/>
        <v>572.23224999999991</v>
      </c>
      <c r="EH32">
        <f t="shared" si="34"/>
        <v>580.84450000000004</v>
      </c>
      <c r="EI32">
        <f t="shared" si="34"/>
        <v>429.95699999999999</v>
      </c>
      <c r="EJ32">
        <f t="shared" si="34"/>
        <v>582.56949999999995</v>
      </c>
      <c r="EK32">
        <f t="shared" si="34"/>
        <v>514.43149999999991</v>
      </c>
      <c r="EL32">
        <f t="shared" si="34"/>
        <v>589.54399999999998</v>
      </c>
      <c r="EM32">
        <f t="shared" si="34"/>
        <v>634.65650000000005</v>
      </c>
      <c r="EN32">
        <f t="shared" si="34"/>
        <v>617.01900000000001</v>
      </c>
      <c r="EO32">
        <f t="shared" si="34"/>
        <v>381.88125000000002</v>
      </c>
      <c r="EP32">
        <f t="shared" si="34"/>
        <v>616.49374999999998</v>
      </c>
      <c r="EQ32">
        <f t="shared" si="34"/>
        <v>526.60574999999994</v>
      </c>
      <c r="ER32">
        <f t="shared" si="34"/>
        <v>588.7627500000001</v>
      </c>
      <c r="ES32">
        <f t="shared" si="34"/>
        <v>562.91899999999998</v>
      </c>
      <c r="ET32">
        <f t="shared" si="34"/>
        <v>588.57574999999997</v>
      </c>
      <c r="EU32">
        <f t="shared" si="34"/>
        <v>677.23199999999997</v>
      </c>
      <c r="EV32">
        <f t="shared" si="34"/>
        <v>611.63850000000002</v>
      </c>
      <c r="EW32">
        <f t="shared" si="34"/>
        <v>538.04500000000007</v>
      </c>
      <c r="EX32">
        <f t="shared" si="34"/>
        <v>520.20150000000001</v>
      </c>
      <c r="EY32">
        <f t="shared" si="34"/>
        <v>366.858</v>
      </c>
      <c r="EZ32">
        <f t="shared" si="34"/>
        <v>545.5145</v>
      </c>
      <c r="FA32">
        <f t="shared" si="34"/>
        <v>387.17124999999999</v>
      </c>
      <c r="FB32">
        <f t="shared" si="34"/>
        <v>500.82775000000004</v>
      </c>
      <c r="FC32">
        <f t="shared" si="34"/>
        <v>442.23424999999997</v>
      </c>
      <c r="FD32">
        <f t="shared" si="34"/>
        <v>438.14075000000003</v>
      </c>
      <c r="FE32">
        <f t="shared" si="34"/>
        <v>520.04750000000001</v>
      </c>
      <c r="FF32">
        <f t="shared" si="34"/>
        <v>487.20349999999996</v>
      </c>
      <c r="FG32">
        <f t="shared" si="34"/>
        <v>642.6099999999999</v>
      </c>
      <c r="FH32">
        <f t="shared" si="34"/>
        <v>426.51675</v>
      </c>
      <c r="FI32">
        <f t="shared" si="34"/>
        <v>622.67325000000005</v>
      </c>
      <c r="FJ32">
        <f t="shared" si="34"/>
        <v>413.33</v>
      </c>
      <c r="FK32">
        <f t="shared" si="34"/>
        <v>639.23649999999998</v>
      </c>
      <c r="FL32">
        <f t="shared" si="34"/>
        <v>641.89274999999998</v>
      </c>
      <c r="FM32">
        <f t="shared" si="34"/>
        <v>666.79925000000003</v>
      </c>
      <c r="FN32">
        <f t="shared" si="34"/>
        <v>577.4559999999999</v>
      </c>
      <c r="FO32">
        <f t="shared" si="34"/>
        <v>702.61249999999995</v>
      </c>
      <c r="FP32">
        <f t="shared" si="34"/>
        <v>569.01875000000007</v>
      </c>
      <c r="FQ32">
        <f t="shared" si="34"/>
        <v>545.92525000000001</v>
      </c>
      <c r="FR32">
        <f t="shared" si="34"/>
        <v>399.33199999999999</v>
      </c>
      <c r="FS32">
        <f t="shared" si="34"/>
        <v>447.98850000000004</v>
      </c>
      <c r="FT32">
        <f t="shared" si="34"/>
        <v>643.64499999999998</v>
      </c>
      <c r="FU32">
        <f t="shared" si="34"/>
        <v>537.55174999999997</v>
      </c>
      <c r="FV32">
        <f t="shared" si="34"/>
        <v>551.70800000000008</v>
      </c>
      <c r="FW32">
        <f t="shared" si="34"/>
        <v>619.11449999999991</v>
      </c>
      <c r="FX32">
        <f t="shared" si="34"/>
        <v>645.17025000000001</v>
      </c>
      <c r="FY32">
        <f t="shared" si="34"/>
        <v>496.97625000000005</v>
      </c>
      <c r="FZ32">
        <f t="shared" si="34"/>
        <v>611.53250000000003</v>
      </c>
      <c r="GA32">
        <f t="shared" si="34"/>
        <v>560.33825000000002</v>
      </c>
      <c r="GB32">
        <f t="shared" si="34"/>
        <v>591.14400000000001</v>
      </c>
      <c r="GC32">
        <f t="shared" si="34"/>
        <v>734.7</v>
      </c>
      <c r="GD32">
        <f t="shared" si="34"/>
        <v>620.00574999999992</v>
      </c>
      <c r="GE32">
        <f t="shared" si="34"/>
        <v>641.56175000000007</v>
      </c>
      <c r="GF32">
        <f t="shared" si="34"/>
        <v>494.11775</v>
      </c>
      <c r="GG32">
        <f t="shared" si="34"/>
        <v>638.92349999999999</v>
      </c>
      <c r="GH32">
        <f t="shared" si="34"/>
        <v>653.22949999999992</v>
      </c>
      <c r="GI32">
        <f t="shared" si="34"/>
        <v>780.03525000000002</v>
      </c>
      <c r="GJ32">
        <f t="shared" si="34"/>
        <v>770.34100000000001</v>
      </c>
      <c r="GK32">
        <f t="shared" si="34"/>
        <v>750.89700000000005</v>
      </c>
      <c r="GL32">
        <f t="shared" si="34"/>
        <v>846.70299999999997</v>
      </c>
      <c r="GM32">
        <f t="shared" si="34"/>
        <v>593.75874999999996</v>
      </c>
      <c r="GN32">
        <f t="shared" si="34"/>
        <v>748.56475</v>
      </c>
      <c r="GO32">
        <f t="shared" ref="GO32:IZ32" si="35">AVERAGE(GO28:GO31)</f>
        <v>840.87075000000004</v>
      </c>
      <c r="GP32">
        <f t="shared" si="35"/>
        <v>973.92624999999998</v>
      </c>
      <c r="GQ32">
        <f t="shared" si="35"/>
        <v>683.73225000000002</v>
      </c>
      <c r="GR32">
        <f t="shared" si="35"/>
        <v>570.28825000000006</v>
      </c>
      <c r="GS32">
        <f t="shared" si="35"/>
        <v>601.09400000000005</v>
      </c>
      <c r="GT32">
        <f t="shared" si="35"/>
        <v>533.9</v>
      </c>
      <c r="GU32">
        <f t="shared" si="35"/>
        <v>580.70600000000002</v>
      </c>
      <c r="GV32">
        <f t="shared" si="35"/>
        <v>490.51175000000001</v>
      </c>
      <c r="GW32">
        <f t="shared" si="35"/>
        <v>488.06774999999999</v>
      </c>
      <c r="GX32">
        <f t="shared" si="35"/>
        <v>569.37374999999997</v>
      </c>
      <c r="GY32">
        <f t="shared" si="35"/>
        <v>519.42950000000008</v>
      </c>
      <c r="GZ32">
        <f t="shared" si="35"/>
        <v>530.4855</v>
      </c>
      <c r="HA32">
        <f t="shared" si="35"/>
        <v>697.79149999999993</v>
      </c>
      <c r="HB32">
        <f t="shared" si="35"/>
        <v>586.59725000000003</v>
      </c>
      <c r="HC32">
        <f t="shared" si="35"/>
        <v>665.65325000000007</v>
      </c>
      <c r="HD32">
        <f t="shared" si="35"/>
        <v>593.01499999999999</v>
      </c>
      <c r="HE32">
        <f t="shared" si="35"/>
        <v>601.37725</v>
      </c>
      <c r="HF32">
        <f t="shared" si="35"/>
        <v>529.73950000000002</v>
      </c>
      <c r="HG32">
        <f t="shared" si="35"/>
        <v>635.60149999999999</v>
      </c>
      <c r="HH32">
        <f t="shared" si="35"/>
        <v>600.46375</v>
      </c>
      <c r="HI32">
        <f t="shared" si="35"/>
        <v>595.32600000000002</v>
      </c>
      <c r="HJ32">
        <f t="shared" si="35"/>
        <v>644.43799999999999</v>
      </c>
      <c r="HK32">
        <f t="shared" si="35"/>
        <v>531.79999999999995</v>
      </c>
      <c r="HL32">
        <f t="shared" si="35"/>
        <v>618.41250000000002</v>
      </c>
      <c r="HM32">
        <f t="shared" si="35"/>
        <v>523.02424999999994</v>
      </c>
      <c r="HN32">
        <f t="shared" si="35"/>
        <v>500.88649999999996</v>
      </c>
      <c r="HO32">
        <f t="shared" si="35"/>
        <v>502.74874999999997</v>
      </c>
      <c r="HP32">
        <f t="shared" si="35"/>
        <v>503.86075000000005</v>
      </c>
      <c r="HQ32">
        <f t="shared" si="35"/>
        <v>548.97299999999996</v>
      </c>
      <c r="HR32">
        <f t="shared" si="35"/>
        <v>485.83500000000004</v>
      </c>
      <c r="HS32">
        <f t="shared" si="35"/>
        <v>581.947</v>
      </c>
      <c r="HT32">
        <f t="shared" si="35"/>
        <v>532.05925000000002</v>
      </c>
      <c r="HU32">
        <f t="shared" si="35"/>
        <v>413.42149999999998</v>
      </c>
      <c r="HV32">
        <f t="shared" si="35"/>
        <v>479.7835</v>
      </c>
      <c r="HW32">
        <f t="shared" si="35"/>
        <v>611.39549999999997</v>
      </c>
      <c r="HX32">
        <f t="shared" si="35"/>
        <v>651.00800000000004</v>
      </c>
      <c r="HY32">
        <f t="shared" si="35"/>
        <v>472.61974999999995</v>
      </c>
      <c r="HZ32">
        <f t="shared" si="35"/>
        <v>545.23199999999997</v>
      </c>
      <c r="IA32">
        <f t="shared" si="35"/>
        <v>568.34399999999994</v>
      </c>
      <c r="IB32">
        <f t="shared" si="35"/>
        <v>529.70624999999995</v>
      </c>
      <c r="IC32">
        <f t="shared" si="35"/>
        <v>464.56825000000003</v>
      </c>
      <c r="ID32">
        <f t="shared" si="35"/>
        <v>571.93050000000005</v>
      </c>
      <c r="IE32">
        <f t="shared" si="35"/>
        <v>300.54275000000001</v>
      </c>
      <c r="IF32">
        <f t="shared" si="35"/>
        <v>441.65474999999998</v>
      </c>
      <c r="IG32">
        <f t="shared" si="35"/>
        <v>719.26699999999994</v>
      </c>
      <c r="IH32">
        <f t="shared" si="35"/>
        <v>513.62875000000008</v>
      </c>
      <c r="II32">
        <f t="shared" si="35"/>
        <v>593.24125000000004</v>
      </c>
      <c r="IJ32">
        <f t="shared" si="35"/>
        <v>680.56074999999998</v>
      </c>
      <c r="IK32">
        <f t="shared" si="35"/>
        <v>1176.8805</v>
      </c>
      <c r="IL32">
        <f t="shared" si="35"/>
        <v>1552.9502499999999</v>
      </c>
      <c r="IM32">
        <f t="shared" si="35"/>
        <v>676.02025000000003</v>
      </c>
      <c r="IN32">
        <f t="shared" si="35"/>
        <v>618.08950000000004</v>
      </c>
      <c r="IO32">
        <f t="shared" si="35"/>
        <v>479.65949999999998</v>
      </c>
      <c r="IP32">
        <f t="shared" si="35"/>
        <v>655.22924999999998</v>
      </c>
      <c r="IQ32">
        <f t="shared" si="35"/>
        <v>574.54899999999998</v>
      </c>
      <c r="IR32">
        <f t="shared" si="35"/>
        <v>523.11850000000004</v>
      </c>
      <c r="IS32">
        <f t="shared" si="35"/>
        <v>684.68825000000004</v>
      </c>
      <c r="IT32">
        <f t="shared" si="35"/>
        <v>558.25800000000004</v>
      </c>
      <c r="IU32">
        <f t="shared" si="35"/>
        <v>592.07775000000004</v>
      </c>
      <c r="IV32">
        <f t="shared" si="35"/>
        <v>598.64775000000009</v>
      </c>
      <c r="IW32">
        <f t="shared" si="35"/>
        <v>542.21699999999998</v>
      </c>
      <c r="IX32">
        <f t="shared" si="35"/>
        <v>491.53674999999998</v>
      </c>
      <c r="IY32">
        <f t="shared" si="35"/>
        <v>524.60649999999998</v>
      </c>
      <c r="IZ32">
        <f t="shared" si="35"/>
        <v>405.17649999999998</v>
      </c>
      <c r="JA32">
        <f t="shared" ref="JA32:LL32" si="36">AVERAGE(JA28:JA31)</f>
        <v>541.24574999999993</v>
      </c>
      <c r="JB32">
        <f t="shared" si="36"/>
        <v>612.56574999999998</v>
      </c>
      <c r="JC32">
        <f t="shared" si="36"/>
        <v>482.38549999999998</v>
      </c>
      <c r="JD32">
        <f t="shared" si="36"/>
        <v>527.45524999999998</v>
      </c>
      <c r="JE32">
        <f t="shared" si="36"/>
        <v>614.27475000000004</v>
      </c>
      <c r="JF32">
        <f t="shared" si="36"/>
        <v>578.59474999999998</v>
      </c>
      <c r="JG32">
        <f t="shared" si="36"/>
        <v>637.91449999999998</v>
      </c>
      <c r="JH32">
        <f t="shared" si="36"/>
        <v>418.73424999999997</v>
      </c>
      <c r="JI32">
        <f t="shared" si="36"/>
        <v>609.30400000000009</v>
      </c>
      <c r="JJ32">
        <f t="shared" si="36"/>
        <v>566.87374999999997</v>
      </c>
      <c r="JK32">
        <f t="shared" si="36"/>
        <v>652.19325000000003</v>
      </c>
      <c r="JL32">
        <f t="shared" si="36"/>
        <v>433.26300000000003</v>
      </c>
      <c r="JM32">
        <f t="shared" si="36"/>
        <v>644.33299999999997</v>
      </c>
      <c r="JN32">
        <f t="shared" si="36"/>
        <v>514.15224999999998</v>
      </c>
      <c r="JO32">
        <f t="shared" si="36"/>
        <v>533.72225000000003</v>
      </c>
      <c r="JP32">
        <f t="shared" si="36"/>
        <v>529.76824999999997</v>
      </c>
      <c r="JQ32">
        <f t="shared" si="36"/>
        <v>739.31449999999995</v>
      </c>
      <c r="JR32">
        <f t="shared" si="36"/>
        <v>515.1105</v>
      </c>
      <c r="JS32">
        <f t="shared" si="36"/>
        <v>502.65674999999999</v>
      </c>
      <c r="JT32">
        <f t="shared" si="36"/>
        <v>628.45249999999999</v>
      </c>
      <c r="JU32">
        <f t="shared" si="36"/>
        <v>456.24874999999997</v>
      </c>
      <c r="JV32">
        <f t="shared" si="36"/>
        <v>527.29525000000001</v>
      </c>
      <c r="JW32">
        <f t="shared" si="36"/>
        <v>473.84100000000001</v>
      </c>
      <c r="JX32">
        <f t="shared" si="36"/>
        <v>547.13724999999999</v>
      </c>
      <c r="JY32">
        <f t="shared" si="36"/>
        <v>432.18324999999999</v>
      </c>
      <c r="JZ32">
        <f t="shared" si="36"/>
        <v>697.22950000000003</v>
      </c>
      <c r="KA32">
        <f t="shared" si="36"/>
        <v>526.77575000000002</v>
      </c>
      <c r="KB32">
        <f t="shared" si="36"/>
        <v>665.57175000000007</v>
      </c>
      <c r="KC32">
        <f t="shared" si="36"/>
        <v>563.61775</v>
      </c>
      <c r="KD32">
        <f t="shared" si="36"/>
        <v>634.41375000000005</v>
      </c>
      <c r="KE32">
        <f t="shared" si="36"/>
        <v>576.96025000000009</v>
      </c>
      <c r="KF32">
        <f t="shared" si="36"/>
        <v>642.75599999999997</v>
      </c>
      <c r="KG32">
        <f t="shared" si="36"/>
        <v>706.30224999999996</v>
      </c>
      <c r="KH32">
        <f t="shared" si="36"/>
        <v>726.34849999999994</v>
      </c>
      <c r="KI32">
        <f t="shared" si="36"/>
        <v>638.14449999999999</v>
      </c>
      <c r="KJ32">
        <f t="shared" si="36"/>
        <v>614.94074999999998</v>
      </c>
      <c r="KK32">
        <f t="shared" si="36"/>
        <v>640.98675000000003</v>
      </c>
      <c r="KL32">
        <f t="shared" si="36"/>
        <v>660.78300000000002</v>
      </c>
      <c r="KM32">
        <f t="shared" si="36"/>
        <v>658.82875000000001</v>
      </c>
      <c r="KN32">
        <f t="shared" si="36"/>
        <v>704.37525000000005</v>
      </c>
      <c r="KO32">
        <f t="shared" si="36"/>
        <v>676.42149999999992</v>
      </c>
      <c r="KP32">
        <f t="shared" si="36"/>
        <v>793.71725000000004</v>
      </c>
      <c r="KQ32">
        <f t="shared" si="36"/>
        <v>543.76350000000002</v>
      </c>
      <c r="KR32">
        <f t="shared" si="36"/>
        <v>471.05975000000001</v>
      </c>
      <c r="KS32">
        <f t="shared" si="36"/>
        <v>537.85574999999994</v>
      </c>
      <c r="KT32">
        <f t="shared" si="36"/>
        <v>571.40200000000004</v>
      </c>
      <c r="KU32">
        <f t="shared" si="36"/>
        <v>562.94799999999998</v>
      </c>
      <c r="KV32">
        <f t="shared" si="36"/>
        <v>659.86149999999998</v>
      </c>
      <c r="KW32">
        <f t="shared" si="36"/>
        <v>389.77499999999998</v>
      </c>
      <c r="KX32">
        <f t="shared" si="36"/>
        <v>519.43849999999998</v>
      </c>
      <c r="KY32">
        <f t="shared" si="36"/>
        <v>593.10225000000003</v>
      </c>
      <c r="KZ32">
        <f t="shared" si="36"/>
        <v>476.76575000000003</v>
      </c>
      <c r="LA32">
        <f t="shared" si="36"/>
        <v>660.92899999999997</v>
      </c>
      <c r="LB32">
        <f t="shared" si="36"/>
        <v>443.34249999999997</v>
      </c>
      <c r="LC32">
        <f t="shared" si="36"/>
        <v>553.00600000000009</v>
      </c>
      <c r="LD32">
        <f t="shared" si="36"/>
        <v>581.41975000000002</v>
      </c>
      <c r="LE32">
        <f t="shared" si="36"/>
        <v>471.83349999999996</v>
      </c>
      <c r="LF32">
        <f t="shared" si="36"/>
        <v>416.24699999999996</v>
      </c>
      <c r="LG32">
        <f t="shared" si="36"/>
        <v>462.91050000000001</v>
      </c>
      <c r="LH32">
        <f t="shared" si="36"/>
        <v>559.82375000000002</v>
      </c>
      <c r="LI32">
        <f t="shared" si="36"/>
        <v>723.73749999999995</v>
      </c>
      <c r="LJ32">
        <f t="shared" si="36"/>
        <v>596.65100000000007</v>
      </c>
      <c r="LK32">
        <f t="shared" si="36"/>
        <v>539.56450000000007</v>
      </c>
      <c r="LL32">
        <f t="shared" si="36"/>
        <v>594.72825</v>
      </c>
      <c r="LM32">
        <f t="shared" ref="LM32:NX32" si="37">AVERAGE(LM28:LM31)</f>
        <v>515.39149999999995</v>
      </c>
      <c r="LN32">
        <f t="shared" si="37"/>
        <v>429.55500000000001</v>
      </c>
      <c r="LO32">
        <f t="shared" si="37"/>
        <v>516.21849999999995</v>
      </c>
      <c r="LP32">
        <f t="shared" si="37"/>
        <v>461.63225</v>
      </c>
      <c r="LQ32">
        <f t="shared" si="37"/>
        <v>525.29599999999994</v>
      </c>
      <c r="LR32">
        <f t="shared" si="37"/>
        <v>533.95925</v>
      </c>
      <c r="LS32">
        <f t="shared" si="37"/>
        <v>556.12300000000005</v>
      </c>
      <c r="LT32">
        <f t="shared" si="37"/>
        <v>496.53625</v>
      </c>
      <c r="LU32">
        <f t="shared" si="37"/>
        <v>641.94974999999999</v>
      </c>
      <c r="LV32">
        <f t="shared" si="37"/>
        <v>516.86350000000004</v>
      </c>
      <c r="LW32">
        <f t="shared" si="37"/>
        <v>647.27700000000004</v>
      </c>
      <c r="LX32">
        <f t="shared" si="37"/>
        <v>621.69050000000004</v>
      </c>
      <c r="LY32">
        <f t="shared" si="37"/>
        <v>522.10400000000004</v>
      </c>
      <c r="LZ32">
        <f t="shared" si="37"/>
        <v>568.51774999999998</v>
      </c>
      <c r="MA32">
        <f t="shared" si="37"/>
        <v>649.18124999999998</v>
      </c>
      <c r="MB32">
        <f t="shared" si="37"/>
        <v>586.55574999999999</v>
      </c>
      <c r="MC32">
        <f t="shared" si="37"/>
        <v>474.18024999999994</v>
      </c>
      <c r="MD32">
        <f t="shared" si="37"/>
        <v>598.05499999999995</v>
      </c>
      <c r="ME32">
        <f t="shared" si="37"/>
        <v>623.67949999999996</v>
      </c>
      <c r="MF32">
        <f t="shared" si="37"/>
        <v>632.80425000000002</v>
      </c>
      <c r="MG32">
        <f t="shared" si="37"/>
        <v>572.42875000000004</v>
      </c>
      <c r="MH32">
        <f t="shared" si="37"/>
        <v>649.30324999999993</v>
      </c>
      <c r="MI32">
        <f t="shared" si="37"/>
        <v>341.67775</v>
      </c>
      <c r="MJ32">
        <f t="shared" si="37"/>
        <v>655.05250000000001</v>
      </c>
      <c r="MK32">
        <f t="shared" si="37"/>
        <v>557.92700000000002</v>
      </c>
      <c r="ML32">
        <f t="shared" si="37"/>
        <v>594.30174999999997</v>
      </c>
      <c r="MM32">
        <f t="shared" si="37"/>
        <v>505.17649999999998</v>
      </c>
      <c r="MN32">
        <f t="shared" si="37"/>
        <v>580.55100000000004</v>
      </c>
      <c r="MO32">
        <f t="shared" si="37"/>
        <v>682.67525000000001</v>
      </c>
      <c r="MP32">
        <f t="shared" si="37"/>
        <v>570.54999999999995</v>
      </c>
      <c r="MQ32">
        <f t="shared" si="37"/>
        <v>716.92475000000002</v>
      </c>
      <c r="MR32">
        <f t="shared" si="37"/>
        <v>571.54925000000003</v>
      </c>
      <c r="MS32">
        <f t="shared" si="37"/>
        <v>586.67399999999998</v>
      </c>
      <c r="MT32">
        <f t="shared" si="37"/>
        <v>554.79875000000004</v>
      </c>
      <c r="MU32">
        <f t="shared" si="37"/>
        <v>670.17274999999995</v>
      </c>
      <c r="MV32">
        <f t="shared" si="37"/>
        <v>635.04750000000001</v>
      </c>
      <c r="MW32">
        <f t="shared" si="37"/>
        <v>549.42225000000008</v>
      </c>
      <c r="MX32">
        <f t="shared" si="37"/>
        <v>654.54649999999992</v>
      </c>
      <c r="MY32">
        <f t="shared" si="37"/>
        <v>535.17124999999999</v>
      </c>
      <c r="MZ32">
        <f t="shared" si="37"/>
        <v>467.04599999999999</v>
      </c>
      <c r="NA32">
        <f t="shared" si="37"/>
        <v>603.42050000000006</v>
      </c>
      <c r="NB32">
        <f t="shared" si="37"/>
        <v>473.04475000000002</v>
      </c>
      <c r="NC32">
        <f t="shared" si="37"/>
        <v>395.16949999999997</v>
      </c>
      <c r="ND32">
        <f t="shared" si="37"/>
        <v>518.54425000000003</v>
      </c>
      <c r="NE32">
        <f t="shared" si="37"/>
        <v>526.66875000000005</v>
      </c>
      <c r="NF32">
        <f t="shared" si="37"/>
        <v>529.79349999999999</v>
      </c>
      <c r="NG32">
        <f t="shared" si="37"/>
        <v>554.91825000000006</v>
      </c>
      <c r="NH32">
        <f t="shared" si="37"/>
        <v>586.71125000000006</v>
      </c>
      <c r="NI32">
        <f t="shared" si="37"/>
        <v>660.00475000000006</v>
      </c>
      <c r="NJ32">
        <f t="shared" si="37"/>
        <v>646.79849999999999</v>
      </c>
      <c r="NK32">
        <f t="shared" si="37"/>
        <v>757.84174999999993</v>
      </c>
      <c r="NL32">
        <f t="shared" si="37"/>
        <v>446.38524999999998</v>
      </c>
      <c r="NM32">
        <f t="shared" si="37"/>
        <v>602.42875000000004</v>
      </c>
      <c r="NN32">
        <f t="shared" si="37"/>
        <v>585.47199999999998</v>
      </c>
      <c r="NO32">
        <f t="shared" si="37"/>
        <v>455.26524999999998</v>
      </c>
      <c r="NP32">
        <f t="shared" si="37"/>
        <v>492.55899999999997</v>
      </c>
      <c r="NQ32">
        <f t="shared" si="37"/>
        <v>928.60224999999991</v>
      </c>
      <c r="NR32">
        <f t="shared" si="37"/>
        <v>649.39549999999997</v>
      </c>
      <c r="NS32">
        <f t="shared" si="37"/>
        <v>769.6892499999999</v>
      </c>
      <c r="NT32">
        <f t="shared" si="37"/>
        <v>678.98250000000007</v>
      </c>
      <c r="NU32">
        <f t="shared" si="37"/>
        <v>628.02575000000002</v>
      </c>
      <c r="NV32">
        <f t="shared" si="37"/>
        <v>785.56925000000001</v>
      </c>
      <c r="NW32">
        <f t="shared" si="37"/>
        <v>671.36275000000001</v>
      </c>
      <c r="NX32">
        <f t="shared" si="37"/>
        <v>645.40599999999995</v>
      </c>
      <c r="NY32">
        <f t="shared" ref="NY32:QJ32" si="38">AVERAGE(NY28:NY31)</f>
        <v>393.19950000000006</v>
      </c>
      <c r="NZ32">
        <f t="shared" si="38"/>
        <v>584.74324999999999</v>
      </c>
      <c r="OA32">
        <f t="shared" si="38"/>
        <v>703.78649999999993</v>
      </c>
      <c r="OB32">
        <f t="shared" si="38"/>
        <v>644.57999999999993</v>
      </c>
      <c r="OC32">
        <f t="shared" si="38"/>
        <v>645.37324999999998</v>
      </c>
      <c r="OD32">
        <f t="shared" si="38"/>
        <v>593.41674999999998</v>
      </c>
      <c r="OE32">
        <f t="shared" si="38"/>
        <v>473.21024999999997</v>
      </c>
      <c r="OF32">
        <f t="shared" si="38"/>
        <v>531.50350000000003</v>
      </c>
      <c r="OG32">
        <f t="shared" si="38"/>
        <v>559.79725000000008</v>
      </c>
      <c r="OH32">
        <f t="shared" si="38"/>
        <v>452.84024999999997</v>
      </c>
      <c r="OI32">
        <f t="shared" si="38"/>
        <v>419.38374999999996</v>
      </c>
      <c r="OJ32">
        <f t="shared" si="38"/>
        <v>589.17724999999996</v>
      </c>
      <c r="OK32">
        <f t="shared" si="38"/>
        <v>622.22050000000002</v>
      </c>
      <c r="OL32">
        <f t="shared" si="38"/>
        <v>643.76400000000001</v>
      </c>
      <c r="OM32">
        <f t="shared" si="38"/>
        <v>584.0575</v>
      </c>
      <c r="ON32">
        <f t="shared" si="38"/>
        <v>490.60475000000002</v>
      </c>
      <c r="OO32">
        <f t="shared" si="38"/>
        <v>523.15150000000006</v>
      </c>
      <c r="OP32">
        <f t="shared" si="38"/>
        <v>544.19849999999997</v>
      </c>
      <c r="OQ32">
        <f t="shared" si="38"/>
        <v>653.99549999999999</v>
      </c>
      <c r="OR32">
        <f t="shared" si="38"/>
        <v>639.79250000000002</v>
      </c>
      <c r="OS32">
        <f t="shared" si="38"/>
        <v>605.58924999999999</v>
      </c>
      <c r="OT32">
        <f t="shared" si="38"/>
        <v>571.88675000000001</v>
      </c>
      <c r="OU32">
        <f t="shared" si="38"/>
        <v>606.18350000000009</v>
      </c>
      <c r="OV32">
        <f t="shared" si="38"/>
        <v>519.23024999999996</v>
      </c>
      <c r="OW32">
        <f t="shared" si="38"/>
        <v>641.02749999999992</v>
      </c>
      <c r="OX32">
        <f t="shared" si="38"/>
        <v>559.57450000000006</v>
      </c>
      <c r="OY32">
        <f t="shared" si="38"/>
        <v>692.12150000000008</v>
      </c>
      <c r="OZ32">
        <f t="shared" si="38"/>
        <v>724.41849999999999</v>
      </c>
      <c r="PA32">
        <f t="shared" si="38"/>
        <v>496.71550000000002</v>
      </c>
      <c r="PB32">
        <f t="shared" si="38"/>
        <v>416.01224999999999</v>
      </c>
      <c r="PC32">
        <f t="shared" si="38"/>
        <v>547.30949999999996</v>
      </c>
      <c r="PD32">
        <f t="shared" si="38"/>
        <v>442.35625000000005</v>
      </c>
      <c r="PE32">
        <f t="shared" si="38"/>
        <v>650.40350000000001</v>
      </c>
      <c r="PF32">
        <f t="shared" si="38"/>
        <v>526.95050000000003</v>
      </c>
      <c r="PG32">
        <f t="shared" si="38"/>
        <v>579.49750000000006</v>
      </c>
      <c r="PH32">
        <f t="shared" si="38"/>
        <v>595.04425000000003</v>
      </c>
      <c r="PI32">
        <f t="shared" si="38"/>
        <v>591.34124999999995</v>
      </c>
      <c r="PJ32">
        <f t="shared" si="38"/>
        <v>443.38824999999997</v>
      </c>
      <c r="PK32">
        <f t="shared" si="38"/>
        <v>596.43550000000005</v>
      </c>
      <c r="PL32">
        <f t="shared" si="38"/>
        <v>573.48225000000002</v>
      </c>
      <c r="PM32">
        <f t="shared" si="38"/>
        <v>456.27975000000004</v>
      </c>
      <c r="PN32">
        <f t="shared" si="38"/>
        <v>483.07624999999996</v>
      </c>
      <c r="PO32">
        <f t="shared" si="38"/>
        <v>539.87324999999998</v>
      </c>
      <c r="PP32">
        <f t="shared" si="38"/>
        <v>618.17049999999995</v>
      </c>
      <c r="PQ32">
        <f t="shared" si="38"/>
        <v>766.46749999999997</v>
      </c>
      <c r="PR32">
        <f t="shared" si="38"/>
        <v>680.76424999999995</v>
      </c>
      <c r="PS32">
        <f t="shared" si="38"/>
        <v>645.06175000000007</v>
      </c>
      <c r="PT32">
        <f t="shared" si="38"/>
        <v>525.11974999999995</v>
      </c>
      <c r="PU32">
        <f t="shared" si="38"/>
        <v>510.92824999999999</v>
      </c>
      <c r="PV32">
        <f t="shared" si="38"/>
        <v>454.48674999999997</v>
      </c>
      <c r="PW32">
        <f t="shared" si="38"/>
        <v>336.79474999999996</v>
      </c>
      <c r="PX32">
        <f t="shared" si="38"/>
        <v>507.85325</v>
      </c>
      <c r="PY32">
        <f t="shared" si="38"/>
        <v>585.41174999999998</v>
      </c>
      <c r="PZ32">
        <f t="shared" si="38"/>
        <v>565.72025000000008</v>
      </c>
      <c r="QA32">
        <f t="shared" si="38"/>
        <v>657.77824999999996</v>
      </c>
      <c r="QB32">
        <f t="shared" si="38"/>
        <v>563.83699999999999</v>
      </c>
      <c r="QC32">
        <f t="shared" si="38"/>
        <v>512.39525000000003</v>
      </c>
      <c r="QD32">
        <f t="shared" si="38"/>
        <v>567.70325000000003</v>
      </c>
      <c r="QE32">
        <f t="shared" si="38"/>
        <v>623.51200000000006</v>
      </c>
      <c r="QF32">
        <f t="shared" si="38"/>
        <v>777.32024999999999</v>
      </c>
      <c r="QG32">
        <f t="shared" si="38"/>
        <v>606.37874999999997</v>
      </c>
      <c r="QH32">
        <f t="shared" si="38"/>
        <v>772.68700000000001</v>
      </c>
      <c r="QI32">
        <f t="shared" si="38"/>
        <v>655.24524999999994</v>
      </c>
      <c r="QJ32">
        <f t="shared" si="38"/>
        <v>696.55349999999999</v>
      </c>
      <c r="QK32">
        <f t="shared" ref="QK32:ST32" si="39">AVERAGE(QK28:QK31)</f>
        <v>586.11199999999997</v>
      </c>
      <c r="QL32">
        <f t="shared" si="39"/>
        <v>675.67025000000001</v>
      </c>
      <c r="QM32">
        <f t="shared" si="39"/>
        <v>496.4785</v>
      </c>
      <c r="QN32">
        <f t="shared" si="39"/>
        <v>694.53725000000009</v>
      </c>
      <c r="QO32">
        <f t="shared" si="39"/>
        <v>539.09524999999996</v>
      </c>
      <c r="QP32">
        <f t="shared" si="39"/>
        <v>573.90374999999995</v>
      </c>
      <c r="QQ32">
        <f t="shared" si="39"/>
        <v>477.46225000000004</v>
      </c>
      <c r="QR32">
        <f t="shared" si="39"/>
        <v>620.02049999999997</v>
      </c>
      <c r="QS32">
        <f t="shared" si="39"/>
        <v>359.82875000000001</v>
      </c>
      <c r="QT32">
        <f t="shared" si="39"/>
        <v>585.63724999999999</v>
      </c>
      <c r="QU32">
        <f t="shared" si="39"/>
        <v>587.69574999999998</v>
      </c>
      <c r="QV32">
        <f t="shared" si="39"/>
        <v>555.75375000000008</v>
      </c>
      <c r="QW32">
        <f t="shared" si="39"/>
        <v>569.0625</v>
      </c>
      <c r="QX32">
        <f t="shared" si="39"/>
        <v>478.62074999999993</v>
      </c>
      <c r="QY32">
        <f t="shared" si="39"/>
        <v>561.92925000000002</v>
      </c>
      <c r="QZ32">
        <f t="shared" si="39"/>
        <v>610.96600000000001</v>
      </c>
      <c r="RA32">
        <f t="shared" si="39"/>
        <v>559.75274999999999</v>
      </c>
      <c r="RB32">
        <f t="shared" si="39"/>
        <v>525.29000000000008</v>
      </c>
      <c r="RC32">
        <f t="shared" si="39"/>
        <v>607.07674999999995</v>
      </c>
      <c r="RD32">
        <f t="shared" si="39"/>
        <v>652.11374999999998</v>
      </c>
      <c r="RE32">
        <f t="shared" si="39"/>
        <v>478.90075000000002</v>
      </c>
      <c r="RF32">
        <f t="shared" si="39"/>
        <v>537.1875</v>
      </c>
      <c r="RG32">
        <f t="shared" si="39"/>
        <v>583.97450000000003</v>
      </c>
      <c r="RH32">
        <f t="shared" si="39"/>
        <v>501.26125000000002</v>
      </c>
      <c r="RI32">
        <f t="shared" si="39"/>
        <v>470.798</v>
      </c>
      <c r="RJ32">
        <f t="shared" si="39"/>
        <v>454.08474999999999</v>
      </c>
      <c r="RK32">
        <f t="shared" si="39"/>
        <v>523.87175000000002</v>
      </c>
      <c r="RL32">
        <f t="shared" si="39"/>
        <v>542.1585</v>
      </c>
      <c r="RM32">
        <f t="shared" si="39"/>
        <v>789.94550000000004</v>
      </c>
      <c r="RN32">
        <f t="shared" si="39"/>
        <v>604.73249999999996</v>
      </c>
      <c r="RO32">
        <f t="shared" si="39"/>
        <v>587.26925000000006</v>
      </c>
      <c r="RP32">
        <f t="shared" si="39"/>
        <v>631.55624999999998</v>
      </c>
      <c r="RQ32">
        <f t="shared" si="39"/>
        <v>728.84325000000001</v>
      </c>
      <c r="RR32">
        <f t="shared" si="39"/>
        <v>630.62975000000006</v>
      </c>
      <c r="RS32">
        <f t="shared" si="39"/>
        <v>553.16650000000004</v>
      </c>
      <c r="RT32">
        <f t="shared" si="39"/>
        <v>657.95349999999996</v>
      </c>
      <c r="RU32">
        <f t="shared" si="39"/>
        <v>450.24024999999995</v>
      </c>
      <c r="RV32">
        <f t="shared" si="39"/>
        <v>615.02724999999998</v>
      </c>
      <c r="RW32">
        <f t="shared" si="39"/>
        <v>536.31425000000002</v>
      </c>
      <c r="RX32">
        <f t="shared" si="39"/>
        <v>531.851</v>
      </c>
      <c r="RY32">
        <f t="shared" si="39"/>
        <v>830.38799999999992</v>
      </c>
      <c r="RZ32">
        <f t="shared" si="39"/>
        <v>587.67499999999995</v>
      </c>
      <c r="SA32">
        <f t="shared" si="39"/>
        <v>573.96174999999994</v>
      </c>
      <c r="SB32">
        <f t="shared" si="39"/>
        <v>490.49874999999997</v>
      </c>
      <c r="SC32">
        <f t="shared" si="39"/>
        <v>426.53524999999996</v>
      </c>
      <c r="SD32">
        <f t="shared" si="39"/>
        <v>505.822</v>
      </c>
      <c r="SE32">
        <f t="shared" si="39"/>
        <v>516.85900000000004</v>
      </c>
      <c r="SF32">
        <f t="shared" si="39"/>
        <v>621.89599999999996</v>
      </c>
      <c r="SG32">
        <f t="shared" si="39"/>
        <v>619.68274999999994</v>
      </c>
      <c r="SH32">
        <f t="shared" si="39"/>
        <v>438.46974999999998</v>
      </c>
      <c r="SI32">
        <f t="shared" si="39"/>
        <v>579.50675000000001</v>
      </c>
      <c r="SJ32">
        <f t="shared" si="39"/>
        <v>477.79349999999999</v>
      </c>
      <c r="SK32">
        <f t="shared" si="39"/>
        <v>497.58049999999997</v>
      </c>
      <c r="SL32">
        <f t="shared" si="39"/>
        <v>534.11725000000001</v>
      </c>
      <c r="SM32">
        <f t="shared" si="39"/>
        <v>491.904</v>
      </c>
      <c r="SN32">
        <f t="shared" si="39"/>
        <v>567.44074999999998</v>
      </c>
      <c r="SO32">
        <f t="shared" si="39"/>
        <v>534.97800000000007</v>
      </c>
      <c r="SP32">
        <f t="shared" si="39"/>
        <v>521.76474999999994</v>
      </c>
      <c r="SQ32">
        <f t="shared" si="39"/>
        <v>527.30174999999997</v>
      </c>
      <c r="SR32">
        <f t="shared" si="39"/>
        <v>506.08875000000006</v>
      </c>
      <c r="SS32">
        <f t="shared" si="39"/>
        <v>619.87549999999999</v>
      </c>
      <c r="ST32">
        <f t="shared" si="39"/>
        <v>506.66250000000002</v>
      </c>
    </row>
    <row r="34" spans="1:514">
      <c r="A34" t="s">
        <v>12</v>
      </c>
      <c r="B34" t="s">
        <v>2</v>
      </c>
      <c r="C34" s="1">
        <v>944.58299999999997</v>
      </c>
      <c r="D34" s="1">
        <v>905.87400000000002</v>
      </c>
      <c r="E34" s="1">
        <v>671.16600000000005</v>
      </c>
      <c r="F34" s="1">
        <v>938.45699999999999</v>
      </c>
      <c r="G34" s="1">
        <v>839.74900000000002</v>
      </c>
      <c r="H34" s="1">
        <v>665.04</v>
      </c>
      <c r="I34" s="1">
        <v>1123.3309999999999</v>
      </c>
      <c r="J34" s="1">
        <v>1203.623</v>
      </c>
      <c r="K34" s="1">
        <v>899.91399999999999</v>
      </c>
      <c r="L34" s="1">
        <v>898.20600000000002</v>
      </c>
      <c r="M34" s="1">
        <v>1066.4970000000001</v>
      </c>
      <c r="N34" s="1">
        <v>902.78800000000001</v>
      </c>
      <c r="O34" s="1">
        <v>1113.08</v>
      </c>
      <c r="P34" s="1">
        <v>584.37099999999998</v>
      </c>
      <c r="Q34" s="1">
        <v>1010.663</v>
      </c>
      <c r="R34" s="1">
        <v>405.95400000000001</v>
      </c>
      <c r="S34" s="1">
        <v>394.245</v>
      </c>
      <c r="T34" s="1">
        <v>543.53700000000003</v>
      </c>
      <c r="U34" s="1">
        <v>622.82799999999997</v>
      </c>
      <c r="V34" s="1">
        <v>516.12</v>
      </c>
      <c r="W34" s="1">
        <v>423.411</v>
      </c>
      <c r="X34" s="1">
        <v>520.702</v>
      </c>
      <c r="Y34" s="1">
        <v>572.99400000000003</v>
      </c>
      <c r="Z34" s="1">
        <v>408.28500000000003</v>
      </c>
      <c r="AA34" s="1">
        <v>394.577</v>
      </c>
      <c r="AB34" s="1">
        <v>449.86799999999999</v>
      </c>
      <c r="AC34" s="1">
        <v>506.15899999999999</v>
      </c>
      <c r="AD34" s="1">
        <v>395.45100000000002</v>
      </c>
      <c r="AE34" s="1">
        <v>439.74200000000002</v>
      </c>
      <c r="AF34" s="1">
        <v>281.03399999999999</v>
      </c>
      <c r="AG34" s="1">
        <v>405.32499999999999</v>
      </c>
      <c r="AH34" s="1">
        <v>423.61599999999999</v>
      </c>
      <c r="AI34" s="1">
        <v>506.90800000000002</v>
      </c>
      <c r="AJ34" s="1">
        <v>513.19899999999996</v>
      </c>
      <c r="AK34" s="1">
        <v>515.49099999999999</v>
      </c>
      <c r="AL34" s="1">
        <v>512.78200000000004</v>
      </c>
      <c r="AM34" s="1">
        <v>633.07299999999998</v>
      </c>
      <c r="AN34" s="1">
        <v>671.36500000000001</v>
      </c>
      <c r="AO34" s="1">
        <v>855.65599999999995</v>
      </c>
      <c r="AP34" s="1">
        <v>603.94799999999998</v>
      </c>
      <c r="AQ34" s="1">
        <v>421.23899999999998</v>
      </c>
      <c r="AR34" s="1">
        <v>485.53</v>
      </c>
      <c r="AS34" s="1">
        <v>670.822</v>
      </c>
      <c r="AT34" s="1">
        <v>395.113</v>
      </c>
      <c r="AU34" s="1">
        <v>760.40499999999997</v>
      </c>
      <c r="AV34" s="1">
        <v>584.69600000000003</v>
      </c>
      <c r="AW34" s="1">
        <v>645.98699999999997</v>
      </c>
      <c r="AX34" s="1">
        <v>681.279</v>
      </c>
      <c r="AY34" s="1">
        <v>754.57</v>
      </c>
      <c r="AZ34" s="1">
        <v>1119.3889999999999</v>
      </c>
      <c r="BA34" s="1">
        <v>595.20799999999997</v>
      </c>
      <c r="BB34" s="1">
        <v>794.02700000000004</v>
      </c>
      <c r="BC34" s="1">
        <v>143.845</v>
      </c>
      <c r="BD34" s="1">
        <v>423.66399999999999</v>
      </c>
      <c r="BE34" s="1">
        <v>585.48299999999995</v>
      </c>
      <c r="BF34" s="1">
        <v>277.30200000000002</v>
      </c>
      <c r="BG34" s="1">
        <v>579.12099999999998</v>
      </c>
      <c r="BH34" s="1">
        <v>755.93899999999996</v>
      </c>
      <c r="BI34" s="1">
        <v>529.75800000000004</v>
      </c>
      <c r="BJ34" s="1">
        <v>733.577</v>
      </c>
      <c r="BK34" s="1">
        <v>587.39599999999996</v>
      </c>
      <c r="BL34" s="1">
        <v>581.21400000000006</v>
      </c>
      <c r="BM34" s="1">
        <v>389.03300000000002</v>
      </c>
      <c r="BN34" s="1">
        <v>954.85199999999998</v>
      </c>
      <c r="BO34" s="1">
        <v>638.67100000000005</v>
      </c>
      <c r="BP34" s="1">
        <v>835.49</v>
      </c>
      <c r="BQ34" s="1">
        <v>731.30799999999999</v>
      </c>
      <c r="BR34" s="1">
        <v>364.12700000000001</v>
      </c>
      <c r="BS34" s="1">
        <v>394.94600000000003</v>
      </c>
      <c r="BT34" s="1">
        <v>535.76499999999999</v>
      </c>
      <c r="BU34" s="1">
        <v>598.58299999999997</v>
      </c>
      <c r="BV34" s="1">
        <v>688.40200000000004</v>
      </c>
      <c r="BW34" s="1">
        <v>470.221</v>
      </c>
      <c r="BX34" s="1">
        <v>802.04</v>
      </c>
      <c r="BY34" s="1">
        <v>888.85900000000004</v>
      </c>
      <c r="BZ34" s="1">
        <v>784.67700000000002</v>
      </c>
      <c r="CA34" s="1">
        <v>799.49599999999998</v>
      </c>
      <c r="CB34" s="1">
        <v>712.31500000000005</v>
      </c>
      <c r="CC34" s="1">
        <v>536.13400000000001</v>
      </c>
      <c r="CD34" s="1">
        <v>612.952</v>
      </c>
      <c r="CE34" s="1">
        <v>657.77099999999996</v>
      </c>
      <c r="CF34" s="1">
        <v>531.45600000000002</v>
      </c>
      <c r="CG34" s="1">
        <v>375.14</v>
      </c>
      <c r="CH34" s="1">
        <v>585.82500000000005</v>
      </c>
      <c r="CI34" s="1">
        <v>851.51</v>
      </c>
      <c r="CJ34" s="1">
        <v>539.19399999999996</v>
      </c>
      <c r="CK34" s="1">
        <v>725.87900000000002</v>
      </c>
      <c r="CL34" s="1">
        <v>751.56399999999996</v>
      </c>
      <c r="CM34" s="1">
        <v>759.24800000000005</v>
      </c>
      <c r="CN34" s="1">
        <v>667.93299999999999</v>
      </c>
      <c r="CO34" s="1">
        <v>938.61699999999996</v>
      </c>
      <c r="CP34" s="1">
        <v>678.30200000000002</v>
      </c>
      <c r="CQ34" s="1">
        <v>785.98699999999997</v>
      </c>
      <c r="CR34" s="1">
        <v>771.67100000000005</v>
      </c>
      <c r="CS34" s="1">
        <v>636.35599999999999</v>
      </c>
      <c r="CT34" s="1">
        <v>991.04</v>
      </c>
      <c r="CU34" s="1">
        <v>868.72500000000002</v>
      </c>
      <c r="CV34" s="1">
        <v>709.41</v>
      </c>
      <c r="CW34" s="1">
        <v>958.09400000000005</v>
      </c>
      <c r="CX34" s="1">
        <v>762.779</v>
      </c>
      <c r="CY34" s="1">
        <v>771.46400000000006</v>
      </c>
      <c r="CZ34" s="1">
        <v>789.14800000000002</v>
      </c>
      <c r="DA34" s="1">
        <v>838.83299999999997</v>
      </c>
      <c r="DB34" s="1">
        <v>939.51700000000005</v>
      </c>
      <c r="DC34" s="1">
        <v>334.202</v>
      </c>
      <c r="DD34" s="1">
        <v>660.88699999999994</v>
      </c>
      <c r="DE34" s="1">
        <v>467.57100000000003</v>
      </c>
      <c r="DF34" s="1">
        <v>480.25599999999997</v>
      </c>
      <c r="DG34" s="1">
        <v>301.94099999999997</v>
      </c>
      <c r="DH34" s="1">
        <v>742.625</v>
      </c>
      <c r="DI34" s="1">
        <v>641.30999999999995</v>
      </c>
      <c r="DJ34" s="1">
        <v>659.99400000000003</v>
      </c>
      <c r="DK34" s="1">
        <v>128.679</v>
      </c>
      <c r="DL34" s="1">
        <v>262.49200000000002</v>
      </c>
      <c r="DM34" s="1">
        <v>283.30500000000001</v>
      </c>
      <c r="DN34" s="1">
        <v>698.11800000000005</v>
      </c>
      <c r="DO34" s="1">
        <v>315.93099999999998</v>
      </c>
      <c r="DP34" s="1">
        <v>560.745</v>
      </c>
      <c r="DQ34" s="1">
        <v>387.55799999999999</v>
      </c>
      <c r="DR34" s="1">
        <v>384.37099999999998</v>
      </c>
      <c r="DS34" s="1">
        <v>726.18399999999997</v>
      </c>
      <c r="DT34" s="1">
        <v>548.99699999999996</v>
      </c>
      <c r="DU34" s="1">
        <v>924.81</v>
      </c>
      <c r="DV34" s="1">
        <v>575.62300000000005</v>
      </c>
      <c r="DW34" s="1">
        <v>585.43600000000004</v>
      </c>
      <c r="DX34" s="1">
        <v>710.24900000000002</v>
      </c>
      <c r="DY34" s="1">
        <v>675.06299999999999</v>
      </c>
      <c r="DZ34" s="1">
        <v>838.87599999999998</v>
      </c>
      <c r="EA34" s="1">
        <v>184.68899999999999</v>
      </c>
      <c r="EB34" s="1">
        <v>634.50199999999995</v>
      </c>
      <c r="EC34" s="1">
        <v>513.31500000000005</v>
      </c>
      <c r="ED34" s="1">
        <v>942.12800000000004</v>
      </c>
      <c r="EE34" s="1">
        <v>582.94100000000003</v>
      </c>
      <c r="EF34" s="1">
        <v>623.75400000000002</v>
      </c>
      <c r="EG34" s="1">
        <v>697.56700000000001</v>
      </c>
      <c r="EH34" s="1">
        <v>573.38099999999997</v>
      </c>
      <c r="EI34" s="1">
        <v>423.19400000000002</v>
      </c>
      <c r="EJ34" s="1">
        <v>488.00700000000001</v>
      </c>
      <c r="EK34" s="1">
        <v>558.82000000000005</v>
      </c>
      <c r="EL34" s="1">
        <v>680.63300000000004</v>
      </c>
      <c r="EM34" s="1">
        <v>665.44600000000003</v>
      </c>
      <c r="EN34" s="1">
        <v>469.25900000000001</v>
      </c>
      <c r="EO34" s="1">
        <v>489.072</v>
      </c>
      <c r="EP34" s="1">
        <v>551.88499999999999</v>
      </c>
      <c r="EQ34" s="1">
        <v>683.69899999999996</v>
      </c>
      <c r="ER34" s="1">
        <v>567.21</v>
      </c>
      <c r="ES34" s="1">
        <v>480.72199999999998</v>
      </c>
      <c r="ET34" s="1">
        <v>572.23299999999995</v>
      </c>
      <c r="EU34" s="1">
        <v>843.745</v>
      </c>
      <c r="EV34" s="1">
        <v>900.25599999999997</v>
      </c>
      <c r="EW34" s="1">
        <v>501.76799999999997</v>
      </c>
      <c r="EX34" s="1">
        <v>653.279</v>
      </c>
      <c r="EY34" s="1">
        <v>222.791</v>
      </c>
      <c r="EZ34" s="1">
        <v>561.30200000000002</v>
      </c>
      <c r="FA34" s="1">
        <v>445.81400000000002</v>
      </c>
      <c r="FB34" s="1">
        <v>551.32500000000005</v>
      </c>
      <c r="FC34" s="1">
        <v>523.83699999999999</v>
      </c>
      <c r="FD34" s="1">
        <v>222.34800000000001</v>
      </c>
      <c r="FE34" s="1">
        <v>693.86</v>
      </c>
      <c r="FF34" s="1">
        <v>707.37099999999998</v>
      </c>
      <c r="FG34" s="1">
        <v>894.88300000000004</v>
      </c>
      <c r="FH34" s="1">
        <v>337.39400000000001</v>
      </c>
      <c r="FI34" s="1">
        <v>912.90599999999995</v>
      </c>
      <c r="FJ34" s="1">
        <v>446.41699999999997</v>
      </c>
      <c r="FK34" s="1">
        <v>555.92899999999997</v>
      </c>
      <c r="FL34" s="1">
        <v>785.44</v>
      </c>
      <c r="FM34" s="1">
        <v>609.952</v>
      </c>
      <c r="FN34" s="1">
        <v>612.46299999999997</v>
      </c>
      <c r="FO34" s="1">
        <v>579.97500000000002</v>
      </c>
      <c r="FP34" s="1">
        <v>751.48599999999999</v>
      </c>
      <c r="FQ34" s="1">
        <v>575.99800000000005</v>
      </c>
      <c r="FR34" s="1">
        <v>599.50900000000001</v>
      </c>
      <c r="FS34" s="1">
        <v>429.02100000000002</v>
      </c>
      <c r="FT34" s="1">
        <v>801.53200000000004</v>
      </c>
      <c r="FU34" s="1">
        <v>760.04399999999998</v>
      </c>
      <c r="FV34" s="1">
        <v>753.55499999999995</v>
      </c>
      <c r="FW34" s="1">
        <v>820.06700000000001</v>
      </c>
      <c r="FX34" s="1">
        <v>543.827</v>
      </c>
      <c r="FY34" s="1">
        <v>493.58800000000002</v>
      </c>
      <c r="FZ34" s="1">
        <v>860.34799999999996</v>
      </c>
      <c r="GA34" s="1">
        <v>612.10900000000004</v>
      </c>
      <c r="GB34" s="1">
        <v>498.86900000000003</v>
      </c>
      <c r="GC34" s="1">
        <v>710.63</v>
      </c>
      <c r="GD34" s="1">
        <v>478.39</v>
      </c>
      <c r="GE34" s="1">
        <v>933.15099999999995</v>
      </c>
      <c r="GF34" s="1">
        <v>486.911</v>
      </c>
      <c r="GG34" s="1">
        <v>689.67200000000003</v>
      </c>
      <c r="GH34" s="1">
        <v>636.43200000000002</v>
      </c>
      <c r="GI34" s="1">
        <v>860.19200000000001</v>
      </c>
      <c r="GJ34" s="1">
        <v>698.95299999999997</v>
      </c>
      <c r="GK34" s="1">
        <v>777.71299999999997</v>
      </c>
      <c r="GL34" s="1">
        <v>930.47400000000005</v>
      </c>
      <c r="GM34" s="1">
        <v>820.23400000000004</v>
      </c>
      <c r="GN34" s="1">
        <v>962.995</v>
      </c>
      <c r="GO34" s="1">
        <v>1211.7550000000001</v>
      </c>
      <c r="GP34" s="1">
        <v>1298.5160000000001</v>
      </c>
      <c r="GQ34" s="1">
        <v>899.27599999999995</v>
      </c>
      <c r="GR34" s="1">
        <v>620.03700000000003</v>
      </c>
      <c r="GS34" s="1">
        <v>627.79700000000003</v>
      </c>
      <c r="GT34" s="1">
        <v>699.55799999999999</v>
      </c>
      <c r="GU34" s="1">
        <v>634.31799999999998</v>
      </c>
      <c r="GV34" s="1">
        <v>607.07799999999997</v>
      </c>
      <c r="GW34" s="1">
        <v>729.83900000000006</v>
      </c>
      <c r="GX34" s="1">
        <v>445.59899999999999</v>
      </c>
      <c r="GY34" s="1">
        <v>690.36</v>
      </c>
      <c r="GZ34" s="1">
        <v>696.12</v>
      </c>
      <c r="HA34" s="1">
        <v>505.88099999999997</v>
      </c>
      <c r="HB34" s="1">
        <v>661.64099999999996</v>
      </c>
      <c r="HC34" s="1">
        <v>616.40200000000004</v>
      </c>
      <c r="HD34" s="1">
        <v>453.024</v>
      </c>
      <c r="HE34" s="1">
        <v>712.64599999999996</v>
      </c>
      <c r="HF34" s="1">
        <v>364.26799999999997</v>
      </c>
      <c r="HG34" s="1">
        <v>572.89</v>
      </c>
      <c r="HH34" s="1">
        <v>565.51199999999994</v>
      </c>
      <c r="HI34" s="1">
        <v>273.13400000000001</v>
      </c>
      <c r="HJ34" s="1">
        <v>653.75599999999997</v>
      </c>
      <c r="HK34" s="1">
        <v>396.37799999999999</v>
      </c>
      <c r="HL34" s="1">
        <v>669</v>
      </c>
      <c r="HM34" s="1">
        <v>489.62200000000001</v>
      </c>
      <c r="HN34" s="1">
        <v>438.24400000000003</v>
      </c>
      <c r="HO34" s="1">
        <v>334.86599999999999</v>
      </c>
      <c r="HP34" s="1">
        <v>417.488</v>
      </c>
      <c r="HQ34" s="1">
        <v>560.11</v>
      </c>
      <c r="HR34" s="1">
        <v>561.73199999999997</v>
      </c>
      <c r="HS34" s="1">
        <v>671.35400000000004</v>
      </c>
      <c r="HT34" s="1">
        <v>503.976</v>
      </c>
      <c r="HU34" s="1">
        <v>623.59799999999996</v>
      </c>
      <c r="HV34" s="1">
        <v>471.22</v>
      </c>
      <c r="HW34" s="1">
        <v>704.84199999999998</v>
      </c>
      <c r="HX34" s="1">
        <v>618.46400000000006</v>
      </c>
      <c r="HY34" s="1">
        <v>429.08600000000001</v>
      </c>
      <c r="HZ34" s="1">
        <v>655.70799999999997</v>
      </c>
      <c r="IA34" s="1">
        <v>518.33000000000004</v>
      </c>
      <c r="IB34" s="1">
        <v>612.952</v>
      </c>
      <c r="IC34" s="1">
        <v>674.57399999999996</v>
      </c>
      <c r="ID34" s="1">
        <v>663.19600000000003</v>
      </c>
      <c r="IE34" s="1">
        <v>421.81799999999998</v>
      </c>
      <c r="IF34" s="1">
        <v>474.44</v>
      </c>
      <c r="IG34" s="1">
        <v>566.06200000000001</v>
      </c>
      <c r="IH34" s="1">
        <v>702.68399999999997</v>
      </c>
      <c r="II34" s="1">
        <v>756.30600000000004</v>
      </c>
      <c r="IJ34" s="1">
        <v>913.18899999999996</v>
      </c>
      <c r="IK34" s="1">
        <v>1659.0730000000001</v>
      </c>
      <c r="IL34" s="1">
        <v>2151.9569999999999</v>
      </c>
      <c r="IM34" s="1">
        <v>905.84</v>
      </c>
      <c r="IN34" s="1">
        <v>652.72400000000005</v>
      </c>
      <c r="IO34" s="1">
        <v>516.60699999999997</v>
      </c>
      <c r="IP34" s="1">
        <v>687.49099999999999</v>
      </c>
      <c r="IQ34" s="1">
        <v>456.37400000000002</v>
      </c>
      <c r="IR34" s="1">
        <v>734.25800000000004</v>
      </c>
      <c r="IS34" s="1">
        <v>610.14099999999996</v>
      </c>
      <c r="IT34" s="1">
        <v>817.02499999999998</v>
      </c>
      <c r="IU34" s="1">
        <v>520.90800000000002</v>
      </c>
      <c r="IV34" s="1">
        <v>630.79200000000003</v>
      </c>
      <c r="IW34" s="1">
        <v>825.67600000000004</v>
      </c>
      <c r="IX34" s="1">
        <v>458.55900000000003</v>
      </c>
      <c r="IY34" s="1">
        <v>475.44299999999998</v>
      </c>
      <c r="IZ34" s="1">
        <v>285.32600000000002</v>
      </c>
      <c r="JA34" s="1">
        <v>559.21</v>
      </c>
      <c r="JB34" s="1">
        <v>350.09300000000002</v>
      </c>
      <c r="JC34" s="1">
        <v>574.97699999999998</v>
      </c>
      <c r="JD34" s="1">
        <v>535.86</v>
      </c>
      <c r="JE34" s="1">
        <v>767.74400000000003</v>
      </c>
      <c r="JF34" s="1">
        <v>778.62800000000004</v>
      </c>
      <c r="JG34" s="1">
        <v>928.51099999999997</v>
      </c>
      <c r="JH34" s="1">
        <v>400.39499999999998</v>
      </c>
      <c r="JI34" s="1">
        <v>808.27800000000002</v>
      </c>
      <c r="JJ34" s="1">
        <v>834.16200000000003</v>
      </c>
      <c r="JK34" s="1">
        <v>675.04499999999996</v>
      </c>
      <c r="JL34" s="1">
        <v>510.92899999999997</v>
      </c>
      <c r="JM34" s="1">
        <v>857.81200000000001</v>
      </c>
      <c r="JN34" s="1">
        <v>470.69600000000003</v>
      </c>
      <c r="JO34" s="1">
        <v>699.57899999999995</v>
      </c>
      <c r="JP34" s="1">
        <v>719.34100000000001</v>
      </c>
      <c r="JQ34" s="1">
        <v>980.10299999999995</v>
      </c>
      <c r="JR34" s="1">
        <v>576.86400000000003</v>
      </c>
      <c r="JS34" s="1">
        <v>95.626000000000005</v>
      </c>
      <c r="JT34" s="1">
        <v>736.38699999999994</v>
      </c>
      <c r="JU34" s="1">
        <v>429.149</v>
      </c>
      <c r="JV34" s="1">
        <v>760.91</v>
      </c>
      <c r="JW34" s="1">
        <v>342.67200000000003</v>
      </c>
      <c r="JX34" s="1">
        <v>668.43299999999999</v>
      </c>
      <c r="JY34" s="1">
        <v>376.19499999999999</v>
      </c>
      <c r="JZ34" s="1">
        <v>797.95600000000002</v>
      </c>
      <c r="KA34" s="1">
        <v>454.71800000000002</v>
      </c>
      <c r="KB34" s="1">
        <v>761.47900000000004</v>
      </c>
      <c r="KC34" s="1">
        <v>450.24099999999999</v>
      </c>
      <c r="KD34" s="1">
        <v>759.00199999999995</v>
      </c>
      <c r="KE34" s="1">
        <v>678.76400000000001</v>
      </c>
      <c r="KF34" s="1">
        <v>905.52499999999998</v>
      </c>
      <c r="KG34" s="1">
        <v>826.28700000000003</v>
      </c>
      <c r="KH34" s="1">
        <v>754.04899999999998</v>
      </c>
      <c r="KI34" s="1">
        <v>552.80999999999995</v>
      </c>
      <c r="KJ34" s="1">
        <v>750.572</v>
      </c>
      <c r="KK34" s="1">
        <v>882.33299999999997</v>
      </c>
      <c r="KL34" s="1">
        <v>738.09500000000003</v>
      </c>
      <c r="KM34" s="1">
        <v>906.85599999999999</v>
      </c>
      <c r="KN34" s="1">
        <v>777.61800000000005</v>
      </c>
      <c r="KO34" s="1">
        <v>805.37900000000002</v>
      </c>
      <c r="KP34" s="1">
        <v>659.14099999999996</v>
      </c>
      <c r="KQ34" s="1">
        <v>808.90200000000004</v>
      </c>
      <c r="KR34" s="1">
        <v>577.66399999999999</v>
      </c>
      <c r="KS34" s="1">
        <v>408.42500000000001</v>
      </c>
      <c r="KT34" s="1">
        <v>601.18700000000001</v>
      </c>
      <c r="KU34" s="1">
        <v>519.94799999999998</v>
      </c>
      <c r="KV34" s="1">
        <v>717.96100000000001</v>
      </c>
      <c r="KW34" s="1">
        <v>531.97400000000005</v>
      </c>
      <c r="KX34" s="1">
        <v>517.98699999999997</v>
      </c>
      <c r="KY34" s="1">
        <v>0</v>
      </c>
      <c r="KZ34" s="1">
        <v>601.01300000000003</v>
      </c>
      <c r="LA34" s="1">
        <v>652.02599999999995</v>
      </c>
      <c r="LB34" s="1">
        <v>581.03899999999999</v>
      </c>
      <c r="LC34" s="1">
        <v>707.05200000000002</v>
      </c>
      <c r="LD34" s="1">
        <v>710.06399999999996</v>
      </c>
      <c r="LE34" s="1">
        <v>670.077</v>
      </c>
      <c r="LF34" s="1">
        <v>515.09</v>
      </c>
      <c r="LG34" s="1">
        <v>480.10300000000001</v>
      </c>
      <c r="LH34" s="1">
        <v>541.11599999999999</v>
      </c>
      <c r="LI34" s="1">
        <v>660.12900000000002</v>
      </c>
      <c r="LJ34" s="1">
        <v>549.14200000000005</v>
      </c>
      <c r="LK34" s="1">
        <v>490.15499999999997</v>
      </c>
      <c r="LL34" s="1">
        <v>700.16800000000001</v>
      </c>
      <c r="LM34" s="1">
        <v>398.18099999999998</v>
      </c>
      <c r="LN34" s="1">
        <v>527.19299999999998</v>
      </c>
      <c r="LO34" s="1">
        <v>693.20600000000002</v>
      </c>
      <c r="LP34" s="1">
        <v>429.21899999999999</v>
      </c>
      <c r="LQ34" s="1">
        <v>501.23200000000003</v>
      </c>
      <c r="LR34" s="1">
        <v>624.245</v>
      </c>
      <c r="LS34" s="1">
        <v>435.25799999999998</v>
      </c>
      <c r="LT34" s="1">
        <v>516.27099999999996</v>
      </c>
      <c r="LU34" s="1">
        <v>416.28399999999999</v>
      </c>
      <c r="LV34" s="1">
        <v>564.29700000000003</v>
      </c>
      <c r="LW34" s="1">
        <v>582.30899999999997</v>
      </c>
      <c r="LX34" s="1">
        <v>663.322</v>
      </c>
      <c r="LY34" s="1">
        <v>701.33500000000004</v>
      </c>
      <c r="LZ34" s="1">
        <v>809.34799999999996</v>
      </c>
      <c r="MA34" s="1">
        <v>814.36099999999999</v>
      </c>
      <c r="MB34" s="1">
        <v>735.57899999999995</v>
      </c>
      <c r="MC34" s="1">
        <v>441.79700000000003</v>
      </c>
      <c r="MD34" s="1">
        <v>698.01599999999996</v>
      </c>
      <c r="ME34" s="1">
        <v>625.23400000000004</v>
      </c>
      <c r="MF34" s="1">
        <v>927.452</v>
      </c>
      <c r="MG34" s="1">
        <v>579.66999999999996</v>
      </c>
      <c r="MH34" s="1">
        <v>656.88800000000003</v>
      </c>
      <c r="MI34" s="1">
        <v>345.10599999999999</v>
      </c>
      <c r="MJ34" s="1">
        <v>603.32500000000005</v>
      </c>
      <c r="MK34" s="1">
        <v>685.54300000000001</v>
      </c>
      <c r="ML34" s="1">
        <v>658.76099999999997</v>
      </c>
      <c r="MM34" s="1">
        <v>698.97900000000004</v>
      </c>
      <c r="MN34" s="1">
        <v>892.197</v>
      </c>
      <c r="MO34" s="1">
        <v>670.41499999999996</v>
      </c>
      <c r="MP34" s="1">
        <v>707.63400000000001</v>
      </c>
      <c r="MQ34" s="1">
        <v>556.85199999999998</v>
      </c>
      <c r="MR34" s="1">
        <v>675.07</v>
      </c>
      <c r="MS34" s="1">
        <v>478.28800000000001</v>
      </c>
      <c r="MT34" s="1">
        <v>766.50599999999997</v>
      </c>
      <c r="MU34" s="1">
        <v>661.72500000000002</v>
      </c>
      <c r="MV34" s="1">
        <v>893.94299999999998</v>
      </c>
      <c r="MW34" s="1">
        <v>432.161</v>
      </c>
      <c r="MX34" s="1">
        <v>346.37900000000002</v>
      </c>
      <c r="MY34" s="1">
        <v>235.59700000000001</v>
      </c>
      <c r="MZ34" s="1">
        <v>487.815</v>
      </c>
      <c r="NA34" s="1">
        <v>632.03399999999999</v>
      </c>
      <c r="NB34" s="1">
        <v>380.25200000000001</v>
      </c>
      <c r="NC34" s="1">
        <v>507.47</v>
      </c>
      <c r="ND34" s="1">
        <v>449.68799999999999</v>
      </c>
      <c r="NE34" s="1">
        <v>598.90599999999995</v>
      </c>
      <c r="NF34" s="1">
        <v>885.125</v>
      </c>
      <c r="NG34" s="1">
        <v>631.34299999999996</v>
      </c>
      <c r="NH34" s="1">
        <v>705.98099999999999</v>
      </c>
      <c r="NI34" s="1">
        <v>287.62</v>
      </c>
      <c r="NJ34" s="1">
        <v>661.25900000000001</v>
      </c>
      <c r="NK34" s="1">
        <v>663.89700000000005</v>
      </c>
      <c r="NL34" s="1">
        <v>622.53599999999994</v>
      </c>
      <c r="NM34" s="1">
        <v>584.17399999999998</v>
      </c>
      <c r="NN34" s="1">
        <v>669.81299999999999</v>
      </c>
      <c r="NO34" s="1">
        <v>344.452</v>
      </c>
      <c r="NP34" s="1">
        <v>560.09</v>
      </c>
      <c r="NQ34" s="1">
        <v>964.72900000000004</v>
      </c>
      <c r="NR34" s="1">
        <v>605.36699999999996</v>
      </c>
      <c r="NS34" s="1">
        <v>1066.0060000000001</v>
      </c>
      <c r="NT34" s="1">
        <v>918.64499999999998</v>
      </c>
      <c r="NU34" s="1">
        <v>702.28300000000002</v>
      </c>
      <c r="NV34" s="1">
        <v>951.92200000000003</v>
      </c>
      <c r="NW34" s="1">
        <v>537.56100000000004</v>
      </c>
      <c r="NX34" s="1">
        <v>945.19899999999996</v>
      </c>
      <c r="NY34" s="1">
        <v>263.83800000000002</v>
      </c>
      <c r="NZ34" s="1">
        <v>642.476</v>
      </c>
      <c r="OA34" s="1">
        <v>607.11500000000001</v>
      </c>
      <c r="OB34" s="1">
        <v>961.75400000000002</v>
      </c>
      <c r="OC34" s="1">
        <v>651.39200000000005</v>
      </c>
      <c r="OD34" s="1">
        <v>468.03100000000001</v>
      </c>
      <c r="OE34" s="1">
        <v>741.66899999999998</v>
      </c>
      <c r="OF34" s="1">
        <v>708.30799999999999</v>
      </c>
      <c r="OG34" s="1">
        <v>697.947</v>
      </c>
      <c r="OH34" s="1">
        <v>549.58500000000004</v>
      </c>
      <c r="OI34" s="1">
        <v>368.22399999999999</v>
      </c>
      <c r="OJ34" s="1">
        <v>688.86300000000006</v>
      </c>
      <c r="OK34" s="1">
        <v>649.50099999999998</v>
      </c>
      <c r="OL34" s="1">
        <v>872.14</v>
      </c>
      <c r="OM34" s="1">
        <v>654.77800000000002</v>
      </c>
      <c r="ON34" s="1">
        <v>547.80899999999997</v>
      </c>
      <c r="OO34" s="1">
        <v>611.83900000000006</v>
      </c>
      <c r="OP34" s="1">
        <v>502.87</v>
      </c>
      <c r="OQ34" s="1">
        <v>862.9</v>
      </c>
      <c r="OR34" s="1">
        <v>605.93100000000004</v>
      </c>
      <c r="OS34" s="1">
        <v>449.96100000000001</v>
      </c>
      <c r="OT34" s="1">
        <v>593.99099999999999</v>
      </c>
      <c r="OU34" s="1">
        <v>367.02199999999999</v>
      </c>
      <c r="OV34" s="1">
        <v>587.05200000000002</v>
      </c>
      <c r="OW34" s="1">
        <v>683.08299999999997</v>
      </c>
      <c r="OX34" s="1">
        <v>511.113</v>
      </c>
      <c r="OY34" s="1">
        <v>444.14400000000001</v>
      </c>
      <c r="OZ34" s="1">
        <v>735.17399999999998</v>
      </c>
      <c r="PA34" s="1">
        <v>490.20400000000001</v>
      </c>
      <c r="PB34" s="1">
        <v>465.23500000000001</v>
      </c>
      <c r="PC34" s="1">
        <v>557.26499999999999</v>
      </c>
      <c r="PD34" s="1">
        <v>600.29600000000005</v>
      </c>
      <c r="PE34" s="1">
        <v>804.32600000000002</v>
      </c>
      <c r="PF34" s="1">
        <v>440.35700000000003</v>
      </c>
      <c r="PG34" s="1">
        <v>869.38699999999994</v>
      </c>
      <c r="PH34" s="1">
        <v>726.41800000000001</v>
      </c>
      <c r="PI34" s="1">
        <v>613.44799999999998</v>
      </c>
      <c r="PJ34" s="1">
        <v>613.47799999999995</v>
      </c>
      <c r="PK34" s="1">
        <v>613.50900000000001</v>
      </c>
      <c r="PL34" s="1">
        <v>571.53899999999999</v>
      </c>
      <c r="PM34" s="1">
        <v>503.57</v>
      </c>
      <c r="PN34" s="1">
        <v>590.6</v>
      </c>
      <c r="PO34" s="1">
        <v>428.63099999999997</v>
      </c>
      <c r="PP34" s="1">
        <v>681.66099999999994</v>
      </c>
      <c r="PQ34" s="1">
        <v>628.69100000000003</v>
      </c>
      <c r="PR34" s="1">
        <v>901.72199999999998</v>
      </c>
      <c r="PS34" s="1">
        <v>847.75199999999995</v>
      </c>
      <c r="PT34" s="1">
        <v>783.00900000000001</v>
      </c>
      <c r="PU34" s="1">
        <v>619.26499999999999</v>
      </c>
      <c r="PV34" s="1">
        <v>524.52099999999996</v>
      </c>
      <c r="PW34" s="1">
        <v>336.77800000000002</v>
      </c>
      <c r="PX34" s="1">
        <v>551.03399999999999</v>
      </c>
      <c r="PY34" s="1">
        <v>482.291</v>
      </c>
      <c r="PZ34" s="1">
        <v>488.54700000000003</v>
      </c>
      <c r="QA34" s="1">
        <v>744.803</v>
      </c>
      <c r="QB34" s="1">
        <v>639.05999999999995</v>
      </c>
      <c r="QC34" s="1">
        <v>793.31600000000003</v>
      </c>
      <c r="QD34" s="1">
        <v>574.572</v>
      </c>
      <c r="QE34" s="1">
        <v>783.82899999999995</v>
      </c>
      <c r="QF34" s="1">
        <v>1062.085</v>
      </c>
      <c r="QG34" s="1">
        <v>567.34199999999998</v>
      </c>
      <c r="QH34" s="1">
        <v>678.59799999999996</v>
      </c>
      <c r="QI34" s="1">
        <v>451.85399999999998</v>
      </c>
      <c r="QJ34" s="1">
        <v>668.11099999999999</v>
      </c>
      <c r="QK34" s="1">
        <v>368.36700000000002</v>
      </c>
      <c r="QL34" s="1">
        <v>704.62300000000005</v>
      </c>
      <c r="QM34" s="1">
        <v>508.88</v>
      </c>
      <c r="QN34" s="1">
        <v>1000.136</v>
      </c>
      <c r="QO34" s="1">
        <v>436.39299999999997</v>
      </c>
      <c r="QP34" s="1">
        <v>836.649</v>
      </c>
      <c r="QQ34" s="1">
        <v>243.905</v>
      </c>
      <c r="QR34" s="1">
        <v>829.16200000000003</v>
      </c>
      <c r="QS34" s="1">
        <v>331.41800000000001</v>
      </c>
      <c r="QT34" s="1">
        <v>763.67399999999998</v>
      </c>
      <c r="QU34" s="1">
        <v>740.93100000000004</v>
      </c>
      <c r="QV34" s="1">
        <v>920.18700000000001</v>
      </c>
      <c r="QW34" s="1">
        <v>631.44399999999996</v>
      </c>
      <c r="QX34" s="1">
        <v>748.7</v>
      </c>
      <c r="QY34" s="1">
        <v>566.95600000000002</v>
      </c>
      <c r="QZ34" s="1">
        <v>880.83500000000004</v>
      </c>
      <c r="RA34" s="1">
        <v>582.71400000000006</v>
      </c>
      <c r="RB34" s="1">
        <v>685.59199999999998</v>
      </c>
      <c r="RC34" s="1">
        <v>399.471</v>
      </c>
      <c r="RD34" s="1">
        <v>793.35</v>
      </c>
      <c r="RE34" s="1">
        <v>463.22899999999998</v>
      </c>
      <c r="RF34" s="1">
        <v>575.10699999999997</v>
      </c>
      <c r="RG34" s="1">
        <v>692.98599999999999</v>
      </c>
      <c r="RH34" s="1">
        <v>750.86500000000001</v>
      </c>
      <c r="RI34" s="1">
        <v>287.74400000000003</v>
      </c>
      <c r="RJ34" s="1">
        <v>576.62199999999996</v>
      </c>
      <c r="RK34" s="1">
        <v>121.501</v>
      </c>
      <c r="RL34" s="1">
        <v>573.38</v>
      </c>
      <c r="RM34" s="1">
        <v>488.25799999999998</v>
      </c>
      <c r="RN34" s="1">
        <v>770.13699999999994</v>
      </c>
      <c r="RO34" s="1">
        <v>609.01599999999996</v>
      </c>
      <c r="RP34" s="1">
        <v>673.89499999999998</v>
      </c>
      <c r="RQ34" s="1">
        <v>793.77300000000002</v>
      </c>
      <c r="RR34" s="1">
        <v>819.65200000000004</v>
      </c>
      <c r="RS34" s="1">
        <v>655.53099999999995</v>
      </c>
      <c r="RT34" s="1">
        <v>707.40899999999999</v>
      </c>
      <c r="RU34" s="1">
        <v>763.28800000000001</v>
      </c>
      <c r="RV34" s="1">
        <v>655.16700000000003</v>
      </c>
      <c r="RW34" s="1">
        <v>283.04599999999999</v>
      </c>
      <c r="RX34" s="1">
        <v>515.92399999999998</v>
      </c>
      <c r="RY34" s="1">
        <v>866.803</v>
      </c>
      <c r="RZ34" s="1">
        <v>543.68200000000002</v>
      </c>
      <c r="SA34" s="1">
        <v>716.56100000000004</v>
      </c>
      <c r="SB34" s="1">
        <v>760.43899999999996</v>
      </c>
      <c r="SC34" s="1">
        <v>702.31799999999998</v>
      </c>
      <c r="SD34" s="1">
        <v>734.197</v>
      </c>
      <c r="SE34" s="1">
        <v>683.07500000000005</v>
      </c>
      <c r="SF34" s="1">
        <v>665.95399999999995</v>
      </c>
      <c r="SG34" s="1">
        <v>510.83300000000003</v>
      </c>
      <c r="SH34" s="1">
        <v>465.71199999999999</v>
      </c>
      <c r="SI34" s="1">
        <v>524.59</v>
      </c>
      <c r="SJ34" s="1">
        <v>489.46899999999999</v>
      </c>
      <c r="SK34" s="1">
        <v>467.34800000000001</v>
      </c>
      <c r="SL34" s="1">
        <v>770.226</v>
      </c>
      <c r="SM34" s="1">
        <v>580.10500000000002</v>
      </c>
      <c r="SN34" s="1">
        <v>537.98400000000004</v>
      </c>
      <c r="SO34" s="1">
        <v>342.863</v>
      </c>
      <c r="SP34" s="1">
        <v>571.74099999999999</v>
      </c>
      <c r="SQ34" s="1">
        <v>142.62</v>
      </c>
      <c r="SR34" s="1">
        <v>744.49900000000002</v>
      </c>
      <c r="SS34" s="1">
        <v>548.37800000000004</v>
      </c>
      <c r="ST34" s="1">
        <v>738.25599999999997</v>
      </c>
    </row>
    <row r="35" spans="1:514">
      <c r="A35" t="s">
        <v>12</v>
      </c>
      <c r="B35" t="s">
        <v>3</v>
      </c>
      <c r="C35" s="1">
        <v>909.29399999999998</v>
      </c>
      <c r="D35" s="1">
        <v>953.7</v>
      </c>
      <c r="E35" s="1">
        <v>786.10599999999999</v>
      </c>
      <c r="F35" s="1">
        <v>835.51199999999994</v>
      </c>
      <c r="G35" s="1">
        <v>826.91899999999998</v>
      </c>
      <c r="H35" s="1">
        <v>828.32500000000005</v>
      </c>
      <c r="I35" s="1">
        <v>758.73099999999999</v>
      </c>
      <c r="J35" s="1">
        <v>930.13699999999994</v>
      </c>
      <c r="K35" s="1">
        <v>1262.5440000000001</v>
      </c>
      <c r="L35" s="1">
        <v>828.95</v>
      </c>
      <c r="M35" s="1">
        <v>1077.356</v>
      </c>
      <c r="N35" s="1">
        <v>436.762</v>
      </c>
      <c r="O35" s="1">
        <v>862.16899999999998</v>
      </c>
      <c r="P35" s="1">
        <v>752.57500000000005</v>
      </c>
      <c r="Q35" s="1">
        <v>550.98099999999999</v>
      </c>
      <c r="R35" s="1">
        <v>309.387</v>
      </c>
      <c r="S35" s="1">
        <v>626.79399999999998</v>
      </c>
      <c r="T35" s="1">
        <v>495.2</v>
      </c>
      <c r="U35" s="1">
        <v>610.60599999999999</v>
      </c>
      <c r="V35" s="1">
        <v>460.012</v>
      </c>
      <c r="W35" s="1">
        <v>396.41899999999998</v>
      </c>
      <c r="X35" s="1">
        <v>522.82500000000005</v>
      </c>
      <c r="Y35" s="1">
        <v>479.23099999999999</v>
      </c>
      <c r="Z35" s="1">
        <v>429.637</v>
      </c>
      <c r="AA35" s="1">
        <v>337.04300000000001</v>
      </c>
      <c r="AB35" s="1">
        <v>524.45000000000005</v>
      </c>
      <c r="AC35" s="1">
        <v>600.85599999999999</v>
      </c>
      <c r="AD35" s="1">
        <v>446.262</v>
      </c>
      <c r="AE35" s="1">
        <v>588.66800000000001</v>
      </c>
      <c r="AF35" s="1">
        <v>232.07499999999999</v>
      </c>
      <c r="AG35" s="1">
        <v>886.48099999999999</v>
      </c>
      <c r="AH35" s="1">
        <v>482.887</v>
      </c>
      <c r="AI35" s="1">
        <v>573.29300000000001</v>
      </c>
      <c r="AJ35" s="1">
        <v>445.7</v>
      </c>
      <c r="AK35" s="1">
        <v>338.10599999999999</v>
      </c>
      <c r="AL35" s="1">
        <v>396.512</v>
      </c>
      <c r="AM35" s="1">
        <v>299.91800000000001</v>
      </c>
      <c r="AN35" s="1">
        <v>317.32499999999999</v>
      </c>
      <c r="AO35" s="1">
        <v>779.73099999999999</v>
      </c>
      <c r="AP35" s="1">
        <v>437.137</v>
      </c>
      <c r="AQ35" s="1">
        <v>882.54300000000001</v>
      </c>
      <c r="AR35" s="1">
        <v>365.95</v>
      </c>
      <c r="AS35" s="1">
        <v>743.35599999999999</v>
      </c>
      <c r="AT35" s="1">
        <v>545.76199999999994</v>
      </c>
      <c r="AU35" s="1">
        <v>634.16800000000001</v>
      </c>
      <c r="AV35" s="1">
        <v>329.57499999999999</v>
      </c>
      <c r="AW35" s="1">
        <v>335.98099999999999</v>
      </c>
      <c r="AX35" s="1">
        <v>580.38699999999994</v>
      </c>
      <c r="AY35" s="1">
        <v>585.79300000000001</v>
      </c>
      <c r="AZ35" s="1">
        <v>571.346</v>
      </c>
      <c r="BA35" s="1">
        <v>662.89800000000002</v>
      </c>
      <c r="BB35" s="1">
        <v>456.45</v>
      </c>
      <c r="BC35" s="1">
        <v>747.00199999999995</v>
      </c>
      <c r="BD35" s="1">
        <v>674.55399999999997</v>
      </c>
      <c r="BE35" s="1">
        <v>949.10599999999999</v>
      </c>
      <c r="BF35" s="1">
        <v>755.65800000000002</v>
      </c>
      <c r="BG35" s="1">
        <v>373.21</v>
      </c>
      <c r="BH35" s="1">
        <v>445.762</v>
      </c>
      <c r="BI35" s="1">
        <v>464.31400000000002</v>
      </c>
      <c r="BJ35" s="1">
        <v>487.86599999999999</v>
      </c>
      <c r="BK35" s="1">
        <v>624.41800000000001</v>
      </c>
      <c r="BL35" s="1">
        <v>853.97</v>
      </c>
      <c r="BM35" s="1">
        <v>664.52200000000005</v>
      </c>
      <c r="BN35" s="1">
        <v>555.07399999999996</v>
      </c>
      <c r="BO35" s="1">
        <v>441.62700000000001</v>
      </c>
      <c r="BP35" s="1">
        <v>575.17899999999997</v>
      </c>
      <c r="BQ35" s="1">
        <v>376.73099999999999</v>
      </c>
      <c r="BR35" s="1">
        <v>668.28300000000002</v>
      </c>
      <c r="BS35" s="1">
        <v>719.83500000000004</v>
      </c>
      <c r="BT35" s="1">
        <v>623.38699999999994</v>
      </c>
      <c r="BU35" s="1">
        <v>339.93900000000002</v>
      </c>
      <c r="BV35" s="1">
        <v>705.49099999999999</v>
      </c>
      <c r="BW35" s="1">
        <v>581.04300000000001</v>
      </c>
      <c r="BX35" s="1">
        <v>748.59500000000003</v>
      </c>
      <c r="BY35" s="1">
        <v>515.14700000000005</v>
      </c>
      <c r="BZ35" s="1">
        <v>935.69899999999996</v>
      </c>
      <c r="CA35" s="1">
        <v>400.25099999999998</v>
      </c>
      <c r="CB35" s="1">
        <v>524.803</v>
      </c>
      <c r="CC35" s="1">
        <v>624.35599999999999</v>
      </c>
      <c r="CD35" s="1">
        <v>556.90800000000002</v>
      </c>
      <c r="CE35" s="1">
        <v>607.46</v>
      </c>
      <c r="CF35" s="1">
        <v>851.93499999999995</v>
      </c>
      <c r="CG35" s="1">
        <v>812.41</v>
      </c>
      <c r="CH35" s="1">
        <v>594.88499999999999</v>
      </c>
      <c r="CI35" s="1">
        <v>888.36099999999999</v>
      </c>
      <c r="CJ35" s="1">
        <v>506.83600000000001</v>
      </c>
      <c r="CK35" s="1">
        <v>940.31100000000004</v>
      </c>
      <c r="CL35" s="1">
        <v>505.786</v>
      </c>
      <c r="CM35" s="1">
        <v>838.26199999999994</v>
      </c>
      <c r="CN35" s="1">
        <v>629.73699999999997</v>
      </c>
      <c r="CO35" s="1">
        <v>788.21199999999999</v>
      </c>
      <c r="CP35" s="1">
        <v>473.68700000000001</v>
      </c>
      <c r="CQ35" s="1">
        <v>882.16300000000001</v>
      </c>
      <c r="CR35" s="1">
        <v>471.63799999999998</v>
      </c>
      <c r="CS35" s="1">
        <v>618.11300000000006</v>
      </c>
      <c r="CT35" s="1">
        <v>670.58799999999997</v>
      </c>
      <c r="CU35" s="1">
        <v>817.06399999999996</v>
      </c>
      <c r="CV35" s="1">
        <v>976.53899999999999</v>
      </c>
      <c r="CW35" s="1">
        <v>982.01400000000001</v>
      </c>
      <c r="CX35" s="1">
        <v>738.48900000000003</v>
      </c>
      <c r="CY35" s="1">
        <v>631.96500000000003</v>
      </c>
      <c r="CZ35" s="1">
        <v>843.44</v>
      </c>
      <c r="DA35" s="1">
        <v>341.91500000000002</v>
      </c>
      <c r="DB35" s="1">
        <v>608.39</v>
      </c>
      <c r="DC35" s="1">
        <v>251.86500000000001</v>
      </c>
      <c r="DD35" s="1">
        <v>650.34100000000001</v>
      </c>
      <c r="DE35" s="1">
        <v>488.81599999999997</v>
      </c>
      <c r="DF35" s="1">
        <v>324.291</v>
      </c>
      <c r="DG35" s="1">
        <v>684.76599999999996</v>
      </c>
      <c r="DH35" s="1">
        <v>498.24200000000002</v>
      </c>
      <c r="DI35" s="1">
        <v>761.71699999999998</v>
      </c>
      <c r="DJ35" s="1">
        <v>375.19200000000001</v>
      </c>
      <c r="DK35" s="1">
        <v>445.66699999999997</v>
      </c>
      <c r="DL35" s="1">
        <v>573.00099999999998</v>
      </c>
      <c r="DM35" s="1">
        <v>131.334</v>
      </c>
      <c r="DN35" s="1">
        <v>383.66699999999997</v>
      </c>
      <c r="DO35" s="1">
        <v>0</v>
      </c>
      <c r="DP35" s="1">
        <v>492.33300000000003</v>
      </c>
      <c r="DQ35" s="1">
        <v>515.66600000000005</v>
      </c>
      <c r="DR35" s="1">
        <v>469.99900000000002</v>
      </c>
      <c r="DS35" s="1">
        <v>586.33299999999997</v>
      </c>
      <c r="DT35" s="1">
        <v>647.66600000000005</v>
      </c>
      <c r="DU35" s="1">
        <v>634.99900000000002</v>
      </c>
      <c r="DV35" s="1">
        <v>842.33199999999999</v>
      </c>
      <c r="DW35" s="1">
        <v>561.66499999999996</v>
      </c>
      <c r="DX35" s="1">
        <v>551.99800000000005</v>
      </c>
      <c r="DY35" s="1">
        <v>682.33199999999999</v>
      </c>
      <c r="DZ35" s="1">
        <v>721.66499999999996</v>
      </c>
      <c r="EA35" s="1">
        <v>715.99800000000005</v>
      </c>
      <c r="EB35" s="1">
        <v>507.33100000000002</v>
      </c>
      <c r="EC35" s="1">
        <v>578.66399999999999</v>
      </c>
      <c r="ED35" s="1">
        <v>474.99700000000001</v>
      </c>
      <c r="EE35" s="1">
        <v>397.33</v>
      </c>
      <c r="EF35" s="1">
        <v>542.66399999999999</v>
      </c>
      <c r="EG35" s="1">
        <v>641.99699999999996</v>
      </c>
      <c r="EH35" s="1">
        <v>377.33</v>
      </c>
      <c r="EI35" s="1">
        <v>421.66300000000001</v>
      </c>
      <c r="EJ35" s="1">
        <v>414.99599999999998</v>
      </c>
      <c r="EK35" s="1">
        <v>531.32899999999995</v>
      </c>
      <c r="EL35" s="1">
        <v>487.66199999999998</v>
      </c>
      <c r="EM35" s="1">
        <v>342.99599999999998</v>
      </c>
      <c r="EN35" s="1">
        <v>613.32899999999995</v>
      </c>
      <c r="EO35" s="1">
        <v>557.66200000000003</v>
      </c>
      <c r="EP35" s="1">
        <v>587.995</v>
      </c>
      <c r="EQ35" s="1">
        <v>532.32799999999997</v>
      </c>
      <c r="ER35" s="1">
        <v>435.95499999999998</v>
      </c>
      <c r="ES35" s="1">
        <v>614.58199999999999</v>
      </c>
      <c r="ET35" s="1">
        <v>599.20899999999995</v>
      </c>
      <c r="EU35" s="1">
        <v>567.83600000000001</v>
      </c>
      <c r="EV35" s="1">
        <v>773.46299999999997</v>
      </c>
      <c r="EW35" s="1">
        <v>512.09</v>
      </c>
      <c r="EX35" s="1">
        <v>672.71699999999998</v>
      </c>
      <c r="EY35" s="1">
        <v>241.34399999999999</v>
      </c>
      <c r="EZ35" s="1">
        <v>673.971</v>
      </c>
      <c r="FA35" s="1">
        <v>11.598000000000001</v>
      </c>
      <c r="FB35" s="1">
        <v>463.22500000000002</v>
      </c>
      <c r="FC35" s="1">
        <v>673.85199999999998</v>
      </c>
      <c r="FD35" s="1">
        <v>569.47900000000004</v>
      </c>
      <c r="FE35" s="1">
        <v>702.10699999999997</v>
      </c>
      <c r="FF35" s="1">
        <v>443.73399999999998</v>
      </c>
      <c r="FG35" s="1">
        <v>754.36099999999999</v>
      </c>
      <c r="FH35" s="1">
        <v>328.988</v>
      </c>
      <c r="FI35" s="1">
        <v>655.61500000000001</v>
      </c>
      <c r="FJ35" s="1">
        <v>364.24200000000002</v>
      </c>
      <c r="FK35" s="1">
        <v>488.86900000000003</v>
      </c>
      <c r="FL35" s="1">
        <v>740.49599999999998</v>
      </c>
      <c r="FM35" s="1">
        <v>661.12300000000005</v>
      </c>
      <c r="FN35" s="1">
        <v>583.75</v>
      </c>
      <c r="FO35" s="1">
        <v>823.37699999999995</v>
      </c>
      <c r="FP35" s="1">
        <v>528.00400000000002</v>
      </c>
      <c r="FQ35" s="1">
        <v>804.63099999999997</v>
      </c>
      <c r="FR35" s="1">
        <v>335.25799999999998</v>
      </c>
      <c r="FS35" s="1">
        <v>482.88499999999999</v>
      </c>
      <c r="FT35" s="1">
        <v>678.51199999999994</v>
      </c>
      <c r="FU35" s="1">
        <v>461.13900000000001</v>
      </c>
      <c r="FV35" s="1">
        <v>613.76599999999996</v>
      </c>
      <c r="FW35" s="1">
        <v>388.39299999999997</v>
      </c>
      <c r="FX35" s="1">
        <v>669.42700000000002</v>
      </c>
      <c r="FY35" s="1">
        <v>626.46100000000001</v>
      </c>
      <c r="FZ35" s="1">
        <v>462.49599999999998</v>
      </c>
      <c r="GA35" s="1">
        <v>509.53</v>
      </c>
      <c r="GB35" s="1">
        <v>615.56399999999996</v>
      </c>
      <c r="GC35" s="1">
        <v>1157.598</v>
      </c>
      <c r="GD35" s="1">
        <v>721.63300000000004</v>
      </c>
      <c r="GE35" s="1">
        <v>345.66699999999997</v>
      </c>
      <c r="GF35" s="1">
        <v>396.70100000000002</v>
      </c>
      <c r="GG35" s="1">
        <v>915.73599999999999</v>
      </c>
      <c r="GH35" s="1">
        <v>690.77</v>
      </c>
      <c r="GI35" s="1">
        <v>928.80399999999997</v>
      </c>
      <c r="GJ35" s="1">
        <v>762.83799999999997</v>
      </c>
      <c r="GK35" s="1">
        <v>707.87300000000005</v>
      </c>
      <c r="GL35" s="1">
        <v>756.90700000000004</v>
      </c>
      <c r="GM35" s="1">
        <v>773.94100000000003</v>
      </c>
      <c r="GN35" s="1">
        <v>760.97500000000002</v>
      </c>
      <c r="GO35" s="1">
        <v>783.01</v>
      </c>
      <c r="GP35" s="1">
        <v>1019.044</v>
      </c>
      <c r="GQ35" s="1">
        <v>865.07799999999997</v>
      </c>
      <c r="GR35" s="1">
        <v>455.113</v>
      </c>
      <c r="GS35" s="1">
        <v>573.14700000000005</v>
      </c>
      <c r="GT35" s="1">
        <v>530.18100000000004</v>
      </c>
      <c r="GU35" s="1">
        <v>475.21499999999997</v>
      </c>
      <c r="GV35" s="1">
        <v>400.25</v>
      </c>
      <c r="GW35" s="1">
        <v>459.28399999999999</v>
      </c>
      <c r="GX35" s="1">
        <v>586.31799999999998</v>
      </c>
      <c r="GY35" s="1">
        <v>686.35199999999998</v>
      </c>
      <c r="GZ35" s="1">
        <v>559.38699999999994</v>
      </c>
      <c r="HA35" s="1">
        <v>617.42100000000005</v>
      </c>
      <c r="HB35" s="1">
        <v>598.45500000000004</v>
      </c>
      <c r="HC35" s="1">
        <v>740.48900000000003</v>
      </c>
      <c r="HD35" s="1">
        <v>679.17700000000002</v>
      </c>
      <c r="HE35" s="1">
        <v>457.86399999999998</v>
      </c>
      <c r="HF35" s="1">
        <v>541.55100000000004</v>
      </c>
      <c r="HG35" s="1">
        <v>588.23800000000006</v>
      </c>
      <c r="HH35" s="1">
        <v>495.92500000000001</v>
      </c>
      <c r="HI35" s="1">
        <v>582.61199999999997</v>
      </c>
      <c r="HJ35" s="1">
        <v>781.29899999999998</v>
      </c>
      <c r="HK35" s="1">
        <v>892.98599999999999</v>
      </c>
      <c r="HL35" s="1">
        <v>623.673</v>
      </c>
      <c r="HM35" s="1">
        <v>524.36099999999999</v>
      </c>
      <c r="HN35" s="1">
        <v>757.048</v>
      </c>
      <c r="HO35" s="1">
        <v>440.73500000000001</v>
      </c>
      <c r="HP35" s="1">
        <v>624.42200000000003</v>
      </c>
      <c r="HQ35" s="1">
        <v>480.10899999999998</v>
      </c>
      <c r="HR35" s="1">
        <v>380.79599999999999</v>
      </c>
      <c r="HS35" s="1">
        <v>428.483</v>
      </c>
      <c r="HT35" s="1">
        <v>540.16999999999996</v>
      </c>
      <c r="HU35" s="1">
        <v>574.85699999999997</v>
      </c>
      <c r="HV35" s="1">
        <v>598.54399999999998</v>
      </c>
      <c r="HW35" s="1">
        <v>398.23200000000003</v>
      </c>
      <c r="HX35" s="1">
        <v>813.91899999999998</v>
      </c>
      <c r="HY35" s="1">
        <v>385.60599999999999</v>
      </c>
      <c r="HZ35" s="1">
        <v>520.29300000000001</v>
      </c>
      <c r="IA35" s="1">
        <v>685.98</v>
      </c>
      <c r="IB35" s="1">
        <v>552.66700000000003</v>
      </c>
      <c r="IC35" s="1">
        <v>359.35399999999998</v>
      </c>
      <c r="ID35" s="1">
        <v>651.04100000000005</v>
      </c>
      <c r="IE35" s="1">
        <v>380.72800000000001</v>
      </c>
      <c r="IF35" s="1">
        <v>323.416</v>
      </c>
      <c r="IG35" s="1">
        <v>864.10299999999995</v>
      </c>
      <c r="IH35" s="1">
        <v>485.79</v>
      </c>
      <c r="II35" s="1">
        <v>806.47699999999998</v>
      </c>
      <c r="IJ35" s="1">
        <v>598.65300000000002</v>
      </c>
      <c r="IK35" s="1">
        <v>1438.83</v>
      </c>
      <c r="IL35" s="1">
        <v>1808.0060000000001</v>
      </c>
      <c r="IM35" s="1">
        <v>824.18200000000002</v>
      </c>
      <c r="IN35" s="1">
        <v>585.35900000000004</v>
      </c>
      <c r="IO35" s="1">
        <v>337.53500000000003</v>
      </c>
      <c r="IP35" s="1">
        <v>540.71100000000001</v>
      </c>
      <c r="IQ35" s="1">
        <v>725.88800000000003</v>
      </c>
      <c r="IR35" s="1">
        <v>637.06399999999996</v>
      </c>
      <c r="IS35" s="1">
        <v>649.24099999999999</v>
      </c>
      <c r="IT35" s="1">
        <v>696.41700000000003</v>
      </c>
      <c r="IU35" s="1">
        <v>490.59300000000002</v>
      </c>
      <c r="IV35" s="1">
        <v>533.77</v>
      </c>
      <c r="IW35" s="1">
        <v>377.94600000000003</v>
      </c>
      <c r="IX35" s="1">
        <v>391.12200000000001</v>
      </c>
      <c r="IY35" s="1">
        <v>576.29899999999998</v>
      </c>
      <c r="IZ35" s="1">
        <v>519.47500000000002</v>
      </c>
      <c r="JA35" s="1">
        <v>724.65099999999995</v>
      </c>
      <c r="JB35" s="1">
        <v>469.82799999999997</v>
      </c>
      <c r="JC35" s="1">
        <v>648.00400000000002</v>
      </c>
      <c r="JD35" s="1">
        <v>710.18100000000004</v>
      </c>
      <c r="JE35" s="1">
        <v>703.35699999999997</v>
      </c>
      <c r="JF35" s="1">
        <v>549.53300000000002</v>
      </c>
      <c r="JG35" s="1">
        <v>704.71</v>
      </c>
      <c r="JH35" s="1">
        <v>161.886</v>
      </c>
      <c r="JI35" s="1">
        <v>613.06200000000001</v>
      </c>
      <c r="JJ35" s="1">
        <v>357.23899999999998</v>
      </c>
      <c r="JK35" s="1">
        <v>590.41499999999996</v>
      </c>
      <c r="JL35" s="1">
        <v>124.592</v>
      </c>
      <c r="JM35" s="1">
        <v>630.76800000000003</v>
      </c>
      <c r="JN35" s="1">
        <v>482.94400000000002</v>
      </c>
      <c r="JO35" s="1">
        <v>503.12099999999998</v>
      </c>
      <c r="JP35" s="1">
        <v>382.41399999999999</v>
      </c>
      <c r="JQ35" s="1">
        <v>651.70799999999997</v>
      </c>
      <c r="JR35" s="1">
        <v>500.00200000000001</v>
      </c>
      <c r="JS35" s="1">
        <v>671.29600000000005</v>
      </c>
      <c r="JT35" s="1">
        <v>515.58900000000006</v>
      </c>
      <c r="JU35" s="1">
        <v>507.88299999999998</v>
      </c>
      <c r="JV35" s="1">
        <v>430.17700000000002</v>
      </c>
      <c r="JW35" s="1">
        <v>422.471</v>
      </c>
      <c r="JX35" s="1">
        <v>480.76400000000001</v>
      </c>
      <c r="JY35" s="1">
        <v>659.05799999999999</v>
      </c>
      <c r="JZ35" s="1">
        <v>557.35199999999998</v>
      </c>
      <c r="KA35" s="1">
        <v>691.64499999999998</v>
      </c>
      <c r="KB35" s="1">
        <v>492.93900000000002</v>
      </c>
      <c r="KC35" s="1">
        <v>536.23299999999995</v>
      </c>
      <c r="KD35" s="1">
        <v>252.52699999999999</v>
      </c>
      <c r="KE35" s="1">
        <v>602.82000000000005</v>
      </c>
      <c r="KF35" s="1">
        <v>516.11400000000003</v>
      </c>
      <c r="KG35" s="1">
        <v>780.40800000000002</v>
      </c>
      <c r="KH35" s="1">
        <v>900.702</v>
      </c>
      <c r="KI35" s="1">
        <v>708.995</v>
      </c>
      <c r="KJ35" s="1">
        <v>461.28899999999999</v>
      </c>
      <c r="KK35" s="1">
        <v>524.58299999999997</v>
      </c>
      <c r="KL35" s="1">
        <v>883.87599999999998</v>
      </c>
      <c r="KM35" s="1">
        <v>481.17</v>
      </c>
      <c r="KN35" s="1">
        <v>867.46400000000006</v>
      </c>
      <c r="KO35" s="1">
        <v>913.75800000000004</v>
      </c>
      <c r="KP35" s="1">
        <v>688.05100000000004</v>
      </c>
      <c r="KQ35" s="1">
        <v>652.34500000000003</v>
      </c>
      <c r="KR35" s="1">
        <v>653.63900000000001</v>
      </c>
      <c r="KS35" s="1">
        <v>725.93299999999999</v>
      </c>
      <c r="KT35" s="1">
        <v>526.226</v>
      </c>
      <c r="KU35" s="1">
        <v>571.52</v>
      </c>
      <c r="KV35" s="1">
        <v>554.33500000000004</v>
      </c>
      <c r="KW35" s="1">
        <v>249.149</v>
      </c>
      <c r="KX35" s="1">
        <v>442.964</v>
      </c>
      <c r="KY35" s="1">
        <v>571.77800000000002</v>
      </c>
      <c r="KZ35" s="1">
        <v>428.59300000000002</v>
      </c>
      <c r="LA35" s="1">
        <v>863.40800000000002</v>
      </c>
      <c r="LB35" s="1">
        <v>513.22199999999998</v>
      </c>
      <c r="LC35" s="1">
        <v>400.03699999999998</v>
      </c>
      <c r="LD35" s="1">
        <v>550.851</v>
      </c>
      <c r="LE35" s="1">
        <v>567.66600000000005</v>
      </c>
      <c r="LF35" s="1">
        <v>554.48</v>
      </c>
      <c r="LG35" s="1">
        <v>353.29500000000002</v>
      </c>
      <c r="LH35" s="1">
        <v>662.11</v>
      </c>
      <c r="LI35" s="1">
        <v>504.92399999999998</v>
      </c>
      <c r="LJ35" s="1">
        <v>770.73900000000003</v>
      </c>
      <c r="LK35" s="1">
        <v>740.553</v>
      </c>
      <c r="LL35" s="1">
        <v>578.36800000000005</v>
      </c>
      <c r="LM35" s="1">
        <v>514.18200000000002</v>
      </c>
      <c r="LN35" s="1">
        <v>261.99700000000001</v>
      </c>
      <c r="LO35" s="1">
        <v>497.81200000000001</v>
      </c>
      <c r="LP35" s="1">
        <v>443.62599999999998</v>
      </c>
      <c r="LQ35" s="1">
        <v>182.441</v>
      </c>
      <c r="LR35" s="1">
        <v>530.255</v>
      </c>
      <c r="LS35" s="1">
        <v>648.07000000000005</v>
      </c>
      <c r="LT35" s="1">
        <v>285.88400000000001</v>
      </c>
      <c r="LU35" s="1">
        <v>653.69899999999996</v>
      </c>
      <c r="LV35" s="1">
        <v>627.51400000000001</v>
      </c>
      <c r="LW35" s="1">
        <v>712.32799999999997</v>
      </c>
      <c r="LX35" s="1">
        <v>718.14300000000003</v>
      </c>
      <c r="LY35" s="1">
        <v>565.95699999999999</v>
      </c>
      <c r="LZ35" s="1">
        <v>392.77199999999999</v>
      </c>
      <c r="MA35" s="1">
        <v>617.58699999999999</v>
      </c>
      <c r="MB35" s="1">
        <v>620.57600000000002</v>
      </c>
      <c r="MC35" s="1">
        <v>602.56600000000003</v>
      </c>
      <c r="MD35" s="1">
        <v>640.55600000000004</v>
      </c>
      <c r="ME35" s="1">
        <v>713.54499999999996</v>
      </c>
      <c r="MF35" s="1">
        <v>417.53500000000003</v>
      </c>
      <c r="MG35" s="1">
        <v>603.52499999999998</v>
      </c>
      <c r="MH35" s="1">
        <v>838.51499999999999</v>
      </c>
      <c r="MI35" s="1">
        <v>225.50399999999999</v>
      </c>
      <c r="MJ35" s="1">
        <v>582.49400000000003</v>
      </c>
      <c r="MK35" s="1">
        <v>502.48399999999998</v>
      </c>
      <c r="ML35" s="1">
        <v>538.47299999999996</v>
      </c>
      <c r="MM35" s="1">
        <v>626.46299999999997</v>
      </c>
      <c r="MN35" s="1">
        <v>507.45299999999997</v>
      </c>
      <c r="MO35" s="1">
        <v>674.44299999999998</v>
      </c>
      <c r="MP35" s="1">
        <v>702.43200000000002</v>
      </c>
      <c r="MQ35" s="1">
        <v>670.42200000000003</v>
      </c>
      <c r="MR35" s="1">
        <v>590.41200000000003</v>
      </c>
      <c r="MS35" s="1">
        <v>541.40200000000004</v>
      </c>
      <c r="MT35" s="1">
        <v>680.39099999999996</v>
      </c>
      <c r="MU35" s="1">
        <v>539.38099999999997</v>
      </c>
      <c r="MV35" s="1">
        <v>494.37099999999998</v>
      </c>
      <c r="MW35" s="1">
        <v>570.36</v>
      </c>
      <c r="MX35" s="1">
        <v>944.35</v>
      </c>
      <c r="MY35" s="1">
        <v>875.34</v>
      </c>
      <c r="MZ35" s="1">
        <v>491.33</v>
      </c>
      <c r="NA35" s="1">
        <v>756.31899999999996</v>
      </c>
      <c r="NB35" s="1">
        <v>351.30900000000003</v>
      </c>
      <c r="NC35" s="1">
        <v>259.29899999999998</v>
      </c>
      <c r="ND35" s="1">
        <v>623.28800000000001</v>
      </c>
      <c r="NE35" s="1">
        <v>286.27800000000002</v>
      </c>
      <c r="NF35" s="1">
        <v>644.26800000000003</v>
      </c>
      <c r="NG35" s="1">
        <v>811.25800000000004</v>
      </c>
      <c r="NH35" s="1">
        <v>474.041</v>
      </c>
      <c r="NI35" s="1">
        <v>899.82399999999996</v>
      </c>
      <c r="NJ35" s="1">
        <v>631.60699999999997</v>
      </c>
      <c r="NK35" s="1">
        <v>858.39</v>
      </c>
      <c r="NL35" s="1">
        <v>490.173</v>
      </c>
      <c r="NM35" s="1">
        <v>606.95600000000002</v>
      </c>
      <c r="NN35" s="1">
        <v>514.73900000000003</v>
      </c>
      <c r="NO35" s="1">
        <v>70.522000000000006</v>
      </c>
      <c r="NP35" s="1">
        <v>361.30500000000001</v>
      </c>
      <c r="NQ35" s="1">
        <v>751.08900000000006</v>
      </c>
      <c r="NR35" s="1">
        <v>557.87199999999996</v>
      </c>
      <c r="NS35" s="1">
        <v>707.65499999999997</v>
      </c>
      <c r="NT35" s="1">
        <v>622.43799999999999</v>
      </c>
      <c r="NU35" s="1">
        <v>664.221</v>
      </c>
      <c r="NV35" s="1">
        <v>770.00400000000002</v>
      </c>
      <c r="NW35" s="1">
        <v>572.78700000000003</v>
      </c>
      <c r="NX35" s="1">
        <v>537.57000000000005</v>
      </c>
      <c r="NY35" s="1">
        <v>131.35300000000001</v>
      </c>
      <c r="NZ35" s="1">
        <v>729.13599999999997</v>
      </c>
      <c r="OA35" s="1">
        <v>502.91899999999998</v>
      </c>
      <c r="OB35" s="1">
        <v>548.70299999999997</v>
      </c>
      <c r="OC35" s="1">
        <v>832.48599999999999</v>
      </c>
      <c r="OD35" s="1">
        <v>569.26900000000001</v>
      </c>
      <c r="OE35" s="1">
        <v>593.05200000000002</v>
      </c>
      <c r="OF35" s="1">
        <v>417.83499999999998</v>
      </c>
      <c r="OG35" s="1">
        <v>624.61800000000005</v>
      </c>
      <c r="OH35" s="1">
        <v>763.40099999999995</v>
      </c>
      <c r="OI35" s="1">
        <v>531.18399999999997</v>
      </c>
      <c r="OJ35" s="1">
        <v>503.96699999999998</v>
      </c>
      <c r="OK35" s="1">
        <v>743.75</v>
      </c>
      <c r="OL35" s="1">
        <v>515.53300000000002</v>
      </c>
      <c r="OM35" s="1">
        <v>825.31600000000003</v>
      </c>
      <c r="ON35" s="1">
        <v>250.69</v>
      </c>
      <c r="OO35" s="1">
        <v>597.06299999999999</v>
      </c>
      <c r="OP35" s="1">
        <v>468.43700000000001</v>
      </c>
      <c r="OQ35" s="1">
        <v>803.81</v>
      </c>
      <c r="OR35" s="1">
        <v>793.18299999999999</v>
      </c>
      <c r="OS35" s="1">
        <v>618.55700000000002</v>
      </c>
      <c r="OT35" s="1">
        <v>610.92999999999995</v>
      </c>
      <c r="OU35" s="1">
        <v>737.30399999999997</v>
      </c>
      <c r="OV35" s="1">
        <v>414.67700000000002</v>
      </c>
      <c r="OW35" s="1">
        <v>751.05</v>
      </c>
      <c r="OX35" s="1">
        <v>428.42399999999998</v>
      </c>
      <c r="OY35" s="1">
        <v>814.79700000000003</v>
      </c>
      <c r="OZ35" s="1">
        <v>692.17100000000005</v>
      </c>
      <c r="PA35" s="1">
        <v>302.54399999999998</v>
      </c>
      <c r="PB35" s="1">
        <v>263.91699999999997</v>
      </c>
      <c r="PC35" s="1">
        <v>533.29100000000005</v>
      </c>
      <c r="PD35" s="1">
        <v>280.66399999999999</v>
      </c>
      <c r="PE35" s="1">
        <v>702.03800000000001</v>
      </c>
      <c r="PF35" s="1">
        <v>589.41099999999994</v>
      </c>
      <c r="PG35" s="1">
        <v>658.78399999999999</v>
      </c>
      <c r="PH35" s="1">
        <v>671.15800000000002</v>
      </c>
      <c r="PI35" s="1">
        <v>716.53099999999995</v>
      </c>
      <c r="PJ35" s="1">
        <v>510.904</v>
      </c>
      <c r="PK35" s="1">
        <v>658.27800000000002</v>
      </c>
      <c r="PL35" s="1">
        <v>618.65099999999995</v>
      </c>
      <c r="PM35" s="1">
        <v>363.02499999999998</v>
      </c>
      <c r="PN35" s="1">
        <v>531.39800000000002</v>
      </c>
      <c r="PO35" s="1">
        <v>463.77100000000002</v>
      </c>
      <c r="PP35" s="1">
        <v>834.14499999999998</v>
      </c>
      <c r="PQ35" s="1">
        <v>844.51800000000003</v>
      </c>
      <c r="PR35" s="1">
        <v>812.89200000000005</v>
      </c>
      <c r="PS35" s="1">
        <v>654.26499999999999</v>
      </c>
      <c r="PT35" s="1">
        <v>597.02499999999998</v>
      </c>
      <c r="PU35" s="1">
        <v>624.78499999999997</v>
      </c>
      <c r="PV35" s="1">
        <v>494.54399999999998</v>
      </c>
      <c r="PW35" s="1">
        <v>573.30399999999997</v>
      </c>
      <c r="PX35" s="1">
        <v>478.06400000000002</v>
      </c>
      <c r="PY35" s="1">
        <v>519.82399999999996</v>
      </c>
      <c r="PZ35" s="1">
        <v>535.58399999999995</v>
      </c>
      <c r="QA35" s="1">
        <v>462.34300000000002</v>
      </c>
      <c r="QB35" s="1">
        <v>624.10299999999995</v>
      </c>
      <c r="QC35" s="1">
        <v>407.863</v>
      </c>
      <c r="QD35" s="1">
        <v>610.62300000000005</v>
      </c>
      <c r="QE35" s="1">
        <v>938.38199999999995</v>
      </c>
      <c r="QF35" s="1">
        <v>814.14200000000005</v>
      </c>
      <c r="QG35" s="1">
        <v>307.90199999999999</v>
      </c>
      <c r="QH35" s="1">
        <v>1047.662</v>
      </c>
      <c r="QI35" s="1">
        <v>644.42200000000003</v>
      </c>
      <c r="QJ35" s="1">
        <v>552.18100000000004</v>
      </c>
      <c r="QK35" s="1">
        <v>642.94100000000003</v>
      </c>
      <c r="QL35" s="1">
        <v>706.70100000000002</v>
      </c>
      <c r="QM35" s="1">
        <v>515.46100000000001</v>
      </c>
      <c r="QN35" s="1">
        <v>777.221</v>
      </c>
      <c r="QO35" s="1">
        <v>633.98</v>
      </c>
      <c r="QP35" s="1">
        <v>419.74</v>
      </c>
      <c r="QQ35" s="1">
        <v>444.5</v>
      </c>
      <c r="QR35" s="1">
        <v>443.26</v>
      </c>
      <c r="QS35" s="1">
        <v>471.02</v>
      </c>
      <c r="QT35" s="1">
        <v>352.779</v>
      </c>
      <c r="QU35" s="1">
        <v>428.53899999999999</v>
      </c>
      <c r="QV35" s="1">
        <v>360.29899999999998</v>
      </c>
      <c r="QW35" s="1">
        <v>640.05899999999997</v>
      </c>
      <c r="QX35" s="1">
        <v>598.81799999999998</v>
      </c>
      <c r="QY35" s="1">
        <v>843.57799999999997</v>
      </c>
      <c r="QZ35" s="1">
        <v>856.91200000000003</v>
      </c>
      <c r="RA35" s="1">
        <v>960.24599999999998</v>
      </c>
      <c r="RB35" s="1">
        <v>467.58</v>
      </c>
      <c r="RC35" s="1">
        <v>916.91399999999999</v>
      </c>
      <c r="RD35" s="1">
        <v>553.24800000000005</v>
      </c>
      <c r="RE35" s="1">
        <v>591.58199999999999</v>
      </c>
      <c r="RF35" s="1">
        <v>597.91499999999996</v>
      </c>
      <c r="RG35" s="1">
        <v>623.24900000000002</v>
      </c>
      <c r="RH35" s="1">
        <v>511.58300000000003</v>
      </c>
      <c r="RI35" s="1">
        <v>432.91699999999997</v>
      </c>
      <c r="RJ35" s="1">
        <v>380.25099999999998</v>
      </c>
      <c r="RK35" s="1">
        <v>739.58500000000004</v>
      </c>
      <c r="RL35" s="1">
        <v>562.91899999999998</v>
      </c>
      <c r="RM35" s="1">
        <v>521.25300000000004</v>
      </c>
      <c r="RN35" s="1">
        <v>624.58600000000001</v>
      </c>
      <c r="RO35" s="1">
        <v>720.92</v>
      </c>
      <c r="RP35" s="1">
        <v>709.25400000000002</v>
      </c>
      <c r="RQ35" s="1">
        <v>910.58799999999997</v>
      </c>
      <c r="RR35" s="1">
        <v>471.92200000000003</v>
      </c>
      <c r="RS35" s="1">
        <v>511.25599999999997</v>
      </c>
      <c r="RT35" s="1">
        <v>827.59</v>
      </c>
      <c r="RU35" s="1">
        <v>1.9239999999999999</v>
      </c>
      <c r="RV35" s="1">
        <v>532.25699999999995</v>
      </c>
      <c r="RW35" s="1">
        <v>792.59100000000001</v>
      </c>
      <c r="RX35" s="1">
        <v>674.92499999999995</v>
      </c>
      <c r="RY35" s="1">
        <v>826.25900000000001</v>
      </c>
      <c r="RZ35" s="1">
        <v>569.59299999999996</v>
      </c>
      <c r="SA35" s="1">
        <v>460.92700000000002</v>
      </c>
      <c r="SB35" s="1">
        <v>379.26100000000002</v>
      </c>
      <c r="SC35" s="1">
        <v>342.59500000000003</v>
      </c>
      <c r="SD35" s="1">
        <v>675.928</v>
      </c>
      <c r="SE35" s="1">
        <v>508.262</v>
      </c>
      <c r="SF35" s="1">
        <v>672.596</v>
      </c>
      <c r="SG35" s="1">
        <v>537.92999999999995</v>
      </c>
      <c r="SH35" s="1">
        <v>465.26400000000001</v>
      </c>
      <c r="SI35" s="1">
        <v>404.59800000000001</v>
      </c>
      <c r="SJ35" s="1">
        <v>568.93200000000002</v>
      </c>
      <c r="SK35" s="1">
        <v>421.26600000000002</v>
      </c>
      <c r="SL35" s="1">
        <v>614.6</v>
      </c>
      <c r="SM35" s="1">
        <v>527.93299999999999</v>
      </c>
      <c r="SN35" s="1">
        <v>712.26700000000005</v>
      </c>
      <c r="SO35" s="1">
        <v>597.601</v>
      </c>
      <c r="SP35" s="1">
        <v>535.93499999999995</v>
      </c>
      <c r="SQ35" s="1">
        <v>589.26900000000001</v>
      </c>
      <c r="SR35" s="1">
        <v>539.60299999999995</v>
      </c>
      <c r="SS35" s="1">
        <v>993.93700000000001</v>
      </c>
      <c r="ST35" s="1">
        <v>540.27099999999996</v>
      </c>
    </row>
    <row r="36" spans="1:514">
      <c r="A36" t="s">
        <v>12</v>
      </c>
      <c r="B36" t="s">
        <v>4</v>
      </c>
      <c r="C36" s="1">
        <v>750.63300000000004</v>
      </c>
      <c r="D36" s="1">
        <v>848.73099999999999</v>
      </c>
      <c r="E36" s="1">
        <v>885.83</v>
      </c>
      <c r="F36" s="1">
        <v>879.928</v>
      </c>
      <c r="G36" s="1">
        <v>778.02700000000004</v>
      </c>
      <c r="H36" s="1">
        <v>932.125</v>
      </c>
      <c r="I36" s="1">
        <v>777.22400000000005</v>
      </c>
      <c r="J36" s="1">
        <v>1002.322</v>
      </c>
      <c r="K36" s="1">
        <v>910.42100000000005</v>
      </c>
      <c r="L36" s="1">
        <v>992.51900000000001</v>
      </c>
      <c r="M36" s="1">
        <v>900.61800000000005</v>
      </c>
      <c r="N36" s="1">
        <v>402.71600000000001</v>
      </c>
      <c r="O36" s="1">
        <v>444.815</v>
      </c>
      <c r="P36" s="1">
        <v>413.91399999999999</v>
      </c>
      <c r="Q36" s="1">
        <v>724.01199999999994</v>
      </c>
      <c r="R36" s="1">
        <v>615.11099999999999</v>
      </c>
      <c r="S36" s="1">
        <v>730.20899999999995</v>
      </c>
      <c r="T36" s="1">
        <v>342.30799999999999</v>
      </c>
      <c r="U36" s="1">
        <v>562.40599999999995</v>
      </c>
      <c r="V36" s="1">
        <v>377.505</v>
      </c>
      <c r="W36" s="1">
        <v>554.60299999999995</v>
      </c>
      <c r="X36" s="1">
        <v>366.702</v>
      </c>
      <c r="Y36" s="1">
        <v>296.8</v>
      </c>
      <c r="Z36" s="1">
        <v>516.899</v>
      </c>
      <c r="AA36" s="1">
        <v>301.99700000000001</v>
      </c>
      <c r="AB36" s="1">
        <v>231.096</v>
      </c>
      <c r="AC36" s="1">
        <v>244.19399999999999</v>
      </c>
      <c r="AD36" s="1">
        <v>277.29300000000001</v>
      </c>
      <c r="AE36" s="1">
        <v>145.392</v>
      </c>
      <c r="AF36" s="1">
        <v>265.49</v>
      </c>
      <c r="AG36" s="1">
        <v>387.589</v>
      </c>
      <c r="AH36" s="1">
        <v>419.68700000000001</v>
      </c>
      <c r="AI36" s="1">
        <v>177.786</v>
      </c>
      <c r="AJ36" s="1">
        <v>118.884</v>
      </c>
      <c r="AK36" s="1">
        <v>297.983</v>
      </c>
      <c r="AL36" s="1">
        <v>471.08100000000002</v>
      </c>
      <c r="AM36" s="1">
        <v>631.17999999999995</v>
      </c>
      <c r="AN36" s="1">
        <v>349.27800000000002</v>
      </c>
      <c r="AO36" s="1">
        <v>400.37700000000001</v>
      </c>
      <c r="AP36" s="1">
        <v>331.47500000000002</v>
      </c>
      <c r="AQ36" s="1">
        <v>211.57400000000001</v>
      </c>
      <c r="AR36" s="1">
        <v>206.672</v>
      </c>
      <c r="AS36" s="1">
        <v>388.77100000000002</v>
      </c>
      <c r="AT36" s="1">
        <v>493.87</v>
      </c>
      <c r="AU36" s="1">
        <v>442.96800000000002</v>
      </c>
      <c r="AV36" s="1">
        <v>621.06700000000001</v>
      </c>
      <c r="AW36" s="1">
        <v>655.16499999999996</v>
      </c>
      <c r="AX36" s="1">
        <v>851.26400000000001</v>
      </c>
      <c r="AY36" s="1">
        <v>888.36199999999997</v>
      </c>
      <c r="AZ36" s="1">
        <v>492.69900000000001</v>
      </c>
      <c r="BA36" s="1">
        <v>509.036</v>
      </c>
      <c r="BB36" s="1">
        <v>816.37199999999996</v>
      </c>
      <c r="BC36" s="1">
        <v>654.70899999999995</v>
      </c>
      <c r="BD36" s="1">
        <v>170.04599999999999</v>
      </c>
      <c r="BE36" s="1">
        <v>726.38199999999995</v>
      </c>
      <c r="BF36" s="1">
        <v>429.71899999999999</v>
      </c>
      <c r="BG36" s="1">
        <v>598.05600000000004</v>
      </c>
      <c r="BH36" s="1">
        <v>445.392</v>
      </c>
      <c r="BI36" s="1">
        <v>992.72900000000004</v>
      </c>
      <c r="BJ36" s="1">
        <v>535.06600000000003</v>
      </c>
      <c r="BK36" s="1">
        <v>688.40200000000004</v>
      </c>
      <c r="BL36" s="1">
        <v>500.73899999999998</v>
      </c>
      <c r="BM36" s="1">
        <v>412.07600000000002</v>
      </c>
      <c r="BN36" s="1">
        <v>313.41199999999998</v>
      </c>
      <c r="BO36" s="1">
        <v>533.74900000000002</v>
      </c>
      <c r="BP36" s="1">
        <v>438.08600000000001</v>
      </c>
      <c r="BQ36" s="1">
        <v>815.42200000000003</v>
      </c>
      <c r="BR36" s="1">
        <v>544.75900000000001</v>
      </c>
      <c r="BS36" s="1">
        <v>719.096</v>
      </c>
      <c r="BT36" s="1">
        <v>560.43200000000002</v>
      </c>
      <c r="BU36" s="1">
        <v>418.76900000000001</v>
      </c>
      <c r="BV36" s="1">
        <v>528.10599999999999</v>
      </c>
      <c r="BW36" s="1">
        <v>506.44200000000001</v>
      </c>
      <c r="BX36" s="1">
        <v>700.779</v>
      </c>
      <c r="BY36" s="1">
        <v>785.11599999999999</v>
      </c>
      <c r="BZ36" s="1">
        <v>354.452</v>
      </c>
      <c r="CA36" s="1">
        <v>498.78899999999999</v>
      </c>
      <c r="CB36" s="1">
        <v>454.12599999999998</v>
      </c>
      <c r="CC36" s="1">
        <v>459.46199999999999</v>
      </c>
      <c r="CD36" s="1">
        <v>390.79899999999998</v>
      </c>
      <c r="CE36" s="1">
        <v>786.13599999999997</v>
      </c>
      <c r="CF36" s="1">
        <v>307.101</v>
      </c>
      <c r="CG36" s="1">
        <v>697.06600000000003</v>
      </c>
      <c r="CH36" s="1">
        <v>469.03100000000001</v>
      </c>
      <c r="CI36" s="1">
        <v>260.99599999999998</v>
      </c>
      <c r="CJ36" s="1">
        <v>556.96100000000001</v>
      </c>
      <c r="CK36" s="1">
        <v>527.92600000000004</v>
      </c>
      <c r="CL36" s="1">
        <v>489.89100000000002</v>
      </c>
      <c r="CM36" s="1">
        <v>659.85599999999999</v>
      </c>
      <c r="CN36" s="1">
        <v>781.82100000000003</v>
      </c>
      <c r="CO36" s="1">
        <v>710.78700000000003</v>
      </c>
      <c r="CP36" s="1">
        <v>446.75200000000001</v>
      </c>
      <c r="CQ36" s="1">
        <v>830.71699999999998</v>
      </c>
      <c r="CR36" s="1">
        <v>574.68200000000002</v>
      </c>
      <c r="CS36" s="1">
        <v>268.64699999999999</v>
      </c>
      <c r="CT36" s="1">
        <v>571.61199999999997</v>
      </c>
      <c r="CU36" s="1">
        <v>817.577</v>
      </c>
      <c r="CV36" s="1">
        <v>662.54200000000003</v>
      </c>
      <c r="CW36" s="1">
        <v>726.50699999999995</v>
      </c>
      <c r="CX36" s="1">
        <v>565.47199999999998</v>
      </c>
      <c r="CY36" s="1">
        <v>896.43700000000001</v>
      </c>
      <c r="CZ36" s="1">
        <v>605.40300000000002</v>
      </c>
      <c r="DA36" s="1">
        <v>510.36799999999999</v>
      </c>
      <c r="DB36" s="1">
        <v>449.33300000000003</v>
      </c>
      <c r="DC36" s="1">
        <v>212.298</v>
      </c>
      <c r="DD36" s="1">
        <v>635.26300000000003</v>
      </c>
      <c r="DE36" s="1">
        <v>357.22800000000001</v>
      </c>
      <c r="DF36" s="1">
        <v>340.19299999999998</v>
      </c>
      <c r="DG36" s="1">
        <v>533.15800000000002</v>
      </c>
      <c r="DH36" s="1">
        <v>103.123</v>
      </c>
      <c r="DI36" s="1">
        <v>292.08800000000002</v>
      </c>
      <c r="DJ36" s="1">
        <v>436.05399999999997</v>
      </c>
      <c r="DK36" s="1">
        <v>306.01900000000001</v>
      </c>
      <c r="DL36" s="1">
        <v>527.29200000000003</v>
      </c>
      <c r="DM36" s="1">
        <v>461.565</v>
      </c>
      <c r="DN36" s="1">
        <v>554.83900000000006</v>
      </c>
      <c r="DO36" s="1">
        <v>428.11200000000002</v>
      </c>
      <c r="DP36" s="1">
        <v>492.38600000000002</v>
      </c>
      <c r="DQ36" s="1">
        <v>303.65899999999999</v>
      </c>
      <c r="DR36" s="1">
        <v>378.93299999999999</v>
      </c>
      <c r="DS36" s="1">
        <v>526.20600000000002</v>
      </c>
      <c r="DT36" s="1">
        <v>343.47899999999998</v>
      </c>
      <c r="DU36" s="1">
        <v>365.75299999999999</v>
      </c>
      <c r="DV36" s="1">
        <v>635.02599999999995</v>
      </c>
      <c r="DW36" s="1">
        <v>595.29999999999995</v>
      </c>
      <c r="DX36" s="1">
        <v>436.57299999999998</v>
      </c>
      <c r="DY36" s="1">
        <v>320.846</v>
      </c>
      <c r="DZ36" s="1">
        <v>468.12</v>
      </c>
      <c r="EA36" s="1">
        <v>728.39300000000003</v>
      </c>
      <c r="EB36" s="1">
        <v>313.66699999999997</v>
      </c>
      <c r="EC36" s="1">
        <v>789.94</v>
      </c>
      <c r="ED36" s="1">
        <v>592.21400000000006</v>
      </c>
      <c r="EE36" s="1">
        <v>848.48699999999997</v>
      </c>
      <c r="EF36" s="1">
        <v>293.76</v>
      </c>
      <c r="EG36" s="1">
        <v>318.03399999999999</v>
      </c>
      <c r="EH36" s="1">
        <v>515.30700000000002</v>
      </c>
      <c r="EI36" s="1">
        <v>380.58100000000002</v>
      </c>
      <c r="EJ36" s="1">
        <v>526.85400000000004</v>
      </c>
      <c r="EK36" s="1">
        <v>517.12699999999995</v>
      </c>
      <c r="EL36" s="1">
        <v>442.40100000000001</v>
      </c>
      <c r="EM36" s="1">
        <v>697.67399999999998</v>
      </c>
      <c r="EN36" s="1">
        <v>516.94799999999998</v>
      </c>
      <c r="EO36" s="1">
        <v>80.221000000000004</v>
      </c>
      <c r="EP36" s="1">
        <v>432.49400000000003</v>
      </c>
      <c r="EQ36" s="1">
        <v>300.76799999999997</v>
      </c>
      <c r="ER36" s="1">
        <v>761.55899999999997</v>
      </c>
      <c r="ES36" s="1">
        <v>565.34900000000005</v>
      </c>
      <c r="ET36" s="1">
        <v>534.14</v>
      </c>
      <c r="EU36" s="1">
        <v>783.93100000000004</v>
      </c>
      <c r="EV36" s="1">
        <v>355.721</v>
      </c>
      <c r="EW36" s="1">
        <v>603.51199999999994</v>
      </c>
      <c r="EX36" s="1">
        <v>495.303</v>
      </c>
      <c r="EY36" s="1">
        <v>436.09300000000002</v>
      </c>
      <c r="EZ36" s="1">
        <v>317.88400000000001</v>
      </c>
      <c r="FA36" s="1">
        <v>456.67500000000001</v>
      </c>
      <c r="FB36" s="1">
        <v>397.46499999999997</v>
      </c>
      <c r="FC36" s="1">
        <v>173.256</v>
      </c>
      <c r="FD36" s="1">
        <v>280.04700000000003</v>
      </c>
      <c r="FE36" s="1">
        <v>461.83699999999999</v>
      </c>
      <c r="FF36" s="1">
        <v>291.62799999999999</v>
      </c>
      <c r="FG36" s="1">
        <v>437.41899999999998</v>
      </c>
      <c r="FH36" s="1">
        <v>526.20899999999995</v>
      </c>
      <c r="FI36" s="1">
        <v>0</v>
      </c>
      <c r="FJ36" s="1">
        <v>409.791</v>
      </c>
      <c r="FK36" s="1">
        <v>357.58100000000002</v>
      </c>
      <c r="FL36" s="1">
        <v>496.37200000000001</v>
      </c>
      <c r="FM36" s="1">
        <v>527.16300000000001</v>
      </c>
      <c r="FN36" s="1">
        <v>421.95299999999997</v>
      </c>
      <c r="FO36" s="1">
        <v>850.74400000000003</v>
      </c>
      <c r="FP36" s="1">
        <v>445.53500000000003</v>
      </c>
      <c r="FQ36" s="1">
        <v>370.32499999999999</v>
      </c>
      <c r="FR36" s="1">
        <v>362.11599999999999</v>
      </c>
      <c r="FS36" s="1">
        <v>316.90699999999998</v>
      </c>
      <c r="FT36" s="1">
        <v>522.697</v>
      </c>
      <c r="FU36" s="1">
        <v>381.488</v>
      </c>
      <c r="FV36" s="1">
        <v>551.279</v>
      </c>
      <c r="FW36" s="1">
        <v>562.06899999999996</v>
      </c>
      <c r="FX36" s="1">
        <v>924.88199999999995</v>
      </c>
      <c r="FY36" s="1">
        <v>487.69400000000002</v>
      </c>
      <c r="FZ36" s="1">
        <v>716.50599999999997</v>
      </c>
      <c r="GA36" s="1">
        <v>743.31799999999998</v>
      </c>
      <c r="GB36" s="1">
        <v>851.13</v>
      </c>
      <c r="GC36" s="1">
        <v>791.94299999999998</v>
      </c>
      <c r="GD36" s="1">
        <v>727.755</v>
      </c>
      <c r="GE36" s="1">
        <v>764.56700000000001</v>
      </c>
      <c r="GF36" s="1">
        <v>454.37900000000002</v>
      </c>
      <c r="GG36" s="1">
        <v>590.19100000000003</v>
      </c>
      <c r="GH36" s="1">
        <v>666.00400000000002</v>
      </c>
      <c r="GI36" s="1">
        <v>686.81600000000003</v>
      </c>
      <c r="GJ36" s="1">
        <v>987.62800000000004</v>
      </c>
      <c r="GK36" s="1">
        <v>847.44</v>
      </c>
      <c r="GL36" s="1">
        <v>910.25199999999995</v>
      </c>
      <c r="GM36" s="1">
        <v>731.06399999999996</v>
      </c>
      <c r="GN36" s="1">
        <v>616.87699999999995</v>
      </c>
      <c r="GO36" s="1">
        <v>773.68899999999996</v>
      </c>
      <c r="GP36" s="1">
        <v>1202.501</v>
      </c>
      <c r="GQ36" s="1">
        <v>301.31299999999999</v>
      </c>
      <c r="GR36" s="1">
        <v>606.125</v>
      </c>
      <c r="GS36" s="1">
        <v>579.93799999999999</v>
      </c>
      <c r="GT36" s="1">
        <v>502.75</v>
      </c>
      <c r="GU36" s="1">
        <v>374.56200000000001</v>
      </c>
      <c r="GV36" s="1">
        <v>292.37400000000002</v>
      </c>
      <c r="GW36" s="1">
        <v>177.18600000000001</v>
      </c>
      <c r="GX36" s="1">
        <v>630.99900000000002</v>
      </c>
      <c r="GY36" s="1">
        <v>456.81099999999998</v>
      </c>
      <c r="GZ36" s="1">
        <v>539.62300000000005</v>
      </c>
      <c r="HA36" s="1">
        <v>910.43499999999995</v>
      </c>
      <c r="HB36" s="1">
        <v>212.24700000000001</v>
      </c>
      <c r="HC36" s="1">
        <v>740.05899999999997</v>
      </c>
      <c r="HD36" s="1">
        <v>473.45100000000002</v>
      </c>
      <c r="HE36" s="1">
        <v>436.84199999999998</v>
      </c>
      <c r="HF36" s="1">
        <v>568.23299999999995</v>
      </c>
      <c r="HG36" s="1">
        <v>880.62400000000002</v>
      </c>
      <c r="HH36" s="1">
        <v>438.01600000000002</v>
      </c>
      <c r="HI36" s="1">
        <v>757.40700000000004</v>
      </c>
      <c r="HJ36" s="1">
        <v>758.798</v>
      </c>
      <c r="HK36" s="1">
        <v>462.18900000000002</v>
      </c>
      <c r="HL36" s="1">
        <v>447.58</v>
      </c>
      <c r="HM36" s="1">
        <v>485.97199999999998</v>
      </c>
      <c r="HN36" s="1">
        <v>205.363</v>
      </c>
      <c r="HO36" s="1">
        <v>408.75400000000002</v>
      </c>
      <c r="HP36" s="1">
        <v>627.14499999999998</v>
      </c>
      <c r="HQ36" s="1">
        <v>88.537000000000006</v>
      </c>
      <c r="HR36" s="1">
        <v>582.928</v>
      </c>
      <c r="HS36" s="1">
        <v>649.31899999999996</v>
      </c>
      <c r="HT36" s="1">
        <v>699.71</v>
      </c>
      <c r="HU36" s="1">
        <v>445.101</v>
      </c>
      <c r="HV36" s="1">
        <v>377.49299999999999</v>
      </c>
      <c r="HW36" s="1">
        <v>588.88400000000001</v>
      </c>
      <c r="HX36" s="1">
        <v>747.27499999999998</v>
      </c>
      <c r="HY36" s="1">
        <v>313.666</v>
      </c>
      <c r="HZ36" s="1">
        <v>473.05799999999999</v>
      </c>
      <c r="IA36" s="1">
        <v>304.44900000000001</v>
      </c>
      <c r="IB36" s="1">
        <v>479.84</v>
      </c>
      <c r="IC36" s="1">
        <v>153.23099999999999</v>
      </c>
      <c r="ID36" s="1">
        <v>466.62200000000001</v>
      </c>
      <c r="IE36" s="1">
        <v>428.01400000000001</v>
      </c>
      <c r="IF36" s="1">
        <v>544.40499999999997</v>
      </c>
      <c r="IG36" s="1">
        <v>725.79600000000005</v>
      </c>
      <c r="IH36" s="1">
        <v>315.18700000000001</v>
      </c>
      <c r="II36" s="1">
        <v>743.57799999999997</v>
      </c>
      <c r="IJ36" s="1">
        <v>687.18700000000001</v>
      </c>
      <c r="IK36" s="1">
        <v>1202.7950000000001</v>
      </c>
      <c r="IL36" s="1">
        <v>1878.404</v>
      </c>
      <c r="IM36" s="1">
        <v>720.01199999999994</v>
      </c>
      <c r="IN36" s="1">
        <v>347.62</v>
      </c>
      <c r="IO36" s="1">
        <v>584.22900000000004</v>
      </c>
      <c r="IP36" s="1">
        <v>609.83699999999999</v>
      </c>
      <c r="IQ36" s="1">
        <v>700.44600000000003</v>
      </c>
      <c r="IR36" s="1">
        <v>322.05399999999997</v>
      </c>
      <c r="IS36" s="1">
        <v>596.66300000000001</v>
      </c>
      <c r="IT36" s="1">
        <v>411.27100000000002</v>
      </c>
      <c r="IU36" s="1">
        <v>381.87900000000002</v>
      </c>
      <c r="IV36" s="1">
        <v>516.48800000000006</v>
      </c>
      <c r="IW36" s="1">
        <v>432.096</v>
      </c>
      <c r="IX36" s="1">
        <v>509.70499999999998</v>
      </c>
      <c r="IY36" s="1">
        <v>506.31299999999999</v>
      </c>
      <c r="IZ36" s="1">
        <v>283.92099999999999</v>
      </c>
      <c r="JA36" s="1">
        <v>385.53</v>
      </c>
      <c r="JB36" s="1">
        <v>540.13800000000003</v>
      </c>
      <c r="JC36" s="1">
        <v>185.74700000000001</v>
      </c>
      <c r="JD36" s="1">
        <v>535.35500000000002</v>
      </c>
      <c r="JE36" s="1">
        <v>428.96300000000002</v>
      </c>
      <c r="JF36" s="1">
        <v>448.572</v>
      </c>
      <c r="JG36" s="1">
        <v>268.18</v>
      </c>
      <c r="JH36" s="1">
        <v>504.78899999999999</v>
      </c>
      <c r="JI36" s="1">
        <v>538.39700000000005</v>
      </c>
      <c r="JJ36" s="1">
        <v>356.005</v>
      </c>
      <c r="JK36" s="1">
        <v>616.61400000000003</v>
      </c>
      <c r="JL36" s="1">
        <v>568.22199999999998</v>
      </c>
      <c r="JM36" s="1">
        <v>331.83100000000002</v>
      </c>
      <c r="JN36" s="1">
        <v>533.43899999999996</v>
      </c>
      <c r="JO36" s="1">
        <v>499.04700000000003</v>
      </c>
      <c r="JP36" s="1">
        <v>375.87799999999999</v>
      </c>
      <c r="JQ36" s="1">
        <v>375.709</v>
      </c>
      <c r="JR36" s="1">
        <v>652.53899999999999</v>
      </c>
      <c r="JS36" s="1">
        <v>446.37</v>
      </c>
      <c r="JT36" s="1">
        <v>589.20100000000002</v>
      </c>
      <c r="JU36" s="1">
        <v>447.03100000000001</v>
      </c>
      <c r="JV36" s="1">
        <v>346.86200000000002</v>
      </c>
      <c r="JW36" s="1">
        <v>533.69299999999998</v>
      </c>
      <c r="JX36" s="1">
        <v>490.52300000000002</v>
      </c>
      <c r="JY36" s="1">
        <v>400.35399999999998</v>
      </c>
      <c r="JZ36" s="1">
        <v>737.18499999999995</v>
      </c>
      <c r="KA36" s="1">
        <v>807.01499999999999</v>
      </c>
      <c r="KB36" s="1">
        <v>730.846</v>
      </c>
      <c r="KC36" s="1">
        <v>485.67700000000002</v>
      </c>
      <c r="KD36" s="1">
        <v>693.50699999999995</v>
      </c>
      <c r="KE36" s="1">
        <v>663.33799999999997</v>
      </c>
      <c r="KF36" s="1">
        <v>484.16899999999998</v>
      </c>
      <c r="KG36" s="1">
        <v>784.99900000000002</v>
      </c>
      <c r="KH36" s="1">
        <v>528.83000000000004</v>
      </c>
      <c r="KI36" s="1">
        <v>325.661</v>
      </c>
      <c r="KJ36" s="1">
        <v>681.49099999999999</v>
      </c>
      <c r="KK36" s="1">
        <v>401.322</v>
      </c>
      <c r="KL36" s="1">
        <v>534.15300000000002</v>
      </c>
      <c r="KM36" s="1">
        <v>673.98299999999995</v>
      </c>
      <c r="KN36" s="1">
        <v>847.81399999999996</v>
      </c>
      <c r="KO36" s="1">
        <v>773.64499999999998</v>
      </c>
      <c r="KP36" s="1">
        <v>997.47500000000002</v>
      </c>
      <c r="KQ36" s="1">
        <v>500.30599999999998</v>
      </c>
      <c r="KR36" s="1">
        <v>172.137</v>
      </c>
      <c r="KS36" s="1">
        <v>254.96700000000001</v>
      </c>
      <c r="KT36" s="1">
        <v>607.798</v>
      </c>
      <c r="KU36" s="1">
        <v>511.62900000000002</v>
      </c>
      <c r="KV36" s="1">
        <v>552.86099999999999</v>
      </c>
      <c r="KW36" s="1">
        <v>366.09199999999998</v>
      </c>
      <c r="KX36" s="1">
        <v>499.32400000000001</v>
      </c>
      <c r="KY36" s="1">
        <v>419.55599999999998</v>
      </c>
      <c r="KZ36" s="1">
        <v>372.78800000000001</v>
      </c>
      <c r="LA36" s="1">
        <v>638.02</v>
      </c>
      <c r="LB36" s="1">
        <v>367.25200000000001</v>
      </c>
      <c r="LC36" s="1">
        <v>502.48399999999998</v>
      </c>
      <c r="LD36" s="1">
        <v>371.71600000000001</v>
      </c>
      <c r="LE36" s="1">
        <v>251.94800000000001</v>
      </c>
      <c r="LF36" s="1">
        <v>300.18</v>
      </c>
      <c r="LG36" s="1">
        <v>895.41099999999994</v>
      </c>
      <c r="LH36" s="1">
        <v>766.64300000000003</v>
      </c>
      <c r="LI36" s="1">
        <v>780.875</v>
      </c>
      <c r="LJ36" s="1">
        <v>506.10700000000003</v>
      </c>
      <c r="LK36" s="1">
        <v>528.33900000000006</v>
      </c>
      <c r="LL36" s="1">
        <v>526.57100000000003</v>
      </c>
      <c r="LM36" s="1">
        <v>503.803</v>
      </c>
      <c r="LN36" s="1">
        <v>400.03500000000003</v>
      </c>
      <c r="LO36" s="1">
        <v>278.267</v>
      </c>
      <c r="LP36" s="1">
        <v>602.49800000000005</v>
      </c>
      <c r="LQ36" s="1">
        <v>404.73</v>
      </c>
      <c r="LR36" s="1">
        <v>565.96199999999999</v>
      </c>
      <c r="LS36" s="1">
        <v>259.19400000000002</v>
      </c>
      <c r="LT36" s="1">
        <v>539.42600000000004</v>
      </c>
      <c r="LU36" s="1">
        <v>496.65800000000002</v>
      </c>
      <c r="LV36" s="1">
        <v>271.89</v>
      </c>
      <c r="LW36" s="1">
        <v>700.12199999999996</v>
      </c>
      <c r="LX36" s="1">
        <v>588.35400000000004</v>
      </c>
      <c r="LY36" s="1">
        <v>371.58600000000001</v>
      </c>
      <c r="LZ36" s="1">
        <v>443.81700000000001</v>
      </c>
      <c r="MA36" s="1">
        <v>386.04899999999998</v>
      </c>
      <c r="MB36" s="1">
        <v>521.30899999999997</v>
      </c>
      <c r="MC36" s="1">
        <v>667.56799999999998</v>
      </c>
      <c r="MD36" s="1">
        <v>380.82799999999997</v>
      </c>
      <c r="ME36" s="1">
        <v>711.08799999999997</v>
      </c>
      <c r="MF36" s="1">
        <v>351.34699999999998</v>
      </c>
      <c r="MG36" s="1">
        <v>388.60700000000003</v>
      </c>
      <c r="MH36" s="1">
        <v>595.86599999999999</v>
      </c>
      <c r="MI36" s="1">
        <v>686.12599999999998</v>
      </c>
      <c r="MJ36" s="1">
        <v>746.38499999999999</v>
      </c>
      <c r="MK36" s="1">
        <v>544.64499999999998</v>
      </c>
      <c r="ML36" s="1">
        <v>388.904</v>
      </c>
      <c r="MM36" s="1">
        <v>672.16399999999999</v>
      </c>
      <c r="MN36" s="1">
        <v>219.42400000000001</v>
      </c>
      <c r="MO36" s="1">
        <v>382.68299999999999</v>
      </c>
      <c r="MP36" s="1">
        <v>468.94299999999998</v>
      </c>
      <c r="MQ36" s="1">
        <v>502.202</v>
      </c>
      <c r="MR36" s="1">
        <v>423.46199999999999</v>
      </c>
      <c r="MS36" s="1">
        <v>536.721</v>
      </c>
      <c r="MT36" s="1">
        <v>513.98099999999999</v>
      </c>
      <c r="MU36" s="1">
        <v>819.24</v>
      </c>
      <c r="MV36" s="1">
        <v>743.5</v>
      </c>
      <c r="MW36" s="1">
        <v>763.76</v>
      </c>
      <c r="MX36" s="1">
        <v>435.01900000000001</v>
      </c>
      <c r="MY36" s="1">
        <v>634.279</v>
      </c>
      <c r="MZ36" s="1">
        <v>399.53800000000001</v>
      </c>
      <c r="NA36" s="1">
        <v>376.798</v>
      </c>
      <c r="NB36" s="1">
        <v>249.05699999999999</v>
      </c>
      <c r="NC36" s="1">
        <v>210.31700000000001</v>
      </c>
      <c r="ND36" s="1">
        <v>404.57600000000002</v>
      </c>
      <c r="NE36" s="1">
        <v>655.83600000000001</v>
      </c>
      <c r="NF36" s="1">
        <v>363.096</v>
      </c>
      <c r="NG36" s="1">
        <v>465.35500000000002</v>
      </c>
      <c r="NH36" s="1">
        <v>358.79</v>
      </c>
      <c r="NI36" s="1">
        <v>470.22500000000002</v>
      </c>
      <c r="NJ36" s="1">
        <v>478.66</v>
      </c>
      <c r="NK36" s="1">
        <v>717.096</v>
      </c>
      <c r="NL36" s="1">
        <v>402.53100000000001</v>
      </c>
      <c r="NM36" s="1">
        <v>518.96600000000001</v>
      </c>
      <c r="NN36" s="1">
        <v>587.40099999999995</v>
      </c>
      <c r="NO36" s="1">
        <v>445.83600000000001</v>
      </c>
      <c r="NP36" s="1">
        <v>354.27100000000002</v>
      </c>
      <c r="NQ36" s="1">
        <v>706.70600000000002</v>
      </c>
      <c r="NR36" s="1">
        <v>885.14099999999996</v>
      </c>
      <c r="NS36" s="1">
        <v>665.577</v>
      </c>
      <c r="NT36" s="1">
        <v>590.01199999999994</v>
      </c>
      <c r="NU36" s="1">
        <v>773.447</v>
      </c>
      <c r="NV36" s="1">
        <v>756.88199999999995</v>
      </c>
      <c r="NW36" s="1">
        <v>653.31700000000001</v>
      </c>
      <c r="NX36" s="1">
        <v>476.75200000000001</v>
      </c>
      <c r="NY36" s="1">
        <v>460.18700000000001</v>
      </c>
      <c r="NZ36" s="1">
        <v>518.62199999999996</v>
      </c>
      <c r="OA36" s="1">
        <v>767.05799999999999</v>
      </c>
      <c r="OB36" s="1">
        <v>424.49299999999999</v>
      </c>
      <c r="OC36" s="1">
        <v>733.928</v>
      </c>
      <c r="OD36" s="1">
        <v>522.36300000000006</v>
      </c>
      <c r="OE36" s="1">
        <v>7.798</v>
      </c>
      <c r="OF36" s="1">
        <v>490.233</v>
      </c>
      <c r="OG36" s="1">
        <v>373.66800000000001</v>
      </c>
      <c r="OH36" s="1">
        <v>350.10300000000001</v>
      </c>
      <c r="OI36" s="1">
        <v>508.53899999999999</v>
      </c>
      <c r="OJ36" s="1">
        <v>663.97400000000005</v>
      </c>
      <c r="OK36" s="1">
        <v>685.40899999999999</v>
      </c>
      <c r="OL36" s="1">
        <v>793.84400000000005</v>
      </c>
      <c r="OM36" s="1">
        <v>777.279</v>
      </c>
      <c r="ON36" s="1">
        <v>318.05200000000002</v>
      </c>
      <c r="OO36" s="1">
        <v>405.82600000000002</v>
      </c>
      <c r="OP36" s="1">
        <v>438.59899999999999</v>
      </c>
      <c r="OQ36" s="1">
        <v>645.37199999999996</v>
      </c>
      <c r="OR36" s="1">
        <v>705.14599999999996</v>
      </c>
      <c r="OS36" s="1">
        <v>711.91899999999998</v>
      </c>
      <c r="OT36" s="1">
        <v>633.69200000000001</v>
      </c>
      <c r="OU36" s="1">
        <v>570.46600000000001</v>
      </c>
      <c r="OV36" s="1">
        <v>479.23899999999998</v>
      </c>
      <c r="OW36" s="1">
        <v>424.012</v>
      </c>
      <c r="OX36" s="1">
        <v>547.78499999999997</v>
      </c>
      <c r="OY36" s="1">
        <v>584.55899999999997</v>
      </c>
      <c r="OZ36" s="1">
        <v>649.33199999999999</v>
      </c>
      <c r="PA36" s="1">
        <v>542.10500000000002</v>
      </c>
      <c r="PB36" s="1">
        <v>337.87900000000002</v>
      </c>
      <c r="PC36" s="1">
        <v>670.65200000000004</v>
      </c>
      <c r="PD36" s="1">
        <v>234.42500000000001</v>
      </c>
      <c r="PE36" s="1">
        <v>338.19900000000001</v>
      </c>
      <c r="PF36" s="1">
        <v>655.97199999999998</v>
      </c>
      <c r="PG36" s="1">
        <v>405.745</v>
      </c>
      <c r="PH36" s="1">
        <v>589.51800000000003</v>
      </c>
      <c r="PI36" s="1">
        <v>26.292000000000002</v>
      </c>
      <c r="PJ36" s="1">
        <v>431.065</v>
      </c>
      <c r="PK36" s="1">
        <v>436.83800000000002</v>
      </c>
      <c r="PL36" s="1">
        <v>576.61199999999997</v>
      </c>
      <c r="PM36" s="1">
        <v>620.38499999999999</v>
      </c>
      <c r="PN36" s="1">
        <v>584.15800000000002</v>
      </c>
      <c r="PO36" s="1">
        <v>502.93200000000002</v>
      </c>
      <c r="PP36" s="1">
        <v>493.70499999999998</v>
      </c>
      <c r="PQ36" s="1">
        <v>397.47800000000001</v>
      </c>
      <c r="PR36" s="1">
        <v>651.25199999999995</v>
      </c>
      <c r="PS36" s="1">
        <v>418.02499999999998</v>
      </c>
      <c r="PT36" s="1">
        <v>485.90899999999999</v>
      </c>
      <c r="PU36" s="1">
        <v>199.79400000000001</v>
      </c>
      <c r="PV36" s="1">
        <v>498.678</v>
      </c>
      <c r="PW36" s="1">
        <v>360.56200000000001</v>
      </c>
      <c r="PX36" s="1">
        <v>657.447</v>
      </c>
      <c r="PY36" s="1">
        <v>605.33100000000002</v>
      </c>
      <c r="PZ36" s="1">
        <v>482.21499999999997</v>
      </c>
      <c r="QA36" s="1">
        <v>743.1</v>
      </c>
      <c r="QB36" s="1">
        <v>511.98399999999998</v>
      </c>
      <c r="QC36" s="1">
        <v>268.86900000000003</v>
      </c>
      <c r="QD36" s="1">
        <v>357.75299999999999</v>
      </c>
      <c r="QE36" s="1">
        <v>448.637</v>
      </c>
      <c r="QF36" s="1">
        <v>735.52200000000005</v>
      </c>
      <c r="QG36" s="1">
        <v>848.40599999999995</v>
      </c>
      <c r="QH36" s="1">
        <v>688.29</v>
      </c>
      <c r="QI36" s="1">
        <v>618.17499999999995</v>
      </c>
      <c r="QJ36" s="1">
        <v>721.05899999999997</v>
      </c>
      <c r="QK36" s="1">
        <v>482.94400000000002</v>
      </c>
      <c r="QL36" s="1">
        <v>376.82799999999997</v>
      </c>
      <c r="QM36" s="1">
        <v>485.71199999999999</v>
      </c>
      <c r="QN36" s="1">
        <v>528.59699999999998</v>
      </c>
      <c r="QO36" s="1">
        <v>341.48099999999999</v>
      </c>
      <c r="QP36" s="1">
        <v>234.36500000000001</v>
      </c>
      <c r="QQ36" s="1">
        <v>499.25</v>
      </c>
      <c r="QR36" s="1">
        <v>615.13400000000001</v>
      </c>
      <c r="QS36" s="1">
        <v>553.01900000000001</v>
      </c>
      <c r="QT36" s="1">
        <v>396.90300000000002</v>
      </c>
      <c r="QU36" s="1">
        <v>522.78700000000003</v>
      </c>
      <c r="QV36" s="1">
        <v>437.67200000000003</v>
      </c>
      <c r="QW36" s="1">
        <v>539.55600000000004</v>
      </c>
      <c r="QX36" s="1">
        <v>134.441</v>
      </c>
      <c r="QY36" s="1">
        <v>525.32500000000005</v>
      </c>
      <c r="QZ36" s="1">
        <v>446.68</v>
      </c>
      <c r="RA36" s="1">
        <v>389.03500000000003</v>
      </c>
      <c r="RB36" s="1">
        <v>455.39100000000002</v>
      </c>
      <c r="RC36" s="1">
        <v>532.74599999999998</v>
      </c>
      <c r="RD36" s="1">
        <v>649.101</v>
      </c>
      <c r="RE36" s="1">
        <v>315.45699999999999</v>
      </c>
      <c r="RF36" s="1">
        <v>548.81200000000001</v>
      </c>
      <c r="RG36" s="1">
        <v>382.16699999999997</v>
      </c>
      <c r="RH36" s="1">
        <v>481.52300000000002</v>
      </c>
      <c r="RI36" s="1">
        <v>418.87799999999999</v>
      </c>
      <c r="RJ36" s="1">
        <v>337.233</v>
      </c>
      <c r="RK36" s="1">
        <v>547.58799999999997</v>
      </c>
      <c r="RL36" s="1">
        <v>522.94399999999996</v>
      </c>
      <c r="RM36" s="1">
        <v>1017.299</v>
      </c>
      <c r="RN36" s="1">
        <v>403.654</v>
      </c>
      <c r="RO36" s="1">
        <v>577.01</v>
      </c>
      <c r="RP36" s="1">
        <v>609.36500000000001</v>
      </c>
      <c r="RQ36" s="1">
        <v>490.72</v>
      </c>
      <c r="RR36" s="1">
        <v>541.07500000000005</v>
      </c>
      <c r="RS36" s="1">
        <v>484.43099999999998</v>
      </c>
      <c r="RT36" s="1">
        <v>436.786</v>
      </c>
      <c r="RU36" s="1">
        <v>553.14099999999996</v>
      </c>
      <c r="RV36" s="1">
        <v>649.49699999999996</v>
      </c>
      <c r="RW36" s="1">
        <v>315.85199999999998</v>
      </c>
      <c r="RX36" s="1">
        <v>600.20699999999999</v>
      </c>
      <c r="RY36" s="1">
        <v>679.56200000000001</v>
      </c>
      <c r="RZ36" s="1">
        <v>609.91800000000001</v>
      </c>
      <c r="SA36" s="1">
        <v>482.27300000000002</v>
      </c>
      <c r="SB36" s="1">
        <v>556.62800000000004</v>
      </c>
      <c r="SC36" s="1">
        <v>228.98400000000001</v>
      </c>
      <c r="SD36" s="1">
        <v>351.339</v>
      </c>
      <c r="SE36" s="1">
        <v>458.69400000000002</v>
      </c>
      <c r="SF36" s="1">
        <v>536.04999999999995</v>
      </c>
      <c r="SG36" s="1">
        <v>357.40499999999997</v>
      </c>
      <c r="SH36" s="1">
        <v>361.76</v>
      </c>
      <c r="SI36" s="1">
        <v>651.11500000000001</v>
      </c>
      <c r="SJ36" s="1">
        <v>576.471</v>
      </c>
      <c r="SK36" s="1">
        <v>203.82599999999999</v>
      </c>
      <c r="SL36" s="1">
        <v>397.18099999999998</v>
      </c>
      <c r="SM36" s="1">
        <v>268.53699999999998</v>
      </c>
      <c r="SN36" s="1">
        <v>314.892</v>
      </c>
      <c r="SO36" s="1">
        <v>500.24700000000001</v>
      </c>
      <c r="SP36" s="1">
        <v>536.60199999999998</v>
      </c>
      <c r="SQ36" s="1">
        <v>572.95799999999997</v>
      </c>
      <c r="SR36" s="1">
        <v>483.31299999999999</v>
      </c>
      <c r="SS36" s="1">
        <v>561.66800000000001</v>
      </c>
      <c r="ST36" s="1">
        <v>492.024</v>
      </c>
    </row>
    <row r="37" spans="1:514">
      <c r="A37" t="s">
        <v>12</v>
      </c>
      <c r="B37" t="s">
        <v>5</v>
      </c>
      <c r="C37" s="1">
        <v>289.887</v>
      </c>
      <c r="D37" s="1">
        <v>533.97</v>
      </c>
      <c r="E37" s="1">
        <v>528.05200000000002</v>
      </c>
      <c r="F37" s="1">
        <v>523.13499999999999</v>
      </c>
      <c r="G37" s="1">
        <v>699.21799999999996</v>
      </c>
      <c r="H37" s="1">
        <v>844.30100000000004</v>
      </c>
      <c r="I37" s="1">
        <v>920.38400000000001</v>
      </c>
      <c r="J37" s="1">
        <v>777.46600000000001</v>
      </c>
      <c r="K37" s="1">
        <v>1219.549</v>
      </c>
      <c r="L37" s="1">
        <v>877.63199999999995</v>
      </c>
      <c r="M37" s="1">
        <v>1179.7149999999999</v>
      </c>
      <c r="N37" s="1">
        <v>931.798</v>
      </c>
      <c r="O37" s="1">
        <v>1068.8810000000001</v>
      </c>
      <c r="P37" s="1">
        <v>826.96299999999997</v>
      </c>
      <c r="Q37" s="1">
        <v>823.04600000000005</v>
      </c>
      <c r="R37" s="1">
        <v>521.12900000000002</v>
      </c>
      <c r="S37" s="1">
        <v>775.21199999999999</v>
      </c>
      <c r="T37" s="1">
        <v>530.29499999999996</v>
      </c>
      <c r="U37" s="1">
        <v>441.37799999999999</v>
      </c>
      <c r="V37" s="1">
        <v>563.46</v>
      </c>
      <c r="W37" s="1">
        <v>345.54300000000001</v>
      </c>
      <c r="X37" s="1">
        <v>400.62599999999998</v>
      </c>
      <c r="Y37" s="1">
        <v>408.709</v>
      </c>
      <c r="Z37" s="1">
        <v>514.79200000000003</v>
      </c>
      <c r="AA37" s="1">
        <v>537.87400000000002</v>
      </c>
      <c r="AB37" s="1">
        <v>321.95699999999999</v>
      </c>
      <c r="AC37" s="1">
        <v>260.04000000000002</v>
      </c>
      <c r="AD37" s="1">
        <v>449.12299999999999</v>
      </c>
      <c r="AE37" s="1">
        <v>358.20600000000002</v>
      </c>
      <c r="AF37" s="1">
        <v>234.28899999999999</v>
      </c>
      <c r="AG37" s="1">
        <v>600.37099999999998</v>
      </c>
      <c r="AH37" s="1">
        <v>525.45399999999995</v>
      </c>
      <c r="AI37" s="1">
        <v>420.53699999999998</v>
      </c>
      <c r="AJ37" s="1">
        <v>592.62</v>
      </c>
      <c r="AK37" s="1">
        <v>347.70299999999997</v>
      </c>
      <c r="AL37" s="1">
        <v>344.78500000000003</v>
      </c>
      <c r="AM37" s="1">
        <v>166.86799999999999</v>
      </c>
      <c r="AN37" s="1">
        <v>570.95100000000002</v>
      </c>
      <c r="AO37" s="1">
        <v>306.03399999999999</v>
      </c>
      <c r="AP37" s="1">
        <v>300.11700000000002</v>
      </c>
      <c r="AQ37" s="1">
        <v>498.2</v>
      </c>
      <c r="AR37" s="1">
        <v>497.28199999999998</v>
      </c>
      <c r="AS37" s="1">
        <v>638.36500000000001</v>
      </c>
      <c r="AT37" s="1">
        <v>521.44799999999998</v>
      </c>
      <c r="AU37" s="1">
        <v>808.53099999999995</v>
      </c>
      <c r="AV37" s="1">
        <v>479.61399999999998</v>
      </c>
      <c r="AW37" s="1">
        <v>483.69600000000003</v>
      </c>
      <c r="AX37" s="1">
        <v>580.779</v>
      </c>
      <c r="AY37" s="1">
        <v>193.86199999999999</v>
      </c>
      <c r="AZ37" s="1">
        <v>579.32600000000002</v>
      </c>
      <c r="BA37" s="1">
        <v>564.79</v>
      </c>
      <c r="BB37" s="1">
        <v>480.25400000000002</v>
      </c>
      <c r="BC37" s="1">
        <v>558.71799999999996</v>
      </c>
      <c r="BD37" s="1">
        <v>977.18100000000004</v>
      </c>
      <c r="BE37" s="1">
        <v>706.64499999999998</v>
      </c>
      <c r="BF37" s="1">
        <v>477.10899999999998</v>
      </c>
      <c r="BG37" s="1">
        <v>592.57299999999998</v>
      </c>
      <c r="BH37" s="1">
        <v>429.03699999999998</v>
      </c>
      <c r="BI37" s="1">
        <v>699.50099999999998</v>
      </c>
      <c r="BJ37" s="1">
        <v>435.96499999999997</v>
      </c>
      <c r="BK37" s="1">
        <v>545.428</v>
      </c>
      <c r="BL37" s="1">
        <v>165.892</v>
      </c>
      <c r="BM37" s="1">
        <v>484.35599999999999</v>
      </c>
      <c r="BN37" s="1">
        <v>516.82000000000005</v>
      </c>
      <c r="BO37" s="1">
        <v>405.28399999999999</v>
      </c>
      <c r="BP37" s="1">
        <v>561.74800000000005</v>
      </c>
      <c r="BQ37" s="1">
        <v>685.21199999999999</v>
      </c>
      <c r="BR37" s="1">
        <v>510.67500000000001</v>
      </c>
      <c r="BS37" s="1">
        <v>492.13900000000001</v>
      </c>
      <c r="BT37" s="1">
        <v>572.60299999999995</v>
      </c>
      <c r="BU37" s="1">
        <v>489.06700000000001</v>
      </c>
      <c r="BV37" s="1">
        <v>464.53100000000001</v>
      </c>
      <c r="BW37" s="1">
        <v>641.995</v>
      </c>
      <c r="BX37" s="1">
        <v>571.45899999999995</v>
      </c>
      <c r="BY37" s="1">
        <v>633.92200000000003</v>
      </c>
      <c r="BZ37" s="1">
        <v>632.38599999999997</v>
      </c>
      <c r="CA37" s="1">
        <v>394.85</v>
      </c>
      <c r="CB37" s="1">
        <v>629.31399999999996</v>
      </c>
      <c r="CC37" s="1">
        <v>549.77800000000002</v>
      </c>
      <c r="CD37" s="1">
        <v>261.24200000000002</v>
      </c>
      <c r="CE37" s="1">
        <v>573.70600000000002</v>
      </c>
      <c r="CF37" s="1">
        <v>293.346</v>
      </c>
      <c r="CG37" s="1">
        <v>366.98500000000001</v>
      </c>
      <c r="CH37" s="1">
        <v>413.625</v>
      </c>
      <c r="CI37" s="1">
        <v>395.26499999999999</v>
      </c>
      <c r="CJ37" s="1">
        <v>729.90499999999997</v>
      </c>
      <c r="CK37" s="1">
        <v>650.54499999999996</v>
      </c>
      <c r="CL37" s="1">
        <v>434.185</v>
      </c>
      <c r="CM37" s="1">
        <v>424.82499999999999</v>
      </c>
      <c r="CN37" s="1">
        <v>553.46500000000003</v>
      </c>
      <c r="CO37" s="1">
        <v>659.10500000000002</v>
      </c>
      <c r="CP37" s="1">
        <v>444.745</v>
      </c>
      <c r="CQ37" s="1">
        <v>732.38499999999999</v>
      </c>
      <c r="CR37" s="1">
        <v>795.02499999999998</v>
      </c>
      <c r="CS37" s="1">
        <v>804.66499999999996</v>
      </c>
      <c r="CT37" s="1">
        <v>592.30499999999995</v>
      </c>
      <c r="CU37" s="1">
        <v>579.94500000000005</v>
      </c>
      <c r="CV37" s="1">
        <v>850.58500000000004</v>
      </c>
      <c r="CW37" s="1">
        <v>591.22500000000002</v>
      </c>
      <c r="CX37" s="1">
        <v>550.86500000000001</v>
      </c>
      <c r="CY37" s="1">
        <v>451.505</v>
      </c>
      <c r="CZ37" s="1">
        <v>508.14499999999998</v>
      </c>
      <c r="DA37" s="1">
        <v>851.78499999999997</v>
      </c>
      <c r="DB37" s="1">
        <v>556.42499999999995</v>
      </c>
      <c r="DC37" s="1">
        <v>598.06500000000005</v>
      </c>
      <c r="DD37" s="1">
        <v>493.70499999999998</v>
      </c>
      <c r="DE37" s="1">
        <v>545.34500000000003</v>
      </c>
      <c r="DF37" s="1">
        <v>461.98500000000001</v>
      </c>
      <c r="DG37" s="1">
        <v>373.625</v>
      </c>
      <c r="DH37" s="1">
        <v>372.26499999999999</v>
      </c>
      <c r="DI37" s="1">
        <v>426.90499999999997</v>
      </c>
      <c r="DJ37" s="1">
        <v>468.54500000000002</v>
      </c>
      <c r="DK37" s="1">
        <v>420.185</v>
      </c>
      <c r="DL37" s="1">
        <v>390.322</v>
      </c>
      <c r="DM37" s="1">
        <v>747.45899999999995</v>
      </c>
      <c r="DN37" s="1">
        <v>613.596</v>
      </c>
      <c r="DO37" s="1">
        <v>590.73400000000004</v>
      </c>
      <c r="DP37" s="1">
        <v>276.87099999999998</v>
      </c>
      <c r="DQ37" s="1">
        <v>475.00799999999998</v>
      </c>
      <c r="DR37" s="1">
        <v>359.14499999999998</v>
      </c>
      <c r="DS37" s="1">
        <v>520.28200000000004</v>
      </c>
      <c r="DT37" s="1">
        <v>617.41999999999996</v>
      </c>
      <c r="DU37" s="1">
        <v>1007.557</v>
      </c>
      <c r="DV37" s="1">
        <v>406.69400000000002</v>
      </c>
      <c r="DW37" s="1">
        <v>638.83100000000002</v>
      </c>
      <c r="DX37" s="1">
        <v>482.96800000000002</v>
      </c>
      <c r="DY37" s="1">
        <v>304.10599999999999</v>
      </c>
      <c r="DZ37" s="1">
        <v>443.24299999999999</v>
      </c>
      <c r="EA37" s="1">
        <v>665.38</v>
      </c>
      <c r="EB37" s="1">
        <v>433.517</v>
      </c>
      <c r="EC37" s="1">
        <v>627.65499999999997</v>
      </c>
      <c r="ED37" s="1">
        <v>578.79200000000003</v>
      </c>
      <c r="EE37" s="1">
        <v>924.92899999999997</v>
      </c>
      <c r="EF37" s="1">
        <v>156.066</v>
      </c>
      <c r="EG37" s="1">
        <v>603.20299999999997</v>
      </c>
      <c r="EH37" s="1">
        <v>653.34100000000001</v>
      </c>
      <c r="EI37" s="1">
        <v>255.47800000000001</v>
      </c>
      <c r="EJ37" s="1">
        <v>651.61500000000001</v>
      </c>
      <c r="EK37" s="1">
        <v>305.75200000000001</v>
      </c>
      <c r="EL37" s="1">
        <v>550.88900000000001</v>
      </c>
      <c r="EM37" s="1">
        <v>611.02700000000004</v>
      </c>
      <c r="EN37" s="1">
        <v>706.16399999999999</v>
      </c>
      <c r="EO37" s="1">
        <v>645.30100000000004</v>
      </c>
      <c r="EP37" s="1">
        <v>389.43799999999999</v>
      </c>
      <c r="EQ37" s="1">
        <v>572.57600000000002</v>
      </c>
      <c r="ER37" s="1">
        <v>493.10700000000003</v>
      </c>
      <c r="ES37" s="1">
        <v>310.63900000000001</v>
      </c>
      <c r="ET37" s="1">
        <v>494.17099999999999</v>
      </c>
      <c r="EU37" s="1">
        <v>423.702</v>
      </c>
      <c r="EV37" s="1">
        <v>577.23400000000004</v>
      </c>
      <c r="EW37" s="1">
        <v>548.76599999999996</v>
      </c>
      <c r="EX37" s="1">
        <v>295.29700000000003</v>
      </c>
      <c r="EY37" s="1">
        <v>135.82900000000001</v>
      </c>
      <c r="EZ37" s="1">
        <v>461.36099999999999</v>
      </c>
      <c r="FA37" s="1">
        <v>705.89200000000005</v>
      </c>
      <c r="FB37" s="1">
        <v>420.42399999999998</v>
      </c>
      <c r="FC37" s="1">
        <v>460.95600000000002</v>
      </c>
      <c r="FD37" s="1">
        <v>435.48700000000002</v>
      </c>
      <c r="FE37" s="1">
        <v>147.01900000000001</v>
      </c>
      <c r="FF37" s="1">
        <v>462.55099999999999</v>
      </c>
      <c r="FG37" s="1">
        <v>513.08199999999999</v>
      </c>
      <c r="FH37" s="1">
        <v>426.61399999999998</v>
      </c>
      <c r="FI37" s="1">
        <v>458.14600000000002</v>
      </c>
      <c r="FJ37" s="1">
        <v>286.67700000000002</v>
      </c>
      <c r="FK37" s="1">
        <v>823.20899999999995</v>
      </c>
      <c r="FL37" s="1">
        <v>462.74099999999999</v>
      </c>
      <c r="FM37" s="1">
        <v>658.27200000000005</v>
      </c>
      <c r="FN37" s="1">
        <v>487.80399999999997</v>
      </c>
      <c r="FO37" s="1">
        <v>545.33600000000001</v>
      </c>
      <c r="FP37" s="1">
        <v>523.86699999999996</v>
      </c>
      <c r="FQ37" s="1">
        <v>399.399</v>
      </c>
      <c r="FR37" s="1">
        <v>377.93099999999998</v>
      </c>
      <c r="FS37" s="1">
        <v>433.46199999999999</v>
      </c>
      <c r="FT37" s="1">
        <v>571.99400000000003</v>
      </c>
      <c r="FU37" s="1">
        <v>695.52599999999995</v>
      </c>
      <c r="FV37" s="1">
        <v>630.05700000000002</v>
      </c>
      <c r="FW37" s="1">
        <v>564.58900000000006</v>
      </c>
      <c r="FX37" s="1">
        <v>402.387</v>
      </c>
      <c r="FY37" s="1">
        <v>790.18600000000004</v>
      </c>
      <c r="FZ37" s="1">
        <v>682.98400000000004</v>
      </c>
      <c r="GA37" s="1">
        <v>670.78300000000002</v>
      </c>
      <c r="GB37" s="1">
        <v>678.58100000000002</v>
      </c>
      <c r="GC37" s="1">
        <v>421.37900000000002</v>
      </c>
      <c r="GD37" s="1">
        <v>528.178</v>
      </c>
      <c r="GE37" s="1">
        <v>768.976</v>
      </c>
      <c r="GF37" s="1">
        <v>451.77499999999998</v>
      </c>
      <c r="GG37" s="1">
        <v>559.57299999999998</v>
      </c>
      <c r="GH37" s="1">
        <v>573.37099999999998</v>
      </c>
      <c r="GI37" s="1">
        <v>812.17</v>
      </c>
      <c r="GJ37" s="1">
        <v>645.96799999999996</v>
      </c>
      <c r="GK37" s="1">
        <v>694.76700000000005</v>
      </c>
      <c r="GL37" s="1">
        <v>674.56500000000005</v>
      </c>
      <c r="GM37" s="1">
        <v>587.36300000000006</v>
      </c>
      <c r="GN37" s="1">
        <v>967.16200000000003</v>
      </c>
      <c r="GO37" s="1">
        <v>1224.96</v>
      </c>
      <c r="GP37" s="1">
        <v>1142.759</v>
      </c>
      <c r="GQ37" s="1">
        <v>924.55700000000002</v>
      </c>
      <c r="GR37" s="1">
        <v>681.35500000000002</v>
      </c>
      <c r="GS37" s="1">
        <v>531.154</v>
      </c>
      <c r="GT37" s="1">
        <v>441.952</v>
      </c>
      <c r="GU37" s="1">
        <v>438.75099999999998</v>
      </c>
      <c r="GV37" s="1">
        <v>470.54899999999998</v>
      </c>
      <c r="GW37" s="1">
        <v>606.34799999999996</v>
      </c>
      <c r="GX37" s="1">
        <v>718.14599999999996</v>
      </c>
      <c r="GY37" s="1">
        <v>651.94399999999996</v>
      </c>
      <c r="GZ37" s="1">
        <v>212.74299999999999</v>
      </c>
      <c r="HA37" s="1">
        <v>705.54100000000005</v>
      </c>
      <c r="HB37" s="1">
        <v>635.34</v>
      </c>
      <c r="HC37" s="1">
        <v>482.13799999999998</v>
      </c>
      <c r="HD37" s="1">
        <v>571.45500000000004</v>
      </c>
      <c r="HE37" s="1">
        <v>757.77300000000002</v>
      </c>
      <c r="HF37" s="1">
        <v>534.09</v>
      </c>
      <c r="HG37" s="1">
        <v>738.40700000000004</v>
      </c>
      <c r="HH37" s="1">
        <v>370.72500000000002</v>
      </c>
      <c r="HI37" s="1">
        <v>662.04200000000003</v>
      </c>
      <c r="HJ37" s="1">
        <v>424.35899999999998</v>
      </c>
      <c r="HK37" s="1">
        <v>373.67700000000002</v>
      </c>
      <c r="HL37" s="1">
        <v>694.99400000000003</v>
      </c>
      <c r="HM37" s="1">
        <v>434.31099999999998</v>
      </c>
      <c r="HN37" s="1">
        <v>464.62900000000002</v>
      </c>
      <c r="HO37" s="1">
        <v>544.94600000000003</v>
      </c>
      <c r="HP37" s="1">
        <v>401.26299999999998</v>
      </c>
      <c r="HQ37" s="1">
        <v>943.58100000000002</v>
      </c>
      <c r="HR37" s="1">
        <v>458.89800000000002</v>
      </c>
      <c r="HS37" s="1">
        <v>589.21500000000003</v>
      </c>
      <c r="HT37" s="1">
        <v>405.53300000000002</v>
      </c>
      <c r="HU37" s="1">
        <v>493.85</v>
      </c>
      <c r="HV37" s="1">
        <v>371.16699999999997</v>
      </c>
      <c r="HW37" s="1">
        <v>306.48500000000001</v>
      </c>
      <c r="HX37" s="1">
        <v>349.80200000000002</v>
      </c>
      <c r="HY37" s="1">
        <v>471.11900000000003</v>
      </c>
      <c r="HZ37" s="1">
        <v>356.43700000000001</v>
      </c>
      <c r="IA37" s="1">
        <v>482.75400000000002</v>
      </c>
      <c r="IB37" s="1">
        <v>544.07100000000003</v>
      </c>
      <c r="IC37" s="1">
        <v>567.38900000000001</v>
      </c>
      <c r="ID37" s="1">
        <v>650.70600000000002</v>
      </c>
      <c r="IE37" s="1">
        <v>125.023</v>
      </c>
      <c r="IF37" s="1">
        <v>449.34</v>
      </c>
      <c r="IG37" s="1">
        <v>595.65800000000002</v>
      </c>
      <c r="IH37" s="1">
        <v>811.97500000000002</v>
      </c>
      <c r="II37" s="1">
        <v>369.29199999999997</v>
      </c>
      <c r="IJ37" s="1">
        <v>1085.4749999999999</v>
      </c>
      <c r="IK37" s="1">
        <v>1623.6579999999999</v>
      </c>
      <c r="IL37" s="1">
        <v>2222.8409999999999</v>
      </c>
      <c r="IM37" s="1">
        <v>666.024</v>
      </c>
      <c r="IN37" s="1">
        <v>721.20699999999999</v>
      </c>
      <c r="IO37" s="1">
        <v>417.39</v>
      </c>
      <c r="IP37" s="1">
        <v>643.57299999999998</v>
      </c>
      <c r="IQ37" s="1">
        <v>428.75599999999997</v>
      </c>
      <c r="IR37" s="1">
        <v>483.93900000000002</v>
      </c>
      <c r="IS37" s="1">
        <v>869.12199999999996</v>
      </c>
      <c r="IT37" s="1">
        <v>563.30499999999995</v>
      </c>
      <c r="IU37" s="1">
        <v>886.48800000000006</v>
      </c>
      <c r="IV37" s="1">
        <v>491.67</v>
      </c>
      <c r="IW37" s="1">
        <v>443.85300000000001</v>
      </c>
      <c r="IX37" s="1">
        <v>459.036</v>
      </c>
      <c r="IY37" s="1">
        <v>304.21899999999999</v>
      </c>
      <c r="IZ37" s="1">
        <v>463.40199999999999</v>
      </c>
      <c r="JA37" s="1">
        <v>194.58500000000001</v>
      </c>
      <c r="JB37" s="1">
        <v>667.76800000000003</v>
      </c>
      <c r="JC37" s="1">
        <v>140.95099999999999</v>
      </c>
      <c r="JD37" s="1">
        <v>465.13400000000001</v>
      </c>
      <c r="JE37" s="1">
        <v>483.31700000000001</v>
      </c>
      <c r="JF37" s="1">
        <v>489.5</v>
      </c>
      <c r="JG37" s="1">
        <v>622.68299999999999</v>
      </c>
      <c r="JH37" s="1">
        <v>580.86599999999999</v>
      </c>
      <c r="JI37" s="1">
        <v>468.048</v>
      </c>
      <c r="JJ37" s="1">
        <v>504.23099999999999</v>
      </c>
      <c r="JK37" s="1">
        <v>600.41399999999999</v>
      </c>
      <c r="JL37" s="1">
        <v>577.59699999999998</v>
      </c>
      <c r="JM37" s="1">
        <v>637.78</v>
      </c>
      <c r="JN37" s="1">
        <v>448.96300000000002</v>
      </c>
      <c r="JO37" s="1">
        <v>341.14600000000002</v>
      </c>
      <c r="JP37" s="1">
        <v>502.012</v>
      </c>
      <c r="JQ37" s="1">
        <v>671.87800000000004</v>
      </c>
      <c r="JR37" s="1">
        <v>572.74400000000003</v>
      </c>
      <c r="JS37" s="1">
        <v>536.61</v>
      </c>
      <c r="JT37" s="1">
        <v>632.476</v>
      </c>
      <c r="JU37" s="1">
        <v>333.34199999999998</v>
      </c>
      <c r="JV37" s="1">
        <v>520.20799999999997</v>
      </c>
      <c r="JW37" s="1">
        <v>262.07400000000001</v>
      </c>
      <c r="JX37" s="1">
        <v>652.94000000000005</v>
      </c>
      <c r="JY37" s="1">
        <v>467.80599999999998</v>
      </c>
      <c r="JZ37" s="1">
        <v>679.67200000000003</v>
      </c>
      <c r="KA37" s="1">
        <v>522.53800000000001</v>
      </c>
      <c r="KB37" s="1">
        <v>603.404</v>
      </c>
      <c r="KC37" s="1">
        <v>624.27</v>
      </c>
      <c r="KD37" s="1">
        <v>614.13599999999997</v>
      </c>
      <c r="KE37" s="1">
        <v>500.00099999999998</v>
      </c>
      <c r="KF37" s="1">
        <v>706.86699999999996</v>
      </c>
      <c r="KG37" s="1">
        <v>869.73299999999995</v>
      </c>
      <c r="KH37" s="1">
        <v>943.59900000000005</v>
      </c>
      <c r="KI37" s="1">
        <v>853.46500000000003</v>
      </c>
      <c r="KJ37" s="1">
        <v>565.33100000000002</v>
      </c>
      <c r="KK37" s="1">
        <v>803.197</v>
      </c>
      <c r="KL37" s="1">
        <v>524.06299999999999</v>
      </c>
      <c r="KM37" s="1">
        <v>737.92899999999997</v>
      </c>
      <c r="KN37" s="1">
        <v>620.79499999999996</v>
      </c>
      <c r="KO37" s="1">
        <v>468.661</v>
      </c>
      <c r="KP37" s="1">
        <v>766.52700000000004</v>
      </c>
      <c r="KQ37" s="1">
        <v>384.39299999999997</v>
      </c>
      <c r="KR37" s="1">
        <v>584.25900000000001</v>
      </c>
      <c r="KS37" s="1">
        <v>596.125</v>
      </c>
      <c r="KT37" s="1">
        <v>794.99099999999999</v>
      </c>
      <c r="KU37" s="1">
        <v>641.85699999999997</v>
      </c>
      <c r="KV37" s="1">
        <v>630.923</v>
      </c>
      <c r="KW37" s="1">
        <v>443.99</v>
      </c>
      <c r="KX37" s="1">
        <v>345.05599999999998</v>
      </c>
      <c r="KY37" s="1">
        <v>476.12200000000001</v>
      </c>
      <c r="KZ37" s="1">
        <v>276.18900000000002</v>
      </c>
      <c r="LA37" s="1">
        <v>552.255</v>
      </c>
      <c r="LB37" s="1">
        <v>480.322</v>
      </c>
      <c r="LC37" s="1">
        <v>476.38799999999998</v>
      </c>
      <c r="LD37" s="1">
        <v>674.45399999999995</v>
      </c>
      <c r="LE37" s="1">
        <v>443.52100000000002</v>
      </c>
      <c r="LF37" s="1">
        <v>442.58699999999999</v>
      </c>
      <c r="LG37" s="1">
        <v>374.65300000000002</v>
      </c>
      <c r="LH37" s="1">
        <v>443.72</v>
      </c>
      <c r="LI37" s="1">
        <v>286.786</v>
      </c>
      <c r="LJ37" s="1">
        <v>302.85300000000001</v>
      </c>
      <c r="LK37" s="1">
        <v>582.91899999999998</v>
      </c>
      <c r="LL37" s="1">
        <v>725.98500000000001</v>
      </c>
      <c r="LM37" s="1">
        <v>697.05200000000002</v>
      </c>
      <c r="LN37" s="1">
        <v>395.11799999999999</v>
      </c>
      <c r="LO37" s="1">
        <v>598.18399999999997</v>
      </c>
      <c r="LP37" s="1">
        <v>409.25099999999998</v>
      </c>
      <c r="LQ37" s="1">
        <v>697.31700000000001</v>
      </c>
      <c r="LR37" s="1">
        <v>304.38400000000001</v>
      </c>
      <c r="LS37" s="1">
        <v>644.45000000000005</v>
      </c>
      <c r="LT37" s="1">
        <v>553.51599999999996</v>
      </c>
      <c r="LU37" s="1">
        <v>642.58299999999997</v>
      </c>
      <c r="LV37" s="1">
        <v>520.649</v>
      </c>
      <c r="LW37" s="1">
        <v>791.71500000000003</v>
      </c>
      <c r="LX37" s="1">
        <v>518.78200000000004</v>
      </c>
      <c r="LY37" s="1">
        <v>563.84799999999996</v>
      </c>
      <c r="LZ37" s="1">
        <v>421.91500000000002</v>
      </c>
      <c r="MA37" s="1">
        <v>473.98099999999999</v>
      </c>
      <c r="MB37" s="1">
        <v>552.57299999999998</v>
      </c>
      <c r="MC37" s="1">
        <v>240.16399999999999</v>
      </c>
      <c r="MD37" s="1">
        <v>686.75599999999997</v>
      </c>
      <c r="ME37" s="1">
        <v>637.34799999999996</v>
      </c>
      <c r="MF37" s="1">
        <v>559.94000000000005</v>
      </c>
      <c r="MG37" s="1">
        <v>686.53200000000004</v>
      </c>
      <c r="MH37" s="1">
        <v>517.12300000000005</v>
      </c>
      <c r="MI37" s="1">
        <v>248.715</v>
      </c>
      <c r="MJ37" s="1">
        <v>564.30700000000002</v>
      </c>
      <c r="MK37" s="1">
        <v>602.899</v>
      </c>
      <c r="ML37" s="1">
        <v>662.49</v>
      </c>
      <c r="MM37" s="1">
        <v>11.082000000000001</v>
      </c>
      <c r="MN37" s="1">
        <v>659.67399999999998</v>
      </c>
      <c r="MO37" s="1">
        <v>743.26599999999996</v>
      </c>
      <c r="MP37" s="1">
        <v>536.85799999999995</v>
      </c>
      <c r="MQ37" s="1">
        <v>759.44899999999996</v>
      </c>
      <c r="MR37" s="1">
        <v>418.041</v>
      </c>
      <c r="MS37" s="1">
        <v>757.63300000000004</v>
      </c>
      <c r="MT37" s="1">
        <v>184.22499999999999</v>
      </c>
      <c r="MU37" s="1">
        <v>523.81600000000003</v>
      </c>
      <c r="MV37" s="1">
        <v>297.40800000000002</v>
      </c>
      <c r="MW37" s="1">
        <v>0</v>
      </c>
      <c r="MX37" s="1">
        <v>501.59199999999998</v>
      </c>
      <c r="MY37" s="1">
        <v>468.18400000000003</v>
      </c>
      <c r="MZ37" s="1">
        <v>531.77499999999998</v>
      </c>
      <c r="NA37" s="1">
        <v>598.36699999999996</v>
      </c>
      <c r="NB37" s="1">
        <v>496.959</v>
      </c>
      <c r="NC37" s="1">
        <v>347.55099999999999</v>
      </c>
      <c r="ND37" s="1">
        <v>325.142</v>
      </c>
      <c r="NE37" s="1">
        <v>562.73400000000004</v>
      </c>
      <c r="NF37" s="1">
        <v>398.32600000000002</v>
      </c>
      <c r="NG37" s="1">
        <v>328.91800000000001</v>
      </c>
      <c r="NH37" s="1">
        <v>667.44799999999998</v>
      </c>
      <c r="NI37" s="1">
        <v>657.97900000000004</v>
      </c>
      <c r="NJ37" s="1">
        <v>664.50900000000001</v>
      </c>
      <c r="NK37" s="1">
        <v>647.04</v>
      </c>
      <c r="NL37" s="1">
        <v>368.57</v>
      </c>
      <c r="NM37" s="1">
        <v>518.101</v>
      </c>
      <c r="NN37" s="1">
        <v>450.63099999999997</v>
      </c>
      <c r="NO37" s="1">
        <v>590.16200000000003</v>
      </c>
      <c r="NP37" s="1">
        <v>678.69200000000001</v>
      </c>
      <c r="NQ37" s="1">
        <v>1030.222</v>
      </c>
      <c r="NR37" s="1">
        <v>841.75300000000004</v>
      </c>
      <c r="NS37" s="1">
        <v>717.28300000000002</v>
      </c>
      <c r="NT37" s="1">
        <v>844.81399999999996</v>
      </c>
      <c r="NU37" s="1">
        <v>796.34400000000005</v>
      </c>
      <c r="NV37" s="1">
        <v>740.875</v>
      </c>
      <c r="NW37" s="1">
        <v>858.40499999999997</v>
      </c>
      <c r="NX37" s="1">
        <v>772.93600000000004</v>
      </c>
      <c r="NY37" s="1">
        <v>723.46600000000001</v>
      </c>
      <c r="NZ37" s="1">
        <v>539.99699999999996</v>
      </c>
      <c r="OA37" s="1">
        <v>731.52700000000004</v>
      </c>
      <c r="OB37" s="1">
        <v>703.05799999999999</v>
      </c>
      <c r="OC37" s="1">
        <v>587.58799999999997</v>
      </c>
      <c r="OD37" s="1">
        <v>699.11800000000005</v>
      </c>
      <c r="OE37" s="1">
        <v>636.649</v>
      </c>
      <c r="OF37" s="1">
        <v>526.17899999999997</v>
      </c>
      <c r="OG37" s="1">
        <v>425.71</v>
      </c>
      <c r="OH37" s="1">
        <v>383.24</v>
      </c>
      <c r="OI37" s="1">
        <v>332.77100000000002</v>
      </c>
      <c r="OJ37" s="1">
        <v>400.30099999999999</v>
      </c>
      <c r="OK37" s="1">
        <v>180.83199999999999</v>
      </c>
      <c r="OL37" s="1">
        <v>505.36200000000002</v>
      </c>
      <c r="OM37" s="1">
        <v>488.89299999999997</v>
      </c>
      <c r="ON37" s="1">
        <v>638.01499999999999</v>
      </c>
      <c r="OO37" s="1">
        <v>586.13800000000003</v>
      </c>
      <c r="OP37" s="1">
        <v>726.26099999999997</v>
      </c>
      <c r="OQ37" s="1">
        <v>608.38300000000004</v>
      </c>
      <c r="OR37" s="1">
        <v>555.50599999999997</v>
      </c>
      <c r="OS37" s="1">
        <v>452.62900000000002</v>
      </c>
      <c r="OT37" s="1">
        <v>529.75199999999995</v>
      </c>
      <c r="OU37" s="1">
        <v>266.87400000000002</v>
      </c>
      <c r="OV37" s="1">
        <v>594.99699999999996</v>
      </c>
      <c r="OW37" s="1">
        <v>678.12</v>
      </c>
      <c r="OX37" s="1">
        <v>515.24199999999996</v>
      </c>
      <c r="OY37" s="1">
        <v>637.36500000000001</v>
      </c>
      <c r="OZ37" s="1">
        <v>477.488</v>
      </c>
      <c r="PA37" s="1">
        <v>261.61</v>
      </c>
      <c r="PB37" s="1">
        <v>405.733</v>
      </c>
      <c r="PC37" s="1">
        <v>548.85599999999999</v>
      </c>
      <c r="PD37" s="1">
        <v>545.97799999999995</v>
      </c>
      <c r="PE37" s="1">
        <v>437.101</v>
      </c>
      <c r="PF37" s="1">
        <v>539.22400000000005</v>
      </c>
      <c r="PG37" s="1">
        <v>361.346</v>
      </c>
      <c r="PH37" s="1">
        <v>589.46900000000005</v>
      </c>
      <c r="PI37" s="1">
        <v>880.59199999999998</v>
      </c>
      <c r="PJ37" s="1">
        <v>380.71499999999997</v>
      </c>
      <c r="PK37" s="1">
        <v>740.83699999999999</v>
      </c>
      <c r="PL37" s="1">
        <v>528.96</v>
      </c>
      <c r="PM37" s="1">
        <v>626.08299999999997</v>
      </c>
      <c r="PN37" s="1">
        <v>596.20500000000004</v>
      </c>
      <c r="PO37" s="1">
        <v>574.32799999999997</v>
      </c>
      <c r="PP37" s="1">
        <v>561.45100000000002</v>
      </c>
      <c r="PQ37" s="1">
        <v>840.57299999999998</v>
      </c>
      <c r="PR37" s="1">
        <v>625.69600000000003</v>
      </c>
      <c r="PS37" s="1">
        <v>471.81900000000002</v>
      </c>
      <c r="PT37" s="1">
        <v>703.85500000000002</v>
      </c>
      <c r="PU37" s="1">
        <v>420.89100000000002</v>
      </c>
      <c r="PV37" s="1">
        <v>511.92700000000002</v>
      </c>
      <c r="PW37" s="1">
        <v>78.962999999999994</v>
      </c>
      <c r="PX37" s="1">
        <v>277.99900000000002</v>
      </c>
      <c r="PY37" s="1">
        <v>565.03499999999997</v>
      </c>
      <c r="PZ37" s="1">
        <v>558.07100000000003</v>
      </c>
      <c r="QA37" s="1">
        <v>471.108</v>
      </c>
      <c r="QB37" s="1">
        <v>451.14400000000001</v>
      </c>
      <c r="QC37" s="1">
        <v>591.17999999999995</v>
      </c>
      <c r="QD37" s="1">
        <v>543.21600000000001</v>
      </c>
      <c r="QE37" s="1">
        <v>851.25199999999995</v>
      </c>
      <c r="QF37" s="1">
        <v>745.28800000000001</v>
      </c>
      <c r="QG37" s="1">
        <v>1109.3240000000001</v>
      </c>
      <c r="QH37" s="1">
        <v>744.36</v>
      </c>
      <c r="QI37" s="1">
        <v>740.39599999999996</v>
      </c>
      <c r="QJ37" s="1">
        <v>708.43200000000002</v>
      </c>
      <c r="QK37" s="1">
        <v>711.46900000000005</v>
      </c>
      <c r="QL37" s="1">
        <v>676.505</v>
      </c>
      <c r="QM37" s="1">
        <v>620.54100000000005</v>
      </c>
      <c r="QN37" s="1">
        <v>289.577</v>
      </c>
      <c r="QO37" s="1">
        <v>809.61300000000006</v>
      </c>
      <c r="QP37" s="1">
        <v>494.649</v>
      </c>
      <c r="QQ37" s="1">
        <v>532.68499999999995</v>
      </c>
      <c r="QR37" s="1">
        <v>586.721</v>
      </c>
      <c r="QS37" s="1">
        <v>1.7569999999999999</v>
      </c>
      <c r="QT37" s="1">
        <v>590.79300000000001</v>
      </c>
      <c r="QU37" s="1">
        <v>719.83</v>
      </c>
      <c r="QV37" s="1">
        <v>389.86599999999999</v>
      </c>
      <c r="QW37" s="1">
        <v>739.90200000000004</v>
      </c>
      <c r="QX37" s="1">
        <v>603.93799999999999</v>
      </c>
      <c r="QY37" s="1">
        <v>536.97400000000005</v>
      </c>
      <c r="QZ37" s="1">
        <v>341.80900000000003</v>
      </c>
      <c r="RA37" s="1">
        <v>449.64400000000001</v>
      </c>
      <c r="RB37" s="1">
        <v>578.47900000000004</v>
      </c>
      <c r="RC37" s="1">
        <v>243.31399999999999</v>
      </c>
      <c r="RD37" s="1">
        <v>507.149</v>
      </c>
      <c r="RE37" s="1">
        <v>605.98400000000004</v>
      </c>
      <c r="RF37" s="1">
        <v>348.81900000000002</v>
      </c>
      <c r="RG37" s="1">
        <v>665.654</v>
      </c>
      <c r="RH37" s="1">
        <v>392.48899999999998</v>
      </c>
      <c r="RI37" s="1">
        <v>853.32399999999996</v>
      </c>
      <c r="RJ37" s="1">
        <v>381.15899999999999</v>
      </c>
      <c r="RK37" s="1">
        <v>598.99400000000003</v>
      </c>
      <c r="RL37" s="1">
        <v>841.83</v>
      </c>
      <c r="RM37" s="1">
        <v>458.66500000000002</v>
      </c>
      <c r="RN37" s="1">
        <v>442.5</v>
      </c>
      <c r="RO37" s="1">
        <v>316.33499999999998</v>
      </c>
      <c r="RP37" s="1">
        <v>683.17</v>
      </c>
      <c r="RQ37" s="1">
        <v>683.005</v>
      </c>
      <c r="RR37" s="1">
        <v>585.84</v>
      </c>
      <c r="RS37" s="1">
        <v>479.67500000000001</v>
      </c>
      <c r="RT37" s="1">
        <v>604.51</v>
      </c>
      <c r="RU37" s="1">
        <v>879.34500000000003</v>
      </c>
      <c r="RV37" s="1">
        <v>501.18</v>
      </c>
      <c r="RW37" s="1">
        <v>660.01499999999999</v>
      </c>
      <c r="RX37" s="1">
        <v>379.85</v>
      </c>
      <c r="RY37" s="1">
        <v>830.68499999999995</v>
      </c>
      <c r="RZ37" s="1">
        <v>587.52</v>
      </c>
      <c r="SA37" s="1">
        <v>604.35500000000002</v>
      </c>
      <c r="SB37" s="1">
        <v>570.19000000000005</v>
      </c>
      <c r="SC37" s="1">
        <v>751.02499999999998</v>
      </c>
      <c r="SD37" s="1">
        <v>466.86</v>
      </c>
      <c r="SE37" s="1">
        <v>729.69500000000005</v>
      </c>
      <c r="SF37" s="1">
        <v>519.53</v>
      </c>
      <c r="SG37" s="1">
        <v>1106.365</v>
      </c>
      <c r="SH37" s="1">
        <v>394.2</v>
      </c>
      <c r="SI37" s="1">
        <v>572.03599999999994</v>
      </c>
      <c r="SJ37" s="1">
        <v>248.87100000000001</v>
      </c>
      <c r="SK37" s="1">
        <v>635.70600000000002</v>
      </c>
      <c r="SL37" s="1">
        <v>388.541</v>
      </c>
      <c r="SM37" s="1">
        <v>499.37599999999998</v>
      </c>
      <c r="SN37" s="1">
        <v>706.21100000000001</v>
      </c>
      <c r="SO37" s="1">
        <v>746.04600000000005</v>
      </c>
      <c r="SP37" s="1">
        <v>486.88099999999997</v>
      </c>
      <c r="SQ37" s="1">
        <v>818.71600000000001</v>
      </c>
      <c r="SR37" s="1">
        <v>388.55099999999999</v>
      </c>
      <c r="SS37" s="1">
        <v>462.38600000000002</v>
      </c>
      <c r="ST37" s="1">
        <v>396.221</v>
      </c>
    </row>
    <row r="38" spans="1:514">
      <c r="B38" t="s">
        <v>6</v>
      </c>
      <c r="C38">
        <f>AVERAGE(C34:C37)</f>
        <v>723.5992500000001</v>
      </c>
      <c r="D38">
        <f>AVERAGE(D34:D37)</f>
        <v>810.56875000000014</v>
      </c>
      <c r="E38">
        <f t="shared" ref="E38:BP38" si="40">AVERAGE(E34:E37)</f>
        <v>717.7885</v>
      </c>
      <c r="F38">
        <f t="shared" si="40"/>
        <v>794.25800000000004</v>
      </c>
      <c r="G38">
        <f t="shared" si="40"/>
        <v>785.97825</v>
      </c>
      <c r="H38">
        <f t="shared" si="40"/>
        <v>817.44774999999993</v>
      </c>
      <c r="I38">
        <f t="shared" si="40"/>
        <v>894.91750000000002</v>
      </c>
      <c r="J38">
        <f t="shared" si="40"/>
        <v>978.38700000000006</v>
      </c>
      <c r="K38">
        <f t="shared" si="40"/>
        <v>1073.107</v>
      </c>
      <c r="L38">
        <f t="shared" si="40"/>
        <v>899.32675000000006</v>
      </c>
      <c r="M38">
        <f t="shared" si="40"/>
        <v>1056.0464999999999</v>
      </c>
      <c r="N38">
        <f t="shared" si="40"/>
        <v>668.51600000000008</v>
      </c>
      <c r="O38">
        <f t="shared" si="40"/>
        <v>872.23624999999993</v>
      </c>
      <c r="P38">
        <f t="shared" si="40"/>
        <v>644.45574999999997</v>
      </c>
      <c r="Q38">
        <f t="shared" si="40"/>
        <v>777.17550000000006</v>
      </c>
      <c r="R38">
        <f t="shared" si="40"/>
        <v>462.89525000000003</v>
      </c>
      <c r="S38">
        <f t="shared" si="40"/>
        <v>631.61500000000001</v>
      </c>
      <c r="T38">
        <f t="shared" si="40"/>
        <v>477.83500000000004</v>
      </c>
      <c r="U38">
        <f t="shared" si="40"/>
        <v>559.30449999999996</v>
      </c>
      <c r="V38">
        <f t="shared" si="40"/>
        <v>479.27425000000005</v>
      </c>
      <c r="W38">
        <f t="shared" si="40"/>
        <v>429.99400000000003</v>
      </c>
      <c r="X38">
        <f t="shared" si="40"/>
        <v>452.71375</v>
      </c>
      <c r="Y38">
        <f t="shared" si="40"/>
        <v>439.43349999999998</v>
      </c>
      <c r="Z38">
        <f t="shared" si="40"/>
        <v>467.40324999999996</v>
      </c>
      <c r="AA38">
        <f t="shared" si="40"/>
        <v>392.87275</v>
      </c>
      <c r="AB38">
        <f t="shared" si="40"/>
        <v>381.84275000000002</v>
      </c>
      <c r="AC38">
        <f t="shared" si="40"/>
        <v>402.81224999999995</v>
      </c>
      <c r="AD38">
        <f t="shared" si="40"/>
        <v>392.03224999999998</v>
      </c>
      <c r="AE38">
        <f t="shared" si="40"/>
        <v>383.00200000000007</v>
      </c>
      <c r="AF38">
        <f t="shared" si="40"/>
        <v>253.22199999999998</v>
      </c>
      <c r="AG38">
        <f t="shared" si="40"/>
        <v>569.94150000000002</v>
      </c>
      <c r="AH38">
        <f t="shared" si="40"/>
        <v>462.911</v>
      </c>
      <c r="AI38">
        <f t="shared" si="40"/>
        <v>419.63100000000003</v>
      </c>
      <c r="AJ38">
        <f t="shared" si="40"/>
        <v>417.60074999999995</v>
      </c>
      <c r="AK38">
        <f t="shared" si="40"/>
        <v>374.82074999999998</v>
      </c>
      <c r="AL38">
        <f t="shared" si="40"/>
        <v>431.29</v>
      </c>
      <c r="AM38">
        <f t="shared" si="40"/>
        <v>432.75974999999994</v>
      </c>
      <c r="AN38">
        <f t="shared" si="40"/>
        <v>477.22975000000002</v>
      </c>
      <c r="AO38">
        <f t="shared" si="40"/>
        <v>585.44949999999994</v>
      </c>
      <c r="AP38">
        <f t="shared" si="40"/>
        <v>418.16924999999998</v>
      </c>
      <c r="AQ38">
        <f t="shared" si="40"/>
        <v>503.38900000000001</v>
      </c>
      <c r="AR38">
        <f t="shared" si="40"/>
        <v>388.85849999999999</v>
      </c>
      <c r="AS38">
        <f t="shared" si="40"/>
        <v>610.32849999999996</v>
      </c>
      <c r="AT38">
        <f t="shared" si="40"/>
        <v>489.04824999999994</v>
      </c>
      <c r="AU38">
        <f t="shared" si="40"/>
        <v>661.51800000000003</v>
      </c>
      <c r="AV38">
        <f t="shared" si="40"/>
        <v>503.738</v>
      </c>
      <c r="AW38">
        <f t="shared" si="40"/>
        <v>530.20724999999993</v>
      </c>
      <c r="AX38">
        <f t="shared" si="40"/>
        <v>673.42724999999996</v>
      </c>
      <c r="AY38">
        <f t="shared" si="40"/>
        <v>605.64675</v>
      </c>
      <c r="AZ38">
        <f t="shared" si="40"/>
        <v>690.68999999999994</v>
      </c>
      <c r="BA38">
        <f t="shared" si="40"/>
        <v>582.98299999999995</v>
      </c>
      <c r="BB38">
        <f t="shared" si="40"/>
        <v>636.77575000000002</v>
      </c>
      <c r="BC38">
        <f t="shared" si="40"/>
        <v>526.06849999999997</v>
      </c>
      <c r="BD38">
        <f t="shared" si="40"/>
        <v>561.36124999999993</v>
      </c>
      <c r="BE38">
        <f t="shared" si="40"/>
        <v>741.904</v>
      </c>
      <c r="BF38">
        <f t="shared" si="40"/>
        <v>484.947</v>
      </c>
      <c r="BG38">
        <f t="shared" si="40"/>
        <v>535.74</v>
      </c>
      <c r="BH38">
        <f t="shared" si="40"/>
        <v>519.03250000000003</v>
      </c>
      <c r="BI38">
        <f t="shared" si="40"/>
        <v>671.57550000000003</v>
      </c>
      <c r="BJ38">
        <f t="shared" si="40"/>
        <v>548.11850000000004</v>
      </c>
      <c r="BK38">
        <f t="shared" si="40"/>
        <v>611.41099999999994</v>
      </c>
      <c r="BL38">
        <f t="shared" si="40"/>
        <v>525.45375000000001</v>
      </c>
      <c r="BM38">
        <f t="shared" si="40"/>
        <v>487.49675000000002</v>
      </c>
      <c r="BN38">
        <f t="shared" si="40"/>
        <v>585.03949999999998</v>
      </c>
      <c r="BO38">
        <f t="shared" si="40"/>
        <v>504.83275000000003</v>
      </c>
      <c r="BP38">
        <f t="shared" si="40"/>
        <v>602.62574999999993</v>
      </c>
      <c r="BQ38">
        <f t="shared" ref="BQ38:EB38" si="41">AVERAGE(BQ34:BQ37)</f>
        <v>652.16824999999994</v>
      </c>
      <c r="BR38">
        <f t="shared" si="41"/>
        <v>521.96100000000001</v>
      </c>
      <c r="BS38">
        <f t="shared" si="41"/>
        <v>581.50400000000002</v>
      </c>
      <c r="BT38">
        <f t="shared" si="41"/>
        <v>573.04674999999997</v>
      </c>
      <c r="BU38">
        <f t="shared" si="41"/>
        <v>461.58949999999999</v>
      </c>
      <c r="BV38">
        <f t="shared" si="41"/>
        <v>596.63250000000005</v>
      </c>
      <c r="BW38">
        <f t="shared" si="41"/>
        <v>549.92525000000001</v>
      </c>
      <c r="BX38">
        <f t="shared" si="41"/>
        <v>705.7182499999999</v>
      </c>
      <c r="BY38">
        <f t="shared" si="41"/>
        <v>705.76100000000008</v>
      </c>
      <c r="BZ38">
        <f t="shared" si="41"/>
        <v>676.80349999999999</v>
      </c>
      <c r="CA38">
        <f t="shared" si="41"/>
        <v>523.34649999999999</v>
      </c>
      <c r="CB38">
        <f t="shared" si="41"/>
        <v>580.1395</v>
      </c>
      <c r="CC38">
        <f t="shared" si="41"/>
        <v>542.4325</v>
      </c>
      <c r="CD38">
        <f t="shared" si="41"/>
        <v>455.47525000000002</v>
      </c>
      <c r="CE38">
        <f t="shared" si="41"/>
        <v>656.26825000000008</v>
      </c>
      <c r="CF38">
        <f t="shared" si="41"/>
        <v>495.95950000000005</v>
      </c>
      <c r="CG38">
        <f t="shared" si="41"/>
        <v>562.90025000000003</v>
      </c>
      <c r="CH38">
        <f t="shared" si="41"/>
        <v>515.8415</v>
      </c>
      <c r="CI38">
        <f t="shared" si="41"/>
        <v>599.03300000000002</v>
      </c>
      <c r="CJ38">
        <f t="shared" si="41"/>
        <v>583.22399999999993</v>
      </c>
      <c r="CK38">
        <f t="shared" si="41"/>
        <v>711.16525000000001</v>
      </c>
      <c r="CL38">
        <f t="shared" si="41"/>
        <v>545.35649999999998</v>
      </c>
      <c r="CM38">
        <f t="shared" si="41"/>
        <v>670.54774999999995</v>
      </c>
      <c r="CN38">
        <f t="shared" si="41"/>
        <v>658.23900000000003</v>
      </c>
      <c r="CO38">
        <f t="shared" si="41"/>
        <v>774.18025</v>
      </c>
      <c r="CP38">
        <f t="shared" si="41"/>
        <v>510.87149999999997</v>
      </c>
      <c r="CQ38">
        <f t="shared" si="41"/>
        <v>807.8130000000001</v>
      </c>
      <c r="CR38">
        <f t="shared" si="41"/>
        <v>653.25400000000002</v>
      </c>
      <c r="CS38">
        <f t="shared" si="41"/>
        <v>581.94524999999999</v>
      </c>
      <c r="CT38">
        <f t="shared" si="41"/>
        <v>706.3862499999999</v>
      </c>
      <c r="CU38">
        <f t="shared" si="41"/>
        <v>770.82775000000004</v>
      </c>
      <c r="CV38">
        <f t="shared" si="41"/>
        <v>799.76900000000001</v>
      </c>
      <c r="CW38">
        <f t="shared" si="41"/>
        <v>814.46</v>
      </c>
      <c r="CX38">
        <f t="shared" si="41"/>
        <v>654.40124999999989</v>
      </c>
      <c r="CY38">
        <f t="shared" si="41"/>
        <v>687.84275000000002</v>
      </c>
      <c r="CZ38">
        <f t="shared" si="41"/>
        <v>686.53399999999999</v>
      </c>
      <c r="DA38">
        <f t="shared" si="41"/>
        <v>635.72524999999996</v>
      </c>
      <c r="DB38">
        <f t="shared" si="41"/>
        <v>638.41624999999999</v>
      </c>
      <c r="DC38">
        <f t="shared" si="41"/>
        <v>349.10750000000002</v>
      </c>
      <c r="DD38">
        <f t="shared" si="41"/>
        <v>610.04899999999998</v>
      </c>
      <c r="DE38">
        <f t="shared" si="41"/>
        <v>464.74</v>
      </c>
      <c r="DF38">
        <f t="shared" si="41"/>
        <v>401.68124999999998</v>
      </c>
      <c r="DG38">
        <f t="shared" si="41"/>
        <v>473.37249999999995</v>
      </c>
      <c r="DH38">
        <f t="shared" si="41"/>
        <v>429.06375000000003</v>
      </c>
      <c r="DI38">
        <f t="shared" si="41"/>
        <v>530.505</v>
      </c>
      <c r="DJ38">
        <f t="shared" si="41"/>
        <v>484.94625000000008</v>
      </c>
      <c r="DK38">
        <f t="shared" si="41"/>
        <v>325.13749999999999</v>
      </c>
      <c r="DL38">
        <f t="shared" si="41"/>
        <v>438.27674999999999</v>
      </c>
      <c r="DM38">
        <f t="shared" si="41"/>
        <v>405.91575</v>
      </c>
      <c r="DN38">
        <f t="shared" si="41"/>
        <v>562.55500000000006</v>
      </c>
      <c r="DO38">
        <f t="shared" si="41"/>
        <v>333.69425000000001</v>
      </c>
      <c r="DP38">
        <f t="shared" si="41"/>
        <v>455.58375000000001</v>
      </c>
      <c r="DQ38">
        <f t="shared" si="41"/>
        <v>420.47275000000002</v>
      </c>
      <c r="DR38">
        <f t="shared" si="41"/>
        <v>398.11199999999997</v>
      </c>
      <c r="DS38">
        <f t="shared" si="41"/>
        <v>589.75125000000003</v>
      </c>
      <c r="DT38">
        <f t="shared" si="41"/>
        <v>539.39049999999997</v>
      </c>
      <c r="DU38">
        <f t="shared" si="41"/>
        <v>733.27974999999992</v>
      </c>
      <c r="DV38">
        <f t="shared" si="41"/>
        <v>614.91874999999993</v>
      </c>
      <c r="DW38">
        <f t="shared" si="41"/>
        <v>595.30799999999999</v>
      </c>
      <c r="DX38">
        <f t="shared" si="41"/>
        <v>545.447</v>
      </c>
      <c r="DY38">
        <f t="shared" si="41"/>
        <v>495.58674999999999</v>
      </c>
      <c r="DZ38">
        <f t="shared" si="41"/>
        <v>617.976</v>
      </c>
      <c r="EA38">
        <f t="shared" si="41"/>
        <v>573.61500000000001</v>
      </c>
      <c r="EB38">
        <f t="shared" si="41"/>
        <v>472.25425000000001</v>
      </c>
      <c r="EC38">
        <f t="shared" ref="EC38:GN38" si="42">AVERAGE(EC34:EC37)</f>
        <v>627.39350000000002</v>
      </c>
      <c r="ED38">
        <f t="shared" si="42"/>
        <v>647.03274999999996</v>
      </c>
      <c r="EE38">
        <f t="shared" si="42"/>
        <v>688.42174999999997</v>
      </c>
      <c r="EF38">
        <f t="shared" si="42"/>
        <v>404.06100000000004</v>
      </c>
      <c r="EG38">
        <f t="shared" si="42"/>
        <v>565.20024999999998</v>
      </c>
      <c r="EH38">
        <f t="shared" si="42"/>
        <v>529.83974999999998</v>
      </c>
      <c r="EI38">
        <f t="shared" si="42"/>
        <v>370.22900000000004</v>
      </c>
      <c r="EJ38">
        <f t="shared" si="42"/>
        <v>520.36799999999994</v>
      </c>
      <c r="EK38">
        <f t="shared" si="42"/>
        <v>478.25699999999995</v>
      </c>
      <c r="EL38">
        <f t="shared" si="42"/>
        <v>540.39625000000001</v>
      </c>
      <c r="EM38">
        <f t="shared" si="42"/>
        <v>579.28575000000001</v>
      </c>
      <c r="EN38">
        <f t="shared" si="42"/>
        <v>576.42499999999995</v>
      </c>
      <c r="EO38">
        <f t="shared" si="42"/>
        <v>443.06399999999996</v>
      </c>
      <c r="EP38">
        <f t="shared" si="42"/>
        <v>490.45300000000009</v>
      </c>
      <c r="EQ38">
        <f t="shared" si="42"/>
        <v>522.34275000000002</v>
      </c>
      <c r="ER38">
        <f t="shared" si="42"/>
        <v>564.45775000000003</v>
      </c>
      <c r="ES38">
        <f t="shared" si="42"/>
        <v>492.82300000000009</v>
      </c>
      <c r="ET38">
        <f t="shared" si="42"/>
        <v>549.93824999999993</v>
      </c>
      <c r="EU38">
        <f t="shared" si="42"/>
        <v>654.80349999999999</v>
      </c>
      <c r="EV38">
        <f t="shared" si="42"/>
        <v>651.66849999999999</v>
      </c>
      <c r="EW38">
        <f t="shared" si="42"/>
        <v>541.53399999999999</v>
      </c>
      <c r="EX38">
        <f t="shared" si="42"/>
        <v>529.149</v>
      </c>
      <c r="EY38">
        <f t="shared" si="42"/>
        <v>259.01425</v>
      </c>
      <c r="EZ38">
        <f t="shared" si="42"/>
        <v>503.62950000000001</v>
      </c>
      <c r="FA38">
        <f t="shared" si="42"/>
        <v>404.99475000000001</v>
      </c>
      <c r="FB38">
        <f t="shared" si="42"/>
        <v>458.10975000000002</v>
      </c>
      <c r="FC38">
        <f t="shared" si="42"/>
        <v>457.97524999999996</v>
      </c>
      <c r="FD38">
        <f t="shared" si="42"/>
        <v>376.84025000000003</v>
      </c>
      <c r="FE38">
        <f t="shared" si="42"/>
        <v>501.20575000000002</v>
      </c>
      <c r="FF38">
        <f t="shared" si="42"/>
        <v>476.32099999999997</v>
      </c>
      <c r="FG38">
        <f t="shared" si="42"/>
        <v>649.93624999999997</v>
      </c>
      <c r="FH38">
        <f t="shared" si="42"/>
        <v>404.80124999999998</v>
      </c>
      <c r="FI38">
        <f t="shared" si="42"/>
        <v>506.66674999999998</v>
      </c>
      <c r="FJ38">
        <f t="shared" si="42"/>
        <v>376.78174999999999</v>
      </c>
      <c r="FK38">
        <f t="shared" si="42"/>
        <v>556.39699999999993</v>
      </c>
      <c r="FL38">
        <f t="shared" si="42"/>
        <v>621.26224999999999</v>
      </c>
      <c r="FM38">
        <f t="shared" si="42"/>
        <v>614.12750000000005</v>
      </c>
      <c r="FN38">
        <f t="shared" si="42"/>
        <v>526.49249999999995</v>
      </c>
      <c r="FO38">
        <f t="shared" si="42"/>
        <v>699.85799999999995</v>
      </c>
      <c r="FP38">
        <f t="shared" si="42"/>
        <v>562.22299999999996</v>
      </c>
      <c r="FQ38">
        <f t="shared" si="42"/>
        <v>537.58825000000002</v>
      </c>
      <c r="FR38">
        <f t="shared" si="42"/>
        <v>418.70350000000002</v>
      </c>
      <c r="FS38">
        <f t="shared" si="42"/>
        <v>415.56874999999997</v>
      </c>
      <c r="FT38">
        <f t="shared" si="42"/>
        <v>643.68375000000003</v>
      </c>
      <c r="FU38">
        <f t="shared" si="42"/>
        <v>574.54925000000003</v>
      </c>
      <c r="FV38">
        <f t="shared" si="42"/>
        <v>637.16425000000004</v>
      </c>
      <c r="FW38">
        <f t="shared" si="42"/>
        <v>583.77949999999998</v>
      </c>
      <c r="FX38">
        <f t="shared" si="42"/>
        <v>635.13075000000003</v>
      </c>
      <c r="FY38">
        <f t="shared" si="42"/>
        <v>599.48225000000002</v>
      </c>
      <c r="FZ38">
        <f t="shared" si="42"/>
        <v>680.58349999999996</v>
      </c>
      <c r="GA38">
        <f t="shared" si="42"/>
        <v>633.93500000000006</v>
      </c>
      <c r="GB38">
        <f t="shared" si="42"/>
        <v>661.03600000000006</v>
      </c>
      <c r="GC38">
        <f t="shared" si="42"/>
        <v>770.38750000000005</v>
      </c>
      <c r="GD38">
        <f t="shared" si="42"/>
        <v>613.98900000000003</v>
      </c>
      <c r="GE38">
        <f t="shared" si="42"/>
        <v>703.09024999999997</v>
      </c>
      <c r="GF38">
        <f t="shared" si="42"/>
        <v>447.44150000000002</v>
      </c>
      <c r="GG38">
        <f t="shared" si="42"/>
        <v>688.79300000000001</v>
      </c>
      <c r="GH38">
        <f t="shared" si="42"/>
        <v>641.64425000000006</v>
      </c>
      <c r="GI38">
        <f t="shared" si="42"/>
        <v>821.99549999999999</v>
      </c>
      <c r="GJ38">
        <f t="shared" si="42"/>
        <v>773.84674999999993</v>
      </c>
      <c r="GK38">
        <f t="shared" si="42"/>
        <v>756.94824999999992</v>
      </c>
      <c r="GL38">
        <f t="shared" si="42"/>
        <v>818.04949999999997</v>
      </c>
      <c r="GM38">
        <f t="shared" si="42"/>
        <v>728.15049999999997</v>
      </c>
      <c r="GN38">
        <f t="shared" si="42"/>
        <v>827.00225</v>
      </c>
      <c r="GO38">
        <f t="shared" ref="GO38:IZ38" si="43">AVERAGE(GO34:GO37)</f>
        <v>998.35350000000005</v>
      </c>
      <c r="GP38">
        <f t="shared" si="43"/>
        <v>1165.7049999999999</v>
      </c>
      <c r="GQ38">
        <f t="shared" si="43"/>
        <v>747.55600000000004</v>
      </c>
      <c r="GR38">
        <f t="shared" si="43"/>
        <v>590.65750000000003</v>
      </c>
      <c r="GS38">
        <f t="shared" si="43"/>
        <v>578.00900000000001</v>
      </c>
      <c r="GT38">
        <f t="shared" si="43"/>
        <v>543.61024999999995</v>
      </c>
      <c r="GU38">
        <f t="shared" si="43"/>
        <v>480.71149999999994</v>
      </c>
      <c r="GV38">
        <f t="shared" si="43"/>
        <v>442.56274999999999</v>
      </c>
      <c r="GW38">
        <f t="shared" si="43"/>
        <v>493.16424999999998</v>
      </c>
      <c r="GX38">
        <f t="shared" si="43"/>
        <v>595.26549999999997</v>
      </c>
      <c r="GY38">
        <f t="shared" si="43"/>
        <v>621.36674999999991</v>
      </c>
      <c r="GZ38">
        <f t="shared" si="43"/>
        <v>501.96825000000001</v>
      </c>
      <c r="HA38">
        <f t="shared" si="43"/>
        <v>684.81950000000006</v>
      </c>
      <c r="HB38">
        <f t="shared" si="43"/>
        <v>526.92075</v>
      </c>
      <c r="HC38">
        <f t="shared" si="43"/>
        <v>644.77199999999993</v>
      </c>
      <c r="HD38">
        <f t="shared" si="43"/>
        <v>544.27674999999999</v>
      </c>
      <c r="HE38">
        <f t="shared" si="43"/>
        <v>591.28125</v>
      </c>
      <c r="HF38">
        <f t="shared" si="43"/>
        <v>502.03549999999996</v>
      </c>
      <c r="HG38">
        <f t="shared" si="43"/>
        <v>695.03975000000003</v>
      </c>
      <c r="HH38">
        <f t="shared" si="43"/>
        <v>467.54449999999997</v>
      </c>
      <c r="HI38">
        <f t="shared" si="43"/>
        <v>568.79875000000004</v>
      </c>
      <c r="HJ38">
        <f t="shared" si="43"/>
        <v>654.553</v>
      </c>
      <c r="HK38">
        <f t="shared" si="43"/>
        <v>531.3075</v>
      </c>
      <c r="HL38">
        <f t="shared" si="43"/>
        <v>608.81174999999996</v>
      </c>
      <c r="HM38">
        <f t="shared" si="43"/>
        <v>483.56649999999996</v>
      </c>
      <c r="HN38">
        <f t="shared" si="43"/>
        <v>466.32100000000003</v>
      </c>
      <c r="HO38">
        <f t="shared" si="43"/>
        <v>432.32524999999998</v>
      </c>
      <c r="HP38">
        <f t="shared" si="43"/>
        <v>517.57950000000005</v>
      </c>
      <c r="HQ38">
        <f t="shared" si="43"/>
        <v>518.08425</v>
      </c>
      <c r="HR38">
        <f t="shared" si="43"/>
        <v>496.08850000000007</v>
      </c>
      <c r="HS38">
        <f t="shared" si="43"/>
        <v>584.59275000000002</v>
      </c>
      <c r="HT38">
        <f t="shared" si="43"/>
        <v>537.34725000000003</v>
      </c>
      <c r="HU38">
        <f t="shared" si="43"/>
        <v>534.35149999999999</v>
      </c>
      <c r="HV38">
        <f t="shared" si="43"/>
        <v>454.60599999999999</v>
      </c>
      <c r="HW38">
        <f t="shared" si="43"/>
        <v>499.61075000000005</v>
      </c>
      <c r="HX38">
        <f t="shared" si="43"/>
        <v>632.36500000000001</v>
      </c>
      <c r="HY38">
        <f t="shared" si="43"/>
        <v>399.86924999999997</v>
      </c>
      <c r="HZ38">
        <f t="shared" si="43"/>
        <v>501.37400000000002</v>
      </c>
      <c r="IA38">
        <f t="shared" si="43"/>
        <v>497.87824999999998</v>
      </c>
      <c r="IB38">
        <f t="shared" si="43"/>
        <v>547.38250000000005</v>
      </c>
      <c r="IC38">
        <f t="shared" si="43"/>
        <v>438.63699999999994</v>
      </c>
      <c r="ID38">
        <f t="shared" si="43"/>
        <v>607.89125000000001</v>
      </c>
      <c r="IE38">
        <f t="shared" si="43"/>
        <v>338.89574999999996</v>
      </c>
      <c r="IF38">
        <f t="shared" si="43"/>
        <v>447.90024999999997</v>
      </c>
      <c r="IG38">
        <f t="shared" si="43"/>
        <v>687.90475000000004</v>
      </c>
      <c r="IH38">
        <f t="shared" si="43"/>
        <v>578.90899999999999</v>
      </c>
      <c r="II38">
        <f t="shared" si="43"/>
        <v>668.91324999999995</v>
      </c>
      <c r="IJ38">
        <f t="shared" si="43"/>
        <v>821.12599999999998</v>
      </c>
      <c r="IK38">
        <f t="shared" si="43"/>
        <v>1481.0889999999999</v>
      </c>
      <c r="IL38">
        <f t="shared" si="43"/>
        <v>2015.3020000000001</v>
      </c>
      <c r="IM38">
        <f t="shared" si="43"/>
        <v>779.01449999999988</v>
      </c>
      <c r="IN38">
        <f t="shared" si="43"/>
        <v>576.72749999999996</v>
      </c>
      <c r="IO38">
        <f t="shared" si="43"/>
        <v>463.94024999999999</v>
      </c>
      <c r="IP38">
        <f t="shared" si="43"/>
        <v>620.40300000000002</v>
      </c>
      <c r="IQ38">
        <f t="shared" si="43"/>
        <v>577.86599999999999</v>
      </c>
      <c r="IR38">
        <f t="shared" si="43"/>
        <v>544.32875000000001</v>
      </c>
      <c r="IS38">
        <f t="shared" si="43"/>
        <v>681.29174999999998</v>
      </c>
      <c r="IT38">
        <f t="shared" si="43"/>
        <v>622.00450000000001</v>
      </c>
      <c r="IU38">
        <f t="shared" si="43"/>
        <v>569.9670000000001</v>
      </c>
      <c r="IV38">
        <f t="shared" si="43"/>
        <v>543.17999999999995</v>
      </c>
      <c r="IW38">
        <f t="shared" si="43"/>
        <v>519.89274999999998</v>
      </c>
      <c r="IX38">
        <f t="shared" si="43"/>
        <v>454.60550000000001</v>
      </c>
      <c r="IY38">
        <f t="shared" si="43"/>
        <v>465.56849999999997</v>
      </c>
      <c r="IZ38">
        <f t="shared" si="43"/>
        <v>388.03100000000001</v>
      </c>
      <c r="JA38">
        <f t="shared" ref="JA38:LL38" si="44">AVERAGE(JA34:JA37)</f>
        <v>465.99399999999997</v>
      </c>
      <c r="JB38">
        <f t="shared" si="44"/>
        <v>506.95675000000006</v>
      </c>
      <c r="JC38">
        <f t="shared" si="44"/>
        <v>387.41975000000002</v>
      </c>
      <c r="JD38">
        <f t="shared" si="44"/>
        <v>561.63250000000005</v>
      </c>
      <c r="JE38">
        <f t="shared" si="44"/>
        <v>595.84525000000008</v>
      </c>
      <c r="JF38">
        <f t="shared" si="44"/>
        <v>566.55825000000004</v>
      </c>
      <c r="JG38">
        <f t="shared" si="44"/>
        <v>631.02099999999996</v>
      </c>
      <c r="JH38">
        <f t="shared" si="44"/>
        <v>411.98399999999998</v>
      </c>
      <c r="JI38">
        <f t="shared" si="44"/>
        <v>606.94624999999996</v>
      </c>
      <c r="JJ38">
        <f t="shared" si="44"/>
        <v>512.90924999999993</v>
      </c>
      <c r="JK38">
        <f t="shared" si="44"/>
        <v>620.62200000000007</v>
      </c>
      <c r="JL38">
        <f t="shared" si="44"/>
        <v>445.33499999999998</v>
      </c>
      <c r="JM38">
        <f t="shared" si="44"/>
        <v>614.54774999999995</v>
      </c>
      <c r="JN38">
        <f t="shared" si="44"/>
        <v>484.01050000000004</v>
      </c>
      <c r="JO38">
        <f t="shared" si="44"/>
        <v>510.72324999999995</v>
      </c>
      <c r="JP38">
        <f t="shared" si="44"/>
        <v>494.91125</v>
      </c>
      <c r="JQ38">
        <f t="shared" si="44"/>
        <v>669.84950000000003</v>
      </c>
      <c r="JR38">
        <f t="shared" si="44"/>
        <v>575.53724999999997</v>
      </c>
      <c r="JS38">
        <f t="shared" si="44"/>
        <v>437.47550000000001</v>
      </c>
      <c r="JT38">
        <f t="shared" si="44"/>
        <v>618.41325000000006</v>
      </c>
      <c r="JU38">
        <f t="shared" si="44"/>
        <v>429.35124999999994</v>
      </c>
      <c r="JV38">
        <f t="shared" si="44"/>
        <v>514.53925000000004</v>
      </c>
      <c r="JW38">
        <f t="shared" si="44"/>
        <v>390.22750000000002</v>
      </c>
      <c r="JX38">
        <f t="shared" si="44"/>
        <v>573.16500000000008</v>
      </c>
      <c r="JY38">
        <f t="shared" si="44"/>
        <v>475.85325</v>
      </c>
      <c r="JZ38">
        <f t="shared" si="44"/>
        <v>693.04124999999999</v>
      </c>
      <c r="KA38">
        <f t="shared" si="44"/>
        <v>618.97900000000004</v>
      </c>
      <c r="KB38">
        <f t="shared" si="44"/>
        <v>647.16700000000003</v>
      </c>
      <c r="KC38">
        <f t="shared" si="44"/>
        <v>524.10524999999996</v>
      </c>
      <c r="KD38">
        <f t="shared" si="44"/>
        <v>579.79300000000001</v>
      </c>
      <c r="KE38">
        <f t="shared" si="44"/>
        <v>611.23074999999994</v>
      </c>
      <c r="KF38">
        <f t="shared" si="44"/>
        <v>653.16875000000005</v>
      </c>
      <c r="KG38">
        <f t="shared" si="44"/>
        <v>815.35675000000015</v>
      </c>
      <c r="KH38">
        <f t="shared" si="44"/>
        <v>781.79500000000007</v>
      </c>
      <c r="KI38">
        <f t="shared" si="44"/>
        <v>610.23275000000001</v>
      </c>
      <c r="KJ38">
        <f t="shared" si="44"/>
        <v>614.67075</v>
      </c>
      <c r="KK38">
        <f t="shared" si="44"/>
        <v>652.85874999999999</v>
      </c>
      <c r="KL38">
        <f t="shared" si="44"/>
        <v>670.04674999999997</v>
      </c>
      <c r="KM38">
        <f t="shared" si="44"/>
        <v>699.98450000000003</v>
      </c>
      <c r="KN38">
        <f t="shared" si="44"/>
        <v>778.42275000000006</v>
      </c>
      <c r="KO38">
        <f t="shared" si="44"/>
        <v>740.36075000000005</v>
      </c>
      <c r="KP38">
        <f t="shared" si="44"/>
        <v>777.79849999999999</v>
      </c>
      <c r="KQ38">
        <f t="shared" si="44"/>
        <v>586.48649999999998</v>
      </c>
      <c r="KR38">
        <f t="shared" si="44"/>
        <v>496.92474999999996</v>
      </c>
      <c r="KS38">
        <f t="shared" si="44"/>
        <v>496.36250000000001</v>
      </c>
      <c r="KT38">
        <f t="shared" si="44"/>
        <v>632.55050000000006</v>
      </c>
      <c r="KU38">
        <f t="shared" si="44"/>
        <v>561.23849999999993</v>
      </c>
      <c r="KV38">
        <f t="shared" si="44"/>
        <v>614.02</v>
      </c>
      <c r="KW38">
        <f t="shared" si="44"/>
        <v>397.80125000000004</v>
      </c>
      <c r="KX38">
        <f t="shared" si="44"/>
        <v>451.33275000000003</v>
      </c>
      <c r="KY38">
        <f t="shared" si="44"/>
        <v>366.86400000000003</v>
      </c>
      <c r="KZ38">
        <f t="shared" si="44"/>
        <v>419.64575000000002</v>
      </c>
      <c r="LA38">
        <f t="shared" si="44"/>
        <v>676.42724999999996</v>
      </c>
      <c r="LB38">
        <f t="shared" si="44"/>
        <v>485.45875000000001</v>
      </c>
      <c r="LC38">
        <f t="shared" si="44"/>
        <v>521.49024999999995</v>
      </c>
      <c r="LD38">
        <f t="shared" si="44"/>
        <v>576.77125000000001</v>
      </c>
      <c r="LE38">
        <f t="shared" si="44"/>
        <v>483.303</v>
      </c>
      <c r="LF38">
        <f t="shared" si="44"/>
        <v>453.08425000000005</v>
      </c>
      <c r="LG38">
        <f t="shared" si="44"/>
        <v>525.8655</v>
      </c>
      <c r="LH38">
        <f t="shared" si="44"/>
        <v>603.39724999999999</v>
      </c>
      <c r="LI38">
        <f t="shared" si="44"/>
        <v>558.17849999999999</v>
      </c>
      <c r="LJ38">
        <f t="shared" si="44"/>
        <v>532.21024999999997</v>
      </c>
      <c r="LK38">
        <f t="shared" si="44"/>
        <v>585.49149999999997</v>
      </c>
      <c r="LL38">
        <f t="shared" si="44"/>
        <v>632.77300000000002</v>
      </c>
      <c r="LM38">
        <f t="shared" ref="LM38:NX38" si="45">AVERAGE(LM34:LM37)</f>
        <v>528.30450000000008</v>
      </c>
      <c r="LN38">
        <f t="shared" si="45"/>
        <v>396.08575000000002</v>
      </c>
      <c r="LO38">
        <f t="shared" si="45"/>
        <v>516.86725000000001</v>
      </c>
      <c r="LP38">
        <f t="shared" si="45"/>
        <v>471.14850000000001</v>
      </c>
      <c r="LQ38">
        <f t="shared" si="45"/>
        <v>446.43</v>
      </c>
      <c r="LR38">
        <f t="shared" si="45"/>
        <v>506.2115</v>
      </c>
      <c r="LS38">
        <f t="shared" si="45"/>
        <v>496.74299999999999</v>
      </c>
      <c r="LT38">
        <f t="shared" si="45"/>
        <v>473.77425000000005</v>
      </c>
      <c r="LU38">
        <f t="shared" si="45"/>
        <v>552.30600000000004</v>
      </c>
      <c r="LV38">
        <f t="shared" si="45"/>
        <v>496.08749999999998</v>
      </c>
      <c r="LW38">
        <f t="shared" si="45"/>
        <v>696.61850000000004</v>
      </c>
      <c r="LX38">
        <f t="shared" si="45"/>
        <v>622.15025000000003</v>
      </c>
      <c r="LY38">
        <f t="shared" si="45"/>
        <v>550.68149999999991</v>
      </c>
      <c r="LZ38">
        <f t="shared" si="45"/>
        <v>516.96299999999997</v>
      </c>
      <c r="MA38">
        <f t="shared" si="45"/>
        <v>572.99450000000002</v>
      </c>
      <c r="MB38">
        <f t="shared" si="45"/>
        <v>607.50924999999995</v>
      </c>
      <c r="MC38">
        <f t="shared" si="45"/>
        <v>488.02375000000001</v>
      </c>
      <c r="MD38">
        <f t="shared" si="45"/>
        <v>601.53899999999999</v>
      </c>
      <c r="ME38">
        <f t="shared" si="45"/>
        <v>671.80375000000004</v>
      </c>
      <c r="MF38">
        <f t="shared" si="45"/>
        <v>564.06850000000009</v>
      </c>
      <c r="MG38">
        <f t="shared" si="45"/>
        <v>564.58349999999996</v>
      </c>
      <c r="MH38">
        <f t="shared" si="45"/>
        <v>652.09800000000007</v>
      </c>
      <c r="MI38">
        <f t="shared" si="45"/>
        <v>376.36274999999995</v>
      </c>
      <c r="MJ38">
        <f t="shared" si="45"/>
        <v>624.12774999999999</v>
      </c>
      <c r="MK38">
        <f t="shared" si="45"/>
        <v>583.89274999999998</v>
      </c>
      <c r="ML38">
        <f t="shared" si="45"/>
        <v>562.15699999999993</v>
      </c>
      <c r="MM38">
        <f t="shared" si="45"/>
        <v>502.17200000000003</v>
      </c>
      <c r="MN38">
        <f t="shared" si="45"/>
        <v>569.68700000000001</v>
      </c>
      <c r="MO38">
        <f t="shared" si="45"/>
        <v>617.70174999999995</v>
      </c>
      <c r="MP38">
        <f t="shared" si="45"/>
        <v>603.96675000000005</v>
      </c>
      <c r="MQ38">
        <f t="shared" si="45"/>
        <v>622.23124999999993</v>
      </c>
      <c r="MR38">
        <f t="shared" si="45"/>
        <v>526.74625000000003</v>
      </c>
      <c r="MS38">
        <f t="shared" si="45"/>
        <v>578.51099999999997</v>
      </c>
      <c r="MT38">
        <f t="shared" si="45"/>
        <v>536.27575000000002</v>
      </c>
      <c r="MU38">
        <f t="shared" si="45"/>
        <v>636.04050000000007</v>
      </c>
      <c r="MV38">
        <f t="shared" si="45"/>
        <v>607.30549999999994</v>
      </c>
      <c r="MW38">
        <f t="shared" si="45"/>
        <v>441.57024999999999</v>
      </c>
      <c r="MX38">
        <f t="shared" si="45"/>
        <v>556.83500000000004</v>
      </c>
      <c r="MY38">
        <f t="shared" si="45"/>
        <v>553.35</v>
      </c>
      <c r="MZ38">
        <f t="shared" si="45"/>
        <v>477.61450000000002</v>
      </c>
      <c r="NA38">
        <f t="shared" si="45"/>
        <v>590.87950000000001</v>
      </c>
      <c r="NB38">
        <f t="shared" si="45"/>
        <v>369.39425</v>
      </c>
      <c r="NC38">
        <f t="shared" si="45"/>
        <v>331.15924999999999</v>
      </c>
      <c r="ND38">
        <f t="shared" si="45"/>
        <v>450.67350000000005</v>
      </c>
      <c r="NE38">
        <f t="shared" si="45"/>
        <v>525.93849999999998</v>
      </c>
      <c r="NF38">
        <f t="shared" si="45"/>
        <v>572.70375000000001</v>
      </c>
      <c r="NG38">
        <f t="shared" si="45"/>
        <v>559.21850000000006</v>
      </c>
      <c r="NH38">
        <f t="shared" si="45"/>
        <v>551.56499999999994</v>
      </c>
      <c r="NI38">
        <f t="shared" si="45"/>
        <v>578.91200000000003</v>
      </c>
      <c r="NJ38">
        <f t="shared" si="45"/>
        <v>609.00874999999996</v>
      </c>
      <c r="NK38">
        <f t="shared" si="45"/>
        <v>721.60574999999994</v>
      </c>
      <c r="NL38">
        <f t="shared" si="45"/>
        <v>470.95249999999993</v>
      </c>
      <c r="NM38">
        <f t="shared" si="45"/>
        <v>557.04925000000003</v>
      </c>
      <c r="NN38">
        <f t="shared" si="45"/>
        <v>555.64599999999996</v>
      </c>
      <c r="NO38">
        <f t="shared" si="45"/>
        <v>362.74299999999999</v>
      </c>
      <c r="NP38">
        <f t="shared" si="45"/>
        <v>488.58949999999999</v>
      </c>
      <c r="NQ38">
        <f t="shared" si="45"/>
        <v>863.18650000000002</v>
      </c>
      <c r="NR38">
        <f t="shared" si="45"/>
        <v>722.53325000000007</v>
      </c>
      <c r="NS38">
        <f t="shared" si="45"/>
        <v>789.13025000000005</v>
      </c>
      <c r="NT38">
        <f t="shared" si="45"/>
        <v>743.97725000000003</v>
      </c>
      <c r="NU38">
        <f t="shared" si="45"/>
        <v>734.07375000000002</v>
      </c>
      <c r="NV38">
        <f t="shared" si="45"/>
        <v>804.92075</v>
      </c>
      <c r="NW38">
        <f t="shared" si="45"/>
        <v>655.51749999999993</v>
      </c>
      <c r="NX38">
        <f t="shared" si="45"/>
        <v>683.11424999999997</v>
      </c>
      <c r="NY38">
        <f t="shared" ref="NY38:QJ38" si="46">AVERAGE(NY34:NY37)</f>
        <v>394.71100000000001</v>
      </c>
      <c r="NZ38">
        <f t="shared" si="46"/>
        <v>607.55774999999994</v>
      </c>
      <c r="OA38">
        <f t="shared" si="46"/>
        <v>652.15475000000004</v>
      </c>
      <c r="OB38">
        <f t="shared" si="46"/>
        <v>659.50199999999995</v>
      </c>
      <c r="OC38">
        <f t="shared" si="46"/>
        <v>701.34850000000006</v>
      </c>
      <c r="OD38">
        <f t="shared" si="46"/>
        <v>564.69524999999999</v>
      </c>
      <c r="OE38">
        <f t="shared" si="46"/>
        <v>494.79200000000003</v>
      </c>
      <c r="OF38">
        <f t="shared" si="46"/>
        <v>535.63874999999996</v>
      </c>
      <c r="OG38">
        <f t="shared" si="46"/>
        <v>530.48575000000005</v>
      </c>
      <c r="OH38">
        <f t="shared" si="46"/>
        <v>511.58224999999999</v>
      </c>
      <c r="OI38">
        <f t="shared" si="46"/>
        <v>435.17949999999996</v>
      </c>
      <c r="OJ38">
        <f t="shared" si="46"/>
        <v>564.27625</v>
      </c>
      <c r="OK38">
        <f t="shared" si="46"/>
        <v>564.87299999999993</v>
      </c>
      <c r="OL38">
        <f t="shared" si="46"/>
        <v>671.71974999999998</v>
      </c>
      <c r="OM38">
        <f t="shared" si="46"/>
        <v>686.56650000000002</v>
      </c>
      <c r="ON38">
        <f t="shared" si="46"/>
        <v>438.64149999999995</v>
      </c>
      <c r="OO38">
        <f t="shared" si="46"/>
        <v>550.2165</v>
      </c>
      <c r="OP38">
        <f t="shared" si="46"/>
        <v>534.04174999999998</v>
      </c>
      <c r="OQ38">
        <f t="shared" si="46"/>
        <v>730.11625000000004</v>
      </c>
      <c r="OR38">
        <f t="shared" si="46"/>
        <v>664.94150000000002</v>
      </c>
      <c r="OS38">
        <f t="shared" si="46"/>
        <v>558.26649999999995</v>
      </c>
      <c r="OT38">
        <f t="shared" si="46"/>
        <v>592.09124999999995</v>
      </c>
      <c r="OU38">
        <f t="shared" si="46"/>
        <v>485.41649999999998</v>
      </c>
      <c r="OV38">
        <f t="shared" si="46"/>
        <v>518.99125000000004</v>
      </c>
      <c r="OW38">
        <f t="shared" si="46"/>
        <v>634.06624999999997</v>
      </c>
      <c r="OX38">
        <f t="shared" si="46"/>
        <v>500.64100000000002</v>
      </c>
      <c r="OY38">
        <f t="shared" si="46"/>
        <v>620.21624999999995</v>
      </c>
      <c r="OZ38">
        <f t="shared" si="46"/>
        <v>638.54124999999999</v>
      </c>
      <c r="PA38">
        <f t="shared" si="46"/>
        <v>399.11575000000005</v>
      </c>
      <c r="PB38">
        <f t="shared" si="46"/>
        <v>368.19099999999997</v>
      </c>
      <c r="PC38">
        <f t="shared" si="46"/>
        <v>577.51600000000008</v>
      </c>
      <c r="PD38">
        <f t="shared" si="46"/>
        <v>415.34074999999996</v>
      </c>
      <c r="PE38">
        <f t="shared" si="46"/>
        <v>570.41600000000005</v>
      </c>
      <c r="PF38">
        <f t="shared" si="46"/>
        <v>556.24099999999999</v>
      </c>
      <c r="PG38">
        <f t="shared" si="46"/>
        <v>573.81549999999993</v>
      </c>
      <c r="PH38">
        <f t="shared" si="46"/>
        <v>644.14075000000003</v>
      </c>
      <c r="PI38">
        <f t="shared" si="46"/>
        <v>559.21574999999996</v>
      </c>
      <c r="PJ38">
        <f t="shared" si="46"/>
        <v>484.04050000000001</v>
      </c>
      <c r="PK38">
        <f t="shared" si="46"/>
        <v>612.3655</v>
      </c>
      <c r="PL38">
        <f t="shared" si="46"/>
        <v>573.94050000000004</v>
      </c>
      <c r="PM38">
        <f t="shared" si="46"/>
        <v>528.26575000000003</v>
      </c>
      <c r="PN38">
        <f t="shared" si="46"/>
        <v>575.59024999999997</v>
      </c>
      <c r="PO38">
        <f t="shared" si="46"/>
        <v>492.41550000000001</v>
      </c>
      <c r="PP38">
        <f t="shared" si="46"/>
        <v>642.7405</v>
      </c>
      <c r="PQ38">
        <f t="shared" si="46"/>
        <v>677.81500000000005</v>
      </c>
      <c r="PR38">
        <f t="shared" si="46"/>
        <v>747.89049999999997</v>
      </c>
      <c r="PS38">
        <f t="shared" si="46"/>
        <v>597.96524999999997</v>
      </c>
      <c r="PT38">
        <f t="shared" si="46"/>
        <v>642.44950000000006</v>
      </c>
      <c r="PU38">
        <f t="shared" si="46"/>
        <v>466.18375000000003</v>
      </c>
      <c r="PV38">
        <f t="shared" si="46"/>
        <v>507.41750000000002</v>
      </c>
      <c r="PW38">
        <f t="shared" si="46"/>
        <v>337.40174999999999</v>
      </c>
      <c r="PX38">
        <f t="shared" si="46"/>
        <v>491.13600000000002</v>
      </c>
      <c r="PY38">
        <f t="shared" si="46"/>
        <v>543.12024999999994</v>
      </c>
      <c r="PZ38">
        <f t="shared" si="46"/>
        <v>516.10424999999998</v>
      </c>
      <c r="QA38">
        <f t="shared" si="46"/>
        <v>605.33850000000007</v>
      </c>
      <c r="QB38">
        <f t="shared" si="46"/>
        <v>556.57275000000004</v>
      </c>
      <c r="QC38">
        <f t="shared" si="46"/>
        <v>515.30700000000002</v>
      </c>
      <c r="QD38">
        <f t="shared" si="46"/>
        <v>521.54100000000005</v>
      </c>
      <c r="QE38">
        <f t="shared" si="46"/>
        <v>755.52499999999998</v>
      </c>
      <c r="QF38">
        <f t="shared" si="46"/>
        <v>839.25925000000007</v>
      </c>
      <c r="QG38">
        <f t="shared" si="46"/>
        <v>708.24350000000004</v>
      </c>
      <c r="QH38">
        <f t="shared" si="46"/>
        <v>789.72750000000008</v>
      </c>
      <c r="QI38">
        <f t="shared" si="46"/>
        <v>613.71174999999994</v>
      </c>
      <c r="QJ38">
        <f t="shared" si="46"/>
        <v>662.44574999999998</v>
      </c>
      <c r="QK38">
        <f t="shared" ref="QK38:ST38" si="47">AVERAGE(QK34:QK37)</f>
        <v>551.43025</v>
      </c>
      <c r="QL38">
        <f t="shared" si="47"/>
        <v>616.16425000000004</v>
      </c>
      <c r="QM38">
        <f t="shared" si="47"/>
        <v>532.64850000000001</v>
      </c>
      <c r="QN38">
        <f t="shared" si="47"/>
        <v>648.88274999999999</v>
      </c>
      <c r="QO38">
        <f t="shared" si="47"/>
        <v>555.36675000000002</v>
      </c>
      <c r="QP38">
        <f t="shared" si="47"/>
        <v>496.35075000000006</v>
      </c>
      <c r="QQ38">
        <f t="shared" si="47"/>
        <v>430.08499999999998</v>
      </c>
      <c r="QR38">
        <f t="shared" si="47"/>
        <v>618.56925000000001</v>
      </c>
      <c r="QS38">
        <f t="shared" si="47"/>
        <v>339.30349999999999</v>
      </c>
      <c r="QT38">
        <f t="shared" si="47"/>
        <v>526.03724999999997</v>
      </c>
      <c r="QU38">
        <f t="shared" si="47"/>
        <v>603.02175</v>
      </c>
      <c r="QV38">
        <f t="shared" si="47"/>
        <v>527.00599999999997</v>
      </c>
      <c r="QW38">
        <f t="shared" si="47"/>
        <v>637.74025000000006</v>
      </c>
      <c r="QX38">
        <f t="shared" si="47"/>
        <v>521.47424999999998</v>
      </c>
      <c r="QY38">
        <f t="shared" si="47"/>
        <v>618.20825000000002</v>
      </c>
      <c r="QZ38">
        <f t="shared" si="47"/>
        <v>631.55900000000008</v>
      </c>
      <c r="RA38">
        <f t="shared" si="47"/>
        <v>595.40975000000003</v>
      </c>
      <c r="RB38">
        <f t="shared" si="47"/>
        <v>546.76050000000009</v>
      </c>
      <c r="RC38">
        <f t="shared" si="47"/>
        <v>523.11124999999993</v>
      </c>
      <c r="RD38">
        <f t="shared" si="47"/>
        <v>625.71199999999999</v>
      </c>
      <c r="RE38">
        <f t="shared" si="47"/>
        <v>494.06299999999999</v>
      </c>
      <c r="RF38">
        <f t="shared" si="47"/>
        <v>517.66324999999995</v>
      </c>
      <c r="RG38">
        <f t="shared" si="47"/>
        <v>591.01400000000001</v>
      </c>
      <c r="RH38">
        <f t="shared" si="47"/>
        <v>534.11500000000001</v>
      </c>
      <c r="RI38">
        <f t="shared" si="47"/>
        <v>498.21574999999996</v>
      </c>
      <c r="RJ38">
        <f t="shared" si="47"/>
        <v>418.81624999999997</v>
      </c>
      <c r="RK38">
        <f t="shared" si="47"/>
        <v>501.91700000000003</v>
      </c>
      <c r="RL38">
        <f t="shared" si="47"/>
        <v>625.26824999999997</v>
      </c>
      <c r="RM38">
        <f t="shared" si="47"/>
        <v>621.36874999999998</v>
      </c>
      <c r="RN38">
        <f t="shared" si="47"/>
        <v>560.21924999999999</v>
      </c>
      <c r="RO38">
        <f t="shared" si="47"/>
        <v>555.82024999999999</v>
      </c>
      <c r="RP38">
        <f t="shared" si="47"/>
        <v>668.92099999999994</v>
      </c>
      <c r="RQ38">
        <f t="shared" si="47"/>
        <v>719.52150000000006</v>
      </c>
      <c r="RR38">
        <f t="shared" si="47"/>
        <v>604.62225000000001</v>
      </c>
      <c r="RS38">
        <f t="shared" si="47"/>
        <v>532.72325000000001</v>
      </c>
      <c r="RT38">
        <f t="shared" si="47"/>
        <v>644.07375000000002</v>
      </c>
      <c r="RU38">
        <f t="shared" si="47"/>
        <v>549.42450000000008</v>
      </c>
      <c r="RV38">
        <f t="shared" si="47"/>
        <v>584.52524999999991</v>
      </c>
      <c r="RW38">
        <f t="shared" si="47"/>
        <v>512.87599999999998</v>
      </c>
      <c r="RX38">
        <f t="shared" si="47"/>
        <v>542.72649999999999</v>
      </c>
      <c r="RY38">
        <f t="shared" si="47"/>
        <v>800.82724999999994</v>
      </c>
      <c r="RZ38">
        <f t="shared" si="47"/>
        <v>577.67825000000005</v>
      </c>
      <c r="SA38">
        <f t="shared" si="47"/>
        <v>566.029</v>
      </c>
      <c r="SB38">
        <f t="shared" si="47"/>
        <v>566.62950000000001</v>
      </c>
      <c r="SC38">
        <f t="shared" si="47"/>
        <v>506.23050000000001</v>
      </c>
      <c r="SD38">
        <f t="shared" si="47"/>
        <v>557.08100000000002</v>
      </c>
      <c r="SE38">
        <f t="shared" si="47"/>
        <v>594.93150000000003</v>
      </c>
      <c r="SF38">
        <f t="shared" si="47"/>
        <v>598.53250000000003</v>
      </c>
      <c r="SG38">
        <f t="shared" si="47"/>
        <v>628.13324999999998</v>
      </c>
      <c r="SH38">
        <f t="shared" si="47"/>
        <v>421.73399999999998</v>
      </c>
      <c r="SI38">
        <f t="shared" si="47"/>
        <v>538.08474999999999</v>
      </c>
      <c r="SJ38">
        <f t="shared" si="47"/>
        <v>470.93575000000004</v>
      </c>
      <c r="SK38">
        <f t="shared" si="47"/>
        <v>432.03650000000005</v>
      </c>
      <c r="SL38">
        <f t="shared" si="47"/>
        <v>542.63700000000006</v>
      </c>
      <c r="SM38">
        <f t="shared" si="47"/>
        <v>468.98775000000001</v>
      </c>
      <c r="SN38">
        <f t="shared" si="47"/>
        <v>567.83850000000007</v>
      </c>
      <c r="SO38">
        <f t="shared" si="47"/>
        <v>546.68925000000002</v>
      </c>
      <c r="SP38">
        <f t="shared" si="47"/>
        <v>532.78974999999991</v>
      </c>
      <c r="SQ38">
        <f t="shared" si="47"/>
        <v>530.89075000000003</v>
      </c>
      <c r="SR38">
        <f t="shared" si="47"/>
        <v>538.99149999999997</v>
      </c>
      <c r="SS38">
        <f t="shared" si="47"/>
        <v>641.59225000000004</v>
      </c>
      <c r="ST38">
        <f t="shared" si="47"/>
        <v>541.69299999999998</v>
      </c>
    </row>
    <row r="41" spans="1:514">
      <c r="A41" t="s">
        <v>34</v>
      </c>
      <c r="B41">
        <v>107.727</v>
      </c>
      <c r="C41">
        <v>111.79900000000001</v>
      </c>
      <c r="D41">
        <v>115.86799999999999</v>
      </c>
      <c r="E41">
        <v>119.934</v>
      </c>
      <c r="F41">
        <v>123.998</v>
      </c>
      <c r="G41">
        <v>128.059</v>
      </c>
      <c r="H41">
        <v>132.11699999999999</v>
      </c>
      <c r="I41">
        <v>136.172</v>
      </c>
      <c r="J41">
        <v>140.22499999999999</v>
      </c>
      <c r="K41">
        <v>144.27500000000001</v>
      </c>
      <c r="L41">
        <v>148.322</v>
      </c>
      <c r="M41">
        <v>152.36600000000001</v>
      </c>
      <c r="N41">
        <v>156.40700000000001</v>
      </c>
      <c r="O41">
        <v>160.446</v>
      </c>
      <c r="P41">
        <v>164.482</v>
      </c>
      <c r="Q41">
        <v>168.51499999999999</v>
      </c>
      <c r="R41">
        <v>172.54499999999999</v>
      </c>
      <c r="S41">
        <v>176.572</v>
      </c>
      <c r="T41">
        <v>180.59700000000001</v>
      </c>
      <c r="U41">
        <v>184.619</v>
      </c>
      <c r="V41">
        <v>188.63800000000001</v>
      </c>
      <c r="W41">
        <v>192.654</v>
      </c>
      <c r="X41">
        <v>196.667</v>
      </c>
      <c r="Y41">
        <v>200.678</v>
      </c>
      <c r="Z41">
        <v>204.685</v>
      </c>
      <c r="AA41">
        <v>208.69</v>
      </c>
      <c r="AB41">
        <v>212.69200000000001</v>
      </c>
      <c r="AC41">
        <v>216.691</v>
      </c>
      <c r="AD41">
        <v>220.68700000000001</v>
      </c>
      <c r="AE41">
        <v>224.68</v>
      </c>
      <c r="AF41">
        <v>228.67099999999999</v>
      </c>
      <c r="AG41">
        <v>232.65799999999999</v>
      </c>
      <c r="AH41">
        <v>236.643</v>
      </c>
      <c r="AI41">
        <v>240.625</v>
      </c>
      <c r="AJ41">
        <v>244.60400000000001</v>
      </c>
      <c r="AK41">
        <v>248.57900000000001</v>
      </c>
      <c r="AL41">
        <v>252.553</v>
      </c>
      <c r="AM41">
        <v>256.52300000000002</v>
      </c>
      <c r="AN41">
        <v>260.49</v>
      </c>
      <c r="AO41">
        <v>264.45400000000001</v>
      </c>
      <c r="AP41">
        <v>268.416</v>
      </c>
      <c r="AQ41">
        <v>272.37400000000002</v>
      </c>
      <c r="AR41">
        <v>276.33</v>
      </c>
      <c r="AS41">
        <v>280.28300000000002</v>
      </c>
      <c r="AT41">
        <v>284.23200000000003</v>
      </c>
      <c r="AU41">
        <v>288.17899999999997</v>
      </c>
      <c r="AV41">
        <v>292.12299999999999</v>
      </c>
      <c r="AW41">
        <v>296.06400000000002</v>
      </c>
      <c r="AX41">
        <v>300.00200000000001</v>
      </c>
      <c r="AY41">
        <v>303.93700000000001</v>
      </c>
      <c r="AZ41">
        <v>307.86900000000003</v>
      </c>
      <c r="BA41">
        <v>311.798</v>
      </c>
      <c r="BB41">
        <v>315.72399999999999</v>
      </c>
      <c r="BC41">
        <v>319.64699999999999</v>
      </c>
      <c r="BD41">
        <v>323.56700000000001</v>
      </c>
      <c r="BE41">
        <v>327.48399999999998</v>
      </c>
      <c r="BF41">
        <v>331.399</v>
      </c>
      <c r="BG41">
        <v>335.31</v>
      </c>
      <c r="BH41">
        <v>339.21800000000002</v>
      </c>
      <c r="BI41">
        <v>343.12299999999999</v>
      </c>
      <c r="BJ41">
        <v>347.02600000000001</v>
      </c>
      <c r="BK41">
        <v>350.92500000000001</v>
      </c>
      <c r="BL41">
        <v>354.82100000000003</v>
      </c>
      <c r="BM41">
        <v>358.714</v>
      </c>
      <c r="BN41">
        <v>362.60399999999998</v>
      </c>
      <c r="BO41">
        <v>366.49200000000002</v>
      </c>
      <c r="BP41">
        <v>370.37599999999998</v>
      </c>
      <c r="BQ41">
        <v>374.25700000000001</v>
      </c>
      <c r="BR41">
        <v>378.13499999999999</v>
      </c>
      <c r="BS41">
        <v>382.01</v>
      </c>
      <c r="BT41">
        <v>385.88200000000001</v>
      </c>
      <c r="BU41">
        <v>389.75099999999998</v>
      </c>
      <c r="BV41">
        <v>393.61700000000002</v>
      </c>
      <c r="BW41">
        <v>397.48</v>
      </c>
      <c r="BX41">
        <v>401.34</v>
      </c>
      <c r="BY41">
        <v>405.19600000000003</v>
      </c>
      <c r="BZ41">
        <v>409.05</v>
      </c>
      <c r="CA41">
        <v>412.90100000000001</v>
      </c>
      <c r="CB41">
        <v>416.74799999999999</v>
      </c>
      <c r="CC41">
        <v>420.59300000000002</v>
      </c>
      <c r="CD41">
        <v>424.43400000000003</v>
      </c>
      <c r="CE41">
        <v>428.27300000000002</v>
      </c>
      <c r="CF41">
        <v>432.108</v>
      </c>
      <c r="CG41">
        <v>435.94</v>
      </c>
      <c r="CH41">
        <v>439.76900000000001</v>
      </c>
      <c r="CI41">
        <v>443.59500000000003</v>
      </c>
      <c r="CJ41">
        <v>447.41800000000001</v>
      </c>
      <c r="CK41">
        <v>451.238</v>
      </c>
      <c r="CL41">
        <v>455.05500000000001</v>
      </c>
      <c r="CM41">
        <v>458.86900000000003</v>
      </c>
      <c r="CN41">
        <v>462.67899999999997</v>
      </c>
      <c r="CO41">
        <v>466.48700000000002</v>
      </c>
      <c r="CP41">
        <v>470.291</v>
      </c>
      <c r="CQ41">
        <v>474.09199999999998</v>
      </c>
      <c r="CR41">
        <v>477.89</v>
      </c>
      <c r="CS41">
        <v>481.685</v>
      </c>
      <c r="CT41">
        <v>485.47699999999998</v>
      </c>
      <c r="CU41">
        <v>489.26600000000002</v>
      </c>
      <c r="CV41">
        <v>493.05099999999999</v>
      </c>
      <c r="CW41">
        <v>496.834</v>
      </c>
      <c r="CX41">
        <v>500.613</v>
      </c>
      <c r="CY41">
        <v>504.38900000000001</v>
      </c>
      <c r="CZ41">
        <v>508.16199999999998</v>
      </c>
      <c r="DA41">
        <v>511.93200000000002</v>
      </c>
      <c r="DB41">
        <v>515.69899999999996</v>
      </c>
      <c r="DC41">
        <v>519.46199999999999</v>
      </c>
      <c r="DD41">
        <v>523.22299999999996</v>
      </c>
      <c r="DE41">
        <v>526.98</v>
      </c>
      <c r="DF41">
        <v>530.73400000000004</v>
      </c>
      <c r="DG41">
        <v>534.48500000000001</v>
      </c>
      <c r="DH41">
        <v>538.23299999999995</v>
      </c>
      <c r="DI41">
        <v>541.97699999999998</v>
      </c>
      <c r="DJ41">
        <v>545.71799999999996</v>
      </c>
      <c r="DK41">
        <v>549.45699999999999</v>
      </c>
      <c r="DL41">
        <v>553.19200000000001</v>
      </c>
      <c r="DM41">
        <v>556.92399999999998</v>
      </c>
      <c r="DN41">
        <v>560.65200000000004</v>
      </c>
      <c r="DO41">
        <v>564.37800000000004</v>
      </c>
      <c r="DP41">
        <v>568.1</v>
      </c>
      <c r="DQ41">
        <v>571.81899999999996</v>
      </c>
      <c r="DR41">
        <v>575.53499999999997</v>
      </c>
      <c r="DS41">
        <v>579.24800000000005</v>
      </c>
      <c r="DT41">
        <v>582.95699999999999</v>
      </c>
      <c r="DU41">
        <v>586.66300000000001</v>
      </c>
      <c r="DV41">
        <v>590.36599999999999</v>
      </c>
      <c r="DW41">
        <v>594.06600000000003</v>
      </c>
      <c r="DX41">
        <v>597.76300000000003</v>
      </c>
      <c r="DY41">
        <v>601.45600000000002</v>
      </c>
      <c r="DZ41">
        <v>605.14599999999996</v>
      </c>
      <c r="EA41">
        <v>608.83299999999997</v>
      </c>
      <c r="EB41">
        <v>612.51700000000005</v>
      </c>
      <c r="EC41">
        <v>616.19799999999998</v>
      </c>
      <c r="ED41">
        <v>619.875</v>
      </c>
      <c r="EE41">
        <v>623.54899999999998</v>
      </c>
      <c r="EF41">
        <v>627.22</v>
      </c>
      <c r="EG41">
        <v>630.88699999999994</v>
      </c>
      <c r="EH41">
        <v>634.55200000000002</v>
      </c>
      <c r="EI41">
        <v>638.21299999999997</v>
      </c>
      <c r="EJ41">
        <v>641.87099999999998</v>
      </c>
      <c r="EK41">
        <v>645.52499999999998</v>
      </c>
      <c r="EL41">
        <v>649.17700000000002</v>
      </c>
      <c r="EM41">
        <v>652.82500000000005</v>
      </c>
      <c r="EN41">
        <v>656.47</v>
      </c>
      <c r="EO41">
        <v>660.11099999999999</v>
      </c>
      <c r="EP41">
        <v>663.75</v>
      </c>
      <c r="EQ41">
        <v>667.38499999999999</v>
      </c>
      <c r="ER41">
        <v>671.01599999999996</v>
      </c>
      <c r="ES41">
        <v>674.64499999999998</v>
      </c>
      <c r="ET41">
        <v>678.27</v>
      </c>
      <c r="EU41">
        <v>681.89200000000005</v>
      </c>
      <c r="EV41">
        <v>685.51099999999997</v>
      </c>
      <c r="EW41">
        <v>689.12599999999998</v>
      </c>
      <c r="EX41">
        <v>692.73900000000003</v>
      </c>
      <c r="EY41">
        <v>696.34699999999998</v>
      </c>
      <c r="EZ41">
        <v>699.95299999999997</v>
      </c>
      <c r="FA41">
        <v>703.55499999999995</v>
      </c>
      <c r="FB41">
        <v>707.154</v>
      </c>
      <c r="FC41">
        <v>710.75</v>
      </c>
      <c r="FD41">
        <v>714.34199999999998</v>
      </c>
      <c r="FE41">
        <v>717.93200000000002</v>
      </c>
      <c r="FF41">
        <v>721.51700000000005</v>
      </c>
      <c r="FG41">
        <v>725.1</v>
      </c>
      <c r="FH41">
        <v>728.67899999999997</v>
      </c>
      <c r="FI41">
        <v>732.255</v>
      </c>
      <c r="FJ41">
        <v>735.82799999999997</v>
      </c>
      <c r="FK41">
        <v>739.39700000000005</v>
      </c>
      <c r="FL41">
        <v>742.96299999999997</v>
      </c>
      <c r="FM41">
        <v>746.52599999999995</v>
      </c>
      <c r="FN41">
        <v>750.08500000000004</v>
      </c>
      <c r="FO41">
        <v>753.64099999999996</v>
      </c>
      <c r="FP41">
        <v>757.19399999999996</v>
      </c>
      <c r="FQ41">
        <v>760.74300000000005</v>
      </c>
      <c r="FR41">
        <v>764.29</v>
      </c>
      <c r="FS41">
        <v>767.83199999999999</v>
      </c>
      <c r="FT41">
        <v>771.37199999999996</v>
      </c>
      <c r="FU41">
        <v>774.90800000000002</v>
      </c>
      <c r="FV41">
        <v>778.44100000000003</v>
      </c>
      <c r="FW41">
        <v>781.97</v>
      </c>
      <c r="FX41">
        <v>785.49599999999998</v>
      </c>
      <c r="FY41">
        <v>789.01900000000001</v>
      </c>
      <c r="FZ41">
        <v>792.53800000000001</v>
      </c>
      <c r="GA41">
        <v>796.05499999999995</v>
      </c>
      <c r="GB41">
        <v>799.56700000000001</v>
      </c>
      <c r="GC41">
        <v>803.077</v>
      </c>
      <c r="GD41">
        <v>806.58299999999997</v>
      </c>
      <c r="GE41">
        <v>810.08600000000001</v>
      </c>
      <c r="GF41">
        <v>813.58500000000004</v>
      </c>
      <c r="GG41">
        <v>817.08100000000002</v>
      </c>
      <c r="GH41">
        <v>820.57399999999996</v>
      </c>
      <c r="GI41">
        <v>824.06299999999999</v>
      </c>
      <c r="GJ41">
        <v>827.54899999999998</v>
      </c>
      <c r="GK41">
        <v>831.03099999999995</v>
      </c>
      <c r="GL41">
        <v>834.51099999999997</v>
      </c>
      <c r="GM41">
        <v>837.98699999999997</v>
      </c>
      <c r="GN41">
        <v>841.45899999999995</v>
      </c>
      <c r="GO41">
        <v>844.928</v>
      </c>
      <c r="GP41">
        <v>848.39400000000001</v>
      </c>
      <c r="GQ41">
        <v>851.85599999999999</v>
      </c>
      <c r="GR41">
        <v>855.31500000000005</v>
      </c>
      <c r="GS41">
        <v>858.77099999999996</v>
      </c>
      <c r="GT41">
        <v>862.22299999999996</v>
      </c>
      <c r="GU41">
        <v>865.67200000000003</v>
      </c>
      <c r="GV41">
        <v>869.11800000000005</v>
      </c>
      <c r="GW41">
        <v>872.56</v>
      </c>
      <c r="GX41">
        <v>875.99900000000002</v>
      </c>
      <c r="GY41">
        <v>879.43399999999997</v>
      </c>
      <c r="GZ41">
        <v>882.86599999999999</v>
      </c>
      <c r="HA41">
        <v>886.29499999999996</v>
      </c>
      <c r="HB41">
        <v>889.72</v>
      </c>
      <c r="HC41">
        <v>893.14200000000005</v>
      </c>
      <c r="HD41">
        <v>896.56</v>
      </c>
      <c r="HE41">
        <v>899.97500000000002</v>
      </c>
      <c r="HF41">
        <v>903.38699999999994</v>
      </c>
      <c r="HG41">
        <v>906.79499999999996</v>
      </c>
      <c r="HH41">
        <v>910.2</v>
      </c>
      <c r="HI41">
        <v>913.60199999999998</v>
      </c>
      <c r="HJ41">
        <v>917</v>
      </c>
      <c r="HK41">
        <v>920.39400000000001</v>
      </c>
      <c r="HL41">
        <v>923.78599999999994</v>
      </c>
      <c r="HM41">
        <v>927.17399999999998</v>
      </c>
      <c r="HN41">
        <v>930.55799999999999</v>
      </c>
      <c r="HO41">
        <v>933.93899999999996</v>
      </c>
      <c r="HP41">
        <v>937.31700000000001</v>
      </c>
      <c r="HQ41">
        <v>940.69100000000003</v>
      </c>
      <c r="HR41">
        <v>944.06200000000001</v>
      </c>
      <c r="HS41">
        <v>947.42899999999997</v>
      </c>
      <c r="HT41">
        <v>950.79300000000001</v>
      </c>
      <c r="HU41">
        <v>954.154</v>
      </c>
      <c r="HV41">
        <v>957.51099999999997</v>
      </c>
      <c r="HW41">
        <v>960.86500000000001</v>
      </c>
      <c r="HX41">
        <v>964.21500000000003</v>
      </c>
      <c r="HY41">
        <v>967.56200000000001</v>
      </c>
      <c r="HZ41">
        <v>970.90499999999997</v>
      </c>
      <c r="IA41">
        <v>974.245</v>
      </c>
      <c r="IB41">
        <v>977.58199999999999</v>
      </c>
      <c r="IC41">
        <v>980.91499999999996</v>
      </c>
      <c r="ID41">
        <v>984.245</v>
      </c>
      <c r="IE41">
        <v>987.57100000000003</v>
      </c>
      <c r="IF41">
        <v>990.89400000000001</v>
      </c>
      <c r="IG41">
        <v>994.21400000000006</v>
      </c>
      <c r="IH41">
        <v>997.53</v>
      </c>
      <c r="II41">
        <v>1000.842</v>
      </c>
      <c r="IJ41">
        <v>1004.152</v>
      </c>
      <c r="IK41">
        <v>1007.457</v>
      </c>
      <c r="IL41">
        <v>1010.76</v>
      </c>
      <c r="IM41">
        <v>1014.058</v>
      </c>
      <c r="IN41">
        <v>1017.354</v>
      </c>
      <c r="IO41">
        <v>1020.646</v>
      </c>
      <c r="IP41">
        <v>1023.934</v>
      </c>
      <c r="IQ41">
        <v>1027.22</v>
      </c>
      <c r="IR41">
        <v>1030.501</v>
      </c>
      <c r="IS41">
        <v>1033.779</v>
      </c>
      <c r="IT41">
        <v>1037.0540000000001</v>
      </c>
      <c r="IU41">
        <v>1040.325</v>
      </c>
      <c r="IV41">
        <v>1043.5930000000001</v>
      </c>
      <c r="IW41">
        <v>1046.8579999999999</v>
      </c>
      <c r="IX41">
        <v>1050.1189999999999</v>
      </c>
      <c r="IY41">
        <v>1053.376</v>
      </c>
      <c r="IZ41">
        <v>1056.6300000000001</v>
      </c>
      <c r="JA41">
        <v>1059.8810000000001</v>
      </c>
      <c r="JB41">
        <v>1063.1279999999999</v>
      </c>
      <c r="JC41">
        <v>1066.3720000000001</v>
      </c>
      <c r="JD41">
        <v>1069.6120000000001</v>
      </c>
      <c r="JE41">
        <v>1072.8489999999999</v>
      </c>
      <c r="JF41">
        <v>1076.0820000000001</v>
      </c>
      <c r="JG41">
        <v>1079.3119999999999</v>
      </c>
      <c r="JH41">
        <v>1082.538</v>
      </c>
      <c r="JI41">
        <v>1085.761</v>
      </c>
      <c r="JJ41">
        <v>1088.981</v>
      </c>
      <c r="JK41">
        <v>1092.1969999999999</v>
      </c>
      <c r="JL41">
        <v>1095.4090000000001</v>
      </c>
      <c r="JM41">
        <v>1098.6179999999999</v>
      </c>
      <c r="JN41">
        <v>1101.8240000000001</v>
      </c>
      <c r="JO41">
        <v>1105.0260000000001</v>
      </c>
      <c r="JP41">
        <v>1108.2249999999999</v>
      </c>
      <c r="JQ41">
        <v>1111.42</v>
      </c>
      <c r="JR41">
        <v>1114.6120000000001</v>
      </c>
      <c r="JS41">
        <v>1117.8</v>
      </c>
      <c r="JT41">
        <v>1120.9849999999999</v>
      </c>
      <c r="JU41">
        <v>1124.1659999999999</v>
      </c>
      <c r="JV41">
        <v>1127.3440000000001</v>
      </c>
      <c r="JW41">
        <v>1130.518</v>
      </c>
      <c r="JX41">
        <v>1133.6890000000001</v>
      </c>
      <c r="JY41">
        <v>1136.856</v>
      </c>
      <c r="JZ41">
        <v>1140.02</v>
      </c>
      <c r="KA41">
        <v>1143.181</v>
      </c>
      <c r="KB41">
        <v>1146.338</v>
      </c>
      <c r="KC41">
        <v>1149.491</v>
      </c>
      <c r="KD41">
        <v>1152.6410000000001</v>
      </c>
      <c r="KE41">
        <v>1155.788</v>
      </c>
      <c r="KF41">
        <v>1158.931</v>
      </c>
      <c r="KG41">
        <v>1162.07</v>
      </c>
      <c r="KH41">
        <v>1165.2059999999999</v>
      </c>
      <c r="KI41">
        <v>1168.3389999999999</v>
      </c>
      <c r="KJ41">
        <v>1171.4680000000001</v>
      </c>
      <c r="KK41">
        <v>1174.5930000000001</v>
      </c>
      <c r="KL41">
        <v>1177.7159999999999</v>
      </c>
      <c r="KM41">
        <v>1180.8340000000001</v>
      </c>
      <c r="KN41">
        <v>1183.9490000000001</v>
      </c>
      <c r="KO41">
        <v>1187.0609999999999</v>
      </c>
      <c r="KP41">
        <v>1190.1690000000001</v>
      </c>
      <c r="KQ41">
        <v>1193.2739999999999</v>
      </c>
      <c r="KR41">
        <v>1196.375</v>
      </c>
      <c r="KS41">
        <v>1199.473</v>
      </c>
      <c r="KT41">
        <v>1202.567</v>
      </c>
      <c r="KU41">
        <v>1205.6569999999999</v>
      </c>
      <c r="KV41">
        <v>1208.7449999999999</v>
      </c>
      <c r="KW41">
        <v>1211.828</v>
      </c>
      <c r="KX41">
        <v>1214.9079999999999</v>
      </c>
      <c r="KY41">
        <v>1217.9849999999999</v>
      </c>
      <c r="KZ41">
        <v>1221.058</v>
      </c>
      <c r="LA41">
        <v>1224.1279999999999</v>
      </c>
      <c r="LB41">
        <v>1227.194</v>
      </c>
      <c r="LC41">
        <v>1230.2570000000001</v>
      </c>
      <c r="LD41">
        <v>1233.316</v>
      </c>
      <c r="LE41">
        <v>1236.3720000000001</v>
      </c>
      <c r="LF41">
        <v>1239.424</v>
      </c>
      <c r="LG41">
        <v>1242.473</v>
      </c>
      <c r="LH41">
        <v>1245.518</v>
      </c>
      <c r="LI41">
        <v>1248.56</v>
      </c>
      <c r="LJ41">
        <v>1251.598</v>
      </c>
      <c r="LK41">
        <v>1254.6320000000001</v>
      </c>
      <c r="LL41">
        <v>1257.664</v>
      </c>
      <c r="LM41">
        <v>1260.691</v>
      </c>
      <c r="LN41">
        <v>1263.7149999999999</v>
      </c>
      <c r="LO41">
        <v>1266.7360000000001</v>
      </c>
      <c r="LP41">
        <v>1269.7529999999999</v>
      </c>
      <c r="LQ41">
        <v>1272.7670000000001</v>
      </c>
      <c r="LR41">
        <v>1275.777</v>
      </c>
      <c r="LS41">
        <v>1278.7840000000001</v>
      </c>
      <c r="LT41">
        <v>1281.787</v>
      </c>
      <c r="LU41">
        <v>1284.7860000000001</v>
      </c>
      <c r="LV41">
        <v>1287.7819999999999</v>
      </c>
      <c r="LW41">
        <v>1290.7750000000001</v>
      </c>
      <c r="LX41">
        <v>1293.7639999999999</v>
      </c>
      <c r="LY41">
        <v>1296.749</v>
      </c>
      <c r="LZ41">
        <v>1299.731</v>
      </c>
      <c r="MA41">
        <v>1302.71</v>
      </c>
      <c r="MB41">
        <v>1305.6849999999999</v>
      </c>
      <c r="MC41">
        <v>1308.6559999999999</v>
      </c>
      <c r="MD41">
        <v>1311.624</v>
      </c>
      <c r="ME41">
        <v>1314.5889999999999</v>
      </c>
      <c r="MF41">
        <v>1317.55</v>
      </c>
      <c r="MG41">
        <v>1320.5070000000001</v>
      </c>
      <c r="MH41">
        <v>1323.461</v>
      </c>
      <c r="MI41">
        <v>1326.412</v>
      </c>
      <c r="MJ41">
        <v>1329.3579999999999</v>
      </c>
      <c r="MK41">
        <v>1332.3019999999999</v>
      </c>
      <c r="ML41">
        <v>1335.242</v>
      </c>
      <c r="MM41">
        <v>1338.1780000000001</v>
      </c>
      <c r="MN41">
        <v>1341.1110000000001</v>
      </c>
      <c r="MO41">
        <v>1344.04</v>
      </c>
      <c r="MP41">
        <v>1346.9659999999999</v>
      </c>
      <c r="MQ41">
        <v>1349.8879999999999</v>
      </c>
      <c r="MR41">
        <v>1352.807</v>
      </c>
      <c r="MS41">
        <v>1355.722</v>
      </c>
      <c r="MT41">
        <v>1358.633</v>
      </c>
      <c r="MU41">
        <v>1361.5419999999999</v>
      </c>
      <c r="MV41">
        <v>1364.4459999999999</v>
      </c>
      <c r="MW41">
        <v>1367.347</v>
      </c>
      <c r="MX41">
        <v>1370.2449999999999</v>
      </c>
      <c r="MY41">
        <v>1373.1389999999999</v>
      </c>
      <c r="MZ41">
        <v>1376.03</v>
      </c>
      <c r="NA41">
        <v>1378.9169999999999</v>
      </c>
      <c r="NB41">
        <v>1381.8</v>
      </c>
      <c r="NC41">
        <v>1384.68</v>
      </c>
      <c r="ND41">
        <v>1387.556</v>
      </c>
      <c r="NE41">
        <v>1390.4290000000001</v>
      </c>
      <c r="NF41">
        <v>1393.299</v>
      </c>
      <c r="NG41">
        <v>1396.164</v>
      </c>
      <c r="NH41">
        <v>1399.027</v>
      </c>
      <c r="NI41">
        <v>1401.886</v>
      </c>
      <c r="NJ41">
        <v>1404.741</v>
      </c>
      <c r="NK41">
        <v>1407.5930000000001</v>
      </c>
      <c r="NL41">
        <v>1410.441</v>
      </c>
      <c r="NM41">
        <v>1413.2860000000001</v>
      </c>
      <c r="NN41">
        <v>1416.127</v>
      </c>
      <c r="NO41">
        <v>1418.9639999999999</v>
      </c>
      <c r="NP41">
        <v>1421.798</v>
      </c>
      <c r="NQ41">
        <v>1424.6289999999999</v>
      </c>
      <c r="NR41">
        <v>1427.4559999999999</v>
      </c>
      <c r="NS41">
        <v>1430.279</v>
      </c>
      <c r="NT41">
        <v>1433.0989999999999</v>
      </c>
      <c r="NU41">
        <v>1435.9159999999999</v>
      </c>
      <c r="NV41">
        <v>1438.729</v>
      </c>
      <c r="NW41">
        <v>1441.538</v>
      </c>
      <c r="NX41">
        <v>1444.3440000000001</v>
      </c>
      <c r="NY41">
        <v>1447.146</v>
      </c>
      <c r="NZ41">
        <v>1449.9449999999999</v>
      </c>
      <c r="OA41">
        <v>1452.74</v>
      </c>
      <c r="OB41">
        <v>1455.5319999999999</v>
      </c>
      <c r="OC41">
        <v>1458.32</v>
      </c>
      <c r="OD41">
        <v>1461.105</v>
      </c>
      <c r="OE41">
        <v>1463.886</v>
      </c>
      <c r="OF41">
        <v>1466.664</v>
      </c>
      <c r="OG41">
        <v>1469.4380000000001</v>
      </c>
      <c r="OH41">
        <v>1472.2080000000001</v>
      </c>
      <c r="OI41">
        <v>1474.9749999999999</v>
      </c>
      <c r="OJ41">
        <v>1477.739</v>
      </c>
      <c r="OK41">
        <v>1480.499</v>
      </c>
      <c r="OL41">
        <v>1483.2550000000001</v>
      </c>
      <c r="OM41">
        <v>1486.008</v>
      </c>
      <c r="ON41">
        <v>1488.7570000000001</v>
      </c>
      <c r="OO41">
        <v>1491.5029999999999</v>
      </c>
      <c r="OP41">
        <v>1494.2449999999999</v>
      </c>
      <c r="OQ41">
        <v>1496.9839999999999</v>
      </c>
      <c r="OR41">
        <v>1499.7190000000001</v>
      </c>
      <c r="OS41">
        <v>1502.451</v>
      </c>
      <c r="OT41">
        <v>1505.1790000000001</v>
      </c>
      <c r="OU41">
        <v>1507.904</v>
      </c>
      <c r="OV41">
        <v>1510.625</v>
      </c>
      <c r="OW41">
        <v>1513.3420000000001</v>
      </c>
      <c r="OX41">
        <v>1516.056</v>
      </c>
      <c r="OY41">
        <v>1518.7660000000001</v>
      </c>
      <c r="OZ41">
        <v>1521.473</v>
      </c>
      <c r="PA41">
        <v>1524.1769999999999</v>
      </c>
      <c r="PB41">
        <v>1526.877</v>
      </c>
      <c r="PC41">
        <v>1529.5730000000001</v>
      </c>
      <c r="PD41">
        <v>1532.2660000000001</v>
      </c>
      <c r="PE41">
        <v>1534.9549999999999</v>
      </c>
      <c r="PF41">
        <v>1537.64</v>
      </c>
      <c r="PG41">
        <v>1540.3230000000001</v>
      </c>
      <c r="PH41">
        <v>1543.001</v>
      </c>
      <c r="PI41">
        <v>1545.6759999999999</v>
      </c>
      <c r="PJ41">
        <v>1548.348</v>
      </c>
      <c r="PK41">
        <v>1551.0160000000001</v>
      </c>
      <c r="PL41">
        <v>1553.68</v>
      </c>
      <c r="PM41">
        <v>1556.3409999999999</v>
      </c>
      <c r="PN41">
        <v>1558.998</v>
      </c>
      <c r="PO41">
        <v>1561.652</v>
      </c>
      <c r="PP41">
        <v>1564.3030000000001</v>
      </c>
      <c r="PQ41">
        <v>1566.9490000000001</v>
      </c>
      <c r="PR41">
        <v>1569.5920000000001</v>
      </c>
      <c r="PS41">
        <v>1572.232</v>
      </c>
      <c r="PT41">
        <v>1574.8679999999999</v>
      </c>
      <c r="PU41">
        <v>1577.501</v>
      </c>
      <c r="PV41">
        <v>1580.13</v>
      </c>
      <c r="PW41">
        <v>1582.7550000000001</v>
      </c>
      <c r="PX41">
        <v>1585.377</v>
      </c>
      <c r="PY41">
        <v>1587.9960000000001</v>
      </c>
      <c r="PZ41">
        <v>1590.6110000000001</v>
      </c>
      <c r="QA41">
        <v>1593.222</v>
      </c>
      <c r="QB41">
        <v>1595.83</v>
      </c>
      <c r="QC41">
        <v>1598.434</v>
      </c>
      <c r="QD41">
        <v>1601.0350000000001</v>
      </c>
      <c r="QE41">
        <v>1603.6320000000001</v>
      </c>
      <c r="QF41">
        <v>1606.2260000000001</v>
      </c>
      <c r="QG41">
        <v>1608.816</v>
      </c>
      <c r="QH41">
        <v>1611.403</v>
      </c>
      <c r="QI41">
        <v>1613.9860000000001</v>
      </c>
      <c r="QJ41">
        <v>1616.5650000000001</v>
      </c>
      <c r="QK41">
        <v>1619.1410000000001</v>
      </c>
      <c r="QL41">
        <v>1621.713</v>
      </c>
      <c r="QM41">
        <v>1624.2819999999999</v>
      </c>
      <c r="QN41">
        <v>1626.848</v>
      </c>
      <c r="QO41">
        <v>1629.4090000000001</v>
      </c>
      <c r="QP41">
        <v>1631.9680000000001</v>
      </c>
      <c r="QQ41">
        <v>1634.5219999999999</v>
      </c>
      <c r="QR41">
        <v>1637.0740000000001</v>
      </c>
      <c r="QS41">
        <v>1639.6210000000001</v>
      </c>
      <c r="QT41">
        <v>1642.165</v>
      </c>
      <c r="QU41">
        <v>1644.7059999999999</v>
      </c>
      <c r="QV41">
        <v>1647.2429999999999</v>
      </c>
      <c r="QW41">
        <v>1649.7760000000001</v>
      </c>
      <c r="QX41">
        <v>1652.306</v>
      </c>
      <c r="QY41">
        <v>1654.8330000000001</v>
      </c>
      <c r="QZ41">
        <v>1657.356</v>
      </c>
      <c r="RA41">
        <v>1659.875</v>
      </c>
      <c r="RB41">
        <v>1662.3910000000001</v>
      </c>
      <c r="RC41">
        <v>1664.903</v>
      </c>
      <c r="RD41">
        <v>1667.412</v>
      </c>
      <c r="RE41">
        <v>1669.9169999999999</v>
      </c>
      <c r="RF41">
        <v>1672.4179999999999</v>
      </c>
      <c r="RG41">
        <v>1674.9169999999999</v>
      </c>
      <c r="RH41">
        <v>1677.4110000000001</v>
      </c>
      <c r="RI41">
        <v>1679.902</v>
      </c>
      <c r="RJ41">
        <v>1682.39</v>
      </c>
      <c r="RK41">
        <v>1684.873</v>
      </c>
      <c r="RL41">
        <v>1687.354</v>
      </c>
      <c r="RM41">
        <v>1689.8309999999999</v>
      </c>
      <c r="RN41">
        <v>1692.3040000000001</v>
      </c>
      <c r="RO41">
        <v>1694.7739999999999</v>
      </c>
      <c r="RP41">
        <v>1697.24</v>
      </c>
      <c r="RQ41">
        <v>1699.703</v>
      </c>
      <c r="RR41">
        <v>1702.162</v>
      </c>
      <c r="RS41">
        <v>1704.617</v>
      </c>
      <c r="RT41">
        <v>1707.069</v>
      </c>
      <c r="RU41">
        <v>1709.518</v>
      </c>
      <c r="RV41">
        <v>1711.963</v>
      </c>
      <c r="RW41">
        <v>1714.404</v>
      </c>
      <c r="RX41">
        <v>1716.8420000000001</v>
      </c>
      <c r="RY41">
        <v>1719.277</v>
      </c>
      <c r="RZ41">
        <v>1721.7070000000001</v>
      </c>
      <c r="SA41">
        <v>1724.135</v>
      </c>
      <c r="SB41">
        <v>1726.558</v>
      </c>
      <c r="SC41">
        <v>1728.979</v>
      </c>
      <c r="SD41">
        <v>1731.395</v>
      </c>
      <c r="SE41">
        <v>1733.808</v>
      </c>
      <c r="SF41">
        <v>1736.2180000000001</v>
      </c>
      <c r="SG41">
        <v>1738.624</v>
      </c>
      <c r="SH41">
        <v>1741.027</v>
      </c>
      <c r="SI41">
        <v>1743.425</v>
      </c>
      <c r="SJ41">
        <v>1745.8209999999999</v>
      </c>
      <c r="SK41">
        <v>1748.213</v>
      </c>
      <c r="SL41">
        <v>1750.6010000000001</v>
      </c>
      <c r="SM41">
        <v>1752.9860000000001</v>
      </c>
      <c r="SN41">
        <v>1755.367</v>
      </c>
      <c r="SO41">
        <v>1757.7449999999999</v>
      </c>
      <c r="SP41">
        <v>1760.1189999999999</v>
      </c>
      <c r="SQ41">
        <v>1762.49</v>
      </c>
      <c r="SR41">
        <v>1764.857</v>
      </c>
      <c r="SS41">
        <v>1767.22</v>
      </c>
    </row>
    <row r="42" spans="1:514">
      <c r="A42" t="s">
        <v>27</v>
      </c>
      <c r="B42">
        <v>4948.8467499999997</v>
      </c>
      <c r="C42">
        <v>4933.91525</v>
      </c>
      <c r="D42">
        <v>5262.9837500000003</v>
      </c>
      <c r="E42">
        <v>4967.0524999999998</v>
      </c>
      <c r="F42">
        <v>5305.8712500000001</v>
      </c>
      <c r="G42">
        <v>5139.4400000000005</v>
      </c>
      <c r="H42">
        <v>5295.7585000000008</v>
      </c>
      <c r="I42">
        <v>5099.0770000000002</v>
      </c>
      <c r="J42">
        <v>5518.3957500000006</v>
      </c>
      <c r="K42">
        <v>5014.71425</v>
      </c>
      <c r="L42">
        <v>4751.2827500000003</v>
      </c>
      <c r="M42">
        <v>4118.3512499999997</v>
      </c>
      <c r="N42">
        <v>3567.67</v>
      </c>
      <c r="O42">
        <v>2911.73875</v>
      </c>
      <c r="P42">
        <v>2455.5572499999998</v>
      </c>
      <c r="Q42">
        <v>1986.876</v>
      </c>
      <c r="R42">
        <v>1743.4444999999998</v>
      </c>
      <c r="S42">
        <v>1402.76325</v>
      </c>
      <c r="T42">
        <v>1324.0817500000001</v>
      </c>
      <c r="U42">
        <v>998.65049999999997</v>
      </c>
      <c r="V42">
        <v>877.46900000000005</v>
      </c>
      <c r="W42">
        <v>697.28749999999991</v>
      </c>
      <c r="X42">
        <v>545.85625000000005</v>
      </c>
      <c r="Y42">
        <v>466.17475000000002</v>
      </c>
      <c r="Z42">
        <v>486.49324999999999</v>
      </c>
      <c r="AA42">
        <v>298.81174999999996</v>
      </c>
      <c r="AB42">
        <v>248.13074999999998</v>
      </c>
      <c r="AC42">
        <v>169.4495</v>
      </c>
      <c r="AD42">
        <v>278.26800000000003</v>
      </c>
      <c r="AE42">
        <v>293.3365</v>
      </c>
      <c r="AF42">
        <v>399.65499999999997</v>
      </c>
      <c r="AG42">
        <v>336.22375</v>
      </c>
      <c r="AH42">
        <v>230.04224999999997</v>
      </c>
      <c r="AI42">
        <v>266.11075</v>
      </c>
      <c r="AJ42">
        <v>397.92949999999996</v>
      </c>
      <c r="AK42">
        <v>398.24824999999998</v>
      </c>
      <c r="AL42">
        <v>399.31675000000001</v>
      </c>
      <c r="AM42">
        <v>469.88549999999998</v>
      </c>
      <c r="AN42">
        <v>495.20400000000001</v>
      </c>
      <c r="AO42">
        <v>599.52249999999992</v>
      </c>
      <c r="AP42">
        <v>512.3415</v>
      </c>
      <c r="AQ42">
        <v>589.16</v>
      </c>
      <c r="AR42">
        <v>593.22849999999994</v>
      </c>
      <c r="AS42">
        <v>695.79700000000003</v>
      </c>
      <c r="AT42">
        <v>724.6155</v>
      </c>
      <c r="AU42">
        <v>852.93425000000002</v>
      </c>
      <c r="AV42">
        <v>1078.7527499999999</v>
      </c>
      <c r="AW42">
        <v>1011.07125</v>
      </c>
      <c r="AX42">
        <v>969.64</v>
      </c>
      <c r="AY42">
        <v>1016.91025</v>
      </c>
      <c r="AZ42">
        <v>994.18100000000004</v>
      </c>
      <c r="BA42">
        <v>823.70150000000001</v>
      </c>
      <c r="BB42">
        <v>936.22174999999993</v>
      </c>
      <c r="BC42">
        <v>733.24225000000001</v>
      </c>
      <c r="BD42">
        <v>937.26250000000005</v>
      </c>
      <c r="BE42">
        <v>754.03324999999995</v>
      </c>
      <c r="BF42">
        <v>870.0535000000001</v>
      </c>
      <c r="BG42">
        <v>655.32375000000002</v>
      </c>
      <c r="BH42">
        <v>871.5942500000001</v>
      </c>
      <c r="BI42">
        <v>734.86500000000001</v>
      </c>
      <c r="BJ42">
        <v>890.88525000000004</v>
      </c>
      <c r="BK42">
        <v>707.65575000000013</v>
      </c>
      <c r="BL42">
        <v>745.42624999999998</v>
      </c>
      <c r="BM42">
        <v>693.19674999999995</v>
      </c>
      <c r="BN42">
        <v>704.2170000000001</v>
      </c>
      <c r="BO42">
        <v>751.23750000000007</v>
      </c>
      <c r="BP42">
        <v>832.75774999999999</v>
      </c>
      <c r="BQ42">
        <v>779.77825000000007</v>
      </c>
      <c r="BR42">
        <v>875.29875000000004</v>
      </c>
      <c r="BS42">
        <v>792.06925000000001</v>
      </c>
      <c r="BT42">
        <v>825.83975000000009</v>
      </c>
      <c r="BU42">
        <v>855.10974999999996</v>
      </c>
      <c r="BV42">
        <v>1090.1305</v>
      </c>
      <c r="BW42">
        <v>1155.4010000000001</v>
      </c>
      <c r="BX42">
        <v>1282.1712499999999</v>
      </c>
      <c r="BY42">
        <v>1101.69175</v>
      </c>
      <c r="BZ42">
        <v>865.71225000000004</v>
      </c>
      <c r="CA42">
        <v>911.73249999999996</v>
      </c>
      <c r="CB42">
        <v>819.50299999999993</v>
      </c>
      <c r="CC42">
        <v>800.77324999999996</v>
      </c>
      <c r="CD42">
        <v>726.29349999999999</v>
      </c>
      <c r="CE42">
        <v>642.74399999999991</v>
      </c>
      <c r="CF42">
        <v>722.94450000000006</v>
      </c>
      <c r="CG42">
        <v>663.89475000000004</v>
      </c>
      <c r="CH42">
        <v>537.84500000000003</v>
      </c>
      <c r="CI42">
        <v>723.79525000000001</v>
      </c>
      <c r="CJ42">
        <v>611.74599999999998</v>
      </c>
      <c r="CK42">
        <v>755.69624999999996</v>
      </c>
      <c r="CL42">
        <v>707.14650000000006</v>
      </c>
      <c r="CM42">
        <v>930.84700000000009</v>
      </c>
      <c r="CN42">
        <v>835.04724999999996</v>
      </c>
      <c r="CO42">
        <v>800.74750000000006</v>
      </c>
      <c r="CP42">
        <v>1040.1980000000001</v>
      </c>
      <c r="CQ42">
        <v>989.64799999999991</v>
      </c>
      <c r="CR42">
        <v>994.34850000000006</v>
      </c>
      <c r="CS42">
        <v>1020.7985000000001</v>
      </c>
      <c r="CT42">
        <v>1128.7492500000001</v>
      </c>
      <c r="CU42">
        <v>1056.1994999999999</v>
      </c>
      <c r="CV42">
        <v>1100.64975</v>
      </c>
      <c r="CW42">
        <v>1042.5999999999999</v>
      </c>
      <c r="CX42">
        <v>1088.80025</v>
      </c>
      <c r="CY42">
        <v>982.50049999999987</v>
      </c>
      <c r="CZ42">
        <v>918.70100000000002</v>
      </c>
      <c r="DA42">
        <v>820.90125</v>
      </c>
      <c r="DB42">
        <v>807.10175000000004</v>
      </c>
      <c r="DC42">
        <v>759.05225000000007</v>
      </c>
      <c r="DD42">
        <v>779.50225</v>
      </c>
      <c r="DE42">
        <v>593.20275000000004</v>
      </c>
      <c r="DF42">
        <v>534.90274999999997</v>
      </c>
      <c r="DG42">
        <v>537.10349999999994</v>
      </c>
      <c r="DH42">
        <v>526.05375000000004</v>
      </c>
      <c r="DI42">
        <v>488.00400000000002</v>
      </c>
      <c r="DJ42">
        <v>627.45425000000012</v>
      </c>
      <c r="DK42">
        <v>593.13800000000003</v>
      </c>
      <c r="DL42">
        <v>733.57150000000001</v>
      </c>
      <c r="DM42">
        <v>611.00549999999998</v>
      </c>
      <c r="DN42">
        <v>691.68875000000003</v>
      </c>
      <c r="DO42">
        <v>509.87250000000006</v>
      </c>
      <c r="DP42">
        <v>496.05574999999999</v>
      </c>
      <c r="DQ42">
        <v>497.23974999999996</v>
      </c>
      <c r="DR42">
        <v>577.17349999999999</v>
      </c>
      <c r="DS42">
        <v>410.60699999999997</v>
      </c>
      <c r="DT42">
        <v>716.54099999999994</v>
      </c>
      <c r="DU42">
        <v>678.22450000000003</v>
      </c>
      <c r="DV42">
        <v>702.40825000000007</v>
      </c>
      <c r="DW42">
        <v>750.3415</v>
      </c>
      <c r="DX42">
        <v>545.52525000000003</v>
      </c>
      <c r="DY42">
        <v>671.70899999999995</v>
      </c>
      <c r="DZ42">
        <v>1035.1424999999999</v>
      </c>
      <c r="EA42">
        <v>822.32650000000001</v>
      </c>
      <c r="EB42">
        <v>1330.26025</v>
      </c>
      <c r="EC42">
        <v>1579.9437499999999</v>
      </c>
      <c r="ED42">
        <v>1197.62725</v>
      </c>
      <c r="EE42">
        <v>603.56100000000004</v>
      </c>
      <c r="EF42">
        <v>635.24450000000002</v>
      </c>
      <c r="EG42">
        <v>650.17824999999993</v>
      </c>
      <c r="EH42">
        <v>571.36200000000008</v>
      </c>
      <c r="EI42">
        <v>697.29575</v>
      </c>
      <c r="EJ42">
        <v>502.72924999999998</v>
      </c>
      <c r="EK42">
        <v>586.66274999999996</v>
      </c>
      <c r="EL42">
        <v>719.34649999999999</v>
      </c>
      <c r="EM42">
        <v>585.28025000000002</v>
      </c>
      <c r="EN42">
        <v>449.21375</v>
      </c>
      <c r="EO42">
        <v>614.89750000000004</v>
      </c>
      <c r="EP42">
        <v>697.83125000000007</v>
      </c>
      <c r="EQ42">
        <v>733.84850000000006</v>
      </c>
      <c r="ER42">
        <v>992.11574999999993</v>
      </c>
      <c r="ES42">
        <v>901.13324999999998</v>
      </c>
      <c r="ET42">
        <v>1741.1505</v>
      </c>
      <c r="EU42">
        <v>1307.9175</v>
      </c>
      <c r="EV42">
        <v>824.18474999999989</v>
      </c>
      <c r="EW42">
        <v>584.202</v>
      </c>
      <c r="EX42">
        <v>536.46950000000004</v>
      </c>
      <c r="EY42">
        <v>573.48675000000003</v>
      </c>
      <c r="EZ42">
        <v>780.00400000000002</v>
      </c>
      <c r="FA42">
        <v>609.52099999999996</v>
      </c>
      <c r="FB42">
        <v>576.0385</v>
      </c>
      <c r="FC42">
        <v>578.55574999999999</v>
      </c>
      <c r="FD42">
        <v>581.82274999999993</v>
      </c>
      <c r="FE42">
        <v>547.34024999999997</v>
      </c>
      <c r="FF42">
        <v>650.60775000000001</v>
      </c>
      <c r="FG42">
        <v>584.375</v>
      </c>
      <c r="FH42">
        <v>524.64200000000005</v>
      </c>
      <c r="FI42">
        <v>530.15899999999999</v>
      </c>
      <c r="FJ42">
        <v>608.67650000000003</v>
      </c>
      <c r="FK42">
        <v>634.94375000000002</v>
      </c>
      <c r="FL42">
        <v>681.71100000000001</v>
      </c>
      <c r="FM42">
        <v>665.97825</v>
      </c>
      <c r="FN42">
        <v>733.74549999999999</v>
      </c>
      <c r="FO42">
        <v>610.76274999999998</v>
      </c>
      <c r="FP42">
        <v>617.03</v>
      </c>
      <c r="FQ42">
        <v>519.54724999999996</v>
      </c>
      <c r="FR42">
        <v>615.56475</v>
      </c>
      <c r="FS42">
        <v>624.33199999999999</v>
      </c>
      <c r="FT42">
        <v>655.59899999999993</v>
      </c>
      <c r="FU42">
        <v>706.36625000000004</v>
      </c>
      <c r="FV42">
        <v>807.63374999999996</v>
      </c>
      <c r="FW42">
        <v>758.70500000000004</v>
      </c>
      <c r="FX42">
        <v>745.52625</v>
      </c>
      <c r="FY42">
        <v>820.84750000000008</v>
      </c>
      <c r="FZ42">
        <v>769.91875000000005</v>
      </c>
      <c r="GA42">
        <v>841.74</v>
      </c>
      <c r="GB42">
        <v>754.06124999999997</v>
      </c>
      <c r="GC42">
        <v>835.88200000000006</v>
      </c>
      <c r="GD42">
        <v>860.20349999999996</v>
      </c>
      <c r="GE42">
        <v>730.77475000000004</v>
      </c>
      <c r="GF42">
        <v>911.84574999999995</v>
      </c>
      <c r="GG42">
        <v>962.91724999999997</v>
      </c>
      <c r="GH42">
        <v>1234.4884999999999</v>
      </c>
      <c r="GI42">
        <v>1454.5594999999998</v>
      </c>
      <c r="GJ42">
        <v>1180.38075</v>
      </c>
      <c r="GK42">
        <v>1364.2020000000002</v>
      </c>
      <c r="GL42">
        <v>1856.0229999999999</v>
      </c>
      <c r="GM42">
        <v>2221.0942500000001</v>
      </c>
      <c r="GN42">
        <v>3783.9157499999997</v>
      </c>
      <c r="GO42">
        <v>5132.4867500000009</v>
      </c>
      <c r="GP42">
        <v>2736.058</v>
      </c>
      <c r="GQ42">
        <v>1648.37925</v>
      </c>
      <c r="GR42">
        <v>1063.7004999999999</v>
      </c>
      <c r="GS42">
        <v>757.02149999999995</v>
      </c>
      <c r="GT42">
        <v>663.09275000000002</v>
      </c>
      <c r="GU42">
        <v>727.66399999999999</v>
      </c>
      <c r="GV42">
        <v>620.98524999999995</v>
      </c>
      <c r="GW42">
        <v>618.30649999999991</v>
      </c>
      <c r="GX42">
        <v>693.62800000000004</v>
      </c>
      <c r="GY42">
        <v>569.94925000000001</v>
      </c>
      <c r="GZ42">
        <v>738.52049999999997</v>
      </c>
      <c r="HA42">
        <v>682.09125000000006</v>
      </c>
      <c r="HB42">
        <v>675.66274999999996</v>
      </c>
      <c r="HC42">
        <v>610.62475000000006</v>
      </c>
      <c r="HD42">
        <v>541.83699999999999</v>
      </c>
      <c r="HE42">
        <v>655.54925000000003</v>
      </c>
      <c r="HF42">
        <v>765.51099999999997</v>
      </c>
      <c r="HG42">
        <v>591.22299999999996</v>
      </c>
      <c r="HH42">
        <v>702.93550000000005</v>
      </c>
      <c r="HI42">
        <v>702.64750000000004</v>
      </c>
      <c r="HJ42">
        <v>593.60950000000003</v>
      </c>
      <c r="HK42">
        <v>547.07175000000007</v>
      </c>
      <c r="HL42">
        <v>741.28400000000011</v>
      </c>
      <c r="HM42">
        <v>503.99599999999998</v>
      </c>
      <c r="HN42">
        <v>528.45799999999997</v>
      </c>
      <c r="HO42">
        <v>654.17025000000001</v>
      </c>
      <c r="HP42">
        <v>727.13249999999994</v>
      </c>
      <c r="HQ42">
        <v>670.84474999999998</v>
      </c>
      <c r="HR42">
        <v>659.80675000000008</v>
      </c>
      <c r="HS42">
        <v>557.76875000000007</v>
      </c>
      <c r="HT42">
        <v>651.98075000000006</v>
      </c>
      <c r="HU42">
        <v>589.19274999999993</v>
      </c>
      <c r="HV42">
        <v>624.40499999999997</v>
      </c>
      <c r="HW42">
        <v>708.86725000000001</v>
      </c>
      <c r="HX42">
        <v>575.32950000000005</v>
      </c>
      <c r="HY42">
        <v>611.54150000000004</v>
      </c>
      <c r="HZ42">
        <v>550.00349999999992</v>
      </c>
      <c r="IA42">
        <v>637.46575000000007</v>
      </c>
      <c r="IB42">
        <v>563.928</v>
      </c>
      <c r="IC42">
        <v>665.88975000000005</v>
      </c>
      <c r="ID42">
        <v>651.35225000000003</v>
      </c>
      <c r="IE42">
        <v>734.56449999999995</v>
      </c>
      <c r="IF42">
        <v>1068.5264999999999</v>
      </c>
      <c r="IG42">
        <v>1199.9882500000001</v>
      </c>
      <c r="IH42">
        <v>2558.7005000000004</v>
      </c>
      <c r="II42">
        <v>3295.4694999999997</v>
      </c>
      <c r="IJ42">
        <v>7018.7382500000003</v>
      </c>
      <c r="IK42">
        <v>12564.00675</v>
      </c>
      <c r="IL42">
        <v>2979.2760000000003</v>
      </c>
      <c r="IM42">
        <v>1192.7945</v>
      </c>
      <c r="IN42">
        <v>1015.0635</v>
      </c>
      <c r="IO42">
        <v>999.08225000000004</v>
      </c>
      <c r="IP42">
        <v>1263.1009999999999</v>
      </c>
      <c r="IQ42">
        <v>1576.62</v>
      </c>
      <c r="IR42">
        <v>1911.3887500000003</v>
      </c>
      <c r="IS42">
        <v>1678.4072500000002</v>
      </c>
      <c r="IT42">
        <v>979.42650000000003</v>
      </c>
      <c r="IU42">
        <v>819.19500000000005</v>
      </c>
      <c r="IV42">
        <v>684.96424999999999</v>
      </c>
      <c r="IW42">
        <v>607.23275000000001</v>
      </c>
      <c r="IX42">
        <v>747.50150000000008</v>
      </c>
      <c r="IY42">
        <v>674.02049999999997</v>
      </c>
      <c r="IZ42">
        <v>573.53925000000004</v>
      </c>
      <c r="JA42">
        <v>638.55825000000004</v>
      </c>
      <c r="JB42">
        <v>448.327</v>
      </c>
      <c r="JC42">
        <v>650.59550000000002</v>
      </c>
      <c r="JD42">
        <v>646.61474999999996</v>
      </c>
      <c r="JE42">
        <v>619.13300000000004</v>
      </c>
      <c r="JF42">
        <v>748.15200000000004</v>
      </c>
      <c r="JG42">
        <v>563.17075</v>
      </c>
      <c r="JH42">
        <v>727.18949999999995</v>
      </c>
      <c r="JI42">
        <v>596.20850000000007</v>
      </c>
      <c r="JJ42">
        <v>598.22699999999998</v>
      </c>
      <c r="JK42">
        <v>524.74600000000009</v>
      </c>
      <c r="JL42">
        <v>622.01475000000005</v>
      </c>
      <c r="JM42">
        <v>665.0335</v>
      </c>
      <c r="JN42">
        <v>619.30250000000001</v>
      </c>
      <c r="JO42">
        <v>687.42975000000001</v>
      </c>
      <c r="JP42">
        <v>688.30725000000007</v>
      </c>
      <c r="JQ42">
        <v>663.18450000000007</v>
      </c>
      <c r="JR42">
        <v>741.06200000000013</v>
      </c>
      <c r="JS42">
        <v>831.68949999999995</v>
      </c>
      <c r="JT42">
        <v>600.56674999999996</v>
      </c>
      <c r="JU42">
        <v>737.4442499999999</v>
      </c>
      <c r="JV42">
        <v>872.57175000000007</v>
      </c>
      <c r="JW42">
        <v>1159.9492500000001</v>
      </c>
      <c r="JX42">
        <v>1256.5765000000001</v>
      </c>
      <c r="JY42">
        <v>1673.954</v>
      </c>
      <c r="JZ42">
        <v>1731.08125</v>
      </c>
      <c r="KA42">
        <v>2127.7087500000002</v>
      </c>
      <c r="KB42">
        <v>1523.0859999999998</v>
      </c>
      <c r="KC42">
        <v>1246.9635000000001</v>
      </c>
      <c r="KD42">
        <v>1384.8410000000001</v>
      </c>
      <c r="KE42">
        <v>1599.4682499999999</v>
      </c>
      <c r="KF42">
        <v>1947.5955000000001</v>
      </c>
      <c r="KG42">
        <v>1896.223</v>
      </c>
      <c r="KH42">
        <v>1084.6005</v>
      </c>
      <c r="KI42">
        <v>943.47775000000001</v>
      </c>
      <c r="KJ42">
        <v>882.35524999999996</v>
      </c>
      <c r="KK42">
        <v>996.23250000000007</v>
      </c>
      <c r="KL42">
        <v>1722.86</v>
      </c>
      <c r="KM42">
        <v>1801.2372500000001</v>
      </c>
      <c r="KN42">
        <v>2498.8647500000002</v>
      </c>
      <c r="KO42">
        <v>2017.4922499999998</v>
      </c>
      <c r="KP42">
        <v>843.36975000000007</v>
      </c>
      <c r="KQ42">
        <v>737.49700000000007</v>
      </c>
      <c r="KR42">
        <v>598.87450000000001</v>
      </c>
      <c r="KS42">
        <v>703.75199999999995</v>
      </c>
      <c r="KT42">
        <v>593.87924999999996</v>
      </c>
      <c r="KU42">
        <v>611.928</v>
      </c>
      <c r="KV42">
        <v>609.22699999999998</v>
      </c>
      <c r="KW42">
        <v>547.02575000000002</v>
      </c>
      <c r="KX42">
        <v>763.07500000000005</v>
      </c>
      <c r="KY42">
        <v>495.12374999999997</v>
      </c>
      <c r="KZ42">
        <v>734.67224999999996</v>
      </c>
      <c r="LA42">
        <v>449.22149999999999</v>
      </c>
      <c r="LB42">
        <v>707.77</v>
      </c>
      <c r="LC42">
        <v>684.31899999999996</v>
      </c>
      <c r="LD42">
        <v>638.61800000000005</v>
      </c>
      <c r="LE42">
        <v>567.41699999999992</v>
      </c>
      <c r="LF42">
        <v>733.71575000000007</v>
      </c>
      <c r="LG42">
        <v>712.51450000000011</v>
      </c>
      <c r="LH42">
        <v>708.81325000000004</v>
      </c>
      <c r="LI42">
        <v>530.61249999999995</v>
      </c>
      <c r="LJ42">
        <v>754.91125</v>
      </c>
      <c r="LK42">
        <v>670.45999999999992</v>
      </c>
      <c r="LL42">
        <v>772.75900000000001</v>
      </c>
      <c r="LM42">
        <v>613.80775000000006</v>
      </c>
      <c r="LN42">
        <v>630.10699999999997</v>
      </c>
      <c r="LO42">
        <v>650.90575000000001</v>
      </c>
      <c r="LP42">
        <v>743.20450000000005</v>
      </c>
      <c r="LQ42">
        <v>616.50350000000003</v>
      </c>
      <c r="LR42">
        <v>652.80224999999996</v>
      </c>
      <c r="LS42">
        <v>773.35075000000006</v>
      </c>
      <c r="LT42">
        <v>731.40024999999991</v>
      </c>
      <c r="LU42">
        <v>622.19875000000002</v>
      </c>
      <c r="LV42">
        <v>751.74800000000005</v>
      </c>
      <c r="LW42">
        <v>744.04649999999992</v>
      </c>
      <c r="LX42">
        <v>685.09550000000002</v>
      </c>
      <c r="LY42">
        <v>627.39449999999999</v>
      </c>
      <c r="LZ42">
        <v>689.94325000000003</v>
      </c>
      <c r="MA42">
        <v>723.92399999999998</v>
      </c>
      <c r="MB42">
        <v>736.65499999999997</v>
      </c>
      <c r="MC42">
        <v>750.88599999999997</v>
      </c>
      <c r="MD42">
        <v>757.86699999999996</v>
      </c>
      <c r="ME42">
        <v>716.59775000000002</v>
      </c>
      <c r="MF42">
        <v>646.32850000000008</v>
      </c>
      <c r="MG42">
        <v>750.30974999999989</v>
      </c>
      <c r="MH42">
        <v>619.54075</v>
      </c>
      <c r="MI42">
        <v>780.27125000000001</v>
      </c>
      <c r="MJ42">
        <v>634.00250000000005</v>
      </c>
      <c r="MK42">
        <v>671.23325</v>
      </c>
      <c r="ML42">
        <v>702.21425000000011</v>
      </c>
      <c r="MM42">
        <v>652.94500000000005</v>
      </c>
      <c r="MN42">
        <v>620.67600000000004</v>
      </c>
      <c r="MO42">
        <v>595.65699999999993</v>
      </c>
      <c r="MP42">
        <v>613.38774999999998</v>
      </c>
      <c r="MQ42">
        <v>556.61924999999997</v>
      </c>
      <c r="MR42">
        <v>647.34974999999997</v>
      </c>
      <c r="MS42">
        <v>519.83050000000003</v>
      </c>
      <c r="MT42">
        <v>703.06150000000002</v>
      </c>
      <c r="MU42">
        <v>558.54250000000002</v>
      </c>
      <c r="MV42">
        <v>648.52324999999996</v>
      </c>
      <c r="MW42">
        <v>622.50424999999996</v>
      </c>
      <c r="MX42">
        <v>554.48500000000001</v>
      </c>
      <c r="MY42">
        <v>596.21624999999995</v>
      </c>
      <c r="MZ42">
        <v>531.197</v>
      </c>
      <c r="NA42">
        <v>577.92775000000006</v>
      </c>
      <c r="NB42">
        <v>514.90899999999999</v>
      </c>
      <c r="NC42">
        <v>599.38975000000005</v>
      </c>
      <c r="ND42">
        <v>655.37049999999988</v>
      </c>
      <c r="NE42">
        <v>615.60149999999999</v>
      </c>
      <c r="NF42">
        <v>628.58249999999998</v>
      </c>
      <c r="NG42">
        <v>677.40824999999995</v>
      </c>
      <c r="NH42">
        <v>805.98424999999997</v>
      </c>
      <c r="NI42">
        <v>872.81000000000006</v>
      </c>
      <c r="NJ42">
        <v>1068.886</v>
      </c>
      <c r="NK42">
        <v>931.46174999999994</v>
      </c>
      <c r="NL42">
        <v>925.53725000000009</v>
      </c>
      <c r="NM42">
        <v>991.36350000000004</v>
      </c>
      <c r="NN42">
        <v>1168.9392499999999</v>
      </c>
      <c r="NO42">
        <v>1163.2649999999999</v>
      </c>
      <c r="NP42">
        <v>1489.3409999999999</v>
      </c>
      <c r="NQ42">
        <v>1457.1665</v>
      </c>
      <c r="NR42">
        <v>1750.4927499999999</v>
      </c>
      <c r="NS42">
        <v>2024.3184999999999</v>
      </c>
      <c r="NT42">
        <v>2309.6442500000003</v>
      </c>
      <c r="NU42">
        <v>2537.9704999999999</v>
      </c>
      <c r="NV42">
        <v>2221.2957500000002</v>
      </c>
      <c r="NW42">
        <v>1631.12175</v>
      </c>
      <c r="NX42">
        <v>1227.19775</v>
      </c>
      <c r="NY42">
        <v>1084.5235</v>
      </c>
      <c r="NZ42">
        <v>934.59950000000003</v>
      </c>
      <c r="OA42">
        <v>853.17499999999995</v>
      </c>
      <c r="OB42">
        <v>825.00100000000009</v>
      </c>
      <c r="OC42">
        <v>779.07674999999995</v>
      </c>
      <c r="OD42">
        <v>555.40274999999997</v>
      </c>
      <c r="OE42">
        <v>626.72849999999994</v>
      </c>
      <c r="OF42">
        <v>606.55449999999996</v>
      </c>
      <c r="OG42">
        <v>584.88025000000005</v>
      </c>
      <c r="OH42">
        <v>640.45574999999997</v>
      </c>
      <c r="OI42">
        <v>718.78200000000004</v>
      </c>
      <c r="OJ42">
        <v>503.10775000000007</v>
      </c>
      <c r="OK42">
        <v>637.18349999999998</v>
      </c>
      <c r="OL42">
        <v>574.7595</v>
      </c>
      <c r="OM42">
        <v>760.8297500000001</v>
      </c>
      <c r="ON42">
        <v>720.9</v>
      </c>
      <c r="OO42">
        <v>745.22074999999995</v>
      </c>
      <c r="OP42">
        <v>660.54124999999999</v>
      </c>
      <c r="OQ42">
        <v>732.86125000000004</v>
      </c>
      <c r="OR42">
        <v>682.93175000000008</v>
      </c>
      <c r="OS42">
        <v>692.50250000000005</v>
      </c>
      <c r="OT42">
        <v>643.57299999999998</v>
      </c>
      <c r="OU42">
        <v>600.39300000000003</v>
      </c>
      <c r="OV42">
        <v>538.21325000000002</v>
      </c>
      <c r="OW42">
        <v>699.78424999999993</v>
      </c>
      <c r="OX42">
        <v>756.35450000000003</v>
      </c>
      <c r="OY42">
        <v>676.1747499999999</v>
      </c>
      <c r="OZ42">
        <v>687.24524999999994</v>
      </c>
      <c r="PA42">
        <v>619.06574999999998</v>
      </c>
      <c r="PB42">
        <v>722.88625000000002</v>
      </c>
      <c r="PC42">
        <v>575.70624999999995</v>
      </c>
      <c r="PD42">
        <v>529.27699999999993</v>
      </c>
      <c r="PE42">
        <v>699.34749999999997</v>
      </c>
      <c r="PF42">
        <v>588.91750000000002</v>
      </c>
      <c r="PG42">
        <v>619.48799999999994</v>
      </c>
      <c r="PH42">
        <v>668.30875000000003</v>
      </c>
      <c r="PI42">
        <v>668.12900000000002</v>
      </c>
      <c r="PJ42">
        <v>644.19925000000001</v>
      </c>
      <c r="PK42">
        <v>635.01975000000004</v>
      </c>
      <c r="PL42">
        <v>695.59050000000002</v>
      </c>
      <c r="PM42">
        <v>706.41075000000001</v>
      </c>
      <c r="PN42">
        <v>827.73074999999994</v>
      </c>
      <c r="PO42">
        <v>729.30174999999997</v>
      </c>
      <c r="PP42">
        <v>875.12200000000007</v>
      </c>
      <c r="PQ42">
        <v>963.6925</v>
      </c>
      <c r="PR42">
        <v>927.01250000000005</v>
      </c>
      <c r="PS42">
        <v>997.93299999999999</v>
      </c>
      <c r="PT42">
        <v>737.35325000000012</v>
      </c>
      <c r="PU42">
        <v>678.02350000000013</v>
      </c>
      <c r="PV42">
        <v>529.19399999999996</v>
      </c>
      <c r="PW42">
        <v>663.36424999999997</v>
      </c>
      <c r="PX42">
        <v>664.53425000000004</v>
      </c>
      <c r="PY42">
        <v>750.45425</v>
      </c>
      <c r="PZ42">
        <v>811.12474999999995</v>
      </c>
      <c r="QA42">
        <v>721.79500000000007</v>
      </c>
      <c r="QB42">
        <v>1263.7152499999997</v>
      </c>
      <c r="QC42">
        <v>1524.1357499999999</v>
      </c>
      <c r="QD42">
        <v>2456.55575</v>
      </c>
      <c r="QE42">
        <v>3103.7259999999997</v>
      </c>
      <c r="QF42">
        <v>2815.8960000000002</v>
      </c>
      <c r="QG42">
        <v>1718.3164999999999</v>
      </c>
      <c r="QH42">
        <v>836.48675000000003</v>
      </c>
      <c r="QI42">
        <v>732.40700000000004</v>
      </c>
      <c r="QJ42">
        <v>651.82724999999994</v>
      </c>
      <c r="QK42">
        <v>718.74750000000006</v>
      </c>
      <c r="QL42">
        <v>541.16775000000007</v>
      </c>
      <c r="QM42">
        <v>651.08799999999997</v>
      </c>
      <c r="QN42">
        <v>601.25825000000009</v>
      </c>
      <c r="QO42">
        <v>628.67849999999999</v>
      </c>
      <c r="QP42">
        <v>753.34875</v>
      </c>
      <c r="QQ42">
        <v>760.01900000000001</v>
      </c>
      <c r="QR42">
        <v>449.18925000000002</v>
      </c>
      <c r="QS42">
        <v>697.60950000000003</v>
      </c>
      <c r="QT42">
        <v>616.77974999999992</v>
      </c>
      <c r="QU42">
        <v>635.45000000000005</v>
      </c>
      <c r="QV42">
        <v>805.87025000000006</v>
      </c>
      <c r="QW42">
        <v>665.54049999999995</v>
      </c>
      <c r="QX42">
        <v>835.46074999999996</v>
      </c>
      <c r="QY42">
        <v>673.85474999999997</v>
      </c>
      <c r="QZ42">
        <v>694.49925000000007</v>
      </c>
      <c r="RA42">
        <v>738.64300000000003</v>
      </c>
      <c r="RB42">
        <v>508.78724999999997</v>
      </c>
      <c r="RC42">
        <v>773.18099999999993</v>
      </c>
      <c r="RD42">
        <v>672.82550000000003</v>
      </c>
      <c r="RE42">
        <v>656.46950000000015</v>
      </c>
      <c r="RF42">
        <v>751.61350000000004</v>
      </c>
      <c r="RG42">
        <v>627.25800000000004</v>
      </c>
      <c r="RH42">
        <v>682.15174999999999</v>
      </c>
      <c r="RI42">
        <v>652.54600000000005</v>
      </c>
      <c r="RJ42">
        <v>680.93999999999994</v>
      </c>
      <c r="RK42">
        <v>871.08425</v>
      </c>
      <c r="RL42">
        <v>873.72850000000005</v>
      </c>
      <c r="RM42">
        <v>693.62225000000001</v>
      </c>
      <c r="RN42">
        <v>846.51649999999995</v>
      </c>
      <c r="RO42">
        <v>865.16049999999996</v>
      </c>
      <c r="RP42">
        <v>783.55475000000001</v>
      </c>
      <c r="RQ42">
        <v>785.44900000000007</v>
      </c>
      <c r="RR42">
        <v>742.34275000000002</v>
      </c>
      <c r="RS42">
        <v>738.73699999999997</v>
      </c>
      <c r="RT42">
        <v>713.63125000000002</v>
      </c>
      <c r="RU42">
        <v>817.77549999999997</v>
      </c>
      <c r="RV42">
        <v>787.16949999999997</v>
      </c>
      <c r="RW42">
        <v>799.81325000000004</v>
      </c>
      <c r="RX42">
        <v>753.70749999999998</v>
      </c>
      <c r="RY42">
        <v>576.60175000000004</v>
      </c>
      <c r="RZ42">
        <v>713.24599999999998</v>
      </c>
      <c r="SA42">
        <v>783.13999999999987</v>
      </c>
      <c r="SB42">
        <v>626.28399999999999</v>
      </c>
      <c r="SC42">
        <v>656.428</v>
      </c>
      <c r="SD42">
        <v>647.32249999999999</v>
      </c>
      <c r="SE42">
        <v>686.4665</v>
      </c>
      <c r="SF42">
        <v>818.61024999999995</v>
      </c>
      <c r="SG42">
        <v>603.75450000000001</v>
      </c>
      <c r="SH42">
        <v>690.64875000000006</v>
      </c>
      <c r="SI42">
        <v>588.54300000000001</v>
      </c>
      <c r="SJ42">
        <v>761.18674999999996</v>
      </c>
      <c r="SK42">
        <v>676.5809999999999</v>
      </c>
      <c r="SL42">
        <v>639.72500000000002</v>
      </c>
      <c r="SM42">
        <v>598.61924999999997</v>
      </c>
      <c r="SN42">
        <v>749.51325000000008</v>
      </c>
      <c r="SO42">
        <v>589.90750000000003</v>
      </c>
      <c r="SP42">
        <v>830.05150000000003</v>
      </c>
      <c r="SQ42">
        <v>684.19549999999992</v>
      </c>
      <c r="SR42">
        <v>714.83999999999992</v>
      </c>
      <c r="SS42">
        <v>692.48399999999992</v>
      </c>
    </row>
    <row r="43" spans="1:514">
      <c r="A43" t="s">
        <v>28</v>
      </c>
      <c r="B43">
        <v>1227.6034999999999</v>
      </c>
      <c r="C43">
        <v>1189.23775</v>
      </c>
      <c r="D43">
        <v>1324.1220000000001</v>
      </c>
      <c r="E43">
        <v>1180.00575</v>
      </c>
      <c r="F43">
        <v>1327.1399999999999</v>
      </c>
      <c r="G43">
        <v>1418.5237499999998</v>
      </c>
      <c r="H43">
        <v>1350.4079999999999</v>
      </c>
      <c r="I43">
        <v>1384.5419999999999</v>
      </c>
      <c r="J43">
        <v>1672.9262500000002</v>
      </c>
      <c r="K43">
        <v>1325.3097499999999</v>
      </c>
      <c r="L43">
        <v>1486.44425</v>
      </c>
      <c r="M43">
        <v>1220.3285000000001</v>
      </c>
      <c r="N43">
        <v>1123.96225</v>
      </c>
      <c r="O43">
        <v>1025.5967500000002</v>
      </c>
      <c r="P43">
        <v>848.48050000000001</v>
      </c>
      <c r="Q43">
        <v>756.61450000000002</v>
      </c>
      <c r="R43">
        <v>851.49850000000004</v>
      </c>
      <c r="S43">
        <v>512.13274999999999</v>
      </c>
      <c r="T43">
        <v>527.01650000000006</v>
      </c>
      <c r="U43">
        <v>492.90099999999995</v>
      </c>
      <c r="V43">
        <v>538.03475000000003</v>
      </c>
      <c r="W43">
        <v>405.16874999999999</v>
      </c>
      <c r="X43">
        <v>308.053</v>
      </c>
      <c r="Y43">
        <v>468.93700000000001</v>
      </c>
      <c r="Z43">
        <v>444.32099999999997</v>
      </c>
      <c r="AA43">
        <v>316.45524999999998</v>
      </c>
      <c r="AB43">
        <v>454.83924999999999</v>
      </c>
      <c r="AC43">
        <v>272.47325000000001</v>
      </c>
      <c r="AD43">
        <v>266.35749999999996</v>
      </c>
      <c r="AE43">
        <v>309.74150000000003</v>
      </c>
      <c r="AF43">
        <v>457.12549999999999</v>
      </c>
      <c r="AG43">
        <v>349.2595</v>
      </c>
      <c r="AH43">
        <v>303.64350000000002</v>
      </c>
      <c r="AI43">
        <v>429.27750000000003</v>
      </c>
      <c r="AJ43">
        <v>419.16174999999998</v>
      </c>
      <c r="AK43">
        <v>412.04575000000006</v>
      </c>
      <c r="AL43">
        <v>475.42974999999996</v>
      </c>
      <c r="AM43">
        <v>454.31375000000003</v>
      </c>
      <c r="AN43">
        <v>305.69799999999998</v>
      </c>
      <c r="AO43">
        <v>515.83225000000004</v>
      </c>
      <c r="AP43">
        <v>304.21625000000006</v>
      </c>
      <c r="AQ43">
        <v>436.35025000000002</v>
      </c>
      <c r="AR43">
        <v>470.98424999999997</v>
      </c>
      <c r="AS43">
        <v>496.11824999999999</v>
      </c>
      <c r="AT43">
        <v>495.50225</v>
      </c>
      <c r="AU43">
        <v>594.63674999999989</v>
      </c>
      <c r="AV43">
        <v>690.77050000000008</v>
      </c>
      <c r="AW43">
        <v>751.90449999999998</v>
      </c>
      <c r="AX43">
        <v>530.2885</v>
      </c>
      <c r="AY43">
        <v>617.29775000000006</v>
      </c>
      <c r="AZ43">
        <v>640.55674999999997</v>
      </c>
      <c r="BA43">
        <v>607.81574999999998</v>
      </c>
      <c r="BB43">
        <v>641.82474999999999</v>
      </c>
      <c r="BC43">
        <v>495.834</v>
      </c>
      <c r="BD43">
        <v>822.34275000000002</v>
      </c>
      <c r="BE43">
        <v>529.60174999999992</v>
      </c>
      <c r="BF43">
        <v>742.1110000000001</v>
      </c>
      <c r="BG43">
        <v>510.87</v>
      </c>
      <c r="BH43">
        <v>604.12900000000002</v>
      </c>
      <c r="BI43">
        <v>571.38774999999998</v>
      </c>
      <c r="BJ43">
        <v>565.89699999999993</v>
      </c>
      <c r="BK43">
        <v>525.40625</v>
      </c>
      <c r="BL43">
        <v>562.91525000000001</v>
      </c>
      <c r="BM43">
        <v>475.17399999999998</v>
      </c>
      <c r="BN43">
        <v>540.18299999999988</v>
      </c>
      <c r="BO43">
        <v>502.44225</v>
      </c>
      <c r="BP43">
        <v>606.70125000000007</v>
      </c>
      <c r="BQ43">
        <v>554.71025000000009</v>
      </c>
      <c r="BR43">
        <v>647.96900000000005</v>
      </c>
      <c r="BS43">
        <v>598.47849999999994</v>
      </c>
      <c r="BT43">
        <v>569.48725000000002</v>
      </c>
      <c r="BU43">
        <v>641.74649999999997</v>
      </c>
      <c r="BV43">
        <v>625.75525000000005</v>
      </c>
      <c r="BW43">
        <v>731.51475000000005</v>
      </c>
      <c r="BX43">
        <v>598.52350000000001</v>
      </c>
      <c r="BY43">
        <v>611.03250000000003</v>
      </c>
      <c r="BZ43">
        <v>539.79149999999993</v>
      </c>
      <c r="CA43">
        <v>635.05074999999999</v>
      </c>
      <c r="CB43">
        <v>574.80975000000001</v>
      </c>
      <c r="CC43">
        <v>507.31849999999997</v>
      </c>
      <c r="CD43">
        <v>609.07749999999999</v>
      </c>
      <c r="CE43">
        <v>418.82524999999998</v>
      </c>
      <c r="CF43">
        <v>505.07225000000005</v>
      </c>
      <c r="CG43">
        <v>469.56975000000006</v>
      </c>
      <c r="CH43">
        <v>517.31700000000001</v>
      </c>
      <c r="CI43">
        <v>577.81449999999995</v>
      </c>
      <c r="CJ43">
        <v>638.56150000000002</v>
      </c>
      <c r="CK43">
        <v>610.05875000000003</v>
      </c>
      <c r="CL43">
        <v>572.05600000000004</v>
      </c>
      <c r="CM43">
        <v>734.05374999999992</v>
      </c>
      <c r="CN43">
        <v>686.05100000000004</v>
      </c>
      <c r="CO43">
        <v>557.04825000000005</v>
      </c>
      <c r="CP43">
        <v>812.79550000000006</v>
      </c>
      <c r="CQ43">
        <v>769.29275000000007</v>
      </c>
      <c r="CR43">
        <v>793.04050000000007</v>
      </c>
      <c r="CS43">
        <v>808.53749999999991</v>
      </c>
      <c r="CT43">
        <v>918.03475000000003</v>
      </c>
      <c r="CU43">
        <v>826.03224999999986</v>
      </c>
      <c r="CV43">
        <v>745.02974999999992</v>
      </c>
      <c r="CW43">
        <v>693.77700000000004</v>
      </c>
      <c r="CX43">
        <v>889.02424999999994</v>
      </c>
      <c r="CY43">
        <v>732.02149999999995</v>
      </c>
      <c r="CZ43">
        <v>696.26874999999995</v>
      </c>
      <c r="DA43">
        <v>608.01599999999996</v>
      </c>
      <c r="DB43">
        <v>671.26375000000007</v>
      </c>
      <c r="DC43">
        <v>664.51075000000003</v>
      </c>
      <c r="DD43">
        <v>661.00825000000009</v>
      </c>
      <c r="DE43">
        <v>394.00525000000005</v>
      </c>
      <c r="DF43">
        <v>442.75299999999999</v>
      </c>
      <c r="DG43">
        <v>316.5</v>
      </c>
      <c r="DH43">
        <v>359.49725000000001</v>
      </c>
      <c r="DI43">
        <v>428.49450000000002</v>
      </c>
      <c r="DJ43">
        <v>529.24200000000008</v>
      </c>
      <c r="DK43">
        <v>489.97524999999996</v>
      </c>
      <c r="DL43">
        <v>596.20875000000001</v>
      </c>
      <c r="DM43">
        <v>500.19174999999996</v>
      </c>
      <c r="DN43">
        <v>676.92499999999995</v>
      </c>
      <c r="DO43">
        <v>413.40800000000002</v>
      </c>
      <c r="DP43">
        <v>376.89124999999996</v>
      </c>
      <c r="DQ43">
        <v>463.37474999999995</v>
      </c>
      <c r="DR43">
        <v>479.85775000000001</v>
      </c>
      <c r="DS43">
        <v>470.34125000000006</v>
      </c>
      <c r="DT43">
        <v>485.82400000000001</v>
      </c>
      <c r="DU43">
        <v>640.8075</v>
      </c>
      <c r="DV43">
        <v>401.54050000000001</v>
      </c>
      <c r="DW43">
        <v>587.274</v>
      </c>
      <c r="DX43">
        <v>518.75725</v>
      </c>
      <c r="DY43">
        <v>569.2405</v>
      </c>
      <c r="DZ43">
        <v>622.22349999999994</v>
      </c>
      <c r="EA43">
        <v>433.45699999999999</v>
      </c>
      <c r="EB43">
        <v>706.19</v>
      </c>
      <c r="EC43">
        <v>593.67324999999994</v>
      </c>
      <c r="ED43">
        <v>583.90650000000005</v>
      </c>
      <c r="EE43">
        <v>374.88974999999999</v>
      </c>
      <c r="EF43">
        <v>396.62299999999999</v>
      </c>
      <c r="EG43">
        <v>589.85625000000005</v>
      </c>
      <c r="EH43">
        <v>521.83950000000004</v>
      </c>
      <c r="EI43">
        <v>620.82249999999999</v>
      </c>
      <c r="EJ43">
        <v>439.05574999999999</v>
      </c>
      <c r="EK43">
        <v>525.53925000000004</v>
      </c>
      <c r="EL43">
        <v>660.77224999999999</v>
      </c>
      <c r="EM43">
        <v>501.00550000000004</v>
      </c>
      <c r="EN43">
        <v>469.23849999999999</v>
      </c>
      <c r="EO43">
        <v>449.22174999999999</v>
      </c>
      <c r="EP43">
        <v>512.70500000000004</v>
      </c>
      <c r="EQ43">
        <v>507.62774999999999</v>
      </c>
      <c r="ER43">
        <v>499.30074999999999</v>
      </c>
      <c r="ES43">
        <v>622.97325000000001</v>
      </c>
      <c r="ET43">
        <v>714.64599999999996</v>
      </c>
      <c r="EU43">
        <v>649.31874999999991</v>
      </c>
      <c r="EV43">
        <v>502.99149999999997</v>
      </c>
      <c r="EW43">
        <v>461.91449999999998</v>
      </c>
      <c r="EX43">
        <v>338.33725000000004</v>
      </c>
      <c r="EY43">
        <v>478.26</v>
      </c>
      <c r="EZ43">
        <v>592.68274999999994</v>
      </c>
      <c r="FA43">
        <v>458.10500000000002</v>
      </c>
      <c r="FB43">
        <v>536.77825000000007</v>
      </c>
      <c r="FC43">
        <v>473.70074999999997</v>
      </c>
      <c r="FD43">
        <v>465.37375000000009</v>
      </c>
      <c r="FE43">
        <v>439.54624999999999</v>
      </c>
      <c r="FF43">
        <v>442.96925000000005</v>
      </c>
      <c r="FG43">
        <v>518.39199999999994</v>
      </c>
      <c r="FH43">
        <v>413.81475000000006</v>
      </c>
      <c r="FI43">
        <v>466.23725000000002</v>
      </c>
      <c r="FJ43">
        <v>587.41025000000002</v>
      </c>
      <c r="FK43">
        <v>520.33275000000003</v>
      </c>
      <c r="FL43">
        <v>689.75599999999997</v>
      </c>
      <c r="FM43">
        <v>547.42849999999999</v>
      </c>
      <c r="FN43">
        <v>687.10125000000016</v>
      </c>
      <c r="FO43">
        <v>513.27375000000006</v>
      </c>
      <c r="FP43">
        <v>498.69650000000001</v>
      </c>
      <c r="FQ43">
        <v>360.36950000000002</v>
      </c>
      <c r="FR43">
        <v>514.04224999999997</v>
      </c>
      <c r="FS43">
        <v>512.96500000000003</v>
      </c>
      <c r="FT43">
        <v>452.13774999999998</v>
      </c>
      <c r="FU43">
        <v>614.31050000000005</v>
      </c>
      <c r="FV43">
        <v>705.48325</v>
      </c>
      <c r="FW43">
        <v>563.73024999999996</v>
      </c>
      <c r="FX43">
        <v>628.47749999999996</v>
      </c>
      <c r="FY43">
        <v>675.22424999999998</v>
      </c>
      <c r="FZ43">
        <v>501.22149999999999</v>
      </c>
      <c r="GA43">
        <v>639.96849999999995</v>
      </c>
      <c r="GB43">
        <v>574.96574999999996</v>
      </c>
      <c r="GC43">
        <v>765.96300000000008</v>
      </c>
      <c r="GD43">
        <v>611.70974999999999</v>
      </c>
      <c r="GE43">
        <v>575.95699999999999</v>
      </c>
      <c r="GF43">
        <v>654.70399999999995</v>
      </c>
      <c r="GG43">
        <v>596.20100000000002</v>
      </c>
      <c r="GH43">
        <v>840.19824999999992</v>
      </c>
      <c r="GI43">
        <v>853.94524999999999</v>
      </c>
      <c r="GJ43">
        <v>789.69225000000006</v>
      </c>
      <c r="GK43">
        <v>801.93949999999995</v>
      </c>
      <c r="GL43">
        <v>690.68650000000002</v>
      </c>
      <c r="GM43">
        <v>897.43375000000003</v>
      </c>
      <c r="GN43">
        <v>1252.68075</v>
      </c>
      <c r="GO43">
        <v>1525.1779999999999</v>
      </c>
      <c r="GP43">
        <v>1023.925</v>
      </c>
      <c r="GQ43">
        <v>784.67200000000003</v>
      </c>
      <c r="GR43">
        <v>668.91875000000005</v>
      </c>
      <c r="GS43">
        <v>533.16624999999999</v>
      </c>
      <c r="GT43">
        <v>596.91325000000006</v>
      </c>
      <c r="GU43">
        <v>483.66025000000002</v>
      </c>
      <c r="GV43">
        <v>390.15750000000003</v>
      </c>
      <c r="GW43">
        <v>603.15449999999998</v>
      </c>
      <c r="GX43">
        <v>619.15174999999999</v>
      </c>
      <c r="GY43">
        <v>539.149</v>
      </c>
      <c r="GZ43">
        <v>723.89549999999997</v>
      </c>
      <c r="HA43">
        <v>593.39300000000003</v>
      </c>
      <c r="HB43">
        <v>571.88975000000005</v>
      </c>
      <c r="HC43">
        <v>596.98474999999996</v>
      </c>
      <c r="HD43">
        <v>616.32925</v>
      </c>
      <c r="HE43">
        <v>483.67374999999998</v>
      </c>
      <c r="HF43">
        <v>682.26800000000003</v>
      </c>
      <c r="HG43">
        <v>478.11275000000001</v>
      </c>
      <c r="HH43">
        <v>597.20724999999993</v>
      </c>
      <c r="HI43">
        <v>584.55175000000008</v>
      </c>
      <c r="HJ43">
        <v>541.64649999999995</v>
      </c>
      <c r="HK43">
        <v>465.49125000000004</v>
      </c>
      <c r="HL43">
        <v>424.08574999999996</v>
      </c>
      <c r="HM43">
        <v>358.43</v>
      </c>
      <c r="HN43">
        <v>472.77475000000004</v>
      </c>
      <c r="HO43">
        <v>597.61950000000002</v>
      </c>
      <c r="HP43">
        <v>477.714</v>
      </c>
      <c r="HQ43">
        <v>534.80874999999992</v>
      </c>
      <c r="HR43">
        <v>627.40300000000002</v>
      </c>
      <c r="HS43">
        <v>455.24775</v>
      </c>
      <c r="HT43">
        <v>660.59224999999992</v>
      </c>
      <c r="HU43">
        <v>599.68674999999996</v>
      </c>
      <c r="HV43">
        <v>559.53125</v>
      </c>
      <c r="HW43">
        <v>535.87599999999998</v>
      </c>
      <c r="HX43">
        <v>417.97075000000001</v>
      </c>
      <c r="HY43">
        <v>494.06524999999999</v>
      </c>
      <c r="HZ43">
        <v>385.40949999999998</v>
      </c>
      <c r="IA43">
        <v>499.50425000000001</v>
      </c>
      <c r="IB43">
        <v>421.59900000000005</v>
      </c>
      <c r="IC43">
        <v>411.69349999999997</v>
      </c>
      <c r="ID43">
        <v>435.53775000000002</v>
      </c>
      <c r="IE43">
        <v>409.13249999999999</v>
      </c>
      <c r="IF43">
        <v>721.97699999999998</v>
      </c>
      <c r="IG43">
        <v>676.82150000000001</v>
      </c>
      <c r="IH43">
        <v>847.66624999999999</v>
      </c>
      <c r="II43">
        <v>1093.7582500000001</v>
      </c>
      <c r="IJ43">
        <v>1972.1</v>
      </c>
      <c r="IK43">
        <v>3234.1922500000001</v>
      </c>
      <c r="IL43">
        <v>889.53424999999993</v>
      </c>
      <c r="IM43">
        <v>659.62599999999998</v>
      </c>
      <c r="IN43">
        <v>592.96799999999996</v>
      </c>
      <c r="IO43">
        <v>585.31025</v>
      </c>
      <c r="IP43">
        <v>689.90200000000004</v>
      </c>
      <c r="IQ43">
        <v>699.24399999999991</v>
      </c>
      <c r="IR43">
        <v>874.33600000000001</v>
      </c>
      <c r="IS43">
        <v>780.178</v>
      </c>
      <c r="IT43">
        <v>620.02</v>
      </c>
      <c r="IU43">
        <v>550.86175000000003</v>
      </c>
      <c r="IV43">
        <v>452.45375000000001</v>
      </c>
      <c r="IW43">
        <v>448.79599999999999</v>
      </c>
      <c r="IX43">
        <v>547.13750000000005</v>
      </c>
      <c r="IY43">
        <v>544.48</v>
      </c>
      <c r="IZ43">
        <v>447.32150000000001</v>
      </c>
      <c r="JA43">
        <v>591.66375000000005</v>
      </c>
      <c r="JB43">
        <v>318.50549999999998</v>
      </c>
      <c r="JC43">
        <v>447.59774999999996</v>
      </c>
      <c r="JD43">
        <v>471.93950000000001</v>
      </c>
      <c r="JE43">
        <v>567.53174999999999</v>
      </c>
      <c r="JF43">
        <v>565.37350000000004</v>
      </c>
      <c r="JG43">
        <v>549.96574999999996</v>
      </c>
      <c r="JH43">
        <v>617.80724999999995</v>
      </c>
      <c r="JI43">
        <v>502.64975000000004</v>
      </c>
      <c r="JJ43">
        <v>599.49149999999997</v>
      </c>
      <c r="JK43">
        <v>518.33325000000002</v>
      </c>
      <c r="JL43">
        <v>582.92525000000001</v>
      </c>
      <c r="JM43">
        <v>539.26750000000004</v>
      </c>
      <c r="JN43">
        <v>393.60924999999997</v>
      </c>
      <c r="JO43">
        <v>529.96675000000005</v>
      </c>
      <c r="JP43">
        <v>513.32399999999996</v>
      </c>
      <c r="JQ43">
        <v>504.93150000000003</v>
      </c>
      <c r="JR43">
        <v>674.28899999999999</v>
      </c>
      <c r="JS43">
        <v>641.64625000000001</v>
      </c>
      <c r="JT43">
        <v>433.25400000000002</v>
      </c>
      <c r="JU43">
        <v>473.36149999999998</v>
      </c>
      <c r="JV43">
        <v>525.21875</v>
      </c>
      <c r="JW43">
        <v>685.32625000000007</v>
      </c>
      <c r="JX43">
        <v>567.43375000000003</v>
      </c>
      <c r="JY43">
        <v>821.79099999999994</v>
      </c>
      <c r="JZ43">
        <v>722.89850000000001</v>
      </c>
      <c r="KA43">
        <v>893.50599999999986</v>
      </c>
      <c r="KB43">
        <v>761.61324999999999</v>
      </c>
      <c r="KC43">
        <v>654.72074999999995</v>
      </c>
      <c r="KD43">
        <v>628.57850000000008</v>
      </c>
      <c r="KE43">
        <v>691.68600000000004</v>
      </c>
      <c r="KF43">
        <v>900.54324999999994</v>
      </c>
      <c r="KG43">
        <v>706.90075000000002</v>
      </c>
      <c r="KH43">
        <v>622.00824999999998</v>
      </c>
      <c r="KI43">
        <v>615.3655</v>
      </c>
      <c r="KJ43">
        <v>602.72299999999996</v>
      </c>
      <c r="KK43">
        <v>550.58050000000003</v>
      </c>
      <c r="KL43">
        <v>817.93774999999994</v>
      </c>
      <c r="KM43">
        <v>882.79525000000001</v>
      </c>
      <c r="KN43">
        <v>926.15274999999997</v>
      </c>
      <c r="KO43">
        <v>835.01024999999993</v>
      </c>
      <c r="KP43">
        <v>485.11775</v>
      </c>
      <c r="KQ43">
        <v>468.97525000000002</v>
      </c>
      <c r="KR43">
        <v>390.33249999999998</v>
      </c>
      <c r="KS43">
        <v>649.68999999999994</v>
      </c>
      <c r="KT43">
        <v>472.79750000000001</v>
      </c>
      <c r="KU43">
        <v>567.54975000000002</v>
      </c>
      <c r="KV43">
        <v>494.05150000000003</v>
      </c>
      <c r="KW43">
        <v>493.80349999999999</v>
      </c>
      <c r="KX43">
        <v>516.05550000000005</v>
      </c>
      <c r="KY43">
        <v>497.30799999999999</v>
      </c>
      <c r="KZ43">
        <v>567.30999999999995</v>
      </c>
      <c r="LA43">
        <v>406.81174999999996</v>
      </c>
      <c r="LB43">
        <v>467.31375000000003</v>
      </c>
      <c r="LC43">
        <v>535.81600000000003</v>
      </c>
      <c r="LD43">
        <v>387.56800000000004</v>
      </c>
      <c r="LE43">
        <v>475.07000000000005</v>
      </c>
      <c r="LF43">
        <v>556.572</v>
      </c>
      <c r="LG43">
        <v>596.07375000000002</v>
      </c>
      <c r="LH43">
        <v>651.07625000000007</v>
      </c>
      <c r="LI43">
        <v>434.07825000000003</v>
      </c>
      <c r="LJ43">
        <v>665.08024999999998</v>
      </c>
      <c r="LK43">
        <v>534.58224999999993</v>
      </c>
      <c r="LL43">
        <v>552.08425</v>
      </c>
      <c r="LM43">
        <v>470.08625000000001</v>
      </c>
      <c r="LN43">
        <v>616.58825000000002</v>
      </c>
      <c r="LO43">
        <v>512.34024999999997</v>
      </c>
      <c r="LP43">
        <v>685.84224999999992</v>
      </c>
      <c r="LQ43">
        <v>568.84400000000005</v>
      </c>
      <c r="LR43">
        <v>557.09625000000005</v>
      </c>
      <c r="LS43">
        <v>618.34825000000001</v>
      </c>
      <c r="LT43">
        <v>588.85025000000007</v>
      </c>
      <c r="LU43">
        <v>462.35249999999996</v>
      </c>
      <c r="LV43">
        <v>546.10424999999998</v>
      </c>
      <c r="LW43">
        <v>525.10625000000005</v>
      </c>
      <c r="LX43">
        <v>585.60825</v>
      </c>
      <c r="LY43">
        <v>538.1105</v>
      </c>
      <c r="LZ43">
        <v>700.36250000000007</v>
      </c>
      <c r="MA43">
        <v>586.11</v>
      </c>
      <c r="MB43">
        <v>509.85750000000002</v>
      </c>
      <c r="MC43">
        <v>563.10474999999997</v>
      </c>
      <c r="MD43">
        <v>619.60249999999996</v>
      </c>
      <c r="ME43">
        <v>541.09924999999998</v>
      </c>
      <c r="MF43">
        <v>569.59699999999998</v>
      </c>
      <c r="MG43">
        <v>541.84449999999993</v>
      </c>
      <c r="MH43">
        <v>499.59174999999993</v>
      </c>
      <c r="MI43">
        <v>599.33924999999999</v>
      </c>
      <c r="MJ43">
        <v>607.83674999999994</v>
      </c>
      <c r="MK43">
        <v>451.334</v>
      </c>
      <c r="ML43">
        <v>367.33150000000001</v>
      </c>
      <c r="MM43">
        <v>432.07875000000001</v>
      </c>
      <c r="MN43">
        <v>484.07624999999996</v>
      </c>
      <c r="MO43">
        <v>587.32349999999997</v>
      </c>
      <c r="MP43">
        <v>580.82124999999996</v>
      </c>
      <c r="MQ43">
        <v>482.31849999999997</v>
      </c>
      <c r="MR43">
        <v>564.06600000000003</v>
      </c>
      <c r="MS43">
        <v>556.31325000000004</v>
      </c>
      <c r="MT43">
        <v>614.06050000000005</v>
      </c>
      <c r="MU43">
        <v>502.30800000000005</v>
      </c>
      <c r="MV43">
        <v>436.80574999999999</v>
      </c>
      <c r="MW43">
        <v>473.30275000000006</v>
      </c>
      <c r="MX43">
        <v>498.80049999999994</v>
      </c>
      <c r="MY43">
        <v>506.79750000000001</v>
      </c>
      <c r="MZ43">
        <v>342.79525000000001</v>
      </c>
      <c r="NA43">
        <v>493.79250000000002</v>
      </c>
      <c r="NB43">
        <v>371.28999999999996</v>
      </c>
      <c r="NC43">
        <v>479.53750000000002</v>
      </c>
      <c r="ND43">
        <v>591.28475000000003</v>
      </c>
      <c r="NE43">
        <v>355.03224999999998</v>
      </c>
      <c r="NF43">
        <v>548.77975000000004</v>
      </c>
      <c r="NG43">
        <v>530.44799999999998</v>
      </c>
      <c r="NH43">
        <v>689.11650000000009</v>
      </c>
      <c r="NI43">
        <v>657.03525000000002</v>
      </c>
      <c r="NJ43">
        <v>604.95325000000003</v>
      </c>
      <c r="NK43">
        <v>532.37199999999996</v>
      </c>
      <c r="NL43">
        <v>580.29050000000007</v>
      </c>
      <c r="NM43">
        <v>662.45875000000001</v>
      </c>
      <c r="NN43">
        <v>660.37725</v>
      </c>
      <c r="NO43">
        <v>671.54575</v>
      </c>
      <c r="NP43">
        <v>843.46424999999999</v>
      </c>
      <c r="NQ43">
        <v>706.88274999999999</v>
      </c>
      <c r="NR43">
        <v>804.05124999999998</v>
      </c>
      <c r="NS43">
        <v>822.96949999999993</v>
      </c>
      <c r="NT43">
        <v>904.38799999999992</v>
      </c>
      <c r="NU43">
        <v>895.80675000000008</v>
      </c>
      <c r="NV43">
        <v>968.47475000000009</v>
      </c>
      <c r="NW43">
        <v>763.14325000000008</v>
      </c>
      <c r="NX43">
        <v>643.3119999999999</v>
      </c>
      <c r="NY43">
        <v>628.23024999999996</v>
      </c>
      <c r="NZ43">
        <v>619.149</v>
      </c>
      <c r="OA43">
        <v>590.06724999999994</v>
      </c>
      <c r="OB43">
        <v>636.9855</v>
      </c>
      <c r="OC43">
        <v>562.40425000000005</v>
      </c>
      <c r="OD43">
        <v>361.82249999999999</v>
      </c>
      <c r="OE43">
        <v>506.24124999999998</v>
      </c>
      <c r="OF43">
        <v>508.65950000000009</v>
      </c>
      <c r="OG43">
        <v>389.57799999999997</v>
      </c>
      <c r="OH43">
        <v>468.74649999999997</v>
      </c>
      <c r="OI43">
        <v>533.41474999999991</v>
      </c>
      <c r="OJ43">
        <v>519.58375000000001</v>
      </c>
      <c r="OK43">
        <v>538.50175000000002</v>
      </c>
      <c r="OL43">
        <v>569.67025000000001</v>
      </c>
      <c r="OM43">
        <v>550.34974999999997</v>
      </c>
      <c r="ON43">
        <v>553.52975000000004</v>
      </c>
      <c r="OO43">
        <v>503.20925</v>
      </c>
      <c r="OP43">
        <v>558.13874999999996</v>
      </c>
      <c r="OQ43">
        <v>645.31874999999991</v>
      </c>
      <c r="OR43">
        <v>609.74824999999998</v>
      </c>
      <c r="OS43">
        <v>611.428</v>
      </c>
      <c r="OT43">
        <v>552.85750000000007</v>
      </c>
      <c r="OU43">
        <v>482.28750000000002</v>
      </c>
      <c r="OV43">
        <v>506.46700000000004</v>
      </c>
      <c r="OW43">
        <v>577.39674999999988</v>
      </c>
      <c r="OX43">
        <v>529.07625000000007</v>
      </c>
      <c r="OY43">
        <v>635.00600000000009</v>
      </c>
      <c r="OZ43">
        <v>510.18574999999998</v>
      </c>
      <c r="PA43">
        <v>505.6155</v>
      </c>
      <c r="PB43">
        <v>691.79499999999996</v>
      </c>
      <c r="PC43">
        <v>459.22474999999997</v>
      </c>
      <c r="PD43">
        <v>481.40424999999999</v>
      </c>
      <c r="PE43">
        <v>474.834</v>
      </c>
      <c r="PF43">
        <v>303.51350000000002</v>
      </c>
      <c r="PG43">
        <v>437.19324999999998</v>
      </c>
      <c r="PH43">
        <v>565.12275</v>
      </c>
      <c r="PI43">
        <v>539.803</v>
      </c>
      <c r="PJ43">
        <v>587.23250000000007</v>
      </c>
      <c r="PK43">
        <v>445.66224999999997</v>
      </c>
      <c r="PL43">
        <v>621.09174999999993</v>
      </c>
      <c r="PM43">
        <v>520.77150000000006</v>
      </c>
      <c r="PN43">
        <v>645.95100000000002</v>
      </c>
      <c r="PO43">
        <v>475.38075000000003</v>
      </c>
      <c r="PP43">
        <v>602.31025</v>
      </c>
      <c r="PQ43">
        <v>507.49</v>
      </c>
      <c r="PR43">
        <v>613.66975000000002</v>
      </c>
      <c r="PS43">
        <v>649.58500000000004</v>
      </c>
      <c r="PT43">
        <v>505.25074999999998</v>
      </c>
      <c r="PU43">
        <v>523.16599999999994</v>
      </c>
      <c r="PV43">
        <v>454.58150000000006</v>
      </c>
      <c r="PW43">
        <v>536.49674999999991</v>
      </c>
      <c r="PX43">
        <v>584.41224999999997</v>
      </c>
      <c r="PY43">
        <v>587.07749999999999</v>
      </c>
      <c r="PZ43">
        <v>612.99275</v>
      </c>
      <c r="QA43">
        <v>496.65824999999995</v>
      </c>
      <c r="QB43">
        <v>470.32399999999996</v>
      </c>
      <c r="QC43">
        <v>651.98925000000008</v>
      </c>
      <c r="QD43">
        <v>861.65449999999987</v>
      </c>
      <c r="QE43">
        <v>953.56975</v>
      </c>
      <c r="QF43">
        <v>1220.4855</v>
      </c>
      <c r="QG43">
        <v>864.65075000000002</v>
      </c>
      <c r="QH43">
        <v>577.81600000000003</v>
      </c>
      <c r="QI43">
        <v>604.23175000000003</v>
      </c>
      <c r="QJ43">
        <v>677.89674999999988</v>
      </c>
      <c r="QK43">
        <v>495.56225000000006</v>
      </c>
      <c r="QL43">
        <v>336.22775000000001</v>
      </c>
      <c r="QM43">
        <v>476.14325000000002</v>
      </c>
      <c r="QN43">
        <v>511.30874999999997</v>
      </c>
      <c r="QO43">
        <v>409.47375</v>
      </c>
      <c r="QP43">
        <v>694.13924999999995</v>
      </c>
      <c r="QQ43">
        <v>753.55475000000001</v>
      </c>
      <c r="QR43">
        <v>429.72025000000002</v>
      </c>
      <c r="QS43">
        <v>603.63549999999987</v>
      </c>
      <c r="QT43">
        <v>471.05099999999999</v>
      </c>
      <c r="QU43">
        <v>570.2165</v>
      </c>
      <c r="QV43">
        <v>586.13175000000001</v>
      </c>
      <c r="QW43">
        <v>478.54725000000002</v>
      </c>
      <c r="QX43">
        <v>650.46275000000003</v>
      </c>
      <c r="QY43">
        <v>522.36324999999999</v>
      </c>
      <c r="QZ43">
        <v>488.5145</v>
      </c>
      <c r="RA43">
        <v>611.16575</v>
      </c>
      <c r="RB43">
        <v>438.81650000000002</v>
      </c>
      <c r="RC43">
        <v>624.71749999999997</v>
      </c>
      <c r="RD43">
        <v>525.36850000000004</v>
      </c>
      <c r="RE43">
        <v>557.51974999999993</v>
      </c>
      <c r="RF43">
        <v>571.67050000000006</v>
      </c>
      <c r="RG43">
        <v>602.57150000000001</v>
      </c>
      <c r="RH43">
        <v>626.72250000000008</v>
      </c>
      <c r="RI43">
        <v>433.12325000000004</v>
      </c>
      <c r="RJ43">
        <v>549.77449999999999</v>
      </c>
      <c r="RK43">
        <v>597.17574999999999</v>
      </c>
      <c r="RL43">
        <v>643.07650000000001</v>
      </c>
      <c r="RM43">
        <v>556.47750000000008</v>
      </c>
      <c r="RN43">
        <v>559.12824999999998</v>
      </c>
      <c r="RO43">
        <v>611.27925000000005</v>
      </c>
      <c r="RP43">
        <v>580.68074999999999</v>
      </c>
      <c r="RQ43">
        <v>609.58150000000001</v>
      </c>
      <c r="RR43">
        <v>541.23250000000007</v>
      </c>
      <c r="RS43">
        <v>680.13350000000003</v>
      </c>
      <c r="RT43">
        <v>570.28425000000004</v>
      </c>
      <c r="RU43">
        <v>703.93525</v>
      </c>
      <c r="RV43">
        <v>624.83650000000011</v>
      </c>
      <c r="RW43">
        <v>548.98749999999995</v>
      </c>
      <c r="RX43">
        <v>633.13850000000002</v>
      </c>
      <c r="RY43">
        <v>474.78949999999998</v>
      </c>
      <c r="RZ43">
        <v>578.19024999999999</v>
      </c>
      <c r="SA43">
        <v>625.0915</v>
      </c>
      <c r="SB43">
        <v>469.24249999999995</v>
      </c>
      <c r="SC43">
        <v>461.89324999999997</v>
      </c>
      <c r="SD43">
        <v>538.04449999999997</v>
      </c>
      <c r="SE43">
        <v>577.44524999999999</v>
      </c>
      <c r="SF43">
        <v>684.59624999999994</v>
      </c>
      <c r="SG43">
        <v>476.49775</v>
      </c>
      <c r="SH43">
        <v>620.39825000000008</v>
      </c>
      <c r="SI43">
        <v>460.79925000000003</v>
      </c>
      <c r="SJ43">
        <v>514.20024999999998</v>
      </c>
      <c r="SK43">
        <v>422.60125000000005</v>
      </c>
      <c r="SL43">
        <v>445.0025</v>
      </c>
      <c r="SM43">
        <v>521.65350000000001</v>
      </c>
      <c r="SN43">
        <v>620.80449999999996</v>
      </c>
      <c r="SO43">
        <v>506.20499999999998</v>
      </c>
      <c r="SP43">
        <v>639.85624999999993</v>
      </c>
      <c r="SQ43">
        <v>497.25725</v>
      </c>
      <c r="SR43">
        <v>475.65825000000001</v>
      </c>
      <c r="SS43">
        <v>500.05950000000001</v>
      </c>
    </row>
    <row r="44" spans="1:514">
      <c r="A44" t="s">
        <v>29</v>
      </c>
      <c r="B44">
        <v>867.17400000000021</v>
      </c>
      <c r="C44">
        <v>910.47524999999996</v>
      </c>
      <c r="D44">
        <v>1090.52675</v>
      </c>
      <c r="E44">
        <v>1079.078</v>
      </c>
      <c r="F44">
        <v>1166.8795</v>
      </c>
      <c r="G44">
        <v>1215.181</v>
      </c>
      <c r="H44">
        <v>1214.4825000000001</v>
      </c>
      <c r="I44">
        <v>1211.2835</v>
      </c>
      <c r="J44">
        <v>1296.585</v>
      </c>
      <c r="K44">
        <v>1177.6364999999998</v>
      </c>
      <c r="L44">
        <v>1104.9380000000001</v>
      </c>
      <c r="M44">
        <v>1046.2392500000001</v>
      </c>
      <c r="N44">
        <v>987.54075000000012</v>
      </c>
      <c r="O44">
        <v>755.59175000000005</v>
      </c>
      <c r="P44">
        <v>996.8934999999999</v>
      </c>
      <c r="Q44">
        <v>678.44499999999994</v>
      </c>
      <c r="R44">
        <v>837.24624999999992</v>
      </c>
      <c r="S44">
        <v>550.29750000000001</v>
      </c>
      <c r="T44">
        <v>554.59900000000005</v>
      </c>
      <c r="U44">
        <v>603.90025000000003</v>
      </c>
      <c r="V44">
        <v>450.952</v>
      </c>
      <c r="W44">
        <v>456.50324999999998</v>
      </c>
      <c r="X44">
        <v>421.05449999999996</v>
      </c>
      <c r="Y44">
        <v>479.85599999999999</v>
      </c>
      <c r="Z44">
        <v>458.40750000000003</v>
      </c>
      <c r="AA44">
        <v>440.95849999999996</v>
      </c>
      <c r="AB44">
        <v>394.51025000000004</v>
      </c>
      <c r="AC44">
        <v>499.56175000000007</v>
      </c>
      <c r="AD44">
        <v>321.113</v>
      </c>
      <c r="AE44">
        <v>400.91449999999998</v>
      </c>
      <c r="AF44">
        <v>402.21550000000002</v>
      </c>
      <c r="AG44">
        <v>458.51700000000005</v>
      </c>
      <c r="AH44">
        <v>319.06850000000003</v>
      </c>
      <c r="AI44">
        <v>490.12</v>
      </c>
      <c r="AJ44">
        <v>498.42125000000004</v>
      </c>
      <c r="AK44">
        <v>434.72275000000002</v>
      </c>
      <c r="AL44">
        <v>522.02374999999995</v>
      </c>
      <c r="AM44">
        <v>542.57575000000008</v>
      </c>
      <c r="AN44">
        <v>513.87699999999995</v>
      </c>
      <c r="AO44">
        <v>566.42824999999993</v>
      </c>
      <c r="AP44">
        <v>401.47950000000003</v>
      </c>
      <c r="AQ44">
        <v>456.03100000000006</v>
      </c>
      <c r="AR44">
        <v>700.58224999999993</v>
      </c>
      <c r="AS44">
        <v>576.38400000000001</v>
      </c>
      <c r="AT44">
        <v>668.68525</v>
      </c>
      <c r="AU44">
        <v>700.23649999999998</v>
      </c>
      <c r="AV44">
        <v>743.53800000000001</v>
      </c>
      <c r="AW44">
        <v>709.83950000000004</v>
      </c>
      <c r="AX44">
        <v>676.64075000000003</v>
      </c>
      <c r="AY44">
        <v>782.29650000000004</v>
      </c>
      <c r="AZ44">
        <v>594.952</v>
      </c>
      <c r="BA44">
        <v>785.10775000000001</v>
      </c>
      <c r="BB44">
        <v>658.26324999999997</v>
      </c>
      <c r="BC44">
        <v>761.41924999999992</v>
      </c>
      <c r="BD44">
        <v>613.32474999999999</v>
      </c>
      <c r="BE44">
        <v>619.73074999999994</v>
      </c>
      <c r="BF44">
        <v>670.63625000000002</v>
      </c>
      <c r="BG44">
        <v>625.54174999999998</v>
      </c>
      <c r="BH44">
        <v>843.94749999999988</v>
      </c>
      <c r="BI44">
        <v>656.10300000000007</v>
      </c>
      <c r="BJ44">
        <v>743.2589999999999</v>
      </c>
      <c r="BK44">
        <v>655.41450000000009</v>
      </c>
      <c r="BL44">
        <v>681.07024999999999</v>
      </c>
      <c r="BM44">
        <v>602.47625000000005</v>
      </c>
      <c r="BN44">
        <v>636.13175000000001</v>
      </c>
      <c r="BO44">
        <v>707.28749999999991</v>
      </c>
      <c r="BP44">
        <v>732.69325000000003</v>
      </c>
      <c r="BQ44">
        <v>662.84899999999993</v>
      </c>
      <c r="BR44">
        <v>639.75450000000001</v>
      </c>
      <c r="BS44">
        <v>723.41</v>
      </c>
      <c r="BT44">
        <v>559.56574999999998</v>
      </c>
      <c r="BU44">
        <v>682.22149999999999</v>
      </c>
      <c r="BV44">
        <v>714.62725</v>
      </c>
      <c r="BW44">
        <v>744.0329999999999</v>
      </c>
      <c r="BX44">
        <v>854.93875000000003</v>
      </c>
      <c r="BY44">
        <v>603.59424999999999</v>
      </c>
      <c r="BZ44">
        <v>652.75000000000011</v>
      </c>
      <c r="CA44">
        <v>674.40575000000001</v>
      </c>
      <c r="CB44">
        <v>625.81124999999997</v>
      </c>
      <c r="CC44">
        <v>519.96699999999998</v>
      </c>
      <c r="CD44">
        <v>789.12249999999995</v>
      </c>
      <c r="CE44">
        <v>501.31775000000005</v>
      </c>
      <c r="CF44">
        <v>747.76250000000005</v>
      </c>
      <c r="CG44">
        <v>571.20749999999998</v>
      </c>
      <c r="CH44">
        <v>589.15224999999998</v>
      </c>
      <c r="CI44">
        <v>680.34724999999992</v>
      </c>
      <c r="CJ44">
        <v>522.04250000000002</v>
      </c>
      <c r="CK44">
        <v>652.2372499999999</v>
      </c>
      <c r="CL44">
        <v>675.93224999999995</v>
      </c>
      <c r="CM44">
        <v>893.87699999999995</v>
      </c>
      <c r="CN44">
        <v>729.822</v>
      </c>
      <c r="CO44">
        <v>573.51700000000005</v>
      </c>
      <c r="CP44">
        <v>853.21199999999999</v>
      </c>
      <c r="CQ44">
        <v>716.15674999999999</v>
      </c>
      <c r="CR44">
        <v>782.10175000000004</v>
      </c>
      <c r="CS44">
        <v>664.04624999999999</v>
      </c>
      <c r="CT44">
        <v>788.24150000000009</v>
      </c>
      <c r="CU44">
        <v>772.68650000000002</v>
      </c>
      <c r="CV44">
        <v>779.13150000000007</v>
      </c>
      <c r="CW44">
        <v>673.82650000000001</v>
      </c>
      <c r="CX44">
        <v>743.52125000000001</v>
      </c>
      <c r="CY44">
        <v>652.2165</v>
      </c>
      <c r="CZ44">
        <v>636.66125</v>
      </c>
      <c r="DA44">
        <v>652.85625000000005</v>
      </c>
      <c r="DB44">
        <v>656.80099999999993</v>
      </c>
      <c r="DC44">
        <v>645.99599999999998</v>
      </c>
      <c r="DD44">
        <v>573.19100000000003</v>
      </c>
      <c r="DE44">
        <v>531.88599999999997</v>
      </c>
      <c r="DF44">
        <v>353.33100000000002</v>
      </c>
      <c r="DG44">
        <v>498.27574999999996</v>
      </c>
      <c r="DH44">
        <v>441.97075000000001</v>
      </c>
      <c r="DI44">
        <v>594.91575</v>
      </c>
      <c r="DJ44">
        <v>585.86075000000005</v>
      </c>
      <c r="DK44">
        <v>595.94200000000001</v>
      </c>
      <c r="DL44">
        <v>748.02324999999996</v>
      </c>
      <c r="DM44">
        <v>626.60450000000003</v>
      </c>
      <c r="DN44">
        <v>573.68600000000004</v>
      </c>
      <c r="DO44">
        <v>540.76750000000004</v>
      </c>
      <c r="DP44">
        <v>476.09875</v>
      </c>
      <c r="DQ44">
        <v>669.93000000000006</v>
      </c>
      <c r="DR44">
        <v>556.26125000000002</v>
      </c>
      <c r="DS44">
        <v>558.59299999999996</v>
      </c>
      <c r="DT44">
        <v>631.67425000000003</v>
      </c>
      <c r="DU44">
        <v>542.25524999999993</v>
      </c>
      <c r="DV44">
        <v>574.08699999999999</v>
      </c>
      <c r="DW44">
        <v>543.16800000000001</v>
      </c>
      <c r="DX44">
        <v>540.24974999999995</v>
      </c>
      <c r="DY44">
        <v>622.83100000000002</v>
      </c>
      <c r="DZ44">
        <v>667.41200000000003</v>
      </c>
      <c r="EA44">
        <v>631.24375000000009</v>
      </c>
      <c r="EB44">
        <v>696.82474999999999</v>
      </c>
      <c r="EC44">
        <v>689.90625</v>
      </c>
      <c r="ED44">
        <v>620.23775000000001</v>
      </c>
      <c r="EE44">
        <v>365.06900000000002</v>
      </c>
      <c r="EF44">
        <v>591.90049999999997</v>
      </c>
      <c r="EG44">
        <v>557.23175000000003</v>
      </c>
      <c r="EH44">
        <v>433.31299999999999</v>
      </c>
      <c r="EI44">
        <v>577.89425000000006</v>
      </c>
      <c r="EJ44">
        <v>468.72575000000006</v>
      </c>
      <c r="EK44">
        <v>585.30725000000007</v>
      </c>
      <c r="EL44">
        <v>645.38850000000002</v>
      </c>
      <c r="EM44">
        <v>686.21974999999998</v>
      </c>
      <c r="EN44">
        <v>530.30100000000004</v>
      </c>
      <c r="EO44">
        <v>637.13249999999994</v>
      </c>
      <c r="EP44">
        <v>489.21400000000006</v>
      </c>
      <c r="EQ44">
        <v>764.54949999999997</v>
      </c>
      <c r="ER44">
        <v>596.13525000000004</v>
      </c>
      <c r="ES44">
        <v>610.22050000000002</v>
      </c>
      <c r="ET44">
        <v>615.55599999999993</v>
      </c>
      <c r="EU44">
        <v>716.39175</v>
      </c>
      <c r="EV44">
        <v>623.47725000000003</v>
      </c>
      <c r="EW44">
        <v>553.31275000000005</v>
      </c>
      <c r="EX44">
        <v>503.64850000000007</v>
      </c>
      <c r="EY44">
        <v>560.23374999999999</v>
      </c>
      <c r="EZ44">
        <v>550.81925000000001</v>
      </c>
      <c r="FA44">
        <v>630.65525000000002</v>
      </c>
      <c r="FB44">
        <v>504.2405</v>
      </c>
      <c r="FC44">
        <v>539.57600000000002</v>
      </c>
      <c r="FD44">
        <v>445.16175000000004</v>
      </c>
      <c r="FE44">
        <v>575.49725000000001</v>
      </c>
      <c r="FF44">
        <v>607.58249999999998</v>
      </c>
      <c r="FG44">
        <v>588.16849999999999</v>
      </c>
      <c r="FH44">
        <v>608.00400000000002</v>
      </c>
      <c r="FI44">
        <v>591.33924999999999</v>
      </c>
      <c r="FJ44">
        <v>646.92499999999995</v>
      </c>
      <c r="FK44">
        <v>602.26049999999998</v>
      </c>
      <c r="FL44">
        <v>714.84574999999995</v>
      </c>
      <c r="FM44">
        <v>574.43174999999997</v>
      </c>
      <c r="FN44">
        <v>726.01724999999999</v>
      </c>
      <c r="FO44">
        <v>586.10249999999996</v>
      </c>
      <c r="FP44">
        <v>530.43799999999999</v>
      </c>
      <c r="FQ44">
        <v>504.52375000000006</v>
      </c>
      <c r="FR44">
        <v>580.60950000000003</v>
      </c>
      <c r="FS44">
        <v>583.19475</v>
      </c>
      <c r="FT44">
        <v>732.53049999999996</v>
      </c>
      <c r="FU44">
        <v>608.61599999999999</v>
      </c>
      <c r="FV44">
        <v>692.45124999999996</v>
      </c>
      <c r="FW44">
        <v>696.11625000000004</v>
      </c>
      <c r="FX44">
        <v>662.28075000000001</v>
      </c>
      <c r="FY44">
        <v>691.19524999999999</v>
      </c>
      <c r="FZ44">
        <v>729.61</v>
      </c>
      <c r="GA44">
        <v>758.2745000000001</v>
      </c>
      <c r="GB44">
        <v>737.43899999999996</v>
      </c>
      <c r="GC44">
        <v>673.85374999999999</v>
      </c>
      <c r="GD44">
        <v>727.76825000000008</v>
      </c>
      <c r="GE44">
        <v>696.43275000000006</v>
      </c>
      <c r="GF44">
        <v>631.84749999999997</v>
      </c>
      <c r="GG44">
        <v>611.01199999999994</v>
      </c>
      <c r="GH44">
        <v>790.92650000000003</v>
      </c>
      <c r="GI44">
        <v>832.84100000000001</v>
      </c>
      <c r="GJ44">
        <v>772.75575000000003</v>
      </c>
      <c r="GK44">
        <v>886.17</v>
      </c>
      <c r="GL44">
        <v>781.58500000000004</v>
      </c>
      <c r="GM44">
        <v>974.99950000000013</v>
      </c>
      <c r="GN44">
        <v>1235.914</v>
      </c>
      <c r="GO44">
        <v>1357.5787500000001</v>
      </c>
      <c r="GP44">
        <v>873.4932500000001</v>
      </c>
      <c r="GQ44">
        <v>828.40775000000008</v>
      </c>
      <c r="GR44">
        <v>637.07249999999999</v>
      </c>
      <c r="GS44">
        <v>567.23699999999997</v>
      </c>
      <c r="GT44">
        <v>550.15149999999994</v>
      </c>
      <c r="GU44">
        <v>581.56624999999997</v>
      </c>
      <c r="GV44">
        <v>441.73075</v>
      </c>
      <c r="GW44">
        <v>699.64525000000003</v>
      </c>
      <c r="GX44">
        <v>531.30999999999995</v>
      </c>
      <c r="GY44">
        <v>572.72450000000003</v>
      </c>
      <c r="GZ44">
        <v>763.63924999999995</v>
      </c>
      <c r="HA44">
        <v>653.30375000000004</v>
      </c>
      <c r="HB44">
        <v>584.46849999999995</v>
      </c>
      <c r="HC44">
        <v>660.32449999999994</v>
      </c>
      <c r="HD44">
        <v>708.68049999999994</v>
      </c>
      <c r="HE44">
        <v>616.78649999999993</v>
      </c>
      <c r="HF44">
        <v>732.14274999999998</v>
      </c>
      <c r="HG44">
        <v>622.74900000000002</v>
      </c>
      <c r="HH44">
        <v>725.10474999999997</v>
      </c>
      <c r="HI44">
        <v>682.21100000000001</v>
      </c>
      <c r="HJ44">
        <v>470.56700000000001</v>
      </c>
      <c r="HK44">
        <v>717.673</v>
      </c>
      <c r="HL44">
        <v>584.02949999999998</v>
      </c>
      <c r="HM44">
        <v>505.63525000000004</v>
      </c>
      <c r="HN44">
        <v>528.74149999999997</v>
      </c>
      <c r="HO44">
        <v>582.84750000000008</v>
      </c>
      <c r="HP44">
        <v>566.70375000000001</v>
      </c>
      <c r="HQ44">
        <v>582.80975000000001</v>
      </c>
      <c r="HR44">
        <v>611.91575</v>
      </c>
      <c r="HS44">
        <v>639.02199999999993</v>
      </c>
      <c r="HT44">
        <v>487.37799999999999</v>
      </c>
      <c r="HU44">
        <v>560.98399999999992</v>
      </c>
      <c r="HV44">
        <v>580.84050000000002</v>
      </c>
      <c r="HW44">
        <v>569.19624999999996</v>
      </c>
      <c r="HX44">
        <v>448.55250000000001</v>
      </c>
      <c r="HY44">
        <v>546.6585</v>
      </c>
      <c r="HZ44">
        <v>504.51475000000005</v>
      </c>
      <c r="IA44">
        <v>467.37075000000004</v>
      </c>
      <c r="IB44">
        <v>493.47699999999998</v>
      </c>
      <c r="IC44">
        <v>620.83299999999997</v>
      </c>
      <c r="ID44">
        <v>570.93899999999996</v>
      </c>
      <c r="IE44">
        <v>463.04525000000001</v>
      </c>
      <c r="IF44">
        <v>836.65125</v>
      </c>
      <c r="IG44">
        <v>665.75725000000011</v>
      </c>
      <c r="IH44">
        <v>835.61325000000011</v>
      </c>
      <c r="II44">
        <v>946.48300000000006</v>
      </c>
      <c r="IJ44">
        <v>1741.6022499999999</v>
      </c>
      <c r="IK44">
        <v>2454.2217500000002</v>
      </c>
      <c r="IL44">
        <v>941.84124999999995</v>
      </c>
      <c r="IM44">
        <v>680.21074999999996</v>
      </c>
      <c r="IN44">
        <v>548.58024999999998</v>
      </c>
      <c r="IO44">
        <v>635.19949999999994</v>
      </c>
      <c r="IP44">
        <v>663.81875000000002</v>
      </c>
      <c r="IQ44">
        <v>609.43824999999993</v>
      </c>
      <c r="IR44">
        <v>814.30774999999994</v>
      </c>
      <c r="IS44">
        <v>741.92724999999996</v>
      </c>
      <c r="IT44">
        <v>829.29674999999997</v>
      </c>
      <c r="IU44">
        <v>631.66599999999994</v>
      </c>
      <c r="IV44">
        <v>607.78549999999996</v>
      </c>
      <c r="IW44">
        <v>574.65474999999992</v>
      </c>
      <c r="IX44">
        <v>522.77425000000005</v>
      </c>
      <c r="IY44">
        <v>647.39374999999995</v>
      </c>
      <c r="IZ44">
        <v>511.76324999999997</v>
      </c>
      <c r="JA44">
        <v>679.63274999999999</v>
      </c>
      <c r="JB44">
        <v>430.25175000000002</v>
      </c>
      <c r="JC44">
        <v>477.87125000000003</v>
      </c>
      <c r="JD44">
        <v>695.49074999999993</v>
      </c>
      <c r="JE44">
        <v>475.8605</v>
      </c>
      <c r="JF44">
        <v>657.72950000000003</v>
      </c>
      <c r="JG44">
        <v>592.84924999999998</v>
      </c>
      <c r="JH44">
        <v>661.46849999999995</v>
      </c>
      <c r="JI44">
        <v>474.33800000000002</v>
      </c>
      <c r="JJ44">
        <v>625.45724999999993</v>
      </c>
      <c r="JK44">
        <v>586.077</v>
      </c>
      <c r="JL44">
        <v>685.69625000000008</v>
      </c>
      <c r="JM44">
        <v>631.56550000000004</v>
      </c>
      <c r="JN44">
        <v>527.18525</v>
      </c>
      <c r="JO44">
        <v>555.47424999999998</v>
      </c>
      <c r="JP44">
        <v>703.51374999999996</v>
      </c>
      <c r="JQ44">
        <v>642.55250000000001</v>
      </c>
      <c r="JR44">
        <v>642.84175000000005</v>
      </c>
      <c r="JS44">
        <v>670.13099999999997</v>
      </c>
      <c r="JT44">
        <v>541.9202499999999</v>
      </c>
      <c r="JU44">
        <v>641.70925</v>
      </c>
      <c r="JV44">
        <v>654.24850000000004</v>
      </c>
      <c r="JW44">
        <v>723.53774999999996</v>
      </c>
      <c r="JX44">
        <v>706.827</v>
      </c>
      <c r="JY44">
        <v>829.61599999999999</v>
      </c>
      <c r="JZ44">
        <v>830.15524999999991</v>
      </c>
      <c r="KA44">
        <v>780.44425000000001</v>
      </c>
      <c r="KB44">
        <v>707.73374999999999</v>
      </c>
      <c r="KC44">
        <v>748.27299999999991</v>
      </c>
      <c r="KD44">
        <v>650.31224999999995</v>
      </c>
      <c r="KE44">
        <v>691.351</v>
      </c>
      <c r="KF44">
        <v>782.39024999999992</v>
      </c>
      <c r="KG44">
        <v>804.42975000000013</v>
      </c>
      <c r="KH44">
        <v>683.21875</v>
      </c>
      <c r="KI44">
        <v>660.75800000000004</v>
      </c>
      <c r="KJ44">
        <v>693.29725000000008</v>
      </c>
      <c r="KK44">
        <v>679.08624999999995</v>
      </c>
      <c r="KL44">
        <v>727.8755000000001</v>
      </c>
      <c r="KM44">
        <v>755.91475000000003</v>
      </c>
      <c r="KN44">
        <v>709.70375000000001</v>
      </c>
      <c r="KO44">
        <v>753.74300000000005</v>
      </c>
      <c r="KP44">
        <v>453.03224999999998</v>
      </c>
      <c r="KQ44">
        <v>432.32175000000007</v>
      </c>
      <c r="KR44">
        <v>478.86025000000001</v>
      </c>
      <c r="KS44">
        <v>660.64975000000004</v>
      </c>
      <c r="KT44">
        <v>642.93875000000003</v>
      </c>
      <c r="KU44">
        <v>606.48725000000002</v>
      </c>
      <c r="KV44">
        <v>550.03549999999996</v>
      </c>
      <c r="KW44">
        <v>576.58375000000001</v>
      </c>
      <c r="KX44">
        <v>529.63250000000005</v>
      </c>
      <c r="KY44">
        <v>568.43049999999994</v>
      </c>
      <c r="KZ44">
        <v>558.97899999999993</v>
      </c>
      <c r="LA44">
        <v>599.02724999999998</v>
      </c>
      <c r="LB44">
        <v>634.57574999999997</v>
      </c>
      <c r="LC44">
        <v>600.87374999999997</v>
      </c>
      <c r="LD44">
        <v>592.67250000000001</v>
      </c>
      <c r="LE44">
        <v>546.97074999999995</v>
      </c>
      <c r="LF44">
        <v>679.51875000000007</v>
      </c>
      <c r="LG44">
        <v>605.3175</v>
      </c>
      <c r="LH44">
        <v>585.8655</v>
      </c>
      <c r="LI44">
        <v>600.16399999999999</v>
      </c>
      <c r="LJ44">
        <v>522.46249999999998</v>
      </c>
      <c r="LK44">
        <v>647.01075000000003</v>
      </c>
      <c r="LL44">
        <v>461.05899999999997</v>
      </c>
      <c r="LM44">
        <v>566.35749999999996</v>
      </c>
      <c r="LN44">
        <v>641.65575000000001</v>
      </c>
      <c r="LO44">
        <v>612.70400000000006</v>
      </c>
      <c r="LP44">
        <v>617.50250000000005</v>
      </c>
      <c r="LQ44">
        <v>582.55074999999999</v>
      </c>
      <c r="LR44">
        <v>522.59899999999993</v>
      </c>
      <c r="LS44">
        <v>609.89750000000004</v>
      </c>
      <c r="LT44">
        <v>592.44600000000003</v>
      </c>
      <c r="LU44">
        <v>615.99400000000003</v>
      </c>
      <c r="LV44">
        <v>736.29274999999996</v>
      </c>
      <c r="LW44">
        <v>753.34075000000007</v>
      </c>
      <c r="LX44">
        <v>720.63924999999995</v>
      </c>
      <c r="LY44">
        <v>550.93775000000005</v>
      </c>
      <c r="LZ44">
        <v>760.48575000000005</v>
      </c>
      <c r="MA44">
        <v>615.08224999999993</v>
      </c>
      <c r="MB44">
        <v>606.42875000000004</v>
      </c>
      <c r="MC44">
        <v>682.02524999999991</v>
      </c>
      <c r="MD44">
        <v>809.37175000000002</v>
      </c>
      <c r="ME44">
        <v>581.21799999999996</v>
      </c>
      <c r="MF44">
        <v>735.56425000000002</v>
      </c>
      <c r="MG44">
        <v>750.41075000000001</v>
      </c>
      <c r="MH44">
        <v>610.00725</v>
      </c>
      <c r="MI44">
        <v>723.60349999999994</v>
      </c>
      <c r="MJ44">
        <v>656.45</v>
      </c>
      <c r="MK44">
        <v>688.04650000000004</v>
      </c>
      <c r="ML44">
        <v>589.39300000000003</v>
      </c>
      <c r="MM44">
        <v>565.98950000000002</v>
      </c>
      <c r="MN44">
        <v>690.58574999999996</v>
      </c>
      <c r="MO44">
        <v>613.68200000000002</v>
      </c>
      <c r="MP44">
        <v>749.27850000000001</v>
      </c>
      <c r="MQ44">
        <v>586.375</v>
      </c>
      <c r="MR44">
        <v>754.72174999999993</v>
      </c>
      <c r="MS44">
        <v>529.3180000000001</v>
      </c>
      <c r="MT44">
        <v>734.41425000000004</v>
      </c>
      <c r="MU44">
        <v>545.01075000000003</v>
      </c>
      <c r="MV44">
        <v>406.60699999999997</v>
      </c>
      <c r="MW44">
        <v>508.45375000000001</v>
      </c>
      <c r="MX44">
        <v>599.30000000000007</v>
      </c>
      <c r="MY44">
        <v>557.39649999999995</v>
      </c>
      <c r="MZ44">
        <v>558.49299999999994</v>
      </c>
      <c r="NA44">
        <v>568.83924999999999</v>
      </c>
      <c r="NB44">
        <v>504.18575000000004</v>
      </c>
      <c r="NC44">
        <v>641.28224999999998</v>
      </c>
      <c r="ND44">
        <v>751.12874999999985</v>
      </c>
      <c r="NE44">
        <v>582.97500000000002</v>
      </c>
      <c r="NF44">
        <v>548.07124999999996</v>
      </c>
      <c r="NG44">
        <v>647.56925000000001</v>
      </c>
      <c r="NH44">
        <v>608.06700000000001</v>
      </c>
      <c r="NI44">
        <v>764.06475</v>
      </c>
      <c r="NJ44">
        <v>731.31275000000005</v>
      </c>
      <c r="NK44">
        <v>532.31050000000005</v>
      </c>
      <c r="NL44">
        <v>669.05850000000009</v>
      </c>
      <c r="NM44">
        <v>565.55624999999998</v>
      </c>
      <c r="NN44">
        <v>663.30399999999997</v>
      </c>
      <c r="NO44">
        <v>540.80200000000002</v>
      </c>
      <c r="NP44">
        <v>877.0497499999999</v>
      </c>
      <c r="NQ44">
        <v>720.29774999999995</v>
      </c>
      <c r="NR44">
        <v>737.04575</v>
      </c>
      <c r="NS44">
        <v>811.54349999999999</v>
      </c>
      <c r="NT44">
        <v>882.04124999999999</v>
      </c>
      <c r="NU44">
        <v>802.0390000000001</v>
      </c>
      <c r="NV44">
        <v>975.53700000000003</v>
      </c>
      <c r="NW44">
        <v>802.53475000000003</v>
      </c>
      <c r="NX44">
        <v>745.28275000000008</v>
      </c>
      <c r="NY44">
        <v>634.53049999999996</v>
      </c>
      <c r="NZ44">
        <v>723.02825000000007</v>
      </c>
      <c r="OA44">
        <v>586.77625</v>
      </c>
      <c r="OB44">
        <v>612.77374999999995</v>
      </c>
      <c r="OC44">
        <v>678.27200000000005</v>
      </c>
      <c r="OD44">
        <v>567.51949999999999</v>
      </c>
      <c r="OE44">
        <v>533.76749999999993</v>
      </c>
      <c r="OF44">
        <v>490.01524999999998</v>
      </c>
      <c r="OG44">
        <v>519.01324999999997</v>
      </c>
      <c r="OH44">
        <v>505.51099999999997</v>
      </c>
      <c r="OI44">
        <v>684.75874999999996</v>
      </c>
      <c r="OJ44">
        <v>519.00675000000001</v>
      </c>
      <c r="OK44">
        <v>647.00424999999996</v>
      </c>
      <c r="OL44">
        <v>666.00249999999994</v>
      </c>
      <c r="OM44">
        <v>647.96775000000002</v>
      </c>
      <c r="ON44">
        <v>635.93375000000003</v>
      </c>
      <c r="OO44">
        <v>751.14949999999988</v>
      </c>
      <c r="OP44">
        <v>743.61500000000001</v>
      </c>
      <c r="OQ44">
        <v>697.58074999999997</v>
      </c>
      <c r="OR44">
        <v>559.54649999999992</v>
      </c>
      <c r="OS44">
        <v>772.76175000000001</v>
      </c>
      <c r="OT44">
        <v>514.47775000000001</v>
      </c>
      <c r="OU44">
        <v>506.19375000000002</v>
      </c>
      <c r="OV44">
        <v>747.15899999999999</v>
      </c>
      <c r="OW44">
        <v>750.875</v>
      </c>
      <c r="OX44">
        <v>696.59049999999991</v>
      </c>
      <c r="OY44">
        <v>574.80600000000004</v>
      </c>
      <c r="OZ44">
        <v>565.02175</v>
      </c>
      <c r="PA44">
        <v>621.98750000000007</v>
      </c>
      <c r="PB44">
        <v>673.95325000000003</v>
      </c>
      <c r="PC44">
        <v>510.66899999999998</v>
      </c>
      <c r="PD44">
        <v>631.1345</v>
      </c>
      <c r="PE44">
        <v>585.60024999999996</v>
      </c>
      <c r="PF44">
        <v>498.56599999999997</v>
      </c>
      <c r="PG44">
        <v>458.28149999999999</v>
      </c>
      <c r="PH44">
        <v>620.24750000000006</v>
      </c>
      <c r="PI44">
        <v>512.71299999999997</v>
      </c>
      <c r="PJ44">
        <v>734.67875000000004</v>
      </c>
      <c r="PK44">
        <v>498.39425000000006</v>
      </c>
      <c r="PL44">
        <v>754.36</v>
      </c>
      <c r="PM44">
        <v>576.82574999999997</v>
      </c>
      <c r="PN44">
        <v>787.29124999999999</v>
      </c>
      <c r="PO44">
        <v>579.25699999999995</v>
      </c>
      <c r="PP44">
        <v>632.72299999999996</v>
      </c>
      <c r="PQ44">
        <v>686.18849999999998</v>
      </c>
      <c r="PR44">
        <v>592.404</v>
      </c>
      <c r="PS44">
        <v>611.31174999999996</v>
      </c>
      <c r="PT44">
        <v>544.71974999999998</v>
      </c>
      <c r="PU44">
        <v>503.12700000000001</v>
      </c>
      <c r="PV44">
        <v>477.28499999999997</v>
      </c>
      <c r="PW44">
        <v>539.94275000000005</v>
      </c>
      <c r="PX44">
        <v>656.60025000000007</v>
      </c>
      <c r="PY44">
        <v>635.50800000000004</v>
      </c>
      <c r="PZ44">
        <v>679.16600000000005</v>
      </c>
      <c r="QA44">
        <v>557.32325000000003</v>
      </c>
      <c r="QB44">
        <v>672.98125000000005</v>
      </c>
      <c r="QC44">
        <v>598.13874999999996</v>
      </c>
      <c r="QD44">
        <v>873.29674999999997</v>
      </c>
      <c r="QE44">
        <v>936.45425</v>
      </c>
      <c r="QF44">
        <v>951.36174999999992</v>
      </c>
      <c r="QG44">
        <v>863.01975000000004</v>
      </c>
      <c r="QH44">
        <v>677.17725000000007</v>
      </c>
      <c r="QI44">
        <v>669.08500000000004</v>
      </c>
      <c r="QJ44">
        <v>687.49275</v>
      </c>
      <c r="QK44">
        <v>550.15049999999997</v>
      </c>
      <c r="QL44">
        <v>615.55799999999999</v>
      </c>
      <c r="QM44">
        <v>640.96600000000001</v>
      </c>
      <c r="QN44">
        <v>631.12349999999992</v>
      </c>
      <c r="QO44">
        <v>566.03150000000005</v>
      </c>
      <c r="QP44">
        <v>575.43900000000008</v>
      </c>
      <c r="QQ44">
        <v>755.34675000000004</v>
      </c>
      <c r="QR44">
        <v>457.00449999999995</v>
      </c>
      <c r="QS44">
        <v>594.16200000000003</v>
      </c>
      <c r="QT44">
        <v>667.81975</v>
      </c>
      <c r="QU44">
        <v>575.97749999999996</v>
      </c>
      <c r="QV44">
        <v>648.63525000000004</v>
      </c>
      <c r="QW44">
        <v>502.79275000000007</v>
      </c>
      <c r="QX44">
        <v>736.70074999999997</v>
      </c>
      <c r="QY44">
        <v>562.8767499999999</v>
      </c>
      <c r="QZ44">
        <v>586.55250000000001</v>
      </c>
      <c r="RA44">
        <v>722.97874999999999</v>
      </c>
      <c r="RB44">
        <v>575.65474999999992</v>
      </c>
      <c r="RC44">
        <v>627.33049999999992</v>
      </c>
      <c r="RD44">
        <v>595.25675000000001</v>
      </c>
      <c r="RE44">
        <v>514.6825</v>
      </c>
      <c r="RF44">
        <v>714.85849999999994</v>
      </c>
      <c r="RG44">
        <v>568.28500000000008</v>
      </c>
      <c r="RH44">
        <v>711.46074999999996</v>
      </c>
      <c r="RI44">
        <v>533.88674999999989</v>
      </c>
      <c r="RJ44">
        <v>743.81275000000005</v>
      </c>
      <c r="RK44">
        <v>582.23874999999998</v>
      </c>
      <c r="RL44">
        <v>658.41525000000001</v>
      </c>
      <c r="RM44">
        <v>587.34100000000012</v>
      </c>
      <c r="RN44">
        <v>593.51699999999994</v>
      </c>
      <c r="RO44">
        <v>595.44299999999998</v>
      </c>
      <c r="RP44">
        <v>584.61899999999991</v>
      </c>
      <c r="RQ44">
        <v>646.29499999999996</v>
      </c>
      <c r="RR44">
        <v>726.721</v>
      </c>
      <c r="RS44">
        <v>670.39724999999999</v>
      </c>
      <c r="RT44">
        <v>641.57299999999998</v>
      </c>
      <c r="RU44">
        <v>639.49925000000007</v>
      </c>
      <c r="RV44">
        <v>560.17525000000001</v>
      </c>
      <c r="RW44">
        <v>639.601</v>
      </c>
      <c r="RX44">
        <v>733.02725000000009</v>
      </c>
      <c r="RY44">
        <v>700.20299999999997</v>
      </c>
      <c r="RZ44">
        <v>778.37900000000002</v>
      </c>
      <c r="SA44">
        <v>507.80525</v>
      </c>
      <c r="SB44">
        <v>714.98099999999999</v>
      </c>
      <c r="SC44">
        <v>515.90699999999993</v>
      </c>
      <c r="SD44">
        <v>572.08300000000008</v>
      </c>
      <c r="SE44">
        <v>583.2595</v>
      </c>
      <c r="SF44">
        <v>785.43550000000005</v>
      </c>
      <c r="SG44">
        <v>629.11149999999998</v>
      </c>
      <c r="SH44">
        <v>628.03750000000002</v>
      </c>
      <c r="SI44">
        <v>472.46324999999996</v>
      </c>
      <c r="SJ44">
        <v>575.8895</v>
      </c>
      <c r="SK44">
        <v>585.31549999999993</v>
      </c>
      <c r="SL44">
        <v>591.49125000000004</v>
      </c>
      <c r="SM44">
        <v>645.91750000000002</v>
      </c>
      <c r="SN44">
        <v>702.09325000000001</v>
      </c>
      <c r="SO44">
        <v>710.26925000000006</v>
      </c>
      <c r="SP44">
        <v>671.69550000000004</v>
      </c>
      <c r="SQ44">
        <v>577.12124999999992</v>
      </c>
      <c r="SR44">
        <v>635.79750000000001</v>
      </c>
      <c r="SS44">
        <v>582.47350000000006</v>
      </c>
    </row>
    <row r="45" spans="1:514">
      <c r="A45" t="s">
        <v>30</v>
      </c>
      <c r="B45">
        <v>750.27750000000003</v>
      </c>
      <c r="C45">
        <v>704.72524999999996</v>
      </c>
      <c r="D45">
        <v>807.67275000000006</v>
      </c>
      <c r="E45">
        <v>722.87025000000006</v>
      </c>
      <c r="F45">
        <v>774.0675</v>
      </c>
      <c r="G45">
        <v>878.51525000000004</v>
      </c>
      <c r="H45">
        <v>916.96274999999991</v>
      </c>
      <c r="I45">
        <v>886.16024999999991</v>
      </c>
      <c r="J45">
        <v>1034.1077500000001</v>
      </c>
      <c r="K45">
        <v>958.30549999999994</v>
      </c>
      <c r="L45">
        <v>1031.0027500000001</v>
      </c>
      <c r="M45">
        <v>820.20024999999998</v>
      </c>
      <c r="N45">
        <v>902.64774999999997</v>
      </c>
      <c r="O45">
        <v>671.59524999999996</v>
      </c>
      <c r="P45">
        <v>803.29300000000001</v>
      </c>
      <c r="Q45">
        <v>566.99025000000006</v>
      </c>
      <c r="R45">
        <v>615.43799999999999</v>
      </c>
      <c r="S45">
        <v>423.13524999999998</v>
      </c>
      <c r="T45">
        <v>653.08275000000003</v>
      </c>
      <c r="U45">
        <v>471.03050000000007</v>
      </c>
      <c r="V45">
        <v>418.97825</v>
      </c>
      <c r="W45">
        <v>400.1755</v>
      </c>
      <c r="X45">
        <v>353.62299999999999</v>
      </c>
      <c r="Y45">
        <v>452.57050000000004</v>
      </c>
      <c r="Z45">
        <v>312.76800000000003</v>
      </c>
      <c r="AA45">
        <v>337.96550000000002</v>
      </c>
      <c r="AB45">
        <v>360.6635</v>
      </c>
      <c r="AC45">
        <v>440.61075</v>
      </c>
      <c r="AD45">
        <v>358.80825000000004</v>
      </c>
      <c r="AE45">
        <v>279.50549999999998</v>
      </c>
      <c r="AF45">
        <v>428.20325000000003</v>
      </c>
      <c r="AG45">
        <v>415.15075000000002</v>
      </c>
      <c r="AH45">
        <v>315.84825000000001</v>
      </c>
      <c r="AI45">
        <v>397.29575</v>
      </c>
      <c r="AJ45">
        <v>315.24349999999998</v>
      </c>
      <c r="AK45">
        <v>403.94074999999998</v>
      </c>
      <c r="AL45">
        <v>528.38824999999997</v>
      </c>
      <c r="AM45">
        <v>527.08600000000001</v>
      </c>
      <c r="AN45">
        <v>491.0335</v>
      </c>
      <c r="AO45">
        <v>467.98099999999999</v>
      </c>
      <c r="AP45">
        <v>281.17849999999999</v>
      </c>
      <c r="AQ45">
        <v>376.87599999999998</v>
      </c>
      <c r="AR45">
        <v>472.82350000000002</v>
      </c>
      <c r="AS45">
        <v>421.27100000000007</v>
      </c>
      <c r="AT45">
        <v>573.71875</v>
      </c>
      <c r="AU45">
        <v>592.9162500000001</v>
      </c>
      <c r="AV45">
        <v>543.36374999999998</v>
      </c>
      <c r="AW45">
        <v>649.06100000000004</v>
      </c>
      <c r="AX45">
        <v>553.50874999999996</v>
      </c>
      <c r="AY45">
        <v>794.46924999999999</v>
      </c>
      <c r="AZ45">
        <v>533.67975000000001</v>
      </c>
      <c r="BA45">
        <v>638.64050000000009</v>
      </c>
      <c r="BB45">
        <v>425.351</v>
      </c>
      <c r="BC45">
        <v>538.56150000000002</v>
      </c>
      <c r="BD45">
        <v>617.02200000000005</v>
      </c>
      <c r="BE45">
        <v>507.23250000000002</v>
      </c>
      <c r="BF45">
        <v>585.19325000000003</v>
      </c>
      <c r="BG45">
        <v>529.65374999999995</v>
      </c>
      <c r="BH45">
        <v>739.61425000000008</v>
      </c>
      <c r="BI45">
        <v>572.32474999999999</v>
      </c>
      <c r="BJ45">
        <v>671.78499999999997</v>
      </c>
      <c r="BK45">
        <v>471.99575000000004</v>
      </c>
      <c r="BL45">
        <v>508.20650000000001</v>
      </c>
      <c r="BM45">
        <v>531.91700000000003</v>
      </c>
      <c r="BN45">
        <v>486.37775000000005</v>
      </c>
      <c r="BO45">
        <v>662.58800000000008</v>
      </c>
      <c r="BP45">
        <v>707.29849999999999</v>
      </c>
      <c r="BQ45">
        <v>524.50924999999995</v>
      </c>
      <c r="BR45">
        <v>556.46974999999998</v>
      </c>
      <c r="BS45">
        <v>518.93025</v>
      </c>
      <c r="BT45">
        <v>468.64075000000003</v>
      </c>
      <c r="BU45">
        <v>520.35124999999994</v>
      </c>
      <c r="BV45">
        <v>573.31175000000007</v>
      </c>
      <c r="BW45">
        <v>583.77224999999999</v>
      </c>
      <c r="BX45">
        <v>682.23299999999995</v>
      </c>
      <c r="BY45">
        <v>602.19325000000003</v>
      </c>
      <c r="BZ45">
        <v>552.404</v>
      </c>
      <c r="CA45">
        <v>607.36450000000002</v>
      </c>
      <c r="CB45">
        <v>550.32524999999998</v>
      </c>
      <c r="CC45">
        <v>464.28574999999995</v>
      </c>
      <c r="CD45">
        <v>660.74599999999998</v>
      </c>
      <c r="CE45">
        <v>479.31799999999998</v>
      </c>
      <c r="CF45">
        <v>483.3895</v>
      </c>
      <c r="CG45">
        <v>574.96100000000001</v>
      </c>
      <c r="CH45">
        <v>481.03300000000002</v>
      </c>
      <c r="CI45">
        <v>581.35450000000003</v>
      </c>
      <c r="CJ45">
        <v>497.92599999999999</v>
      </c>
      <c r="CK45">
        <v>593.99800000000005</v>
      </c>
      <c r="CL45">
        <v>586.81975</v>
      </c>
      <c r="CM45">
        <v>728.14125000000001</v>
      </c>
      <c r="CN45">
        <v>633.71274999999991</v>
      </c>
      <c r="CO45">
        <v>536.53475000000003</v>
      </c>
      <c r="CP45">
        <v>720.85624999999993</v>
      </c>
      <c r="CQ45">
        <v>665.17800000000011</v>
      </c>
      <c r="CR45">
        <v>537.74950000000001</v>
      </c>
      <c r="CS45">
        <v>672.57124999999996</v>
      </c>
      <c r="CT45">
        <v>734.89300000000003</v>
      </c>
      <c r="CU45">
        <v>693.21449999999993</v>
      </c>
      <c r="CV45">
        <v>730.7867500000001</v>
      </c>
      <c r="CW45">
        <v>652.35799999999995</v>
      </c>
      <c r="CX45">
        <v>696.42949999999996</v>
      </c>
      <c r="CY45">
        <v>543.00149999999996</v>
      </c>
      <c r="CZ45">
        <v>630.32299999999998</v>
      </c>
      <c r="DA45">
        <v>655.14474999999993</v>
      </c>
      <c r="DB45">
        <v>472.4665</v>
      </c>
      <c r="DC45">
        <v>539.03825000000006</v>
      </c>
      <c r="DD45">
        <v>498.35975000000002</v>
      </c>
      <c r="DE45">
        <v>314.18150000000003</v>
      </c>
      <c r="DF45">
        <v>436.25300000000004</v>
      </c>
      <c r="DG45">
        <v>420.07474999999999</v>
      </c>
      <c r="DH45">
        <v>462.64675</v>
      </c>
      <c r="DI45">
        <v>493.21799999999996</v>
      </c>
      <c r="DJ45">
        <v>346.53950000000003</v>
      </c>
      <c r="DK45">
        <v>458.779</v>
      </c>
      <c r="DL45">
        <v>464.51775000000004</v>
      </c>
      <c r="DM45">
        <v>585.75649999999996</v>
      </c>
      <c r="DN45">
        <v>481.74549999999999</v>
      </c>
      <c r="DO45">
        <v>469.73425000000009</v>
      </c>
      <c r="DP45">
        <v>384.72325000000001</v>
      </c>
      <c r="DQ45">
        <v>475.21225000000004</v>
      </c>
      <c r="DR45">
        <v>565.95150000000001</v>
      </c>
      <c r="DS45">
        <v>546.69000000000005</v>
      </c>
      <c r="DT45">
        <v>629.92875000000004</v>
      </c>
      <c r="DU45">
        <v>580.16799999999989</v>
      </c>
      <c r="DV45">
        <v>531.90699999999993</v>
      </c>
      <c r="DW45">
        <v>571.14574999999991</v>
      </c>
      <c r="DX45">
        <v>475.38499999999993</v>
      </c>
      <c r="DY45">
        <v>535.87349999999992</v>
      </c>
      <c r="DZ45">
        <v>545.86250000000007</v>
      </c>
      <c r="EA45">
        <v>473.35149999999999</v>
      </c>
      <c r="EB45">
        <v>603.84050000000002</v>
      </c>
      <c r="EC45">
        <v>616.07949999999994</v>
      </c>
      <c r="ED45">
        <v>545.81825000000003</v>
      </c>
      <c r="EE45">
        <v>312.80700000000002</v>
      </c>
      <c r="EF45">
        <v>427.29599999999999</v>
      </c>
      <c r="EG45">
        <v>504.53499999999997</v>
      </c>
      <c r="EH45">
        <v>372.02424999999999</v>
      </c>
      <c r="EI45">
        <v>519.76299999999992</v>
      </c>
      <c r="EJ45">
        <v>569.25175000000002</v>
      </c>
      <c r="EK45">
        <v>601.4905</v>
      </c>
      <c r="EL45">
        <v>567.97974999999997</v>
      </c>
      <c r="EM45">
        <v>650.96850000000006</v>
      </c>
      <c r="EN45">
        <v>418.20749999999998</v>
      </c>
      <c r="EO45">
        <v>604.69650000000001</v>
      </c>
      <c r="EP45">
        <v>471.18549999999999</v>
      </c>
      <c r="EQ45">
        <v>591.827</v>
      </c>
      <c r="ER45">
        <v>550.21900000000005</v>
      </c>
      <c r="ES45">
        <v>536.11125000000004</v>
      </c>
      <c r="ET45">
        <v>738.50324999999998</v>
      </c>
      <c r="EU45">
        <v>620.64549999999997</v>
      </c>
      <c r="EV45">
        <v>613.78750000000002</v>
      </c>
      <c r="EW45">
        <v>493.92975000000001</v>
      </c>
      <c r="EX45">
        <v>380.57150000000001</v>
      </c>
      <c r="EY45">
        <v>474.21350000000001</v>
      </c>
      <c r="EZ45">
        <v>525.35574999999994</v>
      </c>
      <c r="FA45">
        <v>480.99775</v>
      </c>
      <c r="FB45">
        <v>456.88975000000005</v>
      </c>
      <c r="FC45">
        <v>410.28175000000005</v>
      </c>
      <c r="FD45">
        <v>443.92400000000004</v>
      </c>
      <c r="FE45">
        <v>501.81574999999998</v>
      </c>
      <c r="FF45">
        <v>629.95749999999998</v>
      </c>
      <c r="FG45">
        <v>430.09950000000003</v>
      </c>
      <c r="FH45">
        <v>507.74174999999991</v>
      </c>
      <c r="FI45">
        <v>395.88374999999996</v>
      </c>
      <c r="FJ45">
        <v>608.7757499999999</v>
      </c>
      <c r="FK45">
        <v>568.91750000000002</v>
      </c>
      <c r="FL45">
        <v>583.05975000000001</v>
      </c>
      <c r="FM45">
        <v>582.20174999999995</v>
      </c>
      <c r="FN45">
        <v>549.84375</v>
      </c>
      <c r="FO45">
        <v>505.98574999999994</v>
      </c>
      <c r="FP45">
        <v>487.62800000000004</v>
      </c>
      <c r="FQ45">
        <v>403.02025000000003</v>
      </c>
      <c r="FR45">
        <v>452.41199999999998</v>
      </c>
      <c r="FS45">
        <v>597.80399999999997</v>
      </c>
      <c r="FT45">
        <v>514.19600000000003</v>
      </c>
      <c r="FU45">
        <v>540.58799999999997</v>
      </c>
      <c r="FV45">
        <v>640.9799999999999</v>
      </c>
      <c r="FW45">
        <v>530.37149999999997</v>
      </c>
      <c r="FX45">
        <v>488.76324999999997</v>
      </c>
      <c r="FY45">
        <v>578.1545000000001</v>
      </c>
      <c r="FZ45">
        <v>658.54600000000005</v>
      </c>
      <c r="GA45">
        <v>680.6875</v>
      </c>
      <c r="GB45">
        <v>662.82899999999995</v>
      </c>
      <c r="GC45">
        <v>543.22024999999996</v>
      </c>
      <c r="GD45">
        <v>713.61175000000003</v>
      </c>
      <c r="GE45">
        <v>626.75324999999998</v>
      </c>
      <c r="GF45">
        <v>526.64449999999999</v>
      </c>
      <c r="GG45">
        <v>597.53600000000006</v>
      </c>
      <c r="GH45">
        <v>678.67774999999995</v>
      </c>
      <c r="GI45">
        <v>762.31925000000001</v>
      </c>
      <c r="GJ45">
        <v>664.71050000000002</v>
      </c>
      <c r="GK45">
        <v>816.85199999999998</v>
      </c>
      <c r="GL45">
        <v>644.99374999999998</v>
      </c>
      <c r="GM45">
        <v>865.38499999999999</v>
      </c>
      <c r="GN45">
        <v>1072.5264999999999</v>
      </c>
      <c r="GO45">
        <v>1207.6677499999998</v>
      </c>
      <c r="GP45">
        <v>662.30925000000002</v>
      </c>
      <c r="GQ45">
        <v>692.70050000000003</v>
      </c>
      <c r="GR45">
        <v>677.59199999999998</v>
      </c>
      <c r="GS45">
        <v>561.48350000000005</v>
      </c>
      <c r="GT45">
        <v>402.125</v>
      </c>
      <c r="GU45">
        <v>489.76625000000001</v>
      </c>
      <c r="GV45">
        <v>384.90774999999996</v>
      </c>
      <c r="GW45">
        <v>569.79949999999997</v>
      </c>
      <c r="GX45">
        <v>398.19074999999998</v>
      </c>
      <c r="GY45">
        <v>500.58249999999998</v>
      </c>
      <c r="GZ45">
        <v>621.47400000000005</v>
      </c>
      <c r="HA45">
        <v>547.8655</v>
      </c>
      <c r="HB45">
        <v>532.00675000000001</v>
      </c>
      <c r="HC45">
        <v>596.97424999999998</v>
      </c>
      <c r="HD45">
        <v>643.69150000000002</v>
      </c>
      <c r="HE45">
        <v>557.40924999999993</v>
      </c>
      <c r="HF45">
        <v>659.62675000000002</v>
      </c>
      <c r="HG45">
        <v>543.84424999999999</v>
      </c>
      <c r="HH45">
        <v>588.56175000000007</v>
      </c>
      <c r="HI45">
        <v>592.52949999999998</v>
      </c>
      <c r="HJ45">
        <v>418.74675000000002</v>
      </c>
      <c r="HK45">
        <v>600.96424999999999</v>
      </c>
      <c r="HL45">
        <v>474.68175000000002</v>
      </c>
      <c r="HM45">
        <v>417.399</v>
      </c>
      <c r="HN45">
        <v>382.61674999999997</v>
      </c>
      <c r="HO45">
        <v>559.33399999999995</v>
      </c>
      <c r="HP45">
        <v>436.80174999999997</v>
      </c>
      <c r="HQ45">
        <v>598.26900000000001</v>
      </c>
      <c r="HR45">
        <v>557.73649999999998</v>
      </c>
      <c r="HS45">
        <v>513.20425</v>
      </c>
      <c r="HT45">
        <v>475.17150000000004</v>
      </c>
      <c r="HU45">
        <v>524.63924999999995</v>
      </c>
      <c r="HV45">
        <v>571.35675000000003</v>
      </c>
      <c r="HW45">
        <v>551.07425000000001</v>
      </c>
      <c r="HX45">
        <v>487.29174999999998</v>
      </c>
      <c r="HY45">
        <v>485.75900000000001</v>
      </c>
      <c r="HZ45">
        <v>443.22649999999993</v>
      </c>
      <c r="IA45">
        <v>454.44399999999996</v>
      </c>
      <c r="IB45">
        <v>502.41150000000005</v>
      </c>
      <c r="IC45">
        <v>565.62900000000002</v>
      </c>
      <c r="ID45">
        <v>452.59649999999999</v>
      </c>
      <c r="IE45">
        <v>414.31399999999996</v>
      </c>
      <c r="IF45">
        <v>674.78150000000005</v>
      </c>
      <c r="IG45">
        <v>575.49900000000002</v>
      </c>
      <c r="IH45">
        <v>661.7165</v>
      </c>
      <c r="II45">
        <v>833.02224999999999</v>
      </c>
      <c r="IJ45">
        <v>1502.0780000000002</v>
      </c>
      <c r="IK45">
        <v>2113.63375</v>
      </c>
      <c r="IL45">
        <v>720.18975</v>
      </c>
      <c r="IM45">
        <v>473.49599999999998</v>
      </c>
      <c r="IN45">
        <v>469.80150000000003</v>
      </c>
      <c r="IO45">
        <v>629.85750000000007</v>
      </c>
      <c r="IP45">
        <v>610.66325000000006</v>
      </c>
      <c r="IQ45">
        <v>589.46899999999994</v>
      </c>
      <c r="IR45">
        <v>669.52475000000004</v>
      </c>
      <c r="IS45">
        <v>689.83074999999997</v>
      </c>
      <c r="IT45">
        <v>575.63650000000007</v>
      </c>
      <c r="IU45">
        <v>546.4425</v>
      </c>
      <c r="IV45">
        <v>465.49800000000005</v>
      </c>
      <c r="IW45">
        <v>509.05400000000003</v>
      </c>
      <c r="IX45">
        <v>371.35974999999996</v>
      </c>
      <c r="IY45">
        <v>367.41575</v>
      </c>
      <c r="IZ45">
        <v>490.72149999999999</v>
      </c>
      <c r="JA45">
        <v>500.02724999999998</v>
      </c>
      <c r="JB45">
        <v>354.33325000000002</v>
      </c>
      <c r="JC45">
        <v>497.63900000000001</v>
      </c>
      <c r="JD45">
        <v>550.69475</v>
      </c>
      <c r="JE45">
        <v>516.50075000000004</v>
      </c>
      <c r="JF45">
        <v>569.05650000000003</v>
      </c>
      <c r="JG45">
        <v>498.36224999999996</v>
      </c>
      <c r="JH45">
        <v>651.41824999999994</v>
      </c>
      <c r="JI45">
        <v>551.97375</v>
      </c>
      <c r="JJ45">
        <v>567.77974999999992</v>
      </c>
      <c r="JK45">
        <v>668.83575000000008</v>
      </c>
      <c r="JL45">
        <v>490.64150000000001</v>
      </c>
      <c r="JM45">
        <v>606.19724999999994</v>
      </c>
      <c r="JN45">
        <v>478.25299999999999</v>
      </c>
      <c r="JO45">
        <v>575.08699999999999</v>
      </c>
      <c r="JP45">
        <v>738.17100000000005</v>
      </c>
      <c r="JQ45">
        <v>525.505</v>
      </c>
      <c r="JR45">
        <v>479.08924999999999</v>
      </c>
      <c r="JS45">
        <v>691.423</v>
      </c>
      <c r="JT45">
        <v>397.00725</v>
      </c>
      <c r="JU45">
        <v>601.09125000000006</v>
      </c>
      <c r="JV45">
        <v>466.4255</v>
      </c>
      <c r="JW45">
        <v>568.75925000000007</v>
      </c>
      <c r="JX45">
        <v>558.84349999999995</v>
      </c>
      <c r="JY45">
        <v>690.42750000000001</v>
      </c>
      <c r="JZ45">
        <v>604.51149999999996</v>
      </c>
      <c r="KA45">
        <v>751.34550000000002</v>
      </c>
      <c r="KB45">
        <v>598.67949999999996</v>
      </c>
      <c r="KC45">
        <v>727.76324999999997</v>
      </c>
      <c r="KD45">
        <v>544.84724999999992</v>
      </c>
      <c r="KE45">
        <v>697.18150000000003</v>
      </c>
      <c r="KF45">
        <v>733.51525000000004</v>
      </c>
      <c r="KG45">
        <v>702.09950000000003</v>
      </c>
      <c r="KH45">
        <v>517.43349999999998</v>
      </c>
      <c r="KI45">
        <v>694.01749999999993</v>
      </c>
      <c r="KJ45">
        <v>612.60149999999999</v>
      </c>
      <c r="KK45">
        <v>643.18574999999998</v>
      </c>
      <c r="KL45">
        <v>796.26949999999988</v>
      </c>
      <c r="KM45">
        <v>736.35374999999999</v>
      </c>
      <c r="KN45">
        <v>742.93775000000005</v>
      </c>
      <c r="KO45">
        <v>717.27150000000006</v>
      </c>
      <c r="KP45">
        <v>615.85574999999994</v>
      </c>
      <c r="KQ45">
        <v>451.68975</v>
      </c>
      <c r="KR45">
        <v>463.02375000000001</v>
      </c>
      <c r="KS45">
        <v>713.8577499999999</v>
      </c>
      <c r="KT45">
        <v>462.94175000000007</v>
      </c>
      <c r="KU45">
        <v>597.55875000000003</v>
      </c>
      <c r="KV45">
        <v>448.17624999999998</v>
      </c>
      <c r="KW45">
        <v>513.79324999999994</v>
      </c>
      <c r="KX45">
        <v>382.161</v>
      </c>
      <c r="KY45">
        <v>458.02825000000001</v>
      </c>
      <c r="KZ45">
        <v>605.64499999999998</v>
      </c>
      <c r="LA45">
        <v>414.01274999999998</v>
      </c>
      <c r="LB45">
        <v>644.62975000000006</v>
      </c>
      <c r="LC45">
        <v>567.99725000000001</v>
      </c>
      <c r="LD45">
        <v>528.86424999999997</v>
      </c>
      <c r="LE45">
        <v>423.98174999999998</v>
      </c>
      <c r="LF45">
        <v>556.59875</v>
      </c>
      <c r="LG45">
        <v>534.4665</v>
      </c>
      <c r="LH45">
        <v>645.83349999999996</v>
      </c>
      <c r="LI45">
        <v>533.70074999999997</v>
      </c>
      <c r="LJ45">
        <v>509.81825000000003</v>
      </c>
      <c r="LK45">
        <v>603.93525</v>
      </c>
      <c r="LL45">
        <v>413.05250000000001</v>
      </c>
      <c r="LM45">
        <v>451.41975000000002</v>
      </c>
      <c r="LN45">
        <v>523.53725000000009</v>
      </c>
      <c r="LO45">
        <v>547.90425000000005</v>
      </c>
      <c r="LP45">
        <v>543.77150000000006</v>
      </c>
      <c r="LQ45">
        <v>574.38900000000001</v>
      </c>
      <c r="LR45">
        <v>564.75625000000002</v>
      </c>
      <c r="LS45">
        <v>566.37349999999992</v>
      </c>
      <c r="LT45">
        <v>523.4905</v>
      </c>
      <c r="LU45">
        <v>542.35799999999995</v>
      </c>
      <c r="LV45">
        <v>552.47500000000002</v>
      </c>
      <c r="LW45">
        <v>648.34275000000002</v>
      </c>
      <c r="LX45">
        <v>519.46</v>
      </c>
      <c r="LY45">
        <v>516.077</v>
      </c>
      <c r="LZ45">
        <v>673.19450000000006</v>
      </c>
      <c r="MA45">
        <v>611.1925</v>
      </c>
      <c r="MB45">
        <v>571.94049999999993</v>
      </c>
      <c r="MC45">
        <v>677.68849999999998</v>
      </c>
      <c r="MD45">
        <v>763.6869999999999</v>
      </c>
      <c r="ME45">
        <v>619.43525</v>
      </c>
      <c r="MF45">
        <v>597.93325000000004</v>
      </c>
      <c r="MG45">
        <v>579.68124999999998</v>
      </c>
      <c r="MH45">
        <v>472.17925000000002</v>
      </c>
      <c r="MI45">
        <v>653.17774999999995</v>
      </c>
      <c r="MJ45">
        <v>682.92575000000011</v>
      </c>
      <c r="MK45">
        <v>598.92375000000004</v>
      </c>
      <c r="ML45">
        <v>389.17200000000003</v>
      </c>
      <c r="MM45">
        <v>570.92025000000001</v>
      </c>
      <c r="MN45">
        <v>621.66849999999999</v>
      </c>
      <c r="MO45">
        <v>567.16650000000004</v>
      </c>
      <c r="MP45">
        <v>593.91449999999998</v>
      </c>
      <c r="MQ45">
        <v>589.91250000000002</v>
      </c>
      <c r="MR45">
        <v>620.91100000000006</v>
      </c>
      <c r="MS45">
        <v>519.65899999999999</v>
      </c>
      <c r="MT45">
        <v>636.90724999999998</v>
      </c>
      <c r="MU45">
        <v>651.90525000000002</v>
      </c>
      <c r="MV45">
        <v>322.90350000000001</v>
      </c>
      <c r="MW45">
        <v>514.15174999999999</v>
      </c>
      <c r="MX45">
        <v>420.14974999999998</v>
      </c>
      <c r="MY45">
        <v>448.14774999999997</v>
      </c>
      <c r="MZ45">
        <v>442.39575000000002</v>
      </c>
      <c r="NA45">
        <v>454.64424999999994</v>
      </c>
      <c r="NB45">
        <v>473.89224999999999</v>
      </c>
      <c r="NC45">
        <v>537.14025000000004</v>
      </c>
      <c r="ND45">
        <v>578.13824999999997</v>
      </c>
      <c r="NE45">
        <v>629.88649999999996</v>
      </c>
      <c r="NF45">
        <v>438.88475</v>
      </c>
      <c r="NG45">
        <v>518.404</v>
      </c>
      <c r="NH45">
        <v>621.173</v>
      </c>
      <c r="NI45">
        <v>664.44224999999994</v>
      </c>
      <c r="NJ45">
        <v>598.4615</v>
      </c>
      <c r="NK45">
        <v>472.48050000000001</v>
      </c>
      <c r="NL45">
        <v>517.99974999999995</v>
      </c>
      <c r="NM45">
        <v>570.26900000000001</v>
      </c>
      <c r="NN45">
        <v>408.28824999999995</v>
      </c>
      <c r="NO45">
        <v>494.55725000000001</v>
      </c>
      <c r="NP45">
        <v>825.32625000000007</v>
      </c>
      <c r="NQ45">
        <v>665.34550000000002</v>
      </c>
      <c r="NR45">
        <v>684.86450000000002</v>
      </c>
      <c r="NS45">
        <v>764.88375000000008</v>
      </c>
      <c r="NT45">
        <v>619.90300000000002</v>
      </c>
      <c r="NU45">
        <v>808.92225000000008</v>
      </c>
      <c r="NV45">
        <v>714.19150000000002</v>
      </c>
      <c r="NW45">
        <v>701.71074999999996</v>
      </c>
      <c r="NX45">
        <v>600.2299999999999</v>
      </c>
      <c r="NY45">
        <v>487.24899999999997</v>
      </c>
      <c r="NZ45">
        <v>525.01824999999997</v>
      </c>
      <c r="OA45">
        <v>688.28750000000002</v>
      </c>
      <c r="OB45">
        <v>550.05674999999997</v>
      </c>
      <c r="OC45">
        <v>579.32574999999997</v>
      </c>
      <c r="OD45">
        <v>421.34500000000003</v>
      </c>
      <c r="OE45">
        <v>594.11424999999997</v>
      </c>
      <c r="OF45">
        <v>477.38325000000003</v>
      </c>
      <c r="OG45">
        <v>423.65250000000003</v>
      </c>
      <c r="OH45">
        <v>424.17174999999997</v>
      </c>
      <c r="OI45">
        <v>643.94100000000003</v>
      </c>
      <c r="OJ45">
        <v>541.21</v>
      </c>
      <c r="OK45">
        <v>649.72924999999987</v>
      </c>
      <c r="OL45">
        <v>528.24849999999992</v>
      </c>
      <c r="OM45">
        <v>567.67274999999995</v>
      </c>
      <c r="ON45">
        <v>549.09749999999997</v>
      </c>
      <c r="OO45">
        <v>631.52199999999993</v>
      </c>
      <c r="OP45">
        <v>703.44674999999995</v>
      </c>
      <c r="OQ45">
        <v>648.87150000000008</v>
      </c>
      <c r="OR45">
        <v>556.79575</v>
      </c>
      <c r="OS45">
        <v>626.72024999999996</v>
      </c>
      <c r="OT45">
        <v>352.64524999999998</v>
      </c>
      <c r="OU45">
        <v>511.31975</v>
      </c>
      <c r="OV45">
        <v>583.74424999999997</v>
      </c>
      <c r="OW45">
        <v>616.16924999999992</v>
      </c>
      <c r="OX45">
        <v>533.34350000000006</v>
      </c>
      <c r="OY45">
        <v>669.0184999999999</v>
      </c>
      <c r="OZ45">
        <v>413.69274999999993</v>
      </c>
      <c r="PA45">
        <v>442.11750000000001</v>
      </c>
      <c r="PB45">
        <v>697.04224999999997</v>
      </c>
      <c r="PC45">
        <v>447.21675000000005</v>
      </c>
      <c r="PD45">
        <v>537.89125000000001</v>
      </c>
      <c r="PE45">
        <v>426.06600000000003</v>
      </c>
      <c r="PF45">
        <v>518.4905</v>
      </c>
      <c r="PG45">
        <v>483.66500000000008</v>
      </c>
      <c r="PH45">
        <v>487.59</v>
      </c>
      <c r="PI45">
        <v>454.26425000000006</v>
      </c>
      <c r="PJ45">
        <v>557.43899999999996</v>
      </c>
      <c r="PK45">
        <v>451.36374999999998</v>
      </c>
      <c r="PL45">
        <v>590.28824999999995</v>
      </c>
      <c r="PM45">
        <v>584.21300000000008</v>
      </c>
      <c r="PN45">
        <v>549.88750000000005</v>
      </c>
      <c r="PO45">
        <v>496.06225000000001</v>
      </c>
      <c r="PP45">
        <v>584.23699999999997</v>
      </c>
      <c r="PQ45">
        <v>684.16125000000011</v>
      </c>
      <c r="PR45">
        <v>520.08574999999996</v>
      </c>
      <c r="PS45">
        <v>592.21550000000002</v>
      </c>
      <c r="PT45">
        <v>535.84500000000003</v>
      </c>
      <c r="PU45">
        <v>431.72475000000003</v>
      </c>
      <c r="PV45">
        <v>409.10424999999998</v>
      </c>
      <c r="PW45">
        <v>489.73374999999999</v>
      </c>
      <c r="PX45">
        <v>568.11374999999998</v>
      </c>
      <c r="PY45">
        <v>467.99274999999994</v>
      </c>
      <c r="PZ45">
        <v>628.37250000000006</v>
      </c>
      <c r="QA45">
        <v>567.00225</v>
      </c>
      <c r="QB45">
        <v>542.38149999999996</v>
      </c>
      <c r="QC45">
        <v>472.76125000000002</v>
      </c>
      <c r="QD45">
        <v>687.39075000000003</v>
      </c>
      <c r="QE45">
        <v>779.02025000000003</v>
      </c>
      <c r="QF45">
        <v>698.39975000000004</v>
      </c>
      <c r="QG45">
        <v>661.77949999999998</v>
      </c>
      <c r="QH45">
        <v>572.90925000000004</v>
      </c>
      <c r="QI45">
        <v>627.7885</v>
      </c>
      <c r="QJ45">
        <v>531.41824999999994</v>
      </c>
      <c r="QK45">
        <v>472.298</v>
      </c>
      <c r="QL45">
        <v>484.92725000000002</v>
      </c>
      <c r="QM45">
        <v>643.55700000000002</v>
      </c>
      <c r="QN45">
        <v>479.43650000000002</v>
      </c>
      <c r="QO45">
        <v>556.56600000000003</v>
      </c>
      <c r="QP45">
        <v>393.94550000000004</v>
      </c>
      <c r="QQ45">
        <v>732.07524999999998</v>
      </c>
      <c r="QR45">
        <v>364.45474999999999</v>
      </c>
      <c r="QS45">
        <v>620.58425</v>
      </c>
      <c r="QT45">
        <v>633.71400000000006</v>
      </c>
      <c r="QU45">
        <v>582.09349999999995</v>
      </c>
      <c r="QV45">
        <v>659.47300000000007</v>
      </c>
      <c r="QW45">
        <v>550.10249999999996</v>
      </c>
      <c r="QX45">
        <v>577.98249999999996</v>
      </c>
      <c r="QY45">
        <v>510.48124999999993</v>
      </c>
      <c r="QZ45">
        <v>503.48049999999995</v>
      </c>
      <c r="RA45">
        <v>622.47950000000003</v>
      </c>
      <c r="RB45">
        <v>381.97874999999999</v>
      </c>
      <c r="RC45">
        <v>631.72824999999989</v>
      </c>
      <c r="RD45">
        <v>406.97724999999991</v>
      </c>
      <c r="RE45">
        <v>499.97675000000004</v>
      </c>
      <c r="RF45">
        <v>608.22550000000001</v>
      </c>
      <c r="RG45">
        <v>587.22500000000002</v>
      </c>
      <c r="RH45">
        <v>494.22400000000005</v>
      </c>
      <c r="RI45">
        <v>448.72325000000001</v>
      </c>
      <c r="RJ45">
        <v>563.22249999999997</v>
      </c>
      <c r="RK45">
        <v>550.47199999999998</v>
      </c>
      <c r="RL45">
        <v>558.221</v>
      </c>
      <c r="RM45">
        <v>543.72025000000008</v>
      </c>
      <c r="RN45">
        <v>585.71924999999999</v>
      </c>
      <c r="RO45">
        <v>547.46849999999995</v>
      </c>
      <c r="RP45">
        <v>603.71775000000002</v>
      </c>
      <c r="RQ45">
        <v>692.21675000000005</v>
      </c>
      <c r="RR45">
        <v>572.21625000000006</v>
      </c>
      <c r="RS45">
        <v>611.21524999999997</v>
      </c>
      <c r="RT45">
        <v>630.71449999999993</v>
      </c>
      <c r="RU45">
        <v>552.21375</v>
      </c>
      <c r="RV45">
        <v>449.96275000000003</v>
      </c>
      <c r="RW45">
        <v>491.96199999999999</v>
      </c>
      <c r="RX45">
        <v>793.4615</v>
      </c>
      <c r="RY45">
        <v>596.21050000000002</v>
      </c>
      <c r="RZ45">
        <v>604.20974999999999</v>
      </c>
      <c r="SA45">
        <v>548.70899999999995</v>
      </c>
      <c r="SB45">
        <v>487.20825000000002</v>
      </c>
      <c r="SC45">
        <v>579.95724999999993</v>
      </c>
      <c r="SD45">
        <v>533.45650000000001</v>
      </c>
      <c r="SE45">
        <v>655.70550000000014</v>
      </c>
      <c r="SF45">
        <v>571.45524999999998</v>
      </c>
      <c r="SG45">
        <v>462.95399999999995</v>
      </c>
      <c r="SH45">
        <v>501.20325000000003</v>
      </c>
      <c r="SI45">
        <v>409.95225000000005</v>
      </c>
      <c r="SJ45">
        <v>486.70150000000001</v>
      </c>
      <c r="SK45">
        <v>544.20100000000002</v>
      </c>
      <c r="SL45">
        <v>513.44974999999999</v>
      </c>
      <c r="SM45">
        <v>520.69949999999994</v>
      </c>
      <c r="SN45">
        <v>593.94849999999997</v>
      </c>
      <c r="SO45">
        <v>509.94775000000004</v>
      </c>
      <c r="SP45">
        <v>596.69674999999995</v>
      </c>
      <c r="SQ45">
        <v>515.94600000000003</v>
      </c>
      <c r="SR45">
        <v>603.94499999999994</v>
      </c>
      <c r="SS45">
        <v>516.94449999999995</v>
      </c>
    </row>
    <row r="46" spans="1:514">
      <c r="A46" t="s">
        <v>31</v>
      </c>
      <c r="B46">
        <v>748.13324999999998</v>
      </c>
      <c r="C46">
        <v>705.91200000000003</v>
      </c>
      <c r="D46">
        <v>634.19049999999993</v>
      </c>
      <c r="E46">
        <v>752.46899999999994</v>
      </c>
      <c r="F46">
        <v>737.24749999999995</v>
      </c>
      <c r="G46">
        <v>711.02649999999994</v>
      </c>
      <c r="H46">
        <v>814.30475000000001</v>
      </c>
      <c r="I46">
        <v>858.33349999999996</v>
      </c>
      <c r="J46">
        <v>982.86200000000008</v>
      </c>
      <c r="K46">
        <v>763.39100000000008</v>
      </c>
      <c r="L46">
        <v>1010.1695</v>
      </c>
      <c r="M46">
        <v>569.94799999999998</v>
      </c>
      <c r="N46">
        <v>814.72649999999999</v>
      </c>
      <c r="O46">
        <v>653.005</v>
      </c>
      <c r="P46">
        <v>687.53374999999994</v>
      </c>
      <c r="Q46">
        <v>445.0625</v>
      </c>
      <c r="R46">
        <v>598.09100000000001</v>
      </c>
      <c r="S46">
        <v>506.61975000000001</v>
      </c>
      <c r="T46">
        <v>549.14850000000001</v>
      </c>
      <c r="U46">
        <v>479.17700000000002</v>
      </c>
      <c r="V46">
        <v>390.95550000000003</v>
      </c>
      <c r="W46">
        <v>452.23400000000004</v>
      </c>
      <c r="X46">
        <v>485.26249999999999</v>
      </c>
      <c r="Y46">
        <v>475.54150000000004</v>
      </c>
      <c r="Z46">
        <v>464.07</v>
      </c>
      <c r="AA46">
        <v>360.59875000000005</v>
      </c>
      <c r="AB46">
        <v>463.62725</v>
      </c>
      <c r="AC46">
        <v>431.90575000000001</v>
      </c>
      <c r="AD46">
        <v>435.68450000000001</v>
      </c>
      <c r="AE46">
        <v>313.96300000000002</v>
      </c>
      <c r="AF46">
        <v>564.99149999999997</v>
      </c>
      <c r="AG46">
        <v>505.52025000000003</v>
      </c>
      <c r="AH46">
        <v>420.79875000000004</v>
      </c>
      <c r="AI46">
        <v>466.82775000000004</v>
      </c>
      <c r="AJ46">
        <v>360.85599999999999</v>
      </c>
      <c r="AK46">
        <v>520.88474999999994</v>
      </c>
      <c r="AL46">
        <v>522.66324999999995</v>
      </c>
      <c r="AM46">
        <v>485.94200000000001</v>
      </c>
      <c r="AN46">
        <v>563.22050000000002</v>
      </c>
      <c r="AO46">
        <v>430.49924999999996</v>
      </c>
      <c r="AP46">
        <v>415.77749999999997</v>
      </c>
      <c r="AQ46">
        <v>342.55650000000003</v>
      </c>
      <c r="AR46">
        <v>630.33500000000004</v>
      </c>
      <c r="AS46">
        <v>463.61374999999998</v>
      </c>
      <c r="AT46">
        <v>631.39224999999999</v>
      </c>
      <c r="AU46">
        <v>539.42075</v>
      </c>
      <c r="AV46">
        <v>549.44949999999994</v>
      </c>
      <c r="AW46">
        <v>667.72800000000007</v>
      </c>
      <c r="AX46">
        <v>542.50649999999996</v>
      </c>
      <c r="AY46">
        <v>615.49199999999996</v>
      </c>
      <c r="AZ46">
        <v>603.22725000000003</v>
      </c>
      <c r="BA46">
        <v>614.96249999999998</v>
      </c>
      <c r="BB46">
        <v>552.69775000000004</v>
      </c>
      <c r="BC46">
        <v>618.68274999999994</v>
      </c>
      <c r="BD46">
        <v>681.16800000000001</v>
      </c>
      <c r="BE46">
        <v>487.40350000000001</v>
      </c>
      <c r="BF46">
        <v>583.38850000000002</v>
      </c>
      <c r="BG46">
        <v>442.62400000000002</v>
      </c>
      <c r="BH46">
        <v>606.35924999999997</v>
      </c>
      <c r="BI46">
        <v>541.84424999999987</v>
      </c>
      <c r="BJ46">
        <v>617.07974999999999</v>
      </c>
      <c r="BK46">
        <v>505.06475</v>
      </c>
      <c r="BL46">
        <v>468.80025000000001</v>
      </c>
      <c r="BM46">
        <v>569.78550000000007</v>
      </c>
      <c r="BN46">
        <v>410.52050000000003</v>
      </c>
      <c r="BO46">
        <v>654.50600000000009</v>
      </c>
      <c r="BP46">
        <v>547.24099999999999</v>
      </c>
      <c r="BQ46">
        <v>524.72649999999999</v>
      </c>
      <c r="BR46">
        <v>623.46174999999994</v>
      </c>
      <c r="BS46">
        <v>537.94675000000007</v>
      </c>
      <c r="BT46">
        <v>541.43225000000007</v>
      </c>
      <c r="BU46">
        <v>541.66724999999997</v>
      </c>
      <c r="BV46">
        <v>507.40274999999997</v>
      </c>
      <c r="BW46">
        <v>686.63800000000003</v>
      </c>
      <c r="BX46">
        <v>569.87300000000005</v>
      </c>
      <c r="BY46">
        <v>681.85850000000005</v>
      </c>
      <c r="BZ46">
        <v>493.84350000000001</v>
      </c>
      <c r="CA46">
        <v>558.82899999999995</v>
      </c>
      <c r="CB46">
        <v>586.81425000000002</v>
      </c>
      <c r="CC46">
        <v>503.29925000000003</v>
      </c>
      <c r="CD46">
        <v>707.53449999999998</v>
      </c>
      <c r="CE46">
        <v>497.43200000000002</v>
      </c>
      <c r="CF46">
        <v>485.08</v>
      </c>
      <c r="CG46">
        <v>540.47749999999996</v>
      </c>
      <c r="CH46">
        <v>446.87549999999999</v>
      </c>
      <c r="CI46">
        <v>602.77274999999997</v>
      </c>
      <c r="CJ46">
        <v>724.17075</v>
      </c>
      <c r="CK46">
        <v>525.81849999999997</v>
      </c>
      <c r="CL46">
        <v>603.21574999999996</v>
      </c>
      <c r="CM46">
        <v>617.86374999999998</v>
      </c>
      <c r="CN46">
        <v>764.51125000000002</v>
      </c>
      <c r="CO46">
        <v>481.15899999999999</v>
      </c>
      <c r="CP46">
        <v>803.80674999999997</v>
      </c>
      <c r="CQ46">
        <v>671.70425</v>
      </c>
      <c r="CR46">
        <v>560.85225000000003</v>
      </c>
      <c r="CS46">
        <v>679.49950000000013</v>
      </c>
      <c r="CT46">
        <v>644.14774999999997</v>
      </c>
      <c r="CU46">
        <v>676.04525000000001</v>
      </c>
      <c r="CV46">
        <v>776.94249999999988</v>
      </c>
      <c r="CW46">
        <v>577.34050000000002</v>
      </c>
      <c r="CX46">
        <v>679.23799999999994</v>
      </c>
      <c r="CY46">
        <v>681.63599999999997</v>
      </c>
      <c r="CZ46">
        <v>613.53324999999995</v>
      </c>
      <c r="DA46">
        <v>661.93150000000003</v>
      </c>
      <c r="DB46">
        <v>353.82900000000001</v>
      </c>
      <c r="DC46">
        <v>579.47624999999994</v>
      </c>
      <c r="DD46">
        <v>456.87450000000001</v>
      </c>
      <c r="DE46">
        <v>374.52175</v>
      </c>
      <c r="DF46">
        <v>536.66975000000002</v>
      </c>
      <c r="DG46">
        <v>462.56724999999994</v>
      </c>
      <c r="DH46">
        <v>607.71474999999998</v>
      </c>
      <c r="DI46">
        <v>485.86275000000001</v>
      </c>
      <c r="DJ46">
        <v>419.51</v>
      </c>
      <c r="DK46">
        <v>442.37275</v>
      </c>
      <c r="DL46">
        <v>453.98525000000001</v>
      </c>
      <c r="DM46">
        <v>558.09749999999997</v>
      </c>
      <c r="DN46">
        <v>460.20974999999999</v>
      </c>
      <c r="DO46">
        <v>539.07224999999994</v>
      </c>
      <c r="DP46">
        <v>557.68449999999996</v>
      </c>
      <c r="DQ46">
        <v>469.04700000000003</v>
      </c>
      <c r="DR46">
        <v>689.15925000000004</v>
      </c>
      <c r="DS46">
        <v>486.02125000000001</v>
      </c>
      <c r="DT46">
        <v>707.38400000000001</v>
      </c>
      <c r="DU46">
        <v>595.49649999999997</v>
      </c>
      <c r="DV46">
        <v>531.3587500000001</v>
      </c>
      <c r="DW46">
        <v>574.221</v>
      </c>
      <c r="DX46">
        <v>431.83350000000002</v>
      </c>
      <c r="DY46">
        <v>561.69574999999998</v>
      </c>
      <c r="DZ46">
        <v>548.05825000000004</v>
      </c>
      <c r="EA46">
        <v>372.67050000000006</v>
      </c>
      <c r="EB46">
        <v>547.28275000000008</v>
      </c>
      <c r="EC46">
        <v>593.64525000000003</v>
      </c>
      <c r="ED46">
        <v>635.50774999999999</v>
      </c>
      <c r="EE46">
        <v>468.37</v>
      </c>
      <c r="EF46">
        <v>572.23224999999991</v>
      </c>
      <c r="EG46">
        <v>580.84450000000004</v>
      </c>
      <c r="EH46">
        <v>429.95699999999999</v>
      </c>
      <c r="EI46">
        <v>582.56949999999995</v>
      </c>
      <c r="EJ46">
        <v>514.43149999999991</v>
      </c>
      <c r="EK46">
        <v>589.54399999999998</v>
      </c>
      <c r="EL46">
        <v>634.65650000000005</v>
      </c>
      <c r="EM46">
        <v>617.01900000000001</v>
      </c>
      <c r="EN46">
        <v>381.88125000000002</v>
      </c>
      <c r="EO46">
        <v>616.49374999999998</v>
      </c>
      <c r="EP46">
        <v>526.60574999999994</v>
      </c>
      <c r="EQ46">
        <v>588.7627500000001</v>
      </c>
      <c r="ER46">
        <v>562.91899999999998</v>
      </c>
      <c r="ES46">
        <v>588.57574999999997</v>
      </c>
      <c r="ET46">
        <v>677.23199999999997</v>
      </c>
      <c r="EU46">
        <v>611.63850000000002</v>
      </c>
      <c r="EV46">
        <v>538.04500000000007</v>
      </c>
      <c r="EW46">
        <v>520.20150000000001</v>
      </c>
      <c r="EX46">
        <v>366.858</v>
      </c>
      <c r="EY46">
        <v>545.5145</v>
      </c>
      <c r="EZ46">
        <v>387.17124999999999</v>
      </c>
      <c r="FA46">
        <v>500.82775000000004</v>
      </c>
      <c r="FB46">
        <v>442.23424999999997</v>
      </c>
      <c r="FC46">
        <v>438.14075000000003</v>
      </c>
      <c r="FD46">
        <v>520.04750000000001</v>
      </c>
      <c r="FE46">
        <v>487.20349999999996</v>
      </c>
      <c r="FF46">
        <v>642.6099999999999</v>
      </c>
      <c r="FG46">
        <v>426.51675</v>
      </c>
      <c r="FH46">
        <v>622.67325000000005</v>
      </c>
      <c r="FI46">
        <v>413.33</v>
      </c>
      <c r="FJ46">
        <v>639.23649999999998</v>
      </c>
      <c r="FK46">
        <v>641.89274999999998</v>
      </c>
      <c r="FL46">
        <v>666.79925000000003</v>
      </c>
      <c r="FM46">
        <v>577.4559999999999</v>
      </c>
      <c r="FN46">
        <v>702.61249999999995</v>
      </c>
      <c r="FO46">
        <v>569.01875000000007</v>
      </c>
      <c r="FP46">
        <v>545.92525000000001</v>
      </c>
      <c r="FQ46">
        <v>399.33199999999999</v>
      </c>
      <c r="FR46">
        <v>447.98850000000004</v>
      </c>
      <c r="FS46">
        <v>643.64499999999998</v>
      </c>
      <c r="FT46">
        <v>537.55174999999997</v>
      </c>
      <c r="FU46">
        <v>551.70800000000008</v>
      </c>
      <c r="FV46">
        <v>619.11449999999991</v>
      </c>
      <c r="FW46">
        <v>645.17025000000001</v>
      </c>
      <c r="FX46">
        <v>496.97625000000005</v>
      </c>
      <c r="FY46">
        <v>611.53250000000003</v>
      </c>
      <c r="FZ46">
        <v>560.33825000000002</v>
      </c>
      <c r="GA46">
        <v>591.14400000000001</v>
      </c>
      <c r="GB46">
        <v>734.7</v>
      </c>
      <c r="GC46">
        <v>620.00574999999992</v>
      </c>
      <c r="GD46">
        <v>641.56175000000007</v>
      </c>
      <c r="GE46">
        <v>494.11775</v>
      </c>
      <c r="GF46">
        <v>638.92349999999999</v>
      </c>
      <c r="GG46">
        <v>653.22949999999992</v>
      </c>
      <c r="GH46">
        <v>780.03525000000002</v>
      </c>
      <c r="GI46">
        <v>770.34100000000001</v>
      </c>
      <c r="GJ46">
        <v>750.89700000000005</v>
      </c>
      <c r="GK46">
        <v>846.70299999999997</v>
      </c>
      <c r="GL46">
        <v>593.75874999999996</v>
      </c>
      <c r="GM46">
        <v>748.56475</v>
      </c>
      <c r="GN46">
        <v>840.87075000000004</v>
      </c>
      <c r="GO46">
        <v>973.92624999999998</v>
      </c>
      <c r="GP46">
        <v>683.73225000000002</v>
      </c>
      <c r="GQ46">
        <v>570.28825000000006</v>
      </c>
      <c r="GR46">
        <v>601.09400000000005</v>
      </c>
      <c r="GS46">
        <v>533.9</v>
      </c>
      <c r="GT46">
        <v>580.70600000000002</v>
      </c>
      <c r="GU46">
        <v>490.51175000000001</v>
      </c>
      <c r="GV46">
        <v>488.06774999999999</v>
      </c>
      <c r="GW46">
        <v>569.37374999999997</v>
      </c>
      <c r="GX46">
        <v>519.42950000000008</v>
      </c>
      <c r="GY46">
        <v>530.4855</v>
      </c>
      <c r="GZ46">
        <v>697.79149999999993</v>
      </c>
      <c r="HA46">
        <v>586.59725000000003</v>
      </c>
      <c r="HB46">
        <v>665.65325000000007</v>
      </c>
      <c r="HC46">
        <v>593.01499999999999</v>
      </c>
      <c r="HD46">
        <v>601.37725</v>
      </c>
      <c r="HE46">
        <v>529.73950000000002</v>
      </c>
      <c r="HF46">
        <v>635.60149999999999</v>
      </c>
      <c r="HG46">
        <v>600.46375</v>
      </c>
      <c r="HH46">
        <v>595.32600000000002</v>
      </c>
      <c r="HI46">
        <v>644.43799999999999</v>
      </c>
      <c r="HJ46">
        <v>531.79999999999995</v>
      </c>
      <c r="HK46">
        <v>618.41250000000002</v>
      </c>
      <c r="HL46">
        <v>523.02424999999994</v>
      </c>
      <c r="HM46">
        <v>500.88649999999996</v>
      </c>
      <c r="HN46">
        <v>502.74874999999997</v>
      </c>
      <c r="HO46">
        <v>503.86075000000005</v>
      </c>
      <c r="HP46">
        <v>548.97299999999996</v>
      </c>
      <c r="HQ46">
        <v>485.83500000000004</v>
      </c>
      <c r="HR46">
        <v>581.947</v>
      </c>
      <c r="HS46">
        <v>532.05925000000002</v>
      </c>
      <c r="HT46">
        <v>413.42149999999998</v>
      </c>
      <c r="HU46">
        <v>479.7835</v>
      </c>
      <c r="HV46">
        <v>611.39549999999997</v>
      </c>
      <c r="HW46">
        <v>651.00800000000004</v>
      </c>
      <c r="HX46">
        <v>472.61974999999995</v>
      </c>
      <c r="HY46">
        <v>545.23199999999997</v>
      </c>
      <c r="HZ46">
        <v>568.34399999999994</v>
      </c>
      <c r="IA46">
        <v>529.70624999999995</v>
      </c>
      <c r="IB46">
        <v>464.56825000000003</v>
      </c>
      <c r="IC46">
        <v>571.93050000000005</v>
      </c>
      <c r="ID46">
        <v>300.54275000000001</v>
      </c>
      <c r="IE46">
        <v>441.65474999999998</v>
      </c>
      <c r="IF46">
        <v>719.26699999999994</v>
      </c>
      <c r="IG46">
        <v>513.62875000000008</v>
      </c>
      <c r="IH46">
        <v>593.24125000000004</v>
      </c>
      <c r="II46">
        <v>680.56074999999998</v>
      </c>
      <c r="IJ46">
        <v>1176.8805</v>
      </c>
      <c r="IK46">
        <v>1552.9502499999999</v>
      </c>
      <c r="IL46">
        <v>676.02025000000003</v>
      </c>
      <c r="IM46">
        <v>618.08950000000004</v>
      </c>
      <c r="IN46">
        <v>479.65949999999998</v>
      </c>
      <c r="IO46">
        <v>655.22924999999998</v>
      </c>
      <c r="IP46">
        <v>574.54899999999998</v>
      </c>
      <c r="IQ46">
        <v>523.11850000000004</v>
      </c>
      <c r="IR46">
        <v>684.68825000000004</v>
      </c>
      <c r="IS46">
        <v>558.25800000000004</v>
      </c>
      <c r="IT46">
        <v>592.07775000000004</v>
      </c>
      <c r="IU46">
        <v>598.64775000000009</v>
      </c>
      <c r="IV46">
        <v>542.21699999999998</v>
      </c>
      <c r="IW46">
        <v>491.53674999999998</v>
      </c>
      <c r="IX46">
        <v>524.60649999999998</v>
      </c>
      <c r="IY46">
        <v>405.17649999999998</v>
      </c>
      <c r="IZ46">
        <v>541.24574999999993</v>
      </c>
      <c r="JA46">
        <v>612.56574999999998</v>
      </c>
      <c r="JB46">
        <v>482.38549999999998</v>
      </c>
      <c r="JC46">
        <v>527.45524999999998</v>
      </c>
      <c r="JD46">
        <v>614.27475000000004</v>
      </c>
      <c r="JE46">
        <v>578.59474999999998</v>
      </c>
      <c r="JF46">
        <v>637.91449999999998</v>
      </c>
      <c r="JG46">
        <v>418.73424999999997</v>
      </c>
      <c r="JH46">
        <v>609.30400000000009</v>
      </c>
      <c r="JI46">
        <v>566.87374999999997</v>
      </c>
      <c r="JJ46">
        <v>652.19325000000003</v>
      </c>
      <c r="JK46">
        <v>433.26300000000003</v>
      </c>
      <c r="JL46">
        <v>644.33299999999997</v>
      </c>
      <c r="JM46">
        <v>514.15224999999998</v>
      </c>
      <c r="JN46">
        <v>533.72225000000003</v>
      </c>
      <c r="JO46">
        <v>529.76824999999997</v>
      </c>
      <c r="JP46">
        <v>739.31449999999995</v>
      </c>
      <c r="JQ46">
        <v>515.1105</v>
      </c>
      <c r="JR46">
        <v>502.65674999999999</v>
      </c>
      <c r="JS46">
        <v>628.45249999999999</v>
      </c>
      <c r="JT46">
        <v>456.24874999999997</v>
      </c>
      <c r="JU46">
        <v>527.29525000000001</v>
      </c>
      <c r="JV46">
        <v>473.84100000000001</v>
      </c>
      <c r="JW46">
        <v>547.13724999999999</v>
      </c>
      <c r="JX46">
        <v>432.18324999999999</v>
      </c>
      <c r="JY46">
        <v>697.22950000000003</v>
      </c>
      <c r="JZ46">
        <v>526.77575000000002</v>
      </c>
      <c r="KA46">
        <v>665.57175000000007</v>
      </c>
      <c r="KB46">
        <v>563.61775</v>
      </c>
      <c r="KC46">
        <v>634.41375000000005</v>
      </c>
      <c r="KD46">
        <v>576.96025000000009</v>
      </c>
      <c r="KE46">
        <v>642.75599999999997</v>
      </c>
      <c r="KF46">
        <v>706.30224999999996</v>
      </c>
      <c r="KG46">
        <v>726.34849999999994</v>
      </c>
      <c r="KH46">
        <v>638.14449999999999</v>
      </c>
      <c r="KI46">
        <v>614.94074999999998</v>
      </c>
      <c r="KJ46">
        <v>640.98675000000003</v>
      </c>
      <c r="KK46">
        <v>660.78300000000002</v>
      </c>
      <c r="KL46">
        <v>658.82875000000001</v>
      </c>
      <c r="KM46">
        <v>704.37525000000005</v>
      </c>
      <c r="KN46">
        <v>676.42149999999992</v>
      </c>
      <c r="KO46">
        <v>793.71725000000004</v>
      </c>
      <c r="KP46">
        <v>543.76350000000002</v>
      </c>
      <c r="KQ46">
        <v>471.05975000000001</v>
      </c>
      <c r="KR46">
        <v>537.85574999999994</v>
      </c>
      <c r="KS46">
        <v>571.40200000000004</v>
      </c>
      <c r="KT46">
        <v>562.94799999999998</v>
      </c>
      <c r="KU46">
        <v>659.86149999999998</v>
      </c>
      <c r="KV46">
        <v>389.77499999999998</v>
      </c>
      <c r="KW46">
        <v>519.43849999999998</v>
      </c>
      <c r="KX46">
        <v>593.10225000000003</v>
      </c>
      <c r="KY46">
        <v>476.76575000000003</v>
      </c>
      <c r="KZ46">
        <v>660.92899999999997</v>
      </c>
      <c r="LA46">
        <v>443.34249999999997</v>
      </c>
      <c r="LB46">
        <v>553.00600000000009</v>
      </c>
      <c r="LC46">
        <v>581.41975000000002</v>
      </c>
      <c r="LD46">
        <v>471.83349999999996</v>
      </c>
      <c r="LE46">
        <v>416.24699999999996</v>
      </c>
      <c r="LF46">
        <v>462.91050000000001</v>
      </c>
      <c r="LG46">
        <v>559.82375000000002</v>
      </c>
      <c r="LH46">
        <v>723.73749999999995</v>
      </c>
      <c r="LI46">
        <v>596.65100000000007</v>
      </c>
      <c r="LJ46">
        <v>539.56450000000007</v>
      </c>
      <c r="LK46">
        <v>594.72825</v>
      </c>
      <c r="LL46">
        <v>515.39149999999995</v>
      </c>
      <c r="LM46">
        <v>429.55500000000001</v>
      </c>
      <c r="LN46">
        <v>516.21849999999995</v>
      </c>
      <c r="LO46">
        <v>461.63225</v>
      </c>
      <c r="LP46">
        <v>525.29599999999994</v>
      </c>
      <c r="LQ46">
        <v>533.95925</v>
      </c>
      <c r="LR46">
        <v>556.12300000000005</v>
      </c>
      <c r="LS46">
        <v>496.53625</v>
      </c>
      <c r="LT46">
        <v>641.94974999999999</v>
      </c>
      <c r="LU46">
        <v>516.86350000000004</v>
      </c>
      <c r="LV46">
        <v>647.27700000000004</v>
      </c>
      <c r="LW46">
        <v>621.69050000000004</v>
      </c>
      <c r="LX46">
        <v>522.10400000000004</v>
      </c>
      <c r="LY46">
        <v>568.51774999999998</v>
      </c>
      <c r="LZ46">
        <v>649.18124999999998</v>
      </c>
      <c r="MA46">
        <v>586.55574999999999</v>
      </c>
      <c r="MB46">
        <v>474.18024999999994</v>
      </c>
      <c r="MC46">
        <v>598.05499999999995</v>
      </c>
      <c r="MD46">
        <v>623.67949999999996</v>
      </c>
      <c r="ME46">
        <v>632.80425000000002</v>
      </c>
      <c r="MF46">
        <v>572.42875000000004</v>
      </c>
      <c r="MG46">
        <v>649.30324999999993</v>
      </c>
      <c r="MH46">
        <v>341.67775</v>
      </c>
      <c r="MI46">
        <v>655.05250000000001</v>
      </c>
      <c r="MJ46">
        <v>557.92700000000002</v>
      </c>
      <c r="MK46">
        <v>594.30174999999997</v>
      </c>
      <c r="ML46">
        <v>505.17649999999998</v>
      </c>
      <c r="MM46">
        <v>580.55100000000004</v>
      </c>
      <c r="MN46">
        <v>682.67525000000001</v>
      </c>
      <c r="MO46">
        <v>570.54999999999995</v>
      </c>
      <c r="MP46">
        <v>716.92475000000002</v>
      </c>
      <c r="MQ46">
        <v>571.54925000000003</v>
      </c>
      <c r="MR46">
        <v>586.67399999999998</v>
      </c>
      <c r="MS46">
        <v>554.79875000000004</v>
      </c>
      <c r="MT46">
        <v>670.17274999999995</v>
      </c>
      <c r="MU46">
        <v>635.04750000000001</v>
      </c>
      <c r="MV46">
        <v>549.42225000000008</v>
      </c>
      <c r="MW46">
        <v>654.54649999999992</v>
      </c>
      <c r="MX46">
        <v>535.17124999999999</v>
      </c>
      <c r="MY46">
        <v>467.04599999999999</v>
      </c>
      <c r="MZ46">
        <v>603.42050000000006</v>
      </c>
      <c r="NA46">
        <v>473.04475000000002</v>
      </c>
      <c r="NB46">
        <v>395.16949999999997</v>
      </c>
      <c r="NC46">
        <v>518.54425000000003</v>
      </c>
      <c r="ND46">
        <v>526.66875000000005</v>
      </c>
      <c r="NE46">
        <v>529.79349999999999</v>
      </c>
      <c r="NF46">
        <v>554.91825000000006</v>
      </c>
      <c r="NG46">
        <v>586.71125000000006</v>
      </c>
      <c r="NH46">
        <v>660.00475000000006</v>
      </c>
      <c r="NI46">
        <v>646.79849999999999</v>
      </c>
      <c r="NJ46">
        <v>757.84174999999993</v>
      </c>
      <c r="NK46">
        <v>446.38524999999998</v>
      </c>
      <c r="NL46">
        <v>602.42875000000004</v>
      </c>
      <c r="NM46">
        <v>585.47199999999998</v>
      </c>
      <c r="NN46">
        <v>455.26524999999998</v>
      </c>
      <c r="NO46">
        <v>492.55899999999997</v>
      </c>
      <c r="NP46">
        <v>928.60224999999991</v>
      </c>
      <c r="NQ46">
        <v>649.39549999999997</v>
      </c>
      <c r="NR46">
        <v>769.6892499999999</v>
      </c>
      <c r="NS46">
        <v>678.98250000000007</v>
      </c>
      <c r="NT46">
        <v>628.02575000000002</v>
      </c>
      <c r="NU46">
        <v>785.56925000000001</v>
      </c>
      <c r="NV46">
        <v>671.36275000000001</v>
      </c>
      <c r="NW46">
        <v>645.40599999999995</v>
      </c>
      <c r="NX46">
        <v>393.19950000000006</v>
      </c>
      <c r="NY46">
        <v>584.74324999999999</v>
      </c>
      <c r="NZ46">
        <v>703.78649999999993</v>
      </c>
      <c r="OA46">
        <v>644.57999999999993</v>
      </c>
      <c r="OB46">
        <v>645.37324999999998</v>
      </c>
      <c r="OC46">
        <v>593.41674999999998</v>
      </c>
      <c r="OD46">
        <v>473.21024999999997</v>
      </c>
      <c r="OE46">
        <v>531.50350000000003</v>
      </c>
      <c r="OF46">
        <v>559.79725000000008</v>
      </c>
      <c r="OG46">
        <v>452.84024999999997</v>
      </c>
      <c r="OH46">
        <v>419.38374999999996</v>
      </c>
      <c r="OI46">
        <v>589.17724999999996</v>
      </c>
      <c r="OJ46">
        <v>622.22050000000002</v>
      </c>
      <c r="OK46">
        <v>643.76400000000001</v>
      </c>
      <c r="OL46">
        <v>584.0575</v>
      </c>
      <c r="OM46">
        <v>490.60475000000002</v>
      </c>
      <c r="ON46">
        <v>523.15150000000006</v>
      </c>
      <c r="OO46">
        <v>544.19849999999997</v>
      </c>
      <c r="OP46">
        <v>653.99549999999999</v>
      </c>
      <c r="OQ46">
        <v>639.79250000000002</v>
      </c>
      <c r="OR46">
        <v>605.58924999999999</v>
      </c>
      <c r="OS46">
        <v>571.88675000000001</v>
      </c>
      <c r="OT46">
        <v>606.18350000000009</v>
      </c>
      <c r="OU46">
        <v>519.23024999999996</v>
      </c>
      <c r="OV46">
        <v>641.02749999999992</v>
      </c>
      <c r="OW46">
        <v>559.57450000000006</v>
      </c>
      <c r="OX46">
        <v>692.12150000000008</v>
      </c>
      <c r="OY46">
        <v>724.41849999999999</v>
      </c>
      <c r="OZ46">
        <v>496.71550000000002</v>
      </c>
      <c r="PA46">
        <v>416.01224999999999</v>
      </c>
      <c r="PB46">
        <v>547.30949999999996</v>
      </c>
      <c r="PC46">
        <v>442.35625000000005</v>
      </c>
      <c r="PD46">
        <v>650.40350000000001</v>
      </c>
      <c r="PE46">
        <v>526.95050000000003</v>
      </c>
      <c r="PF46">
        <v>579.49750000000006</v>
      </c>
      <c r="PG46">
        <v>595.04425000000003</v>
      </c>
      <c r="PH46">
        <v>591.34124999999995</v>
      </c>
      <c r="PI46">
        <v>443.38824999999997</v>
      </c>
      <c r="PJ46">
        <v>596.43550000000005</v>
      </c>
      <c r="PK46">
        <v>573.48225000000002</v>
      </c>
      <c r="PL46">
        <v>456.27975000000004</v>
      </c>
      <c r="PM46">
        <v>483.07624999999996</v>
      </c>
      <c r="PN46">
        <v>539.87324999999998</v>
      </c>
      <c r="PO46">
        <v>618.17049999999995</v>
      </c>
      <c r="PP46">
        <v>766.46749999999997</v>
      </c>
      <c r="PQ46">
        <v>680.76424999999995</v>
      </c>
      <c r="PR46">
        <v>645.06175000000007</v>
      </c>
      <c r="PS46">
        <v>525.11974999999995</v>
      </c>
      <c r="PT46">
        <v>510.92824999999999</v>
      </c>
      <c r="PU46">
        <v>454.48674999999997</v>
      </c>
      <c r="PV46">
        <v>336.79474999999996</v>
      </c>
      <c r="PW46">
        <v>507.85325</v>
      </c>
      <c r="PX46">
        <v>585.41174999999998</v>
      </c>
      <c r="PY46">
        <v>565.72025000000008</v>
      </c>
      <c r="PZ46">
        <v>657.77824999999996</v>
      </c>
      <c r="QA46">
        <v>563.83699999999999</v>
      </c>
      <c r="QB46">
        <v>512.39525000000003</v>
      </c>
      <c r="QC46">
        <v>567.70325000000003</v>
      </c>
      <c r="QD46">
        <v>623.51200000000006</v>
      </c>
      <c r="QE46">
        <v>777.32024999999999</v>
      </c>
      <c r="QF46">
        <v>606.37874999999997</v>
      </c>
      <c r="QG46">
        <v>772.68700000000001</v>
      </c>
      <c r="QH46">
        <v>655.24524999999994</v>
      </c>
      <c r="QI46">
        <v>696.55349999999999</v>
      </c>
      <c r="QJ46">
        <v>586.11199999999997</v>
      </c>
      <c r="QK46">
        <v>675.67025000000001</v>
      </c>
      <c r="QL46">
        <v>496.4785</v>
      </c>
      <c r="QM46">
        <v>694.53725000000009</v>
      </c>
      <c r="QN46">
        <v>539.09524999999996</v>
      </c>
      <c r="QO46">
        <v>573.90374999999995</v>
      </c>
      <c r="QP46">
        <v>477.46225000000004</v>
      </c>
      <c r="QQ46">
        <v>620.02049999999997</v>
      </c>
      <c r="QR46">
        <v>359.82875000000001</v>
      </c>
      <c r="QS46">
        <v>585.63724999999999</v>
      </c>
      <c r="QT46">
        <v>587.69574999999998</v>
      </c>
      <c r="QU46">
        <v>555.75375000000008</v>
      </c>
      <c r="QV46">
        <v>569.0625</v>
      </c>
      <c r="QW46">
        <v>478.62074999999993</v>
      </c>
      <c r="QX46">
        <v>561.92925000000002</v>
      </c>
      <c r="QY46">
        <v>610.96600000000001</v>
      </c>
      <c r="QZ46">
        <v>559.75274999999999</v>
      </c>
      <c r="RA46">
        <v>525.29000000000008</v>
      </c>
      <c r="RB46">
        <v>607.07674999999995</v>
      </c>
      <c r="RC46">
        <v>652.11374999999998</v>
      </c>
      <c r="RD46">
        <v>478.90075000000002</v>
      </c>
      <c r="RE46">
        <v>537.1875</v>
      </c>
      <c r="RF46">
        <v>583.97450000000003</v>
      </c>
      <c r="RG46">
        <v>501.26125000000002</v>
      </c>
      <c r="RH46">
        <v>470.798</v>
      </c>
      <c r="RI46">
        <v>454.08474999999999</v>
      </c>
      <c r="RJ46">
        <v>523.87175000000002</v>
      </c>
      <c r="RK46">
        <v>542.1585</v>
      </c>
      <c r="RL46">
        <v>789.94550000000004</v>
      </c>
      <c r="RM46">
        <v>604.73249999999996</v>
      </c>
      <c r="RN46">
        <v>587.26925000000006</v>
      </c>
      <c r="RO46">
        <v>631.55624999999998</v>
      </c>
      <c r="RP46">
        <v>728.84325000000001</v>
      </c>
      <c r="RQ46">
        <v>630.62975000000006</v>
      </c>
      <c r="RR46">
        <v>553.16650000000004</v>
      </c>
      <c r="RS46">
        <v>657.95349999999996</v>
      </c>
      <c r="RT46">
        <v>450.24024999999995</v>
      </c>
      <c r="RU46">
        <v>615.02724999999998</v>
      </c>
      <c r="RV46">
        <v>536.31425000000002</v>
      </c>
      <c r="RW46">
        <v>531.851</v>
      </c>
      <c r="RX46">
        <v>830.38799999999992</v>
      </c>
      <c r="RY46">
        <v>587.67499999999995</v>
      </c>
      <c r="RZ46">
        <v>573.96174999999994</v>
      </c>
      <c r="SA46">
        <v>490.49874999999997</v>
      </c>
      <c r="SB46">
        <v>426.53524999999996</v>
      </c>
      <c r="SC46">
        <v>505.822</v>
      </c>
      <c r="SD46">
        <v>516.85900000000004</v>
      </c>
      <c r="SE46">
        <v>621.89599999999996</v>
      </c>
      <c r="SF46">
        <v>619.68274999999994</v>
      </c>
      <c r="SG46">
        <v>438.46974999999998</v>
      </c>
      <c r="SH46">
        <v>579.50675000000001</v>
      </c>
      <c r="SI46">
        <v>477.79349999999999</v>
      </c>
      <c r="SJ46">
        <v>497.58049999999997</v>
      </c>
      <c r="SK46">
        <v>534.11725000000001</v>
      </c>
      <c r="SL46">
        <v>491.904</v>
      </c>
      <c r="SM46">
        <v>567.44074999999998</v>
      </c>
      <c r="SN46">
        <v>534.97800000000007</v>
      </c>
      <c r="SO46">
        <v>521.76474999999994</v>
      </c>
      <c r="SP46">
        <v>527.30174999999997</v>
      </c>
      <c r="SQ46">
        <v>506.08875000000006</v>
      </c>
      <c r="SR46">
        <v>619.87549999999999</v>
      </c>
      <c r="SS46">
        <v>506.66250000000002</v>
      </c>
    </row>
    <row r="47" spans="1:514">
      <c r="A47" t="s">
        <v>32</v>
      </c>
      <c r="B47">
        <v>723.5992500000001</v>
      </c>
      <c r="C47">
        <v>810.56875000000014</v>
      </c>
      <c r="D47">
        <v>717.7885</v>
      </c>
      <c r="E47">
        <v>794.25800000000004</v>
      </c>
      <c r="F47">
        <v>785.97825</v>
      </c>
      <c r="G47">
        <v>817.44774999999993</v>
      </c>
      <c r="H47">
        <v>894.91750000000002</v>
      </c>
      <c r="I47">
        <v>978.38700000000006</v>
      </c>
      <c r="J47">
        <v>1073.107</v>
      </c>
      <c r="K47">
        <v>899.32675000000006</v>
      </c>
      <c r="L47">
        <v>1056.0464999999999</v>
      </c>
      <c r="M47">
        <v>668.51600000000008</v>
      </c>
      <c r="N47">
        <v>872.23624999999993</v>
      </c>
      <c r="O47">
        <v>644.45574999999997</v>
      </c>
      <c r="P47">
        <v>777.17550000000006</v>
      </c>
      <c r="Q47">
        <v>462.89525000000003</v>
      </c>
      <c r="R47">
        <v>631.61500000000001</v>
      </c>
      <c r="S47">
        <v>477.83500000000004</v>
      </c>
      <c r="T47">
        <v>559.30449999999996</v>
      </c>
      <c r="U47">
        <v>479.27425000000005</v>
      </c>
      <c r="V47">
        <v>429.99400000000003</v>
      </c>
      <c r="W47">
        <v>452.71375</v>
      </c>
      <c r="X47">
        <v>439.43349999999998</v>
      </c>
      <c r="Y47">
        <v>467.40324999999996</v>
      </c>
      <c r="Z47">
        <v>392.87275</v>
      </c>
      <c r="AA47">
        <v>381.84275000000002</v>
      </c>
      <c r="AB47">
        <v>402.81224999999995</v>
      </c>
      <c r="AC47">
        <v>392.03224999999998</v>
      </c>
      <c r="AD47">
        <v>383.00200000000007</v>
      </c>
      <c r="AE47">
        <v>253.22199999999998</v>
      </c>
      <c r="AF47">
        <v>569.94150000000002</v>
      </c>
      <c r="AG47">
        <v>462.911</v>
      </c>
      <c r="AH47">
        <v>419.63100000000003</v>
      </c>
      <c r="AI47">
        <v>417.60074999999995</v>
      </c>
      <c r="AJ47">
        <v>374.82074999999998</v>
      </c>
      <c r="AK47">
        <v>431.29</v>
      </c>
      <c r="AL47">
        <v>432.75974999999994</v>
      </c>
      <c r="AM47">
        <v>477.22975000000002</v>
      </c>
      <c r="AN47">
        <v>585.44949999999994</v>
      </c>
      <c r="AO47">
        <v>418.16924999999998</v>
      </c>
      <c r="AP47">
        <v>503.38900000000001</v>
      </c>
      <c r="AQ47">
        <v>388.85849999999999</v>
      </c>
      <c r="AR47">
        <v>610.32849999999996</v>
      </c>
      <c r="AS47">
        <v>489.04824999999994</v>
      </c>
      <c r="AT47">
        <v>661.51800000000003</v>
      </c>
      <c r="AU47">
        <v>503.738</v>
      </c>
      <c r="AV47">
        <v>530.20724999999993</v>
      </c>
      <c r="AW47">
        <v>673.42724999999996</v>
      </c>
      <c r="AX47">
        <v>605.64675</v>
      </c>
      <c r="AY47">
        <v>690.68999999999994</v>
      </c>
      <c r="AZ47">
        <v>582.98299999999995</v>
      </c>
      <c r="BA47">
        <v>636.77575000000002</v>
      </c>
      <c r="BB47">
        <v>526.06849999999997</v>
      </c>
      <c r="BC47">
        <v>561.36124999999993</v>
      </c>
      <c r="BD47">
        <v>741.904</v>
      </c>
      <c r="BE47">
        <v>484.947</v>
      </c>
      <c r="BF47">
        <v>535.74</v>
      </c>
      <c r="BG47">
        <v>519.03250000000003</v>
      </c>
      <c r="BH47">
        <v>671.57550000000003</v>
      </c>
      <c r="BI47">
        <v>548.11850000000004</v>
      </c>
      <c r="BJ47">
        <v>611.41099999999994</v>
      </c>
      <c r="BK47">
        <v>525.45375000000001</v>
      </c>
      <c r="BL47">
        <v>487.49675000000002</v>
      </c>
      <c r="BM47">
        <v>585.03949999999998</v>
      </c>
      <c r="BN47">
        <v>504.83275000000003</v>
      </c>
      <c r="BO47">
        <v>602.62574999999993</v>
      </c>
      <c r="BP47">
        <v>652.16824999999994</v>
      </c>
      <c r="BQ47">
        <v>521.96100000000001</v>
      </c>
      <c r="BR47">
        <v>581.50400000000002</v>
      </c>
      <c r="BS47">
        <v>573.04674999999997</v>
      </c>
      <c r="BT47">
        <v>461.58949999999999</v>
      </c>
      <c r="BU47">
        <v>596.63250000000005</v>
      </c>
      <c r="BV47">
        <v>549.92525000000001</v>
      </c>
      <c r="BW47">
        <v>705.7182499999999</v>
      </c>
      <c r="BX47">
        <v>705.76100000000008</v>
      </c>
      <c r="BY47">
        <v>676.80349999999999</v>
      </c>
      <c r="BZ47">
        <v>523.34649999999999</v>
      </c>
      <c r="CA47">
        <v>580.1395</v>
      </c>
      <c r="CB47">
        <v>542.4325</v>
      </c>
      <c r="CC47">
        <v>455.47525000000002</v>
      </c>
      <c r="CD47">
        <v>656.26825000000008</v>
      </c>
      <c r="CE47">
        <v>495.95950000000005</v>
      </c>
      <c r="CF47">
        <v>562.90025000000003</v>
      </c>
      <c r="CG47">
        <v>515.8415</v>
      </c>
      <c r="CH47">
        <v>599.03300000000002</v>
      </c>
      <c r="CI47">
        <v>583.22399999999993</v>
      </c>
      <c r="CJ47">
        <v>711.16525000000001</v>
      </c>
      <c r="CK47">
        <v>545.35649999999998</v>
      </c>
      <c r="CL47">
        <v>670.54774999999995</v>
      </c>
      <c r="CM47">
        <v>658.23900000000003</v>
      </c>
      <c r="CN47">
        <v>774.18025</v>
      </c>
      <c r="CO47">
        <v>510.87149999999997</v>
      </c>
      <c r="CP47">
        <v>807.8130000000001</v>
      </c>
      <c r="CQ47">
        <v>653.25400000000002</v>
      </c>
      <c r="CR47">
        <v>581.94524999999999</v>
      </c>
      <c r="CS47">
        <v>706.3862499999999</v>
      </c>
      <c r="CT47">
        <v>770.82775000000004</v>
      </c>
      <c r="CU47">
        <v>799.76900000000001</v>
      </c>
      <c r="CV47">
        <v>814.46</v>
      </c>
      <c r="CW47">
        <v>654.40124999999989</v>
      </c>
      <c r="CX47">
        <v>687.84275000000002</v>
      </c>
      <c r="CY47">
        <v>686.53399999999999</v>
      </c>
      <c r="CZ47">
        <v>635.72524999999996</v>
      </c>
      <c r="DA47">
        <v>638.41624999999999</v>
      </c>
      <c r="DB47">
        <v>349.10750000000002</v>
      </c>
      <c r="DC47">
        <v>610.04899999999998</v>
      </c>
      <c r="DD47">
        <v>464.74</v>
      </c>
      <c r="DE47">
        <v>401.68124999999998</v>
      </c>
      <c r="DF47">
        <v>473.37249999999995</v>
      </c>
      <c r="DG47">
        <v>429.06375000000003</v>
      </c>
      <c r="DH47">
        <v>530.505</v>
      </c>
      <c r="DI47">
        <v>484.94625000000008</v>
      </c>
      <c r="DJ47">
        <v>325.13749999999999</v>
      </c>
      <c r="DK47">
        <v>438.27674999999999</v>
      </c>
      <c r="DL47">
        <v>405.91575</v>
      </c>
      <c r="DM47">
        <v>562.55500000000006</v>
      </c>
      <c r="DN47">
        <v>333.69425000000001</v>
      </c>
      <c r="DO47">
        <v>455.58375000000001</v>
      </c>
      <c r="DP47">
        <v>420.47275000000002</v>
      </c>
      <c r="DQ47">
        <v>398.11199999999997</v>
      </c>
      <c r="DR47">
        <v>589.75125000000003</v>
      </c>
      <c r="DS47">
        <v>539.39049999999997</v>
      </c>
      <c r="DT47">
        <v>733.27974999999992</v>
      </c>
      <c r="DU47">
        <v>614.91874999999993</v>
      </c>
      <c r="DV47">
        <v>595.30799999999999</v>
      </c>
      <c r="DW47">
        <v>545.447</v>
      </c>
      <c r="DX47">
        <v>495.58674999999999</v>
      </c>
      <c r="DY47">
        <v>617.976</v>
      </c>
      <c r="DZ47">
        <v>573.61500000000001</v>
      </c>
      <c r="EA47">
        <v>472.25425000000001</v>
      </c>
      <c r="EB47">
        <v>627.39350000000002</v>
      </c>
      <c r="EC47">
        <v>647.03274999999996</v>
      </c>
      <c r="ED47">
        <v>688.42174999999997</v>
      </c>
      <c r="EE47">
        <v>404.06100000000004</v>
      </c>
      <c r="EF47">
        <v>565.20024999999998</v>
      </c>
      <c r="EG47">
        <v>529.83974999999998</v>
      </c>
      <c r="EH47">
        <v>370.22900000000004</v>
      </c>
      <c r="EI47">
        <v>520.36799999999994</v>
      </c>
      <c r="EJ47">
        <v>478.25699999999995</v>
      </c>
      <c r="EK47">
        <v>540.39625000000001</v>
      </c>
      <c r="EL47">
        <v>579.28575000000001</v>
      </c>
      <c r="EM47">
        <v>576.42499999999995</v>
      </c>
      <c r="EN47">
        <v>443.06399999999996</v>
      </c>
      <c r="EO47">
        <v>490.45300000000009</v>
      </c>
      <c r="EP47">
        <v>522.34275000000002</v>
      </c>
      <c r="EQ47">
        <v>564.45775000000003</v>
      </c>
      <c r="ER47">
        <v>492.82300000000009</v>
      </c>
      <c r="ES47">
        <v>549.93824999999993</v>
      </c>
      <c r="ET47">
        <v>654.80349999999999</v>
      </c>
      <c r="EU47">
        <v>651.66849999999999</v>
      </c>
      <c r="EV47">
        <v>541.53399999999999</v>
      </c>
      <c r="EW47">
        <v>529.149</v>
      </c>
      <c r="EX47">
        <v>259.01425</v>
      </c>
      <c r="EY47">
        <v>503.62950000000001</v>
      </c>
      <c r="EZ47">
        <v>404.99475000000001</v>
      </c>
      <c r="FA47">
        <v>458.10975000000002</v>
      </c>
      <c r="FB47">
        <v>457.97524999999996</v>
      </c>
      <c r="FC47">
        <v>376.84025000000003</v>
      </c>
      <c r="FD47">
        <v>501.20575000000002</v>
      </c>
      <c r="FE47">
        <v>476.32099999999997</v>
      </c>
      <c r="FF47">
        <v>649.93624999999997</v>
      </c>
      <c r="FG47">
        <v>404.80124999999998</v>
      </c>
      <c r="FH47">
        <v>506.66674999999998</v>
      </c>
      <c r="FI47">
        <v>376.78174999999999</v>
      </c>
      <c r="FJ47">
        <v>556.39699999999993</v>
      </c>
      <c r="FK47">
        <v>621.26224999999999</v>
      </c>
      <c r="FL47">
        <v>614.12750000000005</v>
      </c>
      <c r="FM47">
        <v>526.49249999999995</v>
      </c>
      <c r="FN47">
        <v>699.85799999999995</v>
      </c>
      <c r="FO47">
        <v>562.22299999999996</v>
      </c>
      <c r="FP47">
        <v>537.58825000000002</v>
      </c>
      <c r="FQ47">
        <v>418.70350000000002</v>
      </c>
      <c r="FR47">
        <v>415.56874999999997</v>
      </c>
      <c r="FS47">
        <v>643.68375000000003</v>
      </c>
      <c r="FT47">
        <v>574.54925000000003</v>
      </c>
      <c r="FU47">
        <v>637.16425000000004</v>
      </c>
      <c r="FV47">
        <v>583.77949999999998</v>
      </c>
      <c r="FW47">
        <v>635.13075000000003</v>
      </c>
      <c r="FX47">
        <v>599.48225000000002</v>
      </c>
      <c r="FY47">
        <v>680.58349999999996</v>
      </c>
      <c r="FZ47">
        <v>633.93500000000006</v>
      </c>
      <c r="GA47">
        <v>661.03600000000006</v>
      </c>
      <c r="GB47">
        <v>770.38750000000005</v>
      </c>
      <c r="GC47">
        <v>613.98900000000003</v>
      </c>
      <c r="GD47">
        <v>703.09024999999997</v>
      </c>
      <c r="GE47">
        <v>447.44150000000002</v>
      </c>
      <c r="GF47">
        <v>688.79300000000001</v>
      </c>
      <c r="GG47">
        <v>641.64425000000006</v>
      </c>
      <c r="GH47">
        <v>821.99549999999999</v>
      </c>
      <c r="GI47">
        <v>773.84674999999993</v>
      </c>
      <c r="GJ47">
        <v>756.94824999999992</v>
      </c>
      <c r="GK47">
        <v>818.04949999999997</v>
      </c>
      <c r="GL47">
        <v>728.15049999999997</v>
      </c>
      <c r="GM47">
        <v>827.00225</v>
      </c>
      <c r="GN47">
        <v>998.35350000000005</v>
      </c>
      <c r="GO47">
        <v>1165.7049999999999</v>
      </c>
      <c r="GP47">
        <v>747.55600000000004</v>
      </c>
      <c r="GQ47">
        <v>590.65750000000003</v>
      </c>
      <c r="GR47">
        <v>578.00900000000001</v>
      </c>
      <c r="GS47">
        <v>543.61024999999995</v>
      </c>
      <c r="GT47">
        <v>480.71149999999994</v>
      </c>
      <c r="GU47">
        <v>442.56274999999999</v>
      </c>
      <c r="GV47">
        <v>493.16424999999998</v>
      </c>
      <c r="GW47">
        <v>595.26549999999997</v>
      </c>
      <c r="GX47">
        <v>621.36674999999991</v>
      </c>
      <c r="GY47">
        <v>501.96825000000001</v>
      </c>
      <c r="GZ47">
        <v>684.81950000000006</v>
      </c>
      <c r="HA47">
        <v>526.92075</v>
      </c>
      <c r="HB47">
        <v>644.77199999999993</v>
      </c>
      <c r="HC47">
        <v>544.27674999999999</v>
      </c>
      <c r="HD47">
        <v>591.28125</v>
      </c>
      <c r="HE47">
        <v>502.03549999999996</v>
      </c>
      <c r="HF47">
        <v>695.03975000000003</v>
      </c>
      <c r="HG47">
        <v>467.54449999999997</v>
      </c>
      <c r="HH47">
        <v>568.79875000000004</v>
      </c>
      <c r="HI47">
        <v>654.553</v>
      </c>
      <c r="HJ47">
        <v>531.3075</v>
      </c>
      <c r="HK47">
        <v>608.81174999999996</v>
      </c>
      <c r="HL47">
        <v>483.56649999999996</v>
      </c>
      <c r="HM47">
        <v>466.32100000000003</v>
      </c>
      <c r="HN47">
        <v>432.32524999999998</v>
      </c>
      <c r="HO47">
        <v>517.57950000000005</v>
      </c>
      <c r="HP47">
        <v>518.08425</v>
      </c>
      <c r="HQ47">
        <v>496.08850000000007</v>
      </c>
      <c r="HR47">
        <v>584.59275000000002</v>
      </c>
      <c r="HS47">
        <v>537.34725000000003</v>
      </c>
      <c r="HT47">
        <v>534.35149999999999</v>
      </c>
      <c r="HU47">
        <v>454.60599999999999</v>
      </c>
      <c r="HV47">
        <v>499.61075000000005</v>
      </c>
      <c r="HW47">
        <v>632.36500000000001</v>
      </c>
      <c r="HX47">
        <v>399.86924999999997</v>
      </c>
      <c r="HY47">
        <v>501.37400000000002</v>
      </c>
      <c r="HZ47">
        <v>497.87824999999998</v>
      </c>
      <c r="IA47">
        <v>547.38250000000005</v>
      </c>
      <c r="IB47">
        <v>438.63699999999994</v>
      </c>
      <c r="IC47">
        <v>607.89125000000001</v>
      </c>
      <c r="ID47">
        <v>338.89574999999996</v>
      </c>
      <c r="IE47">
        <v>447.90024999999997</v>
      </c>
      <c r="IF47">
        <v>687.90475000000004</v>
      </c>
      <c r="IG47">
        <v>578.90899999999999</v>
      </c>
      <c r="IH47">
        <v>668.91324999999995</v>
      </c>
      <c r="II47">
        <v>821.12599999999998</v>
      </c>
      <c r="IJ47">
        <v>1481.0889999999999</v>
      </c>
      <c r="IK47">
        <v>2015.3020000000001</v>
      </c>
      <c r="IL47">
        <v>779.01449999999988</v>
      </c>
      <c r="IM47">
        <v>576.72749999999996</v>
      </c>
      <c r="IN47">
        <v>463.94024999999999</v>
      </c>
      <c r="IO47">
        <v>620.40300000000002</v>
      </c>
      <c r="IP47">
        <v>577.86599999999999</v>
      </c>
      <c r="IQ47">
        <v>544.32875000000001</v>
      </c>
      <c r="IR47">
        <v>681.29174999999998</v>
      </c>
      <c r="IS47">
        <v>622.00450000000001</v>
      </c>
      <c r="IT47">
        <v>569.9670000000001</v>
      </c>
      <c r="IU47">
        <v>543.17999999999995</v>
      </c>
      <c r="IV47">
        <v>519.89274999999998</v>
      </c>
      <c r="IW47">
        <v>454.60550000000001</v>
      </c>
      <c r="IX47">
        <v>465.56849999999997</v>
      </c>
      <c r="IY47">
        <v>388.03100000000001</v>
      </c>
      <c r="IZ47">
        <v>465.99399999999997</v>
      </c>
      <c r="JA47">
        <v>506.95675000000006</v>
      </c>
      <c r="JB47">
        <v>387.41975000000002</v>
      </c>
      <c r="JC47">
        <v>561.63250000000005</v>
      </c>
      <c r="JD47">
        <v>595.84525000000008</v>
      </c>
      <c r="JE47">
        <v>566.55825000000004</v>
      </c>
      <c r="JF47">
        <v>631.02099999999996</v>
      </c>
      <c r="JG47">
        <v>411.98399999999998</v>
      </c>
      <c r="JH47">
        <v>606.94624999999996</v>
      </c>
      <c r="JI47">
        <v>512.90924999999993</v>
      </c>
      <c r="JJ47">
        <v>620.62200000000007</v>
      </c>
      <c r="JK47">
        <v>445.33499999999998</v>
      </c>
      <c r="JL47">
        <v>614.54774999999995</v>
      </c>
      <c r="JM47">
        <v>484.01050000000004</v>
      </c>
      <c r="JN47">
        <v>510.72324999999995</v>
      </c>
      <c r="JO47">
        <v>494.91125</v>
      </c>
      <c r="JP47">
        <v>669.84950000000003</v>
      </c>
      <c r="JQ47">
        <v>575.53724999999997</v>
      </c>
      <c r="JR47">
        <v>437.47550000000001</v>
      </c>
      <c r="JS47">
        <v>618.41325000000006</v>
      </c>
      <c r="JT47">
        <v>429.35124999999994</v>
      </c>
      <c r="JU47">
        <v>514.53925000000004</v>
      </c>
      <c r="JV47">
        <v>390.22750000000002</v>
      </c>
      <c r="JW47">
        <v>573.16500000000008</v>
      </c>
      <c r="JX47">
        <v>475.85325</v>
      </c>
      <c r="JY47">
        <v>693.04124999999999</v>
      </c>
      <c r="JZ47">
        <v>618.97900000000004</v>
      </c>
      <c r="KA47">
        <v>647.16700000000003</v>
      </c>
      <c r="KB47">
        <v>524.10524999999996</v>
      </c>
      <c r="KC47">
        <v>579.79300000000001</v>
      </c>
      <c r="KD47">
        <v>611.23074999999994</v>
      </c>
      <c r="KE47">
        <v>653.16875000000005</v>
      </c>
      <c r="KF47">
        <v>815.35675000000015</v>
      </c>
      <c r="KG47">
        <v>781.79500000000007</v>
      </c>
      <c r="KH47">
        <v>610.23275000000001</v>
      </c>
      <c r="KI47">
        <v>614.67075</v>
      </c>
      <c r="KJ47">
        <v>652.85874999999999</v>
      </c>
      <c r="KK47">
        <v>670.04674999999997</v>
      </c>
      <c r="KL47">
        <v>699.98450000000003</v>
      </c>
      <c r="KM47">
        <v>778.42275000000006</v>
      </c>
      <c r="KN47">
        <v>740.36075000000005</v>
      </c>
      <c r="KO47">
        <v>777.79849999999999</v>
      </c>
      <c r="KP47">
        <v>586.48649999999998</v>
      </c>
      <c r="KQ47">
        <v>496.92474999999996</v>
      </c>
      <c r="KR47">
        <v>496.36250000000001</v>
      </c>
      <c r="KS47">
        <v>632.55050000000006</v>
      </c>
      <c r="KT47">
        <v>561.23849999999993</v>
      </c>
      <c r="KU47">
        <v>614.02</v>
      </c>
      <c r="KV47">
        <v>397.80125000000004</v>
      </c>
      <c r="KW47">
        <v>451.33275000000003</v>
      </c>
      <c r="KX47">
        <v>366.86400000000003</v>
      </c>
      <c r="KY47">
        <v>419.64575000000002</v>
      </c>
      <c r="KZ47">
        <v>676.42724999999996</v>
      </c>
      <c r="LA47">
        <v>485.45875000000001</v>
      </c>
      <c r="LB47">
        <v>521.49024999999995</v>
      </c>
      <c r="LC47">
        <v>576.77125000000001</v>
      </c>
      <c r="LD47">
        <v>483.303</v>
      </c>
      <c r="LE47">
        <v>453.08425000000005</v>
      </c>
      <c r="LF47">
        <v>525.8655</v>
      </c>
      <c r="LG47">
        <v>603.39724999999999</v>
      </c>
      <c r="LH47">
        <v>558.17849999999999</v>
      </c>
      <c r="LI47">
        <v>532.21024999999997</v>
      </c>
      <c r="LJ47">
        <v>585.49149999999997</v>
      </c>
      <c r="LK47">
        <v>632.77300000000002</v>
      </c>
      <c r="LL47">
        <v>528.30450000000008</v>
      </c>
      <c r="LM47">
        <v>396.08575000000002</v>
      </c>
      <c r="LN47">
        <v>516.86725000000001</v>
      </c>
      <c r="LO47">
        <v>471.14850000000001</v>
      </c>
      <c r="LP47">
        <v>446.43</v>
      </c>
      <c r="LQ47">
        <v>506.2115</v>
      </c>
      <c r="LR47">
        <v>496.74299999999999</v>
      </c>
      <c r="LS47">
        <v>473.77425000000005</v>
      </c>
      <c r="LT47">
        <v>552.30600000000004</v>
      </c>
      <c r="LU47">
        <v>496.08749999999998</v>
      </c>
      <c r="LV47">
        <v>696.61850000000004</v>
      </c>
      <c r="LW47">
        <v>622.15025000000003</v>
      </c>
      <c r="LX47">
        <v>550.68149999999991</v>
      </c>
      <c r="LY47">
        <v>516.96299999999997</v>
      </c>
      <c r="LZ47">
        <v>572.99450000000002</v>
      </c>
      <c r="MA47">
        <v>607.50924999999995</v>
      </c>
      <c r="MB47">
        <v>488.02375000000001</v>
      </c>
      <c r="MC47">
        <v>601.53899999999999</v>
      </c>
      <c r="MD47">
        <v>671.80375000000004</v>
      </c>
      <c r="ME47">
        <v>564.06850000000009</v>
      </c>
      <c r="MF47">
        <v>564.58349999999996</v>
      </c>
      <c r="MG47">
        <v>652.09800000000007</v>
      </c>
      <c r="MH47">
        <v>376.36274999999995</v>
      </c>
      <c r="MI47">
        <v>624.12774999999999</v>
      </c>
      <c r="MJ47">
        <v>583.89274999999998</v>
      </c>
      <c r="MK47">
        <v>562.15699999999993</v>
      </c>
      <c r="ML47">
        <v>502.17200000000003</v>
      </c>
      <c r="MM47">
        <v>569.68700000000001</v>
      </c>
      <c r="MN47">
        <v>617.70174999999995</v>
      </c>
      <c r="MO47">
        <v>603.96675000000005</v>
      </c>
      <c r="MP47">
        <v>622.23124999999993</v>
      </c>
      <c r="MQ47">
        <v>526.74625000000003</v>
      </c>
      <c r="MR47">
        <v>578.51099999999997</v>
      </c>
      <c r="MS47">
        <v>536.27575000000002</v>
      </c>
      <c r="MT47">
        <v>636.04050000000007</v>
      </c>
      <c r="MU47">
        <v>607.30549999999994</v>
      </c>
      <c r="MV47">
        <v>441.57024999999999</v>
      </c>
      <c r="MW47">
        <v>556.83500000000004</v>
      </c>
      <c r="MX47">
        <v>553.35</v>
      </c>
      <c r="MY47">
        <v>477.61450000000002</v>
      </c>
      <c r="MZ47">
        <v>590.87950000000001</v>
      </c>
      <c r="NA47">
        <v>369.39425</v>
      </c>
      <c r="NB47">
        <v>331.15924999999999</v>
      </c>
      <c r="NC47">
        <v>450.67350000000005</v>
      </c>
      <c r="ND47">
        <v>525.93849999999998</v>
      </c>
      <c r="NE47">
        <v>572.70375000000001</v>
      </c>
      <c r="NF47">
        <v>559.21850000000006</v>
      </c>
      <c r="NG47">
        <v>551.56499999999994</v>
      </c>
      <c r="NH47">
        <v>578.91200000000003</v>
      </c>
      <c r="NI47">
        <v>609.00874999999996</v>
      </c>
      <c r="NJ47">
        <v>721.60574999999994</v>
      </c>
      <c r="NK47">
        <v>470.95249999999993</v>
      </c>
      <c r="NL47">
        <v>557.04925000000003</v>
      </c>
      <c r="NM47">
        <v>555.64599999999996</v>
      </c>
      <c r="NN47">
        <v>362.74299999999999</v>
      </c>
      <c r="NO47">
        <v>488.58949999999999</v>
      </c>
      <c r="NP47">
        <v>863.18650000000002</v>
      </c>
      <c r="NQ47">
        <v>722.53325000000007</v>
      </c>
      <c r="NR47">
        <v>789.13025000000005</v>
      </c>
      <c r="NS47">
        <v>743.97725000000003</v>
      </c>
      <c r="NT47">
        <v>734.07375000000002</v>
      </c>
      <c r="NU47">
        <v>804.92075</v>
      </c>
      <c r="NV47">
        <v>655.51749999999993</v>
      </c>
      <c r="NW47">
        <v>683.11424999999997</v>
      </c>
      <c r="NX47">
        <v>394.71100000000001</v>
      </c>
      <c r="NY47">
        <v>607.55774999999994</v>
      </c>
      <c r="NZ47">
        <v>652.15475000000004</v>
      </c>
      <c r="OA47">
        <v>659.50199999999995</v>
      </c>
      <c r="OB47">
        <v>701.34850000000006</v>
      </c>
      <c r="OC47">
        <v>564.69524999999999</v>
      </c>
      <c r="OD47">
        <v>494.79200000000003</v>
      </c>
      <c r="OE47">
        <v>535.63874999999996</v>
      </c>
      <c r="OF47">
        <v>530.48575000000005</v>
      </c>
      <c r="OG47">
        <v>511.58224999999999</v>
      </c>
      <c r="OH47">
        <v>435.17949999999996</v>
      </c>
      <c r="OI47">
        <v>564.27625</v>
      </c>
      <c r="OJ47">
        <v>564.87299999999993</v>
      </c>
      <c r="OK47">
        <v>671.71974999999998</v>
      </c>
      <c r="OL47">
        <v>686.56650000000002</v>
      </c>
      <c r="OM47">
        <v>438.64149999999995</v>
      </c>
      <c r="ON47">
        <v>550.2165</v>
      </c>
      <c r="OO47">
        <v>534.04174999999998</v>
      </c>
      <c r="OP47">
        <v>730.11625000000004</v>
      </c>
      <c r="OQ47">
        <v>664.94150000000002</v>
      </c>
      <c r="OR47">
        <v>558.26649999999995</v>
      </c>
      <c r="OS47">
        <v>592.09124999999995</v>
      </c>
      <c r="OT47">
        <v>485.41649999999998</v>
      </c>
      <c r="OU47">
        <v>518.99125000000004</v>
      </c>
      <c r="OV47">
        <v>634.06624999999997</v>
      </c>
      <c r="OW47">
        <v>500.64100000000002</v>
      </c>
      <c r="OX47">
        <v>620.21624999999995</v>
      </c>
      <c r="OY47">
        <v>638.54124999999999</v>
      </c>
      <c r="OZ47">
        <v>399.11575000000005</v>
      </c>
      <c r="PA47">
        <v>368.19099999999997</v>
      </c>
      <c r="PB47">
        <v>577.51600000000008</v>
      </c>
      <c r="PC47">
        <v>415.34074999999996</v>
      </c>
      <c r="PD47">
        <v>570.41600000000005</v>
      </c>
      <c r="PE47">
        <v>556.24099999999999</v>
      </c>
      <c r="PF47">
        <v>573.81549999999993</v>
      </c>
      <c r="PG47">
        <v>644.14075000000003</v>
      </c>
      <c r="PH47">
        <v>559.21574999999996</v>
      </c>
      <c r="PI47">
        <v>484.04050000000001</v>
      </c>
      <c r="PJ47">
        <v>612.3655</v>
      </c>
      <c r="PK47">
        <v>573.94050000000004</v>
      </c>
      <c r="PL47">
        <v>528.26575000000003</v>
      </c>
      <c r="PM47">
        <v>575.59024999999997</v>
      </c>
      <c r="PN47">
        <v>492.41550000000001</v>
      </c>
      <c r="PO47">
        <v>642.7405</v>
      </c>
      <c r="PP47">
        <v>677.81500000000005</v>
      </c>
      <c r="PQ47">
        <v>747.89049999999997</v>
      </c>
      <c r="PR47">
        <v>597.96524999999997</v>
      </c>
      <c r="PS47">
        <v>642.44950000000006</v>
      </c>
      <c r="PT47">
        <v>466.18375000000003</v>
      </c>
      <c r="PU47">
        <v>507.41750000000002</v>
      </c>
      <c r="PV47">
        <v>337.40174999999999</v>
      </c>
      <c r="PW47">
        <v>491.13600000000002</v>
      </c>
      <c r="PX47">
        <v>543.12024999999994</v>
      </c>
      <c r="PY47">
        <v>516.10424999999998</v>
      </c>
      <c r="PZ47">
        <v>605.33850000000007</v>
      </c>
      <c r="QA47">
        <v>556.57275000000004</v>
      </c>
      <c r="QB47">
        <v>515.30700000000002</v>
      </c>
      <c r="QC47">
        <v>521.54100000000005</v>
      </c>
      <c r="QD47">
        <v>755.52499999999998</v>
      </c>
      <c r="QE47">
        <v>839.25925000000007</v>
      </c>
      <c r="QF47">
        <v>708.24350000000004</v>
      </c>
      <c r="QG47">
        <v>789.72750000000008</v>
      </c>
      <c r="QH47">
        <v>613.71174999999994</v>
      </c>
      <c r="QI47">
        <v>662.44574999999998</v>
      </c>
      <c r="QJ47">
        <v>551.43025</v>
      </c>
      <c r="QK47">
        <v>616.16425000000004</v>
      </c>
      <c r="QL47">
        <v>532.64850000000001</v>
      </c>
      <c r="QM47">
        <v>648.88274999999999</v>
      </c>
      <c r="QN47">
        <v>555.36675000000002</v>
      </c>
      <c r="QO47">
        <v>496.35075000000006</v>
      </c>
      <c r="QP47">
        <v>430.08499999999998</v>
      </c>
      <c r="QQ47">
        <v>618.56925000000001</v>
      </c>
      <c r="QR47">
        <v>339.30349999999999</v>
      </c>
      <c r="QS47">
        <v>526.03724999999997</v>
      </c>
      <c r="QT47">
        <v>603.02175</v>
      </c>
      <c r="QU47">
        <v>527.00599999999997</v>
      </c>
      <c r="QV47">
        <v>637.74025000000006</v>
      </c>
      <c r="QW47">
        <v>521.47424999999998</v>
      </c>
      <c r="QX47">
        <v>618.20825000000002</v>
      </c>
      <c r="QY47">
        <v>631.55900000000008</v>
      </c>
      <c r="QZ47">
        <v>595.40975000000003</v>
      </c>
      <c r="RA47">
        <v>546.76050000000009</v>
      </c>
      <c r="RB47">
        <v>523.11124999999993</v>
      </c>
      <c r="RC47">
        <v>625.71199999999999</v>
      </c>
      <c r="RD47">
        <v>494.06299999999999</v>
      </c>
      <c r="RE47">
        <v>517.66324999999995</v>
      </c>
      <c r="RF47">
        <v>591.01400000000001</v>
      </c>
      <c r="RG47">
        <v>534.11500000000001</v>
      </c>
      <c r="RH47">
        <v>498.21574999999996</v>
      </c>
      <c r="RI47">
        <v>418.81624999999997</v>
      </c>
      <c r="RJ47">
        <v>501.91700000000003</v>
      </c>
      <c r="RK47">
        <v>625.26824999999997</v>
      </c>
      <c r="RL47">
        <v>621.36874999999998</v>
      </c>
      <c r="RM47">
        <v>560.21924999999999</v>
      </c>
      <c r="RN47">
        <v>555.82024999999999</v>
      </c>
      <c r="RO47">
        <v>668.92099999999994</v>
      </c>
      <c r="RP47">
        <v>719.52150000000006</v>
      </c>
      <c r="RQ47">
        <v>604.62225000000001</v>
      </c>
      <c r="RR47">
        <v>532.72325000000001</v>
      </c>
      <c r="RS47">
        <v>644.07375000000002</v>
      </c>
      <c r="RT47">
        <v>549.42450000000008</v>
      </c>
      <c r="RU47">
        <v>584.52524999999991</v>
      </c>
      <c r="RV47">
        <v>512.87599999999998</v>
      </c>
      <c r="RW47">
        <v>542.72649999999999</v>
      </c>
      <c r="RX47">
        <v>800.82724999999994</v>
      </c>
      <c r="RY47">
        <v>577.67825000000005</v>
      </c>
      <c r="RZ47">
        <v>566.029</v>
      </c>
      <c r="SA47">
        <v>566.62950000000001</v>
      </c>
      <c r="SB47">
        <v>506.23050000000001</v>
      </c>
      <c r="SC47">
        <v>557.08100000000002</v>
      </c>
      <c r="SD47">
        <v>594.93150000000003</v>
      </c>
      <c r="SE47">
        <v>598.53250000000003</v>
      </c>
      <c r="SF47">
        <v>628.13324999999998</v>
      </c>
      <c r="SG47">
        <v>421.73399999999998</v>
      </c>
      <c r="SH47">
        <v>538.08474999999999</v>
      </c>
      <c r="SI47">
        <v>470.93575000000004</v>
      </c>
      <c r="SJ47">
        <v>432.03650000000005</v>
      </c>
      <c r="SK47">
        <v>542.63700000000006</v>
      </c>
      <c r="SL47">
        <v>468.98775000000001</v>
      </c>
      <c r="SM47">
        <v>567.83850000000007</v>
      </c>
      <c r="SN47">
        <v>546.68925000000002</v>
      </c>
      <c r="SO47">
        <v>532.78974999999991</v>
      </c>
      <c r="SP47">
        <v>530.89075000000003</v>
      </c>
      <c r="SQ47">
        <v>538.99149999999997</v>
      </c>
      <c r="SR47">
        <v>641.59225000000004</v>
      </c>
      <c r="SS47">
        <v>541.69299999999998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Solid State_Sodium Benzoate</vt:lpstr>
      <vt:lpstr>NM_Sodium Benzoate</vt:lpstr>
      <vt:lpstr>QFM_Sodium Benzoate_1M</vt:lpstr>
      <vt:lpstr>QFM_Sodium Benzoate_128x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Hiroaki Ito</dc:creator>
  <cp:lastModifiedBy>Hiroaki ITO</cp:lastModifiedBy>
  <dcterms:created xsi:type="dcterms:W3CDTF">2015-06-05T18:19:34Z</dcterms:created>
  <dcterms:modified xsi:type="dcterms:W3CDTF">2025-03-05T02:04:39Z</dcterms:modified>
</cp:coreProperties>
</file>