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Hiroaki Ito\Desktop\Data Availability\"/>
    </mc:Choice>
  </mc:AlternateContent>
  <xr:revisionPtr revIDLastSave="0" documentId="13_ncr:1_{4D5400A4-A989-482E-9478-21D600161799}" xr6:coauthVersionLast="47" xr6:coauthVersionMax="47" xr10:uidLastSave="{00000000-0000-0000-0000-000000000000}"/>
  <bookViews>
    <workbookView xWindow="-120" yWindow="-120" windowWidth="57840" windowHeight="31920" tabRatio="767" activeTab="4" xr2:uid="{00000000-000D-0000-FFFF-FFFF00000000}"/>
  </bookViews>
  <sheets>
    <sheet name="Solid State_Sodium Sulfate" sheetId="7" r:id="rId1"/>
    <sheet name="NM_Sodium Sulfate" sheetId="4" r:id="rId2"/>
    <sheet name="QFM_Sodium Sulfate_1M" sheetId="3" r:id="rId3"/>
    <sheet name="QFM_Sodium Sulfate_128x" sheetId="5" r:id="rId4"/>
    <sheet name="QFM_Sodium Sulfate_64x" sheetId="6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6" l="1"/>
  <c r="C32" i="6"/>
  <c r="C38" i="6"/>
  <c r="C20" i="6"/>
  <c r="C8" i="6"/>
  <c r="C14" i="6"/>
  <c r="ST38" i="6"/>
  <c r="SS38" i="6"/>
  <c r="SR38" i="6"/>
  <c r="SQ38" i="6"/>
  <c r="SP38" i="6"/>
  <c r="SO38" i="6"/>
  <c r="SN38" i="6"/>
  <c r="SM38" i="6"/>
  <c r="SL38" i="6"/>
  <c r="SK38" i="6"/>
  <c r="SJ38" i="6"/>
  <c r="SI38" i="6"/>
  <c r="SH38" i="6"/>
  <c r="SG38" i="6"/>
  <c r="SF38" i="6"/>
  <c r="SE38" i="6"/>
  <c r="SD38" i="6"/>
  <c r="SC38" i="6"/>
  <c r="SB38" i="6"/>
  <c r="SA38" i="6"/>
  <c r="RZ38" i="6"/>
  <c r="RY38" i="6"/>
  <c r="RX38" i="6"/>
  <c r="RW38" i="6"/>
  <c r="RV38" i="6"/>
  <c r="RU38" i="6"/>
  <c r="RT38" i="6"/>
  <c r="RS38" i="6"/>
  <c r="RR38" i="6"/>
  <c r="RQ38" i="6"/>
  <c r="RP38" i="6"/>
  <c r="RO38" i="6"/>
  <c r="RN38" i="6"/>
  <c r="RM38" i="6"/>
  <c r="RL38" i="6"/>
  <c r="RK38" i="6"/>
  <c r="RJ38" i="6"/>
  <c r="RI38" i="6"/>
  <c r="RH38" i="6"/>
  <c r="RG38" i="6"/>
  <c r="RF38" i="6"/>
  <c r="RE38" i="6"/>
  <c r="RD38" i="6"/>
  <c r="RC38" i="6"/>
  <c r="RB38" i="6"/>
  <c r="RA38" i="6"/>
  <c r="QZ38" i="6"/>
  <c r="QY38" i="6"/>
  <c r="QX38" i="6"/>
  <c r="QW38" i="6"/>
  <c r="QV38" i="6"/>
  <c r="QU38" i="6"/>
  <c r="QT38" i="6"/>
  <c r="QS38" i="6"/>
  <c r="QR38" i="6"/>
  <c r="QQ38" i="6"/>
  <c r="QP38" i="6"/>
  <c r="QO38" i="6"/>
  <c r="QN38" i="6"/>
  <c r="QM38" i="6"/>
  <c r="QL38" i="6"/>
  <c r="QK38" i="6"/>
  <c r="QJ38" i="6"/>
  <c r="QI38" i="6"/>
  <c r="QH38" i="6"/>
  <c r="QG38" i="6"/>
  <c r="QF38" i="6"/>
  <c r="QE38" i="6"/>
  <c r="QD38" i="6"/>
  <c r="QC38" i="6"/>
  <c r="QB38" i="6"/>
  <c r="QA38" i="6"/>
  <c r="PZ38" i="6"/>
  <c r="PY38" i="6"/>
  <c r="PX38" i="6"/>
  <c r="PW38" i="6"/>
  <c r="PV38" i="6"/>
  <c r="PU38" i="6"/>
  <c r="PT38" i="6"/>
  <c r="PS38" i="6"/>
  <c r="PR38" i="6"/>
  <c r="PQ38" i="6"/>
  <c r="PP38" i="6"/>
  <c r="PO38" i="6"/>
  <c r="PN38" i="6"/>
  <c r="PM38" i="6"/>
  <c r="PL38" i="6"/>
  <c r="PK38" i="6"/>
  <c r="PJ38" i="6"/>
  <c r="PI38" i="6"/>
  <c r="PH38" i="6"/>
  <c r="PG38" i="6"/>
  <c r="PF38" i="6"/>
  <c r="PE38" i="6"/>
  <c r="PD38" i="6"/>
  <c r="PC38" i="6"/>
  <c r="PB38" i="6"/>
  <c r="PA38" i="6"/>
  <c r="OZ38" i="6"/>
  <c r="OY38" i="6"/>
  <c r="OX38" i="6"/>
  <c r="OW38" i="6"/>
  <c r="OV38" i="6"/>
  <c r="OU38" i="6"/>
  <c r="OT38" i="6"/>
  <c r="OS38" i="6"/>
  <c r="OR38" i="6"/>
  <c r="OQ38" i="6"/>
  <c r="OP38" i="6"/>
  <c r="OO38" i="6"/>
  <c r="ON38" i="6"/>
  <c r="OM38" i="6"/>
  <c r="OL38" i="6"/>
  <c r="OK38" i="6"/>
  <c r="OJ38" i="6"/>
  <c r="OI38" i="6"/>
  <c r="OH38" i="6"/>
  <c r="OG38" i="6"/>
  <c r="OF38" i="6"/>
  <c r="OE38" i="6"/>
  <c r="OD38" i="6"/>
  <c r="OC38" i="6"/>
  <c r="OB38" i="6"/>
  <c r="OA38" i="6"/>
  <c r="NZ38" i="6"/>
  <c r="NY38" i="6"/>
  <c r="NX38" i="6"/>
  <c r="NW38" i="6"/>
  <c r="NV38" i="6"/>
  <c r="NU38" i="6"/>
  <c r="NT38" i="6"/>
  <c r="NS38" i="6"/>
  <c r="NR38" i="6"/>
  <c r="NQ38" i="6"/>
  <c r="NP38" i="6"/>
  <c r="NO38" i="6"/>
  <c r="NN38" i="6"/>
  <c r="NM38" i="6"/>
  <c r="NL38" i="6"/>
  <c r="NK38" i="6"/>
  <c r="NJ38" i="6"/>
  <c r="NI38" i="6"/>
  <c r="NH38" i="6"/>
  <c r="NG38" i="6"/>
  <c r="NF38" i="6"/>
  <c r="NE38" i="6"/>
  <c r="ND38" i="6"/>
  <c r="NC38" i="6"/>
  <c r="NB38" i="6"/>
  <c r="NA38" i="6"/>
  <c r="MZ38" i="6"/>
  <c r="MY38" i="6"/>
  <c r="MX38" i="6"/>
  <c r="MW38" i="6"/>
  <c r="MV38" i="6"/>
  <c r="MU38" i="6"/>
  <c r="MT38" i="6"/>
  <c r="MS38" i="6"/>
  <c r="MR38" i="6"/>
  <c r="MQ38" i="6"/>
  <c r="MP38" i="6"/>
  <c r="MO38" i="6"/>
  <c r="MN38" i="6"/>
  <c r="MM38" i="6"/>
  <c r="ML38" i="6"/>
  <c r="MK38" i="6"/>
  <c r="MJ38" i="6"/>
  <c r="MI38" i="6"/>
  <c r="MH38" i="6"/>
  <c r="MG38" i="6"/>
  <c r="MF38" i="6"/>
  <c r="ME38" i="6"/>
  <c r="MD38" i="6"/>
  <c r="MC38" i="6"/>
  <c r="MB38" i="6"/>
  <c r="MA38" i="6"/>
  <c r="LZ38" i="6"/>
  <c r="LY38" i="6"/>
  <c r="LX38" i="6"/>
  <c r="LW38" i="6"/>
  <c r="LV38" i="6"/>
  <c r="LU38" i="6"/>
  <c r="LT38" i="6"/>
  <c r="LS38" i="6"/>
  <c r="LR38" i="6"/>
  <c r="LQ38" i="6"/>
  <c r="LP38" i="6"/>
  <c r="LO38" i="6"/>
  <c r="LN38" i="6"/>
  <c r="LM38" i="6"/>
  <c r="LL38" i="6"/>
  <c r="LK38" i="6"/>
  <c r="LJ38" i="6"/>
  <c r="LI38" i="6"/>
  <c r="LH38" i="6"/>
  <c r="LG38" i="6"/>
  <c r="LF38" i="6"/>
  <c r="LE38" i="6"/>
  <c r="LD38" i="6"/>
  <c r="LC38" i="6"/>
  <c r="LB38" i="6"/>
  <c r="LA38" i="6"/>
  <c r="KZ38" i="6"/>
  <c r="KY38" i="6"/>
  <c r="KX38" i="6"/>
  <c r="KW38" i="6"/>
  <c r="KV38" i="6"/>
  <c r="KU38" i="6"/>
  <c r="KT38" i="6"/>
  <c r="KS38" i="6"/>
  <c r="KR38" i="6"/>
  <c r="KQ38" i="6"/>
  <c r="KP38" i="6"/>
  <c r="KO38" i="6"/>
  <c r="KN38" i="6"/>
  <c r="KM38" i="6"/>
  <c r="KL38" i="6"/>
  <c r="KK38" i="6"/>
  <c r="KJ38" i="6"/>
  <c r="KI38" i="6"/>
  <c r="KH38" i="6"/>
  <c r="KG38" i="6"/>
  <c r="KF38" i="6"/>
  <c r="KE38" i="6"/>
  <c r="KD38" i="6"/>
  <c r="KC38" i="6"/>
  <c r="KB38" i="6"/>
  <c r="KA38" i="6"/>
  <c r="JZ38" i="6"/>
  <c r="JY38" i="6"/>
  <c r="JX38" i="6"/>
  <c r="JW38" i="6"/>
  <c r="JV38" i="6"/>
  <c r="JU38" i="6"/>
  <c r="JT38" i="6"/>
  <c r="JS38" i="6"/>
  <c r="JR38" i="6"/>
  <c r="JQ38" i="6"/>
  <c r="JP38" i="6"/>
  <c r="JO38" i="6"/>
  <c r="JN38" i="6"/>
  <c r="JM38" i="6"/>
  <c r="JL38" i="6"/>
  <c r="JK38" i="6"/>
  <c r="JJ38" i="6"/>
  <c r="JI38" i="6"/>
  <c r="JH38" i="6"/>
  <c r="JG38" i="6"/>
  <c r="JF38" i="6"/>
  <c r="JE38" i="6"/>
  <c r="JD38" i="6"/>
  <c r="JC38" i="6"/>
  <c r="JB38" i="6"/>
  <c r="JA38" i="6"/>
  <c r="IZ38" i="6"/>
  <c r="IY38" i="6"/>
  <c r="IX38" i="6"/>
  <c r="IW38" i="6"/>
  <c r="IV38" i="6"/>
  <c r="IU38" i="6"/>
  <c r="IT38" i="6"/>
  <c r="IS38" i="6"/>
  <c r="IR38" i="6"/>
  <c r="IQ38" i="6"/>
  <c r="IP38" i="6"/>
  <c r="IO38" i="6"/>
  <c r="IN38" i="6"/>
  <c r="IM38" i="6"/>
  <c r="IL38" i="6"/>
  <c r="IK38" i="6"/>
  <c r="IJ38" i="6"/>
  <c r="II38" i="6"/>
  <c r="IH38" i="6"/>
  <c r="IG38" i="6"/>
  <c r="IF38" i="6"/>
  <c r="IE38" i="6"/>
  <c r="ID38" i="6"/>
  <c r="IC38" i="6"/>
  <c r="IB38" i="6"/>
  <c r="IA38" i="6"/>
  <c r="HZ38" i="6"/>
  <c r="HY38" i="6"/>
  <c r="HX38" i="6"/>
  <c r="HW38" i="6"/>
  <c r="HV38" i="6"/>
  <c r="HU38" i="6"/>
  <c r="HT38" i="6"/>
  <c r="HS38" i="6"/>
  <c r="HR38" i="6"/>
  <c r="HQ38" i="6"/>
  <c r="HP38" i="6"/>
  <c r="HO38" i="6"/>
  <c r="HN38" i="6"/>
  <c r="HM38" i="6"/>
  <c r="HL38" i="6"/>
  <c r="HK38" i="6"/>
  <c r="HJ38" i="6"/>
  <c r="HI38" i="6"/>
  <c r="HH38" i="6"/>
  <c r="HG38" i="6"/>
  <c r="HF38" i="6"/>
  <c r="HE38" i="6"/>
  <c r="HD38" i="6"/>
  <c r="HC38" i="6"/>
  <c r="HB38" i="6"/>
  <c r="HA38" i="6"/>
  <c r="GZ38" i="6"/>
  <c r="GY38" i="6"/>
  <c r="GX38" i="6"/>
  <c r="GW38" i="6"/>
  <c r="GV38" i="6"/>
  <c r="GU38" i="6"/>
  <c r="GT38" i="6"/>
  <c r="GS38" i="6"/>
  <c r="GR38" i="6"/>
  <c r="GQ38" i="6"/>
  <c r="GP38" i="6"/>
  <c r="GO38" i="6"/>
  <c r="GN38" i="6"/>
  <c r="GM38" i="6"/>
  <c r="GL38" i="6"/>
  <c r="GK38" i="6"/>
  <c r="GJ38" i="6"/>
  <c r="GI38" i="6"/>
  <c r="GH38" i="6"/>
  <c r="GG38" i="6"/>
  <c r="GF38" i="6"/>
  <c r="GE38" i="6"/>
  <c r="GD38" i="6"/>
  <c r="GC38" i="6"/>
  <c r="GB38" i="6"/>
  <c r="GA38" i="6"/>
  <c r="FZ38" i="6"/>
  <c r="FY38" i="6"/>
  <c r="FX38" i="6"/>
  <c r="FW38" i="6"/>
  <c r="FV38" i="6"/>
  <c r="FU38" i="6"/>
  <c r="FT38" i="6"/>
  <c r="FS38" i="6"/>
  <c r="FR38" i="6"/>
  <c r="FQ38" i="6"/>
  <c r="FP38" i="6"/>
  <c r="FO38" i="6"/>
  <c r="FN38" i="6"/>
  <c r="FM38" i="6"/>
  <c r="FL38" i="6"/>
  <c r="FK38" i="6"/>
  <c r="FJ38" i="6"/>
  <c r="FI38" i="6"/>
  <c r="FH38" i="6"/>
  <c r="FG38" i="6"/>
  <c r="FF38" i="6"/>
  <c r="FE38" i="6"/>
  <c r="FD38" i="6"/>
  <c r="FC38" i="6"/>
  <c r="FB38" i="6"/>
  <c r="FA38" i="6"/>
  <c r="EZ38" i="6"/>
  <c r="EY38" i="6"/>
  <c r="EX38" i="6"/>
  <c r="EW38" i="6"/>
  <c r="EV38" i="6"/>
  <c r="EU38" i="6"/>
  <c r="ET38" i="6"/>
  <c r="ES38" i="6"/>
  <c r="ER38" i="6"/>
  <c r="EQ38" i="6"/>
  <c r="EP38" i="6"/>
  <c r="EO38" i="6"/>
  <c r="EN38" i="6"/>
  <c r="EM38" i="6"/>
  <c r="EL38" i="6"/>
  <c r="EK38" i="6"/>
  <c r="EJ38" i="6"/>
  <c r="EI38" i="6"/>
  <c r="EH38" i="6"/>
  <c r="EG38" i="6"/>
  <c r="EF38" i="6"/>
  <c r="EE38" i="6"/>
  <c r="ED38" i="6"/>
  <c r="EC38" i="6"/>
  <c r="EB38" i="6"/>
  <c r="EA38" i="6"/>
  <c r="DZ38" i="6"/>
  <c r="DY38" i="6"/>
  <c r="DX38" i="6"/>
  <c r="DW38" i="6"/>
  <c r="DV38" i="6"/>
  <c r="DU38" i="6"/>
  <c r="DT38" i="6"/>
  <c r="DS38" i="6"/>
  <c r="DR38" i="6"/>
  <c r="DQ38" i="6"/>
  <c r="DP38" i="6"/>
  <c r="DO38" i="6"/>
  <c r="DN38" i="6"/>
  <c r="DM38" i="6"/>
  <c r="DL38" i="6"/>
  <c r="DK38" i="6"/>
  <c r="DJ38" i="6"/>
  <c r="DI38" i="6"/>
  <c r="DH38" i="6"/>
  <c r="DG38" i="6"/>
  <c r="DF38" i="6"/>
  <c r="DE38" i="6"/>
  <c r="DD38" i="6"/>
  <c r="DC38" i="6"/>
  <c r="DB38" i="6"/>
  <c r="DA38" i="6"/>
  <c r="CZ38" i="6"/>
  <c r="CY38" i="6"/>
  <c r="CX38" i="6"/>
  <c r="CW38" i="6"/>
  <c r="CV38" i="6"/>
  <c r="CU38" i="6"/>
  <c r="CT38" i="6"/>
  <c r="CS38" i="6"/>
  <c r="CR38" i="6"/>
  <c r="CQ38" i="6"/>
  <c r="CP38" i="6"/>
  <c r="CO38" i="6"/>
  <c r="CN38" i="6"/>
  <c r="CM38" i="6"/>
  <c r="CL38" i="6"/>
  <c r="CK38" i="6"/>
  <c r="CJ38" i="6"/>
  <c r="CI38" i="6"/>
  <c r="CH38" i="6"/>
  <c r="CG38" i="6"/>
  <c r="CF38" i="6"/>
  <c r="CE38" i="6"/>
  <c r="CD38" i="6"/>
  <c r="CC38" i="6"/>
  <c r="CB38" i="6"/>
  <c r="CA38" i="6"/>
  <c r="BZ38" i="6"/>
  <c r="BY38" i="6"/>
  <c r="BX38" i="6"/>
  <c r="BW38" i="6"/>
  <c r="BV38" i="6"/>
  <c r="BU38" i="6"/>
  <c r="BT38" i="6"/>
  <c r="BS38" i="6"/>
  <c r="BR38" i="6"/>
  <c r="BQ38" i="6"/>
  <c r="BP38" i="6"/>
  <c r="BO38" i="6"/>
  <c r="BN38" i="6"/>
  <c r="BM38" i="6"/>
  <c r="BL38" i="6"/>
  <c r="BK38" i="6"/>
  <c r="BJ38" i="6"/>
  <c r="BI38" i="6"/>
  <c r="BH38" i="6"/>
  <c r="BG38" i="6"/>
  <c r="BF38" i="6"/>
  <c r="BE38" i="6"/>
  <c r="BD38" i="6"/>
  <c r="BC38" i="6"/>
  <c r="BB38" i="6"/>
  <c r="BA38" i="6"/>
  <c r="AZ38" i="6"/>
  <c r="AY38" i="6"/>
  <c r="AX38" i="6"/>
  <c r="AW38" i="6"/>
  <c r="AV38" i="6"/>
  <c r="AU38" i="6"/>
  <c r="AT38" i="6"/>
  <c r="AS38" i="6"/>
  <c r="AR38" i="6"/>
  <c r="AQ38" i="6"/>
  <c r="AP38" i="6"/>
  <c r="AO38" i="6"/>
  <c r="AN38" i="6"/>
  <c r="AM38" i="6"/>
  <c r="AL38" i="6"/>
  <c r="AK38" i="6"/>
  <c r="AJ38" i="6"/>
  <c r="AI38" i="6"/>
  <c r="AH38" i="6"/>
  <c r="AG38" i="6"/>
  <c r="AF38" i="6"/>
  <c r="AE38" i="6"/>
  <c r="AD38" i="6"/>
  <c r="AC38" i="6"/>
  <c r="AB38" i="6"/>
  <c r="AA38" i="6"/>
  <c r="Z38" i="6"/>
  <c r="Y38" i="6"/>
  <c r="X38" i="6"/>
  <c r="W38" i="6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ST32" i="6"/>
  <c r="SS32" i="6"/>
  <c r="SR32" i="6"/>
  <c r="SQ32" i="6"/>
  <c r="SP32" i="6"/>
  <c r="SO32" i="6"/>
  <c r="SN32" i="6"/>
  <c r="SM32" i="6"/>
  <c r="SL32" i="6"/>
  <c r="SK32" i="6"/>
  <c r="SJ32" i="6"/>
  <c r="SI32" i="6"/>
  <c r="SH32" i="6"/>
  <c r="SG32" i="6"/>
  <c r="SF32" i="6"/>
  <c r="SE32" i="6"/>
  <c r="SD32" i="6"/>
  <c r="SC32" i="6"/>
  <c r="SB32" i="6"/>
  <c r="SA32" i="6"/>
  <c r="RZ32" i="6"/>
  <c r="RY32" i="6"/>
  <c r="RX32" i="6"/>
  <c r="RW32" i="6"/>
  <c r="RV32" i="6"/>
  <c r="RU32" i="6"/>
  <c r="RT32" i="6"/>
  <c r="RS32" i="6"/>
  <c r="RR32" i="6"/>
  <c r="RQ32" i="6"/>
  <c r="RP32" i="6"/>
  <c r="RO32" i="6"/>
  <c r="RN32" i="6"/>
  <c r="RM32" i="6"/>
  <c r="RL32" i="6"/>
  <c r="RK32" i="6"/>
  <c r="RJ32" i="6"/>
  <c r="RI32" i="6"/>
  <c r="RH32" i="6"/>
  <c r="RG32" i="6"/>
  <c r="RF32" i="6"/>
  <c r="RE32" i="6"/>
  <c r="RD32" i="6"/>
  <c r="RC32" i="6"/>
  <c r="RB32" i="6"/>
  <c r="RA32" i="6"/>
  <c r="QZ32" i="6"/>
  <c r="QY32" i="6"/>
  <c r="QX32" i="6"/>
  <c r="QW32" i="6"/>
  <c r="QV32" i="6"/>
  <c r="QU32" i="6"/>
  <c r="QT32" i="6"/>
  <c r="QS32" i="6"/>
  <c r="QR32" i="6"/>
  <c r="QQ32" i="6"/>
  <c r="QP32" i="6"/>
  <c r="QO32" i="6"/>
  <c r="QN32" i="6"/>
  <c r="QM32" i="6"/>
  <c r="QL32" i="6"/>
  <c r="QK32" i="6"/>
  <c r="QJ32" i="6"/>
  <c r="QI32" i="6"/>
  <c r="QH32" i="6"/>
  <c r="QG32" i="6"/>
  <c r="QF32" i="6"/>
  <c r="QE32" i="6"/>
  <c r="QD32" i="6"/>
  <c r="QC32" i="6"/>
  <c r="QB32" i="6"/>
  <c r="QA32" i="6"/>
  <c r="PZ32" i="6"/>
  <c r="PY32" i="6"/>
  <c r="PX32" i="6"/>
  <c r="PW32" i="6"/>
  <c r="PV32" i="6"/>
  <c r="PU32" i="6"/>
  <c r="PT32" i="6"/>
  <c r="PS32" i="6"/>
  <c r="PR32" i="6"/>
  <c r="PQ32" i="6"/>
  <c r="PP32" i="6"/>
  <c r="PO32" i="6"/>
  <c r="PN32" i="6"/>
  <c r="PM32" i="6"/>
  <c r="PL32" i="6"/>
  <c r="PK32" i="6"/>
  <c r="PJ32" i="6"/>
  <c r="PI32" i="6"/>
  <c r="PH32" i="6"/>
  <c r="PG32" i="6"/>
  <c r="PF32" i="6"/>
  <c r="PE32" i="6"/>
  <c r="PD32" i="6"/>
  <c r="PC32" i="6"/>
  <c r="PB32" i="6"/>
  <c r="PA32" i="6"/>
  <c r="OZ32" i="6"/>
  <c r="OY32" i="6"/>
  <c r="OX32" i="6"/>
  <c r="OW32" i="6"/>
  <c r="OV32" i="6"/>
  <c r="OU32" i="6"/>
  <c r="OT32" i="6"/>
  <c r="OS32" i="6"/>
  <c r="OR32" i="6"/>
  <c r="OQ32" i="6"/>
  <c r="OP32" i="6"/>
  <c r="OO32" i="6"/>
  <c r="ON32" i="6"/>
  <c r="OM32" i="6"/>
  <c r="OL32" i="6"/>
  <c r="OK32" i="6"/>
  <c r="OJ32" i="6"/>
  <c r="OI32" i="6"/>
  <c r="OH32" i="6"/>
  <c r="OG32" i="6"/>
  <c r="OF32" i="6"/>
  <c r="OE32" i="6"/>
  <c r="OD32" i="6"/>
  <c r="OC32" i="6"/>
  <c r="OB32" i="6"/>
  <c r="OA32" i="6"/>
  <c r="NZ32" i="6"/>
  <c r="NY32" i="6"/>
  <c r="NX32" i="6"/>
  <c r="NW32" i="6"/>
  <c r="NV32" i="6"/>
  <c r="NU32" i="6"/>
  <c r="NT32" i="6"/>
  <c r="NS32" i="6"/>
  <c r="NR32" i="6"/>
  <c r="NQ32" i="6"/>
  <c r="NP32" i="6"/>
  <c r="NO32" i="6"/>
  <c r="NN32" i="6"/>
  <c r="NM32" i="6"/>
  <c r="NL32" i="6"/>
  <c r="NK32" i="6"/>
  <c r="NJ32" i="6"/>
  <c r="NI32" i="6"/>
  <c r="NH32" i="6"/>
  <c r="NG32" i="6"/>
  <c r="NF32" i="6"/>
  <c r="NE32" i="6"/>
  <c r="ND32" i="6"/>
  <c r="NC32" i="6"/>
  <c r="NB32" i="6"/>
  <c r="NA32" i="6"/>
  <c r="MZ32" i="6"/>
  <c r="MY32" i="6"/>
  <c r="MX32" i="6"/>
  <c r="MW32" i="6"/>
  <c r="MV32" i="6"/>
  <c r="MU32" i="6"/>
  <c r="MT32" i="6"/>
  <c r="MS32" i="6"/>
  <c r="MR32" i="6"/>
  <c r="MQ32" i="6"/>
  <c r="MP32" i="6"/>
  <c r="MO32" i="6"/>
  <c r="MN32" i="6"/>
  <c r="MM32" i="6"/>
  <c r="ML32" i="6"/>
  <c r="MK32" i="6"/>
  <c r="MJ32" i="6"/>
  <c r="MI32" i="6"/>
  <c r="MH32" i="6"/>
  <c r="MG32" i="6"/>
  <c r="MF32" i="6"/>
  <c r="ME32" i="6"/>
  <c r="MD32" i="6"/>
  <c r="MC32" i="6"/>
  <c r="MB32" i="6"/>
  <c r="MA32" i="6"/>
  <c r="LZ32" i="6"/>
  <c r="LY32" i="6"/>
  <c r="LX32" i="6"/>
  <c r="LW32" i="6"/>
  <c r="LV32" i="6"/>
  <c r="LU32" i="6"/>
  <c r="LT32" i="6"/>
  <c r="LS32" i="6"/>
  <c r="LR32" i="6"/>
  <c r="LQ32" i="6"/>
  <c r="LP32" i="6"/>
  <c r="LO32" i="6"/>
  <c r="LN32" i="6"/>
  <c r="LM32" i="6"/>
  <c r="LL32" i="6"/>
  <c r="LK32" i="6"/>
  <c r="LJ32" i="6"/>
  <c r="LI32" i="6"/>
  <c r="LH32" i="6"/>
  <c r="LG32" i="6"/>
  <c r="LF32" i="6"/>
  <c r="LE32" i="6"/>
  <c r="LD32" i="6"/>
  <c r="LC32" i="6"/>
  <c r="LB32" i="6"/>
  <c r="LA32" i="6"/>
  <c r="KZ32" i="6"/>
  <c r="KY32" i="6"/>
  <c r="KX32" i="6"/>
  <c r="KW32" i="6"/>
  <c r="KV32" i="6"/>
  <c r="KU32" i="6"/>
  <c r="KT32" i="6"/>
  <c r="KS32" i="6"/>
  <c r="KR32" i="6"/>
  <c r="KQ32" i="6"/>
  <c r="KP32" i="6"/>
  <c r="KO32" i="6"/>
  <c r="KN32" i="6"/>
  <c r="KM32" i="6"/>
  <c r="KL32" i="6"/>
  <c r="KK32" i="6"/>
  <c r="KJ32" i="6"/>
  <c r="KI32" i="6"/>
  <c r="KH32" i="6"/>
  <c r="KG32" i="6"/>
  <c r="KF32" i="6"/>
  <c r="KE32" i="6"/>
  <c r="KD32" i="6"/>
  <c r="KC32" i="6"/>
  <c r="KB32" i="6"/>
  <c r="KA32" i="6"/>
  <c r="JZ32" i="6"/>
  <c r="JY32" i="6"/>
  <c r="JX32" i="6"/>
  <c r="JW32" i="6"/>
  <c r="JV32" i="6"/>
  <c r="JU32" i="6"/>
  <c r="JT32" i="6"/>
  <c r="JS32" i="6"/>
  <c r="JR32" i="6"/>
  <c r="JQ32" i="6"/>
  <c r="JP32" i="6"/>
  <c r="JO32" i="6"/>
  <c r="JN32" i="6"/>
  <c r="JM32" i="6"/>
  <c r="JL32" i="6"/>
  <c r="JK32" i="6"/>
  <c r="JJ32" i="6"/>
  <c r="JI32" i="6"/>
  <c r="JH32" i="6"/>
  <c r="JG32" i="6"/>
  <c r="JF32" i="6"/>
  <c r="JE32" i="6"/>
  <c r="JD32" i="6"/>
  <c r="JC32" i="6"/>
  <c r="JB32" i="6"/>
  <c r="JA32" i="6"/>
  <c r="IZ32" i="6"/>
  <c r="IY32" i="6"/>
  <c r="IX32" i="6"/>
  <c r="IW32" i="6"/>
  <c r="IV32" i="6"/>
  <c r="IU32" i="6"/>
  <c r="IT32" i="6"/>
  <c r="IS32" i="6"/>
  <c r="IR32" i="6"/>
  <c r="IQ32" i="6"/>
  <c r="IP32" i="6"/>
  <c r="IO32" i="6"/>
  <c r="IN32" i="6"/>
  <c r="IM32" i="6"/>
  <c r="IL32" i="6"/>
  <c r="IK32" i="6"/>
  <c r="IJ32" i="6"/>
  <c r="II32" i="6"/>
  <c r="IH32" i="6"/>
  <c r="IG32" i="6"/>
  <c r="IF32" i="6"/>
  <c r="IE32" i="6"/>
  <c r="ID32" i="6"/>
  <c r="IC32" i="6"/>
  <c r="IB32" i="6"/>
  <c r="IA32" i="6"/>
  <c r="HZ32" i="6"/>
  <c r="HY32" i="6"/>
  <c r="HX32" i="6"/>
  <c r="HW32" i="6"/>
  <c r="HV32" i="6"/>
  <c r="HU32" i="6"/>
  <c r="HT32" i="6"/>
  <c r="HS32" i="6"/>
  <c r="HR32" i="6"/>
  <c r="HQ32" i="6"/>
  <c r="HP32" i="6"/>
  <c r="HO32" i="6"/>
  <c r="HN32" i="6"/>
  <c r="HM32" i="6"/>
  <c r="HL32" i="6"/>
  <c r="HK32" i="6"/>
  <c r="HJ32" i="6"/>
  <c r="HI32" i="6"/>
  <c r="HH32" i="6"/>
  <c r="HG32" i="6"/>
  <c r="HF32" i="6"/>
  <c r="HE32" i="6"/>
  <c r="HD32" i="6"/>
  <c r="HC32" i="6"/>
  <c r="HB32" i="6"/>
  <c r="HA32" i="6"/>
  <c r="GZ32" i="6"/>
  <c r="GY32" i="6"/>
  <c r="GX32" i="6"/>
  <c r="GW32" i="6"/>
  <c r="GV32" i="6"/>
  <c r="GU32" i="6"/>
  <c r="GT32" i="6"/>
  <c r="GS32" i="6"/>
  <c r="GR32" i="6"/>
  <c r="GQ32" i="6"/>
  <c r="GP32" i="6"/>
  <c r="GO32" i="6"/>
  <c r="GN32" i="6"/>
  <c r="GM32" i="6"/>
  <c r="GL32" i="6"/>
  <c r="GK32" i="6"/>
  <c r="GJ32" i="6"/>
  <c r="GI32" i="6"/>
  <c r="GH32" i="6"/>
  <c r="GG32" i="6"/>
  <c r="GF32" i="6"/>
  <c r="GE32" i="6"/>
  <c r="GD32" i="6"/>
  <c r="GC32" i="6"/>
  <c r="GB32" i="6"/>
  <c r="GA32" i="6"/>
  <c r="FZ32" i="6"/>
  <c r="FY32" i="6"/>
  <c r="FX32" i="6"/>
  <c r="FW32" i="6"/>
  <c r="FV32" i="6"/>
  <c r="FU32" i="6"/>
  <c r="FT32" i="6"/>
  <c r="FS32" i="6"/>
  <c r="FR32" i="6"/>
  <c r="FQ32" i="6"/>
  <c r="FP32" i="6"/>
  <c r="FO32" i="6"/>
  <c r="FN32" i="6"/>
  <c r="FM32" i="6"/>
  <c r="FL32" i="6"/>
  <c r="FK32" i="6"/>
  <c r="FJ32" i="6"/>
  <c r="FI32" i="6"/>
  <c r="FH32" i="6"/>
  <c r="FG32" i="6"/>
  <c r="FF32" i="6"/>
  <c r="FE32" i="6"/>
  <c r="FD32" i="6"/>
  <c r="FC32" i="6"/>
  <c r="FB32" i="6"/>
  <c r="FA32" i="6"/>
  <c r="EZ32" i="6"/>
  <c r="EY32" i="6"/>
  <c r="EX32" i="6"/>
  <c r="EW32" i="6"/>
  <c r="EV32" i="6"/>
  <c r="EU32" i="6"/>
  <c r="ET32" i="6"/>
  <c r="ES32" i="6"/>
  <c r="ER32" i="6"/>
  <c r="EQ32" i="6"/>
  <c r="EP32" i="6"/>
  <c r="EO32" i="6"/>
  <c r="EN32" i="6"/>
  <c r="EM32" i="6"/>
  <c r="EL32" i="6"/>
  <c r="EK32" i="6"/>
  <c r="EJ32" i="6"/>
  <c r="EI32" i="6"/>
  <c r="EH32" i="6"/>
  <c r="EG32" i="6"/>
  <c r="EF32" i="6"/>
  <c r="EE32" i="6"/>
  <c r="ED32" i="6"/>
  <c r="EC32" i="6"/>
  <c r="EB32" i="6"/>
  <c r="EA32" i="6"/>
  <c r="DZ32" i="6"/>
  <c r="DY32" i="6"/>
  <c r="DX32" i="6"/>
  <c r="DW32" i="6"/>
  <c r="DV32" i="6"/>
  <c r="DU32" i="6"/>
  <c r="DT32" i="6"/>
  <c r="DS32" i="6"/>
  <c r="DR32" i="6"/>
  <c r="DQ32" i="6"/>
  <c r="DP32" i="6"/>
  <c r="DO32" i="6"/>
  <c r="DN32" i="6"/>
  <c r="DM32" i="6"/>
  <c r="DL32" i="6"/>
  <c r="DK32" i="6"/>
  <c r="DJ32" i="6"/>
  <c r="DI32" i="6"/>
  <c r="DH32" i="6"/>
  <c r="DG32" i="6"/>
  <c r="DF32" i="6"/>
  <c r="DE32" i="6"/>
  <c r="DD32" i="6"/>
  <c r="DC32" i="6"/>
  <c r="DB32" i="6"/>
  <c r="DA32" i="6"/>
  <c r="CZ32" i="6"/>
  <c r="CY32" i="6"/>
  <c r="CX32" i="6"/>
  <c r="CW32" i="6"/>
  <c r="CV32" i="6"/>
  <c r="CU32" i="6"/>
  <c r="CT32" i="6"/>
  <c r="CS32" i="6"/>
  <c r="CR32" i="6"/>
  <c r="CQ32" i="6"/>
  <c r="CP32" i="6"/>
  <c r="CO32" i="6"/>
  <c r="CN32" i="6"/>
  <c r="CM32" i="6"/>
  <c r="CL32" i="6"/>
  <c r="CK32" i="6"/>
  <c r="CJ32" i="6"/>
  <c r="CI32" i="6"/>
  <c r="CH32" i="6"/>
  <c r="CG32" i="6"/>
  <c r="CF32" i="6"/>
  <c r="CE32" i="6"/>
  <c r="CD32" i="6"/>
  <c r="CC32" i="6"/>
  <c r="CB32" i="6"/>
  <c r="CA32" i="6"/>
  <c r="BZ32" i="6"/>
  <c r="BY32" i="6"/>
  <c r="BX32" i="6"/>
  <c r="BW32" i="6"/>
  <c r="BV32" i="6"/>
  <c r="BU32" i="6"/>
  <c r="BT32" i="6"/>
  <c r="BS32" i="6"/>
  <c r="BR32" i="6"/>
  <c r="BQ32" i="6"/>
  <c r="BP32" i="6"/>
  <c r="BO32" i="6"/>
  <c r="BN32" i="6"/>
  <c r="BM32" i="6"/>
  <c r="BL32" i="6"/>
  <c r="BK32" i="6"/>
  <c r="BJ32" i="6"/>
  <c r="BI32" i="6"/>
  <c r="BH32" i="6"/>
  <c r="BG32" i="6"/>
  <c r="BF32" i="6"/>
  <c r="BE32" i="6"/>
  <c r="BD32" i="6"/>
  <c r="BC32" i="6"/>
  <c r="BB32" i="6"/>
  <c r="BA32" i="6"/>
  <c r="AZ32" i="6"/>
  <c r="AY32" i="6"/>
  <c r="AX32" i="6"/>
  <c r="AW32" i="6"/>
  <c r="AV32" i="6"/>
  <c r="AU32" i="6"/>
  <c r="AT32" i="6"/>
  <c r="AS32" i="6"/>
  <c r="AR32" i="6"/>
  <c r="AQ32" i="6"/>
  <c r="AP32" i="6"/>
  <c r="AO32" i="6"/>
  <c r="AN32" i="6"/>
  <c r="AM32" i="6"/>
  <c r="AL32" i="6"/>
  <c r="AK32" i="6"/>
  <c r="AJ32" i="6"/>
  <c r="AI32" i="6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D32" i="6"/>
  <c r="ST26" i="6"/>
  <c r="SS26" i="6"/>
  <c r="SR26" i="6"/>
  <c r="SQ26" i="6"/>
  <c r="SP26" i="6"/>
  <c r="SO26" i="6"/>
  <c r="SN26" i="6"/>
  <c r="SM26" i="6"/>
  <c r="SL26" i="6"/>
  <c r="SK26" i="6"/>
  <c r="SJ26" i="6"/>
  <c r="SI26" i="6"/>
  <c r="SH26" i="6"/>
  <c r="SG26" i="6"/>
  <c r="SF26" i="6"/>
  <c r="SE26" i="6"/>
  <c r="SD26" i="6"/>
  <c r="SC26" i="6"/>
  <c r="SB26" i="6"/>
  <c r="SA26" i="6"/>
  <c r="RZ26" i="6"/>
  <c r="RY26" i="6"/>
  <c r="RX26" i="6"/>
  <c r="RW26" i="6"/>
  <c r="RV26" i="6"/>
  <c r="RU26" i="6"/>
  <c r="RT26" i="6"/>
  <c r="RS26" i="6"/>
  <c r="RR26" i="6"/>
  <c r="RQ26" i="6"/>
  <c r="RP26" i="6"/>
  <c r="RO26" i="6"/>
  <c r="RN26" i="6"/>
  <c r="RM26" i="6"/>
  <c r="RL26" i="6"/>
  <c r="RK26" i="6"/>
  <c r="RJ26" i="6"/>
  <c r="RI26" i="6"/>
  <c r="RH26" i="6"/>
  <c r="RG26" i="6"/>
  <c r="RF26" i="6"/>
  <c r="RE26" i="6"/>
  <c r="RD26" i="6"/>
  <c r="RC26" i="6"/>
  <c r="RB26" i="6"/>
  <c r="RA26" i="6"/>
  <c r="QZ26" i="6"/>
  <c r="QY26" i="6"/>
  <c r="QX26" i="6"/>
  <c r="QW26" i="6"/>
  <c r="QV26" i="6"/>
  <c r="QU26" i="6"/>
  <c r="QT26" i="6"/>
  <c r="QS26" i="6"/>
  <c r="QR26" i="6"/>
  <c r="QQ26" i="6"/>
  <c r="QP26" i="6"/>
  <c r="QO26" i="6"/>
  <c r="QN26" i="6"/>
  <c r="QM26" i="6"/>
  <c r="QL26" i="6"/>
  <c r="QK26" i="6"/>
  <c r="QJ26" i="6"/>
  <c r="QI26" i="6"/>
  <c r="QH26" i="6"/>
  <c r="QG26" i="6"/>
  <c r="QF26" i="6"/>
  <c r="QE26" i="6"/>
  <c r="QD26" i="6"/>
  <c r="QC26" i="6"/>
  <c r="QB26" i="6"/>
  <c r="QA26" i="6"/>
  <c r="PZ26" i="6"/>
  <c r="PY26" i="6"/>
  <c r="PX26" i="6"/>
  <c r="PW26" i="6"/>
  <c r="PV26" i="6"/>
  <c r="PU26" i="6"/>
  <c r="PT26" i="6"/>
  <c r="PS26" i="6"/>
  <c r="PR26" i="6"/>
  <c r="PQ26" i="6"/>
  <c r="PP26" i="6"/>
  <c r="PO26" i="6"/>
  <c r="PN26" i="6"/>
  <c r="PM26" i="6"/>
  <c r="PL26" i="6"/>
  <c r="PK26" i="6"/>
  <c r="PJ26" i="6"/>
  <c r="PI26" i="6"/>
  <c r="PH26" i="6"/>
  <c r="PG26" i="6"/>
  <c r="PF26" i="6"/>
  <c r="PE26" i="6"/>
  <c r="PD26" i="6"/>
  <c r="PC26" i="6"/>
  <c r="PB26" i="6"/>
  <c r="PA26" i="6"/>
  <c r="OZ26" i="6"/>
  <c r="OY26" i="6"/>
  <c r="OX26" i="6"/>
  <c r="OW26" i="6"/>
  <c r="OV26" i="6"/>
  <c r="OU26" i="6"/>
  <c r="OT26" i="6"/>
  <c r="OS26" i="6"/>
  <c r="OR26" i="6"/>
  <c r="OQ26" i="6"/>
  <c r="OP26" i="6"/>
  <c r="OO26" i="6"/>
  <c r="ON26" i="6"/>
  <c r="OM26" i="6"/>
  <c r="OL26" i="6"/>
  <c r="OK26" i="6"/>
  <c r="OJ26" i="6"/>
  <c r="OI26" i="6"/>
  <c r="OH26" i="6"/>
  <c r="OG26" i="6"/>
  <c r="OF26" i="6"/>
  <c r="OE26" i="6"/>
  <c r="OD26" i="6"/>
  <c r="OC26" i="6"/>
  <c r="OB26" i="6"/>
  <c r="OA26" i="6"/>
  <c r="NZ26" i="6"/>
  <c r="NY26" i="6"/>
  <c r="NX26" i="6"/>
  <c r="NW26" i="6"/>
  <c r="NV26" i="6"/>
  <c r="NU26" i="6"/>
  <c r="NT26" i="6"/>
  <c r="NS26" i="6"/>
  <c r="NR26" i="6"/>
  <c r="NQ26" i="6"/>
  <c r="NP26" i="6"/>
  <c r="NO26" i="6"/>
  <c r="NN26" i="6"/>
  <c r="NM26" i="6"/>
  <c r="NL26" i="6"/>
  <c r="NK26" i="6"/>
  <c r="NJ26" i="6"/>
  <c r="NI26" i="6"/>
  <c r="NH26" i="6"/>
  <c r="NG26" i="6"/>
  <c r="NF26" i="6"/>
  <c r="NE26" i="6"/>
  <c r="ND26" i="6"/>
  <c r="NC26" i="6"/>
  <c r="NB26" i="6"/>
  <c r="NA26" i="6"/>
  <c r="MZ26" i="6"/>
  <c r="MY26" i="6"/>
  <c r="MX26" i="6"/>
  <c r="MW26" i="6"/>
  <c r="MV26" i="6"/>
  <c r="MU26" i="6"/>
  <c r="MT26" i="6"/>
  <c r="MS26" i="6"/>
  <c r="MR26" i="6"/>
  <c r="MQ26" i="6"/>
  <c r="MP26" i="6"/>
  <c r="MO26" i="6"/>
  <c r="MN26" i="6"/>
  <c r="MM26" i="6"/>
  <c r="ML26" i="6"/>
  <c r="MK26" i="6"/>
  <c r="MJ26" i="6"/>
  <c r="MI26" i="6"/>
  <c r="MH26" i="6"/>
  <c r="MG26" i="6"/>
  <c r="MF26" i="6"/>
  <c r="ME26" i="6"/>
  <c r="MD26" i="6"/>
  <c r="MC26" i="6"/>
  <c r="MB26" i="6"/>
  <c r="MA26" i="6"/>
  <c r="LZ26" i="6"/>
  <c r="LY26" i="6"/>
  <c r="LX26" i="6"/>
  <c r="LW26" i="6"/>
  <c r="LV26" i="6"/>
  <c r="LU26" i="6"/>
  <c r="LT26" i="6"/>
  <c r="LS26" i="6"/>
  <c r="LR26" i="6"/>
  <c r="LQ26" i="6"/>
  <c r="LP26" i="6"/>
  <c r="LO26" i="6"/>
  <c r="LN26" i="6"/>
  <c r="LM26" i="6"/>
  <c r="LL26" i="6"/>
  <c r="LK26" i="6"/>
  <c r="LJ26" i="6"/>
  <c r="LI26" i="6"/>
  <c r="LH26" i="6"/>
  <c r="LG26" i="6"/>
  <c r="LF26" i="6"/>
  <c r="LE26" i="6"/>
  <c r="LD26" i="6"/>
  <c r="LC26" i="6"/>
  <c r="LB26" i="6"/>
  <c r="LA26" i="6"/>
  <c r="KZ26" i="6"/>
  <c r="KY26" i="6"/>
  <c r="KX26" i="6"/>
  <c r="KW26" i="6"/>
  <c r="KV26" i="6"/>
  <c r="KU26" i="6"/>
  <c r="KT26" i="6"/>
  <c r="KS26" i="6"/>
  <c r="KR26" i="6"/>
  <c r="KQ26" i="6"/>
  <c r="KP26" i="6"/>
  <c r="KO26" i="6"/>
  <c r="KN26" i="6"/>
  <c r="KM26" i="6"/>
  <c r="KL26" i="6"/>
  <c r="KK26" i="6"/>
  <c r="KJ26" i="6"/>
  <c r="KI26" i="6"/>
  <c r="KH26" i="6"/>
  <c r="KG26" i="6"/>
  <c r="KF26" i="6"/>
  <c r="KE26" i="6"/>
  <c r="KD26" i="6"/>
  <c r="KC26" i="6"/>
  <c r="KB26" i="6"/>
  <c r="KA26" i="6"/>
  <c r="JZ26" i="6"/>
  <c r="JY26" i="6"/>
  <c r="JX26" i="6"/>
  <c r="JW26" i="6"/>
  <c r="JV26" i="6"/>
  <c r="JU26" i="6"/>
  <c r="JT26" i="6"/>
  <c r="JS26" i="6"/>
  <c r="JR26" i="6"/>
  <c r="JQ26" i="6"/>
  <c r="JP26" i="6"/>
  <c r="JO26" i="6"/>
  <c r="JN26" i="6"/>
  <c r="JM26" i="6"/>
  <c r="JL26" i="6"/>
  <c r="JK26" i="6"/>
  <c r="JJ26" i="6"/>
  <c r="JI26" i="6"/>
  <c r="JH26" i="6"/>
  <c r="JG26" i="6"/>
  <c r="JF26" i="6"/>
  <c r="JE26" i="6"/>
  <c r="JD26" i="6"/>
  <c r="JC26" i="6"/>
  <c r="JB26" i="6"/>
  <c r="JA26" i="6"/>
  <c r="IZ26" i="6"/>
  <c r="IY26" i="6"/>
  <c r="IX26" i="6"/>
  <c r="IW26" i="6"/>
  <c r="IV26" i="6"/>
  <c r="IU26" i="6"/>
  <c r="IT26" i="6"/>
  <c r="IS26" i="6"/>
  <c r="IR26" i="6"/>
  <c r="IQ26" i="6"/>
  <c r="IP26" i="6"/>
  <c r="IO26" i="6"/>
  <c r="IN26" i="6"/>
  <c r="IM26" i="6"/>
  <c r="IL26" i="6"/>
  <c r="IK26" i="6"/>
  <c r="IJ26" i="6"/>
  <c r="II26" i="6"/>
  <c r="IH26" i="6"/>
  <c r="IG26" i="6"/>
  <c r="IF26" i="6"/>
  <c r="IE26" i="6"/>
  <c r="ID26" i="6"/>
  <c r="IC26" i="6"/>
  <c r="IB26" i="6"/>
  <c r="IA26" i="6"/>
  <c r="HZ26" i="6"/>
  <c r="HY26" i="6"/>
  <c r="HX26" i="6"/>
  <c r="HW26" i="6"/>
  <c r="HV26" i="6"/>
  <c r="HU26" i="6"/>
  <c r="HT26" i="6"/>
  <c r="HS26" i="6"/>
  <c r="HR26" i="6"/>
  <c r="HQ26" i="6"/>
  <c r="HP26" i="6"/>
  <c r="HO26" i="6"/>
  <c r="HN26" i="6"/>
  <c r="HM26" i="6"/>
  <c r="HL26" i="6"/>
  <c r="HK26" i="6"/>
  <c r="HJ26" i="6"/>
  <c r="HI26" i="6"/>
  <c r="HH26" i="6"/>
  <c r="HG26" i="6"/>
  <c r="HF26" i="6"/>
  <c r="HE26" i="6"/>
  <c r="HD26" i="6"/>
  <c r="HC26" i="6"/>
  <c r="HB26" i="6"/>
  <c r="HA26" i="6"/>
  <c r="GZ26" i="6"/>
  <c r="GY26" i="6"/>
  <c r="GX26" i="6"/>
  <c r="GW26" i="6"/>
  <c r="GV26" i="6"/>
  <c r="GU26" i="6"/>
  <c r="GT26" i="6"/>
  <c r="GS26" i="6"/>
  <c r="GR26" i="6"/>
  <c r="GQ26" i="6"/>
  <c r="GP26" i="6"/>
  <c r="GO26" i="6"/>
  <c r="GN26" i="6"/>
  <c r="GM26" i="6"/>
  <c r="GL26" i="6"/>
  <c r="GK26" i="6"/>
  <c r="GJ26" i="6"/>
  <c r="GI26" i="6"/>
  <c r="GH26" i="6"/>
  <c r="GG26" i="6"/>
  <c r="GF26" i="6"/>
  <c r="GE26" i="6"/>
  <c r="GD26" i="6"/>
  <c r="GC26" i="6"/>
  <c r="GB26" i="6"/>
  <c r="GA26" i="6"/>
  <c r="FZ26" i="6"/>
  <c r="FY26" i="6"/>
  <c r="FX26" i="6"/>
  <c r="FW26" i="6"/>
  <c r="FV26" i="6"/>
  <c r="FU26" i="6"/>
  <c r="FT26" i="6"/>
  <c r="FS26" i="6"/>
  <c r="FR26" i="6"/>
  <c r="FQ26" i="6"/>
  <c r="FP26" i="6"/>
  <c r="FO26" i="6"/>
  <c r="FN26" i="6"/>
  <c r="FM26" i="6"/>
  <c r="FL26" i="6"/>
  <c r="FK26" i="6"/>
  <c r="FJ26" i="6"/>
  <c r="FI26" i="6"/>
  <c r="FH26" i="6"/>
  <c r="FG26" i="6"/>
  <c r="FF26" i="6"/>
  <c r="FE26" i="6"/>
  <c r="FD26" i="6"/>
  <c r="FC26" i="6"/>
  <c r="FB26" i="6"/>
  <c r="FA26" i="6"/>
  <c r="EZ26" i="6"/>
  <c r="EY26" i="6"/>
  <c r="EX26" i="6"/>
  <c r="EW26" i="6"/>
  <c r="EV26" i="6"/>
  <c r="EU26" i="6"/>
  <c r="ET26" i="6"/>
  <c r="ES26" i="6"/>
  <c r="ER26" i="6"/>
  <c r="EQ26" i="6"/>
  <c r="EP26" i="6"/>
  <c r="EO26" i="6"/>
  <c r="EN26" i="6"/>
  <c r="EM26" i="6"/>
  <c r="EL26" i="6"/>
  <c r="EK26" i="6"/>
  <c r="EJ26" i="6"/>
  <c r="EI26" i="6"/>
  <c r="EH26" i="6"/>
  <c r="EG26" i="6"/>
  <c r="EF26" i="6"/>
  <c r="EE26" i="6"/>
  <c r="ED26" i="6"/>
  <c r="EC26" i="6"/>
  <c r="EB26" i="6"/>
  <c r="EA26" i="6"/>
  <c r="DZ26" i="6"/>
  <c r="DY26" i="6"/>
  <c r="DX26" i="6"/>
  <c r="DW26" i="6"/>
  <c r="DV26" i="6"/>
  <c r="DU26" i="6"/>
  <c r="DT26" i="6"/>
  <c r="DS26" i="6"/>
  <c r="DR26" i="6"/>
  <c r="DQ26" i="6"/>
  <c r="DP26" i="6"/>
  <c r="DO26" i="6"/>
  <c r="DN26" i="6"/>
  <c r="DM26" i="6"/>
  <c r="DL26" i="6"/>
  <c r="DK26" i="6"/>
  <c r="DJ26" i="6"/>
  <c r="DI26" i="6"/>
  <c r="DH26" i="6"/>
  <c r="DG26" i="6"/>
  <c r="DF26" i="6"/>
  <c r="DE26" i="6"/>
  <c r="DD26" i="6"/>
  <c r="DC26" i="6"/>
  <c r="DB26" i="6"/>
  <c r="DA26" i="6"/>
  <c r="CZ26" i="6"/>
  <c r="CY26" i="6"/>
  <c r="CX26" i="6"/>
  <c r="CW26" i="6"/>
  <c r="CV26" i="6"/>
  <c r="CU26" i="6"/>
  <c r="CT26" i="6"/>
  <c r="CS26" i="6"/>
  <c r="CR26" i="6"/>
  <c r="CQ26" i="6"/>
  <c r="CP26" i="6"/>
  <c r="CO26" i="6"/>
  <c r="CN26" i="6"/>
  <c r="CM26" i="6"/>
  <c r="CL26" i="6"/>
  <c r="CK26" i="6"/>
  <c r="CJ26" i="6"/>
  <c r="CI26" i="6"/>
  <c r="CH26" i="6"/>
  <c r="CG26" i="6"/>
  <c r="CF26" i="6"/>
  <c r="CE26" i="6"/>
  <c r="CD26" i="6"/>
  <c r="CC26" i="6"/>
  <c r="CB26" i="6"/>
  <c r="CA26" i="6"/>
  <c r="BZ26" i="6"/>
  <c r="BY26" i="6"/>
  <c r="BX26" i="6"/>
  <c r="BW26" i="6"/>
  <c r="BV26" i="6"/>
  <c r="BU26" i="6"/>
  <c r="BT26" i="6"/>
  <c r="BS26" i="6"/>
  <c r="BR26" i="6"/>
  <c r="BQ26" i="6"/>
  <c r="BP26" i="6"/>
  <c r="BO26" i="6"/>
  <c r="BN26" i="6"/>
  <c r="BM26" i="6"/>
  <c r="BL26" i="6"/>
  <c r="BK26" i="6"/>
  <c r="BJ26" i="6"/>
  <c r="BI26" i="6"/>
  <c r="BH26" i="6"/>
  <c r="BG26" i="6"/>
  <c r="BF26" i="6"/>
  <c r="BE26" i="6"/>
  <c r="BD26" i="6"/>
  <c r="BC26" i="6"/>
  <c r="BB26" i="6"/>
  <c r="BA26" i="6"/>
  <c r="AZ26" i="6"/>
  <c r="AY26" i="6"/>
  <c r="AX26" i="6"/>
  <c r="AW26" i="6"/>
  <c r="AV26" i="6"/>
  <c r="AU26" i="6"/>
  <c r="AT26" i="6"/>
  <c r="AS26" i="6"/>
  <c r="AR26" i="6"/>
  <c r="AQ26" i="6"/>
  <c r="AP26" i="6"/>
  <c r="AO26" i="6"/>
  <c r="AN26" i="6"/>
  <c r="AM26" i="6"/>
  <c r="AL26" i="6"/>
  <c r="AK26" i="6"/>
  <c r="AJ26" i="6"/>
  <c r="AI26" i="6"/>
  <c r="AH26" i="6"/>
  <c r="AG26" i="6"/>
  <c r="AF26" i="6"/>
  <c r="AE26" i="6"/>
  <c r="AD26" i="6"/>
  <c r="AC26" i="6"/>
  <c r="AB26" i="6"/>
  <c r="AA26" i="6"/>
  <c r="Z26" i="6"/>
  <c r="Y26" i="6"/>
  <c r="X26" i="6"/>
  <c r="W26" i="6"/>
  <c r="V26" i="6"/>
  <c r="U26" i="6"/>
  <c r="T26" i="6"/>
  <c r="S26" i="6"/>
  <c r="R26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/>
  <c r="D26" i="6"/>
  <c r="ST20" i="6"/>
  <c r="SS20" i="6"/>
  <c r="SR20" i="6"/>
  <c r="SQ20" i="6"/>
  <c r="SP20" i="6"/>
  <c r="SO20" i="6"/>
  <c r="SN20" i="6"/>
  <c r="SM20" i="6"/>
  <c r="SL20" i="6"/>
  <c r="SK20" i="6"/>
  <c r="SJ20" i="6"/>
  <c r="SI20" i="6"/>
  <c r="SH20" i="6"/>
  <c r="SG20" i="6"/>
  <c r="SF20" i="6"/>
  <c r="SE20" i="6"/>
  <c r="SD20" i="6"/>
  <c r="SC20" i="6"/>
  <c r="SB20" i="6"/>
  <c r="SA20" i="6"/>
  <c r="RZ20" i="6"/>
  <c r="RY20" i="6"/>
  <c r="RX20" i="6"/>
  <c r="RW20" i="6"/>
  <c r="RV20" i="6"/>
  <c r="RU20" i="6"/>
  <c r="RT20" i="6"/>
  <c r="RS20" i="6"/>
  <c r="RR20" i="6"/>
  <c r="RQ20" i="6"/>
  <c r="RP20" i="6"/>
  <c r="RO20" i="6"/>
  <c r="RN20" i="6"/>
  <c r="RM20" i="6"/>
  <c r="RL20" i="6"/>
  <c r="RK20" i="6"/>
  <c r="RJ20" i="6"/>
  <c r="RI20" i="6"/>
  <c r="RH20" i="6"/>
  <c r="RG20" i="6"/>
  <c r="RF20" i="6"/>
  <c r="RE20" i="6"/>
  <c r="RD20" i="6"/>
  <c r="RC20" i="6"/>
  <c r="RB20" i="6"/>
  <c r="RA20" i="6"/>
  <c r="QZ20" i="6"/>
  <c r="QY20" i="6"/>
  <c r="QX20" i="6"/>
  <c r="QW20" i="6"/>
  <c r="QV20" i="6"/>
  <c r="QU20" i="6"/>
  <c r="QT20" i="6"/>
  <c r="QS20" i="6"/>
  <c r="QR20" i="6"/>
  <c r="QQ20" i="6"/>
  <c r="QP20" i="6"/>
  <c r="QO20" i="6"/>
  <c r="QN20" i="6"/>
  <c r="QM20" i="6"/>
  <c r="QL20" i="6"/>
  <c r="QK20" i="6"/>
  <c r="QJ20" i="6"/>
  <c r="QI20" i="6"/>
  <c r="QH20" i="6"/>
  <c r="QG20" i="6"/>
  <c r="QF20" i="6"/>
  <c r="QE20" i="6"/>
  <c r="QD20" i="6"/>
  <c r="QC20" i="6"/>
  <c r="QB20" i="6"/>
  <c r="QA20" i="6"/>
  <c r="PZ20" i="6"/>
  <c r="PY20" i="6"/>
  <c r="PX20" i="6"/>
  <c r="PW20" i="6"/>
  <c r="PV20" i="6"/>
  <c r="PU20" i="6"/>
  <c r="PT20" i="6"/>
  <c r="PS20" i="6"/>
  <c r="PR20" i="6"/>
  <c r="PQ20" i="6"/>
  <c r="PP20" i="6"/>
  <c r="PO20" i="6"/>
  <c r="PN20" i="6"/>
  <c r="PM20" i="6"/>
  <c r="PL20" i="6"/>
  <c r="PK20" i="6"/>
  <c r="PJ20" i="6"/>
  <c r="PI20" i="6"/>
  <c r="PH20" i="6"/>
  <c r="PG20" i="6"/>
  <c r="PF20" i="6"/>
  <c r="PE20" i="6"/>
  <c r="PD20" i="6"/>
  <c r="PC20" i="6"/>
  <c r="PB20" i="6"/>
  <c r="PA20" i="6"/>
  <c r="OZ20" i="6"/>
  <c r="OY20" i="6"/>
  <c r="OX20" i="6"/>
  <c r="OW20" i="6"/>
  <c r="OV20" i="6"/>
  <c r="OU20" i="6"/>
  <c r="OT20" i="6"/>
  <c r="OS20" i="6"/>
  <c r="OR20" i="6"/>
  <c r="OQ20" i="6"/>
  <c r="OP20" i="6"/>
  <c r="OO20" i="6"/>
  <c r="ON20" i="6"/>
  <c r="OM20" i="6"/>
  <c r="OL20" i="6"/>
  <c r="OK20" i="6"/>
  <c r="OJ20" i="6"/>
  <c r="OI20" i="6"/>
  <c r="OH20" i="6"/>
  <c r="OG20" i="6"/>
  <c r="OF20" i="6"/>
  <c r="OE20" i="6"/>
  <c r="OD20" i="6"/>
  <c r="OC20" i="6"/>
  <c r="OB20" i="6"/>
  <c r="OA20" i="6"/>
  <c r="NZ20" i="6"/>
  <c r="NY20" i="6"/>
  <c r="NX20" i="6"/>
  <c r="NW20" i="6"/>
  <c r="NV20" i="6"/>
  <c r="NU20" i="6"/>
  <c r="NT20" i="6"/>
  <c r="NS20" i="6"/>
  <c r="NR20" i="6"/>
  <c r="NQ20" i="6"/>
  <c r="NP20" i="6"/>
  <c r="NO20" i="6"/>
  <c r="NN20" i="6"/>
  <c r="NM20" i="6"/>
  <c r="NL20" i="6"/>
  <c r="NK20" i="6"/>
  <c r="NJ20" i="6"/>
  <c r="NI20" i="6"/>
  <c r="NH20" i="6"/>
  <c r="NG20" i="6"/>
  <c r="NF20" i="6"/>
  <c r="NE20" i="6"/>
  <c r="ND20" i="6"/>
  <c r="NC20" i="6"/>
  <c r="NB20" i="6"/>
  <c r="NA20" i="6"/>
  <c r="MZ20" i="6"/>
  <c r="MY20" i="6"/>
  <c r="MX20" i="6"/>
  <c r="MW20" i="6"/>
  <c r="MV20" i="6"/>
  <c r="MU20" i="6"/>
  <c r="MT20" i="6"/>
  <c r="MS20" i="6"/>
  <c r="MR20" i="6"/>
  <c r="MQ20" i="6"/>
  <c r="MP20" i="6"/>
  <c r="MO20" i="6"/>
  <c r="MN20" i="6"/>
  <c r="MM20" i="6"/>
  <c r="ML20" i="6"/>
  <c r="MK20" i="6"/>
  <c r="MJ20" i="6"/>
  <c r="MI20" i="6"/>
  <c r="MH20" i="6"/>
  <c r="MG20" i="6"/>
  <c r="MF20" i="6"/>
  <c r="ME20" i="6"/>
  <c r="MD20" i="6"/>
  <c r="MC20" i="6"/>
  <c r="MB20" i="6"/>
  <c r="MA20" i="6"/>
  <c r="LZ20" i="6"/>
  <c r="LY20" i="6"/>
  <c r="LX20" i="6"/>
  <c r="LW20" i="6"/>
  <c r="LV20" i="6"/>
  <c r="LU20" i="6"/>
  <c r="LT20" i="6"/>
  <c r="LS20" i="6"/>
  <c r="LR20" i="6"/>
  <c r="LQ20" i="6"/>
  <c r="LP20" i="6"/>
  <c r="LO20" i="6"/>
  <c r="LN20" i="6"/>
  <c r="LM20" i="6"/>
  <c r="LL20" i="6"/>
  <c r="LK20" i="6"/>
  <c r="LJ20" i="6"/>
  <c r="LI20" i="6"/>
  <c r="LH20" i="6"/>
  <c r="LG20" i="6"/>
  <c r="LF20" i="6"/>
  <c r="LE20" i="6"/>
  <c r="LD20" i="6"/>
  <c r="LC20" i="6"/>
  <c r="LB20" i="6"/>
  <c r="LA20" i="6"/>
  <c r="KZ20" i="6"/>
  <c r="KY20" i="6"/>
  <c r="KX20" i="6"/>
  <c r="KW20" i="6"/>
  <c r="KV20" i="6"/>
  <c r="KU20" i="6"/>
  <c r="KT20" i="6"/>
  <c r="KS20" i="6"/>
  <c r="KR20" i="6"/>
  <c r="KQ20" i="6"/>
  <c r="KP20" i="6"/>
  <c r="KO20" i="6"/>
  <c r="KN20" i="6"/>
  <c r="KM20" i="6"/>
  <c r="KL20" i="6"/>
  <c r="KK20" i="6"/>
  <c r="KJ20" i="6"/>
  <c r="KI20" i="6"/>
  <c r="KH20" i="6"/>
  <c r="KG20" i="6"/>
  <c r="KF20" i="6"/>
  <c r="KE20" i="6"/>
  <c r="KD20" i="6"/>
  <c r="KC20" i="6"/>
  <c r="KB20" i="6"/>
  <c r="KA20" i="6"/>
  <c r="JZ20" i="6"/>
  <c r="JY20" i="6"/>
  <c r="JX20" i="6"/>
  <c r="JW20" i="6"/>
  <c r="JV20" i="6"/>
  <c r="JU20" i="6"/>
  <c r="JT20" i="6"/>
  <c r="JS20" i="6"/>
  <c r="JR20" i="6"/>
  <c r="JQ20" i="6"/>
  <c r="JP20" i="6"/>
  <c r="JO20" i="6"/>
  <c r="JN20" i="6"/>
  <c r="JM20" i="6"/>
  <c r="JL20" i="6"/>
  <c r="JK20" i="6"/>
  <c r="JJ20" i="6"/>
  <c r="JI20" i="6"/>
  <c r="JH20" i="6"/>
  <c r="JG20" i="6"/>
  <c r="JF20" i="6"/>
  <c r="JE20" i="6"/>
  <c r="JD20" i="6"/>
  <c r="JC20" i="6"/>
  <c r="JB20" i="6"/>
  <c r="JA20" i="6"/>
  <c r="IZ20" i="6"/>
  <c r="IY20" i="6"/>
  <c r="IX20" i="6"/>
  <c r="IW20" i="6"/>
  <c r="IV20" i="6"/>
  <c r="IU20" i="6"/>
  <c r="IT20" i="6"/>
  <c r="IS20" i="6"/>
  <c r="IR20" i="6"/>
  <c r="IQ20" i="6"/>
  <c r="IP20" i="6"/>
  <c r="IO20" i="6"/>
  <c r="IN20" i="6"/>
  <c r="IM20" i="6"/>
  <c r="IL20" i="6"/>
  <c r="IK20" i="6"/>
  <c r="IJ20" i="6"/>
  <c r="II20" i="6"/>
  <c r="IH20" i="6"/>
  <c r="IG20" i="6"/>
  <c r="IF20" i="6"/>
  <c r="IE20" i="6"/>
  <c r="ID20" i="6"/>
  <c r="IC20" i="6"/>
  <c r="IB20" i="6"/>
  <c r="IA20" i="6"/>
  <c r="HZ20" i="6"/>
  <c r="HY20" i="6"/>
  <c r="HX20" i="6"/>
  <c r="HW20" i="6"/>
  <c r="HV20" i="6"/>
  <c r="HU20" i="6"/>
  <c r="HT20" i="6"/>
  <c r="HS20" i="6"/>
  <c r="HR20" i="6"/>
  <c r="HQ20" i="6"/>
  <c r="HP20" i="6"/>
  <c r="HO20" i="6"/>
  <c r="HN20" i="6"/>
  <c r="HM20" i="6"/>
  <c r="HL20" i="6"/>
  <c r="HK20" i="6"/>
  <c r="HJ20" i="6"/>
  <c r="HI20" i="6"/>
  <c r="HH20" i="6"/>
  <c r="HG20" i="6"/>
  <c r="HF20" i="6"/>
  <c r="HE20" i="6"/>
  <c r="HD20" i="6"/>
  <c r="HC20" i="6"/>
  <c r="HB20" i="6"/>
  <c r="HA20" i="6"/>
  <c r="GZ20" i="6"/>
  <c r="GY20" i="6"/>
  <c r="GX20" i="6"/>
  <c r="GW20" i="6"/>
  <c r="GV20" i="6"/>
  <c r="GU20" i="6"/>
  <c r="GT20" i="6"/>
  <c r="GS20" i="6"/>
  <c r="GR20" i="6"/>
  <c r="GQ20" i="6"/>
  <c r="GP20" i="6"/>
  <c r="GO20" i="6"/>
  <c r="GN20" i="6"/>
  <c r="GM20" i="6"/>
  <c r="GL20" i="6"/>
  <c r="GK20" i="6"/>
  <c r="GJ20" i="6"/>
  <c r="GI20" i="6"/>
  <c r="GH20" i="6"/>
  <c r="GG20" i="6"/>
  <c r="GF20" i="6"/>
  <c r="GE20" i="6"/>
  <c r="GD20" i="6"/>
  <c r="GC20" i="6"/>
  <c r="GB20" i="6"/>
  <c r="GA20" i="6"/>
  <c r="FZ20" i="6"/>
  <c r="FY20" i="6"/>
  <c r="FX20" i="6"/>
  <c r="FW20" i="6"/>
  <c r="FV20" i="6"/>
  <c r="FU20" i="6"/>
  <c r="FT20" i="6"/>
  <c r="FS20" i="6"/>
  <c r="FR20" i="6"/>
  <c r="FQ20" i="6"/>
  <c r="FP20" i="6"/>
  <c r="FO20" i="6"/>
  <c r="FN20" i="6"/>
  <c r="FM20" i="6"/>
  <c r="FL20" i="6"/>
  <c r="FK20" i="6"/>
  <c r="FJ20" i="6"/>
  <c r="FI20" i="6"/>
  <c r="FH20" i="6"/>
  <c r="FG20" i="6"/>
  <c r="FF20" i="6"/>
  <c r="FE20" i="6"/>
  <c r="FD20" i="6"/>
  <c r="FC20" i="6"/>
  <c r="FB20" i="6"/>
  <c r="FA20" i="6"/>
  <c r="EZ20" i="6"/>
  <c r="EY20" i="6"/>
  <c r="EX20" i="6"/>
  <c r="EW20" i="6"/>
  <c r="EV20" i="6"/>
  <c r="EU20" i="6"/>
  <c r="ET20" i="6"/>
  <c r="ES20" i="6"/>
  <c r="ER20" i="6"/>
  <c r="EQ20" i="6"/>
  <c r="EP20" i="6"/>
  <c r="EO20" i="6"/>
  <c r="EN20" i="6"/>
  <c r="EM20" i="6"/>
  <c r="EL20" i="6"/>
  <c r="EK20" i="6"/>
  <c r="EJ20" i="6"/>
  <c r="EI20" i="6"/>
  <c r="EH20" i="6"/>
  <c r="EG20" i="6"/>
  <c r="EF20" i="6"/>
  <c r="EE20" i="6"/>
  <c r="ED20" i="6"/>
  <c r="EC20" i="6"/>
  <c r="EB20" i="6"/>
  <c r="EA20" i="6"/>
  <c r="DZ20" i="6"/>
  <c r="DY20" i="6"/>
  <c r="DX20" i="6"/>
  <c r="DW20" i="6"/>
  <c r="DV20" i="6"/>
  <c r="DU20" i="6"/>
  <c r="DT20" i="6"/>
  <c r="DS20" i="6"/>
  <c r="DR20" i="6"/>
  <c r="DQ20" i="6"/>
  <c r="DP20" i="6"/>
  <c r="DO20" i="6"/>
  <c r="DN20" i="6"/>
  <c r="DM20" i="6"/>
  <c r="DL20" i="6"/>
  <c r="DK20" i="6"/>
  <c r="DJ20" i="6"/>
  <c r="DI20" i="6"/>
  <c r="DH20" i="6"/>
  <c r="DG20" i="6"/>
  <c r="DF20" i="6"/>
  <c r="DE20" i="6"/>
  <c r="DD20" i="6"/>
  <c r="DC20" i="6"/>
  <c r="DB20" i="6"/>
  <c r="DA20" i="6"/>
  <c r="CZ20" i="6"/>
  <c r="CY20" i="6"/>
  <c r="CX20" i="6"/>
  <c r="CW20" i="6"/>
  <c r="CV20" i="6"/>
  <c r="CU20" i="6"/>
  <c r="CT20" i="6"/>
  <c r="CS20" i="6"/>
  <c r="CR20" i="6"/>
  <c r="CQ20" i="6"/>
  <c r="CP20" i="6"/>
  <c r="CO20" i="6"/>
  <c r="CN20" i="6"/>
  <c r="CM20" i="6"/>
  <c r="CL20" i="6"/>
  <c r="CK20" i="6"/>
  <c r="CJ20" i="6"/>
  <c r="CI20" i="6"/>
  <c r="CH20" i="6"/>
  <c r="CG20" i="6"/>
  <c r="CF20" i="6"/>
  <c r="CE20" i="6"/>
  <c r="CD20" i="6"/>
  <c r="CC20" i="6"/>
  <c r="CB20" i="6"/>
  <c r="CA20" i="6"/>
  <c r="BZ20" i="6"/>
  <c r="BY20" i="6"/>
  <c r="BX20" i="6"/>
  <c r="BW20" i="6"/>
  <c r="BV20" i="6"/>
  <c r="BU20" i="6"/>
  <c r="BT20" i="6"/>
  <c r="BS20" i="6"/>
  <c r="BR20" i="6"/>
  <c r="BQ20" i="6"/>
  <c r="BP20" i="6"/>
  <c r="BO20" i="6"/>
  <c r="BN20" i="6"/>
  <c r="BM20" i="6"/>
  <c r="BL20" i="6"/>
  <c r="BK20" i="6"/>
  <c r="BJ20" i="6"/>
  <c r="BI20" i="6"/>
  <c r="BH20" i="6"/>
  <c r="BG20" i="6"/>
  <c r="BF20" i="6"/>
  <c r="BE20" i="6"/>
  <c r="BD20" i="6"/>
  <c r="BC20" i="6"/>
  <c r="BB20" i="6"/>
  <c r="BA20" i="6"/>
  <c r="AZ20" i="6"/>
  <c r="AY20" i="6"/>
  <c r="AX20" i="6"/>
  <c r="AW20" i="6"/>
  <c r="AV20" i="6"/>
  <c r="AU20" i="6"/>
  <c r="AT20" i="6"/>
  <c r="AS20" i="6"/>
  <c r="AR20" i="6"/>
  <c r="AQ20" i="6"/>
  <c r="AP20" i="6"/>
  <c r="AO20" i="6"/>
  <c r="AN20" i="6"/>
  <c r="AM20" i="6"/>
  <c r="AL20" i="6"/>
  <c r="AK20" i="6"/>
  <c r="AJ20" i="6"/>
  <c r="AI20" i="6"/>
  <c r="AH20" i="6"/>
  <c r="AG20" i="6"/>
  <c r="AF20" i="6"/>
  <c r="AE20" i="6"/>
  <c r="AD20" i="6"/>
  <c r="AC20" i="6"/>
  <c r="AB20" i="6"/>
  <c r="AA20" i="6"/>
  <c r="Z20" i="6"/>
  <c r="Y20" i="6"/>
  <c r="X20" i="6"/>
  <c r="W20" i="6"/>
  <c r="V20" i="6"/>
  <c r="U20" i="6"/>
  <c r="T20" i="6"/>
  <c r="S20" i="6"/>
  <c r="R20" i="6"/>
  <c r="Q20" i="6"/>
  <c r="P20" i="6"/>
  <c r="O20" i="6"/>
  <c r="N20" i="6"/>
  <c r="M20" i="6"/>
  <c r="L20" i="6"/>
  <c r="K20" i="6"/>
  <c r="J20" i="6"/>
  <c r="I20" i="6"/>
  <c r="H20" i="6"/>
  <c r="G20" i="6"/>
  <c r="F20" i="6"/>
  <c r="E20" i="6"/>
  <c r="D20" i="6"/>
  <c r="ST14" i="6"/>
  <c r="SS14" i="6"/>
  <c r="SR14" i="6"/>
  <c r="SQ14" i="6"/>
  <c r="SP14" i="6"/>
  <c r="SO14" i="6"/>
  <c r="SN14" i="6"/>
  <c r="SM14" i="6"/>
  <c r="SL14" i="6"/>
  <c r="SK14" i="6"/>
  <c r="SJ14" i="6"/>
  <c r="SI14" i="6"/>
  <c r="SH14" i="6"/>
  <c r="SG14" i="6"/>
  <c r="SF14" i="6"/>
  <c r="SE14" i="6"/>
  <c r="SD14" i="6"/>
  <c r="SC14" i="6"/>
  <c r="SB14" i="6"/>
  <c r="SA14" i="6"/>
  <c r="RZ14" i="6"/>
  <c r="RY14" i="6"/>
  <c r="RX14" i="6"/>
  <c r="RW14" i="6"/>
  <c r="RV14" i="6"/>
  <c r="RU14" i="6"/>
  <c r="RT14" i="6"/>
  <c r="RS14" i="6"/>
  <c r="RR14" i="6"/>
  <c r="RQ14" i="6"/>
  <c r="RP14" i="6"/>
  <c r="RO14" i="6"/>
  <c r="RN14" i="6"/>
  <c r="RM14" i="6"/>
  <c r="RL14" i="6"/>
  <c r="RK14" i="6"/>
  <c r="RJ14" i="6"/>
  <c r="RI14" i="6"/>
  <c r="RH14" i="6"/>
  <c r="RG14" i="6"/>
  <c r="RF14" i="6"/>
  <c r="RE14" i="6"/>
  <c r="RD14" i="6"/>
  <c r="RC14" i="6"/>
  <c r="RB14" i="6"/>
  <c r="RA14" i="6"/>
  <c r="QZ14" i="6"/>
  <c r="QY14" i="6"/>
  <c r="QX14" i="6"/>
  <c r="QW14" i="6"/>
  <c r="QV14" i="6"/>
  <c r="QU14" i="6"/>
  <c r="QT14" i="6"/>
  <c r="QS14" i="6"/>
  <c r="QR14" i="6"/>
  <c r="QQ14" i="6"/>
  <c r="QP14" i="6"/>
  <c r="QO14" i="6"/>
  <c r="QN14" i="6"/>
  <c r="QM14" i="6"/>
  <c r="QL14" i="6"/>
  <c r="QK14" i="6"/>
  <c r="QJ14" i="6"/>
  <c r="QI14" i="6"/>
  <c r="QH14" i="6"/>
  <c r="QG14" i="6"/>
  <c r="QF14" i="6"/>
  <c r="QE14" i="6"/>
  <c r="QD14" i="6"/>
  <c r="QC14" i="6"/>
  <c r="QB14" i="6"/>
  <c r="QA14" i="6"/>
  <c r="PZ14" i="6"/>
  <c r="PY14" i="6"/>
  <c r="PX14" i="6"/>
  <c r="PW14" i="6"/>
  <c r="PV14" i="6"/>
  <c r="PU14" i="6"/>
  <c r="PT14" i="6"/>
  <c r="PS14" i="6"/>
  <c r="PR14" i="6"/>
  <c r="PQ14" i="6"/>
  <c r="PP14" i="6"/>
  <c r="PO14" i="6"/>
  <c r="PN14" i="6"/>
  <c r="PM14" i="6"/>
  <c r="PL14" i="6"/>
  <c r="PK14" i="6"/>
  <c r="PJ14" i="6"/>
  <c r="PI14" i="6"/>
  <c r="PH14" i="6"/>
  <c r="PG14" i="6"/>
  <c r="PF14" i="6"/>
  <c r="PE14" i="6"/>
  <c r="PD14" i="6"/>
  <c r="PC14" i="6"/>
  <c r="PB14" i="6"/>
  <c r="PA14" i="6"/>
  <c r="OZ14" i="6"/>
  <c r="OY14" i="6"/>
  <c r="OX14" i="6"/>
  <c r="OW14" i="6"/>
  <c r="OV14" i="6"/>
  <c r="OU14" i="6"/>
  <c r="OT14" i="6"/>
  <c r="OS14" i="6"/>
  <c r="OR14" i="6"/>
  <c r="OQ14" i="6"/>
  <c r="OP14" i="6"/>
  <c r="OO14" i="6"/>
  <c r="ON14" i="6"/>
  <c r="OM14" i="6"/>
  <c r="OL14" i="6"/>
  <c r="OK14" i="6"/>
  <c r="OJ14" i="6"/>
  <c r="OI14" i="6"/>
  <c r="OH14" i="6"/>
  <c r="OG14" i="6"/>
  <c r="OF14" i="6"/>
  <c r="OE14" i="6"/>
  <c r="OD14" i="6"/>
  <c r="OC14" i="6"/>
  <c r="OB14" i="6"/>
  <c r="OA14" i="6"/>
  <c r="NZ14" i="6"/>
  <c r="NY14" i="6"/>
  <c r="NX14" i="6"/>
  <c r="NW14" i="6"/>
  <c r="NV14" i="6"/>
  <c r="NU14" i="6"/>
  <c r="NT14" i="6"/>
  <c r="NS14" i="6"/>
  <c r="NR14" i="6"/>
  <c r="NQ14" i="6"/>
  <c r="NP14" i="6"/>
  <c r="NO14" i="6"/>
  <c r="NN14" i="6"/>
  <c r="NM14" i="6"/>
  <c r="NL14" i="6"/>
  <c r="NK14" i="6"/>
  <c r="NJ14" i="6"/>
  <c r="NI14" i="6"/>
  <c r="NH14" i="6"/>
  <c r="NG14" i="6"/>
  <c r="NF14" i="6"/>
  <c r="NE14" i="6"/>
  <c r="ND14" i="6"/>
  <c r="NC14" i="6"/>
  <c r="NB14" i="6"/>
  <c r="NA14" i="6"/>
  <c r="MZ14" i="6"/>
  <c r="MY14" i="6"/>
  <c r="MX14" i="6"/>
  <c r="MW14" i="6"/>
  <c r="MV14" i="6"/>
  <c r="MU14" i="6"/>
  <c r="MT14" i="6"/>
  <c r="MS14" i="6"/>
  <c r="MR14" i="6"/>
  <c r="MQ14" i="6"/>
  <c r="MP14" i="6"/>
  <c r="MO14" i="6"/>
  <c r="MN14" i="6"/>
  <c r="MM14" i="6"/>
  <c r="ML14" i="6"/>
  <c r="MK14" i="6"/>
  <c r="MJ14" i="6"/>
  <c r="MI14" i="6"/>
  <c r="MH14" i="6"/>
  <c r="MG14" i="6"/>
  <c r="MF14" i="6"/>
  <c r="ME14" i="6"/>
  <c r="MD14" i="6"/>
  <c r="MC14" i="6"/>
  <c r="MB14" i="6"/>
  <c r="MA14" i="6"/>
  <c r="LZ14" i="6"/>
  <c r="LY14" i="6"/>
  <c r="LX14" i="6"/>
  <c r="LW14" i="6"/>
  <c r="LV14" i="6"/>
  <c r="LU14" i="6"/>
  <c r="LT14" i="6"/>
  <c r="LS14" i="6"/>
  <c r="LR14" i="6"/>
  <c r="LQ14" i="6"/>
  <c r="LP14" i="6"/>
  <c r="LO14" i="6"/>
  <c r="LN14" i="6"/>
  <c r="LM14" i="6"/>
  <c r="LL14" i="6"/>
  <c r="LK14" i="6"/>
  <c r="LJ14" i="6"/>
  <c r="LI14" i="6"/>
  <c r="LH14" i="6"/>
  <c r="LG14" i="6"/>
  <c r="LF14" i="6"/>
  <c r="LE14" i="6"/>
  <c r="LD14" i="6"/>
  <c r="LC14" i="6"/>
  <c r="LB14" i="6"/>
  <c r="LA14" i="6"/>
  <c r="KZ14" i="6"/>
  <c r="KY14" i="6"/>
  <c r="KX14" i="6"/>
  <c r="KW14" i="6"/>
  <c r="KV14" i="6"/>
  <c r="KU14" i="6"/>
  <c r="KT14" i="6"/>
  <c r="KS14" i="6"/>
  <c r="KR14" i="6"/>
  <c r="KQ14" i="6"/>
  <c r="KP14" i="6"/>
  <c r="KO14" i="6"/>
  <c r="KN14" i="6"/>
  <c r="KM14" i="6"/>
  <c r="KL14" i="6"/>
  <c r="KK14" i="6"/>
  <c r="KJ14" i="6"/>
  <c r="KI14" i="6"/>
  <c r="KH14" i="6"/>
  <c r="KG14" i="6"/>
  <c r="KF14" i="6"/>
  <c r="KE14" i="6"/>
  <c r="KD14" i="6"/>
  <c r="KC14" i="6"/>
  <c r="KB14" i="6"/>
  <c r="KA14" i="6"/>
  <c r="JZ14" i="6"/>
  <c r="JY14" i="6"/>
  <c r="JX14" i="6"/>
  <c r="JW14" i="6"/>
  <c r="JV14" i="6"/>
  <c r="JU14" i="6"/>
  <c r="JT14" i="6"/>
  <c r="JS14" i="6"/>
  <c r="JR14" i="6"/>
  <c r="JQ14" i="6"/>
  <c r="JP14" i="6"/>
  <c r="JO14" i="6"/>
  <c r="JN14" i="6"/>
  <c r="JM14" i="6"/>
  <c r="JL14" i="6"/>
  <c r="JK14" i="6"/>
  <c r="JJ14" i="6"/>
  <c r="JI14" i="6"/>
  <c r="JH14" i="6"/>
  <c r="JG14" i="6"/>
  <c r="JF14" i="6"/>
  <c r="JE14" i="6"/>
  <c r="JD14" i="6"/>
  <c r="JC14" i="6"/>
  <c r="JB14" i="6"/>
  <c r="JA14" i="6"/>
  <c r="IZ14" i="6"/>
  <c r="IY14" i="6"/>
  <c r="IX14" i="6"/>
  <c r="IW14" i="6"/>
  <c r="IV14" i="6"/>
  <c r="IU14" i="6"/>
  <c r="IT14" i="6"/>
  <c r="IS14" i="6"/>
  <c r="IR14" i="6"/>
  <c r="IQ14" i="6"/>
  <c r="IP14" i="6"/>
  <c r="IO14" i="6"/>
  <c r="IN14" i="6"/>
  <c r="IM14" i="6"/>
  <c r="IL14" i="6"/>
  <c r="IK14" i="6"/>
  <c r="IJ14" i="6"/>
  <c r="II14" i="6"/>
  <c r="IH14" i="6"/>
  <c r="IG14" i="6"/>
  <c r="IF14" i="6"/>
  <c r="IE14" i="6"/>
  <c r="ID14" i="6"/>
  <c r="IC14" i="6"/>
  <c r="IB14" i="6"/>
  <c r="IA14" i="6"/>
  <c r="HZ14" i="6"/>
  <c r="HY14" i="6"/>
  <c r="HX14" i="6"/>
  <c r="HW14" i="6"/>
  <c r="HV14" i="6"/>
  <c r="HU14" i="6"/>
  <c r="HT14" i="6"/>
  <c r="HS14" i="6"/>
  <c r="HR14" i="6"/>
  <c r="HQ14" i="6"/>
  <c r="HP14" i="6"/>
  <c r="HO14" i="6"/>
  <c r="HN14" i="6"/>
  <c r="HM14" i="6"/>
  <c r="HL14" i="6"/>
  <c r="HK14" i="6"/>
  <c r="HJ14" i="6"/>
  <c r="HI14" i="6"/>
  <c r="HH14" i="6"/>
  <c r="HG14" i="6"/>
  <c r="HF14" i="6"/>
  <c r="HE14" i="6"/>
  <c r="HD14" i="6"/>
  <c r="HC14" i="6"/>
  <c r="HB14" i="6"/>
  <c r="HA14" i="6"/>
  <c r="GZ14" i="6"/>
  <c r="GY14" i="6"/>
  <c r="GX14" i="6"/>
  <c r="GW14" i="6"/>
  <c r="GV14" i="6"/>
  <c r="GU14" i="6"/>
  <c r="GT14" i="6"/>
  <c r="GS14" i="6"/>
  <c r="GR14" i="6"/>
  <c r="GQ14" i="6"/>
  <c r="GP14" i="6"/>
  <c r="GO14" i="6"/>
  <c r="GN14" i="6"/>
  <c r="GM14" i="6"/>
  <c r="GL14" i="6"/>
  <c r="GK14" i="6"/>
  <c r="GJ14" i="6"/>
  <c r="GI14" i="6"/>
  <c r="GH14" i="6"/>
  <c r="GG14" i="6"/>
  <c r="GF14" i="6"/>
  <c r="GE14" i="6"/>
  <c r="GD14" i="6"/>
  <c r="GC14" i="6"/>
  <c r="GB14" i="6"/>
  <c r="GA14" i="6"/>
  <c r="FZ14" i="6"/>
  <c r="FY14" i="6"/>
  <c r="FX14" i="6"/>
  <c r="FW14" i="6"/>
  <c r="FV14" i="6"/>
  <c r="FU14" i="6"/>
  <c r="FT14" i="6"/>
  <c r="FS14" i="6"/>
  <c r="FR14" i="6"/>
  <c r="FQ14" i="6"/>
  <c r="FP14" i="6"/>
  <c r="FO14" i="6"/>
  <c r="FN14" i="6"/>
  <c r="FM14" i="6"/>
  <c r="FL14" i="6"/>
  <c r="FK14" i="6"/>
  <c r="FJ14" i="6"/>
  <c r="FI14" i="6"/>
  <c r="FH14" i="6"/>
  <c r="FG14" i="6"/>
  <c r="FF14" i="6"/>
  <c r="FE14" i="6"/>
  <c r="FD14" i="6"/>
  <c r="FC14" i="6"/>
  <c r="FB14" i="6"/>
  <c r="FA14" i="6"/>
  <c r="EZ14" i="6"/>
  <c r="EY14" i="6"/>
  <c r="EX14" i="6"/>
  <c r="EW14" i="6"/>
  <c r="EV14" i="6"/>
  <c r="EU14" i="6"/>
  <c r="ET14" i="6"/>
  <c r="ES14" i="6"/>
  <c r="ER14" i="6"/>
  <c r="EQ14" i="6"/>
  <c r="EP14" i="6"/>
  <c r="EO14" i="6"/>
  <c r="EN14" i="6"/>
  <c r="EM14" i="6"/>
  <c r="EL14" i="6"/>
  <c r="EK14" i="6"/>
  <c r="EJ14" i="6"/>
  <c r="EI14" i="6"/>
  <c r="EH14" i="6"/>
  <c r="EG14" i="6"/>
  <c r="EF14" i="6"/>
  <c r="EE14" i="6"/>
  <c r="ED14" i="6"/>
  <c r="EC14" i="6"/>
  <c r="EB14" i="6"/>
  <c r="EA14" i="6"/>
  <c r="DZ14" i="6"/>
  <c r="DY14" i="6"/>
  <c r="DX14" i="6"/>
  <c r="DW14" i="6"/>
  <c r="DV14" i="6"/>
  <c r="DU14" i="6"/>
  <c r="DT14" i="6"/>
  <c r="DS14" i="6"/>
  <c r="DR14" i="6"/>
  <c r="DQ14" i="6"/>
  <c r="DP14" i="6"/>
  <c r="DO14" i="6"/>
  <c r="DN14" i="6"/>
  <c r="DM14" i="6"/>
  <c r="DL14" i="6"/>
  <c r="DK14" i="6"/>
  <c r="DJ14" i="6"/>
  <c r="DI14" i="6"/>
  <c r="DH14" i="6"/>
  <c r="DG14" i="6"/>
  <c r="DF14" i="6"/>
  <c r="DE14" i="6"/>
  <c r="DD14" i="6"/>
  <c r="DC14" i="6"/>
  <c r="DB14" i="6"/>
  <c r="DA14" i="6"/>
  <c r="CZ14" i="6"/>
  <c r="CY14" i="6"/>
  <c r="CX14" i="6"/>
  <c r="CW14" i="6"/>
  <c r="CV14" i="6"/>
  <c r="CU14" i="6"/>
  <c r="CT14" i="6"/>
  <c r="CS14" i="6"/>
  <c r="CR14" i="6"/>
  <c r="CQ14" i="6"/>
  <c r="CP14" i="6"/>
  <c r="CO14" i="6"/>
  <c r="CN14" i="6"/>
  <c r="CM14" i="6"/>
  <c r="CL14" i="6"/>
  <c r="CK14" i="6"/>
  <c r="CJ14" i="6"/>
  <c r="CI14" i="6"/>
  <c r="CH14" i="6"/>
  <c r="CG14" i="6"/>
  <c r="CF14" i="6"/>
  <c r="CE14" i="6"/>
  <c r="CD14" i="6"/>
  <c r="CC14" i="6"/>
  <c r="CB14" i="6"/>
  <c r="CA14" i="6"/>
  <c r="BZ14" i="6"/>
  <c r="BY14" i="6"/>
  <c r="BX14" i="6"/>
  <c r="BW14" i="6"/>
  <c r="BV14" i="6"/>
  <c r="BU14" i="6"/>
  <c r="BT14" i="6"/>
  <c r="BS14" i="6"/>
  <c r="BR14" i="6"/>
  <c r="BQ14" i="6"/>
  <c r="BP14" i="6"/>
  <c r="BO14" i="6"/>
  <c r="BN14" i="6"/>
  <c r="BM14" i="6"/>
  <c r="BL14" i="6"/>
  <c r="BK14" i="6"/>
  <c r="BJ14" i="6"/>
  <c r="BI14" i="6"/>
  <c r="BH14" i="6"/>
  <c r="BG14" i="6"/>
  <c r="BF14" i="6"/>
  <c r="BE14" i="6"/>
  <c r="BD14" i="6"/>
  <c r="BC14" i="6"/>
  <c r="BB14" i="6"/>
  <c r="BA14" i="6"/>
  <c r="AZ14" i="6"/>
  <c r="AY14" i="6"/>
  <c r="AX14" i="6"/>
  <c r="AW14" i="6"/>
  <c r="AV14" i="6"/>
  <c r="AU14" i="6"/>
  <c r="AT14" i="6"/>
  <c r="AS14" i="6"/>
  <c r="AR14" i="6"/>
  <c r="AQ14" i="6"/>
  <c r="AP14" i="6"/>
  <c r="AO14" i="6"/>
  <c r="AN14" i="6"/>
  <c r="AM14" i="6"/>
  <c r="AL14" i="6"/>
  <c r="AK14" i="6"/>
  <c r="AJ14" i="6"/>
  <c r="AI14" i="6"/>
  <c r="AH14" i="6"/>
  <c r="AG14" i="6"/>
  <c r="AF14" i="6"/>
  <c r="AE14" i="6"/>
  <c r="AD14" i="6"/>
  <c r="AC14" i="6"/>
  <c r="AB14" i="6"/>
  <c r="AA14" i="6"/>
  <c r="Z14" i="6"/>
  <c r="Y14" i="6"/>
  <c r="X14" i="6"/>
  <c r="W14" i="6"/>
  <c r="V14" i="6"/>
  <c r="U14" i="6"/>
  <c r="T14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D14" i="6"/>
  <c r="ST8" i="6"/>
  <c r="SS8" i="6"/>
  <c r="SR8" i="6"/>
  <c r="SQ8" i="6"/>
  <c r="SP8" i="6"/>
  <c r="SO8" i="6"/>
  <c r="SN8" i="6"/>
  <c r="SM8" i="6"/>
  <c r="SL8" i="6"/>
  <c r="SK8" i="6"/>
  <c r="SJ8" i="6"/>
  <c r="SI8" i="6"/>
  <c r="SH8" i="6"/>
  <c r="SG8" i="6"/>
  <c r="SF8" i="6"/>
  <c r="SE8" i="6"/>
  <c r="SD8" i="6"/>
  <c r="SC8" i="6"/>
  <c r="SB8" i="6"/>
  <c r="SA8" i="6"/>
  <c r="RZ8" i="6"/>
  <c r="RY8" i="6"/>
  <c r="RX8" i="6"/>
  <c r="RW8" i="6"/>
  <c r="RV8" i="6"/>
  <c r="RU8" i="6"/>
  <c r="RT8" i="6"/>
  <c r="RS8" i="6"/>
  <c r="RR8" i="6"/>
  <c r="RQ8" i="6"/>
  <c r="RP8" i="6"/>
  <c r="RO8" i="6"/>
  <c r="RN8" i="6"/>
  <c r="RM8" i="6"/>
  <c r="RL8" i="6"/>
  <c r="RK8" i="6"/>
  <c r="RJ8" i="6"/>
  <c r="RI8" i="6"/>
  <c r="RH8" i="6"/>
  <c r="RG8" i="6"/>
  <c r="RF8" i="6"/>
  <c r="RE8" i="6"/>
  <c r="RD8" i="6"/>
  <c r="RC8" i="6"/>
  <c r="RB8" i="6"/>
  <c r="RA8" i="6"/>
  <c r="QZ8" i="6"/>
  <c r="QY8" i="6"/>
  <c r="QX8" i="6"/>
  <c r="QW8" i="6"/>
  <c r="QV8" i="6"/>
  <c r="QU8" i="6"/>
  <c r="QT8" i="6"/>
  <c r="QS8" i="6"/>
  <c r="QR8" i="6"/>
  <c r="QQ8" i="6"/>
  <c r="QP8" i="6"/>
  <c r="QO8" i="6"/>
  <c r="QN8" i="6"/>
  <c r="QM8" i="6"/>
  <c r="QL8" i="6"/>
  <c r="QK8" i="6"/>
  <c r="QJ8" i="6"/>
  <c r="QI8" i="6"/>
  <c r="QH8" i="6"/>
  <c r="QG8" i="6"/>
  <c r="QF8" i="6"/>
  <c r="QE8" i="6"/>
  <c r="QD8" i="6"/>
  <c r="QC8" i="6"/>
  <c r="QB8" i="6"/>
  <c r="QA8" i="6"/>
  <c r="PZ8" i="6"/>
  <c r="PY8" i="6"/>
  <c r="PX8" i="6"/>
  <c r="PW8" i="6"/>
  <c r="PV8" i="6"/>
  <c r="PU8" i="6"/>
  <c r="PT8" i="6"/>
  <c r="PS8" i="6"/>
  <c r="PR8" i="6"/>
  <c r="PQ8" i="6"/>
  <c r="PP8" i="6"/>
  <c r="PO8" i="6"/>
  <c r="PN8" i="6"/>
  <c r="PM8" i="6"/>
  <c r="PL8" i="6"/>
  <c r="PK8" i="6"/>
  <c r="PJ8" i="6"/>
  <c r="PI8" i="6"/>
  <c r="PH8" i="6"/>
  <c r="PG8" i="6"/>
  <c r="PF8" i="6"/>
  <c r="PE8" i="6"/>
  <c r="PD8" i="6"/>
  <c r="PC8" i="6"/>
  <c r="PB8" i="6"/>
  <c r="PA8" i="6"/>
  <c r="OZ8" i="6"/>
  <c r="OY8" i="6"/>
  <c r="OX8" i="6"/>
  <c r="OW8" i="6"/>
  <c r="OV8" i="6"/>
  <c r="OU8" i="6"/>
  <c r="OT8" i="6"/>
  <c r="OS8" i="6"/>
  <c r="OR8" i="6"/>
  <c r="OQ8" i="6"/>
  <c r="OP8" i="6"/>
  <c r="OO8" i="6"/>
  <c r="ON8" i="6"/>
  <c r="OM8" i="6"/>
  <c r="OL8" i="6"/>
  <c r="OK8" i="6"/>
  <c r="OJ8" i="6"/>
  <c r="OI8" i="6"/>
  <c r="OH8" i="6"/>
  <c r="OG8" i="6"/>
  <c r="OF8" i="6"/>
  <c r="OE8" i="6"/>
  <c r="OD8" i="6"/>
  <c r="OC8" i="6"/>
  <c r="OB8" i="6"/>
  <c r="OA8" i="6"/>
  <c r="NZ8" i="6"/>
  <c r="NY8" i="6"/>
  <c r="NX8" i="6"/>
  <c r="NW8" i="6"/>
  <c r="NV8" i="6"/>
  <c r="NU8" i="6"/>
  <c r="NT8" i="6"/>
  <c r="NS8" i="6"/>
  <c r="NR8" i="6"/>
  <c r="NQ8" i="6"/>
  <c r="NP8" i="6"/>
  <c r="NO8" i="6"/>
  <c r="NN8" i="6"/>
  <c r="NM8" i="6"/>
  <c r="NL8" i="6"/>
  <c r="NK8" i="6"/>
  <c r="NJ8" i="6"/>
  <c r="NI8" i="6"/>
  <c r="NH8" i="6"/>
  <c r="NG8" i="6"/>
  <c r="NF8" i="6"/>
  <c r="NE8" i="6"/>
  <c r="ND8" i="6"/>
  <c r="NC8" i="6"/>
  <c r="NB8" i="6"/>
  <c r="NA8" i="6"/>
  <c r="MZ8" i="6"/>
  <c r="MY8" i="6"/>
  <c r="MX8" i="6"/>
  <c r="MW8" i="6"/>
  <c r="MV8" i="6"/>
  <c r="MU8" i="6"/>
  <c r="MT8" i="6"/>
  <c r="MS8" i="6"/>
  <c r="MR8" i="6"/>
  <c r="MQ8" i="6"/>
  <c r="MP8" i="6"/>
  <c r="MO8" i="6"/>
  <c r="MN8" i="6"/>
  <c r="MM8" i="6"/>
  <c r="ML8" i="6"/>
  <c r="MK8" i="6"/>
  <c r="MJ8" i="6"/>
  <c r="MI8" i="6"/>
  <c r="MH8" i="6"/>
  <c r="MG8" i="6"/>
  <c r="MF8" i="6"/>
  <c r="ME8" i="6"/>
  <c r="MD8" i="6"/>
  <c r="MC8" i="6"/>
  <c r="MB8" i="6"/>
  <c r="MA8" i="6"/>
  <c r="LZ8" i="6"/>
  <c r="LY8" i="6"/>
  <c r="LX8" i="6"/>
  <c r="LW8" i="6"/>
  <c r="LV8" i="6"/>
  <c r="LU8" i="6"/>
  <c r="LT8" i="6"/>
  <c r="LS8" i="6"/>
  <c r="LR8" i="6"/>
  <c r="LQ8" i="6"/>
  <c r="LP8" i="6"/>
  <c r="LO8" i="6"/>
  <c r="LN8" i="6"/>
  <c r="LM8" i="6"/>
  <c r="LL8" i="6"/>
  <c r="LK8" i="6"/>
  <c r="LJ8" i="6"/>
  <c r="LI8" i="6"/>
  <c r="LH8" i="6"/>
  <c r="LG8" i="6"/>
  <c r="LF8" i="6"/>
  <c r="LE8" i="6"/>
  <c r="LD8" i="6"/>
  <c r="LC8" i="6"/>
  <c r="LB8" i="6"/>
  <c r="LA8" i="6"/>
  <c r="KZ8" i="6"/>
  <c r="KY8" i="6"/>
  <c r="KX8" i="6"/>
  <c r="KW8" i="6"/>
  <c r="KV8" i="6"/>
  <c r="KU8" i="6"/>
  <c r="KT8" i="6"/>
  <c r="KS8" i="6"/>
  <c r="KR8" i="6"/>
  <c r="KQ8" i="6"/>
  <c r="KP8" i="6"/>
  <c r="KO8" i="6"/>
  <c r="KN8" i="6"/>
  <c r="KM8" i="6"/>
  <c r="KL8" i="6"/>
  <c r="KK8" i="6"/>
  <c r="KJ8" i="6"/>
  <c r="KI8" i="6"/>
  <c r="KH8" i="6"/>
  <c r="KG8" i="6"/>
  <c r="KF8" i="6"/>
  <c r="KE8" i="6"/>
  <c r="KD8" i="6"/>
  <c r="KC8" i="6"/>
  <c r="KB8" i="6"/>
  <c r="KA8" i="6"/>
  <c r="JZ8" i="6"/>
  <c r="JY8" i="6"/>
  <c r="JX8" i="6"/>
  <c r="JW8" i="6"/>
  <c r="JV8" i="6"/>
  <c r="JU8" i="6"/>
  <c r="JT8" i="6"/>
  <c r="JS8" i="6"/>
  <c r="JR8" i="6"/>
  <c r="JQ8" i="6"/>
  <c r="JP8" i="6"/>
  <c r="JO8" i="6"/>
  <c r="JN8" i="6"/>
  <c r="JM8" i="6"/>
  <c r="JL8" i="6"/>
  <c r="JK8" i="6"/>
  <c r="JJ8" i="6"/>
  <c r="JI8" i="6"/>
  <c r="JH8" i="6"/>
  <c r="JG8" i="6"/>
  <c r="JF8" i="6"/>
  <c r="JE8" i="6"/>
  <c r="JD8" i="6"/>
  <c r="JC8" i="6"/>
  <c r="JB8" i="6"/>
  <c r="JA8" i="6"/>
  <c r="IZ8" i="6"/>
  <c r="IY8" i="6"/>
  <c r="IX8" i="6"/>
  <c r="IW8" i="6"/>
  <c r="IV8" i="6"/>
  <c r="IU8" i="6"/>
  <c r="IT8" i="6"/>
  <c r="IS8" i="6"/>
  <c r="IR8" i="6"/>
  <c r="IQ8" i="6"/>
  <c r="IP8" i="6"/>
  <c r="IO8" i="6"/>
  <c r="IN8" i="6"/>
  <c r="IM8" i="6"/>
  <c r="IL8" i="6"/>
  <c r="IK8" i="6"/>
  <c r="IJ8" i="6"/>
  <c r="II8" i="6"/>
  <c r="IH8" i="6"/>
  <c r="IG8" i="6"/>
  <c r="IF8" i="6"/>
  <c r="IE8" i="6"/>
  <c r="ID8" i="6"/>
  <c r="IC8" i="6"/>
  <c r="IB8" i="6"/>
  <c r="IA8" i="6"/>
  <c r="HZ8" i="6"/>
  <c r="HY8" i="6"/>
  <c r="HX8" i="6"/>
  <c r="HW8" i="6"/>
  <c r="HV8" i="6"/>
  <c r="HU8" i="6"/>
  <c r="HT8" i="6"/>
  <c r="HS8" i="6"/>
  <c r="HR8" i="6"/>
  <c r="HQ8" i="6"/>
  <c r="HP8" i="6"/>
  <c r="HO8" i="6"/>
  <c r="HN8" i="6"/>
  <c r="HM8" i="6"/>
  <c r="HL8" i="6"/>
  <c r="HK8" i="6"/>
  <c r="HJ8" i="6"/>
  <c r="HI8" i="6"/>
  <c r="HH8" i="6"/>
  <c r="HG8" i="6"/>
  <c r="HF8" i="6"/>
  <c r="HE8" i="6"/>
  <c r="HD8" i="6"/>
  <c r="HC8" i="6"/>
  <c r="HB8" i="6"/>
  <c r="HA8" i="6"/>
  <c r="GZ8" i="6"/>
  <c r="GY8" i="6"/>
  <c r="GX8" i="6"/>
  <c r="GW8" i="6"/>
  <c r="GV8" i="6"/>
  <c r="GU8" i="6"/>
  <c r="GT8" i="6"/>
  <c r="GS8" i="6"/>
  <c r="GR8" i="6"/>
  <c r="GQ8" i="6"/>
  <c r="GP8" i="6"/>
  <c r="GO8" i="6"/>
  <c r="GN8" i="6"/>
  <c r="GM8" i="6"/>
  <c r="GL8" i="6"/>
  <c r="GK8" i="6"/>
  <c r="GJ8" i="6"/>
  <c r="GI8" i="6"/>
  <c r="GH8" i="6"/>
  <c r="GG8" i="6"/>
  <c r="GF8" i="6"/>
  <c r="GE8" i="6"/>
  <c r="GD8" i="6"/>
  <c r="GC8" i="6"/>
  <c r="GB8" i="6"/>
  <c r="GA8" i="6"/>
  <c r="FZ8" i="6"/>
  <c r="FY8" i="6"/>
  <c r="FX8" i="6"/>
  <c r="FW8" i="6"/>
  <c r="FV8" i="6"/>
  <c r="FU8" i="6"/>
  <c r="FT8" i="6"/>
  <c r="FS8" i="6"/>
  <c r="FR8" i="6"/>
  <c r="FQ8" i="6"/>
  <c r="FP8" i="6"/>
  <c r="FO8" i="6"/>
  <c r="FN8" i="6"/>
  <c r="FM8" i="6"/>
  <c r="FL8" i="6"/>
  <c r="FK8" i="6"/>
  <c r="FJ8" i="6"/>
  <c r="FI8" i="6"/>
  <c r="FH8" i="6"/>
  <c r="FG8" i="6"/>
  <c r="FF8" i="6"/>
  <c r="FE8" i="6"/>
  <c r="FD8" i="6"/>
  <c r="FC8" i="6"/>
  <c r="FB8" i="6"/>
  <c r="FA8" i="6"/>
  <c r="EZ8" i="6"/>
  <c r="EY8" i="6"/>
  <c r="EX8" i="6"/>
  <c r="EW8" i="6"/>
  <c r="EV8" i="6"/>
  <c r="EU8" i="6"/>
  <c r="ET8" i="6"/>
  <c r="ES8" i="6"/>
  <c r="ER8" i="6"/>
  <c r="EQ8" i="6"/>
  <c r="EP8" i="6"/>
  <c r="EO8" i="6"/>
  <c r="EN8" i="6"/>
  <c r="EM8" i="6"/>
  <c r="EL8" i="6"/>
  <c r="EK8" i="6"/>
  <c r="EJ8" i="6"/>
  <c r="EI8" i="6"/>
  <c r="EH8" i="6"/>
  <c r="EG8" i="6"/>
  <c r="EF8" i="6"/>
  <c r="EE8" i="6"/>
  <c r="ED8" i="6"/>
  <c r="EC8" i="6"/>
  <c r="EB8" i="6"/>
  <c r="EA8" i="6"/>
  <c r="DZ8" i="6"/>
  <c r="DY8" i="6"/>
  <c r="DX8" i="6"/>
  <c r="DW8" i="6"/>
  <c r="DV8" i="6"/>
  <c r="DU8" i="6"/>
  <c r="DT8" i="6"/>
  <c r="DS8" i="6"/>
  <c r="DR8" i="6"/>
  <c r="DQ8" i="6"/>
  <c r="DP8" i="6"/>
  <c r="DO8" i="6"/>
  <c r="DN8" i="6"/>
  <c r="DM8" i="6"/>
  <c r="DL8" i="6"/>
  <c r="DK8" i="6"/>
  <c r="DJ8" i="6"/>
  <c r="DI8" i="6"/>
  <c r="DH8" i="6"/>
  <c r="DG8" i="6"/>
  <c r="DF8" i="6"/>
  <c r="DE8" i="6"/>
  <c r="DD8" i="6"/>
  <c r="DC8" i="6"/>
  <c r="DB8" i="6"/>
  <c r="DA8" i="6"/>
  <c r="CZ8" i="6"/>
  <c r="CY8" i="6"/>
  <c r="CX8" i="6"/>
  <c r="CW8" i="6"/>
  <c r="CV8" i="6"/>
  <c r="CU8" i="6"/>
  <c r="CT8" i="6"/>
  <c r="CS8" i="6"/>
  <c r="CR8" i="6"/>
  <c r="CQ8" i="6"/>
  <c r="CP8" i="6"/>
  <c r="CO8" i="6"/>
  <c r="CN8" i="6"/>
  <c r="CM8" i="6"/>
  <c r="CL8" i="6"/>
  <c r="CK8" i="6"/>
  <c r="CJ8" i="6"/>
  <c r="CI8" i="6"/>
  <c r="CH8" i="6"/>
  <c r="CG8" i="6"/>
  <c r="CF8" i="6"/>
  <c r="CE8" i="6"/>
  <c r="CD8" i="6"/>
  <c r="CC8" i="6"/>
  <c r="CB8" i="6"/>
  <c r="CA8" i="6"/>
  <c r="BZ8" i="6"/>
  <c r="BY8" i="6"/>
  <c r="BX8" i="6"/>
  <c r="BW8" i="6"/>
  <c r="BV8" i="6"/>
  <c r="BU8" i="6"/>
  <c r="BT8" i="6"/>
  <c r="BS8" i="6"/>
  <c r="BR8" i="6"/>
  <c r="BQ8" i="6"/>
  <c r="BP8" i="6"/>
  <c r="BO8" i="6"/>
  <c r="BN8" i="6"/>
  <c r="BM8" i="6"/>
  <c r="BL8" i="6"/>
  <c r="BK8" i="6"/>
  <c r="BJ8" i="6"/>
  <c r="BI8" i="6"/>
  <c r="BH8" i="6"/>
  <c r="BG8" i="6"/>
  <c r="BF8" i="6"/>
  <c r="BE8" i="6"/>
  <c r="BD8" i="6"/>
  <c r="BC8" i="6"/>
  <c r="BB8" i="6"/>
  <c r="BA8" i="6"/>
  <c r="AZ8" i="6"/>
  <c r="AY8" i="6"/>
  <c r="AX8" i="6"/>
  <c r="AW8" i="6"/>
  <c r="AV8" i="6"/>
  <c r="AU8" i="6"/>
  <c r="AT8" i="6"/>
  <c r="AS8" i="6"/>
  <c r="AR8" i="6"/>
  <c r="AQ8" i="6"/>
  <c r="AP8" i="6"/>
  <c r="AO8" i="6"/>
  <c r="AN8" i="6"/>
  <c r="AM8" i="6"/>
  <c r="AL8" i="6"/>
  <c r="AK8" i="6"/>
  <c r="AJ8" i="6"/>
  <c r="AI8" i="6"/>
  <c r="AH8" i="6"/>
  <c r="AG8" i="6"/>
  <c r="AF8" i="6"/>
  <c r="AE8" i="6"/>
  <c r="AD8" i="6"/>
  <c r="AC8" i="6"/>
  <c r="AB8" i="6"/>
  <c r="AA8" i="6"/>
  <c r="Z8" i="6"/>
  <c r="Y8" i="6"/>
  <c r="X8" i="6"/>
  <c r="W8" i="6"/>
  <c r="V8" i="6"/>
  <c r="U8" i="6"/>
  <c r="T8" i="6"/>
  <c r="S8" i="6"/>
  <c r="R8" i="6"/>
  <c r="Q8" i="6"/>
  <c r="P8" i="6"/>
  <c r="O8" i="6"/>
  <c r="N8" i="6"/>
  <c r="M8" i="6"/>
  <c r="L8" i="6"/>
  <c r="K8" i="6"/>
  <c r="J8" i="6"/>
  <c r="I8" i="6"/>
  <c r="H8" i="6"/>
  <c r="G8" i="6"/>
  <c r="F8" i="6"/>
  <c r="E8" i="6"/>
  <c r="D8" i="6"/>
  <c r="C14" i="5"/>
  <c r="C20" i="5"/>
  <c r="C26" i="5"/>
  <c r="C32" i="5"/>
  <c r="C38" i="5"/>
  <c r="ST38" i="5"/>
  <c r="SS38" i="5"/>
  <c r="SR38" i="5"/>
  <c r="SQ38" i="5"/>
  <c r="SP38" i="5"/>
  <c r="SO38" i="5"/>
  <c r="SN38" i="5"/>
  <c r="SM38" i="5"/>
  <c r="SL38" i="5"/>
  <c r="SK38" i="5"/>
  <c r="SJ38" i="5"/>
  <c r="SI38" i="5"/>
  <c r="SH38" i="5"/>
  <c r="SG38" i="5"/>
  <c r="SF38" i="5"/>
  <c r="SE38" i="5"/>
  <c r="SD38" i="5"/>
  <c r="SC38" i="5"/>
  <c r="SB38" i="5"/>
  <c r="SA38" i="5"/>
  <c r="RZ38" i="5"/>
  <c r="RY38" i="5"/>
  <c r="RX38" i="5"/>
  <c r="RW38" i="5"/>
  <c r="RV38" i="5"/>
  <c r="RU38" i="5"/>
  <c r="RT38" i="5"/>
  <c r="RS38" i="5"/>
  <c r="RR38" i="5"/>
  <c r="RQ38" i="5"/>
  <c r="RP38" i="5"/>
  <c r="RO38" i="5"/>
  <c r="RN38" i="5"/>
  <c r="RM38" i="5"/>
  <c r="RL38" i="5"/>
  <c r="RK38" i="5"/>
  <c r="RJ38" i="5"/>
  <c r="RI38" i="5"/>
  <c r="RH38" i="5"/>
  <c r="RG38" i="5"/>
  <c r="RF38" i="5"/>
  <c r="RE38" i="5"/>
  <c r="RD38" i="5"/>
  <c r="RC38" i="5"/>
  <c r="RB38" i="5"/>
  <c r="RA38" i="5"/>
  <c r="QZ38" i="5"/>
  <c r="QY38" i="5"/>
  <c r="QX38" i="5"/>
  <c r="QW38" i="5"/>
  <c r="QV38" i="5"/>
  <c r="QU38" i="5"/>
  <c r="QT38" i="5"/>
  <c r="QS38" i="5"/>
  <c r="QR38" i="5"/>
  <c r="QQ38" i="5"/>
  <c r="QP38" i="5"/>
  <c r="QO38" i="5"/>
  <c r="QN38" i="5"/>
  <c r="QM38" i="5"/>
  <c r="QL38" i="5"/>
  <c r="QK38" i="5"/>
  <c r="QJ38" i="5"/>
  <c r="QI38" i="5"/>
  <c r="QH38" i="5"/>
  <c r="QG38" i="5"/>
  <c r="QF38" i="5"/>
  <c r="QE38" i="5"/>
  <c r="QD38" i="5"/>
  <c r="QC38" i="5"/>
  <c r="QB38" i="5"/>
  <c r="QA38" i="5"/>
  <c r="PZ38" i="5"/>
  <c r="PY38" i="5"/>
  <c r="PX38" i="5"/>
  <c r="PW38" i="5"/>
  <c r="PV38" i="5"/>
  <c r="PU38" i="5"/>
  <c r="PT38" i="5"/>
  <c r="PS38" i="5"/>
  <c r="PR38" i="5"/>
  <c r="PQ38" i="5"/>
  <c r="PP38" i="5"/>
  <c r="PO38" i="5"/>
  <c r="PN38" i="5"/>
  <c r="PM38" i="5"/>
  <c r="PL38" i="5"/>
  <c r="PK38" i="5"/>
  <c r="PJ38" i="5"/>
  <c r="PI38" i="5"/>
  <c r="PH38" i="5"/>
  <c r="PG38" i="5"/>
  <c r="PF38" i="5"/>
  <c r="PE38" i="5"/>
  <c r="PD38" i="5"/>
  <c r="PC38" i="5"/>
  <c r="PB38" i="5"/>
  <c r="PA38" i="5"/>
  <c r="OZ38" i="5"/>
  <c r="OY38" i="5"/>
  <c r="OX38" i="5"/>
  <c r="OW38" i="5"/>
  <c r="OV38" i="5"/>
  <c r="OU38" i="5"/>
  <c r="OT38" i="5"/>
  <c r="OS38" i="5"/>
  <c r="OR38" i="5"/>
  <c r="OQ38" i="5"/>
  <c r="OP38" i="5"/>
  <c r="OO38" i="5"/>
  <c r="ON38" i="5"/>
  <c r="OM38" i="5"/>
  <c r="OL38" i="5"/>
  <c r="OK38" i="5"/>
  <c r="OJ38" i="5"/>
  <c r="OI38" i="5"/>
  <c r="OH38" i="5"/>
  <c r="OG38" i="5"/>
  <c r="OF38" i="5"/>
  <c r="OE38" i="5"/>
  <c r="OD38" i="5"/>
  <c r="OC38" i="5"/>
  <c r="OB38" i="5"/>
  <c r="OA38" i="5"/>
  <c r="NZ38" i="5"/>
  <c r="NY38" i="5"/>
  <c r="NX38" i="5"/>
  <c r="NW38" i="5"/>
  <c r="NV38" i="5"/>
  <c r="NU38" i="5"/>
  <c r="NT38" i="5"/>
  <c r="NS38" i="5"/>
  <c r="NR38" i="5"/>
  <c r="NQ38" i="5"/>
  <c r="NP38" i="5"/>
  <c r="NO38" i="5"/>
  <c r="NN38" i="5"/>
  <c r="NM38" i="5"/>
  <c r="NL38" i="5"/>
  <c r="NK38" i="5"/>
  <c r="NJ38" i="5"/>
  <c r="NI38" i="5"/>
  <c r="NH38" i="5"/>
  <c r="NG38" i="5"/>
  <c r="NF38" i="5"/>
  <c r="NE38" i="5"/>
  <c r="ND38" i="5"/>
  <c r="NC38" i="5"/>
  <c r="NB38" i="5"/>
  <c r="NA38" i="5"/>
  <c r="MZ38" i="5"/>
  <c r="MY38" i="5"/>
  <c r="MX38" i="5"/>
  <c r="MW38" i="5"/>
  <c r="MV38" i="5"/>
  <c r="MU38" i="5"/>
  <c r="MT38" i="5"/>
  <c r="MS38" i="5"/>
  <c r="MR38" i="5"/>
  <c r="MQ38" i="5"/>
  <c r="MP38" i="5"/>
  <c r="MO38" i="5"/>
  <c r="MN38" i="5"/>
  <c r="MM38" i="5"/>
  <c r="ML38" i="5"/>
  <c r="MK38" i="5"/>
  <c r="MJ38" i="5"/>
  <c r="MI38" i="5"/>
  <c r="MH38" i="5"/>
  <c r="MG38" i="5"/>
  <c r="MF38" i="5"/>
  <c r="ME38" i="5"/>
  <c r="MD38" i="5"/>
  <c r="MC38" i="5"/>
  <c r="MB38" i="5"/>
  <c r="MA38" i="5"/>
  <c r="LZ38" i="5"/>
  <c r="LY38" i="5"/>
  <c r="LX38" i="5"/>
  <c r="LW38" i="5"/>
  <c r="LV38" i="5"/>
  <c r="LU38" i="5"/>
  <c r="LT38" i="5"/>
  <c r="LS38" i="5"/>
  <c r="LR38" i="5"/>
  <c r="LQ38" i="5"/>
  <c r="LP38" i="5"/>
  <c r="LO38" i="5"/>
  <c r="LN38" i="5"/>
  <c r="LM38" i="5"/>
  <c r="LL38" i="5"/>
  <c r="LK38" i="5"/>
  <c r="LJ38" i="5"/>
  <c r="LI38" i="5"/>
  <c r="LH38" i="5"/>
  <c r="LG38" i="5"/>
  <c r="LF38" i="5"/>
  <c r="LE38" i="5"/>
  <c r="LD38" i="5"/>
  <c r="LC38" i="5"/>
  <c r="LB38" i="5"/>
  <c r="LA38" i="5"/>
  <c r="KZ38" i="5"/>
  <c r="KY38" i="5"/>
  <c r="KX38" i="5"/>
  <c r="KW38" i="5"/>
  <c r="KV38" i="5"/>
  <c r="KU38" i="5"/>
  <c r="KT38" i="5"/>
  <c r="KS38" i="5"/>
  <c r="KR38" i="5"/>
  <c r="KQ38" i="5"/>
  <c r="KP38" i="5"/>
  <c r="KO38" i="5"/>
  <c r="KN38" i="5"/>
  <c r="KM38" i="5"/>
  <c r="KL38" i="5"/>
  <c r="KK38" i="5"/>
  <c r="KJ38" i="5"/>
  <c r="KI38" i="5"/>
  <c r="KH38" i="5"/>
  <c r="KG38" i="5"/>
  <c r="KF38" i="5"/>
  <c r="KE38" i="5"/>
  <c r="KD38" i="5"/>
  <c r="KC38" i="5"/>
  <c r="KB38" i="5"/>
  <c r="KA38" i="5"/>
  <c r="JZ38" i="5"/>
  <c r="JY38" i="5"/>
  <c r="JX38" i="5"/>
  <c r="JW38" i="5"/>
  <c r="JV38" i="5"/>
  <c r="JU38" i="5"/>
  <c r="JT38" i="5"/>
  <c r="JS38" i="5"/>
  <c r="JR38" i="5"/>
  <c r="JQ38" i="5"/>
  <c r="JP38" i="5"/>
  <c r="JO38" i="5"/>
  <c r="JN38" i="5"/>
  <c r="JM38" i="5"/>
  <c r="JL38" i="5"/>
  <c r="JK38" i="5"/>
  <c r="JJ38" i="5"/>
  <c r="JI38" i="5"/>
  <c r="JH38" i="5"/>
  <c r="JG38" i="5"/>
  <c r="JF38" i="5"/>
  <c r="JE38" i="5"/>
  <c r="JD38" i="5"/>
  <c r="JC38" i="5"/>
  <c r="JB38" i="5"/>
  <c r="JA38" i="5"/>
  <c r="IZ38" i="5"/>
  <c r="IY38" i="5"/>
  <c r="IX38" i="5"/>
  <c r="IW38" i="5"/>
  <c r="IV38" i="5"/>
  <c r="IU38" i="5"/>
  <c r="IT38" i="5"/>
  <c r="IS38" i="5"/>
  <c r="IR38" i="5"/>
  <c r="IQ38" i="5"/>
  <c r="IP38" i="5"/>
  <c r="IO38" i="5"/>
  <c r="IN38" i="5"/>
  <c r="IM38" i="5"/>
  <c r="IL38" i="5"/>
  <c r="IK38" i="5"/>
  <c r="IJ38" i="5"/>
  <c r="II38" i="5"/>
  <c r="IH38" i="5"/>
  <c r="IG38" i="5"/>
  <c r="IF38" i="5"/>
  <c r="IE38" i="5"/>
  <c r="ID38" i="5"/>
  <c r="IC38" i="5"/>
  <c r="IB38" i="5"/>
  <c r="IA38" i="5"/>
  <c r="HZ38" i="5"/>
  <c r="HY38" i="5"/>
  <c r="HX38" i="5"/>
  <c r="HW38" i="5"/>
  <c r="HV38" i="5"/>
  <c r="HU38" i="5"/>
  <c r="HT38" i="5"/>
  <c r="HS38" i="5"/>
  <c r="HR38" i="5"/>
  <c r="HQ38" i="5"/>
  <c r="HP38" i="5"/>
  <c r="HO38" i="5"/>
  <c r="HN38" i="5"/>
  <c r="HM38" i="5"/>
  <c r="HL38" i="5"/>
  <c r="HK38" i="5"/>
  <c r="HJ38" i="5"/>
  <c r="HI38" i="5"/>
  <c r="HH38" i="5"/>
  <c r="HG38" i="5"/>
  <c r="HF38" i="5"/>
  <c r="HE38" i="5"/>
  <c r="HD38" i="5"/>
  <c r="HC38" i="5"/>
  <c r="HB38" i="5"/>
  <c r="HA38" i="5"/>
  <c r="GZ38" i="5"/>
  <c r="GY38" i="5"/>
  <c r="GX38" i="5"/>
  <c r="GW38" i="5"/>
  <c r="GV38" i="5"/>
  <c r="GU38" i="5"/>
  <c r="GT38" i="5"/>
  <c r="GS38" i="5"/>
  <c r="GR38" i="5"/>
  <c r="GQ38" i="5"/>
  <c r="GP38" i="5"/>
  <c r="GO38" i="5"/>
  <c r="GN38" i="5"/>
  <c r="GM38" i="5"/>
  <c r="GL38" i="5"/>
  <c r="GK38" i="5"/>
  <c r="GJ38" i="5"/>
  <c r="GI38" i="5"/>
  <c r="GH38" i="5"/>
  <c r="GG38" i="5"/>
  <c r="GF38" i="5"/>
  <c r="GE38" i="5"/>
  <c r="GD38" i="5"/>
  <c r="GC38" i="5"/>
  <c r="GB38" i="5"/>
  <c r="GA38" i="5"/>
  <c r="FZ38" i="5"/>
  <c r="FY38" i="5"/>
  <c r="FX38" i="5"/>
  <c r="FW38" i="5"/>
  <c r="FV38" i="5"/>
  <c r="FU38" i="5"/>
  <c r="FT38" i="5"/>
  <c r="FS38" i="5"/>
  <c r="FR38" i="5"/>
  <c r="FQ38" i="5"/>
  <c r="FP38" i="5"/>
  <c r="FO38" i="5"/>
  <c r="FN38" i="5"/>
  <c r="FM38" i="5"/>
  <c r="FL38" i="5"/>
  <c r="FK38" i="5"/>
  <c r="FJ38" i="5"/>
  <c r="FI38" i="5"/>
  <c r="FH38" i="5"/>
  <c r="FG38" i="5"/>
  <c r="FF38" i="5"/>
  <c r="FE38" i="5"/>
  <c r="FD38" i="5"/>
  <c r="FC38" i="5"/>
  <c r="FB38" i="5"/>
  <c r="FA38" i="5"/>
  <c r="EZ38" i="5"/>
  <c r="EY38" i="5"/>
  <c r="EX38" i="5"/>
  <c r="EW38" i="5"/>
  <c r="EV38" i="5"/>
  <c r="EU38" i="5"/>
  <c r="ET38" i="5"/>
  <c r="ES38" i="5"/>
  <c r="ER38" i="5"/>
  <c r="EQ38" i="5"/>
  <c r="EP38" i="5"/>
  <c r="EO38" i="5"/>
  <c r="EN38" i="5"/>
  <c r="EM38" i="5"/>
  <c r="EL38" i="5"/>
  <c r="EK38" i="5"/>
  <c r="EJ38" i="5"/>
  <c r="EI38" i="5"/>
  <c r="EH38" i="5"/>
  <c r="EG38" i="5"/>
  <c r="EF38" i="5"/>
  <c r="EE38" i="5"/>
  <c r="ED38" i="5"/>
  <c r="EC38" i="5"/>
  <c r="EB38" i="5"/>
  <c r="EA38" i="5"/>
  <c r="DZ38" i="5"/>
  <c r="DY38" i="5"/>
  <c r="DX38" i="5"/>
  <c r="DW38" i="5"/>
  <c r="DV38" i="5"/>
  <c r="DU38" i="5"/>
  <c r="DT38" i="5"/>
  <c r="DS38" i="5"/>
  <c r="DR38" i="5"/>
  <c r="DQ38" i="5"/>
  <c r="DP38" i="5"/>
  <c r="DO38" i="5"/>
  <c r="DN38" i="5"/>
  <c r="DM38" i="5"/>
  <c r="DL38" i="5"/>
  <c r="DK38" i="5"/>
  <c r="DJ38" i="5"/>
  <c r="DI38" i="5"/>
  <c r="DH38" i="5"/>
  <c r="DG38" i="5"/>
  <c r="DF38" i="5"/>
  <c r="DE38" i="5"/>
  <c r="DD38" i="5"/>
  <c r="DC38" i="5"/>
  <c r="DB38" i="5"/>
  <c r="DA38" i="5"/>
  <c r="CZ38" i="5"/>
  <c r="CY38" i="5"/>
  <c r="CX38" i="5"/>
  <c r="CW38" i="5"/>
  <c r="CV38" i="5"/>
  <c r="CU38" i="5"/>
  <c r="CT38" i="5"/>
  <c r="CS38" i="5"/>
  <c r="CR38" i="5"/>
  <c r="CQ38" i="5"/>
  <c r="CP38" i="5"/>
  <c r="CO38" i="5"/>
  <c r="CN38" i="5"/>
  <c r="CM38" i="5"/>
  <c r="CL38" i="5"/>
  <c r="CK38" i="5"/>
  <c r="CJ38" i="5"/>
  <c r="CI38" i="5"/>
  <c r="CH38" i="5"/>
  <c r="CG38" i="5"/>
  <c r="CF38" i="5"/>
  <c r="CE38" i="5"/>
  <c r="CD38" i="5"/>
  <c r="CC38" i="5"/>
  <c r="CB38" i="5"/>
  <c r="CA38" i="5"/>
  <c r="BZ38" i="5"/>
  <c r="BY38" i="5"/>
  <c r="BX38" i="5"/>
  <c r="BW38" i="5"/>
  <c r="BV38" i="5"/>
  <c r="BU38" i="5"/>
  <c r="BT38" i="5"/>
  <c r="BS38" i="5"/>
  <c r="BR38" i="5"/>
  <c r="BQ38" i="5"/>
  <c r="BP38" i="5"/>
  <c r="BO38" i="5"/>
  <c r="BN38" i="5"/>
  <c r="BM38" i="5"/>
  <c r="BL38" i="5"/>
  <c r="BK38" i="5"/>
  <c r="BJ38" i="5"/>
  <c r="BI38" i="5"/>
  <c r="BH38" i="5"/>
  <c r="BG38" i="5"/>
  <c r="BF38" i="5"/>
  <c r="BE38" i="5"/>
  <c r="BD38" i="5"/>
  <c r="BC38" i="5"/>
  <c r="BB38" i="5"/>
  <c r="BA38" i="5"/>
  <c r="AZ38" i="5"/>
  <c r="AY38" i="5"/>
  <c r="AX38" i="5"/>
  <c r="AW38" i="5"/>
  <c r="AV38" i="5"/>
  <c r="AU38" i="5"/>
  <c r="AT38" i="5"/>
  <c r="AS38" i="5"/>
  <c r="AR38" i="5"/>
  <c r="AQ38" i="5"/>
  <c r="AP38" i="5"/>
  <c r="AO38" i="5"/>
  <c r="AN38" i="5"/>
  <c r="AM38" i="5"/>
  <c r="AL38" i="5"/>
  <c r="AK38" i="5"/>
  <c r="AJ38" i="5"/>
  <c r="AI38" i="5"/>
  <c r="AH38" i="5"/>
  <c r="AG38" i="5"/>
  <c r="AF38" i="5"/>
  <c r="AE38" i="5"/>
  <c r="AD38" i="5"/>
  <c r="AC38" i="5"/>
  <c r="AB38" i="5"/>
  <c r="AA38" i="5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ST32" i="5"/>
  <c r="SS32" i="5"/>
  <c r="SR32" i="5"/>
  <c r="SQ32" i="5"/>
  <c r="SP32" i="5"/>
  <c r="SO32" i="5"/>
  <c r="SN32" i="5"/>
  <c r="SM32" i="5"/>
  <c r="SL32" i="5"/>
  <c r="SK32" i="5"/>
  <c r="SJ32" i="5"/>
  <c r="SI32" i="5"/>
  <c r="SH32" i="5"/>
  <c r="SG32" i="5"/>
  <c r="SF32" i="5"/>
  <c r="SE32" i="5"/>
  <c r="SD32" i="5"/>
  <c r="SC32" i="5"/>
  <c r="SB32" i="5"/>
  <c r="SA32" i="5"/>
  <c r="RZ32" i="5"/>
  <c r="RY32" i="5"/>
  <c r="RX32" i="5"/>
  <c r="RW32" i="5"/>
  <c r="RV32" i="5"/>
  <c r="RU32" i="5"/>
  <c r="RT32" i="5"/>
  <c r="RS32" i="5"/>
  <c r="RR32" i="5"/>
  <c r="RQ32" i="5"/>
  <c r="RP32" i="5"/>
  <c r="RO32" i="5"/>
  <c r="RN32" i="5"/>
  <c r="RM32" i="5"/>
  <c r="RL32" i="5"/>
  <c r="RK32" i="5"/>
  <c r="RJ32" i="5"/>
  <c r="RI32" i="5"/>
  <c r="RH32" i="5"/>
  <c r="RG32" i="5"/>
  <c r="RF32" i="5"/>
  <c r="RE32" i="5"/>
  <c r="RD32" i="5"/>
  <c r="RC32" i="5"/>
  <c r="RB32" i="5"/>
  <c r="RA32" i="5"/>
  <c r="QZ32" i="5"/>
  <c r="QY32" i="5"/>
  <c r="QX32" i="5"/>
  <c r="QW32" i="5"/>
  <c r="QV32" i="5"/>
  <c r="QU32" i="5"/>
  <c r="QT32" i="5"/>
  <c r="QS32" i="5"/>
  <c r="QR32" i="5"/>
  <c r="QQ32" i="5"/>
  <c r="QP32" i="5"/>
  <c r="QO32" i="5"/>
  <c r="QN32" i="5"/>
  <c r="QM32" i="5"/>
  <c r="QL32" i="5"/>
  <c r="QK32" i="5"/>
  <c r="QJ32" i="5"/>
  <c r="QI32" i="5"/>
  <c r="QH32" i="5"/>
  <c r="QG32" i="5"/>
  <c r="QF32" i="5"/>
  <c r="QE32" i="5"/>
  <c r="QD32" i="5"/>
  <c r="QC32" i="5"/>
  <c r="QB32" i="5"/>
  <c r="QA32" i="5"/>
  <c r="PZ32" i="5"/>
  <c r="PY32" i="5"/>
  <c r="PX32" i="5"/>
  <c r="PW32" i="5"/>
  <c r="PV32" i="5"/>
  <c r="PU32" i="5"/>
  <c r="PT32" i="5"/>
  <c r="PS32" i="5"/>
  <c r="PR32" i="5"/>
  <c r="PQ32" i="5"/>
  <c r="PP32" i="5"/>
  <c r="PO32" i="5"/>
  <c r="PN32" i="5"/>
  <c r="PM32" i="5"/>
  <c r="PL32" i="5"/>
  <c r="PK32" i="5"/>
  <c r="PJ32" i="5"/>
  <c r="PI32" i="5"/>
  <c r="PH32" i="5"/>
  <c r="PG32" i="5"/>
  <c r="PF32" i="5"/>
  <c r="PE32" i="5"/>
  <c r="PD32" i="5"/>
  <c r="PC32" i="5"/>
  <c r="PB32" i="5"/>
  <c r="PA32" i="5"/>
  <c r="OZ32" i="5"/>
  <c r="OY32" i="5"/>
  <c r="OX32" i="5"/>
  <c r="OW32" i="5"/>
  <c r="OV32" i="5"/>
  <c r="OU32" i="5"/>
  <c r="OT32" i="5"/>
  <c r="OS32" i="5"/>
  <c r="OR32" i="5"/>
  <c r="OQ32" i="5"/>
  <c r="OP32" i="5"/>
  <c r="OO32" i="5"/>
  <c r="ON32" i="5"/>
  <c r="OM32" i="5"/>
  <c r="OL32" i="5"/>
  <c r="OK32" i="5"/>
  <c r="OJ32" i="5"/>
  <c r="OI32" i="5"/>
  <c r="OH32" i="5"/>
  <c r="OG32" i="5"/>
  <c r="OF32" i="5"/>
  <c r="OE32" i="5"/>
  <c r="OD32" i="5"/>
  <c r="OC32" i="5"/>
  <c r="OB32" i="5"/>
  <c r="OA32" i="5"/>
  <c r="NZ32" i="5"/>
  <c r="NY32" i="5"/>
  <c r="NX32" i="5"/>
  <c r="NW32" i="5"/>
  <c r="NV32" i="5"/>
  <c r="NU32" i="5"/>
  <c r="NT32" i="5"/>
  <c r="NS32" i="5"/>
  <c r="NR32" i="5"/>
  <c r="NQ32" i="5"/>
  <c r="NP32" i="5"/>
  <c r="NO32" i="5"/>
  <c r="NN32" i="5"/>
  <c r="NM32" i="5"/>
  <c r="NL32" i="5"/>
  <c r="NK32" i="5"/>
  <c r="NJ32" i="5"/>
  <c r="NI32" i="5"/>
  <c r="NH32" i="5"/>
  <c r="NG32" i="5"/>
  <c r="NF32" i="5"/>
  <c r="NE32" i="5"/>
  <c r="ND32" i="5"/>
  <c r="NC32" i="5"/>
  <c r="NB32" i="5"/>
  <c r="NA32" i="5"/>
  <c r="MZ32" i="5"/>
  <c r="MY32" i="5"/>
  <c r="MX32" i="5"/>
  <c r="MW32" i="5"/>
  <c r="MV32" i="5"/>
  <c r="MU32" i="5"/>
  <c r="MT32" i="5"/>
  <c r="MS32" i="5"/>
  <c r="MR32" i="5"/>
  <c r="MQ32" i="5"/>
  <c r="MP32" i="5"/>
  <c r="MO32" i="5"/>
  <c r="MN32" i="5"/>
  <c r="MM32" i="5"/>
  <c r="ML32" i="5"/>
  <c r="MK32" i="5"/>
  <c r="MJ32" i="5"/>
  <c r="MI32" i="5"/>
  <c r="MH32" i="5"/>
  <c r="MG32" i="5"/>
  <c r="MF32" i="5"/>
  <c r="ME32" i="5"/>
  <c r="MD32" i="5"/>
  <c r="MC32" i="5"/>
  <c r="MB32" i="5"/>
  <c r="MA32" i="5"/>
  <c r="LZ32" i="5"/>
  <c r="LY32" i="5"/>
  <c r="LX32" i="5"/>
  <c r="LW32" i="5"/>
  <c r="LV32" i="5"/>
  <c r="LU32" i="5"/>
  <c r="LT32" i="5"/>
  <c r="LS32" i="5"/>
  <c r="LR32" i="5"/>
  <c r="LQ32" i="5"/>
  <c r="LP32" i="5"/>
  <c r="LO32" i="5"/>
  <c r="LN32" i="5"/>
  <c r="LM32" i="5"/>
  <c r="LL32" i="5"/>
  <c r="LK32" i="5"/>
  <c r="LJ32" i="5"/>
  <c r="LI32" i="5"/>
  <c r="LH32" i="5"/>
  <c r="LG32" i="5"/>
  <c r="LF32" i="5"/>
  <c r="LE32" i="5"/>
  <c r="LD32" i="5"/>
  <c r="LC32" i="5"/>
  <c r="LB32" i="5"/>
  <c r="LA32" i="5"/>
  <c r="KZ32" i="5"/>
  <c r="KY32" i="5"/>
  <c r="KX32" i="5"/>
  <c r="KW32" i="5"/>
  <c r="KV32" i="5"/>
  <c r="KU32" i="5"/>
  <c r="KT32" i="5"/>
  <c r="KS32" i="5"/>
  <c r="KR32" i="5"/>
  <c r="KQ32" i="5"/>
  <c r="KP32" i="5"/>
  <c r="KO32" i="5"/>
  <c r="KN32" i="5"/>
  <c r="KM32" i="5"/>
  <c r="KL32" i="5"/>
  <c r="KK32" i="5"/>
  <c r="KJ32" i="5"/>
  <c r="KI32" i="5"/>
  <c r="KH32" i="5"/>
  <c r="KG32" i="5"/>
  <c r="KF32" i="5"/>
  <c r="KE32" i="5"/>
  <c r="KD32" i="5"/>
  <c r="KC32" i="5"/>
  <c r="KB32" i="5"/>
  <c r="KA32" i="5"/>
  <c r="JZ32" i="5"/>
  <c r="JY32" i="5"/>
  <c r="JX32" i="5"/>
  <c r="JW32" i="5"/>
  <c r="JV32" i="5"/>
  <c r="JU32" i="5"/>
  <c r="JT32" i="5"/>
  <c r="JS32" i="5"/>
  <c r="JR32" i="5"/>
  <c r="JQ32" i="5"/>
  <c r="JP32" i="5"/>
  <c r="JO32" i="5"/>
  <c r="JN32" i="5"/>
  <c r="JM32" i="5"/>
  <c r="JL32" i="5"/>
  <c r="JK32" i="5"/>
  <c r="JJ32" i="5"/>
  <c r="JI32" i="5"/>
  <c r="JH32" i="5"/>
  <c r="JG32" i="5"/>
  <c r="JF32" i="5"/>
  <c r="JE32" i="5"/>
  <c r="JD32" i="5"/>
  <c r="JC32" i="5"/>
  <c r="JB32" i="5"/>
  <c r="JA32" i="5"/>
  <c r="IZ32" i="5"/>
  <c r="IY32" i="5"/>
  <c r="IX32" i="5"/>
  <c r="IW32" i="5"/>
  <c r="IV32" i="5"/>
  <c r="IU32" i="5"/>
  <c r="IT32" i="5"/>
  <c r="IS32" i="5"/>
  <c r="IR32" i="5"/>
  <c r="IQ32" i="5"/>
  <c r="IP32" i="5"/>
  <c r="IO32" i="5"/>
  <c r="IN32" i="5"/>
  <c r="IM32" i="5"/>
  <c r="IL32" i="5"/>
  <c r="IK32" i="5"/>
  <c r="IJ32" i="5"/>
  <c r="II32" i="5"/>
  <c r="IH32" i="5"/>
  <c r="IG32" i="5"/>
  <c r="IF32" i="5"/>
  <c r="IE32" i="5"/>
  <c r="ID32" i="5"/>
  <c r="IC32" i="5"/>
  <c r="IB32" i="5"/>
  <c r="IA32" i="5"/>
  <c r="HZ32" i="5"/>
  <c r="HY32" i="5"/>
  <c r="HX32" i="5"/>
  <c r="HW32" i="5"/>
  <c r="HV32" i="5"/>
  <c r="HU32" i="5"/>
  <c r="HT32" i="5"/>
  <c r="HS32" i="5"/>
  <c r="HR32" i="5"/>
  <c r="HQ32" i="5"/>
  <c r="HP32" i="5"/>
  <c r="HO32" i="5"/>
  <c r="HN32" i="5"/>
  <c r="HM32" i="5"/>
  <c r="HL32" i="5"/>
  <c r="HK32" i="5"/>
  <c r="HJ32" i="5"/>
  <c r="HI32" i="5"/>
  <c r="HH32" i="5"/>
  <c r="HG32" i="5"/>
  <c r="HF32" i="5"/>
  <c r="HE32" i="5"/>
  <c r="HD32" i="5"/>
  <c r="HC32" i="5"/>
  <c r="HB32" i="5"/>
  <c r="HA32" i="5"/>
  <c r="GZ32" i="5"/>
  <c r="GY32" i="5"/>
  <c r="GX32" i="5"/>
  <c r="GW32" i="5"/>
  <c r="GV32" i="5"/>
  <c r="GU32" i="5"/>
  <c r="GT32" i="5"/>
  <c r="GS32" i="5"/>
  <c r="GR32" i="5"/>
  <c r="GQ32" i="5"/>
  <c r="GP32" i="5"/>
  <c r="GO32" i="5"/>
  <c r="GN32" i="5"/>
  <c r="GM32" i="5"/>
  <c r="GL32" i="5"/>
  <c r="GK32" i="5"/>
  <c r="GJ32" i="5"/>
  <c r="GI32" i="5"/>
  <c r="GH32" i="5"/>
  <c r="GG32" i="5"/>
  <c r="GF32" i="5"/>
  <c r="GE32" i="5"/>
  <c r="GD32" i="5"/>
  <c r="GC32" i="5"/>
  <c r="GB32" i="5"/>
  <c r="GA32" i="5"/>
  <c r="FZ32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ST26" i="5"/>
  <c r="SS26" i="5"/>
  <c r="SR26" i="5"/>
  <c r="SQ26" i="5"/>
  <c r="SP26" i="5"/>
  <c r="SO26" i="5"/>
  <c r="SN26" i="5"/>
  <c r="SM26" i="5"/>
  <c r="SL26" i="5"/>
  <c r="SK26" i="5"/>
  <c r="SJ26" i="5"/>
  <c r="SI26" i="5"/>
  <c r="SH26" i="5"/>
  <c r="SG26" i="5"/>
  <c r="SF26" i="5"/>
  <c r="SE26" i="5"/>
  <c r="SD26" i="5"/>
  <c r="SC26" i="5"/>
  <c r="SB26" i="5"/>
  <c r="SA26" i="5"/>
  <c r="RZ26" i="5"/>
  <c r="RY26" i="5"/>
  <c r="RX26" i="5"/>
  <c r="RW26" i="5"/>
  <c r="RV26" i="5"/>
  <c r="RU26" i="5"/>
  <c r="RT26" i="5"/>
  <c r="RS26" i="5"/>
  <c r="RR26" i="5"/>
  <c r="RQ26" i="5"/>
  <c r="RP26" i="5"/>
  <c r="RO26" i="5"/>
  <c r="RN26" i="5"/>
  <c r="RM26" i="5"/>
  <c r="RL26" i="5"/>
  <c r="RK26" i="5"/>
  <c r="RJ26" i="5"/>
  <c r="RI26" i="5"/>
  <c r="RH26" i="5"/>
  <c r="RG26" i="5"/>
  <c r="RF26" i="5"/>
  <c r="RE26" i="5"/>
  <c r="RD26" i="5"/>
  <c r="RC26" i="5"/>
  <c r="RB26" i="5"/>
  <c r="RA26" i="5"/>
  <c r="QZ26" i="5"/>
  <c r="QY26" i="5"/>
  <c r="QX26" i="5"/>
  <c r="QW26" i="5"/>
  <c r="QV26" i="5"/>
  <c r="QU26" i="5"/>
  <c r="QT26" i="5"/>
  <c r="QS26" i="5"/>
  <c r="QR26" i="5"/>
  <c r="QQ26" i="5"/>
  <c r="QP26" i="5"/>
  <c r="QO26" i="5"/>
  <c r="QN26" i="5"/>
  <c r="QM26" i="5"/>
  <c r="QL26" i="5"/>
  <c r="QK26" i="5"/>
  <c r="QJ26" i="5"/>
  <c r="QI26" i="5"/>
  <c r="QH26" i="5"/>
  <c r="QG26" i="5"/>
  <c r="QF26" i="5"/>
  <c r="QE26" i="5"/>
  <c r="QD26" i="5"/>
  <c r="QC26" i="5"/>
  <c r="QB26" i="5"/>
  <c r="QA26" i="5"/>
  <c r="PZ26" i="5"/>
  <c r="PY26" i="5"/>
  <c r="PX26" i="5"/>
  <c r="PW26" i="5"/>
  <c r="PV26" i="5"/>
  <c r="PU26" i="5"/>
  <c r="PT26" i="5"/>
  <c r="PS26" i="5"/>
  <c r="PR26" i="5"/>
  <c r="PQ26" i="5"/>
  <c r="PP26" i="5"/>
  <c r="PO26" i="5"/>
  <c r="PN26" i="5"/>
  <c r="PM26" i="5"/>
  <c r="PL26" i="5"/>
  <c r="PK26" i="5"/>
  <c r="PJ26" i="5"/>
  <c r="PI26" i="5"/>
  <c r="PH26" i="5"/>
  <c r="PG26" i="5"/>
  <c r="PF26" i="5"/>
  <c r="PE26" i="5"/>
  <c r="PD26" i="5"/>
  <c r="PC26" i="5"/>
  <c r="PB26" i="5"/>
  <c r="PA26" i="5"/>
  <c r="OZ26" i="5"/>
  <c r="OY26" i="5"/>
  <c r="OX26" i="5"/>
  <c r="OW26" i="5"/>
  <c r="OV26" i="5"/>
  <c r="OU26" i="5"/>
  <c r="OT26" i="5"/>
  <c r="OS26" i="5"/>
  <c r="OR26" i="5"/>
  <c r="OQ26" i="5"/>
  <c r="OP26" i="5"/>
  <c r="OO26" i="5"/>
  <c r="ON26" i="5"/>
  <c r="OM26" i="5"/>
  <c r="OL26" i="5"/>
  <c r="OK26" i="5"/>
  <c r="OJ26" i="5"/>
  <c r="OI26" i="5"/>
  <c r="OH26" i="5"/>
  <c r="OG26" i="5"/>
  <c r="OF26" i="5"/>
  <c r="OE26" i="5"/>
  <c r="OD26" i="5"/>
  <c r="OC26" i="5"/>
  <c r="OB26" i="5"/>
  <c r="OA26" i="5"/>
  <c r="NZ26" i="5"/>
  <c r="NY26" i="5"/>
  <c r="NX26" i="5"/>
  <c r="NW26" i="5"/>
  <c r="NV26" i="5"/>
  <c r="NU26" i="5"/>
  <c r="NT26" i="5"/>
  <c r="NS26" i="5"/>
  <c r="NR26" i="5"/>
  <c r="NQ26" i="5"/>
  <c r="NP26" i="5"/>
  <c r="NO26" i="5"/>
  <c r="NN26" i="5"/>
  <c r="NM26" i="5"/>
  <c r="NL26" i="5"/>
  <c r="NK26" i="5"/>
  <c r="NJ26" i="5"/>
  <c r="NI26" i="5"/>
  <c r="NH26" i="5"/>
  <c r="NG26" i="5"/>
  <c r="NF26" i="5"/>
  <c r="NE26" i="5"/>
  <c r="ND26" i="5"/>
  <c r="NC26" i="5"/>
  <c r="NB26" i="5"/>
  <c r="NA26" i="5"/>
  <c r="MZ26" i="5"/>
  <c r="MY26" i="5"/>
  <c r="MX26" i="5"/>
  <c r="MW26" i="5"/>
  <c r="MV26" i="5"/>
  <c r="MU26" i="5"/>
  <c r="MT26" i="5"/>
  <c r="MS26" i="5"/>
  <c r="MR26" i="5"/>
  <c r="MQ26" i="5"/>
  <c r="MP26" i="5"/>
  <c r="MO26" i="5"/>
  <c r="MN26" i="5"/>
  <c r="MM26" i="5"/>
  <c r="ML26" i="5"/>
  <c r="MK26" i="5"/>
  <c r="MJ26" i="5"/>
  <c r="MI26" i="5"/>
  <c r="MH26" i="5"/>
  <c r="MG26" i="5"/>
  <c r="MF26" i="5"/>
  <c r="ME26" i="5"/>
  <c r="MD26" i="5"/>
  <c r="MC26" i="5"/>
  <c r="MB26" i="5"/>
  <c r="MA26" i="5"/>
  <c r="LZ26" i="5"/>
  <c r="LY26" i="5"/>
  <c r="LX26" i="5"/>
  <c r="LW26" i="5"/>
  <c r="LV26" i="5"/>
  <c r="LU26" i="5"/>
  <c r="LT26" i="5"/>
  <c r="LS26" i="5"/>
  <c r="LR26" i="5"/>
  <c r="LQ26" i="5"/>
  <c r="LP26" i="5"/>
  <c r="LO26" i="5"/>
  <c r="LN26" i="5"/>
  <c r="LM26" i="5"/>
  <c r="LL26" i="5"/>
  <c r="LK26" i="5"/>
  <c r="LJ26" i="5"/>
  <c r="LI26" i="5"/>
  <c r="LH26" i="5"/>
  <c r="LG26" i="5"/>
  <c r="LF26" i="5"/>
  <c r="LE26" i="5"/>
  <c r="LD26" i="5"/>
  <c r="LC26" i="5"/>
  <c r="LB26" i="5"/>
  <c r="LA26" i="5"/>
  <c r="KZ26" i="5"/>
  <c r="KY26" i="5"/>
  <c r="KX26" i="5"/>
  <c r="KW26" i="5"/>
  <c r="KV26" i="5"/>
  <c r="KU26" i="5"/>
  <c r="KT26" i="5"/>
  <c r="KS26" i="5"/>
  <c r="KR26" i="5"/>
  <c r="KQ26" i="5"/>
  <c r="KP26" i="5"/>
  <c r="KO26" i="5"/>
  <c r="KN26" i="5"/>
  <c r="KM26" i="5"/>
  <c r="KL26" i="5"/>
  <c r="KK26" i="5"/>
  <c r="KJ26" i="5"/>
  <c r="KI26" i="5"/>
  <c r="KH26" i="5"/>
  <c r="KG26" i="5"/>
  <c r="KF26" i="5"/>
  <c r="KE26" i="5"/>
  <c r="KD26" i="5"/>
  <c r="KC26" i="5"/>
  <c r="KB26" i="5"/>
  <c r="KA26" i="5"/>
  <c r="JZ26" i="5"/>
  <c r="JY26" i="5"/>
  <c r="JX26" i="5"/>
  <c r="JW26" i="5"/>
  <c r="JV26" i="5"/>
  <c r="JU26" i="5"/>
  <c r="JT26" i="5"/>
  <c r="JS26" i="5"/>
  <c r="JR26" i="5"/>
  <c r="JQ26" i="5"/>
  <c r="JP26" i="5"/>
  <c r="JO26" i="5"/>
  <c r="JN26" i="5"/>
  <c r="JM26" i="5"/>
  <c r="JL26" i="5"/>
  <c r="JK26" i="5"/>
  <c r="JJ26" i="5"/>
  <c r="JI26" i="5"/>
  <c r="JH26" i="5"/>
  <c r="JG26" i="5"/>
  <c r="JF26" i="5"/>
  <c r="JE26" i="5"/>
  <c r="JD26" i="5"/>
  <c r="JC26" i="5"/>
  <c r="JB26" i="5"/>
  <c r="JA26" i="5"/>
  <c r="IZ26" i="5"/>
  <c r="IY26" i="5"/>
  <c r="IX26" i="5"/>
  <c r="IW26" i="5"/>
  <c r="IV26" i="5"/>
  <c r="IU26" i="5"/>
  <c r="IT26" i="5"/>
  <c r="IS26" i="5"/>
  <c r="IR26" i="5"/>
  <c r="IQ26" i="5"/>
  <c r="IP26" i="5"/>
  <c r="IO26" i="5"/>
  <c r="IN26" i="5"/>
  <c r="IM26" i="5"/>
  <c r="IL26" i="5"/>
  <c r="IK26" i="5"/>
  <c r="IJ26" i="5"/>
  <c r="II26" i="5"/>
  <c r="IH26" i="5"/>
  <c r="IG26" i="5"/>
  <c r="IF26" i="5"/>
  <c r="IE26" i="5"/>
  <c r="ID26" i="5"/>
  <c r="IC26" i="5"/>
  <c r="IB26" i="5"/>
  <c r="IA26" i="5"/>
  <c r="HZ26" i="5"/>
  <c r="HY26" i="5"/>
  <c r="HX26" i="5"/>
  <c r="HW26" i="5"/>
  <c r="HV26" i="5"/>
  <c r="HU26" i="5"/>
  <c r="HT26" i="5"/>
  <c r="HS26" i="5"/>
  <c r="HR26" i="5"/>
  <c r="HQ26" i="5"/>
  <c r="HP26" i="5"/>
  <c r="HO26" i="5"/>
  <c r="HN26" i="5"/>
  <c r="HM26" i="5"/>
  <c r="HL26" i="5"/>
  <c r="HK26" i="5"/>
  <c r="HJ26" i="5"/>
  <c r="HI26" i="5"/>
  <c r="HH26" i="5"/>
  <c r="HG26" i="5"/>
  <c r="HF26" i="5"/>
  <c r="HE26" i="5"/>
  <c r="HD26" i="5"/>
  <c r="HC26" i="5"/>
  <c r="HB26" i="5"/>
  <c r="HA26" i="5"/>
  <c r="GZ26" i="5"/>
  <c r="GY26" i="5"/>
  <c r="GX26" i="5"/>
  <c r="GW26" i="5"/>
  <c r="GV26" i="5"/>
  <c r="GU26" i="5"/>
  <c r="GT26" i="5"/>
  <c r="GS26" i="5"/>
  <c r="GR26" i="5"/>
  <c r="GQ26" i="5"/>
  <c r="GP26" i="5"/>
  <c r="GO26" i="5"/>
  <c r="GN26" i="5"/>
  <c r="GM26" i="5"/>
  <c r="GL26" i="5"/>
  <c r="GK26" i="5"/>
  <c r="GJ26" i="5"/>
  <c r="GI26" i="5"/>
  <c r="GH26" i="5"/>
  <c r="GG26" i="5"/>
  <c r="GF26" i="5"/>
  <c r="GE26" i="5"/>
  <c r="GD26" i="5"/>
  <c r="GC26" i="5"/>
  <c r="GB26" i="5"/>
  <c r="GA26" i="5"/>
  <c r="FZ26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ST20" i="5"/>
  <c r="SS20" i="5"/>
  <c r="SR20" i="5"/>
  <c r="SQ20" i="5"/>
  <c r="SP20" i="5"/>
  <c r="SO20" i="5"/>
  <c r="SN20" i="5"/>
  <c r="SM20" i="5"/>
  <c r="SL20" i="5"/>
  <c r="SK20" i="5"/>
  <c r="SJ20" i="5"/>
  <c r="SI20" i="5"/>
  <c r="SH20" i="5"/>
  <c r="SG20" i="5"/>
  <c r="SF20" i="5"/>
  <c r="SE20" i="5"/>
  <c r="SD20" i="5"/>
  <c r="SC20" i="5"/>
  <c r="SB20" i="5"/>
  <c r="SA20" i="5"/>
  <c r="RZ20" i="5"/>
  <c r="RY20" i="5"/>
  <c r="RX20" i="5"/>
  <c r="RW20" i="5"/>
  <c r="RV20" i="5"/>
  <c r="RU20" i="5"/>
  <c r="RT20" i="5"/>
  <c r="RS20" i="5"/>
  <c r="RR20" i="5"/>
  <c r="RQ20" i="5"/>
  <c r="RP20" i="5"/>
  <c r="RO20" i="5"/>
  <c r="RN20" i="5"/>
  <c r="RM20" i="5"/>
  <c r="RL20" i="5"/>
  <c r="RK20" i="5"/>
  <c r="RJ20" i="5"/>
  <c r="RI20" i="5"/>
  <c r="RH20" i="5"/>
  <c r="RG20" i="5"/>
  <c r="RF20" i="5"/>
  <c r="RE20" i="5"/>
  <c r="RD20" i="5"/>
  <c r="RC20" i="5"/>
  <c r="RB20" i="5"/>
  <c r="RA20" i="5"/>
  <c r="QZ20" i="5"/>
  <c r="QY20" i="5"/>
  <c r="QX20" i="5"/>
  <c r="QW20" i="5"/>
  <c r="QV20" i="5"/>
  <c r="QU20" i="5"/>
  <c r="QT20" i="5"/>
  <c r="QS20" i="5"/>
  <c r="QR20" i="5"/>
  <c r="QQ20" i="5"/>
  <c r="QP20" i="5"/>
  <c r="QO20" i="5"/>
  <c r="QN20" i="5"/>
  <c r="QM20" i="5"/>
  <c r="QL20" i="5"/>
  <c r="QK20" i="5"/>
  <c r="QJ20" i="5"/>
  <c r="QI20" i="5"/>
  <c r="QH20" i="5"/>
  <c r="QG20" i="5"/>
  <c r="QF20" i="5"/>
  <c r="QE20" i="5"/>
  <c r="QD20" i="5"/>
  <c r="QC20" i="5"/>
  <c r="QB20" i="5"/>
  <c r="QA20" i="5"/>
  <c r="PZ20" i="5"/>
  <c r="PY20" i="5"/>
  <c r="PX20" i="5"/>
  <c r="PW20" i="5"/>
  <c r="PV20" i="5"/>
  <c r="PU20" i="5"/>
  <c r="PT20" i="5"/>
  <c r="PS20" i="5"/>
  <c r="PR20" i="5"/>
  <c r="PQ20" i="5"/>
  <c r="PP20" i="5"/>
  <c r="PO20" i="5"/>
  <c r="PN20" i="5"/>
  <c r="PM20" i="5"/>
  <c r="PL20" i="5"/>
  <c r="PK20" i="5"/>
  <c r="PJ20" i="5"/>
  <c r="PI20" i="5"/>
  <c r="PH20" i="5"/>
  <c r="PG20" i="5"/>
  <c r="PF20" i="5"/>
  <c r="PE20" i="5"/>
  <c r="PD20" i="5"/>
  <c r="PC20" i="5"/>
  <c r="PB20" i="5"/>
  <c r="PA20" i="5"/>
  <c r="OZ20" i="5"/>
  <c r="OY20" i="5"/>
  <c r="OX20" i="5"/>
  <c r="OW20" i="5"/>
  <c r="OV20" i="5"/>
  <c r="OU20" i="5"/>
  <c r="OT20" i="5"/>
  <c r="OS20" i="5"/>
  <c r="OR20" i="5"/>
  <c r="OQ20" i="5"/>
  <c r="OP20" i="5"/>
  <c r="OO20" i="5"/>
  <c r="ON20" i="5"/>
  <c r="OM20" i="5"/>
  <c r="OL20" i="5"/>
  <c r="OK20" i="5"/>
  <c r="OJ20" i="5"/>
  <c r="OI20" i="5"/>
  <c r="OH20" i="5"/>
  <c r="OG20" i="5"/>
  <c r="OF20" i="5"/>
  <c r="OE20" i="5"/>
  <c r="OD20" i="5"/>
  <c r="OC20" i="5"/>
  <c r="OB20" i="5"/>
  <c r="OA20" i="5"/>
  <c r="NZ20" i="5"/>
  <c r="NY20" i="5"/>
  <c r="NX20" i="5"/>
  <c r="NW20" i="5"/>
  <c r="NV20" i="5"/>
  <c r="NU20" i="5"/>
  <c r="NT20" i="5"/>
  <c r="NS20" i="5"/>
  <c r="NR20" i="5"/>
  <c r="NQ20" i="5"/>
  <c r="NP20" i="5"/>
  <c r="NO20" i="5"/>
  <c r="NN20" i="5"/>
  <c r="NM20" i="5"/>
  <c r="NL20" i="5"/>
  <c r="NK20" i="5"/>
  <c r="NJ20" i="5"/>
  <c r="NI20" i="5"/>
  <c r="NH20" i="5"/>
  <c r="NG20" i="5"/>
  <c r="NF20" i="5"/>
  <c r="NE20" i="5"/>
  <c r="ND20" i="5"/>
  <c r="NC20" i="5"/>
  <c r="NB20" i="5"/>
  <c r="NA20" i="5"/>
  <c r="MZ20" i="5"/>
  <c r="MY20" i="5"/>
  <c r="MX20" i="5"/>
  <c r="MW20" i="5"/>
  <c r="MV20" i="5"/>
  <c r="MU20" i="5"/>
  <c r="MT20" i="5"/>
  <c r="MS20" i="5"/>
  <c r="MR20" i="5"/>
  <c r="MQ20" i="5"/>
  <c r="MP20" i="5"/>
  <c r="MO20" i="5"/>
  <c r="MN20" i="5"/>
  <c r="MM20" i="5"/>
  <c r="ML20" i="5"/>
  <c r="MK20" i="5"/>
  <c r="MJ20" i="5"/>
  <c r="MI20" i="5"/>
  <c r="MH20" i="5"/>
  <c r="MG20" i="5"/>
  <c r="MF20" i="5"/>
  <c r="ME20" i="5"/>
  <c r="MD20" i="5"/>
  <c r="MC20" i="5"/>
  <c r="MB20" i="5"/>
  <c r="MA20" i="5"/>
  <c r="LZ20" i="5"/>
  <c r="LY20" i="5"/>
  <c r="LX20" i="5"/>
  <c r="LW20" i="5"/>
  <c r="LV20" i="5"/>
  <c r="LU20" i="5"/>
  <c r="LT20" i="5"/>
  <c r="LS20" i="5"/>
  <c r="LR20" i="5"/>
  <c r="LQ20" i="5"/>
  <c r="LP20" i="5"/>
  <c r="LO20" i="5"/>
  <c r="LN20" i="5"/>
  <c r="LM20" i="5"/>
  <c r="LL20" i="5"/>
  <c r="LK20" i="5"/>
  <c r="LJ20" i="5"/>
  <c r="LI20" i="5"/>
  <c r="LH20" i="5"/>
  <c r="LG20" i="5"/>
  <c r="LF20" i="5"/>
  <c r="LE20" i="5"/>
  <c r="LD20" i="5"/>
  <c r="LC20" i="5"/>
  <c r="LB20" i="5"/>
  <c r="LA20" i="5"/>
  <c r="KZ20" i="5"/>
  <c r="KY20" i="5"/>
  <c r="KX20" i="5"/>
  <c r="KW20" i="5"/>
  <c r="KV20" i="5"/>
  <c r="KU20" i="5"/>
  <c r="KT20" i="5"/>
  <c r="KS20" i="5"/>
  <c r="KR20" i="5"/>
  <c r="KQ20" i="5"/>
  <c r="KP20" i="5"/>
  <c r="KO20" i="5"/>
  <c r="KN20" i="5"/>
  <c r="KM20" i="5"/>
  <c r="KL20" i="5"/>
  <c r="KK20" i="5"/>
  <c r="KJ20" i="5"/>
  <c r="KI20" i="5"/>
  <c r="KH20" i="5"/>
  <c r="KG20" i="5"/>
  <c r="KF20" i="5"/>
  <c r="KE20" i="5"/>
  <c r="KD20" i="5"/>
  <c r="KC20" i="5"/>
  <c r="KB20" i="5"/>
  <c r="KA20" i="5"/>
  <c r="JZ20" i="5"/>
  <c r="JY20" i="5"/>
  <c r="JX20" i="5"/>
  <c r="JW20" i="5"/>
  <c r="JV20" i="5"/>
  <c r="JU20" i="5"/>
  <c r="JT20" i="5"/>
  <c r="JS20" i="5"/>
  <c r="JR20" i="5"/>
  <c r="JQ20" i="5"/>
  <c r="JP20" i="5"/>
  <c r="JO20" i="5"/>
  <c r="JN20" i="5"/>
  <c r="JM20" i="5"/>
  <c r="JL20" i="5"/>
  <c r="JK20" i="5"/>
  <c r="JJ20" i="5"/>
  <c r="JI20" i="5"/>
  <c r="JH20" i="5"/>
  <c r="JG20" i="5"/>
  <c r="JF20" i="5"/>
  <c r="JE20" i="5"/>
  <c r="JD20" i="5"/>
  <c r="JC20" i="5"/>
  <c r="JB20" i="5"/>
  <c r="JA20" i="5"/>
  <c r="IZ20" i="5"/>
  <c r="IY20" i="5"/>
  <c r="IX20" i="5"/>
  <c r="IW20" i="5"/>
  <c r="IV20" i="5"/>
  <c r="IU20" i="5"/>
  <c r="IT20" i="5"/>
  <c r="IS20" i="5"/>
  <c r="IR20" i="5"/>
  <c r="IQ20" i="5"/>
  <c r="IP20" i="5"/>
  <c r="IO20" i="5"/>
  <c r="IN20" i="5"/>
  <c r="IM20" i="5"/>
  <c r="IL20" i="5"/>
  <c r="IK20" i="5"/>
  <c r="IJ20" i="5"/>
  <c r="II20" i="5"/>
  <c r="IH20" i="5"/>
  <c r="IG20" i="5"/>
  <c r="IF20" i="5"/>
  <c r="IE20" i="5"/>
  <c r="ID20" i="5"/>
  <c r="IC20" i="5"/>
  <c r="IB20" i="5"/>
  <c r="IA20" i="5"/>
  <c r="HZ20" i="5"/>
  <c r="HY20" i="5"/>
  <c r="HX20" i="5"/>
  <c r="HW20" i="5"/>
  <c r="HV20" i="5"/>
  <c r="HU20" i="5"/>
  <c r="HT20" i="5"/>
  <c r="HS20" i="5"/>
  <c r="HR20" i="5"/>
  <c r="HQ20" i="5"/>
  <c r="HP20" i="5"/>
  <c r="HO20" i="5"/>
  <c r="HN20" i="5"/>
  <c r="HM20" i="5"/>
  <c r="HL20" i="5"/>
  <c r="HK20" i="5"/>
  <c r="HJ20" i="5"/>
  <c r="HI20" i="5"/>
  <c r="HH20" i="5"/>
  <c r="HG20" i="5"/>
  <c r="HF20" i="5"/>
  <c r="HE20" i="5"/>
  <c r="HD20" i="5"/>
  <c r="HC20" i="5"/>
  <c r="HB20" i="5"/>
  <c r="HA20" i="5"/>
  <c r="GZ20" i="5"/>
  <c r="GY20" i="5"/>
  <c r="GX20" i="5"/>
  <c r="GW20" i="5"/>
  <c r="GV20" i="5"/>
  <c r="GU20" i="5"/>
  <c r="GT20" i="5"/>
  <c r="GS20" i="5"/>
  <c r="GR20" i="5"/>
  <c r="GQ20" i="5"/>
  <c r="GP20" i="5"/>
  <c r="GO20" i="5"/>
  <c r="GN20" i="5"/>
  <c r="GM20" i="5"/>
  <c r="GL20" i="5"/>
  <c r="GK20" i="5"/>
  <c r="GJ20" i="5"/>
  <c r="GI20" i="5"/>
  <c r="GH20" i="5"/>
  <c r="GG20" i="5"/>
  <c r="GF20" i="5"/>
  <c r="GE20" i="5"/>
  <c r="GD20" i="5"/>
  <c r="GC20" i="5"/>
  <c r="GB20" i="5"/>
  <c r="GA20" i="5"/>
  <c r="FZ20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ST14" i="5"/>
  <c r="SS14" i="5"/>
  <c r="SR14" i="5"/>
  <c r="SQ14" i="5"/>
  <c r="SP14" i="5"/>
  <c r="SO14" i="5"/>
  <c r="SN14" i="5"/>
  <c r="SM14" i="5"/>
  <c r="SL14" i="5"/>
  <c r="SK14" i="5"/>
  <c r="SJ14" i="5"/>
  <c r="SI14" i="5"/>
  <c r="SH14" i="5"/>
  <c r="SG14" i="5"/>
  <c r="SF14" i="5"/>
  <c r="SE14" i="5"/>
  <c r="SD14" i="5"/>
  <c r="SC14" i="5"/>
  <c r="SB14" i="5"/>
  <c r="SA14" i="5"/>
  <c r="RZ14" i="5"/>
  <c r="RY14" i="5"/>
  <c r="RX14" i="5"/>
  <c r="RW14" i="5"/>
  <c r="RV14" i="5"/>
  <c r="RU14" i="5"/>
  <c r="RT14" i="5"/>
  <c r="RS14" i="5"/>
  <c r="RR14" i="5"/>
  <c r="RQ14" i="5"/>
  <c r="RP14" i="5"/>
  <c r="RO14" i="5"/>
  <c r="RN14" i="5"/>
  <c r="RM14" i="5"/>
  <c r="RL14" i="5"/>
  <c r="RK14" i="5"/>
  <c r="RJ14" i="5"/>
  <c r="RI14" i="5"/>
  <c r="RH14" i="5"/>
  <c r="RG14" i="5"/>
  <c r="RF14" i="5"/>
  <c r="RE14" i="5"/>
  <c r="RD14" i="5"/>
  <c r="RC14" i="5"/>
  <c r="RB14" i="5"/>
  <c r="RA14" i="5"/>
  <c r="QZ14" i="5"/>
  <c r="QY14" i="5"/>
  <c r="QX14" i="5"/>
  <c r="QW14" i="5"/>
  <c r="QV14" i="5"/>
  <c r="QU14" i="5"/>
  <c r="QT14" i="5"/>
  <c r="QS14" i="5"/>
  <c r="QR14" i="5"/>
  <c r="QQ14" i="5"/>
  <c r="QP14" i="5"/>
  <c r="QO14" i="5"/>
  <c r="QN14" i="5"/>
  <c r="QM14" i="5"/>
  <c r="QL14" i="5"/>
  <c r="QK14" i="5"/>
  <c r="QJ14" i="5"/>
  <c r="QI14" i="5"/>
  <c r="QH14" i="5"/>
  <c r="QG14" i="5"/>
  <c r="QF14" i="5"/>
  <c r="QE14" i="5"/>
  <c r="QD14" i="5"/>
  <c r="QC14" i="5"/>
  <c r="QB14" i="5"/>
  <c r="QA14" i="5"/>
  <c r="PZ14" i="5"/>
  <c r="PY14" i="5"/>
  <c r="PX14" i="5"/>
  <c r="PW14" i="5"/>
  <c r="PV14" i="5"/>
  <c r="PU14" i="5"/>
  <c r="PT14" i="5"/>
  <c r="PS14" i="5"/>
  <c r="PR14" i="5"/>
  <c r="PQ14" i="5"/>
  <c r="PP14" i="5"/>
  <c r="PO14" i="5"/>
  <c r="PN14" i="5"/>
  <c r="PM14" i="5"/>
  <c r="PL14" i="5"/>
  <c r="PK14" i="5"/>
  <c r="PJ14" i="5"/>
  <c r="PI14" i="5"/>
  <c r="PH14" i="5"/>
  <c r="PG14" i="5"/>
  <c r="PF14" i="5"/>
  <c r="PE14" i="5"/>
  <c r="PD14" i="5"/>
  <c r="PC14" i="5"/>
  <c r="PB14" i="5"/>
  <c r="PA14" i="5"/>
  <c r="OZ14" i="5"/>
  <c r="OY14" i="5"/>
  <c r="OX14" i="5"/>
  <c r="OW14" i="5"/>
  <c r="OV14" i="5"/>
  <c r="OU14" i="5"/>
  <c r="OT14" i="5"/>
  <c r="OS14" i="5"/>
  <c r="OR14" i="5"/>
  <c r="OQ14" i="5"/>
  <c r="OP14" i="5"/>
  <c r="OO14" i="5"/>
  <c r="ON14" i="5"/>
  <c r="OM14" i="5"/>
  <c r="OL14" i="5"/>
  <c r="OK14" i="5"/>
  <c r="OJ14" i="5"/>
  <c r="OI14" i="5"/>
  <c r="OH14" i="5"/>
  <c r="OG14" i="5"/>
  <c r="OF14" i="5"/>
  <c r="OE14" i="5"/>
  <c r="OD14" i="5"/>
  <c r="OC14" i="5"/>
  <c r="OB14" i="5"/>
  <c r="OA14" i="5"/>
  <c r="NZ14" i="5"/>
  <c r="NY14" i="5"/>
  <c r="NX14" i="5"/>
  <c r="NW14" i="5"/>
  <c r="NV14" i="5"/>
  <c r="NU14" i="5"/>
  <c r="NT14" i="5"/>
  <c r="NS14" i="5"/>
  <c r="NR14" i="5"/>
  <c r="NQ14" i="5"/>
  <c r="NP14" i="5"/>
  <c r="NO14" i="5"/>
  <c r="NN14" i="5"/>
  <c r="NM14" i="5"/>
  <c r="NL14" i="5"/>
  <c r="NK14" i="5"/>
  <c r="NJ14" i="5"/>
  <c r="NI14" i="5"/>
  <c r="NH14" i="5"/>
  <c r="NG14" i="5"/>
  <c r="NF14" i="5"/>
  <c r="NE14" i="5"/>
  <c r="ND14" i="5"/>
  <c r="NC14" i="5"/>
  <c r="NB14" i="5"/>
  <c r="NA14" i="5"/>
  <c r="MZ14" i="5"/>
  <c r="MY14" i="5"/>
  <c r="MX14" i="5"/>
  <c r="MW14" i="5"/>
  <c r="MV14" i="5"/>
  <c r="MU14" i="5"/>
  <c r="MT14" i="5"/>
  <c r="MS14" i="5"/>
  <c r="MR14" i="5"/>
  <c r="MQ14" i="5"/>
  <c r="MP14" i="5"/>
  <c r="MO14" i="5"/>
  <c r="MN14" i="5"/>
  <c r="MM14" i="5"/>
  <c r="ML14" i="5"/>
  <c r="MK14" i="5"/>
  <c r="MJ14" i="5"/>
  <c r="MI14" i="5"/>
  <c r="MH14" i="5"/>
  <c r="MG14" i="5"/>
  <c r="MF14" i="5"/>
  <c r="ME14" i="5"/>
  <c r="MD14" i="5"/>
  <c r="MC14" i="5"/>
  <c r="MB14" i="5"/>
  <c r="MA14" i="5"/>
  <c r="LZ14" i="5"/>
  <c r="LY14" i="5"/>
  <c r="LX14" i="5"/>
  <c r="LW14" i="5"/>
  <c r="LV14" i="5"/>
  <c r="LU14" i="5"/>
  <c r="LT14" i="5"/>
  <c r="LS14" i="5"/>
  <c r="LR14" i="5"/>
  <c r="LQ14" i="5"/>
  <c r="LP14" i="5"/>
  <c r="LO14" i="5"/>
  <c r="LN14" i="5"/>
  <c r="LM14" i="5"/>
  <c r="LL14" i="5"/>
  <c r="LK14" i="5"/>
  <c r="LJ14" i="5"/>
  <c r="LI14" i="5"/>
  <c r="LH14" i="5"/>
  <c r="LG14" i="5"/>
  <c r="LF14" i="5"/>
  <c r="LE14" i="5"/>
  <c r="LD14" i="5"/>
  <c r="LC14" i="5"/>
  <c r="LB14" i="5"/>
  <c r="LA14" i="5"/>
  <c r="KZ14" i="5"/>
  <c r="KY14" i="5"/>
  <c r="KX14" i="5"/>
  <c r="KW14" i="5"/>
  <c r="KV14" i="5"/>
  <c r="KU14" i="5"/>
  <c r="KT14" i="5"/>
  <c r="KS14" i="5"/>
  <c r="KR14" i="5"/>
  <c r="KQ14" i="5"/>
  <c r="KP14" i="5"/>
  <c r="KO14" i="5"/>
  <c r="KN14" i="5"/>
  <c r="KM14" i="5"/>
  <c r="KL14" i="5"/>
  <c r="KK14" i="5"/>
  <c r="KJ14" i="5"/>
  <c r="KI14" i="5"/>
  <c r="KH14" i="5"/>
  <c r="KG14" i="5"/>
  <c r="KF14" i="5"/>
  <c r="KE14" i="5"/>
  <c r="KD14" i="5"/>
  <c r="KC14" i="5"/>
  <c r="KB14" i="5"/>
  <c r="KA14" i="5"/>
  <c r="JZ14" i="5"/>
  <c r="JY14" i="5"/>
  <c r="JX14" i="5"/>
  <c r="JW14" i="5"/>
  <c r="JV14" i="5"/>
  <c r="JU14" i="5"/>
  <c r="JT14" i="5"/>
  <c r="JS14" i="5"/>
  <c r="JR14" i="5"/>
  <c r="JQ14" i="5"/>
  <c r="JP14" i="5"/>
  <c r="JO14" i="5"/>
  <c r="JN14" i="5"/>
  <c r="JM14" i="5"/>
  <c r="JL14" i="5"/>
  <c r="JK14" i="5"/>
  <c r="JJ14" i="5"/>
  <c r="JI14" i="5"/>
  <c r="JH14" i="5"/>
  <c r="JG14" i="5"/>
  <c r="JF14" i="5"/>
  <c r="JE14" i="5"/>
  <c r="JD14" i="5"/>
  <c r="JC14" i="5"/>
  <c r="JB14" i="5"/>
  <c r="JA14" i="5"/>
  <c r="IZ14" i="5"/>
  <c r="IY14" i="5"/>
  <c r="IX14" i="5"/>
  <c r="IW14" i="5"/>
  <c r="IV14" i="5"/>
  <c r="IU14" i="5"/>
  <c r="IT14" i="5"/>
  <c r="IS14" i="5"/>
  <c r="IR14" i="5"/>
  <c r="IQ14" i="5"/>
  <c r="IP14" i="5"/>
  <c r="IO14" i="5"/>
  <c r="IN14" i="5"/>
  <c r="IM14" i="5"/>
  <c r="IL14" i="5"/>
  <c r="IK14" i="5"/>
  <c r="IJ14" i="5"/>
  <c r="II14" i="5"/>
  <c r="IH14" i="5"/>
  <c r="IG14" i="5"/>
  <c r="IF14" i="5"/>
  <c r="IE14" i="5"/>
  <c r="ID14" i="5"/>
  <c r="IC14" i="5"/>
  <c r="IB14" i="5"/>
  <c r="IA14" i="5"/>
  <c r="HZ14" i="5"/>
  <c r="HY14" i="5"/>
  <c r="HX14" i="5"/>
  <c r="HW14" i="5"/>
  <c r="HV14" i="5"/>
  <c r="HU14" i="5"/>
  <c r="HT14" i="5"/>
  <c r="HS14" i="5"/>
  <c r="HR14" i="5"/>
  <c r="HQ14" i="5"/>
  <c r="HP14" i="5"/>
  <c r="HO14" i="5"/>
  <c r="HN14" i="5"/>
  <c r="HM14" i="5"/>
  <c r="HL14" i="5"/>
  <c r="HK14" i="5"/>
  <c r="HJ14" i="5"/>
  <c r="HI14" i="5"/>
  <c r="HH14" i="5"/>
  <c r="HG14" i="5"/>
  <c r="HF14" i="5"/>
  <c r="HE14" i="5"/>
  <c r="HD14" i="5"/>
  <c r="HC14" i="5"/>
  <c r="HB14" i="5"/>
  <c r="HA14" i="5"/>
  <c r="GZ14" i="5"/>
  <c r="GY14" i="5"/>
  <c r="GX14" i="5"/>
  <c r="GW14" i="5"/>
  <c r="GV14" i="5"/>
  <c r="GU14" i="5"/>
  <c r="GT14" i="5"/>
  <c r="GS14" i="5"/>
  <c r="GR14" i="5"/>
  <c r="GQ14" i="5"/>
  <c r="GP14" i="5"/>
  <c r="GO14" i="5"/>
  <c r="GN14" i="5"/>
  <c r="GM14" i="5"/>
  <c r="GL14" i="5"/>
  <c r="GK14" i="5"/>
  <c r="GJ14" i="5"/>
  <c r="GI14" i="5"/>
  <c r="GH14" i="5"/>
  <c r="GG14" i="5"/>
  <c r="GF14" i="5"/>
  <c r="GE14" i="5"/>
  <c r="GD14" i="5"/>
  <c r="GC14" i="5"/>
  <c r="GB14" i="5"/>
  <c r="GA14" i="5"/>
  <c r="FZ14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ST8" i="5"/>
  <c r="SS8" i="5"/>
  <c r="SR8" i="5"/>
  <c r="SQ8" i="5"/>
  <c r="SP8" i="5"/>
  <c r="SO8" i="5"/>
  <c r="SN8" i="5"/>
  <c r="SM8" i="5"/>
  <c r="SL8" i="5"/>
  <c r="SK8" i="5"/>
  <c r="SJ8" i="5"/>
  <c r="SI8" i="5"/>
  <c r="SH8" i="5"/>
  <c r="SG8" i="5"/>
  <c r="SF8" i="5"/>
  <c r="SE8" i="5"/>
  <c r="SD8" i="5"/>
  <c r="SC8" i="5"/>
  <c r="SB8" i="5"/>
  <c r="SA8" i="5"/>
  <c r="RZ8" i="5"/>
  <c r="RY8" i="5"/>
  <c r="RX8" i="5"/>
  <c r="RW8" i="5"/>
  <c r="RV8" i="5"/>
  <c r="RU8" i="5"/>
  <c r="RT8" i="5"/>
  <c r="RS8" i="5"/>
  <c r="RR8" i="5"/>
  <c r="RQ8" i="5"/>
  <c r="RP8" i="5"/>
  <c r="RO8" i="5"/>
  <c r="RN8" i="5"/>
  <c r="RM8" i="5"/>
  <c r="RL8" i="5"/>
  <c r="RK8" i="5"/>
  <c r="RJ8" i="5"/>
  <c r="RI8" i="5"/>
  <c r="RH8" i="5"/>
  <c r="RG8" i="5"/>
  <c r="RF8" i="5"/>
  <c r="RE8" i="5"/>
  <c r="RD8" i="5"/>
  <c r="RC8" i="5"/>
  <c r="RB8" i="5"/>
  <c r="RA8" i="5"/>
  <c r="QZ8" i="5"/>
  <c r="QY8" i="5"/>
  <c r="QX8" i="5"/>
  <c r="QW8" i="5"/>
  <c r="QV8" i="5"/>
  <c r="QU8" i="5"/>
  <c r="QT8" i="5"/>
  <c r="QS8" i="5"/>
  <c r="QR8" i="5"/>
  <c r="QQ8" i="5"/>
  <c r="QP8" i="5"/>
  <c r="QO8" i="5"/>
  <c r="QN8" i="5"/>
  <c r="QM8" i="5"/>
  <c r="QL8" i="5"/>
  <c r="QK8" i="5"/>
  <c r="QJ8" i="5"/>
  <c r="QI8" i="5"/>
  <c r="QH8" i="5"/>
  <c r="QG8" i="5"/>
  <c r="QF8" i="5"/>
  <c r="QE8" i="5"/>
  <c r="QD8" i="5"/>
  <c r="QC8" i="5"/>
  <c r="QB8" i="5"/>
  <c r="QA8" i="5"/>
  <c r="PZ8" i="5"/>
  <c r="PY8" i="5"/>
  <c r="PX8" i="5"/>
  <c r="PW8" i="5"/>
  <c r="PV8" i="5"/>
  <c r="PU8" i="5"/>
  <c r="PT8" i="5"/>
  <c r="PS8" i="5"/>
  <c r="PR8" i="5"/>
  <c r="PQ8" i="5"/>
  <c r="PP8" i="5"/>
  <c r="PO8" i="5"/>
  <c r="PN8" i="5"/>
  <c r="PM8" i="5"/>
  <c r="PL8" i="5"/>
  <c r="PK8" i="5"/>
  <c r="PJ8" i="5"/>
  <c r="PI8" i="5"/>
  <c r="PH8" i="5"/>
  <c r="PG8" i="5"/>
  <c r="PF8" i="5"/>
  <c r="PE8" i="5"/>
  <c r="PD8" i="5"/>
  <c r="PC8" i="5"/>
  <c r="PB8" i="5"/>
  <c r="PA8" i="5"/>
  <c r="OZ8" i="5"/>
  <c r="OY8" i="5"/>
  <c r="OX8" i="5"/>
  <c r="OW8" i="5"/>
  <c r="OV8" i="5"/>
  <c r="OU8" i="5"/>
  <c r="OT8" i="5"/>
  <c r="OS8" i="5"/>
  <c r="OR8" i="5"/>
  <c r="OQ8" i="5"/>
  <c r="OP8" i="5"/>
  <c r="OO8" i="5"/>
  <c r="ON8" i="5"/>
  <c r="OM8" i="5"/>
  <c r="OL8" i="5"/>
  <c r="OK8" i="5"/>
  <c r="OJ8" i="5"/>
  <c r="OI8" i="5"/>
  <c r="OH8" i="5"/>
  <c r="OG8" i="5"/>
  <c r="OF8" i="5"/>
  <c r="OE8" i="5"/>
  <c r="OD8" i="5"/>
  <c r="OC8" i="5"/>
  <c r="OB8" i="5"/>
  <c r="OA8" i="5"/>
  <c r="NZ8" i="5"/>
  <c r="NY8" i="5"/>
  <c r="NX8" i="5"/>
  <c r="NW8" i="5"/>
  <c r="NV8" i="5"/>
  <c r="NU8" i="5"/>
  <c r="NT8" i="5"/>
  <c r="NS8" i="5"/>
  <c r="NR8" i="5"/>
  <c r="NQ8" i="5"/>
  <c r="NP8" i="5"/>
  <c r="NO8" i="5"/>
  <c r="NN8" i="5"/>
  <c r="NM8" i="5"/>
  <c r="NL8" i="5"/>
  <c r="NK8" i="5"/>
  <c r="NJ8" i="5"/>
  <c r="NI8" i="5"/>
  <c r="NH8" i="5"/>
  <c r="NG8" i="5"/>
  <c r="NF8" i="5"/>
  <c r="NE8" i="5"/>
  <c r="ND8" i="5"/>
  <c r="NC8" i="5"/>
  <c r="NB8" i="5"/>
  <c r="NA8" i="5"/>
  <c r="MZ8" i="5"/>
  <c r="MY8" i="5"/>
  <c r="MX8" i="5"/>
  <c r="MW8" i="5"/>
  <c r="MV8" i="5"/>
  <c r="MU8" i="5"/>
  <c r="MT8" i="5"/>
  <c r="MS8" i="5"/>
  <c r="MR8" i="5"/>
  <c r="MQ8" i="5"/>
  <c r="MP8" i="5"/>
  <c r="MO8" i="5"/>
  <c r="MN8" i="5"/>
  <c r="MM8" i="5"/>
  <c r="ML8" i="5"/>
  <c r="MK8" i="5"/>
  <c r="MJ8" i="5"/>
  <c r="MI8" i="5"/>
  <c r="MH8" i="5"/>
  <c r="MG8" i="5"/>
  <c r="MF8" i="5"/>
  <c r="ME8" i="5"/>
  <c r="MD8" i="5"/>
  <c r="MC8" i="5"/>
  <c r="MB8" i="5"/>
  <c r="MA8" i="5"/>
  <c r="LZ8" i="5"/>
  <c r="LY8" i="5"/>
  <c r="LX8" i="5"/>
  <c r="LW8" i="5"/>
  <c r="LV8" i="5"/>
  <c r="LU8" i="5"/>
  <c r="LT8" i="5"/>
  <c r="LS8" i="5"/>
  <c r="LR8" i="5"/>
  <c r="LQ8" i="5"/>
  <c r="LP8" i="5"/>
  <c r="LO8" i="5"/>
  <c r="LN8" i="5"/>
  <c r="LM8" i="5"/>
  <c r="LL8" i="5"/>
  <c r="LK8" i="5"/>
  <c r="LJ8" i="5"/>
  <c r="LI8" i="5"/>
  <c r="LH8" i="5"/>
  <c r="LG8" i="5"/>
  <c r="LF8" i="5"/>
  <c r="LE8" i="5"/>
  <c r="LD8" i="5"/>
  <c r="LC8" i="5"/>
  <c r="LB8" i="5"/>
  <c r="LA8" i="5"/>
  <c r="KZ8" i="5"/>
  <c r="KY8" i="5"/>
  <c r="KX8" i="5"/>
  <c r="KW8" i="5"/>
  <c r="KV8" i="5"/>
  <c r="KU8" i="5"/>
  <c r="KT8" i="5"/>
  <c r="KS8" i="5"/>
  <c r="KR8" i="5"/>
  <c r="KQ8" i="5"/>
  <c r="KP8" i="5"/>
  <c r="KO8" i="5"/>
  <c r="KN8" i="5"/>
  <c r="KM8" i="5"/>
  <c r="KL8" i="5"/>
  <c r="KK8" i="5"/>
  <c r="KJ8" i="5"/>
  <c r="KI8" i="5"/>
  <c r="KH8" i="5"/>
  <c r="KG8" i="5"/>
  <c r="KF8" i="5"/>
  <c r="KE8" i="5"/>
  <c r="KD8" i="5"/>
  <c r="KC8" i="5"/>
  <c r="KB8" i="5"/>
  <c r="KA8" i="5"/>
  <c r="JZ8" i="5"/>
  <c r="JY8" i="5"/>
  <c r="JX8" i="5"/>
  <c r="JW8" i="5"/>
  <c r="JV8" i="5"/>
  <c r="JU8" i="5"/>
  <c r="JT8" i="5"/>
  <c r="JS8" i="5"/>
  <c r="JR8" i="5"/>
  <c r="JQ8" i="5"/>
  <c r="JP8" i="5"/>
  <c r="JO8" i="5"/>
  <c r="JN8" i="5"/>
  <c r="JM8" i="5"/>
  <c r="JL8" i="5"/>
  <c r="JK8" i="5"/>
  <c r="JJ8" i="5"/>
  <c r="JI8" i="5"/>
  <c r="JH8" i="5"/>
  <c r="JG8" i="5"/>
  <c r="JF8" i="5"/>
  <c r="JE8" i="5"/>
  <c r="JD8" i="5"/>
  <c r="JC8" i="5"/>
  <c r="JB8" i="5"/>
  <c r="JA8" i="5"/>
  <c r="IZ8" i="5"/>
  <c r="IY8" i="5"/>
  <c r="IX8" i="5"/>
  <c r="IW8" i="5"/>
  <c r="IV8" i="5"/>
  <c r="IU8" i="5"/>
  <c r="IT8" i="5"/>
  <c r="IS8" i="5"/>
  <c r="IR8" i="5"/>
  <c r="IQ8" i="5"/>
  <c r="IP8" i="5"/>
  <c r="IO8" i="5"/>
  <c r="IN8" i="5"/>
  <c r="IM8" i="5"/>
  <c r="IL8" i="5"/>
  <c r="IK8" i="5"/>
  <c r="IJ8" i="5"/>
  <c r="II8" i="5"/>
  <c r="IH8" i="5"/>
  <c r="IG8" i="5"/>
  <c r="IF8" i="5"/>
  <c r="IE8" i="5"/>
  <c r="ID8" i="5"/>
  <c r="IC8" i="5"/>
  <c r="IB8" i="5"/>
  <c r="IA8" i="5"/>
  <c r="HZ8" i="5"/>
  <c r="HY8" i="5"/>
  <c r="HX8" i="5"/>
  <c r="HW8" i="5"/>
  <c r="HV8" i="5"/>
  <c r="HU8" i="5"/>
  <c r="HT8" i="5"/>
  <c r="HS8" i="5"/>
  <c r="HR8" i="5"/>
  <c r="HQ8" i="5"/>
  <c r="HP8" i="5"/>
  <c r="HO8" i="5"/>
  <c r="HN8" i="5"/>
  <c r="HM8" i="5"/>
  <c r="HL8" i="5"/>
  <c r="HK8" i="5"/>
  <c r="HJ8" i="5"/>
  <c r="HI8" i="5"/>
  <c r="HH8" i="5"/>
  <c r="HG8" i="5"/>
  <c r="HF8" i="5"/>
  <c r="HE8" i="5"/>
  <c r="HD8" i="5"/>
  <c r="HC8" i="5"/>
  <c r="HB8" i="5"/>
  <c r="HA8" i="5"/>
  <c r="GZ8" i="5"/>
  <c r="GY8" i="5"/>
  <c r="GX8" i="5"/>
  <c r="GW8" i="5"/>
  <c r="GV8" i="5"/>
  <c r="GU8" i="5"/>
  <c r="GT8" i="5"/>
  <c r="GS8" i="5"/>
  <c r="GR8" i="5"/>
  <c r="GQ8" i="5"/>
  <c r="GP8" i="5"/>
  <c r="GO8" i="5"/>
  <c r="GN8" i="5"/>
  <c r="GM8" i="5"/>
  <c r="GL8" i="5"/>
  <c r="GK8" i="5"/>
  <c r="GJ8" i="5"/>
  <c r="GI8" i="5"/>
  <c r="GH8" i="5"/>
  <c r="GG8" i="5"/>
  <c r="GF8" i="5"/>
  <c r="GE8" i="5"/>
  <c r="GD8" i="5"/>
  <c r="GC8" i="5"/>
  <c r="GB8" i="5"/>
  <c r="GA8" i="5"/>
  <c r="FZ8" i="5"/>
  <c r="FY8" i="5"/>
  <c r="FX8" i="5"/>
  <c r="FW8" i="5"/>
  <c r="FV8" i="5"/>
  <c r="FU8" i="5"/>
  <c r="FT8" i="5"/>
  <c r="FS8" i="5"/>
  <c r="FR8" i="5"/>
  <c r="FQ8" i="5"/>
  <c r="FP8" i="5"/>
  <c r="FO8" i="5"/>
  <c r="FN8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C26" i="3"/>
  <c r="C32" i="3"/>
  <c r="C38" i="3"/>
  <c r="C14" i="3"/>
  <c r="C20" i="3"/>
  <c r="ST38" i="3"/>
  <c r="SS38" i="3"/>
  <c r="SR38" i="3"/>
  <c r="SQ38" i="3"/>
  <c r="SP38" i="3"/>
  <c r="SO38" i="3"/>
  <c r="SN38" i="3"/>
  <c r="SM38" i="3"/>
  <c r="SL38" i="3"/>
  <c r="SK38" i="3"/>
  <c r="SJ38" i="3"/>
  <c r="SI38" i="3"/>
  <c r="SH38" i="3"/>
  <c r="SG38" i="3"/>
  <c r="SF38" i="3"/>
  <c r="SE38" i="3"/>
  <c r="SD38" i="3"/>
  <c r="SC38" i="3"/>
  <c r="SB38" i="3"/>
  <c r="SA38" i="3"/>
  <c r="RZ38" i="3"/>
  <c r="RY38" i="3"/>
  <c r="RX38" i="3"/>
  <c r="RW38" i="3"/>
  <c r="RV38" i="3"/>
  <c r="RU38" i="3"/>
  <c r="RT38" i="3"/>
  <c r="RS38" i="3"/>
  <c r="RR38" i="3"/>
  <c r="RQ38" i="3"/>
  <c r="RP38" i="3"/>
  <c r="RO38" i="3"/>
  <c r="RN38" i="3"/>
  <c r="RM38" i="3"/>
  <c r="RL38" i="3"/>
  <c r="RK38" i="3"/>
  <c r="RJ38" i="3"/>
  <c r="RI38" i="3"/>
  <c r="RH38" i="3"/>
  <c r="RG38" i="3"/>
  <c r="RF38" i="3"/>
  <c r="RE38" i="3"/>
  <c r="RD38" i="3"/>
  <c r="RC38" i="3"/>
  <c r="RB38" i="3"/>
  <c r="RA38" i="3"/>
  <c r="QZ38" i="3"/>
  <c r="QY38" i="3"/>
  <c r="QX38" i="3"/>
  <c r="QW38" i="3"/>
  <c r="QV38" i="3"/>
  <c r="QU38" i="3"/>
  <c r="QT38" i="3"/>
  <c r="QS38" i="3"/>
  <c r="QR38" i="3"/>
  <c r="QQ38" i="3"/>
  <c r="QP38" i="3"/>
  <c r="QO38" i="3"/>
  <c r="QN38" i="3"/>
  <c r="QM38" i="3"/>
  <c r="QL38" i="3"/>
  <c r="QK38" i="3"/>
  <c r="QJ38" i="3"/>
  <c r="QI38" i="3"/>
  <c r="QH38" i="3"/>
  <c r="QG38" i="3"/>
  <c r="QF38" i="3"/>
  <c r="QE38" i="3"/>
  <c r="QD38" i="3"/>
  <c r="QC38" i="3"/>
  <c r="QB38" i="3"/>
  <c r="QA38" i="3"/>
  <c r="PZ38" i="3"/>
  <c r="PY38" i="3"/>
  <c r="PX38" i="3"/>
  <c r="PW38" i="3"/>
  <c r="PV38" i="3"/>
  <c r="PU38" i="3"/>
  <c r="PT38" i="3"/>
  <c r="PS38" i="3"/>
  <c r="PR38" i="3"/>
  <c r="PQ38" i="3"/>
  <c r="PP38" i="3"/>
  <c r="PO38" i="3"/>
  <c r="PN38" i="3"/>
  <c r="PM38" i="3"/>
  <c r="PL38" i="3"/>
  <c r="PK38" i="3"/>
  <c r="PJ38" i="3"/>
  <c r="PI38" i="3"/>
  <c r="PH38" i="3"/>
  <c r="PG38" i="3"/>
  <c r="PF38" i="3"/>
  <c r="PE38" i="3"/>
  <c r="PD38" i="3"/>
  <c r="PC38" i="3"/>
  <c r="PB38" i="3"/>
  <c r="PA38" i="3"/>
  <c r="OZ38" i="3"/>
  <c r="OY38" i="3"/>
  <c r="OX38" i="3"/>
  <c r="OW38" i="3"/>
  <c r="OV38" i="3"/>
  <c r="OU38" i="3"/>
  <c r="OT38" i="3"/>
  <c r="OS38" i="3"/>
  <c r="OR38" i="3"/>
  <c r="OQ38" i="3"/>
  <c r="OP38" i="3"/>
  <c r="OO38" i="3"/>
  <c r="ON38" i="3"/>
  <c r="OM38" i="3"/>
  <c r="OL38" i="3"/>
  <c r="OK38" i="3"/>
  <c r="OJ38" i="3"/>
  <c r="OI38" i="3"/>
  <c r="OH38" i="3"/>
  <c r="OG38" i="3"/>
  <c r="OF38" i="3"/>
  <c r="OE38" i="3"/>
  <c r="OD38" i="3"/>
  <c r="OC38" i="3"/>
  <c r="OB38" i="3"/>
  <c r="OA38" i="3"/>
  <c r="NZ38" i="3"/>
  <c r="NY38" i="3"/>
  <c r="NX38" i="3"/>
  <c r="NW38" i="3"/>
  <c r="NV38" i="3"/>
  <c r="NU38" i="3"/>
  <c r="NT38" i="3"/>
  <c r="NS38" i="3"/>
  <c r="NR38" i="3"/>
  <c r="NQ38" i="3"/>
  <c r="NP38" i="3"/>
  <c r="NO38" i="3"/>
  <c r="NN38" i="3"/>
  <c r="NM38" i="3"/>
  <c r="NL38" i="3"/>
  <c r="NK38" i="3"/>
  <c r="NJ38" i="3"/>
  <c r="NI38" i="3"/>
  <c r="NH38" i="3"/>
  <c r="NG38" i="3"/>
  <c r="NF38" i="3"/>
  <c r="NE38" i="3"/>
  <c r="ND38" i="3"/>
  <c r="NC38" i="3"/>
  <c r="NB38" i="3"/>
  <c r="NA38" i="3"/>
  <c r="MZ38" i="3"/>
  <c r="MY38" i="3"/>
  <c r="MX38" i="3"/>
  <c r="MW38" i="3"/>
  <c r="MV38" i="3"/>
  <c r="MU38" i="3"/>
  <c r="MT38" i="3"/>
  <c r="MS38" i="3"/>
  <c r="MR38" i="3"/>
  <c r="MQ38" i="3"/>
  <c r="MP38" i="3"/>
  <c r="MO38" i="3"/>
  <c r="MN38" i="3"/>
  <c r="MM38" i="3"/>
  <c r="ML38" i="3"/>
  <c r="MK38" i="3"/>
  <c r="MJ38" i="3"/>
  <c r="MI38" i="3"/>
  <c r="MH38" i="3"/>
  <c r="MG38" i="3"/>
  <c r="MF38" i="3"/>
  <c r="ME38" i="3"/>
  <c r="MD38" i="3"/>
  <c r="MC38" i="3"/>
  <c r="MB38" i="3"/>
  <c r="MA38" i="3"/>
  <c r="LZ38" i="3"/>
  <c r="LY38" i="3"/>
  <c r="LX38" i="3"/>
  <c r="LW38" i="3"/>
  <c r="LV38" i="3"/>
  <c r="LU38" i="3"/>
  <c r="LT38" i="3"/>
  <c r="LS38" i="3"/>
  <c r="LR38" i="3"/>
  <c r="LQ38" i="3"/>
  <c r="LP38" i="3"/>
  <c r="LO38" i="3"/>
  <c r="LN38" i="3"/>
  <c r="LM38" i="3"/>
  <c r="LL38" i="3"/>
  <c r="LK38" i="3"/>
  <c r="LJ38" i="3"/>
  <c r="LI38" i="3"/>
  <c r="LH38" i="3"/>
  <c r="LG38" i="3"/>
  <c r="LF38" i="3"/>
  <c r="LE38" i="3"/>
  <c r="LD38" i="3"/>
  <c r="LC38" i="3"/>
  <c r="LB38" i="3"/>
  <c r="LA38" i="3"/>
  <c r="KZ38" i="3"/>
  <c r="KY38" i="3"/>
  <c r="KX38" i="3"/>
  <c r="KW38" i="3"/>
  <c r="KV38" i="3"/>
  <c r="KU38" i="3"/>
  <c r="KT38" i="3"/>
  <c r="KS38" i="3"/>
  <c r="KR38" i="3"/>
  <c r="KQ38" i="3"/>
  <c r="KP38" i="3"/>
  <c r="KO38" i="3"/>
  <c r="KN38" i="3"/>
  <c r="KM38" i="3"/>
  <c r="KL38" i="3"/>
  <c r="KK38" i="3"/>
  <c r="KJ38" i="3"/>
  <c r="KI38" i="3"/>
  <c r="KH38" i="3"/>
  <c r="KG38" i="3"/>
  <c r="KF38" i="3"/>
  <c r="KE38" i="3"/>
  <c r="KD38" i="3"/>
  <c r="KC38" i="3"/>
  <c r="KB38" i="3"/>
  <c r="KA38" i="3"/>
  <c r="JZ38" i="3"/>
  <c r="JY38" i="3"/>
  <c r="JX38" i="3"/>
  <c r="JW38" i="3"/>
  <c r="JV38" i="3"/>
  <c r="JU38" i="3"/>
  <c r="JT38" i="3"/>
  <c r="JS38" i="3"/>
  <c r="JR38" i="3"/>
  <c r="JQ38" i="3"/>
  <c r="JP38" i="3"/>
  <c r="JO38" i="3"/>
  <c r="JN38" i="3"/>
  <c r="JM38" i="3"/>
  <c r="JL38" i="3"/>
  <c r="JK38" i="3"/>
  <c r="JJ38" i="3"/>
  <c r="JI38" i="3"/>
  <c r="JH38" i="3"/>
  <c r="JG38" i="3"/>
  <c r="JF38" i="3"/>
  <c r="JE38" i="3"/>
  <c r="JD38" i="3"/>
  <c r="JC38" i="3"/>
  <c r="JB38" i="3"/>
  <c r="JA38" i="3"/>
  <c r="IZ38" i="3"/>
  <c r="IY38" i="3"/>
  <c r="IX38" i="3"/>
  <c r="IW38" i="3"/>
  <c r="IV38" i="3"/>
  <c r="IU38" i="3"/>
  <c r="IT38" i="3"/>
  <c r="IS38" i="3"/>
  <c r="IR38" i="3"/>
  <c r="IQ38" i="3"/>
  <c r="IP38" i="3"/>
  <c r="IO38" i="3"/>
  <c r="IN38" i="3"/>
  <c r="IM38" i="3"/>
  <c r="IL38" i="3"/>
  <c r="IK38" i="3"/>
  <c r="IJ38" i="3"/>
  <c r="II38" i="3"/>
  <c r="IH38" i="3"/>
  <c r="IG38" i="3"/>
  <c r="IF38" i="3"/>
  <c r="IE38" i="3"/>
  <c r="ID38" i="3"/>
  <c r="IC38" i="3"/>
  <c r="IB38" i="3"/>
  <c r="IA38" i="3"/>
  <c r="HZ38" i="3"/>
  <c r="HY38" i="3"/>
  <c r="HX38" i="3"/>
  <c r="HW38" i="3"/>
  <c r="HV38" i="3"/>
  <c r="HU38" i="3"/>
  <c r="HT38" i="3"/>
  <c r="HS38" i="3"/>
  <c r="HR38" i="3"/>
  <c r="HQ38" i="3"/>
  <c r="HP38" i="3"/>
  <c r="HO38" i="3"/>
  <c r="HN38" i="3"/>
  <c r="HM38" i="3"/>
  <c r="HL38" i="3"/>
  <c r="HK38" i="3"/>
  <c r="HJ38" i="3"/>
  <c r="HI38" i="3"/>
  <c r="HH38" i="3"/>
  <c r="HG38" i="3"/>
  <c r="HF38" i="3"/>
  <c r="HE38" i="3"/>
  <c r="HD38" i="3"/>
  <c r="HC38" i="3"/>
  <c r="HB38" i="3"/>
  <c r="HA38" i="3"/>
  <c r="GZ38" i="3"/>
  <c r="GY38" i="3"/>
  <c r="GX38" i="3"/>
  <c r="GW38" i="3"/>
  <c r="GV38" i="3"/>
  <c r="GU38" i="3"/>
  <c r="GT38" i="3"/>
  <c r="GS38" i="3"/>
  <c r="GR38" i="3"/>
  <c r="GQ38" i="3"/>
  <c r="GP38" i="3"/>
  <c r="GO38" i="3"/>
  <c r="GN38" i="3"/>
  <c r="GM38" i="3"/>
  <c r="GL38" i="3"/>
  <c r="GK38" i="3"/>
  <c r="GJ38" i="3"/>
  <c r="GI38" i="3"/>
  <c r="GH38" i="3"/>
  <c r="GG38" i="3"/>
  <c r="GF38" i="3"/>
  <c r="GE38" i="3"/>
  <c r="GD38" i="3"/>
  <c r="GC38" i="3"/>
  <c r="GB38" i="3"/>
  <c r="GA38" i="3"/>
  <c r="FZ38" i="3"/>
  <c r="FY38" i="3"/>
  <c r="FX38" i="3"/>
  <c r="FW38" i="3"/>
  <c r="FV38" i="3"/>
  <c r="FU38" i="3"/>
  <c r="FT38" i="3"/>
  <c r="FS38" i="3"/>
  <c r="FR38" i="3"/>
  <c r="FQ38" i="3"/>
  <c r="FP38" i="3"/>
  <c r="FO38" i="3"/>
  <c r="FN38" i="3"/>
  <c r="FM38" i="3"/>
  <c r="FL38" i="3"/>
  <c r="FK38" i="3"/>
  <c r="FJ38" i="3"/>
  <c r="FI38" i="3"/>
  <c r="FH38" i="3"/>
  <c r="FG38" i="3"/>
  <c r="FF38" i="3"/>
  <c r="FE38" i="3"/>
  <c r="FD38" i="3"/>
  <c r="FC38" i="3"/>
  <c r="FB38" i="3"/>
  <c r="FA38" i="3"/>
  <c r="EZ38" i="3"/>
  <c r="EY38" i="3"/>
  <c r="EX38" i="3"/>
  <c r="EW38" i="3"/>
  <c r="EV38" i="3"/>
  <c r="EU38" i="3"/>
  <c r="ET38" i="3"/>
  <c r="ES38" i="3"/>
  <c r="ER38" i="3"/>
  <c r="EQ38" i="3"/>
  <c r="EP38" i="3"/>
  <c r="EO38" i="3"/>
  <c r="EN38" i="3"/>
  <c r="EM38" i="3"/>
  <c r="EL38" i="3"/>
  <c r="EK38" i="3"/>
  <c r="EJ38" i="3"/>
  <c r="EI38" i="3"/>
  <c r="EH38" i="3"/>
  <c r="EG38" i="3"/>
  <c r="EF38" i="3"/>
  <c r="EE38" i="3"/>
  <c r="ED38" i="3"/>
  <c r="EC38" i="3"/>
  <c r="EB38" i="3"/>
  <c r="EA38" i="3"/>
  <c r="DZ38" i="3"/>
  <c r="DY38" i="3"/>
  <c r="DX38" i="3"/>
  <c r="DW38" i="3"/>
  <c r="DV38" i="3"/>
  <c r="DU38" i="3"/>
  <c r="DT38" i="3"/>
  <c r="DS38" i="3"/>
  <c r="DR38" i="3"/>
  <c r="DQ38" i="3"/>
  <c r="DP38" i="3"/>
  <c r="DO38" i="3"/>
  <c r="DN38" i="3"/>
  <c r="DM38" i="3"/>
  <c r="DL38" i="3"/>
  <c r="DK38" i="3"/>
  <c r="DJ38" i="3"/>
  <c r="DI38" i="3"/>
  <c r="DH38" i="3"/>
  <c r="DG38" i="3"/>
  <c r="DF38" i="3"/>
  <c r="DE38" i="3"/>
  <c r="DD38" i="3"/>
  <c r="DC38" i="3"/>
  <c r="DB38" i="3"/>
  <c r="DA38" i="3"/>
  <c r="CZ38" i="3"/>
  <c r="CY38" i="3"/>
  <c r="CX38" i="3"/>
  <c r="CW38" i="3"/>
  <c r="CV38" i="3"/>
  <c r="CU38" i="3"/>
  <c r="CT38" i="3"/>
  <c r="CS38" i="3"/>
  <c r="CR38" i="3"/>
  <c r="CQ38" i="3"/>
  <c r="CP38" i="3"/>
  <c r="CO38" i="3"/>
  <c r="CN38" i="3"/>
  <c r="CM38" i="3"/>
  <c r="CL38" i="3"/>
  <c r="CK38" i="3"/>
  <c r="CJ38" i="3"/>
  <c r="CI38" i="3"/>
  <c r="CH38" i="3"/>
  <c r="CG38" i="3"/>
  <c r="CF38" i="3"/>
  <c r="CE38" i="3"/>
  <c r="CD38" i="3"/>
  <c r="CC38" i="3"/>
  <c r="CB38" i="3"/>
  <c r="CA38" i="3"/>
  <c r="BZ38" i="3"/>
  <c r="BY38" i="3"/>
  <c r="BX38" i="3"/>
  <c r="BW38" i="3"/>
  <c r="BV38" i="3"/>
  <c r="BU38" i="3"/>
  <c r="BT38" i="3"/>
  <c r="BS38" i="3"/>
  <c r="BR38" i="3"/>
  <c r="BQ38" i="3"/>
  <c r="BP38" i="3"/>
  <c r="BO38" i="3"/>
  <c r="BN38" i="3"/>
  <c r="BM38" i="3"/>
  <c r="BL38" i="3"/>
  <c r="BK38" i="3"/>
  <c r="BJ38" i="3"/>
  <c r="BI38" i="3"/>
  <c r="BH38" i="3"/>
  <c r="BG38" i="3"/>
  <c r="BF38" i="3"/>
  <c r="BE38" i="3"/>
  <c r="BD38" i="3"/>
  <c r="BC38" i="3"/>
  <c r="BB38" i="3"/>
  <c r="BA38" i="3"/>
  <c r="AZ38" i="3"/>
  <c r="AY38" i="3"/>
  <c r="AX38" i="3"/>
  <c r="AW38" i="3"/>
  <c r="AV38" i="3"/>
  <c r="AU38" i="3"/>
  <c r="AT38" i="3"/>
  <c r="AS38" i="3"/>
  <c r="AR38" i="3"/>
  <c r="AQ38" i="3"/>
  <c r="AP38" i="3"/>
  <c r="AO38" i="3"/>
  <c r="AN38" i="3"/>
  <c r="AM38" i="3"/>
  <c r="AL38" i="3"/>
  <c r="AK38" i="3"/>
  <c r="AJ38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ST32" i="3"/>
  <c r="SS32" i="3"/>
  <c r="SR32" i="3"/>
  <c r="SQ32" i="3"/>
  <c r="SP32" i="3"/>
  <c r="SO32" i="3"/>
  <c r="SN32" i="3"/>
  <c r="SM32" i="3"/>
  <c r="SL32" i="3"/>
  <c r="SK32" i="3"/>
  <c r="SJ32" i="3"/>
  <c r="SI32" i="3"/>
  <c r="SH32" i="3"/>
  <c r="SG32" i="3"/>
  <c r="SF32" i="3"/>
  <c r="SE32" i="3"/>
  <c r="SD32" i="3"/>
  <c r="SC32" i="3"/>
  <c r="SB32" i="3"/>
  <c r="SA32" i="3"/>
  <c r="RZ32" i="3"/>
  <c r="RY32" i="3"/>
  <c r="RX32" i="3"/>
  <c r="RW32" i="3"/>
  <c r="RV32" i="3"/>
  <c r="RU32" i="3"/>
  <c r="RT32" i="3"/>
  <c r="RS32" i="3"/>
  <c r="RR32" i="3"/>
  <c r="RQ32" i="3"/>
  <c r="RP32" i="3"/>
  <c r="RO32" i="3"/>
  <c r="RN32" i="3"/>
  <c r="RM32" i="3"/>
  <c r="RL32" i="3"/>
  <c r="RK32" i="3"/>
  <c r="RJ32" i="3"/>
  <c r="RI32" i="3"/>
  <c r="RH32" i="3"/>
  <c r="RG32" i="3"/>
  <c r="RF32" i="3"/>
  <c r="RE32" i="3"/>
  <c r="RD32" i="3"/>
  <c r="RC32" i="3"/>
  <c r="RB32" i="3"/>
  <c r="RA32" i="3"/>
  <c r="QZ32" i="3"/>
  <c r="QY32" i="3"/>
  <c r="QX32" i="3"/>
  <c r="QW32" i="3"/>
  <c r="QV32" i="3"/>
  <c r="QU32" i="3"/>
  <c r="QT32" i="3"/>
  <c r="QS32" i="3"/>
  <c r="QR32" i="3"/>
  <c r="QQ32" i="3"/>
  <c r="QP32" i="3"/>
  <c r="QO32" i="3"/>
  <c r="QN32" i="3"/>
  <c r="QM32" i="3"/>
  <c r="QL32" i="3"/>
  <c r="QK32" i="3"/>
  <c r="QJ32" i="3"/>
  <c r="QI32" i="3"/>
  <c r="QH32" i="3"/>
  <c r="QG32" i="3"/>
  <c r="QF32" i="3"/>
  <c r="QE32" i="3"/>
  <c r="QD32" i="3"/>
  <c r="QC32" i="3"/>
  <c r="QB32" i="3"/>
  <c r="QA32" i="3"/>
  <c r="PZ32" i="3"/>
  <c r="PY32" i="3"/>
  <c r="PX32" i="3"/>
  <c r="PW32" i="3"/>
  <c r="PV32" i="3"/>
  <c r="PU32" i="3"/>
  <c r="PT32" i="3"/>
  <c r="PS32" i="3"/>
  <c r="PR32" i="3"/>
  <c r="PQ32" i="3"/>
  <c r="PP32" i="3"/>
  <c r="PO32" i="3"/>
  <c r="PN32" i="3"/>
  <c r="PM32" i="3"/>
  <c r="PL32" i="3"/>
  <c r="PK32" i="3"/>
  <c r="PJ32" i="3"/>
  <c r="PI32" i="3"/>
  <c r="PH32" i="3"/>
  <c r="PG32" i="3"/>
  <c r="PF32" i="3"/>
  <c r="PE32" i="3"/>
  <c r="PD32" i="3"/>
  <c r="PC32" i="3"/>
  <c r="PB32" i="3"/>
  <c r="PA32" i="3"/>
  <c r="OZ32" i="3"/>
  <c r="OY32" i="3"/>
  <c r="OX32" i="3"/>
  <c r="OW32" i="3"/>
  <c r="OV32" i="3"/>
  <c r="OU32" i="3"/>
  <c r="OT32" i="3"/>
  <c r="OS32" i="3"/>
  <c r="OR32" i="3"/>
  <c r="OQ32" i="3"/>
  <c r="OP32" i="3"/>
  <c r="OO32" i="3"/>
  <c r="ON32" i="3"/>
  <c r="OM32" i="3"/>
  <c r="OL32" i="3"/>
  <c r="OK32" i="3"/>
  <c r="OJ32" i="3"/>
  <c r="OI32" i="3"/>
  <c r="OH32" i="3"/>
  <c r="OG32" i="3"/>
  <c r="OF32" i="3"/>
  <c r="OE32" i="3"/>
  <c r="OD32" i="3"/>
  <c r="OC32" i="3"/>
  <c r="OB32" i="3"/>
  <c r="OA32" i="3"/>
  <c r="NZ32" i="3"/>
  <c r="NY32" i="3"/>
  <c r="NX32" i="3"/>
  <c r="NW32" i="3"/>
  <c r="NV32" i="3"/>
  <c r="NU32" i="3"/>
  <c r="NT32" i="3"/>
  <c r="NS32" i="3"/>
  <c r="NR32" i="3"/>
  <c r="NQ32" i="3"/>
  <c r="NP32" i="3"/>
  <c r="NO32" i="3"/>
  <c r="NN32" i="3"/>
  <c r="NM32" i="3"/>
  <c r="NL32" i="3"/>
  <c r="NK32" i="3"/>
  <c r="NJ32" i="3"/>
  <c r="NI32" i="3"/>
  <c r="NH32" i="3"/>
  <c r="NG32" i="3"/>
  <c r="NF32" i="3"/>
  <c r="NE32" i="3"/>
  <c r="ND32" i="3"/>
  <c r="NC32" i="3"/>
  <c r="NB32" i="3"/>
  <c r="NA32" i="3"/>
  <c r="MZ32" i="3"/>
  <c r="MY32" i="3"/>
  <c r="MX32" i="3"/>
  <c r="MW32" i="3"/>
  <c r="MV32" i="3"/>
  <c r="MU32" i="3"/>
  <c r="MT32" i="3"/>
  <c r="MS32" i="3"/>
  <c r="MR32" i="3"/>
  <c r="MQ32" i="3"/>
  <c r="MP32" i="3"/>
  <c r="MO32" i="3"/>
  <c r="MN32" i="3"/>
  <c r="MM32" i="3"/>
  <c r="ML32" i="3"/>
  <c r="MK32" i="3"/>
  <c r="MJ32" i="3"/>
  <c r="MI32" i="3"/>
  <c r="MH32" i="3"/>
  <c r="MG32" i="3"/>
  <c r="MF32" i="3"/>
  <c r="ME32" i="3"/>
  <c r="MD32" i="3"/>
  <c r="MC32" i="3"/>
  <c r="MB32" i="3"/>
  <c r="MA32" i="3"/>
  <c r="LZ32" i="3"/>
  <c r="LY32" i="3"/>
  <c r="LX32" i="3"/>
  <c r="LW32" i="3"/>
  <c r="LV32" i="3"/>
  <c r="LU32" i="3"/>
  <c r="LT32" i="3"/>
  <c r="LS32" i="3"/>
  <c r="LR32" i="3"/>
  <c r="LQ32" i="3"/>
  <c r="LP32" i="3"/>
  <c r="LO32" i="3"/>
  <c r="LN32" i="3"/>
  <c r="LM32" i="3"/>
  <c r="LL32" i="3"/>
  <c r="LK32" i="3"/>
  <c r="LJ32" i="3"/>
  <c r="LI32" i="3"/>
  <c r="LH32" i="3"/>
  <c r="LG32" i="3"/>
  <c r="LF32" i="3"/>
  <c r="LE32" i="3"/>
  <c r="LD32" i="3"/>
  <c r="LC32" i="3"/>
  <c r="LB32" i="3"/>
  <c r="LA32" i="3"/>
  <c r="KZ32" i="3"/>
  <c r="KY32" i="3"/>
  <c r="KX32" i="3"/>
  <c r="KW32" i="3"/>
  <c r="KV32" i="3"/>
  <c r="KU32" i="3"/>
  <c r="KT32" i="3"/>
  <c r="KS32" i="3"/>
  <c r="KR32" i="3"/>
  <c r="KQ32" i="3"/>
  <c r="KP32" i="3"/>
  <c r="KO32" i="3"/>
  <c r="KN32" i="3"/>
  <c r="KM32" i="3"/>
  <c r="KL32" i="3"/>
  <c r="KK32" i="3"/>
  <c r="KJ32" i="3"/>
  <c r="KI32" i="3"/>
  <c r="KH32" i="3"/>
  <c r="KG32" i="3"/>
  <c r="KF32" i="3"/>
  <c r="KE32" i="3"/>
  <c r="KD32" i="3"/>
  <c r="KC32" i="3"/>
  <c r="KB32" i="3"/>
  <c r="KA32" i="3"/>
  <c r="JZ32" i="3"/>
  <c r="JY32" i="3"/>
  <c r="JX32" i="3"/>
  <c r="JW32" i="3"/>
  <c r="JV32" i="3"/>
  <c r="JU32" i="3"/>
  <c r="JT32" i="3"/>
  <c r="JS32" i="3"/>
  <c r="JR32" i="3"/>
  <c r="JQ32" i="3"/>
  <c r="JP32" i="3"/>
  <c r="JO32" i="3"/>
  <c r="JN32" i="3"/>
  <c r="JM32" i="3"/>
  <c r="JL32" i="3"/>
  <c r="JK32" i="3"/>
  <c r="JJ32" i="3"/>
  <c r="JI32" i="3"/>
  <c r="JH32" i="3"/>
  <c r="JG32" i="3"/>
  <c r="JF32" i="3"/>
  <c r="JE32" i="3"/>
  <c r="JD32" i="3"/>
  <c r="JC32" i="3"/>
  <c r="JB32" i="3"/>
  <c r="JA32" i="3"/>
  <c r="IZ32" i="3"/>
  <c r="IY32" i="3"/>
  <c r="IX32" i="3"/>
  <c r="IW32" i="3"/>
  <c r="IV32" i="3"/>
  <c r="IU32" i="3"/>
  <c r="IT32" i="3"/>
  <c r="IS32" i="3"/>
  <c r="IR32" i="3"/>
  <c r="IQ32" i="3"/>
  <c r="IP32" i="3"/>
  <c r="IO32" i="3"/>
  <c r="IN32" i="3"/>
  <c r="IM32" i="3"/>
  <c r="IL32" i="3"/>
  <c r="IK32" i="3"/>
  <c r="IJ32" i="3"/>
  <c r="II32" i="3"/>
  <c r="IH32" i="3"/>
  <c r="IG32" i="3"/>
  <c r="IF32" i="3"/>
  <c r="IE32" i="3"/>
  <c r="ID32" i="3"/>
  <c r="IC32" i="3"/>
  <c r="IB32" i="3"/>
  <c r="IA32" i="3"/>
  <c r="HZ32" i="3"/>
  <c r="HY32" i="3"/>
  <c r="HX32" i="3"/>
  <c r="HW32" i="3"/>
  <c r="HV32" i="3"/>
  <c r="HU32" i="3"/>
  <c r="HT32" i="3"/>
  <c r="HS32" i="3"/>
  <c r="HR32" i="3"/>
  <c r="HQ32" i="3"/>
  <c r="HP32" i="3"/>
  <c r="HO32" i="3"/>
  <c r="HN32" i="3"/>
  <c r="HM32" i="3"/>
  <c r="HL32" i="3"/>
  <c r="HK32" i="3"/>
  <c r="HJ32" i="3"/>
  <c r="HI32" i="3"/>
  <c r="HH32" i="3"/>
  <c r="HG32" i="3"/>
  <c r="HF32" i="3"/>
  <c r="HE32" i="3"/>
  <c r="HD32" i="3"/>
  <c r="HC32" i="3"/>
  <c r="HB32" i="3"/>
  <c r="HA32" i="3"/>
  <c r="GZ32" i="3"/>
  <c r="GY32" i="3"/>
  <c r="GX32" i="3"/>
  <c r="GW32" i="3"/>
  <c r="GV32" i="3"/>
  <c r="GU32" i="3"/>
  <c r="GT32" i="3"/>
  <c r="GS32" i="3"/>
  <c r="GR32" i="3"/>
  <c r="GQ32" i="3"/>
  <c r="GP32" i="3"/>
  <c r="GO32" i="3"/>
  <c r="GN32" i="3"/>
  <c r="GM32" i="3"/>
  <c r="GL32" i="3"/>
  <c r="GK32" i="3"/>
  <c r="GJ32" i="3"/>
  <c r="GI32" i="3"/>
  <c r="GH32" i="3"/>
  <c r="GG32" i="3"/>
  <c r="GF32" i="3"/>
  <c r="GE32" i="3"/>
  <c r="GD32" i="3"/>
  <c r="GC32" i="3"/>
  <c r="GB32" i="3"/>
  <c r="GA32" i="3"/>
  <c r="FZ32" i="3"/>
  <c r="FY32" i="3"/>
  <c r="FX32" i="3"/>
  <c r="FW32" i="3"/>
  <c r="FV32" i="3"/>
  <c r="FU32" i="3"/>
  <c r="FT32" i="3"/>
  <c r="FS32" i="3"/>
  <c r="FR32" i="3"/>
  <c r="FQ32" i="3"/>
  <c r="FP32" i="3"/>
  <c r="FO32" i="3"/>
  <c r="FN32" i="3"/>
  <c r="FM32" i="3"/>
  <c r="FL32" i="3"/>
  <c r="FK32" i="3"/>
  <c r="FJ32" i="3"/>
  <c r="FI32" i="3"/>
  <c r="FH32" i="3"/>
  <c r="FG32" i="3"/>
  <c r="FF32" i="3"/>
  <c r="FE32" i="3"/>
  <c r="FD32" i="3"/>
  <c r="FC32" i="3"/>
  <c r="FB32" i="3"/>
  <c r="FA32" i="3"/>
  <c r="EZ32" i="3"/>
  <c r="EY32" i="3"/>
  <c r="EX32" i="3"/>
  <c r="EW32" i="3"/>
  <c r="EV32" i="3"/>
  <c r="EU32" i="3"/>
  <c r="ET32" i="3"/>
  <c r="ES32" i="3"/>
  <c r="ER32" i="3"/>
  <c r="EQ32" i="3"/>
  <c r="EP32" i="3"/>
  <c r="EO32" i="3"/>
  <c r="EN32" i="3"/>
  <c r="EM32" i="3"/>
  <c r="EL32" i="3"/>
  <c r="EK32" i="3"/>
  <c r="EJ32" i="3"/>
  <c r="EI32" i="3"/>
  <c r="EH32" i="3"/>
  <c r="EG32" i="3"/>
  <c r="EF32" i="3"/>
  <c r="EE32" i="3"/>
  <c r="ED32" i="3"/>
  <c r="EC32" i="3"/>
  <c r="EB32" i="3"/>
  <c r="EA32" i="3"/>
  <c r="DZ32" i="3"/>
  <c r="DY32" i="3"/>
  <c r="DX32" i="3"/>
  <c r="DW32" i="3"/>
  <c r="DV32" i="3"/>
  <c r="DU32" i="3"/>
  <c r="DT32" i="3"/>
  <c r="DS32" i="3"/>
  <c r="DR32" i="3"/>
  <c r="DQ32" i="3"/>
  <c r="DP32" i="3"/>
  <c r="DO32" i="3"/>
  <c r="DN32" i="3"/>
  <c r="DM32" i="3"/>
  <c r="DL32" i="3"/>
  <c r="DK32" i="3"/>
  <c r="DJ32" i="3"/>
  <c r="DI32" i="3"/>
  <c r="DH32" i="3"/>
  <c r="DG32" i="3"/>
  <c r="DF32" i="3"/>
  <c r="DE32" i="3"/>
  <c r="DD32" i="3"/>
  <c r="DC32" i="3"/>
  <c r="DB32" i="3"/>
  <c r="DA32" i="3"/>
  <c r="CZ32" i="3"/>
  <c r="CY32" i="3"/>
  <c r="CX32" i="3"/>
  <c r="CW32" i="3"/>
  <c r="CV32" i="3"/>
  <c r="CU32" i="3"/>
  <c r="CT32" i="3"/>
  <c r="CS32" i="3"/>
  <c r="CR32" i="3"/>
  <c r="CQ32" i="3"/>
  <c r="CP32" i="3"/>
  <c r="CO32" i="3"/>
  <c r="CN32" i="3"/>
  <c r="CM32" i="3"/>
  <c r="CL32" i="3"/>
  <c r="CK32" i="3"/>
  <c r="CJ32" i="3"/>
  <c r="CI32" i="3"/>
  <c r="CH32" i="3"/>
  <c r="CG32" i="3"/>
  <c r="CF32" i="3"/>
  <c r="CE32" i="3"/>
  <c r="CD32" i="3"/>
  <c r="CC32" i="3"/>
  <c r="CB32" i="3"/>
  <c r="CA32" i="3"/>
  <c r="BZ32" i="3"/>
  <c r="BY32" i="3"/>
  <c r="BX32" i="3"/>
  <c r="BW32" i="3"/>
  <c r="BV32" i="3"/>
  <c r="BU32" i="3"/>
  <c r="BT32" i="3"/>
  <c r="BS32" i="3"/>
  <c r="BR32" i="3"/>
  <c r="BQ32" i="3"/>
  <c r="BP32" i="3"/>
  <c r="BO32" i="3"/>
  <c r="BN32" i="3"/>
  <c r="BM32" i="3"/>
  <c r="BL32" i="3"/>
  <c r="BK32" i="3"/>
  <c r="BJ32" i="3"/>
  <c r="BI32" i="3"/>
  <c r="BH32" i="3"/>
  <c r="BG32" i="3"/>
  <c r="BF32" i="3"/>
  <c r="BE32" i="3"/>
  <c r="BD32" i="3"/>
  <c r="BC32" i="3"/>
  <c r="BB32" i="3"/>
  <c r="BA32" i="3"/>
  <c r="AZ32" i="3"/>
  <c r="AY32" i="3"/>
  <c r="AX32" i="3"/>
  <c r="AW32" i="3"/>
  <c r="AV32" i="3"/>
  <c r="AU32" i="3"/>
  <c r="AT32" i="3"/>
  <c r="AS32" i="3"/>
  <c r="AR32" i="3"/>
  <c r="AQ32" i="3"/>
  <c r="AP32" i="3"/>
  <c r="AO32" i="3"/>
  <c r="AN32" i="3"/>
  <c r="AM32" i="3"/>
  <c r="AL32" i="3"/>
  <c r="AK32" i="3"/>
  <c r="AJ32" i="3"/>
  <c r="AI32" i="3"/>
  <c r="AH32" i="3"/>
  <c r="AG32" i="3"/>
  <c r="AF32" i="3"/>
  <c r="AE32" i="3"/>
  <c r="AD32" i="3"/>
  <c r="AC32" i="3"/>
  <c r="AB32" i="3"/>
  <c r="AA32" i="3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ST26" i="3"/>
  <c r="SS26" i="3"/>
  <c r="SR26" i="3"/>
  <c r="SQ26" i="3"/>
  <c r="SP26" i="3"/>
  <c r="SO26" i="3"/>
  <c r="SN26" i="3"/>
  <c r="SM26" i="3"/>
  <c r="SL26" i="3"/>
  <c r="SK26" i="3"/>
  <c r="SJ26" i="3"/>
  <c r="SI26" i="3"/>
  <c r="SH26" i="3"/>
  <c r="SG26" i="3"/>
  <c r="SF26" i="3"/>
  <c r="SE26" i="3"/>
  <c r="SD26" i="3"/>
  <c r="SC26" i="3"/>
  <c r="SB26" i="3"/>
  <c r="SA26" i="3"/>
  <c r="RZ26" i="3"/>
  <c r="RY26" i="3"/>
  <c r="RX26" i="3"/>
  <c r="RW26" i="3"/>
  <c r="RV26" i="3"/>
  <c r="RU26" i="3"/>
  <c r="RT26" i="3"/>
  <c r="RS26" i="3"/>
  <c r="RR26" i="3"/>
  <c r="RQ26" i="3"/>
  <c r="RP26" i="3"/>
  <c r="RO26" i="3"/>
  <c r="RN26" i="3"/>
  <c r="RM26" i="3"/>
  <c r="RL26" i="3"/>
  <c r="RK26" i="3"/>
  <c r="RJ26" i="3"/>
  <c r="RI26" i="3"/>
  <c r="RH26" i="3"/>
  <c r="RG26" i="3"/>
  <c r="RF26" i="3"/>
  <c r="RE26" i="3"/>
  <c r="RD26" i="3"/>
  <c r="RC26" i="3"/>
  <c r="RB26" i="3"/>
  <c r="RA26" i="3"/>
  <c r="QZ26" i="3"/>
  <c r="QY26" i="3"/>
  <c r="QX26" i="3"/>
  <c r="QW26" i="3"/>
  <c r="QV26" i="3"/>
  <c r="QU26" i="3"/>
  <c r="QT26" i="3"/>
  <c r="QS26" i="3"/>
  <c r="QR26" i="3"/>
  <c r="QQ26" i="3"/>
  <c r="QP26" i="3"/>
  <c r="QO26" i="3"/>
  <c r="QN26" i="3"/>
  <c r="QM26" i="3"/>
  <c r="QL26" i="3"/>
  <c r="QK26" i="3"/>
  <c r="QJ26" i="3"/>
  <c r="QI26" i="3"/>
  <c r="QH26" i="3"/>
  <c r="QG26" i="3"/>
  <c r="QF26" i="3"/>
  <c r="QE26" i="3"/>
  <c r="QD26" i="3"/>
  <c r="QC26" i="3"/>
  <c r="QB26" i="3"/>
  <c r="QA26" i="3"/>
  <c r="PZ26" i="3"/>
  <c r="PY26" i="3"/>
  <c r="PX26" i="3"/>
  <c r="PW26" i="3"/>
  <c r="PV26" i="3"/>
  <c r="PU26" i="3"/>
  <c r="PT26" i="3"/>
  <c r="PS26" i="3"/>
  <c r="PR26" i="3"/>
  <c r="PQ26" i="3"/>
  <c r="PP26" i="3"/>
  <c r="PO26" i="3"/>
  <c r="PN26" i="3"/>
  <c r="PM26" i="3"/>
  <c r="PL26" i="3"/>
  <c r="PK26" i="3"/>
  <c r="PJ26" i="3"/>
  <c r="PI26" i="3"/>
  <c r="PH26" i="3"/>
  <c r="PG26" i="3"/>
  <c r="PF26" i="3"/>
  <c r="PE26" i="3"/>
  <c r="PD26" i="3"/>
  <c r="PC26" i="3"/>
  <c r="PB26" i="3"/>
  <c r="PA26" i="3"/>
  <c r="OZ26" i="3"/>
  <c r="OY26" i="3"/>
  <c r="OX26" i="3"/>
  <c r="OW26" i="3"/>
  <c r="OV26" i="3"/>
  <c r="OU26" i="3"/>
  <c r="OT26" i="3"/>
  <c r="OS26" i="3"/>
  <c r="OR26" i="3"/>
  <c r="OQ26" i="3"/>
  <c r="OP26" i="3"/>
  <c r="OO26" i="3"/>
  <c r="ON26" i="3"/>
  <c r="OM26" i="3"/>
  <c r="OL26" i="3"/>
  <c r="OK26" i="3"/>
  <c r="OJ26" i="3"/>
  <c r="OI26" i="3"/>
  <c r="OH26" i="3"/>
  <c r="OG26" i="3"/>
  <c r="OF26" i="3"/>
  <c r="OE26" i="3"/>
  <c r="OD26" i="3"/>
  <c r="OC26" i="3"/>
  <c r="OB26" i="3"/>
  <c r="OA26" i="3"/>
  <c r="NZ26" i="3"/>
  <c r="NY26" i="3"/>
  <c r="NX26" i="3"/>
  <c r="NW26" i="3"/>
  <c r="NV26" i="3"/>
  <c r="NU26" i="3"/>
  <c r="NT26" i="3"/>
  <c r="NS26" i="3"/>
  <c r="NR26" i="3"/>
  <c r="NQ26" i="3"/>
  <c r="NP26" i="3"/>
  <c r="NO26" i="3"/>
  <c r="NN26" i="3"/>
  <c r="NM26" i="3"/>
  <c r="NL26" i="3"/>
  <c r="NK26" i="3"/>
  <c r="NJ26" i="3"/>
  <c r="NI26" i="3"/>
  <c r="NH26" i="3"/>
  <c r="NG26" i="3"/>
  <c r="NF26" i="3"/>
  <c r="NE26" i="3"/>
  <c r="ND26" i="3"/>
  <c r="NC26" i="3"/>
  <c r="NB26" i="3"/>
  <c r="NA26" i="3"/>
  <c r="MZ26" i="3"/>
  <c r="MY26" i="3"/>
  <c r="MX26" i="3"/>
  <c r="MW26" i="3"/>
  <c r="MV26" i="3"/>
  <c r="MU26" i="3"/>
  <c r="MT26" i="3"/>
  <c r="MS26" i="3"/>
  <c r="MR26" i="3"/>
  <c r="MQ26" i="3"/>
  <c r="MP26" i="3"/>
  <c r="MO26" i="3"/>
  <c r="MN26" i="3"/>
  <c r="MM26" i="3"/>
  <c r="ML26" i="3"/>
  <c r="MK26" i="3"/>
  <c r="MJ26" i="3"/>
  <c r="MI26" i="3"/>
  <c r="MH26" i="3"/>
  <c r="MG26" i="3"/>
  <c r="MF26" i="3"/>
  <c r="ME26" i="3"/>
  <c r="MD26" i="3"/>
  <c r="MC26" i="3"/>
  <c r="MB26" i="3"/>
  <c r="MA26" i="3"/>
  <c r="LZ26" i="3"/>
  <c r="LY26" i="3"/>
  <c r="LX26" i="3"/>
  <c r="LW26" i="3"/>
  <c r="LV26" i="3"/>
  <c r="LU26" i="3"/>
  <c r="LT26" i="3"/>
  <c r="LS26" i="3"/>
  <c r="LR26" i="3"/>
  <c r="LQ26" i="3"/>
  <c r="LP26" i="3"/>
  <c r="LO26" i="3"/>
  <c r="LN26" i="3"/>
  <c r="LM26" i="3"/>
  <c r="LL26" i="3"/>
  <c r="LK26" i="3"/>
  <c r="LJ26" i="3"/>
  <c r="LI26" i="3"/>
  <c r="LH26" i="3"/>
  <c r="LG26" i="3"/>
  <c r="LF26" i="3"/>
  <c r="LE26" i="3"/>
  <c r="LD26" i="3"/>
  <c r="LC26" i="3"/>
  <c r="LB26" i="3"/>
  <c r="LA26" i="3"/>
  <c r="KZ26" i="3"/>
  <c r="KY26" i="3"/>
  <c r="KX26" i="3"/>
  <c r="KW26" i="3"/>
  <c r="KV26" i="3"/>
  <c r="KU26" i="3"/>
  <c r="KT26" i="3"/>
  <c r="KS26" i="3"/>
  <c r="KR26" i="3"/>
  <c r="KQ26" i="3"/>
  <c r="KP26" i="3"/>
  <c r="KO26" i="3"/>
  <c r="KN26" i="3"/>
  <c r="KM26" i="3"/>
  <c r="KL26" i="3"/>
  <c r="KK26" i="3"/>
  <c r="KJ26" i="3"/>
  <c r="KI26" i="3"/>
  <c r="KH26" i="3"/>
  <c r="KG26" i="3"/>
  <c r="KF26" i="3"/>
  <c r="KE26" i="3"/>
  <c r="KD26" i="3"/>
  <c r="KC26" i="3"/>
  <c r="KB26" i="3"/>
  <c r="KA26" i="3"/>
  <c r="JZ26" i="3"/>
  <c r="JY26" i="3"/>
  <c r="JX26" i="3"/>
  <c r="JW26" i="3"/>
  <c r="JV26" i="3"/>
  <c r="JU26" i="3"/>
  <c r="JT26" i="3"/>
  <c r="JS26" i="3"/>
  <c r="JR26" i="3"/>
  <c r="JQ26" i="3"/>
  <c r="JP26" i="3"/>
  <c r="JO26" i="3"/>
  <c r="JN26" i="3"/>
  <c r="JM26" i="3"/>
  <c r="JL26" i="3"/>
  <c r="JK26" i="3"/>
  <c r="JJ26" i="3"/>
  <c r="JI26" i="3"/>
  <c r="JH26" i="3"/>
  <c r="JG26" i="3"/>
  <c r="JF26" i="3"/>
  <c r="JE26" i="3"/>
  <c r="JD26" i="3"/>
  <c r="JC26" i="3"/>
  <c r="JB26" i="3"/>
  <c r="JA26" i="3"/>
  <c r="IZ26" i="3"/>
  <c r="IY26" i="3"/>
  <c r="IX26" i="3"/>
  <c r="IW26" i="3"/>
  <c r="IV26" i="3"/>
  <c r="IU26" i="3"/>
  <c r="IT26" i="3"/>
  <c r="IS26" i="3"/>
  <c r="IR26" i="3"/>
  <c r="IQ26" i="3"/>
  <c r="IP26" i="3"/>
  <c r="IO26" i="3"/>
  <c r="IN26" i="3"/>
  <c r="IM26" i="3"/>
  <c r="IL26" i="3"/>
  <c r="IK26" i="3"/>
  <c r="IJ26" i="3"/>
  <c r="II26" i="3"/>
  <c r="IH26" i="3"/>
  <c r="IG26" i="3"/>
  <c r="IF26" i="3"/>
  <c r="IE26" i="3"/>
  <c r="ID26" i="3"/>
  <c r="IC26" i="3"/>
  <c r="IB26" i="3"/>
  <c r="IA26" i="3"/>
  <c r="HZ26" i="3"/>
  <c r="HY26" i="3"/>
  <c r="HX26" i="3"/>
  <c r="HW26" i="3"/>
  <c r="HV26" i="3"/>
  <c r="HU26" i="3"/>
  <c r="HT26" i="3"/>
  <c r="HS26" i="3"/>
  <c r="HR26" i="3"/>
  <c r="HQ26" i="3"/>
  <c r="HP26" i="3"/>
  <c r="HO26" i="3"/>
  <c r="HN26" i="3"/>
  <c r="HM26" i="3"/>
  <c r="HL26" i="3"/>
  <c r="HK26" i="3"/>
  <c r="HJ26" i="3"/>
  <c r="HI26" i="3"/>
  <c r="HH26" i="3"/>
  <c r="HG26" i="3"/>
  <c r="HF26" i="3"/>
  <c r="HE26" i="3"/>
  <c r="HD26" i="3"/>
  <c r="HC26" i="3"/>
  <c r="HB26" i="3"/>
  <c r="HA26" i="3"/>
  <c r="GZ26" i="3"/>
  <c r="GY26" i="3"/>
  <c r="GX26" i="3"/>
  <c r="GW26" i="3"/>
  <c r="GV26" i="3"/>
  <c r="GU26" i="3"/>
  <c r="GT26" i="3"/>
  <c r="GS26" i="3"/>
  <c r="GR26" i="3"/>
  <c r="GQ26" i="3"/>
  <c r="GP26" i="3"/>
  <c r="GO26" i="3"/>
  <c r="GN26" i="3"/>
  <c r="GM26" i="3"/>
  <c r="GL26" i="3"/>
  <c r="GK26" i="3"/>
  <c r="GJ26" i="3"/>
  <c r="GI26" i="3"/>
  <c r="GH26" i="3"/>
  <c r="GG26" i="3"/>
  <c r="GF26" i="3"/>
  <c r="GE26" i="3"/>
  <c r="GD26" i="3"/>
  <c r="GC26" i="3"/>
  <c r="GB26" i="3"/>
  <c r="GA26" i="3"/>
  <c r="FZ26" i="3"/>
  <c r="FY26" i="3"/>
  <c r="FX26" i="3"/>
  <c r="FW26" i="3"/>
  <c r="FV26" i="3"/>
  <c r="FU26" i="3"/>
  <c r="FT26" i="3"/>
  <c r="FS26" i="3"/>
  <c r="FR26" i="3"/>
  <c r="FQ26" i="3"/>
  <c r="FP26" i="3"/>
  <c r="FO26" i="3"/>
  <c r="FN26" i="3"/>
  <c r="FM26" i="3"/>
  <c r="FL26" i="3"/>
  <c r="FK26" i="3"/>
  <c r="FJ26" i="3"/>
  <c r="FI26" i="3"/>
  <c r="FH26" i="3"/>
  <c r="FG26" i="3"/>
  <c r="FF26" i="3"/>
  <c r="FE26" i="3"/>
  <c r="FD26" i="3"/>
  <c r="FC26" i="3"/>
  <c r="FB26" i="3"/>
  <c r="FA26" i="3"/>
  <c r="EZ26" i="3"/>
  <c r="EY26" i="3"/>
  <c r="EX26" i="3"/>
  <c r="EW26" i="3"/>
  <c r="EV26" i="3"/>
  <c r="EU26" i="3"/>
  <c r="ET26" i="3"/>
  <c r="ES26" i="3"/>
  <c r="ER26" i="3"/>
  <c r="EQ26" i="3"/>
  <c r="EP26" i="3"/>
  <c r="EO26" i="3"/>
  <c r="EN26" i="3"/>
  <c r="EM26" i="3"/>
  <c r="EL26" i="3"/>
  <c r="EK26" i="3"/>
  <c r="EJ26" i="3"/>
  <c r="EI26" i="3"/>
  <c r="EH26" i="3"/>
  <c r="EG26" i="3"/>
  <c r="EF26" i="3"/>
  <c r="EE26" i="3"/>
  <c r="ED26" i="3"/>
  <c r="EC26" i="3"/>
  <c r="EB26" i="3"/>
  <c r="EA26" i="3"/>
  <c r="DZ26" i="3"/>
  <c r="DY26" i="3"/>
  <c r="DX26" i="3"/>
  <c r="DW26" i="3"/>
  <c r="DV26" i="3"/>
  <c r="DU26" i="3"/>
  <c r="DT26" i="3"/>
  <c r="DS26" i="3"/>
  <c r="DR26" i="3"/>
  <c r="DQ26" i="3"/>
  <c r="DP26" i="3"/>
  <c r="DO26" i="3"/>
  <c r="DN26" i="3"/>
  <c r="DM26" i="3"/>
  <c r="DL26" i="3"/>
  <c r="DK26" i="3"/>
  <c r="DJ26" i="3"/>
  <c r="DI26" i="3"/>
  <c r="DH26" i="3"/>
  <c r="DG26" i="3"/>
  <c r="DF26" i="3"/>
  <c r="DE26" i="3"/>
  <c r="DD26" i="3"/>
  <c r="DC26" i="3"/>
  <c r="DB26" i="3"/>
  <c r="DA26" i="3"/>
  <c r="CZ26" i="3"/>
  <c r="CY26" i="3"/>
  <c r="CX26" i="3"/>
  <c r="CW26" i="3"/>
  <c r="CV26" i="3"/>
  <c r="CU26" i="3"/>
  <c r="CT26" i="3"/>
  <c r="CS26" i="3"/>
  <c r="CR26" i="3"/>
  <c r="CQ26" i="3"/>
  <c r="CP26" i="3"/>
  <c r="CO26" i="3"/>
  <c r="CN26" i="3"/>
  <c r="CM26" i="3"/>
  <c r="CL26" i="3"/>
  <c r="CK26" i="3"/>
  <c r="CJ26" i="3"/>
  <c r="CI26" i="3"/>
  <c r="CH26" i="3"/>
  <c r="CG26" i="3"/>
  <c r="CF26" i="3"/>
  <c r="CE26" i="3"/>
  <c r="CD26" i="3"/>
  <c r="CC26" i="3"/>
  <c r="CB26" i="3"/>
  <c r="CA26" i="3"/>
  <c r="BZ26" i="3"/>
  <c r="BY26" i="3"/>
  <c r="BX26" i="3"/>
  <c r="BW26" i="3"/>
  <c r="BV26" i="3"/>
  <c r="BU26" i="3"/>
  <c r="BT26" i="3"/>
  <c r="BS26" i="3"/>
  <c r="BR26" i="3"/>
  <c r="BQ26" i="3"/>
  <c r="BP26" i="3"/>
  <c r="BO26" i="3"/>
  <c r="BN26" i="3"/>
  <c r="BM26" i="3"/>
  <c r="BL26" i="3"/>
  <c r="BK26" i="3"/>
  <c r="BJ26" i="3"/>
  <c r="BI26" i="3"/>
  <c r="BH26" i="3"/>
  <c r="BG26" i="3"/>
  <c r="BF26" i="3"/>
  <c r="BE26" i="3"/>
  <c r="BD26" i="3"/>
  <c r="BC26" i="3"/>
  <c r="BB26" i="3"/>
  <c r="BA26" i="3"/>
  <c r="AZ26" i="3"/>
  <c r="AY26" i="3"/>
  <c r="AX26" i="3"/>
  <c r="AW26" i="3"/>
  <c r="AV26" i="3"/>
  <c r="AU26" i="3"/>
  <c r="AT26" i="3"/>
  <c r="AS26" i="3"/>
  <c r="AR26" i="3"/>
  <c r="AQ26" i="3"/>
  <c r="AP26" i="3"/>
  <c r="AO26" i="3"/>
  <c r="AN26" i="3"/>
  <c r="AM26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ST20" i="3"/>
  <c r="SS20" i="3"/>
  <c r="SR20" i="3"/>
  <c r="SQ20" i="3"/>
  <c r="SP20" i="3"/>
  <c r="SO20" i="3"/>
  <c r="SN20" i="3"/>
  <c r="SM20" i="3"/>
  <c r="SL20" i="3"/>
  <c r="SK20" i="3"/>
  <c r="SJ20" i="3"/>
  <c r="SI20" i="3"/>
  <c r="SH20" i="3"/>
  <c r="SG20" i="3"/>
  <c r="SF20" i="3"/>
  <c r="SE20" i="3"/>
  <c r="SD20" i="3"/>
  <c r="SC20" i="3"/>
  <c r="SB20" i="3"/>
  <c r="SA20" i="3"/>
  <c r="RZ20" i="3"/>
  <c r="RY20" i="3"/>
  <c r="RX20" i="3"/>
  <c r="RW20" i="3"/>
  <c r="RV20" i="3"/>
  <c r="RU20" i="3"/>
  <c r="RT20" i="3"/>
  <c r="RS20" i="3"/>
  <c r="RR20" i="3"/>
  <c r="RQ20" i="3"/>
  <c r="RP20" i="3"/>
  <c r="RO20" i="3"/>
  <c r="RN20" i="3"/>
  <c r="RM20" i="3"/>
  <c r="RL20" i="3"/>
  <c r="RK20" i="3"/>
  <c r="RJ20" i="3"/>
  <c r="RI20" i="3"/>
  <c r="RH20" i="3"/>
  <c r="RG20" i="3"/>
  <c r="RF20" i="3"/>
  <c r="RE20" i="3"/>
  <c r="RD20" i="3"/>
  <c r="RC20" i="3"/>
  <c r="RB20" i="3"/>
  <c r="RA20" i="3"/>
  <c r="QZ20" i="3"/>
  <c r="QY20" i="3"/>
  <c r="QX20" i="3"/>
  <c r="QW20" i="3"/>
  <c r="QV20" i="3"/>
  <c r="QU20" i="3"/>
  <c r="QT20" i="3"/>
  <c r="QS20" i="3"/>
  <c r="QR20" i="3"/>
  <c r="QQ20" i="3"/>
  <c r="QP20" i="3"/>
  <c r="QO20" i="3"/>
  <c r="QN20" i="3"/>
  <c r="QM20" i="3"/>
  <c r="QL20" i="3"/>
  <c r="QK20" i="3"/>
  <c r="QJ20" i="3"/>
  <c r="QI20" i="3"/>
  <c r="QH20" i="3"/>
  <c r="QG20" i="3"/>
  <c r="QF20" i="3"/>
  <c r="QE20" i="3"/>
  <c r="QD20" i="3"/>
  <c r="QC20" i="3"/>
  <c r="QB20" i="3"/>
  <c r="QA20" i="3"/>
  <c r="PZ20" i="3"/>
  <c r="PY20" i="3"/>
  <c r="PX20" i="3"/>
  <c r="PW20" i="3"/>
  <c r="PV20" i="3"/>
  <c r="PU20" i="3"/>
  <c r="PT20" i="3"/>
  <c r="PS20" i="3"/>
  <c r="PR20" i="3"/>
  <c r="PQ20" i="3"/>
  <c r="PP20" i="3"/>
  <c r="PO20" i="3"/>
  <c r="PN20" i="3"/>
  <c r="PM20" i="3"/>
  <c r="PL20" i="3"/>
  <c r="PK20" i="3"/>
  <c r="PJ20" i="3"/>
  <c r="PI20" i="3"/>
  <c r="PH20" i="3"/>
  <c r="PG20" i="3"/>
  <c r="PF20" i="3"/>
  <c r="PE20" i="3"/>
  <c r="PD20" i="3"/>
  <c r="PC20" i="3"/>
  <c r="PB20" i="3"/>
  <c r="PA20" i="3"/>
  <c r="OZ20" i="3"/>
  <c r="OY20" i="3"/>
  <c r="OX20" i="3"/>
  <c r="OW20" i="3"/>
  <c r="OV20" i="3"/>
  <c r="OU20" i="3"/>
  <c r="OT20" i="3"/>
  <c r="OS20" i="3"/>
  <c r="OR20" i="3"/>
  <c r="OQ20" i="3"/>
  <c r="OP20" i="3"/>
  <c r="OO20" i="3"/>
  <c r="ON20" i="3"/>
  <c r="OM20" i="3"/>
  <c r="OL20" i="3"/>
  <c r="OK20" i="3"/>
  <c r="OJ20" i="3"/>
  <c r="OI20" i="3"/>
  <c r="OH20" i="3"/>
  <c r="OG20" i="3"/>
  <c r="OF20" i="3"/>
  <c r="OE20" i="3"/>
  <c r="OD20" i="3"/>
  <c r="OC20" i="3"/>
  <c r="OB20" i="3"/>
  <c r="OA20" i="3"/>
  <c r="NZ20" i="3"/>
  <c r="NY20" i="3"/>
  <c r="NX20" i="3"/>
  <c r="NW20" i="3"/>
  <c r="NV20" i="3"/>
  <c r="NU20" i="3"/>
  <c r="NT20" i="3"/>
  <c r="NS20" i="3"/>
  <c r="NR20" i="3"/>
  <c r="NQ20" i="3"/>
  <c r="NP20" i="3"/>
  <c r="NO20" i="3"/>
  <c r="NN20" i="3"/>
  <c r="NM20" i="3"/>
  <c r="NL20" i="3"/>
  <c r="NK20" i="3"/>
  <c r="NJ20" i="3"/>
  <c r="NI20" i="3"/>
  <c r="NH20" i="3"/>
  <c r="NG20" i="3"/>
  <c r="NF20" i="3"/>
  <c r="NE20" i="3"/>
  <c r="ND20" i="3"/>
  <c r="NC20" i="3"/>
  <c r="NB20" i="3"/>
  <c r="NA20" i="3"/>
  <c r="MZ20" i="3"/>
  <c r="MY20" i="3"/>
  <c r="MX20" i="3"/>
  <c r="MW20" i="3"/>
  <c r="MV20" i="3"/>
  <c r="MU20" i="3"/>
  <c r="MT20" i="3"/>
  <c r="MS20" i="3"/>
  <c r="MR20" i="3"/>
  <c r="MQ20" i="3"/>
  <c r="MP20" i="3"/>
  <c r="MO20" i="3"/>
  <c r="MN20" i="3"/>
  <c r="MM20" i="3"/>
  <c r="ML20" i="3"/>
  <c r="MK20" i="3"/>
  <c r="MJ20" i="3"/>
  <c r="MI20" i="3"/>
  <c r="MH20" i="3"/>
  <c r="MG20" i="3"/>
  <c r="MF20" i="3"/>
  <c r="ME20" i="3"/>
  <c r="MD20" i="3"/>
  <c r="MC20" i="3"/>
  <c r="MB20" i="3"/>
  <c r="MA20" i="3"/>
  <c r="LZ20" i="3"/>
  <c r="LY20" i="3"/>
  <c r="LX20" i="3"/>
  <c r="LW20" i="3"/>
  <c r="LV20" i="3"/>
  <c r="LU20" i="3"/>
  <c r="LT20" i="3"/>
  <c r="LS20" i="3"/>
  <c r="LR20" i="3"/>
  <c r="LQ20" i="3"/>
  <c r="LP20" i="3"/>
  <c r="LO20" i="3"/>
  <c r="LN20" i="3"/>
  <c r="LM20" i="3"/>
  <c r="LL20" i="3"/>
  <c r="LK20" i="3"/>
  <c r="LJ20" i="3"/>
  <c r="LI20" i="3"/>
  <c r="LH20" i="3"/>
  <c r="LG20" i="3"/>
  <c r="LF20" i="3"/>
  <c r="LE20" i="3"/>
  <c r="LD20" i="3"/>
  <c r="LC20" i="3"/>
  <c r="LB20" i="3"/>
  <c r="LA20" i="3"/>
  <c r="KZ20" i="3"/>
  <c r="KY20" i="3"/>
  <c r="KX20" i="3"/>
  <c r="KW20" i="3"/>
  <c r="KV20" i="3"/>
  <c r="KU20" i="3"/>
  <c r="KT20" i="3"/>
  <c r="KS20" i="3"/>
  <c r="KR20" i="3"/>
  <c r="KQ20" i="3"/>
  <c r="KP20" i="3"/>
  <c r="KO20" i="3"/>
  <c r="KN20" i="3"/>
  <c r="KM20" i="3"/>
  <c r="KL20" i="3"/>
  <c r="KK20" i="3"/>
  <c r="KJ20" i="3"/>
  <c r="KI20" i="3"/>
  <c r="KH20" i="3"/>
  <c r="KG20" i="3"/>
  <c r="KF20" i="3"/>
  <c r="KE20" i="3"/>
  <c r="KD20" i="3"/>
  <c r="KC20" i="3"/>
  <c r="KB20" i="3"/>
  <c r="KA20" i="3"/>
  <c r="JZ20" i="3"/>
  <c r="JY20" i="3"/>
  <c r="JX20" i="3"/>
  <c r="JW20" i="3"/>
  <c r="JV20" i="3"/>
  <c r="JU20" i="3"/>
  <c r="JT20" i="3"/>
  <c r="JS20" i="3"/>
  <c r="JR20" i="3"/>
  <c r="JQ20" i="3"/>
  <c r="JP20" i="3"/>
  <c r="JO20" i="3"/>
  <c r="JN20" i="3"/>
  <c r="JM20" i="3"/>
  <c r="JL20" i="3"/>
  <c r="JK20" i="3"/>
  <c r="JJ20" i="3"/>
  <c r="JI20" i="3"/>
  <c r="JH20" i="3"/>
  <c r="JG20" i="3"/>
  <c r="JF20" i="3"/>
  <c r="JE20" i="3"/>
  <c r="JD20" i="3"/>
  <c r="JC20" i="3"/>
  <c r="JB20" i="3"/>
  <c r="JA20" i="3"/>
  <c r="IZ20" i="3"/>
  <c r="IY20" i="3"/>
  <c r="IX20" i="3"/>
  <c r="IW20" i="3"/>
  <c r="IV20" i="3"/>
  <c r="IU20" i="3"/>
  <c r="IT20" i="3"/>
  <c r="IS20" i="3"/>
  <c r="IR20" i="3"/>
  <c r="IQ20" i="3"/>
  <c r="IP20" i="3"/>
  <c r="IO20" i="3"/>
  <c r="IN20" i="3"/>
  <c r="IM20" i="3"/>
  <c r="IL20" i="3"/>
  <c r="IK20" i="3"/>
  <c r="IJ20" i="3"/>
  <c r="II20" i="3"/>
  <c r="IH20" i="3"/>
  <c r="IG20" i="3"/>
  <c r="IF20" i="3"/>
  <c r="IE20" i="3"/>
  <c r="ID20" i="3"/>
  <c r="IC20" i="3"/>
  <c r="IB20" i="3"/>
  <c r="IA20" i="3"/>
  <c r="HZ20" i="3"/>
  <c r="HY20" i="3"/>
  <c r="HX20" i="3"/>
  <c r="HW20" i="3"/>
  <c r="HV20" i="3"/>
  <c r="HU20" i="3"/>
  <c r="HT20" i="3"/>
  <c r="HS20" i="3"/>
  <c r="HR20" i="3"/>
  <c r="HQ20" i="3"/>
  <c r="HP20" i="3"/>
  <c r="HO20" i="3"/>
  <c r="HN20" i="3"/>
  <c r="HM20" i="3"/>
  <c r="HL20" i="3"/>
  <c r="HK20" i="3"/>
  <c r="HJ20" i="3"/>
  <c r="HI20" i="3"/>
  <c r="HH20" i="3"/>
  <c r="HG20" i="3"/>
  <c r="HF20" i="3"/>
  <c r="HE20" i="3"/>
  <c r="HD20" i="3"/>
  <c r="HC20" i="3"/>
  <c r="HB20" i="3"/>
  <c r="HA20" i="3"/>
  <c r="GZ20" i="3"/>
  <c r="GY20" i="3"/>
  <c r="GX20" i="3"/>
  <c r="GW20" i="3"/>
  <c r="GV20" i="3"/>
  <c r="GU20" i="3"/>
  <c r="GT20" i="3"/>
  <c r="GS20" i="3"/>
  <c r="GR20" i="3"/>
  <c r="GQ20" i="3"/>
  <c r="GP20" i="3"/>
  <c r="GO20" i="3"/>
  <c r="GN20" i="3"/>
  <c r="GM20" i="3"/>
  <c r="GL20" i="3"/>
  <c r="GK20" i="3"/>
  <c r="GJ20" i="3"/>
  <c r="GI20" i="3"/>
  <c r="GH20" i="3"/>
  <c r="GG20" i="3"/>
  <c r="GF20" i="3"/>
  <c r="GE20" i="3"/>
  <c r="GD20" i="3"/>
  <c r="GC20" i="3"/>
  <c r="GB20" i="3"/>
  <c r="GA20" i="3"/>
  <c r="FZ20" i="3"/>
  <c r="FY20" i="3"/>
  <c r="FX20" i="3"/>
  <c r="FW20" i="3"/>
  <c r="FV20" i="3"/>
  <c r="FU20" i="3"/>
  <c r="FT20" i="3"/>
  <c r="FS20" i="3"/>
  <c r="FR20" i="3"/>
  <c r="FQ20" i="3"/>
  <c r="FP20" i="3"/>
  <c r="FO20" i="3"/>
  <c r="FN20" i="3"/>
  <c r="FM20" i="3"/>
  <c r="FL20" i="3"/>
  <c r="FK20" i="3"/>
  <c r="FJ20" i="3"/>
  <c r="FI20" i="3"/>
  <c r="FH20" i="3"/>
  <c r="FG20" i="3"/>
  <c r="FF20" i="3"/>
  <c r="FE20" i="3"/>
  <c r="FD20" i="3"/>
  <c r="FC20" i="3"/>
  <c r="FB20" i="3"/>
  <c r="FA20" i="3"/>
  <c r="EZ20" i="3"/>
  <c r="EY20" i="3"/>
  <c r="EX20" i="3"/>
  <c r="EW20" i="3"/>
  <c r="EV20" i="3"/>
  <c r="EU20" i="3"/>
  <c r="ET20" i="3"/>
  <c r="ES20" i="3"/>
  <c r="ER20" i="3"/>
  <c r="EQ20" i="3"/>
  <c r="EP20" i="3"/>
  <c r="EO20" i="3"/>
  <c r="EN20" i="3"/>
  <c r="EM20" i="3"/>
  <c r="EL20" i="3"/>
  <c r="EK20" i="3"/>
  <c r="EJ20" i="3"/>
  <c r="EI20" i="3"/>
  <c r="EH20" i="3"/>
  <c r="EG20" i="3"/>
  <c r="EF20" i="3"/>
  <c r="EE20" i="3"/>
  <c r="ED20" i="3"/>
  <c r="EC20" i="3"/>
  <c r="EB20" i="3"/>
  <c r="EA20" i="3"/>
  <c r="DZ20" i="3"/>
  <c r="DY20" i="3"/>
  <c r="DX20" i="3"/>
  <c r="DW20" i="3"/>
  <c r="DV20" i="3"/>
  <c r="DU20" i="3"/>
  <c r="DT20" i="3"/>
  <c r="DS20" i="3"/>
  <c r="DR20" i="3"/>
  <c r="DQ20" i="3"/>
  <c r="DP20" i="3"/>
  <c r="DO20" i="3"/>
  <c r="DN20" i="3"/>
  <c r="DM20" i="3"/>
  <c r="DL20" i="3"/>
  <c r="DK20" i="3"/>
  <c r="DJ20" i="3"/>
  <c r="DI20" i="3"/>
  <c r="DH20" i="3"/>
  <c r="DG20" i="3"/>
  <c r="DF20" i="3"/>
  <c r="DE20" i="3"/>
  <c r="DD20" i="3"/>
  <c r="DC20" i="3"/>
  <c r="DB20" i="3"/>
  <c r="DA20" i="3"/>
  <c r="CZ20" i="3"/>
  <c r="CY20" i="3"/>
  <c r="CX20" i="3"/>
  <c r="CW20" i="3"/>
  <c r="CV20" i="3"/>
  <c r="CU20" i="3"/>
  <c r="CT20" i="3"/>
  <c r="CS20" i="3"/>
  <c r="CR20" i="3"/>
  <c r="CQ20" i="3"/>
  <c r="CP20" i="3"/>
  <c r="CO20" i="3"/>
  <c r="CN20" i="3"/>
  <c r="CM20" i="3"/>
  <c r="CL20" i="3"/>
  <c r="CK20" i="3"/>
  <c r="CJ20" i="3"/>
  <c r="CI20" i="3"/>
  <c r="CH20" i="3"/>
  <c r="CG20" i="3"/>
  <c r="CF20" i="3"/>
  <c r="CE20" i="3"/>
  <c r="CD20" i="3"/>
  <c r="CC20" i="3"/>
  <c r="CB20" i="3"/>
  <c r="CA20" i="3"/>
  <c r="BZ20" i="3"/>
  <c r="BY20" i="3"/>
  <c r="BX20" i="3"/>
  <c r="BW20" i="3"/>
  <c r="BV20" i="3"/>
  <c r="BU20" i="3"/>
  <c r="BT20" i="3"/>
  <c r="BS20" i="3"/>
  <c r="BR20" i="3"/>
  <c r="BQ20" i="3"/>
  <c r="BP20" i="3"/>
  <c r="BO20" i="3"/>
  <c r="BN20" i="3"/>
  <c r="BM20" i="3"/>
  <c r="BL20" i="3"/>
  <c r="BK20" i="3"/>
  <c r="BJ20" i="3"/>
  <c r="BI20" i="3"/>
  <c r="BH20" i="3"/>
  <c r="BG20" i="3"/>
  <c r="BF20" i="3"/>
  <c r="BE20" i="3"/>
  <c r="BD20" i="3"/>
  <c r="BC20" i="3"/>
  <c r="BB20" i="3"/>
  <c r="BA20" i="3"/>
  <c r="AZ20" i="3"/>
  <c r="AY20" i="3"/>
  <c r="AX20" i="3"/>
  <c r="AW20" i="3"/>
  <c r="AV20" i="3"/>
  <c r="AU20" i="3"/>
  <c r="AT20" i="3"/>
  <c r="AS20" i="3"/>
  <c r="AR20" i="3"/>
  <c r="AQ20" i="3"/>
  <c r="AP20" i="3"/>
  <c r="AO20" i="3"/>
  <c r="AN20" i="3"/>
  <c r="AM20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ST14" i="3"/>
  <c r="SS14" i="3"/>
  <c r="SR14" i="3"/>
  <c r="SQ14" i="3"/>
  <c r="SP14" i="3"/>
  <c r="SO14" i="3"/>
  <c r="SN14" i="3"/>
  <c r="SM14" i="3"/>
  <c r="SL14" i="3"/>
  <c r="SK14" i="3"/>
  <c r="SJ14" i="3"/>
  <c r="SI14" i="3"/>
  <c r="SH14" i="3"/>
  <c r="SG14" i="3"/>
  <c r="SF14" i="3"/>
  <c r="SE14" i="3"/>
  <c r="SD14" i="3"/>
  <c r="SC14" i="3"/>
  <c r="SB14" i="3"/>
  <c r="SA14" i="3"/>
  <c r="RZ14" i="3"/>
  <c r="RY14" i="3"/>
  <c r="RX14" i="3"/>
  <c r="RW14" i="3"/>
  <c r="RV14" i="3"/>
  <c r="RU14" i="3"/>
  <c r="RT14" i="3"/>
  <c r="RS14" i="3"/>
  <c r="RR14" i="3"/>
  <c r="RQ14" i="3"/>
  <c r="RP14" i="3"/>
  <c r="RO14" i="3"/>
  <c r="RN14" i="3"/>
  <c r="RM14" i="3"/>
  <c r="RL14" i="3"/>
  <c r="RK14" i="3"/>
  <c r="RJ14" i="3"/>
  <c r="RI14" i="3"/>
  <c r="RH14" i="3"/>
  <c r="RG14" i="3"/>
  <c r="RF14" i="3"/>
  <c r="RE14" i="3"/>
  <c r="RD14" i="3"/>
  <c r="RC14" i="3"/>
  <c r="RB14" i="3"/>
  <c r="RA14" i="3"/>
  <c r="QZ14" i="3"/>
  <c r="QY14" i="3"/>
  <c r="QX14" i="3"/>
  <c r="QW14" i="3"/>
  <c r="QV14" i="3"/>
  <c r="QU14" i="3"/>
  <c r="QT14" i="3"/>
  <c r="QS14" i="3"/>
  <c r="QR14" i="3"/>
  <c r="QQ14" i="3"/>
  <c r="QP14" i="3"/>
  <c r="QO14" i="3"/>
  <c r="QN14" i="3"/>
  <c r="QM14" i="3"/>
  <c r="QL14" i="3"/>
  <c r="QK14" i="3"/>
  <c r="QJ14" i="3"/>
  <c r="QI14" i="3"/>
  <c r="QH14" i="3"/>
  <c r="QG14" i="3"/>
  <c r="QF14" i="3"/>
  <c r="QE14" i="3"/>
  <c r="QD14" i="3"/>
  <c r="QC14" i="3"/>
  <c r="QB14" i="3"/>
  <c r="QA14" i="3"/>
  <c r="PZ14" i="3"/>
  <c r="PY14" i="3"/>
  <c r="PX14" i="3"/>
  <c r="PW14" i="3"/>
  <c r="PV14" i="3"/>
  <c r="PU14" i="3"/>
  <c r="PT14" i="3"/>
  <c r="PS14" i="3"/>
  <c r="PR14" i="3"/>
  <c r="PQ14" i="3"/>
  <c r="PP14" i="3"/>
  <c r="PO14" i="3"/>
  <c r="PN14" i="3"/>
  <c r="PM14" i="3"/>
  <c r="PL14" i="3"/>
  <c r="PK14" i="3"/>
  <c r="PJ14" i="3"/>
  <c r="PI14" i="3"/>
  <c r="PH14" i="3"/>
  <c r="PG14" i="3"/>
  <c r="PF14" i="3"/>
  <c r="PE14" i="3"/>
  <c r="PD14" i="3"/>
  <c r="PC14" i="3"/>
  <c r="PB14" i="3"/>
  <c r="PA14" i="3"/>
  <c r="OZ14" i="3"/>
  <c r="OY14" i="3"/>
  <c r="OX14" i="3"/>
  <c r="OW14" i="3"/>
  <c r="OV14" i="3"/>
  <c r="OU14" i="3"/>
  <c r="OT14" i="3"/>
  <c r="OS14" i="3"/>
  <c r="OR14" i="3"/>
  <c r="OQ14" i="3"/>
  <c r="OP14" i="3"/>
  <c r="OO14" i="3"/>
  <c r="ON14" i="3"/>
  <c r="OM14" i="3"/>
  <c r="OL14" i="3"/>
  <c r="OK14" i="3"/>
  <c r="OJ14" i="3"/>
  <c r="OI14" i="3"/>
  <c r="OH14" i="3"/>
  <c r="OG14" i="3"/>
  <c r="OF14" i="3"/>
  <c r="OE14" i="3"/>
  <c r="OD14" i="3"/>
  <c r="OC14" i="3"/>
  <c r="OB14" i="3"/>
  <c r="OA14" i="3"/>
  <c r="NZ14" i="3"/>
  <c r="NY14" i="3"/>
  <c r="NX14" i="3"/>
  <c r="NW14" i="3"/>
  <c r="NV14" i="3"/>
  <c r="NU14" i="3"/>
  <c r="NT14" i="3"/>
  <c r="NS14" i="3"/>
  <c r="NR14" i="3"/>
  <c r="NQ14" i="3"/>
  <c r="NP14" i="3"/>
  <c r="NO14" i="3"/>
  <c r="NN14" i="3"/>
  <c r="NM14" i="3"/>
  <c r="NL14" i="3"/>
  <c r="NK14" i="3"/>
  <c r="NJ14" i="3"/>
  <c r="NI14" i="3"/>
  <c r="NH14" i="3"/>
  <c r="NG14" i="3"/>
  <c r="NF14" i="3"/>
  <c r="NE14" i="3"/>
  <c r="ND14" i="3"/>
  <c r="NC14" i="3"/>
  <c r="NB14" i="3"/>
  <c r="NA14" i="3"/>
  <c r="MZ14" i="3"/>
  <c r="MY14" i="3"/>
  <c r="MX14" i="3"/>
  <c r="MW14" i="3"/>
  <c r="MV14" i="3"/>
  <c r="MU14" i="3"/>
  <c r="MT14" i="3"/>
  <c r="MS14" i="3"/>
  <c r="MR14" i="3"/>
  <c r="MQ14" i="3"/>
  <c r="MP14" i="3"/>
  <c r="MO14" i="3"/>
  <c r="MN14" i="3"/>
  <c r="MM14" i="3"/>
  <c r="ML14" i="3"/>
  <c r="MK14" i="3"/>
  <c r="MJ14" i="3"/>
  <c r="MI14" i="3"/>
  <c r="MH14" i="3"/>
  <c r="MG14" i="3"/>
  <c r="MF14" i="3"/>
  <c r="ME14" i="3"/>
  <c r="MD14" i="3"/>
  <c r="MC14" i="3"/>
  <c r="MB14" i="3"/>
  <c r="MA14" i="3"/>
  <c r="LZ14" i="3"/>
  <c r="LY14" i="3"/>
  <c r="LX14" i="3"/>
  <c r="LW14" i="3"/>
  <c r="LV14" i="3"/>
  <c r="LU14" i="3"/>
  <c r="LT14" i="3"/>
  <c r="LS14" i="3"/>
  <c r="LR14" i="3"/>
  <c r="LQ14" i="3"/>
  <c r="LP14" i="3"/>
  <c r="LO14" i="3"/>
  <c r="LN14" i="3"/>
  <c r="LM14" i="3"/>
  <c r="LL14" i="3"/>
  <c r="LK14" i="3"/>
  <c r="LJ14" i="3"/>
  <c r="LI14" i="3"/>
  <c r="LH14" i="3"/>
  <c r="LG14" i="3"/>
  <c r="LF14" i="3"/>
  <c r="LE14" i="3"/>
  <c r="LD14" i="3"/>
  <c r="LC14" i="3"/>
  <c r="LB14" i="3"/>
  <c r="LA14" i="3"/>
  <c r="KZ14" i="3"/>
  <c r="KY14" i="3"/>
  <c r="KX14" i="3"/>
  <c r="KW14" i="3"/>
  <c r="KV14" i="3"/>
  <c r="KU14" i="3"/>
  <c r="KT14" i="3"/>
  <c r="KS14" i="3"/>
  <c r="KR14" i="3"/>
  <c r="KQ14" i="3"/>
  <c r="KP14" i="3"/>
  <c r="KO14" i="3"/>
  <c r="KN14" i="3"/>
  <c r="KM14" i="3"/>
  <c r="KL14" i="3"/>
  <c r="KK14" i="3"/>
  <c r="KJ14" i="3"/>
  <c r="KI14" i="3"/>
  <c r="KH14" i="3"/>
  <c r="KG14" i="3"/>
  <c r="KF14" i="3"/>
  <c r="KE14" i="3"/>
  <c r="KD14" i="3"/>
  <c r="KC14" i="3"/>
  <c r="KB14" i="3"/>
  <c r="KA14" i="3"/>
  <c r="JZ14" i="3"/>
  <c r="JY14" i="3"/>
  <c r="JX14" i="3"/>
  <c r="JW14" i="3"/>
  <c r="JV14" i="3"/>
  <c r="JU14" i="3"/>
  <c r="JT14" i="3"/>
  <c r="JS14" i="3"/>
  <c r="JR14" i="3"/>
  <c r="JQ14" i="3"/>
  <c r="JP14" i="3"/>
  <c r="JO14" i="3"/>
  <c r="JN14" i="3"/>
  <c r="JM14" i="3"/>
  <c r="JL14" i="3"/>
  <c r="JK14" i="3"/>
  <c r="JJ14" i="3"/>
  <c r="JI14" i="3"/>
  <c r="JH14" i="3"/>
  <c r="JG14" i="3"/>
  <c r="JF14" i="3"/>
  <c r="JE14" i="3"/>
  <c r="JD14" i="3"/>
  <c r="JC14" i="3"/>
  <c r="JB14" i="3"/>
  <c r="JA14" i="3"/>
  <c r="IZ14" i="3"/>
  <c r="IY14" i="3"/>
  <c r="IX14" i="3"/>
  <c r="IW14" i="3"/>
  <c r="IV14" i="3"/>
  <c r="IU14" i="3"/>
  <c r="IT14" i="3"/>
  <c r="IS14" i="3"/>
  <c r="IR14" i="3"/>
  <c r="IQ14" i="3"/>
  <c r="IP14" i="3"/>
  <c r="IO14" i="3"/>
  <c r="IN14" i="3"/>
  <c r="IM14" i="3"/>
  <c r="IL14" i="3"/>
  <c r="IK14" i="3"/>
  <c r="IJ14" i="3"/>
  <c r="II14" i="3"/>
  <c r="IH14" i="3"/>
  <c r="IG14" i="3"/>
  <c r="IF14" i="3"/>
  <c r="IE14" i="3"/>
  <c r="ID14" i="3"/>
  <c r="IC14" i="3"/>
  <c r="IB14" i="3"/>
  <c r="IA14" i="3"/>
  <c r="HZ14" i="3"/>
  <c r="HY14" i="3"/>
  <c r="HX14" i="3"/>
  <c r="HW14" i="3"/>
  <c r="HV14" i="3"/>
  <c r="HU14" i="3"/>
  <c r="HT14" i="3"/>
  <c r="HS14" i="3"/>
  <c r="HR14" i="3"/>
  <c r="HQ14" i="3"/>
  <c r="HP14" i="3"/>
  <c r="HO14" i="3"/>
  <c r="HN14" i="3"/>
  <c r="HM14" i="3"/>
  <c r="HL14" i="3"/>
  <c r="HK14" i="3"/>
  <c r="HJ14" i="3"/>
  <c r="HI14" i="3"/>
  <c r="HH14" i="3"/>
  <c r="HG14" i="3"/>
  <c r="HF14" i="3"/>
  <c r="HE14" i="3"/>
  <c r="HD14" i="3"/>
  <c r="HC14" i="3"/>
  <c r="HB14" i="3"/>
  <c r="HA14" i="3"/>
  <c r="GZ14" i="3"/>
  <c r="GY14" i="3"/>
  <c r="GX14" i="3"/>
  <c r="GW14" i="3"/>
  <c r="GV14" i="3"/>
  <c r="GU14" i="3"/>
  <c r="GT14" i="3"/>
  <c r="GS14" i="3"/>
  <c r="GR14" i="3"/>
  <c r="GQ14" i="3"/>
  <c r="GP14" i="3"/>
  <c r="GO14" i="3"/>
  <c r="GN14" i="3"/>
  <c r="GM14" i="3"/>
  <c r="GL14" i="3"/>
  <c r="GK14" i="3"/>
  <c r="GJ14" i="3"/>
  <c r="GI14" i="3"/>
  <c r="GH14" i="3"/>
  <c r="GG14" i="3"/>
  <c r="GF14" i="3"/>
  <c r="GE14" i="3"/>
  <c r="GD14" i="3"/>
  <c r="GC14" i="3"/>
  <c r="GB14" i="3"/>
  <c r="GA14" i="3"/>
  <c r="FZ14" i="3"/>
  <c r="FY14" i="3"/>
  <c r="FX14" i="3"/>
  <c r="FW14" i="3"/>
  <c r="FV14" i="3"/>
  <c r="FU14" i="3"/>
  <c r="FT14" i="3"/>
  <c r="FS14" i="3"/>
  <c r="FR14" i="3"/>
  <c r="FQ14" i="3"/>
  <c r="FP14" i="3"/>
  <c r="FO14" i="3"/>
  <c r="FN14" i="3"/>
  <c r="FM14" i="3"/>
  <c r="FL14" i="3"/>
  <c r="FK14" i="3"/>
  <c r="FJ14" i="3"/>
  <c r="FI14" i="3"/>
  <c r="FH14" i="3"/>
  <c r="FG14" i="3"/>
  <c r="FF14" i="3"/>
  <c r="FE14" i="3"/>
  <c r="FD14" i="3"/>
  <c r="FC14" i="3"/>
  <c r="FB14" i="3"/>
  <c r="FA14" i="3"/>
  <c r="EZ14" i="3"/>
  <c r="EY14" i="3"/>
  <c r="EX14" i="3"/>
  <c r="EW14" i="3"/>
  <c r="EV14" i="3"/>
  <c r="EU14" i="3"/>
  <c r="ET14" i="3"/>
  <c r="ES14" i="3"/>
  <c r="ER14" i="3"/>
  <c r="EQ14" i="3"/>
  <c r="EP14" i="3"/>
  <c r="EO14" i="3"/>
  <c r="EN14" i="3"/>
  <c r="EM14" i="3"/>
  <c r="EL14" i="3"/>
  <c r="EK14" i="3"/>
  <c r="EJ14" i="3"/>
  <c r="EI14" i="3"/>
  <c r="EH14" i="3"/>
  <c r="EG14" i="3"/>
  <c r="EF14" i="3"/>
  <c r="EE14" i="3"/>
  <c r="ED14" i="3"/>
  <c r="EC14" i="3"/>
  <c r="EB14" i="3"/>
  <c r="EA14" i="3"/>
  <c r="DZ14" i="3"/>
  <c r="DY14" i="3"/>
  <c r="DX14" i="3"/>
  <c r="DW14" i="3"/>
  <c r="DV14" i="3"/>
  <c r="DU14" i="3"/>
  <c r="DT14" i="3"/>
  <c r="DS14" i="3"/>
  <c r="DR14" i="3"/>
  <c r="DQ14" i="3"/>
  <c r="DP14" i="3"/>
  <c r="DO14" i="3"/>
  <c r="DN14" i="3"/>
  <c r="DM14" i="3"/>
  <c r="DL14" i="3"/>
  <c r="DK14" i="3"/>
  <c r="DJ14" i="3"/>
  <c r="DI14" i="3"/>
  <c r="DH14" i="3"/>
  <c r="DG14" i="3"/>
  <c r="DF14" i="3"/>
  <c r="DE14" i="3"/>
  <c r="DD14" i="3"/>
  <c r="DC14" i="3"/>
  <c r="DB14" i="3"/>
  <c r="DA14" i="3"/>
  <c r="CZ14" i="3"/>
  <c r="CY14" i="3"/>
  <c r="CX14" i="3"/>
  <c r="CW14" i="3"/>
  <c r="CV14" i="3"/>
  <c r="CU14" i="3"/>
  <c r="CT14" i="3"/>
  <c r="CS14" i="3"/>
  <c r="CR14" i="3"/>
  <c r="CQ14" i="3"/>
  <c r="CP14" i="3"/>
  <c r="CO14" i="3"/>
  <c r="CN14" i="3"/>
  <c r="CM14" i="3"/>
  <c r="CL14" i="3"/>
  <c r="CK14" i="3"/>
  <c r="CJ14" i="3"/>
  <c r="CI14" i="3"/>
  <c r="CH14" i="3"/>
  <c r="CG14" i="3"/>
  <c r="CF14" i="3"/>
  <c r="CE14" i="3"/>
  <c r="CD14" i="3"/>
  <c r="CC14" i="3"/>
  <c r="CB14" i="3"/>
  <c r="CA14" i="3"/>
  <c r="BZ14" i="3"/>
  <c r="BY14" i="3"/>
  <c r="BX14" i="3"/>
  <c r="BW14" i="3"/>
  <c r="BV14" i="3"/>
  <c r="BU14" i="3"/>
  <c r="BT14" i="3"/>
  <c r="BS14" i="3"/>
  <c r="BR14" i="3"/>
  <c r="BQ14" i="3"/>
  <c r="BP14" i="3"/>
  <c r="BO14" i="3"/>
  <c r="BN14" i="3"/>
  <c r="BM14" i="3"/>
  <c r="BL14" i="3"/>
  <c r="BK14" i="3"/>
  <c r="BJ14" i="3"/>
  <c r="BI14" i="3"/>
  <c r="BH14" i="3"/>
  <c r="BG14" i="3"/>
  <c r="BF14" i="3"/>
  <c r="BE14" i="3"/>
  <c r="BD14" i="3"/>
  <c r="BC14" i="3"/>
  <c r="BB14" i="3"/>
  <c r="BA14" i="3"/>
  <c r="AZ14" i="3"/>
  <c r="AY14" i="3"/>
  <c r="AX14" i="3"/>
  <c r="AW14" i="3"/>
  <c r="AV14" i="3"/>
  <c r="AU14" i="3"/>
  <c r="AT14" i="3"/>
  <c r="AS14" i="3"/>
  <c r="AR14" i="3"/>
  <c r="AQ14" i="3"/>
  <c r="AP14" i="3"/>
  <c r="AO14" i="3"/>
  <c r="AN14" i="3"/>
  <c r="AM14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ST8" i="3"/>
  <c r="SS8" i="3"/>
  <c r="SR8" i="3"/>
  <c r="SQ8" i="3"/>
  <c r="SP8" i="3"/>
  <c r="SO8" i="3"/>
  <c r="SN8" i="3"/>
  <c r="SM8" i="3"/>
  <c r="SL8" i="3"/>
  <c r="SK8" i="3"/>
  <c r="SJ8" i="3"/>
  <c r="SI8" i="3"/>
  <c r="SH8" i="3"/>
  <c r="SG8" i="3"/>
  <c r="SF8" i="3"/>
  <c r="SE8" i="3"/>
  <c r="SD8" i="3"/>
  <c r="SC8" i="3"/>
  <c r="SB8" i="3"/>
  <c r="SA8" i="3"/>
  <c r="RZ8" i="3"/>
  <c r="RY8" i="3"/>
  <c r="RX8" i="3"/>
  <c r="RW8" i="3"/>
  <c r="RV8" i="3"/>
  <c r="RU8" i="3"/>
  <c r="RT8" i="3"/>
  <c r="RS8" i="3"/>
  <c r="RR8" i="3"/>
  <c r="RQ8" i="3"/>
  <c r="RP8" i="3"/>
  <c r="RO8" i="3"/>
  <c r="RN8" i="3"/>
  <c r="RM8" i="3"/>
  <c r="RL8" i="3"/>
  <c r="RK8" i="3"/>
  <c r="RJ8" i="3"/>
  <c r="RI8" i="3"/>
  <c r="RH8" i="3"/>
  <c r="RG8" i="3"/>
  <c r="RF8" i="3"/>
  <c r="RE8" i="3"/>
  <c r="RD8" i="3"/>
  <c r="RC8" i="3"/>
  <c r="RB8" i="3"/>
  <c r="RA8" i="3"/>
  <c r="QZ8" i="3"/>
  <c r="QY8" i="3"/>
  <c r="QX8" i="3"/>
  <c r="QW8" i="3"/>
  <c r="QV8" i="3"/>
  <c r="QU8" i="3"/>
  <c r="QT8" i="3"/>
  <c r="QS8" i="3"/>
  <c r="QR8" i="3"/>
  <c r="QQ8" i="3"/>
  <c r="QP8" i="3"/>
  <c r="QO8" i="3"/>
  <c r="QN8" i="3"/>
  <c r="QM8" i="3"/>
  <c r="QL8" i="3"/>
  <c r="QK8" i="3"/>
  <c r="QJ8" i="3"/>
  <c r="QI8" i="3"/>
  <c r="QH8" i="3"/>
  <c r="QG8" i="3"/>
  <c r="QF8" i="3"/>
  <c r="QE8" i="3"/>
  <c r="QD8" i="3"/>
  <c r="QC8" i="3"/>
  <c r="QB8" i="3"/>
  <c r="QA8" i="3"/>
  <c r="PZ8" i="3"/>
  <c r="PY8" i="3"/>
  <c r="PX8" i="3"/>
  <c r="PW8" i="3"/>
  <c r="PV8" i="3"/>
  <c r="PU8" i="3"/>
  <c r="PT8" i="3"/>
  <c r="PS8" i="3"/>
  <c r="PR8" i="3"/>
  <c r="PQ8" i="3"/>
  <c r="PP8" i="3"/>
  <c r="PO8" i="3"/>
  <c r="PN8" i="3"/>
  <c r="PM8" i="3"/>
  <c r="PL8" i="3"/>
  <c r="PK8" i="3"/>
  <c r="PJ8" i="3"/>
  <c r="PI8" i="3"/>
  <c r="PH8" i="3"/>
  <c r="PG8" i="3"/>
  <c r="PF8" i="3"/>
  <c r="PE8" i="3"/>
  <c r="PD8" i="3"/>
  <c r="PC8" i="3"/>
  <c r="PB8" i="3"/>
  <c r="PA8" i="3"/>
  <c r="OZ8" i="3"/>
  <c r="OY8" i="3"/>
  <c r="OX8" i="3"/>
  <c r="OW8" i="3"/>
  <c r="OV8" i="3"/>
  <c r="OU8" i="3"/>
  <c r="OT8" i="3"/>
  <c r="OS8" i="3"/>
  <c r="OR8" i="3"/>
  <c r="OQ8" i="3"/>
  <c r="OP8" i="3"/>
  <c r="OO8" i="3"/>
  <c r="ON8" i="3"/>
  <c r="OM8" i="3"/>
  <c r="OL8" i="3"/>
  <c r="OK8" i="3"/>
  <c r="OJ8" i="3"/>
  <c r="OI8" i="3"/>
  <c r="OH8" i="3"/>
  <c r="OG8" i="3"/>
  <c r="OF8" i="3"/>
  <c r="OE8" i="3"/>
  <c r="OD8" i="3"/>
  <c r="OC8" i="3"/>
  <c r="OB8" i="3"/>
  <c r="OA8" i="3"/>
  <c r="NZ8" i="3"/>
  <c r="NY8" i="3"/>
  <c r="NX8" i="3"/>
  <c r="NW8" i="3"/>
  <c r="NV8" i="3"/>
  <c r="NU8" i="3"/>
  <c r="NT8" i="3"/>
  <c r="NS8" i="3"/>
  <c r="NR8" i="3"/>
  <c r="NQ8" i="3"/>
  <c r="NP8" i="3"/>
  <c r="NO8" i="3"/>
  <c r="NN8" i="3"/>
  <c r="NM8" i="3"/>
  <c r="NL8" i="3"/>
  <c r="NK8" i="3"/>
  <c r="NJ8" i="3"/>
  <c r="NI8" i="3"/>
  <c r="NH8" i="3"/>
  <c r="NG8" i="3"/>
  <c r="NF8" i="3"/>
  <c r="NE8" i="3"/>
  <c r="ND8" i="3"/>
  <c r="NC8" i="3"/>
  <c r="NB8" i="3"/>
  <c r="NA8" i="3"/>
  <c r="MZ8" i="3"/>
  <c r="MY8" i="3"/>
  <c r="MX8" i="3"/>
  <c r="MW8" i="3"/>
  <c r="MV8" i="3"/>
  <c r="MU8" i="3"/>
  <c r="MT8" i="3"/>
  <c r="MS8" i="3"/>
  <c r="MR8" i="3"/>
  <c r="MQ8" i="3"/>
  <c r="MP8" i="3"/>
  <c r="MO8" i="3"/>
  <c r="MN8" i="3"/>
  <c r="MM8" i="3"/>
  <c r="ML8" i="3"/>
  <c r="MK8" i="3"/>
  <c r="MJ8" i="3"/>
  <c r="MI8" i="3"/>
  <c r="MH8" i="3"/>
  <c r="MG8" i="3"/>
  <c r="MF8" i="3"/>
  <c r="ME8" i="3"/>
  <c r="MD8" i="3"/>
  <c r="MC8" i="3"/>
  <c r="MB8" i="3"/>
  <c r="MA8" i="3"/>
  <c r="LZ8" i="3"/>
  <c r="LY8" i="3"/>
  <c r="LX8" i="3"/>
  <c r="LW8" i="3"/>
  <c r="LV8" i="3"/>
  <c r="LU8" i="3"/>
  <c r="LT8" i="3"/>
  <c r="LS8" i="3"/>
  <c r="LR8" i="3"/>
  <c r="LQ8" i="3"/>
  <c r="LP8" i="3"/>
  <c r="LO8" i="3"/>
  <c r="LN8" i="3"/>
  <c r="LM8" i="3"/>
  <c r="LL8" i="3"/>
  <c r="LK8" i="3"/>
  <c r="LJ8" i="3"/>
  <c r="LI8" i="3"/>
  <c r="LH8" i="3"/>
  <c r="LG8" i="3"/>
  <c r="LF8" i="3"/>
  <c r="LE8" i="3"/>
  <c r="LD8" i="3"/>
  <c r="LC8" i="3"/>
  <c r="LB8" i="3"/>
  <c r="LA8" i="3"/>
  <c r="KZ8" i="3"/>
  <c r="KY8" i="3"/>
  <c r="KX8" i="3"/>
  <c r="KW8" i="3"/>
  <c r="KV8" i="3"/>
  <c r="KU8" i="3"/>
  <c r="KT8" i="3"/>
  <c r="KS8" i="3"/>
  <c r="KR8" i="3"/>
  <c r="KQ8" i="3"/>
  <c r="KP8" i="3"/>
  <c r="KO8" i="3"/>
  <c r="KN8" i="3"/>
  <c r="KM8" i="3"/>
  <c r="KL8" i="3"/>
  <c r="KK8" i="3"/>
  <c r="KJ8" i="3"/>
  <c r="KI8" i="3"/>
  <c r="KH8" i="3"/>
  <c r="KG8" i="3"/>
  <c r="KF8" i="3"/>
  <c r="KE8" i="3"/>
  <c r="KD8" i="3"/>
  <c r="KC8" i="3"/>
  <c r="KB8" i="3"/>
  <c r="KA8" i="3"/>
  <c r="JZ8" i="3"/>
  <c r="JY8" i="3"/>
  <c r="JX8" i="3"/>
  <c r="JW8" i="3"/>
  <c r="JV8" i="3"/>
  <c r="JU8" i="3"/>
  <c r="JT8" i="3"/>
  <c r="JS8" i="3"/>
  <c r="JR8" i="3"/>
  <c r="JQ8" i="3"/>
  <c r="JP8" i="3"/>
  <c r="JO8" i="3"/>
  <c r="JN8" i="3"/>
  <c r="JM8" i="3"/>
  <c r="JL8" i="3"/>
  <c r="JK8" i="3"/>
  <c r="JJ8" i="3"/>
  <c r="JI8" i="3"/>
  <c r="JH8" i="3"/>
  <c r="JG8" i="3"/>
  <c r="JF8" i="3"/>
  <c r="JE8" i="3"/>
  <c r="JD8" i="3"/>
  <c r="JC8" i="3"/>
  <c r="JB8" i="3"/>
  <c r="JA8" i="3"/>
  <c r="IZ8" i="3"/>
  <c r="IY8" i="3"/>
  <c r="IX8" i="3"/>
  <c r="IW8" i="3"/>
  <c r="IV8" i="3"/>
  <c r="IU8" i="3"/>
  <c r="IT8" i="3"/>
  <c r="IS8" i="3"/>
  <c r="IR8" i="3"/>
  <c r="IQ8" i="3"/>
  <c r="IP8" i="3"/>
  <c r="IO8" i="3"/>
  <c r="IN8" i="3"/>
  <c r="IM8" i="3"/>
  <c r="IL8" i="3"/>
  <c r="IK8" i="3"/>
  <c r="IJ8" i="3"/>
  <c r="II8" i="3"/>
  <c r="IH8" i="3"/>
  <c r="IG8" i="3"/>
  <c r="IF8" i="3"/>
  <c r="IE8" i="3"/>
  <c r="ID8" i="3"/>
  <c r="IC8" i="3"/>
  <c r="IB8" i="3"/>
  <c r="IA8" i="3"/>
  <c r="HZ8" i="3"/>
  <c r="HY8" i="3"/>
  <c r="HX8" i="3"/>
  <c r="HW8" i="3"/>
  <c r="HV8" i="3"/>
  <c r="HU8" i="3"/>
  <c r="HT8" i="3"/>
  <c r="HS8" i="3"/>
  <c r="HR8" i="3"/>
  <c r="HQ8" i="3"/>
  <c r="HP8" i="3"/>
  <c r="HO8" i="3"/>
  <c r="HN8" i="3"/>
  <c r="HM8" i="3"/>
  <c r="HL8" i="3"/>
  <c r="HK8" i="3"/>
  <c r="HJ8" i="3"/>
  <c r="HI8" i="3"/>
  <c r="HH8" i="3"/>
  <c r="HG8" i="3"/>
  <c r="HF8" i="3"/>
  <c r="HE8" i="3"/>
  <c r="HD8" i="3"/>
  <c r="HC8" i="3"/>
  <c r="HB8" i="3"/>
  <c r="HA8" i="3"/>
  <c r="GZ8" i="3"/>
  <c r="GY8" i="3"/>
  <c r="GX8" i="3"/>
  <c r="GW8" i="3"/>
  <c r="GV8" i="3"/>
  <c r="GU8" i="3"/>
  <c r="GT8" i="3"/>
  <c r="GS8" i="3"/>
  <c r="GR8" i="3"/>
  <c r="GQ8" i="3"/>
  <c r="GP8" i="3"/>
  <c r="GO8" i="3"/>
  <c r="GN8" i="3"/>
  <c r="GM8" i="3"/>
  <c r="GL8" i="3"/>
  <c r="GK8" i="3"/>
  <c r="GJ8" i="3"/>
  <c r="GI8" i="3"/>
  <c r="GH8" i="3"/>
  <c r="GG8" i="3"/>
  <c r="GF8" i="3"/>
  <c r="GE8" i="3"/>
  <c r="GD8" i="3"/>
  <c r="GC8" i="3"/>
  <c r="GB8" i="3"/>
  <c r="GA8" i="3"/>
  <c r="FZ8" i="3"/>
  <c r="FY8" i="3"/>
  <c r="FX8" i="3"/>
  <c r="FW8" i="3"/>
  <c r="FV8" i="3"/>
  <c r="FU8" i="3"/>
  <c r="FT8" i="3"/>
  <c r="FS8" i="3"/>
  <c r="FR8" i="3"/>
  <c r="FQ8" i="3"/>
  <c r="FP8" i="3"/>
  <c r="FO8" i="3"/>
  <c r="FN8" i="3"/>
  <c r="FM8" i="3"/>
  <c r="FL8" i="3"/>
  <c r="FK8" i="3"/>
  <c r="FJ8" i="3"/>
  <c r="FI8" i="3"/>
  <c r="FH8" i="3"/>
  <c r="FG8" i="3"/>
  <c r="FF8" i="3"/>
  <c r="FE8" i="3"/>
  <c r="FD8" i="3"/>
  <c r="FC8" i="3"/>
  <c r="FB8" i="3"/>
  <c r="FA8" i="3"/>
  <c r="EZ8" i="3"/>
  <c r="EY8" i="3"/>
  <c r="EX8" i="3"/>
  <c r="EW8" i="3"/>
  <c r="EV8" i="3"/>
  <c r="EU8" i="3"/>
  <c r="ET8" i="3"/>
  <c r="ES8" i="3"/>
  <c r="ER8" i="3"/>
  <c r="EQ8" i="3"/>
  <c r="EP8" i="3"/>
  <c r="EO8" i="3"/>
  <c r="EN8" i="3"/>
  <c r="EM8" i="3"/>
  <c r="EL8" i="3"/>
  <c r="EK8" i="3"/>
  <c r="EJ8" i="3"/>
  <c r="EI8" i="3"/>
  <c r="EH8" i="3"/>
  <c r="EG8" i="3"/>
  <c r="EF8" i="3"/>
  <c r="EE8" i="3"/>
  <c r="ED8" i="3"/>
  <c r="EC8" i="3"/>
  <c r="EB8" i="3"/>
  <c r="EA8" i="3"/>
  <c r="DZ8" i="3"/>
  <c r="DY8" i="3"/>
  <c r="DX8" i="3"/>
  <c r="DW8" i="3"/>
  <c r="DV8" i="3"/>
  <c r="DU8" i="3"/>
  <c r="DT8" i="3"/>
  <c r="DS8" i="3"/>
  <c r="DR8" i="3"/>
  <c r="DQ8" i="3"/>
  <c r="DP8" i="3"/>
  <c r="DO8" i="3"/>
  <c r="DN8" i="3"/>
  <c r="DM8" i="3"/>
  <c r="DL8" i="3"/>
  <c r="DK8" i="3"/>
  <c r="DJ8" i="3"/>
  <c r="DI8" i="3"/>
  <c r="DH8" i="3"/>
  <c r="DG8" i="3"/>
  <c r="DF8" i="3"/>
  <c r="DE8" i="3"/>
  <c r="DD8" i="3"/>
  <c r="DC8" i="3"/>
  <c r="DB8" i="3"/>
  <c r="DA8" i="3"/>
  <c r="CZ8" i="3"/>
  <c r="CY8" i="3"/>
  <c r="CX8" i="3"/>
  <c r="CW8" i="3"/>
  <c r="CV8" i="3"/>
  <c r="CU8" i="3"/>
  <c r="CT8" i="3"/>
  <c r="CS8" i="3"/>
  <c r="CR8" i="3"/>
  <c r="CQ8" i="3"/>
  <c r="CP8" i="3"/>
  <c r="CO8" i="3"/>
  <c r="CN8" i="3"/>
  <c r="CM8" i="3"/>
  <c r="CL8" i="3"/>
  <c r="CK8" i="3"/>
  <c r="CJ8" i="3"/>
  <c r="CI8" i="3"/>
  <c r="CH8" i="3"/>
  <c r="CG8" i="3"/>
  <c r="CF8" i="3"/>
  <c r="CE8" i="3"/>
  <c r="CD8" i="3"/>
  <c r="CC8" i="3"/>
  <c r="CB8" i="3"/>
  <c r="CA8" i="3"/>
  <c r="BZ8" i="3"/>
  <c r="BY8" i="3"/>
  <c r="BX8" i="3"/>
  <c r="BW8" i="3"/>
  <c r="BV8" i="3"/>
  <c r="BU8" i="3"/>
  <c r="BT8" i="3"/>
  <c r="BS8" i="3"/>
  <c r="BR8" i="3"/>
  <c r="BQ8" i="3"/>
  <c r="BP8" i="3"/>
  <c r="BO8" i="3"/>
  <c r="BN8" i="3"/>
  <c r="BM8" i="3"/>
  <c r="BL8" i="3"/>
  <c r="BK8" i="3"/>
  <c r="BJ8" i="3"/>
  <c r="BI8" i="3"/>
  <c r="BH8" i="3"/>
  <c r="BG8" i="3"/>
  <c r="BF8" i="3"/>
  <c r="BE8" i="3"/>
  <c r="BD8" i="3"/>
  <c r="BC8" i="3"/>
  <c r="BB8" i="3"/>
  <c r="BA8" i="3"/>
  <c r="AZ8" i="3"/>
  <c r="AY8" i="3"/>
  <c r="AX8" i="3"/>
  <c r="AW8" i="3"/>
  <c r="AV8" i="3"/>
  <c r="AU8" i="3"/>
  <c r="AT8" i="3"/>
  <c r="AS8" i="3"/>
  <c r="AR8" i="3"/>
  <c r="AQ8" i="3"/>
  <c r="AP8" i="3"/>
  <c r="AO8" i="3"/>
  <c r="AN8" i="3"/>
  <c r="AM8" i="3"/>
  <c r="AL8" i="3"/>
  <c r="AK8" i="3"/>
  <c r="AJ8" i="3"/>
  <c r="AI8" i="3"/>
  <c r="AH8" i="3"/>
  <c r="AG8" i="3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C8" i="3"/>
</calcChain>
</file>

<file path=xl/sharedStrings.xml><?xml version="1.0" encoding="utf-8"?>
<sst xmlns="http://schemas.openxmlformats.org/spreadsheetml/2006/main" count="203" uniqueCount="41">
  <si>
    <t>Y=</t>
    <phoneticPr fontId="1"/>
  </si>
  <si>
    <t>Set</t>
    <phoneticPr fontId="1"/>
  </si>
  <si>
    <t>Y=0.10</t>
    <phoneticPr fontId="1"/>
  </si>
  <si>
    <t>Set=01</t>
    <phoneticPr fontId="1"/>
  </si>
  <si>
    <t>Set=02</t>
  </si>
  <si>
    <t>Set=03</t>
  </si>
  <si>
    <t>Set=04</t>
  </si>
  <si>
    <t>Average</t>
    <phoneticPr fontId="1"/>
  </si>
  <si>
    <t>Y=0.30</t>
    <phoneticPr fontId="1"/>
  </si>
  <si>
    <t>Y=0.50</t>
    <phoneticPr fontId="1"/>
  </si>
  <si>
    <t>Y=1.00</t>
    <phoneticPr fontId="1"/>
  </si>
  <si>
    <t>Y=1.50</t>
    <phoneticPr fontId="1"/>
  </si>
  <si>
    <t>Y=2.00(Center)</t>
    <phoneticPr fontId="1"/>
  </si>
  <si>
    <t>NM, 2x dilution</t>
    <phoneticPr fontId="1"/>
  </si>
  <si>
    <t>NM, 4x dilution</t>
    <phoneticPr fontId="1"/>
  </si>
  <si>
    <t>NM, 8x dilution</t>
    <phoneticPr fontId="1"/>
  </si>
  <si>
    <t>NM, 16x dilution</t>
    <phoneticPr fontId="1"/>
  </si>
  <si>
    <t>NM, 32x dilution</t>
    <phoneticPr fontId="1"/>
  </si>
  <si>
    <t>NM, 64x dilution</t>
    <phoneticPr fontId="1"/>
  </si>
  <si>
    <t>NM, 128x dilution</t>
    <phoneticPr fontId="1"/>
  </si>
  <si>
    <r>
      <t>NM, 1 mol/dm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phoneticPr fontId="1"/>
  </si>
  <si>
    <r>
      <t>QFM, 1 mol/dm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r>
      <rPr>
        <sz val="11"/>
        <color theme="1"/>
        <rFont val="Yu Gothic"/>
        <family val="2"/>
        <scheme val="minor"/>
      </rPr>
      <t>, 0.1 mm from margin</t>
    </r>
    <phoneticPr fontId="1"/>
  </si>
  <si>
    <r>
      <t>QFM, 1 mol/dm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r>
      <rPr>
        <sz val="11"/>
        <color theme="1"/>
        <rFont val="Yu Gothic"/>
        <family val="2"/>
        <scheme val="minor"/>
      </rPr>
      <t>, 0.3 mm from margin</t>
    </r>
    <phoneticPr fontId="1"/>
  </si>
  <si>
    <r>
      <t>QFM, 1 mol/dm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r>
      <rPr>
        <sz val="11"/>
        <color theme="1"/>
        <rFont val="Yu Gothic"/>
        <family val="2"/>
        <scheme val="minor"/>
      </rPr>
      <t>, 0.5 mm from margin</t>
    </r>
    <phoneticPr fontId="1"/>
  </si>
  <si>
    <r>
      <t>QFM, 1 mol/dm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r>
      <rPr>
        <sz val="11"/>
        <color theme="1"/>
        <rFont val="Yu Gothic"/>
        <family val="2"/>
        <scheme val="minor"/>
      </rPr>
      <t>, 1.0 mm from margin</t>
    </r>
    <phoneticPr fontId="1"/>
  </si>
  <si>
    <r>
      <t>QFM, 1 mol/dm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r>
      <rPr>
        <sz val="11"/>
        <color theme="1"/>
        <rFont val="Yu Gothic"/>
        <family val="2"/>
        <scheme val="minor"/>
      </rPr>
      <t>, 1.5 mm from margin</t>
    </r>
    <phoneticPr fontId="1"/>
  </si>
  <si>
    <r>
      <t>QFM, 1 mol/dm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r>
      <rPr>
        <sz val="11"/>
        <color theme="1"/>
        <rFont val="Yu Gothic"/>
        <family val="2"/>
        <scheme val="minor"/>
      </rPr>
      <t>, 2.0 mm from margin (center)</t>
    </r>
    <phoneticPr fontId="1"/>
  </si>
  <si>
    <t>QFM, 128x dilution, 10 drops, 0.1 mm from margin</t>
    <phoneticPr fontId="1"/>
  </si>
  <si>
    <t>QFM, 128x dilution, 10 drops, 0.3 mm from margin</t>
    <phoneticPr fontId="1"/>
  </si>
  <si>
    <t>QFM, 128x dilution, 10 drops, 0.5 mm from margin</t>
    <phoneticPr fontId="1"/>
  </si>
  <si>
    <t>QFM, 128x dilution, 10 drops, 1.0 mm from margin</t>
    <phoneticPr fontId="1"/>
  </si>
  <si>
    <t>QFM, 128x dilution, 10 drops, 1.5 mm from margin</t>
    <phoneticPr fontId="1"/>
  </si>
  <si>
    <t>QFM, 128x dilution, 10 drops, 2.0 mm from margin (center)</t>
    <phoneticPr fontId="1"/>
  </si>
  <si>
    <t>QFM, 64x dilution, 10 drops, 0.1 mm from margin</t>
    <phoneticPr fontId="1"/>
  </si>
  <si>
    <t>QFM, 64x dilution, 10 drops, 0.3 mm from margin</t>
    <phoneticPr fontId="1"/>
  </si>
  <si>
    <t>QFM, 64x dilution, 10 drops, 0.5 mm from margin</t>
    <phoneticPr fontId="1"/>
  </si>
  <si>
    <t>QFM, 64x dilution, 10 drops, 1.0 mm from margin</t>
    <phoneticPr fontId="1"/>
  </si>
  <si>
    <t>QFM, 64x dilution, 10 drops, 1.5 mm from margin</t>
    <phoneticPr fontId="1"/>
  </si>
  <si>
    <t>QFM, 64x dilution, 10 drops, 2.0 mm from margin (center)</t>
    <phoneticPr fontId="1"/>
  </si>
  <si>
    <t>Solid State</t>
    <phoneticPr fontId="1"/>
  </si>
  <si>
    <t>Raman Shift (cm-1)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</si>
</sst>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vertAlign val="superscript"/>
      <sz val="11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000"/>
      <color rgb="FFFF3300"/>
      <color rgb="FF4472C4"/>
      <color rgb="FFFF9900"/>
      <color rgb="FFA5A5A5"/>
      <color rgb="FF99CC00"/>
      <color rgb="FFA50021"/>
      <color rgb="FFFF6600"/>
      <color rgb="FFED7D31"/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2ED17-DADC-4055-B4A8-A242E8F0471B}">
  <dimension ref="A1:SS2"/>
  <sheetViews>
    <sheetView workbookViewId="0"/>
  </sheetViews>
  <sheetFormatPr defaultRowHeight="18.75"/>
  <cols>
    <col min="1" max="1" width="20.625" customWidth="1"/>
  </cols>
  <sheetData>
    <row r="1" spans="1:513">
      <c r="A1" t="s">
        <v>40</v>
      </c>
      <c r="B1">
        <v>107.727</v>
      </c>
      <c r="C1">
        <v>111.79900000000001</v>
      </c>
      <c r="D1">
        <v>115.86799999999999</v>
      </c>
      <c r="E1">
        <v>119.934</v>
      </c>
      <c r="F1">
        <v>123.998</v>
      </c>
      <c r="G1">
        <v>128.059</v>
      </c>
      <c r="H1">
        <v>132.11699999999999</v>
      </c>
      <c r="I1">
        <v>136.172</v>
      </c>
      <c r="J1">
        <v>140.22499999999999</v>
      </c>
      <c r="K1">
        <v>144.27500000000001</v>
      </c>
      <c r="L1">
        <v>148.322</v>
      </c>
      <c r="M1">
        <v>152.36600000000001</v>
      </c>
      <c r="N1">
        <v>156.40700000000001</v>
      </c>
      <c r="O1">
        <v>160.446</v>
      </c>
      <c r="P1">
        <v>164.482</v>
      </c>
      <c r="Q1">
        <v>168.51499999999999</v>
      </c>
      <c r="R1">
        <v>172.54499999999999</v>
      </c>
      <c r="S1">
        <v>176.572</v>
      </c>
      <c r="T1">
        <v>180.59700000000001</v>
      </c>
      <c r="U1">
        <v>184.619</v>
      </c>
      <c r="V1">
        <v>188.63800000000001</v>
      </c>
      <c r="W1">
        <v>192.654</v>
      </c>
      <c r="X1">
        <v>196.667</v>
      </c>
      <c r="Y1">
        <v>200.678</v>
      </c>
      <c r="Z1">
        <v>204.685</v>
      </c>
      <c r="AA1">
        <v>208.69</v>
      </c>
      <c r="AB1">
        <v>212.69200000000001</v>
      </c>
      <c r="AC1">
        <v>216.691</v>
      </c>
      <c r="AD1">
        <v>220.68700000000001</v>
      </c>
      <c r="AE1">
        <v>224.68</v>
      </c>
      <c r="AF1">
        <v>228.67099999999999</v>
      </c>
      <c r="AG1">
        <v>232.65799999999999</v>
      </c>
      <c r="AH1">
        <v>236.643</v>
      </c>
      <c r="AI1">
        <v>240.625</v>
      </c>
      <c r="AJ1">
        <v>244.60400000000001</v>
      </c>
      <c r="AK1">
        <v>248.57900000000001</v>
      </c>
      <c r="AL1">
        <v>252.553</v>
      </c>
      <c r="AM1">
        <v>256.52300000000002</v>
      </c>
      <c r="AN1">
        <v>260.49</v>
      </c>
      <c r="AO1">
        <v>264.45400000000001</v>
      </c>
      <c r="AP1">
        <v>268.416</v>
      </c>
      <c r="AQ1">
        <v>272.37400000000002</v>
      </c>
      <c r="AR1">
        <v>276.33</v>
      </c>
      <c r="AS1">
        <v>280.28300000000002</v>
      </c>
      <c r="AT1">
        <v>284.23200000000003</v>
      </c>
      <c r="AU1">
        <v>288.17899999999997</v>
      </c>
      <c r="AV1">
        <v>292.12299999999999</v>
      </c>
      <c r="AW1">
        <v>296.06400000000002</v>
      </c>
      <c r="AX1">
        <v>300.00200000000001</v>
      </c>
      <c r="AY1">
        <v>303.93700000000001</v>
      </c>
      <c r="AZ1">
        <v>307.86900000000003</v>
      </c>
      <c r="BA1">
        <v>311.798</v>
      </c>
      <c r="BB1">
        <v>315.72399999999999</v>
      </c>
      <c r="BC1">
        <v>319.64699999999999</v>
      </c>
      <c r="BD1">
        <v>323.56700000000001</v>
      </c>
      <c r="BE1">
        <v>327.48399999999998</v>
      </c>
      <c r="BF1">
        <v>331.399</v>
      </c>
      <c r="BG1">
        <v>335.31</v>
      </c>
      <c r="BH1">
        <v>339.21800000000002</v>
      </c>
      <c r="BI1">
        <v>343.12299999999999</v>
      </c>
      <c r="BJ1">
        <v>347.02600000000001</v>
      </c>
      <c r="BK1">
        <v>350.92500000000001</v>
      </c>
      <c r="BL1">
        <v>354.82100000000003</v>
      </c>
      <c r="BM1">
        <v>358.714</v>
      </c>
      <c r="BN1">
        <v>362.60399999999998</v>
      </c>
      <c r="BO1">
        <v>366.49200000000002</v>
      </c>
      <c r="BP1">
        <v>370.37599999999998</v>
      </c>
      <c r="BQ1">
        <v>374.25700000000001</v>
      </c>
      <c r="BR1">
        <v>378.13499999999999</v>
      </c>
      <c r="BS1">
        <v>382.01</v>
      </c>
      <c r="BT1">
        <v>385.88200000000001</v>
      </c>
      <c r="BU1">
        <v>389.75099999999998</v>
      </c>
      <c r="BV1">
        <v>393.61700000000002</v>
      </c>
      <c r="BW1">
        <v>397.48</v>
      </c>
      <c r="BX1">
        <v>401.34</v>
      </c>
      <c r="BY1">
        <v>405.19600000000003</v>
      </c>
      <c r="BZ1">
        <v>409.05</v>
      </c>
      <c r="CA1">
        <v>412.90100000000001</v>
      </c>
      <c r="CB1">
        <v>416.74799999999999</v>
      </c>
      <c r="CC1">
        <v>420.59300000000002</v>
      </c>
      <c r="CD1">
        <v>424.43400000000003</v>
      </c>
      <c r="CE1">
        <v>428.27300000000002</v>
      </c>
      <c r="CF1">
        <v>432.108</v>
      </c>
      <c r="CG1">
        <v>435.94</v>
      </c>
      <c r="CH1">
        <v>439.76900000000001</v>
      </c>
      <c r="CI1">
        <v>443.59500000000003</v>
      </c>
      <c r="CJ1">
        <v>447.41800000000001</v>
      </c>
      <c r="CK1">
        <v>451.238</v>
      </c>
      <c r="CL1">
        <v>455.05500000000001</v>
      </c>
      <c r="CM1">
        <v>458.86900000000003</v>
      </c>
      <c r="CN1">
        <v>462.67899999999997</v>
      </c>
      <c r="CO1">
        <v>466.48700000000002</v>
      </c>
      <c r="CP1">
        <v>470.291</v>
      </c>
      <c r="CQ1">
        <v>474.09199999999998</v>
      </c>
      <c r="CR1">
        <v>477.89</v>
      </c>
      <c r="CS1">
        <v>481.685</v>
      </c>
      <c r="CT1">
        <v>485.47699999999998</v>
      </c>
      <c r="CU1">
        <v>489.26600000000002</v>
      </c>
      <c r="CV1">
        <v>493.05099999999999</v>
      </c>
      <c r="CW1">
        <v>496.834</v>
      </c>
      <c r="CX1">
        <v>500.613</v>
      </c>
      <c r="CY1">
        <v>504.38900000000001</v>
      </c>
      <c r="CZ1">
        <v>508.16199999999998</v>
      </c>
      <c r="DA1">
        <v>511.93200000000002</v>
      </c>
      <c r="DB1">
        <v>515.69899999999996</v>
      </c>
      <c r="DC1">
        <v>519.46199999999999</v>
      </c>
      <c r="DD1">
        <v>523.22299999999996</v>
      </c>
      <c r="DE1">
        <v>526.98</v>
      </c>
      <c r="DF1">
        <v>530.73400000000004</v>
      </c>
      <c r="DG1">
        <v>534.48500000000001</v>
      </c>
      <c r="DH1">
        <v>538.23299999999995</v>
      </c>
      <c r="DI1">
        <v>541.97699999999998</v>
      </c>
      <c r="DJ1">
        <v>545.71799999999996</v>
      </c>
      <c r="DK1">
        <v>549.45699999999999</v>
      </c>
      <c r="DL1">
        <v>553.19200000000001</v>
      </c>
      <c r="DM1">
        <v>556.92399999999998</v>
      </c>
      <c r="DN1">
        <v>560.65200000000004</v>
      </c>
      <c r="DO1">
        <v>564.37800000000004</v>
      </c>
      <c r="DP1">
        <v>568.1</v>
      </c>
      <c r="DQ1">
        <v>571.81899999999996</v>
      </c>
      <c r="DR1">
        <v>575.53499999999997</v>
      </c>
      <c r="DS1">
        <v>579.24800000000005</v>
      </c>
      <c r="DT1">
        <v>582.95699999999999</v>
      </c>
      <c r="DU1">
        <v>586.66300000000001</v>
      </c>
      <c r="DV1">
        <v>590.36599999999999</v>
      </c>
      <c r="DW1">
        <v>594.06600000000003</v>
      </c>
      <c r="DX1">
        <v>597.76300000000003</v>
      </c>
      <c r="DY1">
        <v>601.45600000000002</v>
      </c>
      <c r="DZ1">
        <v>605.14599999999996</v>
      </c>
      <c r="EA1">
        <v>608.83299999999997</v>
      </c>
      <c r="EB1">
        <v>612.51700000000005</v>
      </c>
      <c r="EC1">
        <v>616.19799999999998</v>
      </c>
      <c r="ED1">
        <v>619.875</v>
      </c>
      <c r="EE1">
        <v>623.54899999999998</v>
      </c>
      <c r="EF1">
        <v>627.22</v>
      </c>
      <c r="EG1">
        <v>630.88699999999994</v>
      </c>
      <c r="EH1">
        <v>634.55200000000002</v>
      </c>
      <c r="EI1">
        <v>638.21299999999997</v>
      </c>
      <c r="EJ1">
        <v>641.87099999999998</v>
      </c>
      <c r="EK1">
        <v>645.52499999999998</v>
      </c>
      <c r="EL1">
        <v>649.17700000000002</v>
      </c>
      <c r="EM1">
        <v>652.82500000000005</v>
      </c>
      <c r="EN1">
        <v>656.47</v>
      </c>
      <c r="EO1">
        <v>660.11099999999999</v>
      </c>
      <c r="EP1">
        <v>663.75</v>
      </c>
      <c r="EQ1">
        <v>667.38499999999999</v>
      </c>
      <c r="ER1">
        <v>671.01599999999996</v>
      </c>
      <c r="ES1">
        <v>674.64499999999998</v>
      </c>
      <c r="ET1">
        <v>678.27</v>
      </c>
      <c r="EU1">
        <v>681.89200000000005</v>
      </c>
      <c r="EV1">
        <v>685.51099999999997</v>
      </c>
      <c r="EW1">
        <v>689.12599999999998</v>
      </c>
      <c r="EX1">
        <v>692.73900000000003</v>
      </c>
      <c r="EY1">
        <v>696.34699999999998</v>
      </c>
      <c r="EZ1">
        <v>699.95299999999997</v>
      </c>
      <c r="FA1">
        <v>703.55499999999995</v>
      </c>
      <c r="FB1">
        <v>707.154</v>
      </c>
      <c r="FC1">
        <v>710.75</v>
      </c>
      <c r="FD1">
        <v>714.34199999999998</v>
      </c>
      <c r="FE1">
        <v>717.93200000000002</v>
      </c>
      <c r="FF1">
        <v>721.51700000000005</v>
      </c>
      <c r="FG1">
        <v>725.1</v>
      </c>
      <c r="FH1">
        <v>728.67899999999997</v>
      </c>
      <c r="FI1">
        <v>732.255</v>
      </c>
      <c r="FJ1">
        <v>735.82799999999997</v>
      </c>
      <c r="FK1">
        <v>739.39700000000005</v>
      </c>
      <c r="FL1">
        <v>742.96299999999997</v>
      </c>
      <c r="FM1">
        <v>746.52599999999995</v>
      </c>
      <c r="FN1">
        <v>750.08500000000004</v>
      </c>
      <c r="FO1">
        <v>753.64099999999996</v>
      </c>
      <c r="FP1">
        <v>757.19399999999996</v>
      </c>
      <c r="FQ1">
        <v>760.74300000000005</v>
      </c>
      <c r="FR1">
        <v>764.29</v>
      </c>
      <c r="FS1">
        <v>767.83199999999999</v>
      </c>
      <c r="FT1">
        <v>771.37199999999996</v>
      </c>
      <c r="FU1">
        <v>774.90800000000002</v>
      </c>
      <c r="FV1">
        <v>778.44100000000003</v>
      </c>
      <c r="FW1">
        <v>781.97</v>
      </c>
      <c r="FX1">
        <v>785.49599999999998</v>
      </c>
      <c r="FY1">
        <v>789.01900000000001</v>
      </c>
      <c r="FZ1">
        <v>792.53800000000001</v>
      </c>
      <c r="GA1">
        <v>796.05499999999995</v>
      </c>
      <c r="GB1">
        <v>799.56700000000001</v>
      </c>
      <c r="GC1">
        <v>803.077</v>
      </c>
      <c r="GD1">
        <v>806.58299999999997</v>
      </c>
      <c r="GE1">
        <v>810.08600000000001</v>
      </c>
      <c r="GF1">
        <v>813.58500000000004</v>
      </c>
      <c r="GG1">
        <v>817.08100000000002</v>
      </c>
      <c r="GH1">
        <v>820.57399999999996</v>
      </c>
      <c r="GI1">
        <v>824.06299999999999</v>
      </c>
      <c r="GJ1">
        <v>827.54899999999998</v>
      </c>
      <c r="GK1">
        <v>831.03099999999995</v>
      </c>
      <c r="GL1">
        <v>834.51099999999997</v>
      </c>
      <c r="GM1">
        <v>837.98699999999997</v>
      </c>
      <c r="GN1">
        <v>841.45899999999995</v>
      </c>
      <c r="GO1">
        <v>844.928</v>
      </c>
      <c r="GP1">
        <v>848.39400000000001</v>
      </c>
      <c r="GQ1">
        <v>851.85599999999999</v>
      </c>
      <c r="GR1">
        <v>855.31500000000005</v>
      </c>
      <c r="GS1">
        <v>858.77099999999996</v>
      </c>
      <c r="GT1">
        <v>862.22299999999996</v>
      </c>
      <c r="GU1">
        <v>865.67200000000003</v>
      </c>
      <c r="GV1">
        <v>869.11800000000005</v>
      </c>
      <c r="GW1">
        <v>872.56</v>
      </c>
      <c r="GX1">
        <v>875.99900000000002</v>
      </c>
      <c r="GY1">
        <v>879.43399999999997</v>
      </c>
      <c r="GZ1">
        <v>882.86599999999999</v>
      </c>
      <c r="HA1">
        <v>886.29499999999996</v>
      </c>
      <c r="HB1">
        <v>889.72</v>
      </c>
      <c r="HC1">
        <v>893.14200000000005</v>
      </c>
      <c r="HD1">
        <v>896.56</v>
      </c>
      <c r="HE1">
        <v>899.97500000000002</v>
      </c>
      <c r="HF1">
        <v>903.38699999999994</v>
      </c>
      <c r="HG1">
        <v>906.79499999999996</v>
      </c>
      <c r="HH1">
        <v>910.2</v>
      </c>
      <c r="HI1">
        <v>913.60199999999998</v>
      </c>
      <c r="HJ1">
        <v>917</v>
      </c>
      <c r="HK1">
        <v>920.39400000000001</v>
      </c>
      <c r="HL1">
        <v>923.78599999999994</v>
      </c>
      <c r="HM1">
        <v>927.17399999999998</v>
      </c>
      <c r="HN1">
        <v>930.55799999999999</v>
      </c>
      <c r="HO1">
        <v>933.93899999999996</v>
      </c>
      <c r="HP1">
        <v>937.31700000000001</v>
      </c>
      <c r="HQ1">
        <v>940.69100000000003</v>
      </c>
      <c r="HR1">
        <v>944.06200000000001</v>
      </c>
      <c r="HS1">
        <v>947.42899999999997</v>
      </c>
      <c r="HT1">
        <v>950.79300000000001</v>
      </c>
      <c r="HU1">
        <v>954.154</v>
      </c>
      <c r="HV1">
        <v>957.51099999999997</v>
      </c>
      <c r="HW1">
        <v>960.86500000000001</v>
      </c>
      <c r="HX1">
        <v>964.21500000000003</v>
      </c>
      <c r="HY1">
        <v>967.56200000000001</v>
      </c>
      <c r="HZ1">
        <v>970.90499999999997</v>
      </c>
      <c r="IA1">
        <v>974.245</v>
      </c>
      <c r="IB1">
        <v>977.58199999999999</v>
      </c>
      <c r="IC1">
        <v>980.91499999999996</v>
      </c>
      <c r="ID1">
        <v>984.245</v>
      </c>
      <c r="IE1">
        <v>987.57100000000003</v>
      </c>
      <c r="IF1">
        <v>990.89400000000001</v>
      </c>
      <c r="IG1">
        <v>994.21400000000006</v>
      </c>
      <c r="IH1">
        <v>997.53</v>
      </c>
      <c r="II1">
        <v>1000.842</v>
      </c>
      <c r="IJ1">
        <v>1004.152</v>
      </c>
      <c r="IK1">
        <v>1007.457</v>
      </c>
      <c r="IL1">
        <v>1010.76</v>
      </c>
      <c r="IM1">
        <v>1014.058</v>
      </c>
      <c r="IN1">
        <v>1017.354</v>
      </c>
      <c r="IO1">
        <v>1020.646</v>
      </c>
      <c r="IP1">
        <v>1023.934</v>
      </c>
      <c r="IQ1">
        <v>1027.22</v>
      </c>
      <c r="IR1">
        <v>1030.501</v>
      </c>
      <c r="IS1">
        <v>1033.779</v>
      </c>
      <c r="IT1">
        <v>1037.0540000000001</v>
      </c>
      <c r="IU1">
        <v>1040.325</v>
      </c>
      <c r="IV1">
        <v>1043.5930000000001</v>
      </c>
      <c r="IW1">
        <v>1046.8579999999999</v>
      </c>
      <c r="IX1">
        <v>1050.1189999999999</v>
      </c>
      <c r="IY1">
        <v>1053.376</v>
      </c>
      <c r="IZ1">
        <v>1056.6300000000001</v>
      </c>
      <c r="JA1">
        <v>1059.8810000000001</v>
      </c>
      <c r="JB1">
        <v>1063.1279999999999</v>
      </c>
      <c r="JC1">
        <v>1066.3720000000001</v>
      </c>
      <c r="JD1">
        <v>1069.6120000000001</v>
      </c>
      <c r="JE1">
        <v>1072.8489999999999</v>
      </c>
      <c r="JF1">
        <v>1076.0820000000001</v>
      </c>
      <c r="JG1">
        <v>1079.3119999999999</v>
      </c>
      <c r="JH1">
        <v>1082.538</v>
      </c>
      <c r="JI1">
        <v>1085.761</v>
      </c>
      <c r="JJ1">
        <v>1088.981</v>
      </c>
      <c r="JK1">
        <v>1092.1969999999999</v>
      </c>
      <c r="JL1">
        <v>1095.4090000000001</v>
      </c>
      <c r="JM1">
        <v>1098.6179999999999</v>
      </c>
      <c r="JN1">
        <v>1101.8240000000001</v>
      </c>
      <c r="JO1">
        <v>1105.0260000000001</v>
      </c>
      <c r="JP1">
        <v>1108.2249999999999</v>
      </c>
      <c r="JQ1">
        <v>1111.42</v>
      </c>
      <c r="JR1">
        <v>1114.6120000000001</v>
      </c>
      <c r="JS1">
        <v>1117.8</v>
      </c>
      <c r="JT1">
        <v>1120.9849999999999</v>
      </c>
      <c r="JU1">
        <v>1124.1659999999999</v>
      </c>
      <c r="JV1">
        <v>1127.3440000000001</v>
      </c>
      <c r="JW1">
        <v>1130.518</v>
      </c>
      <c r="JX1">
        <v>1133.6890000000001</v>
      </c>
      <c r="JY1">
        <v>1136.856</v>
      </c>
      <c r="JZ1">
        <v>1140.02</v>
      </c>
      <c r="KA1">
        <v>1143.181</v>
      </c>
      <c r="KB1">
        <v>1146.338</v>
      </c>
      <c r="KC1">
        <v>1149.491</v>
      </c>
      <c r="KD1">
        <v>1152.6410000000001</v>
      </c>
      <c r="KE1">
        <v>1155.788</v>
      </c>
      <c r="KF1">
        <v>1158.931</v>
      </c>
      <c r="KG1">
        <v>1162.07</v>
      </c>
      <c r="KH1">
        <v>1165.2059999999999</v>
      </c>
      <c r="KI1">
        <v>1168.3389999999999</v>
      </c>
      <c r="KJ1">
        <v>1171.4680000000001</v>
      </c>
      <c r="KK1">
        <v>1174.5930000000001</v>
      </c>
      <c r="KL1">
        <v>1177.7159999999999</v>
      </c>
      <c r="KM1">
        <v>1180.8340000000001</v>
      </c>
      <c r="KN1">
        <v>1183.9490000000001</v>
      </c>
      <c r="KO1">
        <v>1187.0609999999999</v>
      </c>
      <c r="KP1">
        <v>1190.1690000000001</v>
      </c>
      <c r="KQ1">
        <v>1193.2739999999999</v>
      </c>
      <c r="KR1">
        <v>1196.375</v>
      </c>
      <c r="KS1">
        <v>1199.473</v>
      </c>
      <c r="KT1">
        <v>1202.567</v>
      </c>
      <c r="KU1">
        <v>1205.6569999999999</v>
      </c>
      <c r="KV1">
        <v>1208.7449999999999</v>
      </c>
      <c r="KW1">
        <v>1211.828</v>
      </c>
      <c r="KX1">
        <v>1214.9079999999999</v>
      </c>
      <c r="KY1">
        <v>1217.9849999999999</v>
      </c>
      <c r="KZ1">
        <v>1221.058</v>
      </c>
      <c r="LA1">
        <v>1224.1279999999999</v>
      </c>
      <c r="LB1">
        <v>1227.194</v>
      </c>
      <c r="LC1">
        <v>1230.2570000000001</v>
      </c>
      <c r="LD1">
        <v>1233.316</v>
      </c>
      <c r="LE1">
        <v>1236.3720000000001</v>
      </c>
      <c r="LF1">
        <v>1239.424</v>
      </c>
      <c r="LG1">
        <v>1242.473</v>
      </c>
      <c r="LH1">
        <v>1245.518</v>
      </c>
      <c r="LI1">
        <v>1248.56</v>
      </c>
      <c r="LJ1">
        <v>1251.598</v>
      </c>
      <c r="LK1">
        <v>1254.6320000000001</v>
      </c>
      <c r="LL1">
        <v>1257.664</v>
      </c>
      <c r="LM1">
        <v>1260.691</v>
      </c>
      <c r="LN1">
        <v>1263.7149999999999</v>
      </c>
      <c r="LO1">
        <v>1266.7360000000001</v>
      </c>
      <c r="LP1">
        <v>1269.7529999999999</v>
      </c>
      <c r="LQ1">
        <v>1272.7670000000001</v>
      </c>
      <c r="LR1">
        <v>1275.777</v>
      </c>
      <c r="LS1">
        <v>1278.7840000000001</v>
      </c>
      <c r="LT1">
        <v>1281.787</v>
      </c>
      <c r="LU1">
        <v>1284.7860000000001</v>
      </c>
      <c r="LV1">
        <v>1287.7819999999999</v>
      </c>
      <c r="LW1">
        <v>1290.7750000000001</v>
      </c>
      <c r="LX1">
        <v>1293.7639999999999</v>
      </c>
      <c r="LY1">
        <v>1296.749</v>
      </c>
      <c r="LZ1">
        <v>1299.731</v>
      </c>
      <c r="MA1">
        <v>1302.71</v>
      </c>
      <c r="MB1">
        <v>1305.6849999999999</v>
      </c>
      <c r="MC1">
        <v>1308.6559999999999</v>
      </c>
      <c r="MD1">
        <v>1311.624</v>
      </c>
      <c r="ME1">
        <v>1314.5889999999999</v>
      </c>
      <c r="MF1">
        <v>1317.55</v>
      </c>
      <c r="MG1">
        <v>1320.5070000000001</v>
      </c>
      <c r="MH1">
        <v>1323.461</v>
      </c>
      <c r="MI1">
        <v>1326.412</v>
      </c>
      <c r="MJ1">
        <v>1329.3579999999999</v>
      </c>
      <c r="MK1">
        <v>1332.3019999999999</v>
      </c>
      <c r="ML1">
        <v>1335.242</v>
      </c>
      <c r="MM1">
        <v>1338.1780000000001</v>
      </c>
      <c r="MN1">
        <v>1341.1110000000001</v>
      </c>
      <c r="MO1">
        <v>1344.04</v>
      </c>
      <c r="MP1">
        <v>1346.9659999999999</v>
      </c>
      <c r="MQ1">
        <v>1349.8879999999999</v>
      </c>
      <c r="MR1">
        <v>1352.807</v>
      </c>
      <c r="MS1">
        <v>1355.722</v>
      </c>
      <c r="MT1">
        <v>1358.633</v>
      </c>
      <c r="MU1">
        <v>1361.5419999999999</v>
      </c>
      <c r="MV1">
        <v>1364.4459999999999</v>
      </c>
      <c r="MW1">
        <v>1367.347</v>
      </c>
      <c r="MX1">
        <v>1370.2449999999999</v>
      </c>
      <c r="MY1">
        <v>1373.1389999999999</v>
      </c>
      <c r="MZ1">
        <v>1376.03</v>
      </c>
      <c r="NA1">
        <v>1378.9169999999999</v>
      </c>
      <c r="NB1">
        <v>1381.8</v>
      </c>
      <c r="NC1">
        <v>1384.68</v>
      </c>
      <c r="ND1">
        <v>1387.556</v>
      </c>
      <c r="NE1">
        <v>1390.4290000000001</v>
      </c>
      <c r="NF1">
        <v>1393.299</v>
      </c>
      <c r="NG1">
        <v>1396.164</v>
      </c>
      <c r="NH1">
        <v>1399.027</v>
      </c>
      <c r="NI1">
        <v>1401.886</v>
      </c>
      <c r="NJ1">
        <v>1404.741</v>
      </c>
      <c r="NK1">
        <v>1407.5930000000001</v>
      </c>
      <c r="NL1">
        <v>1410.441</v>
      </c>
      <c r="NM1">
        <v>1413.2860000000001</v>
      </c>
      <c r="NN1">
        <v>1416.127</v>
      </c>
      <c r="NO1">
        <v>1418.9639999999999</v>
      </c>
      <c r="NP1">
        <v>1421.798</v>
      </c>
      <c r="NQ1">
        <v>1424.6289999999999</v>
      </c>
      <c r="NR1">
        <v>1427.4559999999999</v>
      </c>
      <c r="NS1">
        <v>1430.279</v>
      </c>
      <c r="NT1">
        <v>1433.0989999999999</v>
      </c>
      <c r="NU1">
        <v>1435.9159999999999</v>
      </c>
      <c r="NV1">
        <v>1438.729</v>
      </c>
      <c r="NW1">
        <v>1441.538</v>
      </c>
      <c r="NX1">
        <v>1444.3440000000001</v>
      </c>
      <c r="NY1">
        <v>1447.146</v>
      </c>
      <c r="NZ1">
        <v>1449.9449999999999</v>
      </c>
      <c r="OA1">
        <v>1452.74</v>
      </c>
      <c r="OB1">
        <v>1455.5319999999999</v>
      </c>
      <c r="OC1">
        <v>1458.32</v>
      </c>
      <c r="OD1">
        <v>1461.105</v>
      </c>
      <c r="OE1">
        <v>1463.886</v>
      </c>
      <c r="OF1">
        <v>1466.664</v>
      </c>
      <c r="OG1">
        <v>1469.4380000000001</v>
      </c>
      <c r="OH1">
        <v>1472.2080000000001</v>
      </c>
      <c r="OI1">
        <v>1474.9749999999999</v>
      </c>
      <c r="OJ1">
        <v>1477.739</v>
      </c>
      <c r="OK1">
        <v>1480.499</v>
      </c>
      <c r="OL1">
        <v>1483.2550000000001</v>
      </c>
      <c r="OM1">
        <v>1486.008</v>
      </c>
      <c r="ON1">
        <v>1488.7570000000001</v>
      </c>
      <c r="OO1">
        <v>1491.5029999999999</v>
      </c>
      <c r="OP1">
        <v>1494.2449999999999</v>
      </c>
      <c r="OQ1">
        <v>1496.9839999999999</v>
      </c>
      <c r="OR1">
        <v>1499.7190000000001</v>
      </c>
      <c r="OS1">
        <v>1502.451</v>
      </c>
      <c r="OT1">
        <v>1505.1790000000001</v>
      </c>
      <c r="OU1">
        <v>1507.904</v>
      </c>
      <c r="OV1">
        <v>1510.625</v>
      </c>
      <c r="OW1">
        <v>1513.3420000000001</v>
      </c>
      <c r="OX1">
        <v>1516.056</v>
      </c>
      <c r="OY1">
        <v>1518.7660000000001</v>
      </c>
      <c r="OZ1">
        <v>1521.473</v>
      </c>
      <c r="PA1">
        <v>1524.1769999999999</v>
      </c>
      <c r="PB1">
        <v>1526.877</v>
      </c>
      <c r="PC1">
        <v>1529.5730000000001</v>
      </c>
      <c r="PD1">
        <v>1532.2660000000001</v>
      </c>
      <c r="PE1">
        <v>1534.9549999999999</v>
      </c>
      <c r="PF1">
        <v>1537.64</v>
      </c>
      <c r="PG1">
        <v>1540.3230000000001</v>
      </c>
      <c r="PH1">
        <v>1543.001</v>
      </c>
      <c r="PI1">
        <v>1545.6759999999999</v>
      </c>
      <c r="PJ1">
        <v>1548.348</v>
      </c>
      <c r="PK1">
        <v>1551.0160000000001</v>
      </c>
      <c r="PL1">
        <v>1553.68</v>
      </c>
      <c r="PM1">
        <v>1556.3409999999999</v>
      </c>
      <c r="PN1">
        <v>1558.998</v>
      </c>
      <c r="PO1">
        <v>1561.652</v>
      </c>
      <c r="PP1">
        <v>1564.3030000000001</v>
      </c>
      <c r="PQ1">
        <v>1566.9490000000001</v>
      </c>
      <c r="PR1">
        <v>1569.5920000000001</v>
      </c>
      <c r="PS1">
        <v>1572.232</v>
      </c>
      <c r="PT1">
        <v>1574.8679999999999</v>
      </c>
      <c r="PU1">
        <v>1577.501</v>
      </c>
      <c r="PV1">
        <v>1580.13</v>
      </c>
      <c r="PW1">
        <v>1582.7550000000001</v>
      </c>
      <c r="PX1">
        <v>1585.377</v>
      </c>
      <c r="PY1">
        <v>1587.9960000000001</v>
      </c>
      <c r="PZ1">
        <v>1590.6110000000001</v>
      </c>
      <c r="QA1">
        <v>1593.222</v>
      </c>
      <c r="QB1">
        <v>1595.83</v>
      </c>
      <c r="QC1">
        <v>1598.434</v>
      </c>
      <c r="QD1">
        <v>1601.0350000000001</v>
      </c>
      <c r="QE1">
        <v>1603.6320000000001</v>
      </c>
      <c r="QF1">
        <v>1606.2260000000001</v>
      </c>
      <c r="QG1">
        <v>1608.816</v>
      </c>
      <c r="QH1">
        <v>1611.403</v>
      </c>
      <c r="QI1">
        <v>1613.9860000000001</v>
      </c>
      <c r="QJ1">
        <v>1616.5650000000001</v>
      </c>
      <c r="QK1">
        <v>1619.1410000000001</v>
      </c>
      <c r="QL1">
        <v>1621.713</v>
      </c>
      <c r="QM1">
        <v>1624.2819999999999</v>
      </c>
      <c r="QN1">
        <v>1626.848</v>
      </c>
      <c r="QO1">
        <v>1629.4090000000001</v>
      </c>
      <c r="QP1">
        <v>1631.9680000000001</v>
      </c>
      <c r="QQ1">
        <v>1634.5219999999999</v>
      </c>
      <c r="QR1">
        <v>1637.0740000000001</v>
      </c>
      <c r="QS1">
        <v>1639.6210000000001</v>
      </c>
      <c r="QT1">
        <v>1642.165</v>
      </c>
      <c r="QU1">
        <v>1644.7059999999999</v>
      </c>
      <c r="QV1">
        <v>1647.2429999999999</v>
      </c>
      <c r="QW1">
        <v>1649.7760000000001</v>
      </c>
      <c r="QX1">
        <v>1652.306</v>
      </c>
      <c r="QY1">
        <v>1654.8330000000001</v>
      </c>
      <c r="QZ1">
        <v>1657.356</v>
      </c>
      <c r="RA1">
        <v>1659.875</v>
      </c>
      <c r="RB1">
        <v>1662.3910000000001</v>
      </c>
      <c r="RC1">
        <v>1664.903</v>
      </c>
      <c r="RD1">
        <v>1667.412</v>
      </c>
      <c r="RE1">
        <v>1669.9169999999999</v>
      </c>
      <c r="RF1">
        <v>1672.4179999999999</v>
      </c>
      <c r="RG1">
        <v>1674.9169999999999</v>
      </c>
      <c r="RH1">
        <v>1677.4110000000001</v>
      </c>
      <c r="RI1">
        <v>1679.902</v>
      </c>
      <c r="RJ1">
        <v>1682.39</v>
      </c>
      <c r="RK1">
        <v>1684.873</v>
      </c>
      <c r="RL1">
        <v>1687.354</v>
      </c>
      <c r="RM1">
        <v>1689.8309999999999</v>
      </c>
      <c r="RN1">
        <v>1692.3040000000001</v>
      </c>
      <c r="RO1">
        <v>1694.7739999999999</v>
      </c>
      <c r="RP1">
        <v>1697.24</v>
      </c>
      <c r="RQ1">
        <v>1699.703</v>
      </c>
      <c r="RR1">
        <v>1702.162</v>
      </c>
      <c r="RS1">
        <v>1704.617</v>
      </c>
      <c r="RT1">
        <v>1707.069</v>
      </c>
      <c r="RU1">
        <v>1709.518</v>
      </c>
      <c r="RV1">
        <v>1711.963</v>
      </c>
      <c r="RW1">
        <v>1714.404</v>
      </c>
      <c r="RX1">
        <v>1716.8420000000001</v>
      </c>
      <c r="RY1">
        <v>1719.277</v>
      </c>
      <c r="RZ1">
        <v>1721.7070000000001</v>
      </c>
      <c r="SA1">
        <v>1724.135</v>
      </c>
      <c r="SB1">
        <v>1726.558</v>
      </c>
      <c r="SC1">
        <v>1728.979</v>
      </c>
      <c r="SD1">
        <v>1731.395</v>
      </c>
      <c r="SE1">
        <v>1733.808</v>
      </c>
      <c r="SF1">
        <v>1736.2180000000001</v>
      </c>
      <c r="SG1">
        <v>1738.624</v>
      </c>
      <c r="SH1">
        <v>1741.027</v>
      </c>
      <c r="SI1">
        <v>1743.425</v>
      </c>
      <c r="SJ1">
        <v>1745.8209999999999</v>
      </c>
      <c r="SK1">
        <v>1748.213</v>
      </c>
      <c r="SL1">
        <v>1750.6010000000001</v>
      </c>
      <c r="SM1">
        <v>1752.9860000000001</v>
      </c>
      <c r="SN1">
        <v>1755.367</v>
      </c>
      <c r="SO1">
        <v>1757.7449999999999</v>
      </c>
      <c r="SP1">
        <v>1760.1189999999999</v>
      </c>
      <c r="SQ1">
        <v>1762.49</v>
      </c>
      <c r="SR1">
        <v>1764.857</v>
      </c>
      <c r="SS1">
        <v>1767.22</v>
      </c>
    </row>
    <row r="2" spans="1:513">
      <c r="A2" t="s">
        <v>39</v>
      </c>
      <c r="B2">
        <v>371.65600000000001</v>
      </c>
      <c r="C2">
        <v>687.56500000000005</v>
      </c>
      <c r="D2">
        <v>882.47500000000002</v>
      </c>
      <c r="E2">
        <v>799.38499999999999</v>
      </c>
      <c r="F2">
        <v>974.29499999999996</v>
      </c>
      <c r="G2">
        <v>1144.2049999999999</v>
      </c>
      <c r="H2">
        <v>1512.115</v>
      </c>
      <c r="I2">
        <v>1901.0250000000001</v>
      </c>
      <c r="J2">
        <v>2746.9349999999999</v>
      </c>
      <c r="K2">
        <v>2049.8449999999998</v>
      </c>
      <c r="L2">
        <v>1553.7550000000001</v>
      </c>
      <c r="M2">
        <v>2014.665</v>
      </c>
      <c r="N2">
        <v>2146.5749999999998</v>
      </c>
      <c r="O2">
        <v>2463.4850000000001</v>
      </c>
      <c r="P2">
        <v>3006.395</v>
      </c>
      <c r="Q2">
        <v>2415.3049999999998</v>
      </c>
      <c r="R2">
        <v>1817.2149999999999</v>
      </c>
      <c r="S2">
        <v>1707.125</v>
      </c>
      <c r="T2">
        <v>1809.0350000000001</v>
      </c>
      <c r="U2">
        <v>1627.9449999999999</v>
      </c>
      <c r="V2">
        <v>1760.855</v>
      </c>
      <c r="W2">
        <v>1589.7650000000001</v>
      </c>
      <c r="X2">
        <v>1405.675</v>
      </c>
      <c r="Y2">
        <v>1423.585</v>
      </c>
      <c r="Z2">
        <v>1405.4949999999999</v>
      </c>
      <c r="AA2">
        <v>1680.405</v>
      </c>
      <c r="AB2">
        <v>1687.3150000000001</v>
      </c>
      <c r="AC2">
        <v>1535.2249999999999</v>
      </c>
      <c r="AD2">
        <v>1270.135</v>
      </c>
      <c r="AE2">
        <v>1591.0450000000001</v>
      </c>
      <c r="AF2">
        <v>1653.9549999999999</v>
      </c>
      <c r="AG2">
        <v>1349.865</v>
      </c>
      <c r="AH2">
        <v>1864.7750000000001</v>
      </c>
      <c r="AI2">
        <v>1314.6849999999999</v>
      </c>
      <c r="AJ2">
        <v>2198.5949999999998</v>
      </c>
      <c r="AK2">
        <v>1426.5050000000001</v>
      </c>
      <c r="AL2">
        <v>1990.415</v>
      </c>
      <c r="AM2">
        <v>1581.325</v>
      </c>
      <c r="AN2">
        <v>1539.2349999999999</v>
      </c>
      <c r="AO2">
        <v>1363.145</v>
      </c>
      <c r="AP2">
        <v>1474.0550000000001</v>
      </c>
      <c r="AQ2">
        <v>1596.9649999999999</v>
      </c>
      <c r="AR2">
        <v>1763.875</v>
      </c>
      <c r="AS2">
        <v>1727.7850000000001</v>
      </c>
      <c r="AT2">
        <v>1804.6949999999999</v>
      </c>
      <c r="AU2">
        <v>1643.605</v>
      </c>
      <c r="AV2">
        <v>1655.5150000000001</v>
      </c>
      <c r="AW2">
        <v>1477.425</v>
      </c>
      <c r="AX2">
        <v>1333.335</v>
      </c>
      <c r="AY2">
        <v>1857.1220000000001</v>
      </c>
      <c r="AZ2">
        <v>1743.9079999999999</v>
      </c>
      <c r="BA2">
        <v>1678.6949999999999</v>
      </c>
      <c r="BB2">
        <v>1387.482</v>
      </c>
      <c r="BC2">
        <v>1442.268</v>
      </c>
      <c r="BD2">
        <v>1641.0550000000001</v>
      </c>
      <c r="BE2">
        <v>1519.8420000000001</v>
      </c>
      <c r="BF2">
        <v>1303.6289999999999</v>
      </c>
      <c r="BG2">
        <v>1604.415</v>
      </c>
      <c r="BH2">
        <v>1104.202</v>
      </c>
      <c r="BI2">
        <v>1430.989</v>
      </c>
      <c r="BJ2">
        <v>1074.7750000000001</v>
      </c>
      <c r="BK2">
        <v>1427.5619999999999</v>
      </c>
      <c r="BL2">
        <v>1380.3489999999999</v>
      </c>
      <c r="BM2">
        <v>1397.135</v>
      </c>
      <c r="BN2">
        <v>1466.922</v>
      </c>
      <c r="BO2">
        <v>1227.7090000000001</v>
      </c>
      <c r="BP2">
        <v>1368.4949999999999</v>
      </c>
      <c r="BQ2">
        <v>1378.2819999999999</v>
      </c>
      <c r="BR2">
        <v>1278.069</v>
      </c>
      <c r="BS2">
        <v>1376.855</v>
      </c>
      <c r="BT2">
        <v>1492.6420000000001</v>
      </c>
      <c r="BU2">
        <v>917.42899999999997</v>
      </c>
      <c r="BV2">
        <v>1411.2149999999999</v>
      </c>
      <c r="BW2">
        <v>1208.002</v>
      </c>
      <c r="BX2">
        <v>1454.789</v>
      </c>
      <c r="BY2">
        <v>1407.575</v>
      </c>
      <c r="BZ2">
        <v>1173.3620000000001</v>
      </c>
      <c r="CA2">
        <v>1481.1489999999999</v>
      </c>
      <c r="CB2">
        <v>1586.9359999999999</v>
      </c>
      <c r="CC2">
        <v>1647.722</v>
      </c>
      <c r="CD2">
        <v>2370.509</v>
      </c>
      <c r="CE2">
        <v>2706.0970000000002</v>
      </c>
      <c r="CF2">
        <v>3793.6849999999999</v>
      </c>
      <c r="CG2">
        <v>4668.2730000000001</v>
      </c>
      <c r="CH2">
        <v>9392.8610000000008</v>
      </c>
      <c r="CI2">
        <v>11738.449000000001</v>
      </c>
      <c r="CJ2">
        <v>17920.038</v>
      </c>
      <c r="CK2">
        <v>21691.626</v>
      </c>
      <c r="CL2">
        <v>18134.214</v>
      </c>
      <c r="CM2">
        <v>14107.802</v>
      </c>
      <c r="CN2">
        <v>14552.39</v>
      </c>
      <c r="CO2">
        <v>16423.977999999999</v>
      </c>
      <c r="CP2">
        <v>12789.566000000001</v>
      </c>
      <c r="CQ2">
        <v>8430.1540000000005</v>
      </c>
      <c r="CR2">
        <v>5026.7430000000004</v>
      </c>
      <c r="CS2">
        <v>3482.3310000000001</v>
      </c>
      <c r="CT2">
        <v>2335.9189999999999</v>
      </c>
      <c r="CU2">
        <v>2278.5070000000001</v>
      </c>
      <c r="CV2">
        <v>1687.095</v>
      </c>
      <c r="CW2">
        <v>1721.683</v>
      </c>
      <c r="CX2">
        <v>1327.271</v>
      </c>
      <c r="CY2">
        <v>1681.8589999999999</v>
      </c>
      <c r="CZ2">
        <v>1162.4480000000001</v>
      </c>
      <c r="DA2">
        <v>1466.0360000000001</v>
      </c>
      <c r="DB2">
        <v>1173.624</v>
      </c>
      <c r="DC2">
        <v>1597.212</v>
      </c>
      <c r="DD2">
        <v>1176.8</v>
      </c>
      <c r="DE2">
        <v>1430.3879999999999</v>
      </c>
      <c r="DF2">
        <v>1190.9760000000001</v>
      </c>
      <c r="DG2">
        <v>1359.5640000000001</v>
      </c>
      <c r="DH2">
        <v>1305.152</v>
      </c>
      <c r="DI2">
        <v>1499.741</v>
      </c>
      <c r="DJ2">
        <v>1418.329</v>
      </c>
      <c r="DK2">
        <v>1319.066</v>
      </c>
      <c r="DL2">
        <v>1287.8030000000001</v>
      </c>
      <c r="DM2">
        <v>1373.54</v>
      </c>
      <c r="DN2">
        <v>1274.277</v>
      </c>
      <c r="DO2">
        <v>1419.0139999999999</v>
      </c>
      <c r="DP2">
        <v>1127.752</v>
      </c>
      <c r="DQ2">
        <v>1371.489</v>
      </c>
      <c r="DR2">
        <v>1030.2260000000001</v>
      </c>
      <c r="DS2">
        <v>1488.963</v>
      </c>
      <c r="DT2">
        <v>1411.7</v>
      </c>
      <c r="DU2">
        <v>1317.4369999999999</v>
      </c>
      <c r="DV2">
        <v>1469.174</v>
      </c>
      <c r="DW2">
        <v>1265.912</v>
      </c>
      <c r="DX2">
        <v>1790.6489999999999</v>
      </c>
      <c r="DY2">
        <v>1869.386</v>
      </c>
      <c r="DZ2">
        <v>3354.123</v>
      </c>
      <c r="EA2">
        <v>5052.8599999999997</v>
      </c>
      <c r="EB2">
        <v>13323.597</v>
      </c>
      <c r="EC2">
        <v>17344.333999999999</v>
      </c>
      <c r="ED2">
        <v>33163.072</v>
      </c>
      <c r="EE2">
        <v>28774.809000000001</v>
      </c>
      <c r="EF2">
        <v>22190.545999999998</v>
      </c>
      <c r="EG2">
        <v>30633.282999999999</v>
      </c>
      <c r="EH2">
        <v>26664.02</v>
      </c>
      <c r="EI2">
        <v>14226.757</v>
      </c>
      <c r="EJ2">
        <v>13642.494000000001</v>
      </c>
      <c r="EK2">
        <v>19430.232</v>
      </c>
      <c r="EL2">
        <v>16788.969000000001</v>
      </c>
      <c r="EM2">
        <v>7149.7060000000001</v>
      </c>
      <c r="EN2">
        <v>1722.443</v>
      </c>
      <c r="EO2">
        <v>886.18</v>
      </c>
      <c r="EP2">
        <v>200.917</v>
      </c>
      <c r="EQ2">
        <v>370.93799999999999</v>
      </c>
      <c r="ER2">
        <v>123.959</v>
      </c>
      <c r="ES2">
        <v>211.97900000000001</v>
      </c>
      <c r="ET2">
        <v>0</v>
      </c>
      <c r="EU2">
        <v>115.021</v>
      </c>
      <c r="EV2">
        <v>316.041</v>
      </c>
      <c r="EW2">
        <v>261.06200000000001</v>
      </c>
      <c r="EX2">
        <v>377.08300000000003</v>
      </c>
      <c r="EY2">
        <v>257.10300000000001</v>
      </c>
      <c r="EZ2">
        <v>113.124</v>
      </c>
      <c r="FA2">
        <v>548.14499999999998</v>
      </c>
      <c r="FB2">
        <v>801.16499999999996</v>
      </c>
      <c r="FC2">
        <v>560.18600000000004</v>
      </c>
      <c r="FD2">
        <v>869.20699999999999</v>
      </c>
      <c r="FE2">
        <v>768.22699999999998</v>
      </c>
      <c r="FF2">
        <v>892.24800000000005</v>
      </c>
      <c r="FG2">
        <v>1026.269</v>
      </c>
      <c r="FH2">
        <v>1222.289</v>
      </c>
      <c r="FI2">
        <v>1170.31</v>
      </c>
      <c r="FJ2">
        <v>1410.3309999999999</v>
      </c>
      <c r="FK2">
        <v>1097.3510000000001</v>
      </c>
      <c r="FL2">
        <v>1446.3720000000001</v>
      </c>
      <c r="FM2">
        <v>1521.393</v>
      </c>
      <c r="FN2">
        <v>1446.413</v>
      </c>
      <c r="FO2">
        <v>1646.434</v>
      </c>
      <c r="FP2">
        <v>1449.4549999999999</v>
      </c>
      <c r="FQ2">
        <v>1643.4749999999999</v>
      </c>
      <c r="FR2">
        <v>1469.4960000000001</v>
      </c>
      <c r="FS2">
        <v>1986.5170000000001</v>
      </c>
      <c r="FT2">
        <v>2207.5369999999998</v>
      </c>
      <c r="FU2">
        <v>2032.558</v>
      </c>
      <c r="FV2">
        <v>2514.5790000000002</v>
      </c>
      <c r="FW2">
        <v>2371.462</v>
      </c>
      <c r="FX2">
        <v>2312.346</v>
      </c>
      <c r="FY2">
        <v>2304.2289999999998</v>
      </c>
      <c r="FZ2">
        <v>1718.1120000000001</v>
      </c>
      <c r="GA2">
        <v>2017.9960000000001</v>
      </c>
      <c r="GB2">
        <v>1762.8789999999999</v>
      </c>
      <c r="GC2">
        <v>1563.7629999999999</v>
      </c>
      <c r="GD2">
        <v>1954.646</v>
      </c>
      <c r="GE2">
        <v>1821.529</v>
      </c>
      <c r="GF2">
        <v>2062.413</v>
      </c>
      <c r="GG2">
        <v>1977.296</v>
      </c>
      <c r="GH2">
        <v>1882.18</v>
      </c>
      <c r="GI2">
        <v>1573.0630000000001</v>
      </c>
      <c r="GJ2">
        <v>1622.9459999999999</v>
      </c>
      <c r="GK2">
        <v>1538.83</v>
      </c>
      <c r="GL2">
        <v>1520.713</v>
      </c>
      <c r="GM2">
        <v>1719.597</v>
      </c>
      <c r="GN2">
        <v>1515.48</v>
      </c>
      <c r="GO2">
        <v>1780.3630000000001</v>
      </c>
      <c r="GP2">
        <v>1657.2470000000001</v>
      </c>
      <c r="GQ2">
        <v>1627.13</v>
      </c>
      <c r="GR2">
        <v>1627.0139999999999</v>
      </c>
      <c r="GS2">
        <v>1800.8969999999999</v>
      </c>
      <c r="GT2">
        <v>1251.78</v>
      </c>
      <c r="GU2">
        <v>1569.664</v>
      </c>
      <c r="GV2">
        <v>1458.547</v>
      </c>
      <c r="GW2">
        <v>1498.431</v>
      </c>
      <c r="GX2">
        <v>1228.3140000000001</v>
      </c>
      <c r="GY2">
        <v>1705.1969999999999</v>
      </c>
      <c r="GZ2">
        <v>1389.0809999999999</v>
      </c>
      <c r="HA2">
        <v>1309.9639999999999</v>
      </c>
      <c r="HB2">
        <v>1533.848</v>
      </c>
      <c r="HC2">
        <v>1634.4649999999999</v>
      </c>
      <c r="HD2">
        <v>1228.0830000000001</v>
      </c>
      <c r="HE2">
        <v>1318.701</v>
      </c>
      <c r="HF2">
        <v>1438.319</v>
      </c>
      <c r="HG2">
        <v>1420.9369999999999</v>
      </c>
      <c r="HH2">
        <v>1390.5550000000001</v>
      </c>
      <c r="HI2">
        <v>1080.173</v>
      </c>
      <c r="HJ2">
        <v>1134.7909999999999</v>
      </c>
      <c r="HK2">
        <v>1290.4090000000001</v>
      </c>
      <c r="HL2">
        <v>1029.027</v>
      </c>
      <c r="HM2">
        <v>1147.645</v>
      </c>
      <c r="HN2">
        <v>1186.2629999999999</v>
      </c>
      <c r="HO2">
        <v>1349.8810000000001</v>
      </c>
      <c r="HP2">
        <v>1484.499</v>
      </c>
      <c r="HQ2">
        <v>1097.117</v>
      </c>
      <c r="HR2">
        <v>1366.7349999999999</v>
      </c>
      <c r="HS2">
        <v>1536.3530000000001</v>
      </c>
      <c r="HT2">
        <v>1460.971</v>
      </c>
      <c r="HU2">
        <v>1299.5889999999999</v>
      </c>
      <c r="HV2">
        <v>1823.2070000000001</v>
      </c>
      <c r="HW2">
        <v>1655.8240000000001</v>
      </c>
      <c r="HX2">
        <v>1863.442</v>
      </c>
      <c r="HY2">
        <v>2353.06</v>
      </c>
      <c r="HZ2">
        <v>4664.6779999999999</v>
      </c>
      <c r="IA2">
        <v>5934.2960000000003</v>
      </c>
      <c r="IB2">
        <v>15670.914000000001</v>
      </c>
      <c r="IC2">
        <v>15614.531999999999</v>
      </c>
      <c r="ID2">
        <v>95129.15</v>
      </c>
      <c r="IE2">
        <v>108713.768</v>
      </c>
      <c r="IF2">
        <v>253186.386</v>
      </c>
      <c r="IG2">
        <v>257915.00399999999</v>
      </c>
      <c r="IH2">
        <v>71455.622000000003</v>
      </c>
      <c r="II2">
        <v>23383.452000000001</v>
      </c>
      <c r="IJ2">
        <v>10066.281999999999</v>
      </c>
      <c r="IK2">
        <v>6020.1120000000001</v>
      </c>
      <c r="IL2">
        <v>4198.9430000000002</v>
      </c>
      <c r="IM2">
        <v>3208.7730000000001</v>
      </c>
      <c r="IN2">
        <v>2794.6030000000001</v>
      </c>
      <c r="IO2">
        <v>1500.433</v>
      </c>
      <c r="IP2">
        <v>1309.2629999999999</v>
      </c>
      <c r="IQ2">
        <v>1063.0930000000001</v>
      </c>
      <c r="IR2">
        <v>858.92399999999998</v>
      </c>
      <c r="IS2">
        <v>900.75400000000002</v>
      </c>
      <c r="IT2">
        <v>589.58399999999995</v>
      </c>
      <c r="IU2">
        <v>459.41399999999999</v>
      </c>
      <c r="IV2">
        <v>414.24400000000003</v>
      </c>
      <c r="IW2">
        <v>221.07400000000001</v>
      </c>
      <c r="IX2">
        <v>280.90499999999997</v>
      </c>
      <c r="IY2">
        <v>63.734999999999999</v>
      </c>
      <c r="IZ2">
        <v>330.565</v>
      </c>
      <c r="JA2">
        <v>5.3949999999999996</v>
      </c>
      <c r="JB2">
        <v>292.22500000000002</v>
      </c>
      <c r="JC2">
        <v>116.05500000000001</v>
      </c>
      <c r="JD2">
        <v>1.8859999999999999</v>
      </c>
      <c r="JE2">
        <v>289.71600000000001</v>
      </c>
      <c r="JF2">
        <v>356.54599999999999</v>
      </c>
      <c r="JG2">
        <v>497.37599999999998</v>
      </c>
      <c r="JH2">
        <v>1057.2059999999999</v>
      </c>
      <c r="JI2">
        <v>1485.0360000000001</v>
      </c>
      <c r="JJ2">
        <v>3817.8670000000002</v>
      </c>
      <c r="JK2">
        <v>5658.6970000000001</v>
      </c>
      <c r="JL2">
        <v>15832.527</v>
      </c>
      <c r="JM2">
        <v>20925.357</v>
      </c>
      <c r="JN2">
        <v>30384.187000000002</v>
      </c>
      <c r="JO2">
        <v>19509.800999999999</v>
      </c>
      <c r="JP2">
        <v>5861.415</v>
      </c>
      <c r="JQ2">
        <v>3135.03</v>
      </c>
      <c r="JR2">
        <v>2538.6439999999998</v>
      </c>
      <c r="JS2">
        <v>2371.2579999999998</v>
      </c>
      <c r="JT2">
        <v>3624.8719999999998</v>
      </c>
      <c r="JU2">
        <v>5377.4859999999999</v>
      </c>
      <c r="JV2">
        <v>11119.1</v>
      </c>
      <c r="JW2">
        <v>21156.714</v>
      </c>
      <c r="JX2">
        <v>20534.329000000002</v>
      </c>
      <c r="JY2">
        <v>6600.9430000000002</v>
      </c>
      <c r="JZ2">
        <v>5191.5569999999998</v>
      </c>
      <c r="KA2">
        <v>4830.1710000000003</v>
      </c>
      <c r="KB2">
        <v>17362.785</v>
      </c>
      <c r="KC2">
        <v>18449.399000000001</v>
      </c>
      <c r="KD2">
        <v>43994.012999999999</v>
      </c>
      <c r="KE2">
        <v>22391.627</v>
      </c>
      <c r="KF2">
        <v>5379.2420000000002</v>
      </c>
      <c r="KG2">
        <v>2649.8560000000002</v>
      </c>
      <c r="KH2">
        <v>1767.47</v>
      </c>
      <c r="KI2">
        <v>1258.0840000000001</v>
      </c>
      <c r="KJ2">
        <v>1313.6980000000001</v>
      </c>
      <c r="KK2">
        <v>1223.3119999999999</v>
      </c>
      <c r="KL2">
        <v>1078.9259999999999</v>
      </c>
      <c r="KM2">
        <v>1045.5409999999999</v>
      </c>
      <c r="KN2">
        <v>978.15499999999997</v>
      </c>
      <c r="KO2">
        <v>982.76900000000001</v>
      </c>
      <c r="KP2">
        <v>826.38300000000004</v>
      </c>
      <c r="KQ2">
        <v>995.99699999999996</v>
      </c>
      <c r="KR2">
        <v>966.61099999999999</v>
      </c>
      <c r="KS2">
        <v>985.22500000000002</v>
      </c>
      <c r="KT2">
        <v>1040.8389999999999</v>
      </c>
      <c r="KU2">
        <v>1045.6400000000001</v>
      </c>
      <c r="KV2">
        <v>1046.441</v>
      </c>
      <c r="KW2">
        <v>948.24099999999999</v>
      </c>
      <c r="KX2">
        <v>1081.0419999999999</v>
      </c>
      <c r="KY2">
        <v>951.84199999999998</v>
      </c>
      <c r="KZ2">
        <v>1401.643</v>
      </c>
      <c r="LA2">
        <v>1388.443</v>
      </c>
      <c r="LB2">
        <v>1495.2439999999999</v>
      </c>
      <c r="LC2">
        <v>1545.0440000000001</v>
      </c>
      <c r="LD2">
        <v>1390.845</v>
      </c>
      <c r="LE2">
        <v>1562.645</v>
      </c>
      <c r="LF2">
        <v>1652.4459999999999</v>
      </c>
      <c r="LG2">
        <v>1639.2460000000001</v>
      </c>
      <c r="LH2">
        <v>1491.047</v>
      </c>
      <c r="LI2">
        <v>1455.848</v>
      </c>
      <c r="LJ2">
        <v>1337.6479999999999</v>
      </c>
      <c r="LK2">
        <v>1584.4490000000001</v>
      </c>
      <c r="LL2">
        <v>1465.249</v>
      </c>
      <c r="LM2">
        <v>1507.05</v>
      </c>
      <c r="LN2">
        <v>1533.85</v>
      </c>
      <c r="LO2">
        <v>1589.6510000000001</v>
      </c>
      <c r="LP2">
        <v>1620.451</v>
      </c>
      <c r="LQ2">
        <v>1581.252</v>
      </c>
      <c r="LR2">
        <v>1607.0519999999999</v>
      </c>
      <c r="LS2">
        <v>1486.8530000000001</v>
      </c>
      <c r="LT2">
        <v>1828.653</v>
      </c>
      <c r="LU2">
        <v>1503.454</v>
      </c>
      <c r="LV2">
        <v>1831.2539999999999</v>
      </c>
      <c r="LW2">
        <v>1506.0550000000001</v>
      </c>
      <c r="LX2">
        <v>1955.856</v>
      </c>
      <c r="LY2">
        <v>1613.6559999999999</v>
      </c>
      <c r="LZ2">
        <v>1719.4570000000001</v>
      </c>
      <c r="MA2">
        <v>1529.5309999999999</v>
      </c>
      <c r="MB2">
        <v>1518.604</v>
      </c>
      <c r="MC2">
        <v>1583.6780000000001</v>
      </c>
      <c r="MD2">
        <v>1595.752</v>
      </c>
      <c r="ME2">
        <v>1558.826</v>
      </c>
      <c r="MF2">
        <v>1642.9</v>
      </c>
      <c r="MG2">
        <v>1716.9739999999999</v>
      </c>
      <c r="MH2">
        <v>1553.048</v>
      </c>
      <c r="MI2">
        <v>1467.1220000000001</v>
      </c>
      <c r="MJ2">
        <v>1516.1959999999999</v>
      </c>
      <c r="MK2">
        <v>1501.27</v>
      </c>
      <c r="ML2">
        <v>1603.3430000000001</v>
      </c>
      <c r="MM2">
        <v>1581.4169999999999</v>
      </c>
      <c r="MN2">
        <v>1586.491</v>
      </c>
      <c r="MO2">
        <v>1531.5650000000001</v>
      </c>
      <c r="MP2">
        <v>1828.6389999999999</v>
      </c>
      <c r="MQ2">
        <v>1593.713</v>
      </c>
      <c r="MR2">
        <v>1668.787</v>
      </c>
      <c r="MS2">
        <v>1731.8610000000001</v>
      </c>
      <c r="MT2">
        <v>1163.9349999999999</v>
      </c>
      <c r="MU2">
        <v>1591.009</v>
      </c>
      <c r="MV2">
        <v>1503.0820000000001</v>
      </c>
      <c r="MW2">
        <v>1657.1559999999999</v>
      </c>
      <c r="MX2">
        <v>1706.23</v>
      </c>
      <c r="MY2">
        <v>1680.3040000000001</v>
      </c>
      <c r="MZ2">
        <v>1511.3779999999999</v>
      </c>
      <c r="NA2">
        <v>1414.452</v>
      </c>
      <c r="NB2">
        <v>1610.5260000000001</v>
      </c>
      <c r="NC2">
        <v>1664.6</v>
      </c>
      <c r="ND2">
        <v>1361.674</v>
      </c>
      <c r="NE2">
        <v>1668.748</v>
      </c>
      <c r="NF2">
        <v>1207.8209999999999</v>
      </c>
      <c r="NG2">
        <v>1642.58</v>
      </c>
      <c r="NH2">
        <v>1185.338</v>
      </c>
      <c r="NI2">
        <v>1733.097</v>
      </c>
      <c r="NJ2">
        <v>1765.855</v>
      </c>
      <c r="NK2">
        <v>1935.6130000000001</v>
      </c>
      <c r="NL2">
        <v>1800.3720000000001</v>
      </c>
      <c r="NM2">
        <v>1701.13</v>
      </c>
      <c r="NN2">
        <v>1778.8889999999999</v>
      </c>
      <c r="NO2">
        <v>1429.6469999999999</v>
      </c>
      <c r="NP2">
        <v>1800.405</v>
      </c>
      <c r="NQ2">
        <v>1732.164</v>
      </c>
      <c r="NR2">
        <v>1732.922</v>
      </c>
      <c r="NS2">
        <v>1680.681</v>
      </c>
      <c r="NT2">
        <v>1528.4390000000001</v>
      </c>
      <c r="NU2">
        <v>1692.1969999999999</v>
      </c>
      <c r="NV2">
        <v>1448.9559999999999</v>
      </c>
      <c r="NW2">
        <v>1618.7139999999999</v>
      </c>
      <c r="NX2">
        <v>1543.472</v>
      </c>
      <c r="NY2">
        <v>1752.231</v>
      </c>
      <c r="NZ2">
        <v>1567.989</v>
      </c>
      <c r="OA2">
        <v>1609.748</v>
      </c>
      <c r="OB2">
        <v>1317.5060000000001</v>
      </c>
      <c r="OC2">
        <v>1801.2639999999999</v>
      </c>
      <c r="OD2">
        <v>1629.0229999999999</v>
      </c>
      <c r="OE2">
        <v>1868.7809999999999</v>
      </c>
      <c r="OF2">
        <v>1855.54</v>
      </c>
      <c r="OG2">
        <v>1612.298</v>
      </c>
      <c r="OH2">
        <v>1430.056</v>
      </c>
      <c r="OI2">
        <v>1685.8150000000001</v>
      </c>
      <c r="OJ2">
        <v>1644.5730000000001</v>
      </c>
      <c r="OK2">
        <v>1319.3320000000001</v>
      </c>
      <c r="OL2">
        <v>1386.09</v>
      </c>
      <c r="OM2">
        <v>1569.365</v>
      </c>
      <c r="ON2">
        <v>1753.64</v>
      </c>
      <c r="OO2">
        <v>1465.915</v>
      </c>
      <c r="OP2">
        <v>1411.19</v>
      </c>
      <c r="OQ2">
        <v>1732.4649999999999</v>
      </c>
      <c r="OR2">
        <v>1596.74</v>
      </c>
      <c r="OS2">
        <v>1670.0150000000001</v>
      </c>
      <c r="OT2">
        <v>1561.29</v>
      </c>
      <c r="OU2">
        <v>1786.5650000000001</v>
      </c>
      <c r="OV2">
        <v>1487.84</v>
      </c>
      <c r="OW2">
        <v>1558.115</v>
      </c>
      <c r="OX2">
        <v>1594.39</v>
      </c>
      <c r="OY2">
        <v>1795.665</v>
      </c>
      <c r="OZ2">
        <v>1457.94</v>
      </c>
      <c r="PA2">
        <v>1776.2149999999999</v>
      </c>
      <c r="PB2">
        <v>1671.49</v>
      </c>
      <c r="PC2">
        <v>1625.7650000000001</v>
      </c>
      <c r="PD2">
        <v>1624.04</v>
      </c>
      <c r="PE2">
        <v>1452.3150000000001</v>
      </c>
      <c r="PF2">
        <v>1607.59</v>
      </c>
      <c r="PG2">
        <v>1605.865</v>
      </c>
      <c r="PH2">
        <v>1688.14</v>
      </c>
      <c r="PI2">
        <v>1544.415</v>
      </c>
      <c r="PJ2">
        <v>1641.69</v>
      </c>
      <c r="PK2">
        <v>1716.9649999999999</v>
      </c>
      <c r="PL2">
        <v>1920.24</v>
      </c>
      <c r="PM2">
        <v>1379.5150000000001</v>
      </c>
      <c r="PN2">
        <v>1812.79</v>
      </c>
      <c r="PO2">
        <v>1417.0650000000001</v>
      </c>
      <c r="PP2">
        <v>1281.3399999999999</v>
      </c>
      <c r="PQ2">
        <v>1668.615</v>
      </c>
      <c r="PR2">
        <v>1565.89</v>
      </c>
      <c r="PS2">
        <v>1652.088</v>
      </c>
      <c r="PT2">
        <v>1875.2860000000001</v>
      </c>
      <c r="PU2">
        <v>1458.4839999999999</v>
      </c>
      <c r="PV2">
        <v>1670.682</v>
      </c>
      <c r="PW2">
        <v>1763.8810000000001</v>
      </c>
      <c r="PX2">
        <v>1344.079</v>
      </c>
      <c r="PY2">
        <v>1494.277</v>
      </c>
      <c r="PZ2">
        <v>1567.4749999999999</v>
      </c>
      <c r="QA2">
        <v>1446.673</v>
      </c>
      <c r="QB2">
        <v>1778.8720000000001</v>
      </c>
      <c r="QC2">
        <v>1574.07</v>
      </c>
      <c r="QD2">
        <v>1875.268</v>
      </c>
      <c r="QE2">
        <v>1662.4659999999999</v>
      </c>
      <c r="QF2">
        <v>1695.664</v>
      </c>
      <c r="QG2">
        <v>1598.8630000000001</v>
      </c>
      <c r="QH2">
        <v>1776.0609999999999</v>
      </c>
      <c r="QI2">
        <v>1588.259</v>
      </c>
      <c r="QJ2">
        <v>1372.4570000000001</v>
      </c>
      <c r="QK2">
        <v>1568.655</v>
      </c>
      <c r="QL2">
        <v>1525.8530000000001</v>
      </c>
      <c r="QM2">
        <v>1319.0519999999999</v>
      </c>
      <c r="QN2">
        <v>1843.25</v>
      </c>
      <c r="QO2">
        <v>1522.4480000000001</v>
      </c>
      <c r="QP2">
        <v>1624.646</v>
      </c>
      <c r="QQ2">
        <v>1421.8440000000001</v>
      </c>
      <c r="QR2">
        <v>1908.0429999999999</v>
      </c>
      <c r="QS2">
        <v>1848.241</v>
      </c>
      <c r="QT2">
        <v>1765.4390000000001</v>
      </c>
      <c r="QU2">
        <v>1582.6369999999999</v>
      </c>
      <c r="QV2">
        <v>1750.835</v>
      </c>
      <c r="QW2">
        <v>1563.0340000000001</v>
      </c>
      <c r="QX2">
        <v>1619.232</v>
      </c>
      <c r="QY2">
        <v>1441.442</v>
      </c>
      <c r="QZ2">
        <v>1251.6510000000001</v>
      </c>
      <c r="RA2">
        <v>1576.8610000000001</v>
      </c>
      <c r="RB2">
        <v>1745.0709999999999</v>
      </c>
      <c r="RC2">
        <v>1607.2809999999999</v>
      </c>
      <c r="RD2">
        <v>1950.491</v>
      </c>
      <c r="RE2">
        <v>1532.7</v>
      </c>
      <c r="RF2">
        <v>1382.91</v>
      </c>
      <c r="RG2">
        <v>1294.1199999999999</v>
      </c>
      <c r="RH2">
        <v>1323.33</v>
      </c>
      <c r="RI2">
        <v>1802.54</v>
      </c>
      <c r="RJ2">
        <v>1566.749</v>
      </c>
      <c r="RK2">
        <v>1511.9590000000001</v>
      </c>
      <c r="RL2">
        <v>1295.1690000000001</v>
      </c>
      <c r="RM2">
        <v>1518.3789999999999</v>
      </c>
      <c r="RN2">
        <v>1637.5889999999999</v>
      </c>
      <c r="RO2">
        <v>1773.798</v>
      </c>
      <c r="RP2">
        <v>1779.008</v>
      </c>
      <c r="RQ2">
        <v>1709.2180000000001</v>
      </c>
      <c r="RR2">
        <v>1608.4280000000001</v>
      </c>
      <c r="RS2">
        <v>1457.6369999999999</v>
      </c>
      <c r="RT2">
        <v>1695.847</v>
      </c>
      <c r="RU2">
        <v>1628.057</v>
      </c>
      <c r="RV2">
        <v>1882.2670000000001</v>
      </c>
      <c r="RW2">
        <v>1743.4770000000001</v>
      </c>
      <c r="RX2">
        <v>1724.6859999999999</v>
      </c>
      <c r="RY2">
        <v>1743.896</v>
      </c>
      <c r="RZ2">
        <v>1959.106</v>
      </c>
      <c r="SA2">
        <v>1753.316</v>
      </c>
      <c r="SB2">
        <v>1869.5260000000001</v>
      </c>
      <c r="SC2">
        <v>1626.7349999999999</v>
      </c>
      <c r="SD2">
        <v>1673.9449999999999</v>
      </c>
      <c r="SE2">
        <v>1625.155</v>
      </c>
      <c r="SF2">
        <v>1532.365</v>
      </c>
      <c r="SG2">
        <v>1405.575</v>
      </c>
      <c r="SH2">
        <v>1436.7840000000001</v>
      </c>
      <c r="SI2">
        <v>1646.9939999999999</v>
      </c>
      <c r="SJ2">
        <v>1648.204</v>
      </c>
      <c r="SK2">
        <v>1851.414</v>
      </c>
      <c r="SL2">
        <v>1825.624</v>
      </c>
      <c r="SM2">
        <v>1622.8330000000001</v>
      </c>
      <c r="SN2">
        <v>1693.0429999999999</v>
      </c>
      <c r="SO2">
        <v>1191.2529999999999</v>
      </c>
      <c r="SP2">
        <v>1289.463</v>
      </c>
      <c r="SQ2">
        <v>1435.672</v>
      </c>
      <c r="SR2">
        <v>1695.8820000000001</v>
      </c>
      <c r="SS2">
        <v>1434.0920000000001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C5883-ED39-4AD8-A3ED-4C17477C09F1}">
  <dimension ref="A1:SS9"/>
  <sheetViews>
    <sheetView workbookViewId="0"/>
  </sheetViews>
  <sheetFormatPr defaultRowHeight="18.75"/>
  <cols>
    <col min="1" max="1" width="20.625" customWidth="1"/>
    <col min="2" max="2" width="14.125" customWidth="1"/>
  </cols>
  <sheetData>
    <row r="1" spans="1:513">
      <c r="A1" t="s">
        <v>40</v>
      </c>
      <c r="B1">
        <v>107.727</v>
      </c>
      <c r="C1">
        <v>111.79900000000001</v>
      </c>
      <c r="D1">
        <v>115.86799999999999</v>
      </c>
      <c r="E1">
        <v>119.934</v>
      </c>
      <c r="F1">
        <v>123.998</v>
      </c>
      <c r="G1">
        <v>128.059</v>
      </c>
      <c r="H1">
        <v>132.11699999999999</v>
      </c>
      <c r="I1">
        <v>136.172</v>
      </c>
      <c r="J1">
        <v>140.22499999999999</v>
      </c>
      <c r="K1">
        <v>144.27500000000001</v>
      </c>
      <c r="L1">
        <v>148.322</v>
      </c>
      <c r="M1">
        <v>152.36600000000001</v>
      </c>
      <c r="N1">
        <v>156.40700000000001</v>
      </c>
      <c r="O1">
        <v>160.446</v>
      </c>
      <c r="P1">
        <v>164.482</v>
      </c>
      <c r="Q1">
        <v>168.51499999999999</v>
      </c>
      <c r="R1">
        <v>172.54499999999999</v>
      </c>
      <c r="S1">
        <v>176.572</v>
      </c>
      <c r="T1">
        <v>180.59700000000001</v>
      </c>
      <c r="U1">
        <v>184.619</v>
      </c>
      <c r="V1">
        <v>188.63800000000001</v>
      </c>
      <c r="W1">
        <v>192.654</v>
      </c>
      <c r="X1">
        <v>196.667</v>
      </c>
      <c r="Y1">
        <v>200.678</v>
      </c>
      <c r="Z1">
        <v>204.685</v>
      </c>
      <c r="AA1">
        <v>208.69</v>
      </c>
      <c r="AB1">
        <v>212.69200000000001</v>
      </c>
      <c r="AC1">
        <v>216.691</v>
      </c>
      <c r="AD1">
        <v>220.68700000000001</v>
      </c>
      <c r="AE1">
        <v>224.68</v>
      </c>
      <c r="AF1">
        <v>228.67099999999999</v>
      </c>
      <c r="AG1">
        <v>232.65799999999999</v>
      </c>
      <c r="AH1">
        <v>236.643</v>
      </c>
      <c r="AI1">
        <v>240.625</v>
      </c>
      <c r="AJ1">
        <v>244.60400000000001</v>
      </c>
      <c r="AK1">
        <v>248.57900000000001</v>
      </c>
      <c r="AL1">
        <v>252.553</v>
      </c>
      <c r="AM1">
        <v>256.52300000000002</v>
      </c>
      <c r="AN1">
        <v>260.49</v>
      </c>
      <c r="AO1">
        <v>264.45400000000001</v>
      </c>
      <c r="AP1">
        <v>268.416</v>
      </c>
      <c r="AQ1">
        <v>272.37400000000002</v>
      </c>
      <c r="AR1">
        <v>276.33</v>
      </c>
      <c r="AS1">
        <v>280.28300000000002</v>
      </c>
      <c r="AT1">
        <v>284.23200000000003</v>
      </c>
      <c r="AU1">
        <v>288.17899999999997</v>
      </c>
      <c r="AV1">
        <v>292.12299999999999</v>
      </c>
      <c r="AW1">
        <v>296.06400000000002</v>
      </c>
      <c r="AX1">
        <v>300.00200000000001</v>
      </c>
      <c r="AY1">
        <v>303.93700000000001</v>
      </c>
      <c r="AZ1">
        <v>307.86900000000003</v>
      </c>
      <c r="BA1">
        <v>311.798</v>
      </c>
      <c r="BB1">
        <v>315.72399999999999</v>
      </c>
      <c r="BC1">
        <v>319.64699999999999</v>
      </c>
      <c r="BD1">
        <v>323.56700000000001</v>
      </c>
      <c r="BE1">
        <v>327.48399999999998</v>
      </c>
      <c r="BF1">
        <v>331.399</v>
      </c>
      <c r="BG1">
        <v>335.31</v>
      </c>
      <c r="BH1">
        <v>339.21800000000002</v>
      </c>
      <c r="BI1">
        <v>343.12299999999999</v>
      </c>
      <c r="BJ1">
        <v>347.02600000000001</v>
      </c>
      <c r="BK1">
        <v>350.92500000000001</v>
      </c>
      <c r="BL1">
        <v>354.82100000000003</v>
      </c>
      <c r="BM1">
        <v>358.714</v>
      </c>
      <c r="BN1">
        <v>362.60399999999998</v>
      </c>
      <c r="BO1">
        <v>366.49200000000002</v>
      </c>
      <c r="BP1">
        <v>370.37599999999998</v>
      </c>
      <c r="BQ1">
        <v>374.25700000000001</v>
      </c>
      <c r="BR1">
        <v>378.13499999999999</v>
      </c>
      <c r="BS1">
        <v>382.01</v>
      </c>
      <c r="BT1">
        <v>385.88200000000001</v>
      </c>
      <c r="BU1">
        <v>389.75099999999998</v>
      </c>
      <c r="BV1">
        <v>393.61700000000002</v>
      </c>
      <c r="BW1">
        <v>397.48</v>
      </c>
      <c r="BX1">
        <v>401.34</v>
      </c>
      <c r="BY1">
        <v>405.19600000000003</v>
      </c>
      <c r="BZ1">
        <v>409.05</v>
      </c>
      <c r="CA1">
        <v>412.90100000000001</v>
      </c>
      <c r="CB1">
        <v>416.74799999999999</v>
      </c>
      <c r="CC1">
        <v>420.59300000000002</v>
      </c>
      <c r="CD1">
        <v>424.43400000000003</v>
      </c>
      <c r="CE1">
        <v>428.27300000000002</v>
      </c>
      <c r="CF1">
        <v>432.108</v>
      </c>
      <c r="CG1">
        <v>435.94</v>
      </c>
      <c r="CH1">
        <v>439.76900000000001</v>
      </c>
      <c r="CI1">
        <v>443.59500000000003</v>
      </c>
      <c r="CJ1">
        <v>447.41800000000001</v>
      </c>
      <c r="CK1">
        <v>451.238</v>
      </c>
      <c r="CL1">
        <v>455.05500000000001</v>
      </c>
      <c r="CM1">
        <v>458.86900000000003</v>
      </c>
      <c r="CN1">
        <v>462.67899999999997</v>
      </c>
      <c r="CO1">
        <v>466.48700000000002</v>
      </c>
      <c r="CP1">
        <v>470.291</v>
      </c>
      <c r="CQ1">
        <v>474.09199999999998</v>
      </c>
      <c r="CR1">
        <v>477.89</v>
      </c>
      <c r="CS1">
        <v>481.685</v>
      </c>
      <c r="CT1">
        <v>485.47699999999998</v>
      </c>
      <c r="CU1">
        <v>489.26600000000002</v>
      </c>
      <c r="CV1">
        <v>493.05099999999999</v>
      </c>
      <c r="CW1">
        <v>496.834</v>
      </c>
      <c r="CX1">
        <v>500.613</v>
      </c>
      <c r="CY1">
        <v>504.38900000000001</v>
      </c>
      <c r="CZ1">
        <v>508.16199999999998</v>
      </c>
      <c r="DA1">
        <v>511.93200000000002</v>
      </c>
      <c r="DB1">
        <v>515.69899999999996</v>
      </c>
      <c r="DC1">
        <v>519.46199999999999</v>
      </c>
      <c r="DD1">
        <v>523.22299999999996</v>
      </c>
      <c r="DE1">
        <v>526.98</v>
      </c>
      <c r="DF1">
        <v>530.73400000000004</v>
      </c>
      <c r="DG1">
        <v>534.48500000000001</v>
      </c>
      <c r="DH1">
        <v>538.23299999999995</v>
      </c>
      <c r="DI1">
        <v>541.97699999999998</v>
      </c>
      <c r="DJ1">
        <v>545.71799999999996</v>
      </c>
      <c r="DK1">
        <v>549.45699999999999</v>
      </c>
      <c r="DL1">
        <v>553.19200000000001</v>
      </c>
      <c r="DM1">
        <v>556.92399999999998</v>
      </c>
      <c r="DN1">
        <v>560.65200000000004</v>
      </c>
      <c r="DO1">
        <v>564.37800000000004</v>
      </c>
      <c r="DP1">
        <v>568.1</v>
      </c>
      <c r="DQ1">
        <v>571.81899999999996</v>
      </c>
      <c r="DR1">
        <v>575.53499999999997</v>
      </c>
      <c r="DS1">
        <v>579.24800000000005</v>
      </c>
      <c r="DT1">
        <v>582.95699999999999</v>
      </c>
      <c r="DU1">
        <v>586.66300000000001</v>
      </c>
      <c r="DV1">
        <v>590.36599999999999</v>
      </c>
      <c r="DW1">
        <v>594.06600000000003</v>
      </c>
      <c r="DX1">
        <v>597.76300000000003</v>
      </c>
      <c r="DY1">
        <v>601.45600000000002</v>
      </c>
      <c r="DZ1">
        <v>605.14599999999996</v>
      </c>
      <c r="EA1">
        <v>608.83299999999997</v>
      </c>
      <c r="EB1">
        <v>612.51700000000005</v>
      </c>
      <c r="EC1">
        <v>616.19799999999998</v>
      </c>
      <c r="ED1">
        <v>619.875</v>
      </c>
      <c r="EE1">
        <v>623.54899999999998</v>
      </c>
      <c r="EF1">
        <v>627.22</v>
      </c>
      <c r="EG1">
        <v>630.88699999999994</v>
      </c>
      <c r="EH1">
        <v>634.55200000000002</v>
      </c>
      <c r="EI1">
        <v>638.21299999999997</v>
      </c>
      <c r="EJ1">
        <v>641.87099999999998</v>
      </c>
      <c r="EK1">
        <v>645.52499999999998</v>
      </c>
      <c r="EL1">
        <v>649.17700000000002</v>
      </c>
      <c r="EM1">
        <v>652.82500000000005</v>
      </c>
      <c r="EN1">
        <v>656.47</v>
      </c>
      <c r="EO1">
        <v>660.11099999999999</v>
      </c>
      <c r="EP1">
        <v>663.75</v>
      </c>
      <c r="EQ1">
        <v>667.38499999999999</v>
      </c>
      <c r="ER1">
        <v>671.01599999999996</v>
      </c>
      <c r="ES1">
        <v>674.64499999999998</v>
      </c>
      <c r="ET1">
        <v>678.27</v>
      </c>
      <c r="EU1">
        <v>681.89200000000005</v>
      </c>
      <c r="EV1">
        <v>685.51099999999997</v>
      </c>
      <c r="EW1">
        <v>689.12599999999998</v>
      </c>
      <c r="EX1">
        <v>692.73900000000003</v>
      </c>
      <c r="EY1">
        <v>696.34699999999998</v>
      </c>
      <c r="EZ1">
        <v>699.95299999999997</v>
      </c>
      <c r="FA1">
        <v>703.55499999999995</v>
      </c>
      <c r="FB1">
        <v>707.154</v>
      </c>
      <c r="FC1">
        <v>710.75</v>
      </c>
      <c r="FD1">
        <v>714.34199999999998</v>
      </c>
      <c r="FE1">
        <v>717.93200000000002</v>
      </c>
      <c r="FF1">
        <v>721.51700000000005</v>
      </c>
      <c r="FG1">
        <v>725.1</v>
      </c>
      <c r="FH1">
        <v>728.67899999999997</v>
      </c>
      <c r="FI1">
        <v>732.255</v>
      </c>
      <c r="FJ1">
        <v>735.82799999999997</v>
      </c>
      <c r="FK1">
        <v>739.39700000000005</v>
      </c>
      <c r="FL1">
        <v>742.96299999999997</v>
      </c>
      <c r="FM1">
        <v>746.52599999999995</v>
      </c>
      <c r="FN1">
        <v>750.08500000000004</v>
      </c>
      <c r="FO1">
        <v>753.64099999999996</v>
      </c>
      <c r="FP1">
        <v>757.19399999999996</v>
      </c>
      <c r="FQ1">
        <v>760.74300000000005</v>
      </c>
      <c r="FR1">
        <v>764.29</v>
      </c>
      <c r="FS1">
        <v>767.83199999999999</v>
      </c>
      <c r="FT1">
        <v>771.37199999999996</v>
      </c>
      <c r="FU1">
        <v>774.90800000000002</v>
      </c>
      <c r="FV1">
        <v>778.44100000000003</v>
      </c>
      <c r="FW1">
        <v>781.97</v>
      </c>
      <c r="FX1">
        <v>785.49599999999998</v>
      </c>
      <c r="FY1">
        <v>789.01900000000001</v>
      </c>
      <c r="FZ1">
        <v>792.53800000000001</v>
      </c>
      <c r="GA1">
        <v>796.05499999999995</v>
      </c>
      <c r="GB1">
        <v>799.56700000000001</v>
      </c>
      <c r="GC1">
        <v>803.077</v>
      </c>
      <c r="GD1">
        <v>806.58299999999997</v>
      </c>
      <c r="GE1">
        <v>810.08600000000001</v>
      </c>
      <c r="GF1">
        <v>813.58500000000004</v>
      </c>
      <c r="GG1">
        <v>817.08100000000002</v>
      </c>
      <c r="GH1">
        <v>820.57399999999996</v>
      </c>
      <c r="GI1">
        <v>824.06299999999999</v>
      </c>
      <c r="GJ1">
        <v>827.54899999999998</v>
      </c>
      <c r="GK1">
        <v>831.03099999999995</v>
      </c>
      <c r="GL1">
        <v>834.51099999999997</v>
      </c>
      <c r="GM1">
        <v>837.98699999999997</v>
      </c>
      <c r="GN1">
        <v>841.45899999999995</v>
      </c>
      <c r="GO1">
        <v>844.928</v>
      </c>
      <c r="GP1">
        <v>848.39400000000001</v>
      </c>
      <c r="GQ1">
        <v>851.85599999999999</v>
      </c>
      <c r="GR1">
        <v>855.31500000000005</v>
      </c>
      <c r="GS1">
        <v>858.77099999999996</v>
      </c>
      <c r="GT1">
        <v>862.22299999999996</v>
      </c>
      <c r="GU1">
        <v>865.67200000000003</v>
      </c>
      <c r="GV1">
        <v>869.11800000000005</v>
      </c>
      <c r="GW1">
        <v>872.56</v>
      </c>
      <c r="GX1">
        <v>875.99900000000002</v>
      </c>
      <c r="GY1">
        <v>879.43399999999997</v>
      </c>
      <c r="GZ1">
        <v>882.86599999999999</v>
      </c>
      <c r="HA1">
        <v>886.29499999999996</v>
      </c>
      <c r="HB1">
        <v>889.72</v>
      </c>
      <c r="HC1">
        <v>893.14200000000005</v>
      </c>
      <c r="HD1">
        <v>896.56</v>
      </c>
      <c r="HE1">
        <v>899.97500000000002</v>
      </c>
      <c r="HF1">
        <v>903.38699999999994</v>
      </c>
      <c r="HG1">
        <v>906.79499999999996</v>
      </c>
      <c r="HH1">
        <v>910.2</v>
      </c>
      <c r="HI1">
        <v>913.60199999999998</v>
      </c>
      <c r="HJ1">
        <v>917</v>
      </c>
      <c r="HK1">
        <v>920.39400000000001</v>
      </c>
      <c r="HL1">
        <v>923.78599999999994</v>
      </c>
      <c r="HM1">
        <v>927.17399999999998</v>
      </c>
      <c r="HN1">
        <v>930.55799999999999</v>
      </c>
      <c r="HO1">
        <v>933.93899999999996</v>
      </c>
      <c r="HP1">
        <v>937.31700000000001</v>
      </c>
      <c r="HQ1">
        <v>940.69100000000003</v>
      </c>
      <c r="HR1">
        <v>944.06200000000001</v>
      </c>
      <c r="HS1">
        <v>947.42899999999997</v>
      </c>
      <c r="HT1">
        <v>950.79300000000001</v>
      </c>
      <c r="HU1">
        <v>954.154</v>
      </c>
      <c r="HV1">
        <v>957.51099999999997</v>
      </c>
      <c r="HW1">
        <v>960.86500000000001</v>
      </c>
      <c r="HX1">
        <v>964.21500000000003</v>
      </c>
      <c r="HY1">
        <v>967.56200000000001</v>
      </c>
      <c r="HZ1">
        <v>970.90499999999997</v>
      </c>
      <c r="IA1">
        <v>974.245</v>
      </c>
      <c r="IB1">
        <v>977.58199999999999</v>
      </c>
      <c r="IC1">
        <v>980.91499999999996</v>
      </c>
      <c r="ID1">
        <v>984.245</v>
      </c>
      <c r="IE1">
        <v>987.57100000000003</v>
      </c>
      <c r="IF1">
        <v>990.89400000000001</v>
      </c>
      <c r="IG1">
        <v>994.21400000000006</v>
      </c>
      <c r="IH1">
        <v>997.53</v>
      </c>
      <c r="II1">
        <v>1000.842</v>
      </c>
      <c r="IJ1">
        <v>1004.152</v>
      </c>
      <c r="IK1">
        <v>1007.457</v>
      </c>
      <c r="IL1">
        <v>1010.76</v>
      </c>
      <c r="IM1">
        <v>1014.058</v>
      </c>
      <c r="IN1">
        <v>1017.354</v>
      </c>
      <c r="IO1">
        <v>1020.646</v>
      </c>
      <c r="IP1">
        <v>1023.934</v>
      </c>
      <c r="IQ1">
        <v>1027.22</v>
      </c>
      <c r="IR1">
        <v>1030.501</v>
      </c>
      <c r="IS1">
        <v>1033.779</v>
      </c>
      <c r="IT1">
        <v>1037.0540000000001</v>
      </c>
      <c r="IU1">
        <v>1040.325</v>
      </c>
      <c r="IV1">
        <v>1043.5930000000001</v>
      </c>
      <c r="IW1">
        <v>1046.8579999999999</v>
      </c>
      <c r="IX1">
        <v>1050.1189999999999</v>
      </c>
      <c r="IY1">
        <v>1053.376</v>
      </c>
      <c r="IZ1">
        <v>1056.6300000000001</v>
      </c>
      <c r="JA1">
        <v>1059.8810000000001</v>
      </c>
      <c r="JB1">
        <v>1063.1279999999999</v>
      </c>
      <c r="JC1">
        <v>1066.3720000000001</v>
      </c>
      <c r="JD1">
        <v>1069.6120000000001</v>
      </c>
      <c r="JE1">
        <v>1072.8489999999999</v>
      </c>
      <c r="JF1">
        <v>1076.0820000000001</v>
      </c>
      <c r="JG1">
        <v>1079.3119999999999</v>
      </c>
      <c r="JH1">
        <v>1082.538</v>
      </c>
      <c r="JI1">
        <v>1085.761</v>
      </c>
      <c r="JJ1">
        <v>1088.981</v>
      </c>
      <c r="JK1">
        <v>1092.1969999999999</v>
      </c>
      <c r="JL1">
        <v>1095.4090000000001</v>
      </c>
      <c r="JM1">
        <v>1098.6179999999999</v>
      </c>
      <c r="JN1">
        <v>1101.8240000000001</v>
      </c>
      <c r="JO1">
        <v>1105.0260000000001</v>
      </c>
      <c r="JP1">
        <v>1108.2249999999999</v>
      </c>
      <c r="JQ1">
        <v>1111.42</v>
      </c>
      <c r="JR1">
        <v>1114.6120000000001</v>
      </c>
      <c r="JS1">
        <v>1117.8</v>
      </c>
      <c r="JT1">
        <v>1120.9849999999999</v>
      </c>
      <c r="JU1">
        <v>1124.1659999999999</v>
      </c>
      <c r="JV1">
        <v>1127.3440000000001</v>
      </c>
      <c r="JW1">
        <v>1130.518</v>
      </c>
      <c r="JX1">
        <v>1133.6890000000001</v>
      </c>
      <c r="JY1">
        <v>1136.856</v>
      </c>
      <c r="JZ1">
        <v>1140.02</v>
      </c>
      <c r="KA1">
        <v>1143.181</v>
      </c>
      <c r="KB1">
        <v>1146.338</v>
      </c>
      <c r="KC1">
        <v>1149.491</v>
      </c>
      <c r="KD1">
        <v>1152.6410000000001</v>
      </c>
      <c r="KE1">
        <v>1155.788</v>
      </c>
      <c r="KF1">
        <v>1158.931</v>
      </c>
      <c r="KG1">
        <v>1162.07</v>
      </c>
      <c r="KH1">
        <v>1165.2059999999999</v>
      </c>
      <c r="KI1">
        <v>1168.3389999999999</v>
      </c>
      <c r="KJ1">
        <v>1171.4680000000001</v>
      </c>
      <c r="KK1">
        <v>1174.5930000000001</v>
      </c>
      <c r="KL1">
        <v>1177.7159999999999</v>
      </c>
      <c r="KM1">
        <v>1180.8340000000001</v>
      </c>
      <c r="KN1">
        <v>1183.9490000000001</v>
      </c>
      <c r="KO1">
        <v>1187.0609999999999</v>
      </c>
      <c r="KP1">
        <v>1190.1690000000001</v>
      </c>
      <c r="KQ1">
        <v>1193.2739999999999</v>
      </c>
      <c r="KR1">
        <v>1196.375</v>
      </c>
      <c r="KS1">
        <v>1199.473</v>
      </c>
      <c r="KT1">
        <v>1202.567</v>
      </c>
      <c r="KU1">
        <v>1205.6569999999999</v>
      </c>
      <c r="KV1">
        <v>1208.7449999999999</v>
      </c>
      <c r="KW1">
        <v>1211.828</v>
      </c>
      <c r="KX1">
        <v>1214.9079999999999</v>
      </c>
      <c r="KY1">
        <v>1217.9849999999999</v>
      </c>
      <c r="KZ1">
        <v>1221.058</v>
      </c>
      <c r="LA1">
        <v>1224.1279999999999</v>
      </c>
      <c r="LB1">
        <v>1227.194</v>
      </c>
      <c r="LC1">
        <v>1230.2570000000001</v>
      </c>
      <c r="LD1">
        <v>1233.316</v>
      </c>
      <c r="LE1">
        <v>1236.3720000000001</v>
      </c>
      <c r="LF1">
        <v>1239.424</v>
      </c>
      <c r="LG1">
        <v>1242.473</v>
      </c>
      <c r="LH1">
        <v>1245.518</v>
      </c>
      <c r="LI1">
        <v>1248.56</v>
      </c>
      <c r="LJ1">
        <v>1251.598</v>
      </c>
      <c r="LK1">
        <v>1254.6320000000001</v>
      </c>
      <c r="LL1">
        <v>1257.664</v>
      </c>
      <c r="LM1">
        <v>1260.691</v>
      </c>
      <c r="LN1">
        <v>1263.7149999999999</v>
      </c>
      <c r="LO1">
        <v>1266.7360000000001</v>
      </c>
      <c r="LP1">
        <v>1269.7529999999999</v>
      </c>
      <c r="LQ1">
        <v>1272.7670000000001</v>
      </c>
      <c r="LR1">
        <v>1275.777</v>
      </c>
      <c r="LS1">
        <v>1278.7840000000001</v>
      </c>
      <c r="LT1">
        <v>1281.787</v>
      </c>
      <c r="LU1">
        <v>1284.7860000000001</v>
      </c>
      <c r="LV1">
        <v>1287.7819999999999</v>
      </c>
      <c r="LW1">
        <v>1290.7750000000001</v>
      </c>
      <c r="LX1">
        <v>1293.7639999999999</v>
      </c>
      <c r="LY1">
        <v>1296.749</v>
      </c>
      <c r="LZ1">
        <v>1299.731</v>
      </c>
      <c r="MA1">
        <v>1302.71</v>
      </c>
      <c r="MB1">
        <v>1305.6849999999999</v>
      </c>
      <c r="MC1">
        <v>1308.6559999999999</v>
      </c>
      <c r="MD1">
        <v>1311.624</v>
      </c>
      <c r="ME1">
        <v>1314.5889999999999</v>
      </c>
      <c r="MF1">
        <v>1317.55</v>
      </c>
      <c r="MG1">
        <v>1320.5070000000001</v>
      </c>
      <c r="MH1">
        <v>1323.461</v>
      </c>
      <c r="MI1">
        <v>1326.412</v>
      </c>
      <c r="MJ1">
        <v>1329.3579999999999</v>
      </c>
      <c r="MK1">
        <v>1332.3019999999999</v>
      </c>
      <c r="ML1">
        <v>1335.242</v>
      </c>
      <c r="MM1">
        <v>1338.1780000000001</v>
      </c>
      <c r="MN1">
        <v>1341.1110000000001</v>
      </c>
      <c r="MO1">
        <v>1344.04</v>
      </c>
      <c r="MP1">
        <v>1346.9659999999999</v>
      </c>
      <c r="MQ1">
        <v>1349.8879999999999</v>
      </c>
      <c r="MR1">
        <v>1352.807</v>
      </c>
      <c r="MS1">
        <v>1355.722</v>
      </c>
      <c r="MT1">
        <v>1358.633</v>
      </c>
      <c r="MU1">
        <v>1361.5419999999999</v>
      </c>
      <c r="MV1">
        <v>1364.4459999999999</v>
      </c>
      <c r="MW1">
        <v>1367.347</v>
      </c>
      <c r="MX1">
        <v>1370.2449999999999</v>
      </c>
      <c r="MY1">
        <v>1373.1389999999999</v>
      </c>
      <c r="MZ1">
        <v>1376.03</v>
      </c>
      <c r="NA1">
        <v>1378.9169999999999</v>
      </c>
      <c r="NB1">
        <v>1381.8</v>
      </c>
      <c r="NC1">
        <v>1384.68</v>
      </c>
      <c r="ND1">
        <v>1387.556</v>
      </c>
      <c r="NE1">
        <v>1390.4290000000001</v>
      </c>
      <c r="NF1">
        <v>1393.299</v>
      </c>
      <c r="NG1">
        <v>1396.164</v>
      </c>
      <c r="NH1">
        <v>1399.027</v>
      </c>
      <c r="NI1">
        <v>1401.886</v>
      </c>
      <c r="NJ1">
        <v>1404.741</v>
      </c>
      <c r="NK1">
        <v>1407.5930000000001</v>
      </c>
      <c r="NL1">
        <v>1410.441</v>
      </c>
      <c r="NM1">
        <v>1413.2860000000001</v>
      </c>
      <c r="NN1">
        <v>1416.127</v>
      </c>
      <c r="NO1">
        <v>1418.9639999999999</v>
      </c>
      <c r="NP1">
        <v>1421.798</v>
      </c>
      <c r="NQ1">
        <v>1424.6289999999999</v>
      </c>
      <c r="NR1">
        <v>1427.4559999999999</v>
      </c>
      <c r="NS1">
        <v>1430.279</v>
      </c>
      <c r="NT1">
        <v>1433.0989999999999</v>
      </c>
      <c r="NU1">
        <v>1435.9159999999999</v>
      </c>
      <c r="NV1">
        <v>1438.729</v>
      </c>
      <c r="NW1">
        <v>1441.538</v>
      </c>
      <c r="NX1">
        <v>1444.3440000000001</v>
      </c>
      <c r="NY1">
        <v>1447.146</v>
      </c>
      <c r="NZ1">
        <v>1449.9449999999999</v>
      </c>
      <c r="OA1">
        <v>1452.74</v>
      </c>
      <c r="OB1">
        <v>1455.5319999999999</v>
      </c>
      <c r="OC1">
        <v>1458.32</v>
      </c>
      <c r="OD1">
        <v>1461.105</v>
      </c>
      <c r="OE1">
        <v>1463.886</v>
      </c>
      <c r="OF1">
        <v>1466.664</v>
      </c>
      <c r="OG1">
        <v>1469.4380000000001</v>
      </c>
      <c r="OH1">
        <v>1472.2080000000001</v>
      </c>
      <c r="OI1">
        <v>1474.9749999999999</v>
      </c>
      <c r="OJ1">
        <v>1477.739</v>
      </c>
      <c r="OK1">
        <v>1480.499</v>
      </c>
      <c r="OL1">
        <v>1483.2550000000001</v>
      </c>
      <c r="OM1">
        <v>1486.008</v>
      </c>
      <c r="ON1">
        <v>1488.7570000000001</v>
      </c>
      <c r="OO1">
        <v>1491.5029999999999</v>
      </c>
      <c r="OP1">
        <v>1494.2449999999999</v>
      </c>
      <c r="OQ1">
        <v>1496.9839999999999</v>
      </c>
      <c r="OR1">
        <v>1499.7190000000001</v>
      </c>
      <c r="OS1">
        <v>1502.451</v>
      </c>
      <c r="OT1">
        <v>1505.1790000000001</v>
      </c>
      <c r="OU1">
        <v>1507.904</v>
      </c>
      <c r="OV1">
        <v>1510.625</v>
      </c>
      <c r="OW1">
        <v>1513.3420000000001</v>
      </c>
      <c r="OX1">
        <v>1516.056</v>
      </c>
      <c r="OY1">
        <v>1518.7660000000001</v>
      </c>
      <c r="OZ1">
        <v>1521.473</v>
      </c>
      <c r="PA1">
        <v>1524.1769999999999</v>
      </c>
      <c r="PB1">
        <v>1526.877</v>
      </c>
      <c r="PC1">
        <v>1529.5730000000001</v>
      </c>
      <c r="PD1">
        <v>1532.2660000000001</v>
      </c>
      <c r="PE1">
        <v>1534.9549999999999</v>
      </c>
      <c r="PF1">
        <v>1537.64</v>
      </c>
      <c r="PG1">
        <v>1540.3230000000001</v>
      </c>
      <c r="PH1">
        <v>1543.001</v>
      </c>
      <c r="PI1">
        <v>1545.6759999999999</v>
      </c>
      <c r="PJ1">
        <v>1548.348</v>
      </c>
      <c r="PK1">
        <v>1551.0160000000001</v>
      </c>
      <c r="PL1">
        <v>1553.68</v>
      </c>
      <c r="PM1">
        <v>1556.3409999999999</v>
      </c>
      <c r="PN1">
        <v>1558.998</v>
      </c>
      <c r="PO1">
        <v>1561.652</v>
      </c>
      <c r="PP1">
        <v>1564.3030000000001</v>
      </c>
      <c r="PQ1">
        <v>1566.9490000000001</v>
      </c>
      <c r="PR1">
        <v>1569.5920000000001</v>
      </c>
      <c r="PS1">
        <v>1572.232</v>
      </c>
      <c r="PT1">
        <v>1574.8679999999999</v>
      </c>
      <c r="PU1">
        <v>1577.501</v>
      </c>
      <c r="PV1">
        <v>1580.13</v>
      </c>
      <c r="PW1">
        <v>1582.7550000000001</v>
      </c>
      <c r="PX1">
        <v>1585.377</v>
      </c>
      <c r="PY1">
        <v>1587.9960000000001</v>
      </c>
      <c r="PZ1">
        <v>1590.6110000000001</v>
      </c>
      <c r="QA1">
        <v>1593.222</v>
      </c>
      <c r="QB1">
        <v>1595.83</v>
      </c>
      <c r="QC1">
        <v>1598.434</v>
      </c>
      <c r="QD1">
        <v>1601.0350000000001</v>
      </c>
      <c r="QE1">
        <v>1603.6320000000001</v>
      </c>
      <c r="QF1">
        <v>1606.2260000000001</v>
      </c>
      <c r="QG1">
        <v>1608.816</v>
      </c>
      <c r="QH1">
        <v>1611.403</v>
      </c>
      <c r="QI1">
        <v>1613.9860000000001</v>
      </c>
      <c r="QJ1">
        <v>1616.5650000000001</v>
      </c>
      <c r="QK1">
        <v>1619.1410000000001</v>
      </c>
      <c r="QL1">
        <v>1621.713</v>
      </c>
      <c r="QM1">
        <v>1624.2819999999999</v>
      </c>
      <c r="QN1">
        <v>1626.848</v>
      </c>
      <c r="QO1">
        <v>1629.4090000000001</v>
      </c>
      <c r="QP1">
        <v>1631.9680000000001</v>
      </c>
      <c r="QQ1">
        <v>1634.5219999999999</v>
      </c>
      <c r="QR1">
        <v>1637.0740000000001</v>
      </c>
      <c r="QS1">
        <v>1639.6210000000001</v>
      </c>
      <c r="QT1">
        <v>1642.165</v>
      </c>
      <c r="QU1">
        <v>1644.7059999999999</v>
      </c>
      <c r="QV1">
        <v>1647.2429999999999</v>
      </c>
      <c r="QW1">
        <v>1649.7760000000001</v>
      </c>
      <c r="QX1">
        <v>1652.306</v>
      </c>
      <c r="QY1">
        <v>1654.8330000000001</v>
      </c>
      <c r="QZ1">
        <v>1657.356</v>
      </c>
      <c r="RA1">
        <v>1659.875</v>
      </c>
      <c r="RB1">
        <v>1662.3910000000001</v>
      </c>
      <c r="RC1">
        <v>1664.903</v>
      </c>
      <c r="RD1">
        <v>1667.412</v>
      </c>
      <c r="RE1">
        <v>1669.9169999999999</v>
      </c>
      <c r="RF1">
        <v>1672.4179999999999</v>
      </c>
      <c r="RG1">
        <v>1674.9169999999999</v>
      </c>
      <c r="RH1">
        <v>1677.4110000000001</v>
      </c>
      <c r="RI1">
        <v>1679.902</v>
      </c>
      <c r="RJ1">
        <v>1682.39</v>
      </c>
      <c r="RK1">
        <v>1684.873</v>
      </c>
      <c r="RL1">
        <v>1687.354</v>
      </c>
      <c r="RM1">
        <v>1689.8309999999999</v>
      </c>
      <c r="RN1">
        <v>1692.3040000000001</v>
      </c>
      <c r="RO1">
        <v>1694.7739999999999</v>
      </c>
      <c r="RP1">
        <v>1697.24</v>
      </c>
      <c r="RQ1">
        <v>1699.703</v>
      </c>
      <c r="RR1">
        <v>1702.162</v>
      </c>
      <c r="RS1">
        <v>1704.617</v>
      </c>
      <c r="RT1">
        <v>1707.069</v>
      </c>
      <c r="RU1">
        <v>1709.518</v>
      </c>
      <c r="RV1">
        <v>1711.963</v>
      </c>
      <c r="RW1">
        <v>1714.404</v>
      </c>
      <c r="RX1">
        <v>1716.8420000000001</v>
      </c>
      <c r="RY1">
        <v>1719.277</v>
      </c>
      <c r="RZ1">
        <v>1721.7070000000001</v>
      </c>
      <c r="SA1">
        <v>1724.135</v>
      </c>
      <c r="SB1">
        <v>1726.558</v>
      </c>
      <c r="SC1">
        <v>1728.979</v>
      </c>
      <c r="SD1">
        <v>1731.395</v>
      </c>
      <c r="SE1">
        <v>1733.808</v>
      </c>
      <c r="SF1">
        <v>1736.2180000000001</v>
      </c>
      <c r="SG1">
        <v>1738.624</v>
      </c>
      <c r="SH1">
        <v>1741.027</v>
      </c>
      <c r="SI1">
        <v>1743.425</v>
      </c>
      <c r="SJ1">
        <v>1745.8209999999999</v>
      </c>
      <c r="SK1">
        <v>1748.213</v>
      </c>
      <c r="SL1">
        <v>1750.6010000000001</v>
      </c>
      <c r="SM1">
        <v>1752.9860000000001</v>
      </c>
      <c r="SN1">
        <v>1755.367</v>
      </c>
      <c r="SO1">
        <v>1757.7449999999999</v>
      </c>
      <c r="SP1">
        <v>1760.1189999999999</v>
      </c>
      <c r="SQ1">
        <v>1762.49</v>
      </c>
      <c r="SR1">
        <v>1764.857</v>
      </c>
      <c r="SS1">
        <v>1767.22</v>
      </c>
    </row>
    <row r="2" spans="1:513">
      <c r="A2" t="s">
        <v>13</v>
      </c>
      <c r="B2" s="1">
        <v>2907.9989999999998</v>
      </c>
      <c r="C2" s="1">
        <v>2106.0309999999999</v>
      </c>
      <c r="D2" s="1">
        <v>2446.0639999999999</v>
      </c>
      <c r="E2" s="1">
        <v>1706.096</v>
      </c>
      <c r="F2" s="1">
        <v>2149.1280000000002</v>
      </c>
      <c r="G2" s="1">
        <v>1714.16</v>
      </c>
      <c r="H2" s="1">
        <v>2513.1930000000002</v>
      </c>
      <c r="I2" s="1">
        <v>2233.2249999999999</v>
      </c>
      <c r="J2" s="1">
        <v>2362.2570000000001</v>
      </c>
      <c r="K2" s="1">
        <v>2006.29</v>
      </c>
      <c r="L2" s="1">
        <v>2223.3220000000001</v>
      </c>
      <c r="M2" s="1">
        <v>2103.3539999999998</v>
      </c>
      <c r="N2" s="1">
        <v>2468.386</v>
      </c>
      <c r="O2" s="1">
        <v>2351.4189999999999</v>
      </c>
      <c r="P2" s="1">
        <v>2642.451</v>
      </c>
      <c r="Q2" s="1">
        <v>2227.4830000000002</v>
      </c>
      <c r="R2" s="1">
        <v>2389.5160000000001</v>
      </c>
      <c r="S2" s="1">
        <v>2058.5479999999998</v>
      </c>
      <c r="T2" s="1">
        <v>1994.58</v>
      </c>
      <c r="U2" s="1">
        <v>1705.6130000000001</v>
      </c>
      <c r="V2" s="1">
        <v>2047.645</v>
      </c>
      <c r="W2" s="1">
        <v>1557.6769999999999</v>
      </c>
      <c r="X2" s="1">
        <v>1620.7090000000001</v>
      </c>
      <c r="Y2" s="1">
        <v>1584.742</v>
      </c>
      <c r="Z2" s="1">
        <v>1266.7739999999999</v>
      </c>
      <c r="AA2" s="1">
        <v>1318.806</v>
      </c>
      <c r="AB2" s="1">
        <v>908.83900000000006</v>
      </c>
      <c r="AC2" s="1">
        <v>1002.871</v>
      </c>
      <c r="AD2" s="1">
        <v>894.90300000000002</v>
      </c>
      <c r="AE2" s="1">
        <v>553.93499999999995</v>
      </c>
      <c r="AF2" s="1">
        <v>606.96799999999996</v>
      </c>
      <c r="AG2" s="1">
        <v>0</v>
      </c>
      <c r="AH2" s="1">
        <v>609.03200000000004</v>
      </c>
      <c r="AI2" s="1">
        <v>309.065</v>
      </c>
      <c r="AJ2" s="1">
        <v>386.09699999999998</v>
      </c>
      <c r="AK2" s="1">
        <v>186.12899999999999</v>
      </c>
      <c r="AL2" s="1">
        <v>742.16099999999994</v>
      </c>
      <c r="AM2" s="1">
        <v>570.19399999999996</v>
      </c>
      <c r="AN2" s="1">
        <v>709.226</v>
      </c>
      <c r="AO2" s="1">
        <v>398.25799999999998</v>
      </c>
      <c r="AP2" s="1">
        <v>893.29100000000005</v>
      </c>
      <c r="AQ2" s="1">
        <v>830.32299999999998</v>
      </c>
      <c r="AR2" s="1">
        <v>1012.355</v>
      </c>
      <c r="AS2" s="1">
        <v>957.38699999999994</v>
      </c>
      <c r="AT2" s="1">
        <v>749.42</v>
      </c>
      <c r="AU2" s="1">
        <v>1057.452</v>
      </c>
      <c r="AV2" s="1">
        <v>1190.4839999999999</v>
      </c>
      <c r="AW2" s="1">
        <v>871.51700000000005</v>
      </c>
      <c r="AX2" s="1">
        <v>1187.549</v>
      </c>
      <c r="AY2" s="1">
        <v>1110.704</v>
      </c>
      <c r="AZ2" s="1">
        <v>1103.8589999999999</v>
      </c>
      <c r="BA2" s="1">
        <v>954.01300000000003</v>
      </c>
      <c r="BB2" s="1">
        <v>1179.1679999999999</v>
      </c>
      <c r="BC2" s="1">
        <v>806.32299999999998</v>
      </c>
      <c r="BD2" s="1">
        <v>1083.4780000000001</v>
      </c>
      <c r="BE2" s="1">
        <v>753.63300000000004</v>
      </c>
      <c r="BF2" s="1">
        <v>1247.787</v>
      </c>
      <c r="BG2" s="1">
        <v>971.94200000000001</v>
      </c>
      <c r="BH2" s="1">
        <v>1016.097</v>
      </c>
      <c r="BI2" s="1">
        <v>1119.252</v>
      </c>
      <c r="BJ2" s="1">
        <v>931.40700000000004</v>
      </c>
      <c r="BK2" s="1">
        <v>939.56100000000004</v>
      </c>
      <c r="BL2" s="1">
        <v>1042.7159999999999</v>
      </c>
      <c r="BM2" s="1">
        <v>733.87099999999998</v>
      </c>
      <c r="BN2" s="1">
        <v>1007.026</v>
      </c>
      <c r="BO2" s="1">
        <v>799.18</v>
      </c>
      <c r="BP2" s="1">
        <v>1401.335</v>
      </c>
      <c r="BQ2" s="1">
        <v>776.49</v>
      </c>
      <c r="BR2" s="1">
        <v>991.64499999999998</v>
      </c>
      <c r="BS2" s="1">
        <v>751.8</v>
      </c>
      <c r="BT2" s="1">
        <v>1086.954</v>
      </c>
      <c r="BU2" s="1">
        <v>929.10900000000004</v>
      </c>
      <c r="BV2" s="1">
        <v>1304.2639999999999</v>
      </c>
      <c r="BW2" s="1">
        <v>1249.4190000000001</v>
      </c>
      <c r="BX2" s="1">
        <v>1192.5740000000001</v>
      </c>
      <c r="BY2" s="1">
        <v>844.72799999999995</v>
      </c>
      <c r="BZ2" s="1">
        <v>1417.883</v>
      </c>
      <c r="CA2" s="1">
        <v>988.03800000000001</v>
      </c>
      <c r="CB2" s="1">
        <v>1255.193</v>
      </c>
      <c r="CC2" s="1">
        <v>999.34799999999996</v>
      </c>
      <c r="CD2" s="1">
        <v>1175.502</v>
      </c>
      <c r="CE2" s="1">
        <v>1455.6659999999999</v>
      </c>
      <c r="CF2" s="1">
        <v>1338.829</v>
      </c>
      <c r="CG2" s="1">
        <v>1423.9929999999999</v>
      </c>
      <c r="CH2" s="1">
        <v>1991.1569999999999</v>
      </c>
      <c r="CI2" s="1">
        <v>2102.3200000000002</v>
      </c>
      <c r="CJ2" s="1">
        <v>2415.4839999999999</v>
      </c>
      <c r="CK2" s="1">
        <v>2015.6469999999999</v>
      </c>
      <c r="CL2" s="1">
        <v>2147.8110000000001</v>
      </c>
      <c r="CM2" s="1">
        <v>1731.9739999999999</v>
      </c>
      <c r="CN2" s="1">
        <v>1834.1379999999999</v>
      </c>
      <c r="CO2" s="1">
        <v>1288.3009999999999</v>
      </c>
      <c r="CP2" s="1">
        <v>1043.4649999999999</v>
      </c>
      <c r="CQ2" s="1">
        <v>1358.6289999999999</v>
      </c>
      <c r="CR2" s="1">
        <v>1398.7919999999999</v>
      </c>
      <c r="CS2" s="1">
        <v>1218.9559999999999</v>
      </c>
      <c r="CT2" s="1">
        <v>1438.1189999999999</v>
      </c>
      <c r="CU2" s="1">
        <v>1013.283</v>
      </c>
      <c r="CV2" s="1">
        <v>1246.4459999999999</v>
      </c>
      <c r="CW2" s="1">
        <v>980.61</v>
      </c>
      <c r="CX2" s="1">
        <v>915.77300000000002</v>
      </c>
      <c r="CY2" s="1">
        <v>1111.9369999999999</v>
      </c>
      <c r="CZ2" s="1">
        <v>1128.0999999999999</v>
      </c>
      <c r="DA2" s="1">
        <v>722.26400000000001</v>
      </c>
      <c r="DB2" s="1">
        <v>1076.4280000000001</v>
      </c>
      <c r="DC2" s="1">
        <v>928.59100000000001</v>
      </c>
      <c r="DD2" s="1">
        <v>985.755</v>
      </c>
      <c r="DE2" s="1">
        <v>757.91800000000001</v>
      </c>
      <c r="DF2" s="1">
        <v>770.08199999999999</v>
      </c>
      <c r="DG2" s="1">
        <v>795.245</v>
      </c>
      <c r="DH2" s="1">
        <v>905.40899999999999</v>
      </c>
      <c r="DI2" s="1">
        <v>731.572</v>
      </c>
      <c r="DJ2" s="1">
        <v>1221.7360000000001</v>
      </c>
      <c r="DK2" s="1">
        <v>754.34299999999996</v>
      </c>
      <c r="DL2" s="1">
        <v>854.95</v>
      </c>
      <c r="DM2" s="1">
        <v>1013.557</v>
      </c>
      <c r="DN2" s="1">
        <v>911.16399999999999</v>
      </c>
      <c r="DO2" s="1">
        <v>1143.771</v>
      </c>
      <c r="DP2" s="1">
        <v>1180.3779999999999</v>
      </c>
      <c r="DQ2" s="1">
        <v>1022.985</v>
      </c>
      <c r="DR2" s="1">
        <v>1084.5920000000001</v>
      </c>
      <c r="DS2" s="1">
        <v>1167.1990000000001</v>
      </c>
      <c r="DT2" s="1">
        <v>1113.806</v>
      </c>
      <c r="DU2" s="1">
        <v>1161.413</v>
      </c>
      <c r="DV2" s="1">
        <v>1203.02</v>
      </c>
      <c r="DW2" s="1">
        <v>1327.627</v>
      </c>
      <c r="DX2" s="1">
        <v>1336.2339999999999</v>
      </c>
      <c r="DY2" s="1">
        <v>1344.8409999999999</v>
      </c>
      <c r="DZ2" s="1">
        <v>1444.4480000000001</v>
      </c>
      <c r="EA2" s="1">
        <v>1428.0550000000001</v>
      </c>
      <c r="EB2" s="1">
        <v>1711.663</v>
      </c>
      <c r="EC2" s="1">
        <v>1493.27</v>
      </c>
      <c r="ED2" s="1">
        <v>1923.877</v>
      </c>
      <c r="EE2" s="1">
        <v>1592.4839999999999</v>
      </c>
      <c r="EF2" s="1">
        <v>1582.0909999999999</v>
      </c>
      <c r="EG2" s="1">
        <v>1267.6980000000001</v>
      </c>
      <c r="EH2" s="1">
        <v>1293.3050000000001</v>
      </c>
      <c r="EI2" s="1">
        <v>1259.912</v>
      </c>
      <c r="EJ2" s="1">
        <v>963.51900000000001</v>
      </c>
      <c r="EK2" s="1">
        <v>873.12599999999998</v>
      </c>
      <c r="EL2" s="1">
        <v>955.73299999999995</v>
      </c>
      <c r="EM2" s="1">
        <v>996.34</v>
      </c>
      <c r="EN2" s="1">
        <v>1153.9469999999999</v>
      </c>
      <c r="EO2" s="1">
        <v>788.55399999999997</v>
      </c>
      <c r="EP2" s="1">
        <v>859.16099999999994</v>
      </c>
      <c r="EQ2" s="1">
        <v>689.96299999999997</v>
      </c>
      <c r="ER2" s="1">
        <v>716.76400000000001</v>
      </c>
      <c r="ES2" s="1">
        <v>1075.566</v>
      </c>
      <c r="ET2" s="1">
        <v>963.36699999999996</v>
      </c>
      <c r="EU2" s="1">
        <v>881.16899999999998</v>
      </c>
      <c r="EV2" s="1">
        <v>845.97</v>
      </c>
      <c r="EW2" s="1">
        <v>909.77200000000005</v>
      </c>
      <c r="EX2" s="1">
        <v>1113.5730000000001</v>
      </c>
      <c r="EY2" s="1">
        <v>939.375</v>
      </c>
      <c r="EZ2" s="1">
        <v>1028.1759999999999</v>
      </c>
      <c r="FA2" s="1">
        <v>1204.9780000000001</v>
      </c>
      <c r="FB2" s="1">
        <v>895.779</v>
      </c>
      <c r="FC2" s="1">
        <v>1184.5809999999999</v>
      </c>
      <c r="FD2" s="1">
        <v>1127.3820000000001</v>
      </c>
      <c r="FE2" s="1">
        <v>675.18399999999997</v>
      </c>
      <c r="FF2" s="1">
        <v>1212.9849999999999</v>
      </c>
      <c r="FG2" s="1">
        <v>706.78700000000003</v>
      </c>
      <c r="FH2" s="1">
        <v>796.58799999999997</v>
      </c>
      <c r="FI2" s="1">
        <v>983.39</v>
      </c>
      <c r="FJ2" s="1">
        <v>1140.191</v>
      </c>
      <c r="FK2" s="1">
        <v>953.99300000000005</v>
      </c>
      <c r="FL2" s="1">
        <v>1214.7940000000001</v>
      </c>
      <c r="FM2" s="1">
        <v>984.596</v>
      </c>
      <c r="FN2" s="1">
        <v>846.39700000000005</v>
      </c>
      <c r="FO2" s="1">
        <v>967.19899999999996</v>
      </c>
      <c r="FP2" s="1">
        <v>1157</v>
      </c>
      <c r="FQ2" s="1">
        <v>1020.802</v>
      </c>
      <c r="FR2" s="1">
        <v>975.60299999999995</v>
      </c>
      <c r="FS2" s="1">
        <v>972.40499999999997</v>
      </c>
      <c r="FT2" s="1">
        <v>989.20600000000002</v>
      </c>
      <c r="FU2" s="1">
        <v>1070.008</v>
      </c>
      <c r="FV2" s="1">
        <v>1227.809</v>
      </c>
      <c r="FW2" s="1">
        <v>1079.5889999999999</v>
      </c>
      <c r="FX2" s="1">
        <v>1287.3699999999999</v>
      </c>
      <c r="FY2" s="1">
        <v>1101.1500000000001</v>
      </c>
      <c r="FZ2" s="1">
        <v>1372.93</v>
      </c>
      <c r="GA2" s="1">
        <v>1104.711</v>
      </c>
      <c r="GB2" s="1">
        <v>1110.491</v>
      </c>
      <c r="GC2" s="1">
        <v>1026.271</v>
      </c>
      <c r="GD2" s="1">
        <v>1189.0509999999999</v>
      </c>
      <c r="GE2" s="1">
        <v>1023.832</v>
      </c>
      <c r="GF2" s="1">
        <v>1052.6120000000001</v>
      </c>
      <c r="GG2" s="1">
        <v>1136.3920000000001</v>
      </c>
      <c r="GH2" s="1">
        <v>1209.173</v>
      </c>
      <c r="GI2" s="1">
        <v>1251.953</v>
      </c>
      <c r="GJ2" s="1">
        <v>1218.7329999999999</v>
      </c>
      <c r="GK2" s="1">
        <v>1001.513</v>
      </c>
      <c r="GL2" s="1">
        <v>855.29399999999998</v>
      </c>
      <c r="GM2" s="1">
        <v>1119.0740000000001</v>
      </c>
      <c r="GN2" s="1">
        <v>1215.854</v>
      </c>
      <c r="GO2" s="1">
        <v>1038.635</v>
      </c>
      <c r="GP2" s="1">
        <v>953.41499999999996</v>
      </c>
      <c r="GQ2" s="1">
        <v>1176.1949999999999</v>
      </c>
      <c r="GR2" s="1">
        <v>1108.9749999999999</v>
      </c>
      <c r="GS2" s="1">
        <v>1083.7560000000001</v>
      </c>
      <c r="GT2" s="1">
        <v>1024.5360000000001</v>
      </c>
      <c r="GU2" s="1">
        <v>1314.316</v>
      </c>
      <c r="GV2" s="1">
        <v>1148.096</v>
      </c>
      <c r="GW2" s="1">
        <v>1163.877</v>
      </c>
      <c r="GX2" s="1">
        <v>930.65700000000004</v>
      </c>
      <c r="GY2" s="1">
        <v>1171.4369999999999</v>
      </c>
      <c r="GZ2" s="1">
        <v>1548.2180000000001</v>
      </c>
      <c r="HA2" s="1">
        <v>1003.998</v>
      </c>
      <c r="HB2" s="1">
        <v>741.77800000000002</v>
      </c>
      <c r="HC2" s="1">
        <v>1047.703</v>
      </c>
      <c r="HD2" s="1">
        <v>1020.628</v>
      </c>
      <c r="HE2" s="1">
        <v>855.55200000000002</v>
      </c>
      <c r="HF2" s="1">
        <v>940.47699999999998</v>
      </c>
      <c r="HG2" s="1">
        <v>1153.402</v>
      </c>
      <c r="HH2" s="1">
        <v>686.327</v>
      </c>
      <c r="HI2" s="1">
        <v>863.25099999999998</v>
      </c>
      <c r="HJ2" s="1">
        <v>758.17600000000004</v>
      </c>
      <c r="HK2" s="1">
        <v>1070.1010000000001</v>
      </c>
      <c r="HL2" s="1">
        <v>1198.0260000000001</v>
      </c>
      <c r="HM2" s="1">
        <v>978.95</v>
      </c>
      <c r="HN2" s="1">
        <v>1324.875</v>
      </c>
      <c r="HO2" s="1">
        <v>1016.8</v>
      </c>
      <c r="HP2" s="1">
        <v>1099.7239999999999</v>
      </c>
      <c r="HQ2" s="1">
        <v>835.649</v>
      </c>
      <c r="HR2" s="1">
        <v>1185.5740000000001</v>
      </c>
      <c r="HS2" s="1">
        <v>1188.499</v>
      </c>
      <c r="HT2" s="1">
        <v>961.423</v>
      </c>
      <c r="HU2" s="1">
        <v>1106.348</v>
      </c>
      <c r="HV2" s="1">
        <v>1240.2729999999999</v>
      </c>
      <c r="HW2" s="1">
        <v>1633.1980000000001</v>
      </c>
      <c r="HX2" s="1">
        <v>2538.1219999999998</v>
      </c>
      <c r="HY2" s="1">
        <v>2758.047</v>
      </c>
      <c r="HZ2" s="1">
        <v>6425.9719999999998</v>
      </c>
      <c r="IA2" s="1">
        <v>8281.8970000000008</v>
      </c>
      <c r="IB2" s="1">
        <v>14753.821</v>
      </c>
      <c r="IC2" s="1">
        <v>23542.745999999999</v>
      </c>
      <c r="ID2" s="1">
        <v>14871.671</v>
      </c>
      <c r="IE2" s="1">
        <v>6950.5950000000003</v>
      </c>
      <c r="IF2" s="1">
        <v>3258.52</v>
      </c>
      <c r="IG2" s="1">
        <v>2278.4450000000002</v>
      </c>
      <c r="IH2" s="1">
        <v>1750.37</v>
      </c>
      <c r="II2" s="1">
        <v>1567.547</v>
      </c>
      <c r="IJ2" s="1">
        <v>1271.7249999999999</v>
      </c>
      <c r="IK2" s="1">
        <v>1277.903</v>
      </c>
      <c r="IL2" s="1">
        <v>1258.0809999999999</v>
      </c>
      <c r="IM2" s="1">
        <v>774.25800000000004</v>
      </c>
      <c r="IN2" s="1">
        <v>922.43600000000004</v>
      </c>
      <c r="IO2" s="1">
        <v>1073.614</v>
      </c>
      <c r="IP2" s="1">
        <v>1051.7919999999999</v>
      </c>
      <c r="IQ2" s="1">
        <v>853.96900000000005</v>
      </c>
      <c r="IR2" s="1">
        <v>948.14700000000005</v>
      </c>
      <c r="IS2" s="1">
        <v>761.32500000000005</v>
      </c>
      <c r="IT2" s="1">
        <v>890.50300000000004</v>
      </c>
      <c r="IU2" s="1">
        <v>986.68</v>
      </c>
      <c r="IV2" s="1">
        <v>644.85799999999995</v>
      </c>
      <c r="IW2" s="1">
        <v>1059.0360000000001</v>
      </c>
      <c r="IX2" s="1">
        <v>713.21299999999997</v>
      </c>
      <c r="IY2" s="1">
        <v>887.39099999999996</v>
      </c>
      <c r="IZ2" s="1">
        <v>941.56899999999996</v>
      </c>
      <c r="JA2" s="1">
        <v>1119.7470000000001</v>
      </c>
      <c r="JB2" s="1">
        <v>1150.924</v>
      </c>
      <c r="JC2" s="1">
        <v>868.10199999999998</v>
      </c>
      <c r="JD2" s="1">
        <v>947.28</v>
      </c>
      <c r="JE2" s="1">
        <v>1100.4580000000001</v>
      </c>
      <c r="JF2" s="1">
        <v>1193.635</v>
      </c>
      <c r="JG2" s="1">
        <v>988.81299999999999</v>
      </c>
      <c r="JH2" s="1">
        <v>1330.991</v>
      </c>
      <c r="JI2" s="1">
        <v>950.16899999999998</v>
      </c>
      <c r="JJ2" s="1">
        <v>1227.346</v>
      </c>
      <c r="JK2" s="1">
        <v>1257.5239999999999</v>
      </c>
      <c r="JL2" s="1">
        <v>1196.702</v>
      </c>
      <c r="JM2" s="1">
        <v>923.87900000000002</v>
      </c>
      <c r="JN2" s="1">
        <v>1307.057</v>
      </c>
      <c r="JO2" s="1">
        <v>1216.431</v>
      </c>
      <c r="JP2" s="1">
        <v>1595.8040000000001</v>
      </c>
      <c r="JQ2" s="1">
        <v>1359.1780000000001</v>
      </c>
      <c r="JR2" s="1">
        <v>1381.5519999999999</v>
      </c>
      <c r="JS2" s="1">
        <v>1209.925</v>
      </c>
      <c r="JT2" s="1">
        <v>1363.299</v>
      </c>
      <c r="JU2" s="1">
        <v>1177.672</v>
      </c>
      <c r="JV2" s="1">
        <v>1254.046</v>
      </c>
      <c r="JW2" s="1">
        <v>1483.42</v>
      </c>
      <c r="JX2" s="1">
        <v>1229.7929999999999</v>
      </c>
      <c r="JY2" s="1">
        <v>1032.1669999999999</v>
      </c>
      <c r="JZ2" s="1">
        <v>1375.5409999999999</v>
      </c>
      <c r="KA2" s="1">
        <v>1196.914</v>
      </c>
      <c r="KB2" s="1">
        <v>1162.288</v>
      </c>
      <c r="KC2" s="1">
        <v>994.66099999999994</v>
      </c>
      <c r="KD2" s="1">
        <v>1179.0350000000001</v>
      </c>
      <c r="KE2" s="1">
        <v>1241.4090000000001</v>
      </c>
      <c r="KF2" s="1">
        <v>1044.7819999999999</v>
      </c>
      <c r="KG2" s="1">
        <v>909.15599999999995</v>
      </c>
      <c r="KH2" s="1">
        <v>1034.529</v>
      </c>
      <c r="KI2" s="1">
        <v>918.90300000000002</v>
      </c>
      <c r="KJ2" s="1">
        <v>1119.277</v>
      </c>
      <c r="KK2" s="1">
        <v>1141.6500000000001</v>
      </c>
      <c r="KL2" s="1">
        <v>843.024</v>
      </c>
      <c r="KM2" s="1">
        <v>1040.3969999999999</v>
      </c>
      <c r="KN2" s="1">
        <v>875.77099999999996</v>
      </c>
      <c r="KO2" s="1">
        <v>1130.145</v>
      </c>
      <c r="KP2" s="1">
        <v>840.51800000000003</v>
      </c>
      <c r="KQ2" s="1">
        <v>1079.8920000000001</v>
      </c>
      <c r="KR2" s="1">
        <v>1014.265</v>
      </c>
      <c r="KS2" s="1">
        <v>1169.6389999999999</v>
      </c>
      <c r="KT2" s="1">
        <v>1207.0129999999999</v>
      </c>
      <c r="KU2" s="1">
        <v>834.06600000000003</v>
      </c>
      <c r="KV2" s="1">
        <v>1235.1189999999999</v>
      </c>
      <c r="KW2" s="1">
        <v>897.17200000000003</v>
      </c>
      <c r="KX2" s="1">
        <v>986.22500000000002</v>
      </c>
      <c r="KY2" s="1">
        <v>696.27800000000002</v>
      </c>
      <c r="KZ2" s="1">
        <v>1079.3309999999999</v>
      </c>
      <c r="LA2" s="1">
        <v>755.38400000000001</v>
      </c>
      <c r="LB2" s="1">
        <v>949.43799999999999</v>
      </c>
      <c r="LC2" s="1">
        <v>958.49099999999999</v>
      </c>
      <c r="LD2" s="1">
        <v>1046.5440000000001</v>
      </c>
      <c r="LE2" s="1">
        <v>873.59699999999998</v>
      </c>
      <c r="LF2" s="1">
        <v>1226.6500000000001</v>
      </c>
      <c r="LG2" s="1">
        <v>1085.703</v>
      </c>
      <c r="LH2" s="1">
        <v>1002.756</v>
      </c>
      <c r="LI2" s="1">
        <v>1177.809</v>
      </c>
      <c r="LJ2" s="1">
        <v>950.86300000000006</v>
      </c>
      <c r="LK2" s="1">
        <v>918.91600000000005</v>
      </c>
      <c r="LL2" s="1">
        <v>1094.9690000000001</v>
      </c>
      <c r="LM2" s="1">
        <v>935.02200000000005</v>
      </c>
      <c r="LN2" s="1">
        <v>1167.075</v>
      </c>
      <c r="LO2" s="1">
        <v>1203.1279999999999</v>
      </c>
      <c r="LP2" s="1">
        <v>1230.181</v>
      </c>
      <c r="LQ2" s="1">
        <v>920.23400000000004</v>
      </c>
      <c r="LR2" s="1">
        <v>1093.287</v>
      </c>
      <c r="LS2" s="1">
        <v>943.34100000000001</v>
      </c>
      <c r="LT2" s="1">
        <v>1141.394</v>
      </c>
      <c r="LU2" s="1">
        <v>1126.4469999999999</v>
      </c>
      <c r="LV2" s="1">
        <v>941.5</v>
      </c>
      <c r="LW2" s="1">
        <v>999.553</v>
      </c>
      <c r="LX2" s="1">
        <v>895.60599999999999</v>
      </c>
      <c r="LY2" s="1">
        <v>972.65899999999999</v>
      </c>
      <c r="LZ2" s="1">
        <v>1145.712</v>
      </c>
      <c r="MA2" s="1">
        <v>890.04100000000005</v>
      </c>
      <c r="MB2" s="1">
        <v>1204.3699999999999</v>
      </c>
      <c r="MC2" s="1">
        <v>985.69899999999996</v>
      </c>
      <c r="MD2" s="1">
        <v>1104.028</v>
      </c>
      <c r="ME2" s="1">
        <v>994.35699999999997</v>
      </c>
      <c r="MF2" s="1">
        <v>1079.6849999999999</v>
      </c>
      <c r="MG2" s="1">
        <v>1178.0139999999999</v>
      </c>
      <c r="MH2" s="1">
        <v>948.34299999999996</v>
      </c>
      <c r="MI2" s="1">
        <v>1083.672</v>
      </c>
      <c r="MJ2" s="1">
        <v>1123.001</v>
      </c>
      <c r="MK2" s="1">
        <v>1016.329</v>
      </c>
      <c r="ML2" s="1">
        <v>1238.6579999999999</v>
      </c>
      <c r="MM2" s="1">
        <v>1002.987</v>
      </c>
      <c r="MN2" s="1">
        <v>911.31600000000003</v>
      </c>
      <c r="MO2" s="1">
        <v>867.64499999999998</v>
      </c>
      <c r="MP2" s="1">
        <v>1208.9739999999999</v>
      </c>
      <c r="MQ2" s="1">
        <v>1081.3019999999999</v>
      </c>
      <c r="MR2" s="1">
        <v>1186.6310000000001</v>
      </c>
      <c r="MS2" s="1">
        <v>1038.96</v>
      </c>
      <c r="MT2" s="1">
        <v>947.28899999999999</v>
      </c>
      <c r="MU2" s="1">
        <v>1060.6179999999999</v>
      </c>
      <c r="MV2" s="1">
        <v>1013.947</v>
      </c>
      <c r="MW2" s="1">
        <v>675.27499999999998</v>
      </c>
      <c r="MX2" s="1">
        <v>768.60400000000004</v>
      </c>
      <c r="MY2" s="1">
        <v>897.93299999999999</v>
      </c>
      <c r="MZ2" s="1">
        <v>1317.2619999999999</v>
      </c>
      <c r="NA2" s="1">
        <v>970.59100000000001</v>
      </c>
      <c r="NB2" s="1">
        <v>938.92</v>
      </c>
      <c r="NC2" s="1">
        <v>1112.248</v>
      </c>
      <c r="ND2" s="1">
        <v>1211.577</v>
      </c>
      <c r="NE2" s="1">
        <v>868.90599999999995</v>
      </c>
      <c r="NF2" s="1">
        <v>826.23500000000001</v>
      </c>
      <c r="NG2" s="1">
        <v>969.92899999999997</v>
      </c>
      <c r="NH2" s="1">
        <v>892.62300000000005</v>
      </c>
      <c r="NI2" s="1">
        <v>1201.317</v>
      </c>
      <c r="NJ2" s="1">
        <v>1102.011</v>
      </c>
      <c r="NK2" s="1">
        <v>1134.7049999999999</v>
      </c>
      <c r="NL2" s="1">
        <v>1075.3989999999999</v>
      </c>
      <c r="NM2" s="1">
        <v>1044.0920000000001</v>
      </c>
      <c r="NN2" s="1">
        <v>1080.7860000000001</v>
      </c>
      <c r="NO2" s="1">
        <v>1084.48</v>
      </c>
      <c r="NP2" s="1">
        <v>1535.174</v>
      </c>
      <c r="NQ2" s="1">
        <v>1238.8679999999999</v>
      </c>
      <c r="NR2" s="1">
        <v>1212.5619999999999</v>
      </c>
      <c r="NS2" s="1">
        <v>987.25599999999997</v>
      </c>
      <c r="NT2" s="1">
        <v>1307.95</v>
      </c>
      <c r="NU2" s="1">
        <v>1002.644</v>
      </c>
      <c r="NV2" s="1">
        <v>936.33799999999997</v>
      </c>
      <c r="NW2" s="1">
        <v>1036.0319999999999</v>
      </c>
      <c r="NX2" s="1">
        <v>919.726</v>
      </c>
      <c r="NY2" s="1">
        <v>1108.42</v>
      </c>
      <c r="NZ2" s="1">
        <v>1103.114</v>
      </c>
      <c r="OA2" s="1">
        <v>946.80799999999999</v>
      </c>
      <c r="OB2" s="1">
        <v>868.50199999999995</v>
      </c>
      <c r="OC2" s="1">
        <v>1104.1959999999999</v>
      </c>
      <c r="OD2" s="1">
        <v>756.89</v>
      </c>
      <c r="OE2" s="1">
        <v>975.58399999999995</v>
      </c>
      <c r="OF2" s="1">
        <v>1074.278</v>
      </c>
      <c r="OG2" s="1">
        <v>1180.972</v>
      </c>
      <c r="OH2" s="1">
        <v>1089.665</v>
      </c>
      <c r="OI2" s="1">
        <v>1254.3589999999999</v>
      </c>
      <c r="OJ2" s="1">
        <v>955.053</v>
      </c>
      <c r="OK2" s="1">
        <v>1065.7470000000001</v>
      </c>
      <c r="OL2" s="1">
        <v>1032.441</v>
      </c>
      <c r="OM2" s="1">
        <v>1159.94</v>
      </c>
      <c r="ON2" s="1">
        <v>1212.4380000000001</v>
      </c>
      <c r="OO2" s="1">
        <v>1095.9359999999999</v>
      </c>
      <c r="OP2" s="1">
        <v>1274.434</v>
      </c>
      <c r="OQ2" s="1">
        <v>1277.933</v>
      </c>
      <c r="OR2" s="1">
        <v>1075.431</v>
      </c>
      <c r="OS2" s="1">
        <v>1085.9290000000001</v>
      </c>
      <c r="OT2" s="1">
        <v>1143.4269999999999</v>
      </c>
      <c r="OU2" s="1">
        <v>727.92600000000004</v>
      </c>
      <c r="OV2" s="1">
        <v>933.42399999999998</v>
      </c>
      <c r="OW2" s="1">
        <v>969.92200000000003</v>
      </c>
      <c r="OX2" s="1">
        <v>1058.42</v>
      </c>
      <c r="OY2" s="1">
        <v>809.91899999999998</v>
      </c>
      <c r="OZ2" s="1">
        <v>1283.4169999999999</v>
      </c>
      <c r="PA2" s="1">
        <v>1212.915</v>
      </c>
      <c r="PB2" s="1">
        <v>1083.413</v>
      </c>
      <c r="PC2" s="1">
        <v>1020.912</v>
      </c>
      <c r="PD2" s="1">
        <v>1038.4100000000001</v>
      </c>
      <c r="PE2" s="1">
        <v>1022.908</v>
      </c>
      <c r="PF2" s="1">
        <v>970.40599999999995</v>
      </c>
      <c r="PG2" s="1">
        <v>1061.905</v>
      </c>
      <c r="PH2" s="1">
        <v>1344.403</v>
      </c>
      <c r="PI2" s="1">
        <v>921.90099999999995</v>
      </c>
      <c r="PJ2" s="1">
        <v>1231.3989999999999</v>
      </c>
      <c r="PK2" s="1">
        <v>975.89800000000002</v>
      </c>
      <c r="PL2" s="1">
        <v>1485.396</v>
      </c>
      <c r="PM2" s="1">
        <v>849.89400000000001</v>
      </c>
      <c r="PN2" s="1">
        <v>930.39200000000005</v>
      </c>
      <c r="PO2" s="1">
        <v>1140.8910000000001</v>
      </c>
      <c r="PP2" s="1">
        <v>1219.3889999999999</v>
      </c>
      <c r="PQ2" s="1">
        <v>1043.8869999999999</v>
      </c>
      <c r="PR2" s="1">
        <v>1311.385</v>
      </c>
      <c r="PS2" s="1">
        <v>948.23099999999999</v>
      </c>
      <c r="PT2" s="1">
        <v>1060.077</v>
      </c>
      <c r="PU2" s="1">
        <v>943.923</v>
      </c>
      <c r="PV2" s="1">
        <v>997.76900000000001</v>
      </c>
      <c r="PW2" s="1">
        <v>1022.615</v>
      </c>
      <c r="PX2" s="1">
        <v>1068.46</v>
      </c>
      <c r="PY2" s="1">
        <v>894.30600000000004</v>
      </c>
      <c r="PZ2" s="1">
        <v>891.15200000000004</v>
      </c>
      <c r="QA2" s="1">
        <v>885.99800000000005</v>
      </c>
      <c r="QB2" s="1">
        <v>1185.8440000000001</v>
      </c>
      <c r="QC2" s="1">
        <v>1100.69</v>
      </c>
      <c r="QD2" s="1">
        <v>972.53499999999997</v>
      </c>
      <c r="QE2" s="1">
        <v>946.38099999999997</v>
      </c>
      <c r="QF2" s="1">
        <v>957.22699999999998</v>
      </c>
      <c r="QG2" s="1">
        <v>1068.0730000000001</v>
      </c>
      <c r="QH2" s="1">
        <v>1137.9190000000001</v>
      </c>
      <c r="QI2" s="1">
        <v>956.76499999999999</v>
      </c>
      <c r="QJ2" s="1">
        <v>908.61</v>
      </c>
      <c r="QK2" s="1">
        <v>1226.4559999999999</v>
      </c>
      <c r="QL2" s="1">
        <v>1104.3019999999999</v>
      </c>
      <c r="QM2" s="1">
        <v>1229.1479999999999</v>
      </c>
      <c r="QN2" s="1">
        <v>917.99400000000003</v>
      </c>
      <c r="QO2" s="1">
        <v>984.84</v>
      </c>
      <c r="QP2" s="1">
        <v>1022.6849999999999</v>
      </c>
      <c r="QQ2" s="1">
        <v>1189.5309999999999</v>
      </c>
      <c r="QR2" s="1">
        <v>1259.377</v>
      </c>
      <c r="QS2" s="1">
        <v>1197.223</v>
      </c>
      <c r="QT2" s="1">
        <v>1202.069</v>
      </c>
      <c r="QU2" s="1">
        <v>1297.915</v>
      </c>
      <c r="QV2" s="1">
        <v>1202.76</v>
      </c>
      <c r="QW2" s="1">
        <v>1089.606</v>
      </c>
      <c r="QX2" s="1">
        <v>1297.452</v>
      </c>
      <c r="QY2" s="1">
        <v>977.06</v>
      </c>
      <c r="QZ2" s="1">
        <v>1140.6679999999999</v>
      </c>
      <c r="RA2" s="1">
        <v>1040.2760000000001</v>
      </c>
      <c r="RB2" s="1">
        <v>1034.884</v>
      </c>
      <c r="RC2" s="1">
        <v>1114.4929999999999</v>
      </c>
      <c r="RD2" s="1">
        <v>1376.1010000000001</v>
      </c>
      <c r="RE2" s="1">
        <v>1051.7090000000001</v>
      </c>
      <c r="RF2" s="1">
        <v>1064.317</v>
      </c>
      <c r="RG2" s="1">
        <v>1377.925</v>
      </c>
      <c r="RH2" s="1">
        <v>1096.5329999999999</v>
      </c>
      <c r="RI2" s="1">
        <v>1243.1410000000001</v>
      </c>
      <c r="RJ2" s="1">
        <v>1280.749</v>
      </c>
      <c r="RK2" s="1">
        <v>1037.357</v>
      </c>
      <c r="RL2" s="1">
        <v>1352.9649999999999</v>
      </c>
      <c r="RM2" s="1">
        <v>795.57299999999998</v>
      </c>
      <c r="RN2" s="1">
        <v>1095.181</v>
      </c>
      <c r="RO2" s="1">
        <v>1130.789</v>
      </c>
      <c r="RP2" s="1">
        <v>800.39700000000005</v>
      </c>
      <c r="RQ2" s="1">
        <v>898.00599999999997</v>
      </c>
      <c r="RR2" s="1">
        <v>999.61400000000003</v>
      </c>
      <c r="RS2" s="1">
        <v>812.22199999999998</v>
      </c>
      <c r="RT2" s="1">
        <v>805.83</v>
      </c>
      <c r="RU2" s="1">
        <v>1066.4380000000001</v>
      </c>
      <c r="RV2" s="1">
        <v>784.04600000000005</v>
      </c>
      <c r="RW2" s="1">
        <v>1135.654</v>
      </c>
      <c r="RX2" s="1">
        <v>932.26199999999994</v>
      </c>
      <c r="RY2" s="1">
        <v>785.87</v>
      </c>
      <c r="RZ2" s="1">
        <v>747.47799999999995</v>
      </c>
      <c r="SA2" s="1">
        <v>935.08600000000001</v>
      </c>
      <c r="SB2" s="1">
        <v>1290.694</v>
      </c>
      <c r="SC2" s="1">
        <v>1018.302</v>
      </c>
      <c r="SD2" s="1">
        <v>1087.9100000000001</v>
      </c>
      <c r="SE2" s="1">
        <v>1132.519</v>
      </c>
      <c r="SF2" s="1">
        <v>1128.127</v>
      </c>
      <c r="SG2" s="1">
        <v>1132.7349999999999</v>
      </c>
      <c r="SH2" s="1">
        <v>1222.3430000000001</v>
      </c>
      <c r="SI2" s="1">
        <v>1061.951</v>
      </c>
      <c r="SJ2" s="1">
        <v>1535.559</v>
      </c>
      <c r="SK2" s="1">
        <v>1101.1669999999999</v>
      </c>
      <c r="SL2" s="1">
        <v>1353.7750000000001</v>
      </c>
      <c r="SM2" s="1">
        <v>1237.383</v>
      </c>
      <c r="SN2" s="1">
        <v>962.99099999999999</v>
      </c>
      <c r="SO2" s="1">
        <v>1129.5989999999999</v>
      </c>
      <c r="SP2" s="1">
        <v>1109.2070000000001</v>
      </c>
      <c r="SQ2" s="1">
        <v>1046.8150000000001</v>
      </c>
      <c r="SR2" s="1">
        <v>930.42399999999998</v>
      </c>
      <c r="SS2" s="1">
        <v>1086.0319999999999</v>
      </c>
    </row>
    <row r="3" spans="1:513">
      <c r="A3" t="s">
        <v>14</v>
      </c>
      <c r="B3" s="1">
        <v>2379.3270000000002</v>
      </c>
      <c r="C3" s="1">
        <v>1531.7539999999999</v>
      </c>
      <c r="D3" s="1">
        <v>2569.181</v>
      </c>
      <c r="E3" s="1">
        <v>1911.6079999999999</v>
      </c>
      <c r="F3" s="1">
        <v>2015.0360000000001</v>
      </c>
      <c r="G3" s="1">
        <v>1614.463</v>
      </c>
      <c r="H3" s="1">
        <v>2015.89</v>
      </c>
      <c r="I3" s="1">
        <v>1802.318</v>
      </c>
      <c r="J3" s="1">
        <v>2331.7449999999999</v>
      </c>
      <c r="K3" s="1">
        <v>1717.172</v>
      </c>
      <c r="L3" s="1">
        <v>2147.6</v>
      </c>
      <c r="M3" s="1">
        <v>2106.027</v>
      </c>
      <c r="N3" s="1">
        <v>2043.454</v>
      </c>
      <c r="O3" s="1">
        <v>1737.8810000000001</v>
      </c>
      <c r="P3" s="1">
        <v>2002.309</v>
      </c>
      <c r="Q3" s="1">
        <v>1749.7360000000001</v>
      </c>
      <c r="R3" s="1">
        <v>1818.163</v>
      </c>
      <c r="S3" s="1">
        <v>1918.5909999999999</v>
      </c>
      <c r="T3" s="1">
        <v>1951.018</v>
      </c>
      <c r="U3" s="1">
        <v>1815.4449999999999</v>
      </c>
      <c r="V3" s="1">
        <v>1591.8720000000001</v>
      </c>
      <c r="W3" s="1">
        <v>1561.3</v>
      </c>
      <c r="X3" s="1">
        <v>738.72699999999998</v>
      </c>
      <c r="Y3" s="1">
        <v>1245.154</v>
      </c>
      <c r="Z3" s="1">
        <v>1144.5820000000001</v>
      </c>
      <c r="AA3" s="1">
        <v>895.00900000000001</v>
      </c>
      <c r="AB3" s="1">
        <v>1120.4359999999999</v>
      </c>
      <c r="AC3" s="1">
        <v>597.86400000000003</v>
      </c>
      <c r="AD3" s="1">
        <v>655.29100000000005</v>
      </c>
      <c r="AE3" s="1">
        <v>674.71799999999996</v>
      </c>
      <c r="AF3" s="1">
        <v>236.14500000000001</v>
      </c>
      <c r="AG3" s="1">
        <v>439.57299999999998</v>
      </c>
      <c r="AH3" s="1">
        <v>0</v>
      </c>
      <c r="AI3" s="1">
        <v>303.42700000000002</v>
      </c>
      <c r="AJ3" s="1">
        <v>94.855000000000004</v>
      </c>
      <c r="AK3" s="1">
        <v>302.28199999999998</v>
      </c>
      <c r="AL3" s="1">
        <v>462.709</v>
      </c>
      <c r="AM3" s="1">
        <v>596.13599999999997</v>
      </c>
      <c r="AN3" s="1">
        <v>538.56399999999996</v>
      </c>
      <c r="AO3" s="1">
        <v>529.99099999999999</v>
      </c>
      <c r="AP3" s="1">
        <v>309.41800000000001</v>
      </c>
      <c r="AQ3" s="1">
        <v>416.846</v>
      </c>
      <c r="AR3" s="1">
        <v>465.27300000000002</v>
      </c>
      <c r="AS3" s="1">
        <v>635.70000000000005</v>
      </c>
      <c r="AT3" s="1">
        <v>684.12800000000004</v>
      </c>
      <c r="AU3" s="1">
        <v>833.55499999999995</v>
      </c>
      <c r="AV3" s="1">
        <v>899.98199999999997</v>
      </c>
      <c r="AW3" s="1">
        <v>908.40899999999999</v>
      </c>
      <c r="AX3" s="1">
        <v>1060.837</v>
      </c>
      <c r="AY3" s="1">
        <v>871.99300000000005</v>
      </c>
      <c r="AZ3" s="1">
        <v>1280.1489999999999</v>
      </c>
      <c r="BA3" s="1">
        <v>885.30499999999995</v>
      </c>
      <c r="BB3" s="1">
        <v>826.46100000000001</v>
      </c>
      <c r="BC3" s="1">
        <v>696.61699999999996</v>
      </c>
      <c r="BD3" s="1">
        <v>805.77300000000002</v>
      </c>
      <c r="BE3" s="1">
        <v>878.92899999999997</v>
      </c>
      <c r="BF3" s="1">
        <v>555.08500000000004</v>
      </c>
      <c r="BG3" s="1">
        <v>959.24099999999999</v>
      </c>
      <c r="BH3" s="1">
        <v>1048.3969999999999</v>
      </c>
      <c r="BI3" s="1">
        <v>826.553</v>
      </c>
      <c r="BJ3" s="1">
        <v>752.70899999999995</v>
      </c>
      <c r="BK3" s="1">
        <v>746.86500000000001</v>
      </c>
      <c r="BL3" s="1">
        <v>641.02099999999996</v>
      </c>
      <c r="BM3" s="1">
        <v>584.17700000000002</v>
      </c>
      <c r="BN3" s="1">
        <v>770.33299999999997</v>
      </c>
      <c r="BO3" s="1">
        <v>872.48900000000003</v>
      </c>
      <c r="BP3" s="1">
        <v>953.64499999999998</v>
      </c>
      <c r="BQ3" s="1">
        <v>688.80100000000004</v>
      </c>
      <c r="BR3" s="1">
        <v>1205.9570000000001</v>
      </c>
      <c r="BS3" s="1">
        <v>714.11300000000006</v>
      </c>
      <c r="BT3" s="1">
        <v>1035.269</v>
      </c>
      <c r="BU3" s="1">
        <v>849.42499999999995</v>
      </c>
      <c r="BV3" s="1">
        <v>882.58100000000002</v>
      </c>
      <c r="BW3" s="1">
        <v>934.73699999999997</v>
      </c>
      <c r="BX3" s="1">
        <v>555.89300000000003</v>
      </c>
      <c r="BY3" s="1">
        <v>737.04899999999998</v>
      </c>
      <c r="BZ3" s="1">
        <v>584.20500000000004</v>
      </c>
      <c r="CA3" s="1">
        <v>770.36099999999999</v>
      </c>
      <c r="CB3" s="1">
        <v>697.51700000000005</v>
      </c>
      <c r="CC3" s="1">
        <v>629.673</v>
      </c>
      <c r="CD3" s="1">
        <v>1110.829</v>
      </c>
      <c r="CE3" s="1">
        <v>822.65200000000004</v>
      </c>
      <c r="CF3" s="1">
        <v>1215.4749999999999</v>
      </c>
      <c r="CG3" s="1">
        <v>816.29700000000003</v>
      </c>
      <c r="CH3" s="1">
        <v>1388.12</v>
      </c>
      <c r="CI3" s="1">
        <v>1350.943</v>
      </c>
      <c r="CJ3" s="1">
        <v>1545.7660000000001</v>
      </c>
      <c r="CK3" s="1">
        <v>1431.5889999999999</v>
      </c>
      <c r="CL3" s="1">
        <v>1241.412</v>
      </c>
      <c r="CM3" s="1">
        <v>1366.2349999999999</v>
      </c>
      <c r="CN3" s="1">
        <v>1196.058</v>
      </c>
      <c r="CO3" s="1">
        <v>960.88099999999997</v>
      </c>
      <c r="CP3" s="1">
        <v>1060.704</v>
      </c>
      <c r="CQ3" s="1">
        <v>933.52700000000004</v>
      </c>
      <c r="CR3" s="1">
        <v>970.35</v>
      </c>
      <c r="CS3" s="1">
        <v>987.173</v>
      </c>
      <c r="CT3" s="1">
        <v>1193.9960000000001</v>
      </c>
      <c r="CU3" s="1">
        <v>1201.819</v>
      </c>
      <c r="CV3" s="1">
        <v>1132.6410000000001</v>
      </c>
      <c r="CW3" s="1">
        <v>1154.4639999999999</v>
      </c>
      <c r="CX3" s="1">
        <v>1067.287</v>
      </c>
      <c r="CY3" s="1">
        <v>797.11</v>
      </c>
      <c r="CZ3" s="1">
        <v>512.93299999999999</v>
      </c>
      <c r="DA3" s="1">
        <v>806.75599999999997</v>
      </c>
      <c r="DB3" s="1">
        <v>432.57900000000001</v>
      </c>
      <c r="DC3" s="1">
        <v>761.40200000000004</v>
      </c>
      <c r="DD3" s="1">
        <v>720.22500000000002</v>
      </c>
      <c r="DE3" s="1">
        <v>760.048</v>
      </c>
      <c r="DF3" s="1">
        <v>1266.8710000000001</v>
      </c>
      <c r="DG3" s="1">
        <v>808.69399999999996</v>
      </c>
      <c r="DH3" s="1">
        <v>1216.5170000000001</v>
      </c>
      <c r="DI3" s="1">
        <v>677.34</v>
      </c>
      <c r="DJ3" s="1">
        <v>980.16300000000001</v>
      </c>
      <c r="DK3" s="1">
        <v>502.529</v>
      </c>
      <c r="DL3" s="1">
        <v>950.89599999999996</v>
      </c>
      <c r="DM3" s="1">
        <v>848.26300000000003</v>
      </c>
      <c r="DN3" s="1">
        <v>568.63</v>
      </c>
      <c r="DO3" s="1">
        <v>747.99699999999996</v>
      </c>
      <c r="DP3" s="1">
        <v>773.36400000000003</v>
      </c>
      <c r="DQ3" s="1">
        <v>755.73</v>
      </c>
      <c r="DR3" s="1">
        <v>1165.097</v>
      </c>
      <c r="DS3" s="1">
        <v>1006.4640000000001</v>
      </c>
      <c r="DT3" s="1">
        <v>889.83100000000002</v>
      </c>
      <c r="DU3" s="1">
        <v>721.19799999999998</v>
      </c>
      <c r="DV3" s="1">
        <v>849.56500000000005</v>
      </c>
      <c r="DW3" s="1">
        <v>822.93100000000004</v>
      </c>
      <c r="DX3" s="1">
        <v>781.298</v>
      </c>
      <c r="DY3" s="1">
        <v>840.66499999999996</v>
      </c>
      <c r="DZ3" s="1">
        <v>999.03200000000004</v>
      </c>
      <c r="EA3" s="1">
        <v>1002.399</v>
      </c>
      <c r="EB3" s="1">
        <v>1189.7650000000001</v>
      </c>
      <c r="EC3" s="1">
        <v>796.13199999999995</v>
      </c>
      <c r="ED3" s="1">
        <v>1052.499</v>
      </c>
      <c r="EE3" s="1">
        <v>1233.866</v>
      </c>
      <c r="EF3" s="1">
        <v>799.23299999999995</v>
      </c>
      <c r="EG3" s="1">
        <v>1100.5999999999999</v>
      </c>
      <c r="EH3" s="1">
        <v>773.96600000000001</v>
      </c>
      <c r="EI3" s="1">
        <v>955.33299999999997</v>
      </c>
      <c r="EJ3" s="1">
        <v>936.7</v>
      </c>
      <c r="EK3" s="1">
        <v>856.06700000000001</v>
      </c>
      <c r="EL3" s="1">
        <v>582.43399999999997</v>
      </c>
      <c r="EM3" s="1">
        <v>719.80100000000004</v>
      </c>
      <c r="EN3" s="1">
        <v>658.16700000000003</v>
      </c>
      <c r="EO3" s="1">
        <v>565.53399999999999</v>
      </c>
      <c r="EP3" s="1">
        <v>802.90099999999995</v>
      </c>
      <c r="EQ3" s="1">
        <v>517.06399999999996</v>
      </c>
      <c r="ER3" s="1">
        <v>666.226</v>
      </c>
      <c r="ES3" s="1">
        <v>813.38900000000001</v>
      </c>
      <c r="ET3" s="1">
        <v>578.55100000000004</v>
      </c>
      <c r="EU3" s="1">
        <v>665.71400000000006</v>
      </c>
      <c r="EV3" s="1">
        <v>553.87699999999995</v>
      </c>
      <c r="EW3" s="1">
        <v>753.03899999999999</v>
      </c>
      <c r="EX3" s="1">
        <v>709.202</v>
      </c>
      <c r="EY3" s="1">
        <v>1103.364</v>
      </c>
      <c r="EZ3" s="1">
        <v>929.52700000000004</v>
      </c>
      <c r="FA3" s="1">
        <v>906.68899999999996</v>
      </c>
      <c r="FB3" s="1">
        <v>932.85199999999998</v>
      </c>
      <c r="FC3" s="1">
        <v>1077.0150000000001</v>
      </c>
      <c r="FD3" s="1">
        <v>1247.1769999999999</v>
      </c>
      <c r="FE3" s="1">
        <v>896.34</v>
      </c>
      <c r="FF3" s="1">
        <v>925.50199999999995</v>
      </c>
      <c r="FG3" s="1">
        <v>676.66499999999996</v>
      </c>
      <c r="FH3" s="1">
        <v>976.827</v>
      </c>
      <c r="FI3" s="1">
        <v>906.99</v>
      </c>
      <c r="FJ3" s="1">
        <v>993.15300000000002</v>
      </c>
      <c r="FK3" s="1">
        <v>991.31500000000005</v>
      </c>
      <c r="FL3" s="1">
        <v>714.47799999999995</v>
      </c>
      <c r="FM3" s="1">
        <v>624.64</v>
      </c>
      <c r="FN3" s="1">
        <v>929.803</v>
      </c>
      <c r="FO3" s="1">
        <v>649.96600000000001</v>
      </c>
      <c r="FP3" s="1">
        <v>731.12800000000004</v>
      </c>
      <c r="FQ3" s="1">
        <v>864.29100000000005</v>
      </c>
      <c r="FR3" s="1">
        <v>918.45299999999997</v>
      </c>
      <c r="FS3" s="1">
        <v>741.61599999999999</v>
      </c>
      <c r="FT3" s="1">
        <v>872.77800000000002</v>
      </c>
      <c r="FU3" s="1">
        <v>1051.941</v>
      </c>
      <c r="FV3" s="1">
        <v>663.10400000000004</v>
      </c>
      <c r="FW3" s="1">
        <v>1130.7909999999999</v>
      </c>
      <c r="FX3" s="1">
        <v>864.47900000000004</v>
      </c>
      <c r="FY3" s="1">
        <v>1038.1659999999999</v>
      </c>
      <c r="FZ3" s="1">
        <v>1265.854</v>
      </c>
      <c r="GA3" s="1">
        <v>978.54200000000003</v>
      </c>
      <c r="GB3" s="1">
        <v>933.22900000000004</v>
      </c>
      <c r="GC3" s="1">
        <v>835.91700000000003</v>
      </c>
      <c r="GD3" s="1">
        <v>620.60400000000004</v>
      </c>
      <c r="GE3" s="1">
        <v>635.29200000000003</v>
      </c>
      <c r="GF3" s="1">
        <v>671.98</v>
      </c>
      <c r="GG3" s="1">
        <v>757.66700000000003</v>
      </c>
      <c r="GH3" s="1">
        <v>745.35500000000002</v>
      </c>
      <c r="GI3" s="1">
        <v>1001.042</v>
      </c>
      <c r="GJ3" s="1">
        <v>861.73</v>
      </c>
      <c r="GK3" s="1">
        <v>967.41800000000001</v>
      </c>
      <c r="GL3" s="1">
        <v>1010.105</v>
      </c>
      <c r="GM3" s="1">
        <v>1020.793</v>
      </c>
      <c r="GN3" s="1">
        <v>801.48</v>
      </c>
      <c r="GO3" s="1">
        <v>936.16800000000001</v>
      </c>
      <c r="GP3" s="1">
        <v>696.85599999999999</v>
      </c>
      <c r="GQ3" s="1">
        <v>954.54300000000001</v>
      </c>
      <c r="GR3" s="1">
        <v>865.23099999999999</v>
      </c>
      <c r="GS3" s="1">
        <v>821.91899999999998</v>
      </c>
      <c r="GT3" s="1">
        <v>1127.606</v>
      </c>
      <c r="GU3" s="1">
        <v>862.29399999999998</v>
      </c>
      <c r="GV3" s="1">
        <v>1051.981</v>
      </c>
      <c r="GW3" s="1">
        <v>712.66899999999998</v>
      </c>
      <c r="GX3" s="1">
        <v>606.35699999999997</v>
      </c>
      <c r="GY3" s="1">
        <v>809.04399999999998</v>
      </c>
      <c r="GZ3" s="1">
        <v>813.73199999999997</v>
      </c>
      <c r="HA3" s="1">
        <v>799.41899999999998</v>
      </c>
      <c r="HB3" s="1">
        <v>868.10699999999997</v>
      </c>
      <c r="HC3" s="1">
        <v>674.947</v>
      </c>
      <c r="HD3" s="1">
        <v>1118.7860000000001</v>
      </c>
      <c r="HE3" s="1">
        <v>639.62599999999998</v>
      </c>
      <c r="HF3" s="1">
        <v>1111.4659999999999</v>
      </c>
      <c r="HG3" s="1">
        <v>724.30600000000004</v>
      </c>
      <c r="HH3" s="1">
        <v>928.14499999999998</v>
      </c>
      <c r="HI3" s="1">
        <v>851.98500000000001</v>
      </c>
      <c r="HJ3" s="1">
        <v>817.82500000000005</v>
      </c>
      <c r="HK3" s="1">
        <v>747.66499999999996</v>
      </c>
      <c r="HL3" s="1">
        <v>699.50400000000002</v>
      </c>
      <c r="HM3" s="1">
        <v>547.34400000000005</v>
      </c>
      <c r="HN3" s="1">
        <v>1063.184</v>
      </c>
      <c r="HO3" s="1">
        <v>777.024</v>
      </c>
      <c r="HP3" s="1">
        <v>575.86300000000006</v>
      </c>
      <c r="HQ3" s="1">
        <v>799.70299999999997</v>
      </c>
      <c r="HR3" s="1">
        <v>853.54300000000001</v>
      </c>
      <c r="HS3" s="1">
        <v>741.38300000000004</v>
      </c>
      <c r="HT3" s="1">
        <v>531.22199999999998</v>
      </c>
      <c r="HU3" s="1">
        <v>950.06200000000001</v>
      </c>
      <c r="HV3" s="1">
        <v>849.90200000000004</v>
      </c>
      <c r="HW3" s="1">
        <v>826.74099999999999</v>
      </c>
      <c r="HX3" s="1">
        <v>1267.5809999999999</v>
      </c>
      <c r="HY3" s="1">
        <v>1547.421</v>
      </c>
      <c r="HZ3" s="1">
        <v>2957.261</v>
      </c>
      <c r="IA3" s="1">
        <v>4352.1000000000004</v>
      </c>
      <c r="IB3" s="1">
        <v>7265.94</v>
      </c>
      <c r="IC3" s="1">
        <v>11408.78</v>
      </c>
      <c r="ID3" s="1">
        <v>7293.62</v>
      </c>
      <c r="IE3" s="1">
        <v>3602.4589999999998</v>
      </c>
      <c r="IF3" s="1">
        <v>1607.299</v>
      </c>
      <c r="IG3" s="1">
        <v>1259.1389999999999</v>
      </c>
      <c r="IH3" s="1">
        <v>806.97900000000004</v>
      </c>
      <c r="II3" s="1">
        <v>744.85599999999999</v>
      </c>
      <c r="IJ3" s="1">
        <v>895.73299999999995</v>
      </c>
      <c r="IK3" s="1">
        <v>736.61</v>
      </c>
      <c r="IL3" s="1">
        <v>1023.487</v>
      </c>
      <c r="IM3" s="1">
        <v>699.36500000000001</v>
      </c>
      <c r="IN3" s="1">
        <v>815.24199999999996</v>
      </c>
      <c r="IO3" s="1">
        <v>820.11900000000003</v>
      </c>
      <c r="IP3" s="1">
        <v>886.99599999999998</v>
      </c>
      <c r="IQ3" s="1">
        <v>1015.873</v>
      </c>
      <c r="IR3" s="1">
        <v>849.75099999999998</v>
      </c>
      <c r="IS3" s="1">
        <v>779.62800000000004</v>
      </c>
      <c r="IT3" s="1">
        <v>834.505</v>
      </c>
      <c r="IU3" s="1">
        <v>407.38200000000001</v>
      </c>
      <c r="IV3" s="1">
        <v>701.25900000000001</v>
      </c>
      <c r="IW3" s="1">
        <v>890.13699999999994</v>
      </c>
      <c r="IX3" s="1">
        <v>566.01400000000001</v>
      </c>
      <c r="IY3" s="1">
        <v>786.89099999999996</v>
      </c>
      <c r="IZ3" s="1">
        <v>579.76800000000003</v>
      </c>
      <c r="JA3" s="1">
        <v>828.64499999999998</v>
      </c>
      <c r="JB3" s="1">
        <v>883.52300000000002</v>
      </c>
      <c r="JC3" s="1">
        <v>754.4</v>
      </c>
      <c r="JD3" s="1">
        <v>871.27700000000004</v>
      </c>
      <c r="JE3" s="1">
        <v>758.154</v>
      </c>
      <c r="JF3" s="1">
        <v>732.03099999999995</v>
      </c>
      <c r="JG3" s="1">
        <v>721.90899999999999</v>
      </c>
      <c r="JH3" s="1">
        <v>743.78599999999994</v>
      </c>
      <c r="JI3" s="1">
        <v>831.66300000000001</v>
      </c>
      <c r="JJ3" s="1">
        <v>955.54</v>
      </c>
      <c r="JK3" s="1">
        <v>835.41700000000003</v>
      </c>
      <c r="JL3" s="1">
        <v>1110.2940000000001</v>
      </c>
      <c r="JM3" s="1">
        <v>1035.172</v>
      </c>
      <c r="JN3" s="1">
        <v>1239.049</v>
      </c>
      <c r="JO3" s="1">
        <v>982.41300000000001</v>
      </c>
      <c r="JP3" s="1">
        <v>1221.777</v>
      </c>
      <c r="JQ3" s="1">
        <v>1087.1410000000001</v>
      </c>
      <c r="JR3" s="1">
        <v>877.50599999999997</v>
      </c>
      <c r="JS3" s="1">
        <v>1010.87</v>
      </c>
      <c r="JT3" s="1">
        <v>944.23400000000004</v>
      </c>
      <c r="JU3" s="1">
        <v>1143.598</v>
      </c>
      <c r="JV3" s="1">
        <v>1168.962</v>
      </c>
      <c r="JW3" s="1">
        <v>975.327</v>
      </c>
      <c r="JX3" s="1">
        <v>950.69100000000003</v>
      </c>
      <c r="JY3" s="1">
        <v>986.05499999999995</v>
      </c>
      <c r="JZ3" s="1">
        <v>884.41899999999998</v>
      </c>
      <c r="KA3" s="1">
        <v>811.78300000000002</v>
      </c>
      <c r="KB3" s="1">
        <v>629.14800000000002</v>
      </c>
      <c r="KC3" s="1">
        <v>803.51199999999994</v>
      </c>
      <c r="KD3" s="1">
        <v>1138.876</v>
      </c>
      <c r="KE3" s="1">
        <v>885.24</v>
      </c>
      <c r="KF3" s="1">
        <v>870.60400000000004</v>
      </c>
      <c r="KG3" s="1">
        <v>868.96799999999996</v>
      </c>
      <c r="KH3" s="1">
        <v>728.33299999999997</v>
      </c>
      <c r="KI3" s="1">
        <v>552.697</v>
      </c>
      <c r="KJ3" s="1">
        <v>688.06100000000004</v>
      </c>
      <c r="KK3" s="1">
        <v>739.42499999999995</v>
      </c>
      <c r="KL3" s="1">
        <v>593.78899999999999</v>
      </c>
      <c r="KM3" s="1">
        <v>590.154</v>
      </c>
      <c r="KN3" s="1">
        <v>953.51800000000003</v>
      </c>
      <c r="KO3" s="1">
        <v>913.88199999999995</v>
      </c>
      <c r="KP3" s="1">
        <v>832.24599999999998</v>
      </c>
      <c r="KQ3" s="1">
        <v>660.61</v>
      </c>
      <c r="KR3" s="1">
        <v>876.97500000000002</v>
      </c>
      <c r="KS3" s="1">
        <v>743.33900000000006</v>
      </c>
      <c r="KT3" s="1">
        <v>769.70299999999997</v>
      </c>
      <c r="KU3" s="1">
        <v>708.18799999999999</v>
      </c>
      <c r="KV3" s="1">
        <v>705.67200000000003</v>
      </c>
      <c r="KW3" s="1">
        <v>806.15700000000004</v>
      </c>
      <c r="KX3" s="1">
        <v>874.64200000000005</v>
      </c>
      <c r="KY3" s="1">
        <v>1077.127</v>
      </c>
      <c r="KZ3" s="1">
        <v>903.61099999999999</v>
      </c>
      <c r="LA3" s="1">
        <v>916.096</v>
      </c>
      <c r="LB3" s="1">
        <v>787.58100000000002</v>
      </c>
      <c r="LC3" s="1">
        <v>892.06600000000003</v>
      </c>
      <c r="LD3" s="1">
        <v>1089.55</v>
      </c>
      <c r="LE3" s="1">
        <v>631.03499999999997</v>
      </c>
      <c r="LF3" s="1">
        <v>922.52</v>
      </c>
      <c r="LG3" s="1">
        <v>706.005</v>
      </c>
      <c r="LH3" s="1">
        <v>996.48900000000003</v>
      </c>
      <c r="LI3" s="1">
        <v>899.97400000000005</v>
      </c>
      <c r="LJ3" s="1">
        <v>1065.4590000000001</v>
      </c>
      <c r="LK3" s="1">
        <v>800.94399999999996</v>
      </c>
      <c r="LL3" s="1">
        <v>793.42899999999997</v>
      </c>
      <c r="LM3" s="1">
        <v>580.91300000000001</v>
      </c>
      <c r="LN3" s="1">
        <v>803.39800000000002</v>
      </c>
      <c r="LO3" s="1">
        <v>770.88300000000004</v>
      </c>
      <c r="LP3" s="1">
        <v>765.36800000000005</v>
      </c>
      <c r="LQ3" s="1">
        <v>646.85199999999998</v>
      </c>
      <c r="LR3" s="1">
        <v>677.33699999999999</v>
      </c>
      <c r="LS3" s="1">
        <v>956.822</v>
      </c>
      <c r="LT3" s="1">
        <v>1021.307</v>
      </c>
      <c r="LU3" s="1">
        <v>895.79100000000005</v>
      </c>
      <c r="LV3" s="1">
        <v>1160.2760000000001</v>
      </c>
      <c r="LW3" s="1">
        <v>865.76099999999997</v>
      </c>
      <c r="LX3" s="1">
        <v>941.24599999999998</v>
      </c>
      <c r="LY3" s="1">
        <v>936.73</v>
      </c>
      <c r="LZ3" s="1">
        <v>717.21500000000003</v>
      </c>
      <c r="MA3" s="1">
        <v>732.30100000000004</v>
      </c>
      <c r="MB3" s="1">
        <v>956.38699999999994</v>
      </c>
      <c r="MC3" s="1">
        <v>742.47199999999998</v>
      </c>
      <c r="MD3" s="1">
        <v>985.55799999999999</v>
      </c>
      <c r="ME3" s="1">
        <v>645.64400000000001</v>
      </c>
      <c r="MF3" s="1">
        <v>815.72900000000004</v>
      </c>
      <c r="MG3" s="1">
        <v>717.81500000000005</v>
      </c>
      <c r="MH3" s="1">
        <v>859.90099999999995</v>
      </c>
      <c r="MI3" s="1">
        <v>779.98699999999997</v>
      </c>
      <c r="MJ3" s="1">
        <v>1064.0719999999999</v>
      </c>
      <c r="MK3" s="1">
        <v>1037.1579999999999</v>
      </c>
      <c r="ML3" s="1">
        <v>1139.2439999999999</v>
      </c>
      <c r="MM3" s="1">
        <v>722.33</v>
      </c>
      <c r="MN3" s="1">
        <v>919.41499999999996</v>
      </c>
      <c r="MO3" s="1">
        <v>966.50099999999998</v>
      </c>
      <c r="MP3" s="1">
        <v>905.58699999999999</v>
      </c>
      <c r="MQ3" s="1">
        <v>651.67200000000003</v>
      </c>
      <c r="MR3" s="1">
        <v>918.75800000000004</v>
      </c>
      <c r="MS3" s="1">
        <v>878.84400000000005</v>
      </c>
      <c r="MT3" s="1">
        <v>1115.93</v>
      </c>
      <c r="MU3" s="1">
        <v>800.01499999999999</v>
      </c>
      <c r="MV3" s="1">
        <v>1088.1010000000001</v>
      </c>
      <c r="MW3" s="1">
        <v>819.18700000000001</v>
      </c>
      <c r="MX3" s="1">
        <v>1073.2729999999999</v>
      </c>
      <c r="MY3" s="1">
        <v>602.35799999999995</v>
      </c>
      <c r="MZ3" s="1">
        <v>653.44399999999996</v>
      </c>
      <c r="NA3" s="1">
        <v>798.53</v>
      </c>
      <c r="NB3" s="1">
        <v>568.61500000000001</v>
      </c>
      <c r="NC3" s="1">
        <v>741.70100000000002</v>
      </c>
      <c r="ND3" s="1">
        <v>911.78700000000003</v>
      </c>
      <c r="NE3" s="1">
        <v>726.87300000000005</v>
      </c>
      <c r="NF3" s="1">
        <v>1050.9580000000001</v>
      </c>
      <c r="NG3" s="1">
        <v>567.81799999999998</v>
      </c>
      <c r="NH3" s="1">
        <v>989.678</v>
      </c>
      <c r="NI3" s="1">
        <v>620.53800000000001</v>
      </c>
      <c r="NJ3" s="1">
        <v>923.39800000000002</v>
      </c>
      <c r="NK3" s="1">
        <v>924.25800000000004</v>
      </c>
      <c r="NL3" s="1">
        <v>837.11800000000005</v>
      </c>
      <c r="NM3" s="1">
        <v>1027.9780000000001</v>
      </c>
      <c r="NN3" s="1">
        <v>762.83799999999997</v>
      </c>
      <c r="NO3" s="1">
        <v>1053.6980000000001</v>
      </c>
      <c r="NP3" s="1">
        <v>1331.558</v>
      </c>
      <c r="NQ3" s="1">
        <v>816.41800000000001</v>
      </c>
      <c r="NR3" s="1">
        <v>1158.278</v>
      </c>
      <c r="NS3" s="1">
        <v>650.13800000000003</v>
      </c>
      <c r="NT3" s="1">
        <v>1005.998</v>
      </c>
      <c r="NU3" s="1">
        <v>748.85799999999995</v>
      </c>
      <c r="NV3" s="1">
        <v>888.71799999999996</v>
      </c>
      <c r="NW3" s="1">
        <v>773.577</v>
      </c>
      <c r="NX3" s="1">
        <v>1048.4369999999999</v>
      </c>
      <c r="NY3" s="1">
        <v>866.29700000000003</v>
      </c>
      <c r="NZ3" s="1">
        <v>927.15700000000004</v>
      </c>
      <c r="OA3" s="1">
        <v>407.017</v>
      </c>
      <c r="OB3" s="1">
        <v>784.87699999999995</v>
      </c>
      <c r="OC3" s="1">
        <v>770.73699999999997</v>
      </c>
      <c r="OD3" s="1">
        <v>882.59699999999998</v>
      </c>
      <c r="OE3" s="1">
        <v>761.45699999999999</v>
      </c>
      <c r="OF3" s="1">
        <v>955.31700000000001</v>
      </c>
      <c r="OG3" s="1">
        <v>566.17700000000002</v>
      </c>
      <c r="OH3" s="1">
        <v>1087.037</v>
      </c>
      <c r="OI3" s="1">
        <v>878.89700000000005</v>
      </c>
      <c r="OJ3" s="1">
        <v>853.75699999999995</v>
      </c>
      <c r="OK3" s="1">
        <v>802.61699999999996</v>
      </c>
      <c r="OL3" s="1">
        <v>1274.4770000000001</v>
      </c>
      <c r="OM3" s="1">
        <v>824.346</v>
      </c>
      <c r="ON3" s="1">
        <v>1098.2159999999999</v>
      </c>
      <c r="OO3" s="1">
        <v>732.08600000000001</v>
      </c>
      <c r="OP3" s="1">
        <v>849.95500000000004</v>
      </c>
      <c r="OQ3" s="1">
        <v>694.82500000000005</v>
      </c>
      <c r="OR3" s="1">
        <v>939.69399999999996</v>
      </c>
      <c r="OS3" s="1">
        <v>650.56399999999996</v>
      </c>
      <c r="OT3" s="1">
        <v>873.43399999999997</v>
      </c>
      <c r="OU3" s="1">
        <v>999.303</v>
      </c>
      <c r="OV3" s="1">
        <v>788.173</v>
      </c>
      <c r="OW3" s="1">
        <v>775.04200000000003</v>
      </c>
      <c r="OX3" s="1">
        <v>783.91200000000003</v>
      </c>
      <c r="OY3" s="1">
        <v>792.78200000000004</v>
      </c>
      <c r="OZ3" s="1">
        <v>902.65099999999995</v>
      </c>
      <c r="PA3" s="1">
        <v>666.52099999999996</v>
      </c>
      <c r="PB3" s="1">
        <v>1094.3910000000001</v>
      </c>
      <c r="PC3" s="1">
        <v>653.26</v>
      </c>
      <c r="PD3" s="1">
        <v>997.13</v>
      </c>
      <c r="PE3" s="1">
        <v>491.99900000000002</v>
      </c>
      <c r="PF3" s="1">
        <v>960.86900000000003</v>
      </c>
      <c r="PG3" s="1">
        <v>612.73900000000003</v>
      </c>
      <c r="PH3" s="1">
        <v>992.60799999999995</v>
      </c>
      <c r="PI3" s="1">
        <v>695.47799999999995</v>
      </c>
      <c r="PJ3" s="1">
        <v>1163.347</v>
      </c>
      <c r="PK3" s="1">
        <v>896.21699999999998</v>
      </c>
      <c r="PL3" s="1">
        <v>1311.087</v>
      </c>
      <c r="PM3" s="1">
        <v>660.95600000000002</v>
      </c>
      <c r="PN3" s="1">
        <v>1033.826</v>
      </c>
      <c r="PO3" s="1">
        <v>928.69600000000003</v>
      </c>
      <c r="PP3" s="1">
        <v>875.56500000000005</v>
      </c>
      <c r="PQ3" s="1">
        <v>689.43499999999995</v>
      </c>
      <c r="PR3" s="1">
        <v>573.30399999999997</v>
      </c>
      <c r="PS3" s="1">
        <v>738.37800000000004</v>
      </c>
      <c r="PT3" s="1">
        <v>947.45100000000002</v>
      </c>
      <c r="PU3" s="1">
        <v>667.524</v>
      </c>
      <c r="PV3" s="1">
        <v>799.59699999999998</v>
      </c>
      <c r="PW3" s="1">
        <v>951.67</v>
      </c>
      <c r="PX3" s="1">
        <v>866.74300000000005</v>
      </c>
      <c r="PY3" s="1">
        <v>928.81600000000003</v>
      </c>
      <c r="PZ3" s="1">
        <v>1098.8889999999999</v>
      </c>
      <c r="QA3" s="1">
        <v>935.96299999999997</v>
      </c>
      <c r="QB3" s="1">
        <v>863.03599999999994</v>
      </c>
      <c r="QC3" s="1">
        <v>891.10900000000004</v>
      </c>
      <c r="QD3" s="1">
        <v>753.18200000000002</v>
      </c>
      <c r="QE3" s="1">
        <v>817.255</v>
      </c>
      <c r="QF3" s="1">
        <v>709.32799999999997</v>
      </c>
      <c r="QG3" s="1">
        <v>803.40099999999995</v>
      </c>
      <c r="QH3" s="1">
        <v>1236.4739999999999</v>
      </c>
      <c r="QI3" s="1">
        <v>798.548</v>
      </c>
      <c r="QJ3" s="1">
        <v>997.62099999999998</v>
      </c>
      <c r="QK3" s="1">
        <v>907.69399999999996</v>
      </c>
      <c r="QL3" s="1">
        <v>595.76700000000005</v>
      </c>
      <c r="QM3" s="1">
        <v>979.84</v>
      </c>
      <c r="QN3" s="1">
        <v>1114.913</v>
      </c>
      <c r="QO3" s="1">
        <v>879.98599999999999</v>
      </c>
      <c r="QP3" s="1">
        <v>640.05899999999997</v>
      </c>
      <c r="QQ3" s="1">
        <v>821.13300000000004</v>
      </c>
      <c r="QR3" s="1">
        <v>950.20600000000002</v>
      </c>
      <c r="QS3" s="1">
        <v>974.279</v>
      </c>
      <c r="QT3" s="1">
        <v>1016.352</v>
      </c>
      <c r="QU3" s="1">
        <v>798.42499999999995</v>
      </c>
      <c r="QV3" s="1">
        <v>809.49800000000005</v>
      </c>
      <c r="QW3" s="1">
        <v>905.57100000000003</v>
      </c>
      <c r="QX3" s="1">
        <v>818.64400000000001</v>
      </c>
      <c r="QY3" s="1">
        <v>855.58900000000006</v>
      </c>
      <c r="QZ3" s="1">
        <v>928.53300000000002</v>
      </c>
      <c r="RA3" s="1">
        <v>1002.477</v>
      </c>
      <c r="RB3" s="1">
        <v>1046.421</v>
      </c>
      <c r="RC3" s="1">
        <v>872.36500000000001</v>
      </c>
      <c r="RD3" s="1">
        <v>1075.31</v>
      </c>
      <c r="RE3" s="1">
        <v>834.25400000000002</v>
      </c>
      <c r="RF3" s="1">
        <v>1091.1980000000001</v>
      </c>
      <c r="RG3" s="1">
        <v>1024.1420000000001</v>
      </c>
      <c r="RH3" s="1">
        <v>992.08600000000001</v>
      </c>
      <c r="RI3" s="1">
        <v>769.03099999999995</v>
      </c>
      <c r="RJ3" s="1">
        <v>730.97500000000002</v>
      </c>
      <c r="RK3" s="1">
        <v>813.91899999999998</v>
      </c>
      <c r="RL3" s="1">
        <v>617.86300000000006</v>
      </c>
      <c r="RM3" s="1">
        <v>819.80700000000002</v>
      </c>
      <c r="RN3" s="1">
        <v>1004.752</v>
      </c>
      <c r="RO3" s="1">
        <v>765.69600000000003</v>
      </c>
      <c r="RP3" s="1">
        <v>743.64</v>
      </c>
      <c r="RQ3" s="1">
        <v>860.58399999999995</v>
      </c>
      <c r="RR3" s="1">
        <v>714.52800000000002</v>
      </c>
      <c r="RS3" s="1">
        <v>857.47299999999996</v>
      </c>
      <c r="RT3" s="1">
        <v>939.41700000000003</v>
      </c>
      <c r="RU3" s="1">
        <v>727.36099999999999</v>
      </c>
      <c r="RV3" s="1">
        <v>873.30499999999995</v>
      </c>
      <c r="RW3" s="1">
        <v>723.24900000000002</v>
      </c>
      <c r="RX3" s="1">
        <v>786.19399999999996</v>
      </c>
      <c r="RY3" s="1">
        <v>827.13800000000003</v>
      </c>
      <c r="RZ3" s="1">
        <v>839.08199999999999</v>
      </c>
      <c r="SA3" s="1">
        <v>740.02599999999995</v>
      </c>
      <c r="SB3" s="1">
        <v>774.97</v>
      </c>
      <c r="SC3" s="1">
        <v>893.91499999999996</v>
      </c>
      <c r="SD3" s="1">
        <v>575.85900000000004</v>
      </c>
      <c r="SE3" s="1">
        <v>491.803</v>
      </c>
      <c r="SF3" s="1">
        <v>1229.7470000000001</v>
      </c>
      <c r="SG3" s="1">
        <v>741.69100000000003</v>
      </c>
      <c r="SH3" s="1">
        <v>832.63599999999997</v>
      </c>
      <c r="SI3" s="1">
        <v>918.58</v>
      </c>
      <c r="SJ3" s="1">
        <v>987.524</v>
      </c>
      <c r="SK3" s="1">
        <v>800.46799999999996</v>
      </c>
      <c r="SL3" s="1">
        <v>774.41200000000003</v>
      </c>
      <c r="SM3" s="1">
        <v>866.35699999999997</v>
      </c>
      <c r="SN3" s="1">
        <v>542.30100000000004</v>
      </c>
      <c r="SO3" s="1">
        <v>1142.2449999999999</v>
      </c>
      <c r="SP3" s="1">
        <v>1173.1890000000001</v>
      </c>
      <c r="SQ3" s="1">
        <v>1211.133</v>
      </c>
      <c r="SR3" s="1">
        <v>964.07799999999997</v>
      </c>
      <c r="SS3" s="1">
        <v>1247.0219999999999</v>
      </c>
    </row>
    <row r="4" spans="1:513">
      <c r="A4" t="s">
        <v>15</v>
      </c>
      <c r="B4" s="1">
        <v>2265.5790000000002</v>
      </c>
      <c r="C4" s="1">
        <v>1756.27</v>
      </c>
      <c r="D4" s="1">
        <v>1539.962</v>
      </c>
      <c r="E4" s="1">
        <v>2032.654</v>
      </c>
      <c r="F4" s="1">
        <v>1438.345</v>
      </c>
      <c r="G4" s="1">
        <v>1655.037</v>
      </c>
      <c r="H4" s="1">
        <v>1980.7280000000001</v>
      </c>
      <c r="I4" s="1">
        <v>2110.42</v>
      </c>
      <c r="J4" s="1">
        <v>1837.1110000000001</v>
      </c>
      <c r="K4" s="1">
        <v>1941.8030000000001</v>
      </c>
      <c r="L4" s="1">
        <v>2234.4940000000001</v>
      </c>
      <c r="M4" s="1">
        <v>2190.1860000000001</v>
      </c>
      <c r="N4" s="1">
        <v>2285.877</v>
      </c>
      <c r="O4" s="1">
        <v>2201.569</v>
      </c>
      <c r="P4" s="1">
        <v>1999.26</v>
      </c>
      <c r="Q4" s="1">
        <v>1980.952</v>
      </c>
      <c r="R4" s="1">
        <v>1795.643</v>
      </c>
      <c r="S4" s="1">
        <v>1888.335</v>
      </c>
      <c r="T4" s="1">
        <v>1990.0260000000001</v>
      </c>
      <c r="U4" s="1">
        <v>1974.7180000000001</v>
      </c>
      <c r="V4" s="1">
        <v>1533.4090000000001</v>
      </c>
      <c r="W4" s="1">
        <v>1571.1010000000001</v>
      </c>
      <c r="X4" s="1">
        <v>1342.7919999999999</v>
      </c>
      <c r="Y4" s="1">
        <v>1623.4839999999999</v>
      </c>
      <c r="Z4" s="1">
        <v>1107.175</v>
      </c>
      <c r="AA4" s="1">
        <v>1253.867</v>
      </c>
      <c r="AB4" s="1">
        <v>719.55799999999999</v>
      </c>
      <c r="AC4" s="1">
        <v>569.25</v>
      </c>
      <c r="AD4" s="1">
        <v>564.94200000000001</v>
      </c>
      <c r="AE4" s="1">
        <v>534.63300000000004</v>
      </c>
      <c r="AF4" s="1">
        <v>189.32499999999999</v>
      </c>
      <c r="AG4" s="1">
        <v>227.01599999999999</v>
      </c>
      <c r="AH4" s="1">
        <v>296.70800000000003</v>
      </c>
      <c r="AI4" s="1">
        <v>294.399</v>
      </c>
      <c r="AJ4" s="1">
        <v>341.09100000000001</v>
      </c>
      <c r="AK4" s="1">
        <v>221.78200000000001</v>
      </c>
      <c r="AL4" s="1">
        <v>511.47399999999999</v>
      </c>
      <c r="AM4" s="1">
        <v>310.16500000000002</v>
      </c>
      <c r="AN4" s="1">
        <v>284.85700000000003</v>
      </c>
      <c r="AO4" s="1">
        <v>398.548</v>
      </c>
      <c r="AP4" s="1">
        <v>435.24</v>
      </c>
      <c r="AQ4" s="1">
        <v>430.93099999999998</v>
      </c>
      <c r="AR4" s="1">
        <v>665.62300000000005</v>
      </c>
      <c r="AS4" s="1">
        <v>612.31399999999996</v>
      </c>
      <c r="AT4" s="1">
        <v>617.00599999999997</v>
      </c>
      <c r="AU4" s="1">
        <v>610.697</v>
      </c>
      <c r="AV4" s="1">
        <v>527.38900000000001</v>
      </c>
      <c r="AW4" s="1">
        <v>870.08</v>
      </c>
      <c r="AX4" s="1">
        <v>402.77199999999999</v>
      </c>
      <c r="AY4" s="1">
        <v>805.87800000000004</v>
      </c>
      <c r="AZ4" s="1">
        <v>953.98400000000004</v>
      </c>
      <c r="BA4" s="1">
        <v>355.09</v>
      </c>
      <c r="BB4" s="1">
        <v>682.19600000000003</v>
      </c>
      <c r="BC4" s="1">
        <v>540.30200000000002</v>
      </c>
      <c r="BD4" s="1">
        <v>511.40800000000002</v>
      </c>
      <c r="BE4" s="1">
        <v>563.51499999999999</v>
      </c>
      <c r="BF4" s="1">
        <v>411.62099999999998</v>
      </c>
      <c r="BG4" s="1">
        <v>764.72699999999998</v>
      </c>
      <c r="BH4" s="1">
        <v>630.83299999999997</v>
      </c>
      <c r="BI4" s="1">
        <v>661.93899999999996</v>
      </c>
      <c r="BJ4" s="1">
        <v>590.04499999999996</v>
      </c>
      <c r="BK4" s="1">
        <v>784.15099999999995</v>
      </c>
      <c r="BL4" s="1">
        <v>496.25700000000001</v>
      </c>
      <c r="BM4" s="1">
        <v>671.36300000000006</v>
      </c>
      <c r="BN4" s="1">
        <v>959.46900000000005</v>
      </c>
      <c r="BO4" s="1">
        <v>636.57600000000002</v>
      </c>
      <c r="BP4" s="1">
        <v>703.68200000000002</v>
      </c>
      <c r="BQ4" s="1">
        <v>552.78800000000001</v>
      </c>
      <c r="BR4" s="1">
        <v>824.89400000000001</v>
      </c>
      <c r="BS4" s="1">
        <v>671</v>
      </c>
      <c r="BT4" s="1">
        <v>674.10599999999999</v>
      </c>
      <c r="BU4" s="1">
        <v>937.21199999999999</v>
      </c>
      <c r="BV4" s="1">
        <v>770.31799999999998</v>
      </c>
      <c r="BW4" s="1">
        <v>804.42399999999998</v>
      </c>
      <c r="BX4" s="1">
        <v>530.53</v>
      </c>
      <c r="BY4" s="1">
        <v>691.63599999999997</v>
      </c>
      <c r="BZ4" s="1">
        <v>912.74300000000005</v>
      </c>
      <c r="CA4" s="1">
        <v>829.84900000000005</v>
      </c>
      <c r="CB4" s="1">
        <v>622.95500000000004</v>
      </c>
      <c r="CC4" s="1">
        <v>601.06100000000004</v>
      </c>
      <c r="CD4" s="1">
        <v>502.16699999999997</v>
      </c>
      <c r="CE4" s="1">
        <v>789.73599999999999</v>
      </c>
      <c r="CF4" s="1">
        <v>511.30399999999997</v>
      </c>
      <c r="CG4" s="1">
        <v>918.87300000000005</v>
      </c>
      <c r="CH4" s="1">
        <v>865.44100000000003</v>
      </c>
      <c r="CI4" s="1">
        <v>1171.01</v>
      </c>
      <c r="CJ4" s="1">
        <v>638.57799999999997</v>
      </c>
      <c r="CK4" s="1">
        <v>923.14700000000005</v>
      </c>
      <c r="CL4" s="1">
        <v>769.71600000000001</v>
      </c>
      <c r="CM4" s="1">
        <v>643.28399999999999</v>
      </c>
      <c r="CN4" s="1">
        <v>766.85299999999995</v>
      </c>
      <c r="CO4" s="1">
        <v>616.42100000000005</v>
      </c>
      <c r="CP4" s="1">
        <v>886.99</v>
      </c>
      <c r="CQ4" s="1">
        <v>598.55899999999997</v>
      </c>
      <c r="CR4" s="1">
        <v>1020.127</v>
      </c>
      <c r="CS4" s="1">
        <v>1003.696</v>
      </c>
      <c r="CT4" s="1">
        <v>1100.2639999999999</v>
      </c>
      <c r="CU4" s="1">
        <v>928.83299999999997</v>
      </c>
      <c r="CV4" s="1">
        <v>1074.402</v>
      </c>
      <c r="CW4" s="1">
        <v>934.97</v>
      </c>
      <c r="CX4" s="1">
        <v>1126.539</v>
      </c>
      <c r="CY4" s="1">
        <v>853.10699999999997</v>
      </c>
      <c r="CZ4" s="1">
        <v>706.67600000000004</v>
      </c>
      <c r="DA4" s="1">
        <v>697.245</v>
      </c>
      <c r="DB4" s="1">
        <v>507.81299999999999</v>
      </c>
      <c r="DC4" s="1">
        <v>680.38199999999995</v>
      </c>
      <c r="DD4" s="1">
        <v>461.95</v>
      </c>
      <c r="DE4" s="1">
        <v>539.51900000000001</v>
      </c>
      <c r="DF4" s="1">
        <v>747.08799999999997</v>
      </c>
      <c r="DG4" s="1">
        <v>630.65599999999995</v>
      </c>
      <c r="DH4" s="1">
        <v>703.22500000000002</v>
      </c>
      <c r="DI4" s="1">
        <v>757.79300000000001</v>
      </c>
      <c r="DJ4" s="1">
        <v>693.36199999999997</v>
      </c>
      <c r="DK4" s="1">
        <v>750.70399999999995</v>
      </c>
      <c r="DL4" s="1">
        <v>785.04700000000003</v>
      </c>
      <c r="DM4" s="1">
        <v>804.38900000000001</v>
      </c>
      <c r="DN4" s="1">
        <v>836.73099999999999</v>
      </c>
      <c r="DO4" s="1">
        <v>695.07399999999996</v>
      </c>
      <c r="DP4" s="1">
        <v>355.416</v>
      </c>
      <c r="DQ4" s="1">
        <v>610.75800000000004</v>
      </c>
      <c r="DR4" s="1">
        <v>702.101</v>
      </c>
      <c r="DS4" s="1">
        <v>604.44299999999998</v>
      </c>
      <c r="DT4" s="1">
        <v>787.78499999999997</v>
      </c>
      <c r="DU4" s="1">
        <v>712.12800000000004</v>
      </c>
      <c r="DV4" s="1">
        <v>648.47</v>
      </c>
      <c r="DW4" s="1">
        <v>616.81200000000001</v>
      </c>
      <c r="DX4" s="1">
        <v>591.15499999999997</v>
      </c>
      <c r="DY4" s="1">
        <v>868.49699999999996</v>
      </c>
      <c r="DZ4" s="1">
        <v>1006.8390000000001</v>
      </c>
      <c r="EA4" s="1">
        <v>929.18200000000002</v>
      </c>
      <c r="EB4" s="1">
        <v>948.524</v>
      </c>
      <c r="EC4" s="1">
        <v>1063.867</v>
      </c>
      <c r="ED4" s="1">
        <v>1099.2090000000001</v>
      </c>
      <c r="EE4" s="1">
        <v>691.55100000000004</v>
      </c>
      <c r="EF4" s="1">
        <v>535.89400000000001</v>
      </c>
      <c r="EG4" s="1">
        <v>735.23599999999999</v>
      </c>
      <c r="EH4" s="1">
        <v>695.57799999999997</v>
      </c>
      <c r="EI4" s="1">
        <v>556.92100000000005</v>
      </c>
      <c r="EJ4" s="1">
        <v>720.26300000000003</v>
      </c>
      <c r="EK4" s="1">
        <v>615.60500000000002</v>
      </c>
      <c r="EL4" s="1">
        <v>724.94799999999998</v>
      </c>
      <c r="EM4" s="1">
        <v>737.29</v>
      </c>
      <c r="EN4" s="1">
        <v>415.63200000000001</v>
      </c>
      <c r="EO4" s="1">
        <v>737.97500000000002</v>
      </c>
      <c r="EP4" s="1">
        <v>242.31700000000001</v>
      </c>
      <c r="EQ4" s="1">
        <v>723.53200000000004</v>
      </c>
      <c r="ER4" s="1">
        <v>641.74599999999998</v>
      </c>
      <c r="ES4" s="1">
        <v>602.96</v>
      </c>
      <c r="ET4" s="1">
        <v>705.17499999999995</v>
      </c>
      <c r="EU4" s="1">
        <v>740.38900000000001</v>
      </c>
      <c r="EV4" s="1">
        <v>854.60400000000004</v>
      </c>
      <c r="EW4" s="1">
        <v>575.81799999999998</v>
      </c>
      <c r="EX4" s="1">
        <v>529.03300000000002</v>
      </c>
      <c r="EY4" s="1">
        <v>522.24699999999996</v>
      </c>
      <c r="EZ4" s="1">
        <v>942.46100000000001</v>
      </c>
      <c r="FA4" s="1">
        <v>739.67600000000004</v>
      </c>
      <c r="FB4" s="1">
        <v>882.89</v>
      </c>
      <c r="FC4" s="1">
        <v>757.10500000000002</v>
      </c>
      <c r="FD4" s="1">
        <v>543.31899999999996</v>
      </c>
      <c r="FE4" s="1">
        <v>697.53399999999999</v>
      </c>
      <c r="FF4" s="1">
        <v>651.74800000000005</v>
      </c>
      <c r="FG4" s="1">
        <v>754.96299999999997</v>
      </c>
      <c r="FH4" s="1">
        <v>661.17700000000002</v>
      </c>
      <c r="FI4" s="1">
        <v>895.39099999999996</v>
      </c>
      <c r="FJ4" s="1">
        <v>822.60599999999999</v>
      </c>
      <c r="FK4" s="1">
        <v>860.82</v>
      </c>
      <c r="FL4" s="1">
        <v>886.03499999999997</v>
      </c>
      <c r="FM4" s="1">
        <v>774.24900000000002</v>
      </c>
      <c r="FN4" s="1">
        <v>783.46400000000006</v>
      </c>
      <c r="FO4" s="1">
        <v>609.678</v>
      </c>
      <c r="FP4" s="1">
        <v>928.89200000000005</v>
      </c>
      <c r="FQ4" s="1">
        <v>814.10699999999997</v>
      </c>
      <c r="FR4" s="1">
        <v>691.32100000000003</v>
      </c>
      <c r="FS4" s="1">
        <v>666.53599999999994</v>
      </c>
      <c r="FT4" s="1">
        <v>850.75</v>
      </c>
      <c r="FU4" s="1">
        <v>695.96500000000003</v>
      </c>
      <c r="FV4" s="1">
        <v>398.17899999999997</v>
      </c>
      <c r="FW4" s="1">
        <v>889.13300000000004</v>
      </c>
      <c r="FX4" s="1">
        <v>629.08699999999999</v>
      </c>
      <c r="FY4" s="1">
        <v>1035.04</v>
      </c>
      <c r="FZ4" s="1">
        <v>648.99400000000003</v>
      </c>
      <c r="GA4" s="1">
        <v>943.94799999999998</v>
      </c>
      <c r="GB4" s="1">
        <v>585.90099999999995</v>
      </c>
      <c r="GC4" s="1">
        <v>957.85500000000002</v>
      </c>
      <c r="GD4" s="1">
        <v>628.80899999999997</v>
      </c>
      <c r="GE4" s="1">
        <v>542.76199999999994</v>
      </c>
      <c r="GF4" s="1">
        <v>843.71600000000001</v>
      </c>
      <c r="GG4" s="1">
        <v>678.67</v>
      </c>
      <c r="GH4" s="1">
        <v>976.62300000000005</v>
      </c>
      <c r="GI4" s="1">
        <v>632.577</v>
      </c>
      <c r="GJ4" s="1">
        <v>883.53099999999995</v>
      </c>
      <c r="GK4" s="1">
        <v>700.48400000000004</v>
      </c>
      <c r="GL4" s="1">
        <v>780.43799999999999</v>
      </c>
      <c r="GM4" s="1">
        <v>724.39200000000005</v>
      </c>
      <c r="GN4" s="1">
        <v>621.346</v>
      </c>
      <c r="GO4" s="1">
        <v>708.29899999999998</v>
      </c>
      <c r="GP4" s="1">
        <v>465.25299999999999</v>
      </c>
      <c r="GQ4" s="1">
        <v>853.20699999999999</v>
      </c>
      <c r="GR4" s="1">
        <v>859.16</v>
      </c>
      <c r="GS4" s="1">
        <v>914.11400000000003</v>
      </c>
      <c r="GT4" s="1">
        <v>777.06799999999998</v>
      </c>
      <c r="GU4" s="1">
        <v>797.02099999999996</v>
      </c>
      <c r="GV4" s="1">
        <v>754.97500000000002</v>
      </c>
      <c r="GW4" s="1">
        <v>721.92899999999997</v>
      </c>
      <c r="GX4" s="1">
        <v>669.88199999999995</v>
      </c>
      <c r="GY4" s="1">
        <v>683.83600000000001</v>
      </c>
      <c r="GZ4" s="1">
        <v>763.79</v>
      </c>
      <c r="HA4" s="1">
        <v>741.74400000000003</v>
      </c>
      <c r="HB4" s="1">
        <v>761.697</v>
      </c>
      <c r="HC4" s="1">
        <v>567.51300000000003</v>
      </c>
      <c r="HD4" s="1">
        <v>500.32799999999997</v>
      </c>
      <c r="HE4" s="1">
        <v>604.14300000000003</v>
      </c>
      <c r="HF4" s="1">
        <v>966.95899999999995</v>
      </c>
      <c r="HG4" s="1">
        <v>663.774</v>
      </c>
      <c r="HH4" s="1">
        <v>1029.5899999999999</v>
      </c>
      <c r="HI4" s="1">
        <v>629.40499999999997</v>
      </c>
      <c r="HJ4" s="1">
        <v>635.22</v>
      </c>
      <c r="HK4" s="1">
        <v>669.03599999999994</v>
      </c>
      <c r="HL4" s="1">
        <v>578.851</v>
      </c>
      <c r="HM4" s="1">
        <v>787.66700000000003</v>
      </c>
      <c r="HN4" s="1">
        <v>686.48199999999997</v>
      </c>
      <c r="HO4" s="1">
        <v>531.29700000000003</v>
      </c>
      <c r="HP4" s="1">
        <v>700.11300000000006</v>
      </c>
      <c r="HQ4" s="1">
        <v>312.928</v>
      </c>
      <c r="HR4" s="1">
        <v>678.74400000000003</v>
      </c>
      <c r="HS4" s="1">
        <v>616.55899999999997</v>
      </c>
      <c r="HT4" s="1">
        <v>601.37400000000002</v>
      </c>
      <c r="HU4" s="1">
        <v>747.19</v>
      </c>
      <c r="HV4" s="1">
        <v>686.005</v>
      </c>
      <c r="HW4" s="1">
        <v>980.82100000000003</v>
      </c>
      <c r="HX4" s="1">
        <v>1348.636</v>
      </c>
      <c r="HY4" s="1">
        <v>1203.451</v>
      </c>
      <c r="HZ4" s="1">
        <v>2308.2669999999998</v>
      </c>
      <c r="IA4" s="1">
        <v>2504.0819999999999</v>
      </c>
      <c r="IB4" s="1">
        <v>4513.8980000000001</v>
      </c>
      <c r="IC4" s="1">
        <v>6492.7129999999997</v>
      </c>
      <c r="ID4" s="1">
        <v>4199.5280000000002</v>
      </c>
      <c r="IE4" s="1">
        <v>2147.3440000000001</v>
      </c>
      <c r="IF4" s="1">
        <v>1184.1590000000001</v>
      </c>
      <c r="IG4" s="1">
        <v>1153.9749999999999</v>
      </c>
      <c r="IH4" s="1">
        <v>952.79</v>
      </c>
      <c r="II4" s="1">
        <v>747.18299999999999</v>
      </c>
      <c r="IJ4" s="1">
        <v>726.57600000000002</v>
      </c>
      <c r="IK4" s="1">
        <v>858.96900000000005</v>
      </c>
      <c r="IL4" s="1">
        <v>595.36199999999997</v>
      </c>
      <c r="IM4" s="1">
        <v>600.755</v>
      </c>
      <c r="IN4" s="1">
        <v>673.14800000000002</v>
      </c>
      <c r="IO4" s="1">
        <v>617.54200000000003</v>
      </c>
      <c r="IP4" s="1">
        <v>812.93499999999995</v>
      </c>
      <c r="IQ4" s="1">
        <v>550.32799999999997</v>
      </c>
      <c r="IR4" s="1">
        <v>457.721</v>
      </c>
      <c r="IS4" s="1">
        <v>701.11400000000003</v>
      </c>
      <c r="IT4" s="1">
        <v>583.50699999999995</v>
      </c>
      <c r="IU4" s="1">
        <v>612.9</v>
      </c>
      <c r="IV4" s="1">
        <v>882.29300000000001</v>
      </c>
      <c r="IW4" s="1">
        <v>759.68600000000004</v>
      </c>
      <c r="IX4" s="1">
        <v>591.07899999999995</v>
      </c>
      <c r="IY4" s="1">
        <v>704.47299999999996</v>
      </c>
      <c r="IZ4" s="1">
        <v>976.86599999999999</v>
      </c>
      <c r="JA4" s="1">
        <v>567.25900000000001</v>
      </c>
      <c r="JB4" s="1">
        <v>652.65200000000004</v>
      </c>
      <c r="JC4" s="1">
        <v>567.04499999999996</v>
      </c>
      <c r="JD4" s="1">
        <v>662.43799999999999</v>
      </c>
      <c r="JE4" s="1">
        <v>799.83100000000002</v>
      </c>
      <c r="JF4" s="1">
        <v>793.22400000000005</v>
      </c>
      <c r="JG4" s="1">
        <v>682.61699999999996</v>
      </c>
      <c r="JH4" s="1">
        <v>763.01</v>
      </c>
      <c r="JI4" s="1">
        <v>744.40300000000002</v>
      </c>
      <c r="JJ4" s="1">
        <v>538.79700000000003</v>
      </c>
      <c r="JK4" s="1">
        <v>786.19</v>
      </c>
      <c r="JL4" s="1">
        <v>999.58299999999997</v>
      </c>
      <c r="JM4" s="1">
        <v>762.976</v>
      </c>
      <c r="JN4" s="1">
        <v>807.36900000000003</v>
      </c>
      <c r="JO4" s="1">
        <v>993.34699999999998</v>
      </c>
      <c r="JP4" s="1">
        <v>467.32499999999999</v>
      </c>
      <c r="JQ4" s="1">
        <v>816.303</v>
      </c>
      <c r="JR4" s="1">
        <v>658.28</v>
      </c>
      <c r="JS4" s="1">
        <v>1059.258</v>
      </c>
      <c r="JT4" s="1">
        <v>762.23599999999999</v>
      </c>
      <c r="JU4" s="1">
        <v>978.21400000000006</v>
      </c>
      <c r="JV4" s="1">
        <v>701.19200000000001</v>
      </c>
      <c r="JW4" s="1">
        <v>628.16999999999996</v>
      </c>
      <c r="JX4" s="1">
        <v>752.14800000000002</v>
      </c>
      <c r="JY4" s="1">
        <v>970.125</v>
      </c>
      <c r="JZ4" s="1">
        <v>568.10299999999995</v>
      </c>
      <c r="KA4" s="1">
        <v>746.08100000000002</v>
      </c>
      <c r="KB4" s="1">
        <v>497.05900000000003</v>
      </c>
      <c r="KC4" s="1">
        <v>999.03700000000003</v>
      </c>
      <c r="KD4" s="1">
        <v>665.01499999999999</v>
      </c>
      <c r="KE4" s="1">
        <v>745.99300000000005</v>
      </c>
      <c r="KF4" s="1">
        <v>561.97</v>
      </c>
      <c r="KG4" s="1">
        <v>772.94799999999998</v>
      </c>
      <c r="KH4" s="1">
        <v>747.92600000000004</v>
      </c>
      <c r="KI4" s="1">
        <v>774.904</v>
      </c>
      <c r="KJ4" s="1">
        <v>547.88199999999995</v>
      </c>
      <c r="KK4" s="1">
        <v>608.86</v>
      </c>
      <c r="KL4" s="1">
        <v>701.83799999999997</v>
      </c>
      <c r="KM4" s="1">
        <v>919.81500000000005</v>
      </c>
      <c r="KN4" s="1">
        <v>928.79300000000001</v>
      </c>
      <c r="KO4" s="1">
        <v>913.77099999999996</v>
      </c>
      <c r="KP4" s="1">
        <v>846.74900000000002</v>
      </c>
      <c r="KQ4" s="1">
        <v>597.72699999999998</v>
      </c>
      <c r="KR4" s="1">
        <v>939.70500000000004</v>
      </c>
      <c r="KS4" s="1">
        <v>831.68299999999999</v>
      </c>
      <c r="KT4" s="1">
        <v>598.66099999999994</v>
      </c>
      <c r="KU4" s="1">
        <v>609.93399999999997</v>
      </c>
      <c r="KV4" s="1">
        <v>659.20699999999999</v>
      </c>
      <c r="KW4" s="1">
        <v>912.48</v>
      </c>
      <c r="KX4" s="1">
        <v>971.75300000000004</v>
      </c>
      <c r="KY4" s="1">
        <v>579.02599999999995</v>
      </c>
      <c r="KZ4" s="1">
        <v>1208.299</v>
      </c>
      <c r="LA4" s="1">
        <v>652.572</v>
      </c>
      <c r="LB4" s="1">
        <v>907.84500000000003</v>
      </c>
      <c r="LC4" s="1">
        <v>485.11799999999999</v>
      </c>
      <c r="LD4" s="1">
        <v>694.39099999999996</v>
      </c>
      <c r="LE4" s="1">
        <v>771.66399999999999</v>
      </c>
      <c r="LF4" s="1">
        <v>747.93700000000001</v>
      </c>
      <c r="LG4" s="1">
        <v>924.21</v>
      </c>
      <c r="LH4" s="1">
        <v>838.48400000000004</v>
      </c>
      <c r="LI4" s="1">
        <v>493.75700000000001</v>
      </c>
      <c r="LJ4" s="1">
        <v>705.03</v>
      </c>
      <c r="LK4" s="1">
        <v>610.303</v>
      </c>
      <c r="LL4" s="1">
        <v>973.57600000000002</v>
      </c>
      <c r="LM4" s="1">
        <v>969.84900000000005</v>
      </c>
      <c r="LN4" s="1">
        <v>1130.1220000000001</v>
      </c>
      <c r="LO4" s="1">
        <v>622.39499999999998</v>
      </c>
      <c r="LP4" s="1">
        <v>553.66800000000001</v>
      </c>
      <c r="LQ4" s="1">
        <v>637.94100000000003</v>
      </c>
      <c r="LR4" s="1">
        <v>742.21400000000006</v>
      </c>
      <c r="LS4" s="1">
        <v>960.48699999999997</v>
      </c>
      <c r="LT4" s="1">
        <v>951.76</v>
      </c>
      <c r="LU4" s="1">
        <v>975.03300000000002</v>
      </c>
      <c r="LV4" s="1">
        <v>650.30700000000002</v>
      </c>
      <c r="LW4" s="1">
        <v>522.58000000000004</v>
      </c>
      <c r="LX4" s="1">
        <v>828.85299999999995</v>
      </c>
      <c r="LY4" s="1">
        <v>789.12599999999998</v>
      </c>
      <c r="LZ4" s="1">
        <v>713.399</v>
      </c>
      <c r="MA4" s="1">
        <v>529.08199999999999</v>
      </c>
      <c r="MB4" s="1">
        <v>862.76499999999999</v>
      </c>
      <c r="MC4" s="1">
        <v>500.44900000000001</v>
      </c>
      <c r="MD4" s="1">
        <v>489.13200000000001</v>
      </c>
      <c r="ME4" s="1">
        <v>686.81500000000005</v>
      </c>
      <c r="MF4" s="1">
        <v>798.49900000000002</v>
      </c>
      <c r="MG4" s="1">
        <v>587.18200000000002</v>
      </c>
      <c r="MH4" s="1">
        <v>609.86500000000001</v>
      </c>
      <c r="MI4" s="1">
        <v>908.54899999999998</v>
      </c>
      <c r="MJ4" s="1">
        <v>740.23199999999997</v>
      </c>
      <c r="MK4" s="1">
        <v>579.91499999999996</v>
      </c>
      <c r="ML4" s="1">
        <v>788.59900000000005</v>
      </c>
      <c r="MM4" s="1">
        <v>688.28200000000004</v>
      </c>
      <c r="MN4" s="1">
        <v>899.96500000000003</v>
      </c>
      <c r="MO4" s="1">
        <v>849.649</v>
      </c>
      <c r="MP4" s="1">
        <v>857.33199999999999</v>
      </c>
      <c r="MQ4" s="1">
        <v>1029.0150000000001</v>
      </c>
      <c r="MR4" s="1">
        <v>470.69900000000001</v>
      </c>
      <c r="MS4" s="1">
        <v>623.38199999999995</v>
      </c>
      <c r="MT4" s="1">
        <v>634.06500000000005</v>
      </c>
      <c r="MU4" s="1">
        <v>692.74900000000002</v>
      </c>
      <c r="MV4" s="1">
        <v>865.43200000000002</v>
      </c>
      <c r="MW4" s="1">
        <v>514.11500000000001</v>
      </c>
      <c r="MX4" s="1">
        <v>686.79899999999998</v>
      </c>
      <c r="MY4" s="1">
        <v>681.48199999999997</v>
      </c>
      <c r="MZ4" s="1">
        <v>597.16499999999996</v>
      </c>
      <c r="NA4" s="1">
        <v>608.84900000000005</v>
      </c>
      <c r="NB4" s="1">
        <v>550.53200000000004</v>
      </c>
      <c r="NC4" s="1">
        <v>900.21500000000003</v>
      </c>
      <c r="ND4" s="1">
        <v>676.899</v>
      </c>
      <c r="NE4" s="1">
        <v>709.58199999999999</v>
      </c>
      <c r="NF4" s="1">
        <v>921.26499999999999</v>
      </c>
      <c r="NG4" s="1">
        <v>938.63199999999995</v>
      </c>
      <c r="NH4" s="1">
        <v>1111.998</v>
      </c>
      <c r="NI4" s="1">
        <v>1131.364</v>
      </c>
      <c r="NJ4" s="1">
        <v>1087.73</v>
      </c>
      <c r="NK4" s="1">
        <v>1015.097</v>
      </c>
      <c r="NL4" s="1">
        <v>633.46299999999997</v>
      </c>
      <c r="NM4" s="1">
        <v>844.82899999999995</v>
      </c>
      <c r="NN4" s="1">
        <v>557.19500000000005</v>
      </c>
      <c r="NO4" s="1">
        <v>956.56200000000001</v>
      </c>
      <c r="NP4" s="1">
        <v>978.928</v>
      </c>
      <c r="NQ4" s="1">
        <v>726.29399999999998</v>
      </c>
      <c r="NR4" s="1">
        <v>989.66</v>
      </c>
      <c r="NS4" s="1">
        <v>730.02700000000004</v>
      </c>
      <c r="NT4" s="1">
        <v>1091.393</v>
      </c>
      <c r="NU4" s="1">
        <v>656.75900000000001</v>
      </c>
      <c r="NV4" s="1">
        <v>697.125</v>
      </c>
      <c r="NW4" s="1">
        <v>700.49199999999996</v>
      </c>
      <c r="NX4" s="1">
        <v>415.858</v>
      </c>
      <c r="NY4" s="1">
        <v>613.22400000000005</v>
      </c>
      <c r="NZ4" s="1">
        <v>539.59</v>
      </c>
      <c r="OA4" s="1">
        <v>565.95699999999999</v>
      </c>
      <c r="OB4" s="1">
        <v>508.32299999999998</v>
      </c>
      <c r="OC4" s="1">
        <v>832.68899999999996</v>
      </c>
      <c r="OD4" s="1">
        <v>823.05499999999995</v>
      </c>
      <c r="OE4" s="1">
        <v>690.42200000000003</v>
      </c>
      <c r="OF4" s="1">
        <v>728.78800000000001</v>
      </c>
      <c r="OG4" s="1">
        <v>781.154</v>
      </c>
      <c r="OH4" s="1">
        <v>720.52</v>
      </c>
      <c r="OI4" s="1">
        <v>837.88699999999994</v>
      </c>
      <c r="OJ4" s="1">
        <v>734.25300000000004</v>
      </c>
      <c r="OK4" s="1">
        <v>602.61900000000003</v>
      </c>
      <c r="OL4" s="1">
        <v>873.98500000000001</v>
      </c>
      <c r="OM4" s="1">
        <v>839.15899999999999</v>
      </c>
      <c r="ON4" s="1">
        <v>877.33299999999997</v>
      </c>
      <c r="OO4" s="1">
        <v>587.50699999999995</v>
      </c>
      <c r="OP4" s="1">
        <v>670.68100000000004</v>
      </c>
      <c r="OQ4" s="1">
        <v>712.85500000000002</v>
      </c>
      <c r="OR4" s="1">
        <v>948.029</v>
      </c>
      <c r="OS4" s="1">
        <v>821.20299999999997</v>
      </c>
      <c r="OT4" s="1">
        <v>643.37699999999995</v>
      </c>
      <c r="OU4" s="1">
        <v>889.55100000000004</v>
      </c>
      <c r="OV4" s="1">
        <v>844.72500000000002</v>
      </c>
      <c r="OW4" s="1">
        <v>654.899</v>
      </c>
      <c r="OX4" s="1">
        <v>447.07299999999998</v>
      </c>
      <c r="OY4" s="1">
        <v>691.24699999999996</v>
      </c>
      <c r="OZ4" s="1">
        <v>718.42200000000003</v>
      </c>
      <c r="PA4" s="1">
        <v>595.596</v>
      </c>
      <c r="PB4" s="1">
        <v>746.77</v>
      </c>
      <c r="PC4" s="1">
        <v>622.94399999999996</v>
      </c>
      <c r="PD4" s="1">
        <v>812.11800000000005</v>
      </c>
      <c r="PE4" s="1">
        <v>778.29200000000003</v>
      </c>
      <c r="PF4" s="1">
        <v>961.46600000000001</v>
      </c>
      <c r="PG4" s="1">
        <v>688.64</v>
      </c>
      <c r="PH4" s="1">
        <v>740.81399999999996</v>
      </c>
      <c r="PI4" s="1">
        <v>546.98800000000006</v>
      </c>
      <c r="PJ4" s="1">
        <v>615.16200000000003</v>
      </c>
      <c r="PK4" s="1">
        <v>605.33600000000001</v>
      </c>
      <c r="PL4" s="1">
        <v>653.51</v>
      </c>
      <c r="PM4" s="1">
        <v>590.68399999999997</v>
      </c>
      <c r="PN4" s="1">
        <v>921.85799999999995</v>
      </c>
      <c r="PO4" s="1">
        <v>662.03200000000004</v>
      </c>
      <c r="PP4" s="1">
        <v>1074.2059999999999</v>
      </c>
      <c r="PQ4" s="1">
        <v>553.38</v>
      </c>
      <c r="PR4" s="1">
        <v>407.55399999999997</v>
      </c>
      <c r="PS4" s="1">
        <v>738.91499999999996</v>
      </c>
      <c r="PT4" s="1">
        <v>609.27700000000004</v>
      </c>
      <c r="PU4" s="1">
        <v>707.63800000000003</v>
      </c>
      <c r="PV4" s="1">
        <v>0</v>
      </c>
      <c r="PW4" s="1">
        <v>791.36199999999997</v>
      </c>
      <c r="PX4" s="1">
        <v>838.72299999999996</v>
      </c>
      <c r="PY4" s="1">
        <v>737.08500000000004</v>
      </c>
      <c r="PZ4" s="1">
        <v>992.44600000000003</v>
      </c>
      <c r="QA4" s="1">
        <v>949.80799999999999</v>
      </c>
      <c r="QB4" s="1">
        <v>875.17</v>
      </c>
      <c r="QC4" s="1">
        <v>950.53099999999995</v>
      </c>
      <c r="QD4" s="1">
        <v>742.89300000000003</v>
      </c>
      <c r="QE4" s="1">
        <v>870.25400000000002</v>
      </c>
      <c r="QF4" s="1">
        <v>563.61599999999999</v>
      </c>
      <c r="QG4" s="1">
        <v>994.97799999999995</v>
      </c>
      <c r="QH4" s="1">
        <v>643.33900000000006</v>
      </c>
      <c r="QI4" s="1">
        <v>1071.701</v>
      </c>
      <c r="QJ4" s="1">
        <v>740.06299999999999</v>
      </c>
      <c r="QK4" s="1">
        <v>815.42399999999998</v>
      </c>
      <c r="QL4" s="1">
        <v>911.78599999999994</v>
      </c>
      <c r="QM4" s="1">
        <v>966.14700000000005</v>
      </c>
      <c r="QN4" s="1">
        <v>590.50900000000001</v>
      </c>
      <c r="QO4" s="1">
        <v>855.87099999999998</v>
      </c>
      <c r="QP4" s="1">
        <v>984.23199999999997</v>
      </c>
      <c r="QQ4" s="1">
        <v>761.59400000000005</v>
      </c>
      <c r="QR4" s="1">
        <v>910.95500000000004</v>
      </c>
      <c r="QS4" s="1">
        <v>624.31700000000001</v>
      </c>
      <c r="QT4" s="1">
        <v>750.67899999999997</v>
      </c>
      <c r="QU4" s="1">
        <v>843.04</v>
      </c>
      <c r="QV4" s="1">
        <v>698.40200000000004</v>
      </c>
      <c r="QW4" s="1">
        <v>866.76300000000003</v>
      </c>
      <c r="QX4" s="1">
        <v>830.125</v>
      </c>
      <c r="QY4" s="1">
        <v>727.30399999999997</v>
      </c>
      <c r="QZ4" s="1">
        <v>745.48299999999995</v>
      </c>
      <c r="RA4" s="1">
        <v>714.66200000000003</v>
      </c>
      <c r="RB4" s="1">
        <v>823.84100000000001</v>
      </c>
      <c r="RC4" s="1">
        <v>789.01900000000001</v>
      </c>
      <c r="RD4" s="1">
        <v>978.19799999999998</v>
      </c>
      <c r="RE4" s="1">
        <v>753.37699999999995</v>
      </c>
      <c r="RF4" s="1">
        <v>672.55600000000004</v>
      </c>
      <c r="RG4" s="1">
        <v>962.73500000000001</v>
      </c>
      <c r="RH4" s="1">
        <v>702.91399999999999</v>
      </c>
      <c r="RI4" s="1">
        <v>943.09299999999996</v>
      </c>
      <c r="RJ4" s="1">
        <v>583.27200000000005</v>
      </c>
      <c r="RK4" s="1">
        <v>722.45100000000002</v>
      </c>
      <c r="RL4" s="1">
        <v>747.62900000000002</v>
      </c>
      <c r="RM4" s="1">
        <v>770.80799999999999</v>
      </c>
      <c r="RN4" s="1">
        <v>593.98699999999997</v>
      </c>
      <c r="RO4" s="1">
        <v>748.16600000000005</v>
      </c>
      <c r="RP4" s="1">
        <v>427.34500000000003</v>
      </c>
      <c r="RQ4" s="1">
        <v>814.524</v>
      </c>
      <c r="RR4" s="1">
        <v>924.70299999999997</v>
      </c>
      <c r="RS4" s="1">
        <v>782.88199999999995</v>
      </c>
      <c r="RT4" s="1">
        <v>479.06099999999998</v>
      </c>
      <c r="RU4" s="1">
        <v>649.23900000000003</v>
      </c>
      <c r="RV4" s="1">
        <v>1050.4179999999999</v>
      </c>
      <c r="RW4" s="1">
        <v>610.59699999999998</v>
      </c>
      <c r="RX4" s="1">
        <v>610.77599999999995</v>
      </c>
      <c r="RY4" s="1">
        <v>642.95500000000004</v>
      </c>
      <c r="RZ4" s="1">
        <v>717.13400000000001</v>
      </c>
      <c r="SA4" s="1">
        <v>663.31299999999999</v>
      </c>
      <c r="SB4" s="1">
        <v>593.49199999999996</v>
      </c>
      <c r="SC4" s="1">
        <v>713.67100000000005</v>
      </c>
      <c r="SD4" s="1">
        <v>981.84900000000005</v>
      </c>
      <c r="SE4" s="1">
        <v>726.02800000000002</v>
      </c>
      <c r="SF4" s="1">
        <v>919.20699999999999</v>
      </c>
      <c r="SG4" s="1">
        <v>520.38599999999997</v>
      </c>
      <c r="SH4" s="1">
        <v>763.56500000000005</v>
      </c>
      <c r="SI4" s="1">
        <v>557.74400000000003</v>
      </c>
      <c r="SJ4" s="1">
        <v>474.923</v>
      </c>
      <c r="SK4" s="1">
        <v>748.10199999999998</v>
      </c>
      <c r="SL4" s="1">
        <v>718.28099999999995</v>
      </c>
      <c r="SM4" s="1">
        <v>793.45899999999995</v>
      </c>
      <c r="SN4" s="1">
        <v>889.63800000000003</v>
      </c>
      <c r="SO4" s="1">
        <v>655.81700000000001</v>
      </c>
      <c r="SP4" s="1">
        <v>668.99599999999998</v>
      </c>
      <c r="SQ4" s="1">
        <v>942.17499999999995</v>
      </c>
      <c r="SR4" s="1">
        <v>791.35400000000004</v>
      </c>
      <c r="SS4" s="1">
        <v>972.53300000000002</v>
      </c>
    </row>
    <row r="5" spans="1:513">
      <c r="A5" t="s">
        <v>16</v>
      </c>
      <c r="B5" s="1">
        <v>1863.06</v>
      </c>
      <c r="C5" s="1">
        <v>1822.152</v>
      </c>
      <c r="D5" s="1">
        <v>1767.2439999999999</v>
      </c>
      <c r="E5" s="1">
        <v>1460.336</v>
      </c>
      <c r="F5" s="1">
        <v>1482.4280000000001</v>
      </c>
      <c r="G5" s="1">
        <v>1365.52</v>
      </c>
      <c r="H5" s="1">
        <v>1555.6110000000001</v>
      </c>
      <c r="I5" s="1">
        <v>1768.703</v>
      </c>
      <c r="J5" s="1">
        <v>1911.7950000000001</v>
      </c>
      <c r="K5" s="1">
        <v>1758.8869999999999</v>
      </c>
      <c r="L5" s="1">
        <v>1776.979</v>
      </c>
      <c r="M5" s="1">
        <v>1795.0709999999999</v>
      </c>
      <c r="N5" s="1">
        <v>2110.163</v>
      </c>
      <c r="O5" s="1">
        <v>1924.2550000000001</v>
      </c>
      <c r="P5" s="1">
        <v>2105.346</v>
      </c>
      <c r="Q5" s="1">
        <v>1883.4380000000001</v>
      </c>
      <c r="R5" s="1">
        <v>1857.53</v>
      </c>
      <c r="S5" s="1">
        <v>1836.6220000000001</v>
      </c>
      <c r="T5" s="1">
        <v>1799.7139999999999</v>
      </c>
      <c r="U5" s="1">
        <v>1894.806</v>
      </c>
      <c r="V5" s="1">
        <v>1829.8979999999999</v>
      </c>
      <c r="W5" s="1">
        <v>1735.989</v>
      </c>
      <c r="X5" s="1">
        <v>1671.0809999999999</v>
      </c>
      <c r="Y5" s="1">
        <v>1176.173</v>
      </c>
      <c r="Z5" s="1">
        <v>1174.2650000000001</v>
      </c>
      <c r="AA5" s="1">
        <v>1053.357</v>
      </c>
      <c r="AB5" s="1">
        <v>802.44899999999996</v>
      </c>
      <c r="AC5" s="1">
        <v>608.54100000000005</v>
      </c>
      <c r="AD5" s="1">
        <v>697.63300000000004</v>
      </c>
      <c r="AE5" s="1">
        <v>419.72399999999999</v>
      </c>
      <c r="AF5" s="1">
        <v>147.816</v>
      </c>
      <c r="AG5" s="1">
        <v>165.90799999999999</v>
      </c>
      <c r="AH5" s="1">
        <v>0</v>
      </c>
      <c r="AI5" s="1">
        <v>54.091999999999999</v>
      </c>
      <c r="AJ5" s="1">
        <v>350.18400000000003</v>
      </c>
      <c r="AK5" s="1">
        <v>421.27600000000001</v>
      </c>
      <c r="AL5" s="1">
        <v>574.36699999999996</v>
      </c>
      <c r="AM5" s="1">
        <v>68.459000000000003</v>
      </c>
      <c r="AN5" s="1">
        <v>404.55099999999999</v>
      </c>
      <c r="AO5" s="1">
        <v>455.64299999999997</v>
      </c>
      <c r="AP5" s="1">
        <v>286.73500000000001</v>
      </c>
      <c r="AQ5" s="1">
        <v>597.827</v>
      </c>
      <c r="AR5" s="1">
        <v>208.91900000000001</v>
      </c>
      <c r="AS5" s="1">
        <v>560.01099999999997</v>
      </c>
      <c r="AT5" s="1">
        <v>651.10199999999998</v>
      </c>
      <c r="AU5" s="1">
        <v>646.19399999999996</v>
      </c>
      <c r="AV5" s="1">
        <v>744.28599999999994</v>
      </c>
      <c r="AW5" s="1">
        <v>975.37800000000004</v>
      </c>
      <c r="AX5" s="1">
        <v>778.47</v>
      </c>
      <c r="AY5" s="1">
        <v>809.68499999999995</v>
      </c>
      <c r="AZ5" s="1">
        <v>798.9</v>
      </c>
      <c r="BA5" s="1">
        <v>678.11599999999999</v>
      </c>
      <c r="BB5" s="1">
        <v>368.33100000000002</v>
      </c>
      <c r="BC5" s="1">
        <v>667.54600000000005</v>
      </c>
      <c r="BD5" s="1">
        <v>893.76199999999994</v>
      </c>
      <c r="BE5" s="1">
        <v>454.97699999999998</v>
      </c>
      <c r="BF5" s="1">
        <v>903.19200000000001</v>
      </c>
      <c r="BG5" s="1">
        <v>590.40700000000004</v>
      </c>
      <c r="BH5" s="1">
        <v>630.62300000000005</v>
      </c>
      <c r="BI5" s="1">
        <v>439.83800000000002</v>
      </c>
      <c r="BJ5" s="1">
        <v>659.053</v>
      </c>
      <c r="BK5" s="1">
        <v>733.26900000000001</v>
      </c>
      <c r="BL5" s="1">
        <v>541.48400000000004</v>
      </c>
      <c r="BM5" s="1">
        <v>551.69899999999996</v>
      </c>
      <c r="BN5" s="1">
        <v>595.91399999999999</v>
      </c>
      <c r="BO5" s="1">
        <v>602.13</v>
      </c>
      <c r="BP5" s="1">
        <v>702.34500000000003</v>
      </c>
      <c r="BQ5" s="1">
        <v>492.56</v>
      </c>
      <c r="BR5" s="1">
        <v>578.77599999999995</v>
      </c>
      <c r="BS5" s="1">
        <v>580.99099999999999</v>
      </c>
      <c r="BT5" s="1">
        <v>629.20600000000002</v>
      </c>
      <c r="BU5" s="1">
        <v>782.42100000000005</v>
      </c>
      <c r="BV5" s="1">
        <v>954.63699999999994</v>
      </c>
      <c r="BW5" s="1">
        <v>644.85199999999998</v>
      </c>
      <c r="BX5" s="1">
        <v>862.06700000000001</v>
      </c>
      <c r="BY5" s="1">
        <v>672.28300000000002</v>
      </c>
      <c r="BZ5" s="1">
        <v>842.49800000000005</v>
      </c>
      <c r="CA5" s="1">
        <v>656.71299999999997</v>
      </c>
      <c r="CB5" s="1">
        <v>720.92899999999997</v>
      </c>
      <c r="CC5" s="1">
        <v>606.14400000000001</v>
      </c>
      <c r="CD5" s="1">
        <v>794.35900000000004</v>
      </c>
      <c r="CE5" s="1">
        <v>603.95000000000005</v>
      </c>
      <c r="CF5" s="1">
        <v>891.54</v>
      </c>
      <c r="CG5" s="1">
        <v>425.13099999999997</v>
      </c>
      <c r="CH5" s="1">
        <v>1110.721</v>
      </c>
      <c r="CI5" s="1">
        <v>970.31100000000004</v>
      </c>
      <c r="CJ5" s="1">
        <v>1016.902</v>
      </c>
      <c r="CK5" s="1">
        <v>835.49199999999996</v>
      </c>
      <c r="CL5" s="1">
        <v>874.08299999999997</v>
      </c>
      <c r="CM5" s="1">
        <v>825.673</v>
      </c>
      <c r="CN5" s="1">
        <v>571.26400000000001</v>
      </c>
      <c r="CO5" s="1">
        <v>814.85400000000004</v>
      </c>
      <c r="CP5" s="1">
        <v>647.44500000000005</v>
      </c>
      <c r="CQ5" s="1">
        <v>774.03499999999997</v>
      </c>
      <c r="CR5" s="1">
        <v>954.62599999999998</v>
      </c>
      <c r="CS5" s="1">
        <v>664.21600000000001</v>
      </c>
      <c r="CT5" s="1">
        <v>1216.807</v>
      </c>
      <c r="CU5" s="1">
        <v>886.39700000000005</v>
      </c>
      <c r="CV5" s="1">
        <v>940.98800000000006</v>
      </c>
      <c r="CW5" s="1">
        <v>829.57799999999997</v>
      </c>
      <c r="CX5" s="1">
        <v>864.16899999999998</v>
      </c>
      <c r="CY5" s="1">
        <v>907.75900000000001</v>
      </c>
      <c r="CZ5" s="1">
        <v>661.35</v>
      </c>
      <c r="DA5" s="1">
        <v>854.94</v>
      </c>
      <c r="DB5" s="1">
        <v>548.53099999999995</v>
      </c>
      <c r="DC5" s="1">
        <v>795.12099999999998</v>
      </c>
      <c r="DD5" s="1">
        <v>710.71100000000001</v>
      </c>
      <c r="DE5" s="1">
        <v>766.30200000000002</v>
      </c>
      <c r="DF5" s="1">
        <v>774.89200000000005</v>
      </c>
      <c r="DG5" s="1">
        <v>602.48299999999995</v>
      </c>
      <c r="DH5" s="1">
        <v>310.07299999999998</v>
      </c>
      <c r="DI5" s="1">
        <v>603.66399999999999</v>
      </c>
      <c r="DJ5" s="1">
        <v>518.25400000000002</v>
      </c>
      <c r="DK5" s="1">
        <v>592.803</v>
      </c>
      <c r="DL5" s="1">
        <v>794.351</v>
      </c>
      <c r="DM5" s="1">
        <v>640.899</v>
      </c>
      <c r="DN5" s="1">
        <v>879.447</v>
      </c>
      <c r="DO5" s="1">
        <v>639.995</v>
      </c>
      <c r="DP5" s="1">
        <v>685.54300000000001</v>
      </c>
      <c r="DQ5" s="1">
        <v>417.09100000000001</v>
      </c>
      <c r="DR5" s="1">
        <v>519.64</v>
      </c>
      <c r="DS5" s="1">
        <v>616.18799999999999</v>
      </c>
      <c r="DT5" s="1">
        <v>667.73599999999999</v>
      </c>
      <c r="DU5" s="1">
        <v>653.28399999999999</v>
      </c>
      <c r="DV5" s="1">
        <v>630.83199999999999</v>
      </c>
      <c r="DW5" s="1">
        <v>835.38</v>
      </c>
      <c r="DX5" s="1">
        <v>512.92899999999997</v>
      </c>
      <c r="DY5" s="1">
        <v>864.47699999999998</v>
      </c>
      <c r="DZ5" s="1">
        <v>705.02499999999998</v>
      </c>
      <c r="EA5" s="1">
        <v>942.57299999999998</v>
      </c>
      <c r="EB5" s="1">
        <v>571.12099999999998</v>
      </c>
      <c r="EC5" s="1">
        <v>523.66899999999998</v>
      </c>
      <c r="ED5" s="1">
        <v>649.21699999999998</v>
      </c>
      <c r="EE5" s="1">
        <v>498.76600000000002</v>
      </c>
      <c r="EF5" s="1">
        <v>719.31399999999996</v>
      </c>
      <c r="EG5" s="1">
        <v>818.86199999999997</v>
      </c>
      <c r="EH5" s="1">
        <v>1048.4100000000001</v>
      </c>
      <c r="EI5" s="1">
        <v>641.95799999999997</v>
      </c>
      <c r="EJ5" s="1">
        <v>804.50599999999997</v>
      </c>
      <c r="EK5" s="1">
        <v>782.05499999999995</v>
      </c>
      <c r="EL5" s="1">
        <v>780.60299999999995</v>
      </c>
      <c r="EM5" s="1">
        <v>616.15099999999995</v>
      </c>
      <c r="EN5" s="1">
        <v>670.69899999999996</v>
      </c>
      <c r="EO5" s="1">
        <v>771.24699999999996</v>
      </c>
      <c r="EP5" s="1">
        <v>918.79499999999996</v>
      </c>
      <c r="EQ5" s="1">
        <v>676.87699999999995</v>
      </c>
      <c r="ER5" s="1">
        <v>592.95899999999995</v>
      </c>
      <c r="ES5" s="1">
        <v>497.041</v>
      </c>
      <c r="ET5" s="1">
        <v>413.12299999999999</v>
      </c>
      <c r="EU5" s="1">
        <v>681.20500000000004</v>
      </c>
      <c r="EV5" s="1">
        <v>632.28700000000003</v>
      </c>
      <c r="EW5" s="1">
        <v>786.36800000000005</v>
      </c>
      <c r="EX5" s="1">
        <v>574.45000000000005</v>
      </c>
      <c r="EY5" s="1">
        <v>992.53200000000004</v>
      </c>
      <c r="EZ5" s="1">
        <v>1034.614</v>
      </c>
      <c r="FA5" s="1">
        <v>755.69600000000003</v>
      </c>
      <c r="FB5" s="1">
        <v>1006.778</v>
      </c>
      <c r="FC5" s="1">
        <v>754.85900000000004</v>
      </c>
      <c r="FD5" s="1">
        <v>565.94100000000003</v>
      </c>
      <c r="FE5" s="1">
        <v>562.02300000000002</v>
      </c>
      <c r="FF5" s="1">
        <v>550.10500000000002</v>
      </c>
      <c r="FG5" s="1">
        <v>591.18700000000001</v>
      </c>
      <c r="FH5" s="1">
        <v>573.26900000000001</v>
      </c>
      <c r="FI5" s="1">
        <v>704.351</v>
      </c>
      <c r="FJ5" s="1">
        <v>711.43200000000002</v>
      </c>
      <c r="FK5" s="1">
        <v>990.51400000000001</v>
      </c>
      <c r="FL5" s="1">
        <v>861.596</v>
      </c>
      <c r="FM5" s="1">
        <v>677.678</v>
      </c>
      <c r="FN5" s="1">
        <v>953.76</v>
      </c>
      <c r="FO5" s="1">
        <v>672.84199999999998</v>
      </c>
      <c r="FP5" s="1">
        <v>628.92399999999998</v>
      </c>
      <c r="FQ5" s="1">
        <v>733.005</v>
      </c>
      <c r="FR5" s="1">
        <v>532.08699999999999</v>
      </c>
      <c r="FS5" s="1">
        <v>920.16899999999998</v>
      </c>
      <c r="FT5" s="1">
        <v>610.25099999999998</v>
      </c>
      <c r="FU5" s="1">
        <v>762.33299999999997</v>
      </c>
      <c r="FV5" s="1">
        <v>800.41499999999996</v>
      </c>
      <c r="FW5" s="1">
        <v>797.47</v>
      </c>
      <c r="FX5" s="1">
        <v>418.52600000000001</v>
      </c>
      <c r="FY5" s="1">
        <v>643.58199999999999</v>
      </c>
      <c r="FZ5" s="1">
        <v>477.637</v>
      </c>
      <c r="GA5" s="1">
        <v>391.69299999999998</v>
      </c>
      <c r="GB5" s="1">
        <v>996.74800000000005</v>
      </c>
      <c r="GC5" s="1">
        <v>843.80399999999997</v>
      </c>
      <c r="GD5" s="1">
        <v>999.86</v>
      </c>
      <c r="GE5" s="1">
        <v>778.91499999999996</v>
      </c>
      <c r="GF5" s="1">
        <v>1196.971</v>
      </c>
      <c r="GG5" s="1">
        <v>749.02599999999995</v>
      </c>
      <c r="GH5" s="1">
        <v>827.08199999999999</v>
      </c>
      <c r="GI5" s="1">
        <v>798.13800000000003</v>
      </c>
      <c r="GJ5" s="1">
        <v>645.19299999999998</v>
      </c>
      <c r="GK5" s="1">
        <v>642.24900000000002</v>
      </c>
      <c r="GL5" s="1">
        <v>853.30399999999997</v>
      </c>
      <c r="GM5" s="1">
        <v>730.36</v>
      </c>
      <c r="GN5" s="1">
        <v>700.41600000000005</v>
      </c>
      <c r="GO5" s="1">
        <v>857.471</v>
      </c>
      <c r="GP5" s="1">
        <v>850.52700000000004</v>
      </c>
      <c r="GQ5" s="1">
        <v>647.58199999999999</v>
      </c>
      <c r="GR5" s="1">
        <v>916.63800000000003</v>
      </c>
      <c r="GS5" s="1">
        <v>779.69399999999996</v>
      </c>
      <c r="GT5" s="1">
        <v>652.74900000000002</v>
      </c>
      <c r="GU5" s="1">
        <v>897.80499999999995</v>
      </c>
      <c r="GV5" s="1">
        <v>656.86</v>
      </c>
      <c r="GW5" s="1">
        <v>715.91600000000005</v>
      </c>
      <c r="GX5" s="1">
        <v>648.97199999999998</v>
      </c>
      <c r="GY5" s="1">
        <v>439.02699999999999</v>
      </c>
      <c r="GZ5" s="1">
        <v>723.08299999999997</v>
      </c>
      <c r="HA5" s="1">
        <v>654.13800000000003</v>
      </c>
      <c r="HB5" s="1">
        <v>854.19399999999996</v>
      </c>
      <c r="HC5" s="1">
        <v>697.36900000000003</v>
      </c>
      <c r="HD5" s="1">
        <v>444.54399999999998</v>
      </c>
      <c r="HE5" s="1">
        <v>619.71900000000005</v>
      </c>
      <c r="HF5" s="1">
        <v>451.89400000000001</v>
      </c>
      <c r="HG5" s="1">
        <v>738.06899999999996</v>
      </c>
      <c r="HH5" s="1">
        <v>803.24400000000003</v>
      </c>
      <c r="HI5" s="1">
        <v>633.41899999999998</v>
      </c>
      <c r="HJ5" s="1">
        <v>815.59400000000005</v>
      </c>
      <c r="HK5" s="1">
        <v>776.76900000000001</v>
      </c>
      <c r="HL5" s="1">
        <v>524.94299999999998</v>
      </c>
      <c r="HM5" s="1">
        <v>712.11800000000005</v>
      </c>
      <c r="HN5" s="1">
        <v>783.29300000000001</v>
      </c>
      <c r="HO5" s="1">
        <v>655.46799999999996</v>
      </c>
      <c r="HP5" s="1">
        <v>626.64300000000003</v>
      </c>
      <c r="HQ5" s="1">
        <v>519.81799999999998</v>
      </c>
      <c r="HR5" s="1">
        <v>667.99300000000005</v>
      </c>
      <c r="HS5" s="1">
        <v>635.16800000000001</v>
      </c>
      <c r="HT5" s="1">
        <v>926.34299999999996</v>
      </c>
      <c r="HU5" s="1">
        <v>616.51800000000003</v>
      </c>
      <c r="HV5" s="1">
        <v>701.69299999999998</v>
      </c>
      <c r="HW5" s="1">
        <v>528.86800000000005</v>
      </c>
      <c r="HX5" s="1">
        <v>682.04300000000001</v>
      </c>
      <c r="HY5" s="1">
        <v>596.21799999999996</v>
      </c>
      <c r="HZ5" s="1">
        <v>1161.393</v>
      </c>
      <c r="IA5" s="1">
        <v>1501.568</v>
      </c>
      <c r="IB5" s="1">
        <v>2165.7429999999999</v>
      </c>
      <c r="IC5" s="1">
        <v>3318.9180000000001</v>
      </c>
      <c r="ID5" s="1">
        <v>2789.0929999999998</v>
      </c>
      <c r="IE5" s="1">
        <v>1114.268</v>
      </c>
      <c r="IF5" s="1">
        <v>1048.443</v>
      </c>
      <c r="IG5" s="1">
        <v>704.61800000000005</v>
      </c>
      <c r="IH5" s="1">
        <v>558.79300000000001</v>
      </c>
      <c r="II5" s="1">
        <v>863.78499999999997</v>
      </c>
      <c r="IJ5" s="1">
        <v>893.77800000000002</v>
      </c>
      <c r="IK5" s="1">
        <v>492.77100000000002</v>
      </c>
      <c r="IL5" s="1">
        <v>749.76300000000003</v>
      </c>
      <c r="IM5" s="1">
        <v>469.75599999999997</v>
      </c>
      <c r="IN5" s="1">
        <v>833.74900000000002</v>
      </c>
      <c r="IO5" s="1">
        <v>742.74099999999999</v>
      </c>
      <c r="IP5" s="1">
        <v>662.73400000000004</v>
      </c>
      <c r="IQ5" s="1">
        <v>697.72699999999998</v>
      </c>
      <c r="IR5" s="1">
        <v>536.71900000000005</v>
      </c>
      <c r="IS5" s="1">
        <v>820.71199999999999</v>
      </c>
      <c r="IT5" s="1">
        <v>614.70500000000004</v>
      </c>
      <c r="IU5" s="1">
        <v>487.697</v>
      </c>
      <c r="IV5" s="1">
        <v>717.69</v>
      </c>
      <c r="IW5" s="1">
        <v>219.68299999999999</v>
      </c>
      <c r="IX5" s="1">
        <v>685.67499999999995</v>
      </c>
      <c r="IY5" s="1">
        <v>547.66800000000001</v>
      </c>
      <c r="IZ5" s="1">
        <v>658.66099999999994</v>
      </c>
      <c r="JA5" s="1">
        <v>647.65300000000002</v>
      </c>
      <c r="JB5" s="1">
        <v>593.64599999999996</v>
      </c>
      <c r="JC5" s="1">
        <v>1005.639</v>
      </c>
      <c r="JD5" s="1">
        <v>604.63199999999995</v>
      </c>
      <c r="JE5" s="1">
        <v>835.62400000000002</v>
      </c>
      <c r="JF5" s="1">
        <v>1006.617</v>
      </c>
      <c r="JG5" s="1">
        <v>488.61</v>
      </c>
      <c r="JH5" s="1">
        <v>729.60199999999998</v>
      </c>
      <c r="JI5" s="1">
        <v>855.59500000000003</v>
      </c>
      <c r="JJ5" s="1">
        <v>845.58799999999997</v>
      </c>
      <c r="JK5" s="1">
        <v>760.58</v>
      </c>
      <c r="JL5" s="1">
        <v>501.57299999999998</v>
      </c>
      <c r="JM5" s="1">
        <v>602.56600000000003</v>
      </c>
      <c r="JN5" s="1">
        <v>655.55799999999999</v>
      </c>
      <c r="JO5" s="1">
        <v>876.553</v>
      </c>
      <c r="JP5" s="1">
        <v>840.54700000000003</v>
      </c>
      <c r="JQ5" s="1">
        <v>682.54100000000005</v>
      </c>
      <c r="JR5" s="1">
        <v>710.53499999999997</v>
      </c>
      <c r="JS5" s="1">
        <v>565.53</v>
      </c>
      <c r="JT5" s="1">
        <v>855.524</v>
      </c>
      <c r="JU5" s="1">
        <v>782.51800000000003</v>
      </c>
      <c r="JV5" s="1">
        <v>696.51199999999994</v>
      </c>
      <c r="JW5" s="1">
        <v>679.50699999999995</v>
      </c>
      <c r="JX5" s="1">
        <v>637.50099999999998</v>
      </c>
      <c r="JY5" s="1">
        <v>655.495</v>
      </c>
      <c r="JZ5" s="1">
        <v>698.48900000000003</v>
      </c>
      <c r="KA5" s="1">
        <v>623.48400000000004</v>
      </c>
      <c r="KB5" s="1">
        <v>1016.478</v>
      </c>
      <c r="KC5" s="1">
        <v>731.47199999999998</v>
      </c>
      <c r="KD5" s="1">
        <v>1028.4659999999999</v>
      </c>
      <c r="KE5" s="1">
        <v>551.46100000000001</v>
      </c>
      <c r="KF5" s="1">
        <v>797.45500000000004</v>
      </c>
      <c r="KG5" s="1">
        <v>784.44899999999996</v>
      </c>
      <c r="KH5" s="1">
        <v>692.44299999999998</v>
      </c>
      <c r="KI5" s="1">
        <v>671.43799999999999</v>
      </c>
      <c r="KJ5" s="1">
        <v>560.43200000000002</v>
      </c>
      <c r="KK5" s="1">
        <v>420.42599999999999</v>
      </c>
      <c r="KL5" s="1">
        <v>789.42</v>
      </c>
      <c r="KM5" s="1">
        <v>580.41499999999996</v>
      </c>
      <c r="KN5" s="1">
        <v>701.40899999999999</v>
      </c>
      <c r="KO5" s="1">
        <v>530.40300000000002</v>
      </c>
      <c r="KP5" s="1">
        <v>439.39699999999999</v>
      </c>
      <c r="KQ5" s="1">
        <v>858.39200000000005</v>
      </c>
      <c r="KR5" s="1">
        <v>468.38600000000002</v>
      </c>
      <c r="KS5" s="1">
        <v>623.38</v>
      </c>
      <c r="KT5" s="1">
        <v>703.37400000000002</v>
      </c>
      <c r="KU5" s="1">
        <v>913.12599999999998</v>
      </c>
      <c r="KV5" s="1">
        <v>682.87699999999995</v>
      </c>
      <c r="KW5" s="1">
        <v>588.62900000000002</v>
      </c>
      <c r="KX5" s="1">
        <v>532.38</v>
      </c>
      <c r="KY5" s="1">
        <v>757.13199999999995</v>
      </c>
      <c r="KZ5" s="1">
        <v>725.88300000000004</v>
      </c>
      <c r="LA5" s="1">
        <v>566.63499999999999</v>
      </c>
      <c r="LB5" s="1">
        <v>980.38599999999997</v>
      </c>
      <c r="LC5" s="1">
        <v>820.13800000000003</v>
      </c>
      <c r="LD5" s="1">
        <v>1029.8889999999999</v>
      </c>
      <c r="LE5" s="1">
        <v>793.64</v>
      </c>
      <c r="LF5" s="1">
        <v>622.39200000000005</v>
      </c>
      <c r="LG5" s="1">
        <v>796.14300000000003</v>
      </c>
      <c r="LH5" s="1">
        <v>878.89499999999998</v>
      </c>
      <c r="LI5" s="1">
        <v>960.64599999999996</v>
      </c>
      <c r="LJ5" s="1">
        <v>432.39800000000002</v>
      </c>
      <c r="LK5" s="1">
        <v>916.149</v>
      </c>
      <c r="LL5" s="1">
        <v>790.90099999999995</v>
      </c>
      <c r="LM5" s="1">
        <v>959.65200000000004</v>
      </c>
      <c r="LN5" s="1">
        <v>850.404</v>
      </c>
      <c r="LO5" s="1">
        <v>640.15499999999997</v>
      </c>
      <c r="LP5" s="1">
        <v>651.90599999999995</v>
      </c>
      <c r="LQ5" s="1">
        <v>760.65800000000002</v>
      </c>
      <c r="LR5" s="1">
        <v>551.40899999999999</v>
      </c>
      <c r="LS5" s="1">
        <v>719.16099999999994</v>
      </c>
      <c r="LT5" s="1">
        <v>973.91200000000003</v>
      </c>
      <c r="LU5" s="1">
        <v>780.66399999999999</v>
      </c>
      <c r="LV5" s="1">
        <v>808.41499999999996</v>
      </c>
      <c r="LW5" s="1">
        <v>907.16700000000003</v>
      </c>
      <c r="LX5" s="1">
        <v>640.91800000000001</v>
      </c>
      <c r="LY5" s="1">
        <v>607.66999999999996</v>
      </c>
      <c r="LZ5" s="1">
        <v>481.42099999999999</v>
      </c>
      <c r="MA5" s="1">
        <v>620.41499999999996</v>
      </c>
      <c r="MB5" s="1">
        <v>362.41</v>
      </c>
      <c r="MC5" s="1">
        <v>759.404</v>
      </c>
      <c r="MD5" s="1">
        <v>764.39800000000002</v>
      </c>
      <c r="ME5" s="1">
        <v>687.39200000000005</v>
      </c>
      <c r="MF5" s="1">
        <v>442.387</v>
      </c>
      <c r="MG5" s="1">
        <v>626.38099999999997</v>
      </c>
      <c r="MH5" s="1">
        <v>491.375</v>
      </c>
      <c r="MI5" s="1">
        <v>502.36900000000003</v>
      </c>
      <c r="MJ5" s="1">
        <v>972.36400000000003</v>
      </c>
      <c r="MK5" s="1">
        <v>548.35799999999995</v>
      </c>
      <c r="ML5" s="1">
        <v>842.35199999999998</v>
      </c>
      <c r="MM5" s="1">
        <v>735.346</v>
      </c>
      <c r="MN5" s="1">
        <v>909.34100000000001</v>
      </c>
      <c r="MO5" s="1">
        <v>849.33500000000004</v>
      </c>
      <c r="MP5" s="1">
        <v>617.32899999999995</v>
      </c>
      <c r="MQ5" s="1">
        <v>734.32299999999998</v>
      </c>
      <c r="MR5" s="1">
        <v>788.31799999999998</v>
      </c>
      <c r="MS5" s="1">
        <v>797.31200000000001</v>
      </c>
      <c r="MT5" s="1">
        <v>975.30600000000004</v>
      </c>
      <c r="MU5" s="1">
        <v>721.3</v>
      </c>
      <c r="MV5" s="1">
        <v>973.29499999999996</v>
      </c>
      <c r="MW5" s="1">
        <v>563.28899999999999</v>
      </c>
      <c r="MX5" s="1">
        <v>650.28300000000002</v>
      </c>
      <c r="MY5" s="1">
        <v>888.27800000000002</v>
      </c>
      <c r="MZ5" s="1">
        <v>620.27200000000005</v>
      </c>
      <c r="NA5" s="1">
        <v>612.26599999999996</v>
      </c>
      <c r="NB5" s="1">
        <v>998.26</v>
      </c>
      <c r="NC5" s="1">
        <v>714.255</v>
      </c>
      <c r="ND5" s="1">
        <v>1136.249</v>
      </c>
      <c r="NE5" s="1">
        <v>688.24300000000005</v>
      </c>
      <c r="NF5" s="1">
        <v>811.23699999999997</v>
      </c>
      <c r="NG5" s="1">
        <v>737.24</v>
      </c>
      <c r="NH5" s="1">
        <v>1093.2429999999999</v>
      </c>
      <c r="NI5" s="1">
        <v>789.24599999999998</v>
      </c>
      <c r="NJ5" s="1">
        <v>1132.249</v>
      </c>
      <c r="NK5" s="1">
        <v>711.25199999999995</v>
      </c>
      <c r="NL5" s="1">
        <v>1121.2550000000001</v>
      </c>
      <c r="NM5" s="1">
        <v>541.25800000000004</v>
      </c>
      <c r="NN5" s="1">
        <v>553.26099999999997</v>
      </c>
      <c r="NO5" s="1">
        <v>684.26400000000001</v>
      </c>
      <c r="NP5" s="1">
        <v>742.26700000000005</v>
      </c>
      <c r="NQ5" s="1">
        <v>995.26900000000001</v>
      </c>
      <c r="NR5" s="1">
        <v>586.27200000000005</v>
      </c>
      <c r="NS5" s="1">
        <v>491.27499999999998</v>
      </c>
      <c r="NT5" s="1">
        <v>603.27800000000002</v>
      </c>
      <c r="NU5" s="1">
        <v>885.28099999999995</v>
      </c>
      <c r="NV5" s="1">
        <v>1065.2840000000001</v>
      </c>
      <c r="NW5" s="1">
        <v>885.28700000000003</v>
      </c>
      <c r="NX5" s="1">
        <v>802.29</v>
      </c>
      <c r="NY5" s="1">
        <v>603.29300000000001</v>
      </c>
      <c r="NZ5" s="1">
        <v>536.29600000000005</v>
      </c>
      <c r="OA5" s="1">
        <v>916.29899999999998</v>
      </c>
      <c r="OB5" s="1">
        <v>746.30200000000002</v>
      </c>
      <c r="OC5" s="1">
        <v>916.30499999999995</v>
      </c>
      <c r="OD5" s="1">
        <v>707.30799999999999</v>
      </c>
      <c r="OE5" s="1">
        <v>879.31</v>
      </c>
      <c r="OF5" s="1">
        <v>1084.3130000000001</v>
      </c>
      <c r="OG5" s="1">
        <v>656.31600000000003</v>
      </c>
      <c r="OH5" s="1">
        <v>491.31900000000002</v>
      </c>
      <c r="OI5" s="1">
        <v>532.322</v>
      </c>
      <c r="OJ5" s="1">
        <v>656.32500000000005</v>
      </c>
      <c r="OK5" s="1">
        <v>740.32799999999997</v>
      </c>
      <c r="OL5" s="1">
        <v>538.33100000000002</v>
      </c>
      <c r="OM5" s="1">
        <v>814.10799999999995</v>
      </c>
      <c r="ON5" s="1">
        <v>416.88499999999999</v>
      </c>
      <c r="OO5" s="1">
        <v>778.66200000000003</v>
      </c>
      <c r="OP5" s="1">
        <v>720.43899999999996</v>
      </c>
      <c r="OQ5" s="1">
        <v>843.21600000000001</v>
      </c>
      <c r="OR5" s="1">
        <v>644.99300000000005</v>
      </c>
      <c r="OS5" s="1">
        <v>827.77</v>
      </c>
      <c r="OT5" s="1">
        <v>543.54700000000003</v>
      </c>
      <c r="OU5" s="1">
        <v>622.32399999999996</v>
      </c>
      <c r="OV5" s="1">
        <v>694.101</v>
      </c>
      <c r="OW5" s="1">
        <v>667.87800000000004</v>
      </c>
      <c r="OX5" s="1">
        <v>884.65499999999997</v>
      </c>
      <c r="OY5" s="1">
        <v>742.43200000000002</v>
      </c>
      <c r="OZ5" s="1">
        <v>635.20899999999995</v>
      </c>
      <c r="PA5" s="1">
        <v>688.98599999999999</v>
      </c>
      <c r="PB5" s="1">
        <v>715.76300000000003</v>
      </c>
      <c r="PC5" s="1">
        <v>790.54</v>
      </c>
      <c r="PD5" s="1">
        <v>597.31700000000001</v>
      </c>
      <c r="PE5" s="1">
        <v>594.09400000000005</v>
      </c>
      <c r="PF5" s="1">
        <v>627.87099999999998</v>
      </c>
      <c r="PG5" s="1">
        <v>780.64800000000002</v>
      </c>
      <c r="PH5" s="1">
        <v>461.42500000000001</v>
      </c>
      <c r="PI5" s="1">
        <v>890.202</v>
      </c>
      <c r="PJ5" s="1">
        <v>633.97900000000004</v>
      </c>
      <c r="PK5" s="1">
        <v>853.75599999999997</v>
      </c>
      <c r="PL5" s="1">
        <v>782.53300000000002</v>
      </c>
      <c r="PM5" s="1">
        <v>673.31</v>
      </c>
      <c r="PN5" s="1">
        <v>631.08600000000001</v>
      </c>
      <c r="PO5" s="1">
        <v>617.86300000000006</v>
      </c>
      <c r="PP5" s="1">
        <v>773.64</v>
      </c>
      <c r="PQ5" s="1">
        <v>665.41700000000003</v>
      </c>
      <c r="PR5" s="1">
        <v>851.19399999999996</v>
      </c>
      <c r="PS5" s="1">
        <v>623.16800000000001</v>
      </c>
      <c r="PT5" s="1">
        <v>638.14200000000005</v>
      </c>
      <c r="PU5" s="1">
        <v>698.11599999999999</v>
      </c>
      <c r="PV5" s="1">
        <v>476.09</v>
      </c>
      <c r="PW5" s="1">
        <v>702.06399999999996</v>
      </c>
      <c r="PX5" s="1">
        <v>444.03800000000001</v>
      </c>
      <c r="PY5" s="1">
        <v>625.01199999999994</v>
      </c>
      <c r="PZ5" s="1">
        <v>962.98599999999999</v>
      </c>
      <c r="QA5" s="1">
        <v>657.96</v>
      </c>
      <c r="QB5" s="1">
        <v>781.93399999999997</v>
      </c>
      <c r="QC5" s="1">
        <v>750.90800000000002</v>
      </c>
      <c r="QD5" s="1">
        <v>482.88099999999997</v>
      </c>
      <c r="QE5" s="1">
        <v>852.85500000000002</v>
      </c>
      <c r="QF5" s="1">
        <v>786.82899999999995</v>
      </c>
      <c r="QG5" s="1">
        <v>683.803</v>
      </c>
      <c r="QH5" s="1">
        <v>718.77700000000004</v>
      </c>
      <c r="QI5" s="1">
        <v>958.75099999999998</v>
      </c>
      <c r="QJ5" s="1">
        <v>967.72500000000002</v>
      </c>
      <c r="QK5" s="1">
        <v>863.69899999999996</v>
      </c>
      <c r="QL5" s="1">
        <v>1050.673</v>
      </c>
      <c r="QM5" s="1">
        <v>981.64700000000005</v>
      </c>
      <c r="QN5" s="1">
        <v>926.62099999999998</v>
      </c>
      <c r="QO5" s="1">
        <v>755.59400000000005</v>
      </c>
      <c r="QP5" s="1">
        <v>1004.568</v>
      </c>
      <c r="QQ5" s="1">
        <v>683.54200000000003</v>
      </c>
      <c r="QR5" s="1">
        <v>914.51599999999996</v>
      </c>
      <c r="QS5" s="1">
        <v>702.49</v>
      </c>
      <c r="QT5" s="1">
        <v>953.46400000000006</v>
      </c>
      <c r="QU5" s="1">
        <v>900.43799999999999</v>
      </c>
      <c r="QV5" s="1">
        <v>820.41200000000003</v>
      </c>
      <c r="QW5" s="1">
        <v>579.38599999999997</v>
      </c>
      <c r="QX5" s="1">
        <v>805.36</v>
      </c>
      <c r="QY5" s="1">
        <v>677.22900000000004</v>
      </c>
      <c r="QZ5" s="1">
        <v>819.09799999999996</v>
      </c>
      <c r="RA5" s="1">
        <v>932.96699999999998</v>
      </c>
      <c r="RB5" s="1">
        <v>603.83600000000001</v>
      </c>
      <c r="RC5" s="1">
        <v>693.70500000000004</v>
      </c>
      <c r="RD5" s="1">
        <v>343.57400000000001</v>
      </c>
      <c r="RE5" s="1">
        <v>668.44299999999998</v>
      </c>
      <c r="RF5" s="1">
        <v>741.31200000000001</v>
      </c>
      <c r="RG5" s="1">
        <v>798.18100000000004</v>
      </c>
      <c r="RH5" s="1">
        <v>857.05</v>
      </c>
      <c r="RI5" s="1">
        <v>1032.9190000000001</v>
      </c>
      <c r="RJ5" s="1">
        <v>801.78800000000001</v>
      </c>
      <c r="RK5" s="1">
        <v>897.65700000000004</v>
      </c>
      <c r="RL5" s="1">
        <v>472.52600000000001</v>
      </c>
      <c r="RM5" s="1">
        <v>652.39499999999998</v>
      </c>
      <c r="RN5" s="1">
        <v>601.26400000000001</v>
      </c>
      <c r="RO5" s="1">
        <v>679.13300000000004</v>
      </c>
      <c r="RP5" s="1">
        <v>816.00199999999995</v>
      </c>
      <c r="RQ5" s="1">
        <v>543.87099999999998</v>
      </c>
      <c r="RR5" s="1">
        <v>635.74</v>
      </c>
      <c r="RS5" s="1">
        <v>625.60900000000004</v>
      </c>
      <c r="RT5" s="1">
        <v>1110.4780000000001</v>
      </c>
      <c r="RU5" s="1">
        <v>380.34699999999998</v>
      </c>
      <c r="RV5" s="1">
        <v>573.21600000000001</v>
      </c>
      <c r="RW5" s="1">
        <v>688.08500000000004</v>
      </c>
      <c r="RX5" s="1">
        <v>623.95399999999995</v>
      </c>
      <c r="RY5" s="1">
        <v>494.82299999999998</v>
      </c>
      <c r="RZ5" s="1">
        <v>799.69200000000001</v>
      </c>
      <c r="SA5" s="1">
        <v>520.56100000000004</v>
      </c>
      <c r="SB5" s="1">
        <v>1089.43</v>
      </c>
      <c r="SC5" s="1">
        <v>538.29899999999998</v>
      </c>
      <c r="SD5" s="1">
        <v>740.16800000000001</v>
      </c>
      <c r="SE5" s="1">
        <v>652.03700000000003</v>
      </c>
      <c r="SF5" s="1">
        <v>571.90599999999995</v>
      </c>
      <c r="SG5" s="1">
        <v>388.77499999999998</v>
      </c>
      <c r="SH5" s="1">
        <v>868.64400000000001</v>
      </c>
      <c r="SI5" s="1">
        <v>677.51300000000003</v>
      </c>
      <c r="SJ5" s="1">
        <v>816.38199999999995</v>
      </c>
      <c r="SK5" s="1">
        <v>885.25099999999998</v>
      </c>
      <c r="SL5" s="1">
        <v>598.12</v>
      </c>
      <c r="SM5" s="1">
        <v>861.98900000000003</v>
      </c>
      <c r="SN5" s="1">
        <v>986.85799999999995</v>
      </c>
      <c r="SO5" s="1">
        <v>826.72699999999998</v>
      </c>
      <c r="SP5" s="1">
        <v>768.596</v>
      </c>
      <c r="SQ5" s="1">
        <v>923.46500000000003</v>
      </c>
      <c r="SR5" s="1">
        <v>775.33399999999995</v>
      </c>
      <c r="SS5" s="1">
        <v>955.20299999999997</v>
      </c>
    </row>
    <row r="6" spans="1:513">
      <c r="A6" t="s">
        <v>17</v>
      </c>
      <c r="B6" s="1">
        <v>1708.5</v>
      </c>
      <c r="C6" s="1">
        <v>1309.182</v>
      </c>
      <c r="D6" s="1">
        <v>1920.864</v>
      </c>
      <c r="E6" s="1">
        <v>1649.5450000000001</v>
      </c>
      <c r="F6" s="1">
        <v>1837.2270000000001</v>
      </c>
      <c r="G6" s="1">
        <v>1449.9090000000001</v>
      </c>
      <c r="H6" s="1">
        <v>1718.5909999999999</v>
      </c>
      <c r="I6" s="1">
        <v>1381.2729999999999</v>
      </c>
      <c r="J6" s="1">
        <v>1826.954</v>
      </c>
      <c r="K6" s="1">
        <v>1542.636</v>
      </c>
      <c r="L6" s="1">
        <v>1877.318</v>
      </c>
      <c r="M6" s="1">
        <v>1824</v>
      </c>
      <c r="N6" s="1">
        <v>1949.682</v>
      </c>
      <c r="O6" s="1">
        <v>1939.364</v>
      </c>
      <c r="P6" s="1">
        <v>2212.0450000000001</v>
      </c>
      <c r="Q6" s="1">
        <v>1739.7270000000001</v>
      </c>
      <c r="R6" s="1">
        <v>2336.4090000000001</v>
      </c>
      <c r="S6" s="1">
        <v>1666.0909999999999</v>
      </c>
      <c r="T6" s="1">
        <v>1971.7729999999999</v>
      </c>
      <c r="U6" s="1">
        <v>1769.4549999999999</v>
      </c>
      <c r="V6" s="1">
        <v>1716.136</v>
      </c>
      <c r="W6" s="1">
        <v>1566.818</v>
      </c>
      <c r="X6" s="1">
        <v>1526.5</v>
      </c>
      <c r="Y6" s="1">
        <v>915.18200000000002</v>
      </c>
      <c r="Z6" s="1">
        <v>1336.864</v>
      </c>
      <c r="AA6" s="1">
        <v>921.54499999999996</v>
      </c>
      <c r="AB6" s="1">
        <v>1090.2270000000001</v>
      </c>
      <c r="AC6" s="1">
        <v>874.90899999999999</v>
      </c>
      <c r="AD6" s="1">
        <v>725.59100000000001</v>
      </c>
      <c r="AE6" s="1">
        <v>465.27300000000002</v>
      </c>
      <c r="AF6" s="1">
        <v>421.95499999999998</v>
      </c>
      <c r="AG6" s="1">
        <v>440.63600000000002</v>
      </c>
      <c r="AH6" s="1">
        <v>198.31800000000001</v>
      </c>
      <c r="AI6" s="1">
        <v>0</v>
      </c>
      <c r="AJ6" s="1">
        <v>253.68199999999999</v>
      </c>
      <c r="AK6" s="1">
        <v>487.36399999999998</v>
      </c>
      <c r="AL6" s="1">
        <v>573.04499999999996</v>
      </c>
      <c r="AM6" s="1">
        <v>257.72699999999998</v>
      </c>
      <c r="AN6" s="1">
        <v>516.40899999999999</v>
      </c>
      <c r="AO6" s="1">
        <v>496.09100000000001</v>
      </c>
      <c r="AP6" s="1">
        <v>691.77300000000002</v>
      </c>
      <c r="AQ6" s="1">
        <v>332.45499999999998</v>
      </c>
      <c r="AR6" s="1">
        <v>647.13599999999997</v>
      </c>
      <c r="AS6" s="1">
        <v>707.81799999999998</v>
      </c>
      <c r="AT6" s="1">
        <v>767.5</v>
      </c>
      <c r="AU6" s="1">
        <v>682.18200000000002</v>
      </c>
      <c r="AV6" s="1">
        <v>1132.864</v>
      </c>
      <c r="AW6" s="1">
        <v>821.54499999999996</v>
      </c>
      <c r="AX6" s="1">
        <v>1048.2270000000001</v>
      </c>
      <c r="AY6" s="1">
        <v>1003.466</v>
      </c>
      <c r="AZ6" s="1">
        <v>1009.705</v>
      </c>
      <c r="BA6" s="1">
        <v>1139.944</v>
      </c>
      <c r="BB6" s="1">
        <v>773.18299999999999</v>
      </c>
      <c r="BC6" s="1">
        <v>709.42200000000003</v>
      </c>
      <c r="BD6" s="1">
        <v>814.66099999999994</v>
      </c>
      <c r="BE6" s="1">
        <v>541.9</v>
      </c>
      <c r="BF6" s="1">
        <v>1274.1379999999999</v>
      </c>
      <c r="BG6" s="1">
        <v>924.37699999999995</v>
      </c>
      <c r="BH6" s="1">
        <v>530.61599999999999</v>
      </c>
      <c r="BI6" s="1">
        <v>927.85500000000002</v>
      </c>
      <c r="BJ6" s="1">
        <v>659.09400000000005</v>
      </c>
      <c r="BK6" s="1">
        <v>700.33299999999997</v>
      </c>
      <c r="BL6" s="1">
        <v>947.572</v>
      </c>
      <c r="BM6" s="1">
        <v>650.81100000000004</v>
      </c>
      <c r="BN6" s="1">
        <v>841.05</v>
      </c>
      <c r="BO6" s="1">
        <v>499.28800000000001</v>
      </c>
      <c r="BP6" s="1">
        <v>1478.527</v>
      </c>
      <c r="BQ6" s="1">
        <v>706.76599999999996</v>
      </c>
      <c r="BR6" s="1">
        <v>633.005</v>
      </c>
      <c r="BS6" s="1">
        <v>891.24400000000003</v>
      </c>
      <c r="BT6" s="1">
        <v>691.48299999999995</v>
      </c>
      <c r="BU6" s="1">
        <v>791.72199999999998</v>
      </c>
      <c r="BV6" s="1">
        <v>591.96100000000001</v>
      </c>
      <c r="BW6" s="1">
        <v>738.2</v>
      </c>
      <c r="BX6" s="1">
        <v>779.43799999999999</v>
      </c>
      <c r="BY6" s="1">
        <v>959.67700000000002</v>
      </c>
      <c r="BZ6" s="1">
        <v>807.91600000000005</v>
      </c>
      <c r="CA6" s="1">
        <v>758.15499999999997</v>
      </c>
      <c r="CB6" s="1">
        <v>878.39400000000001</v>
      </c>
      <c r="CC6" s="1">
        <v>805.63300000000004</v>
      </c>
      <c r="CD6" s="1">
        <v>786.87199999999996</v>
      </c>
      <c r="CE6" s="1">
        <v>751.95</v>
      </c>
      <c r="CF6" s="1">
        <v>722.02800000000002</v>
      </c>
      <c r="CG6" s="1">
        <v>890.10599999999999</v>
      </c>
      <c r="CH6" s="1">
        <v>832.18499999999995</v>
      </c>
      <c r="CI6" s="1">
        <v>803.26300000000003</v>
      </c>
      <c r="CJ6" s="1">
        <v>1120.3409999999999</v>
      </c>
      <c r="CK6" s="1">
        <v>869.41899999999998</v>
      </c>
      <c r="CL6" s="1">
        <v>891.49699999999996</v>
      </c>
      <c r="CM6" s="1">
        <v>846.57600000000002</v>
      </c>
      <c r="CN6" s="1">
        <v>677.654</v>
      </c>
      <c r="CO6" s="1">
        <v>878.73199999999997</v>
      </c>
      <c r="CP6" s="1">
        <v>971.81</v>
      </c>
      <c r="CQ6" s="1">
        <v>902.88800000000003</v>
      </c>
      <c r="CR6" s="1">
        <v>1119.9670000000001</v>
      </c>
      <c r="CS6" s="1">
        <v>1153.0450000000001</v>
      </c>
      <c r="CT6" s="1">
        <v>1366.123</v>
      </c>
      <c r="CU6" s="1">
        <v>1185.201</v>
      </c>
      <c r="CV6" s="1">
        <v>882.279</v>
      </c>
      <c r="CW6" s="1">
        <v>1064.357</v>
      </c>
      <c r="CX6" s="1">
        <v>939.43600000000004</v>
      </c>
      <c r="CY6" s="1">
        <v>1040.5139999999999</v>
      </c>
      <c r="CZ6" s="1">
        <v>1184.5920000000001</v>
      </c>
      <c r="DA6" s="1">
        <v>761.67</v>
      </c>
      <c r="DB6" s="1">
        <v>881.74800000000005</v>
      </c>
      <c r="DC6" s="1">
        <v>888.827</v>
      </c>
      <c r="DD6" s="1">
        <v>981.90499999999997</v>
      </c>
      <c r="DE6" s="1">
        <v>852.98299999999995</v>
      </c>
      <c r="DF6" s="1">
        <v>803.06100000000004</v>
      </c>
      <c r="DG6" s="1">
        <v>717.13900000000001</v>
      </c>
      <c r="DH6" s="1">
        <v>736.21799999999996</v>
      </c>
      <c r="DI6" s="1">
        <v>516.29600000000005</v>
      </c>
      <c r="DJ6" s="1">
        <v>1068.374</v>
      </c>
      <c r="DK6" s="1">
        <v>627.38099999999997</v>
      </c>
      <c r="DL6" s="1">
        <v>738.38800000000003</v>
      </c>
      <c r="DM6" s="1">
        <v>685.39499999999998</v>
      </c>
      <c r="DN6" s="1">
        <v>1232.402</v>
      </c>
      <c r="DO6" s="1">
        <v>915.40899999999999</v>
      </c>
      <c r="DP6" s="1">
        <v>954.41600000000005</v>
      </c>
      <c r="DQ6" s="1">
        <v>737.423</v>
      </c>
      <c r="DR6" s="1">
        <v>800.43</v>
      </c>
      <c r="DS6" s="1">
        <v>627.43700000000001</v>
      </c>
      <c r="DT6" s="1">
        <v>696.44399999999996</v>
      </c>
      <c r="DU6" s="1">
        <v>705.452</v>
      </c>
      <c r="DV6" s="1">
        <v>845.45899999999995</v>
      </c>
      <c r="DW6" s="1">
        <v>800.46600000000001</v>
      </c>
      <c r="DX6" s="1">
        <v>939.47299999999996</v>
      </c>
      <c r="DY6" s="1">
        <v>752.48</v>
      </c>
      <c r="DZ6" s="1">
        <v>873.48699999999997</v>
      </c>
      <c r="EA6" s="1">
        <v>809.49400000000003</v>
      </c>
      <c r="EB6" s="1">
        <v>770.50099999999998</v>
      </c>
      <c r="EC6" s="1">
        <v>833.50800000000004</v>
      </c>
      <c r="ED6" s="1">
        <v>723.51499999999999</v>
      </c>
      <c r="EE6" s="1">
        <v>691.52200000000005</v>
      </c>
      <c r="EF6" s="1">
        <v>861.529</v>
      </c>
      <c r="EG6" s="1">
        <v>775.53599999999994</v>
      </c>
      <c r="EH6" s="1">
        <v>816.54300000000001</v>
      </c>
      <c r="EI6" s="1">
        <v>765.55</v>
      </c>
      <c r="EJ6" s="1">
        <v>650.55700000000002</v>
      </c>
      <c r="EK6" s="1">
        <v>940.56399999999996</v>
      </c>
      <c r="EL6" s="1">
        <v>604.57100000000003</v>
      </c>
      <c r="EM6" s="1">
        <v>824.57799999999997</v>
      </c>
      <c r="EN6" s="1">
        <v>793.58500000000004</v>
      </c>
      <c r="EO6" s="1">
        <v>656.59299999999996</v>
      </c>
      <c r="EP6" s="1">
        <v>555.6</v>
      </c>
      <c r="EQ6" s="1">
        <v>543.63300000000004</v>
      </c>
      <c r="ER6" s="1">
        <v>1137.6659999999999</v>
      </c>
      <c r="ES6" s="1">
        <v>705.69899999999996</v>
      </c>
      <c r="ET6" s="1">
        <v>858.73199999999997</v>
      </c>
      <c r="EU6" s="1">
        <v>964.76599999999996</v>
      </c>
      <c r="EV6" s="1">
        <v>819.79899999999998</v>
      </c>
      <c r="EW6" s="1">
        <v>991.83199999999999</v>
      </c>
      <c r="EX6" s="1">
        <v>1082.865</v>
      </c>
      <c r="EY6" s="1">
        <v>756.89800000000002</v>
      </c>
      <c r="EZ6" s="1">
        <v>970.93200000000002</v>
      </c>
      <c r="FA6" s="1">
        <v>870.96500000000003</v>
      </c>
      <c r="FB6" s="1">
        <v>1057.998</v>
      </c>
      <c r="FC6" s="1">
        <v>876.03099999999995</v>
      </c>
      <c r="FD6" s="1">
        <v>630.06500000000005</v>
      </c>
      <c r="FE6" s="1">
        <v>639.09799999999996</v>
      </c>
      <c r="FF6" s="1">
        <v>845.13099999999997</v>
      </c>
      <c r="FG6" s="1">
        <v>800.16399999999999</v>
      </c>
      <c r="FH6" s="1">
        <v>784.197</v>
      </c>
      <c r="FI6" s="1">
        <v>813.23099999999999</v>
      </c>
      <c r="FJ6" s="1">
        <v>894.26400000000001</v>
      </c>
      <c r="FK6" s="1">
        <v>922.29700000000003</v>
      </c>
      <c r="FL6" s="1">
        <v>913.33</v>
      </c>
      <c r="FM6" s="1">
        <v>773.36300000000006</v>
      </c>
      <c r="FN6" s="1">
        <v>718.39700000000005</v>
      </c>
      <c r="FO6" s="1">
        <v>702.43</v>
      </c>
      <c r="FP6" s="1">
        <v>822.46299999999997</v>
      </c>
      <c r="FQ6" s="1">
        <v>727.49599999999998</v>
      </c>
      <c r="FR6" s="1">
        <v>937.529</v>
      </c>
      <c r="FS6" s="1">
        <v>764.56299999999999</v>
      </c>
      <c r="FT6" s="1">
        <v>985.596</v>
      </c>
      <c r="FU6" s="1">
        <v>722.62900000000002</v>
      </c>
      <c r="FV6" s="1">
        <v>1007.662</v>
      </c>
      <c r="FW6" s="1">
        <v>1020.735</v>
      </c>
      <c r="FX6" s="1">
        <v>1140.808</v>
      </c>
      <c r="FY6" s="1">
        <v>804.88099999999997</v>
      </c>
      <c r="FZ6" s="1">
        <v>841.95399999999995</v>
      </c>
      <c r="GA6" s="1">
        <v>887.02700000000004</v>
      </c>
      <c r="GB6" s="1">
        <v>709.1</v>
      </c>
      <c r="GC6" s="1">
        <v>866.173</v>
      </c>
      <c r="GD6" s="1">
        <v>1034.2460000000001</v>
      </c>
      <c r="GE6" s="1">
        <v>1040.319</v>
      </c>
      <c r="GF6" s="1">
        <v>1108.3920000000001</v>
      </c>
      <c r="GG6" s="1">
        <v>888.46500000000003</v>
      </c>
      <c r="GH6" s="1">
        <v>877.53800000000001</v>
      </c>
      <c r="GI6" s="1">
        <v>776.61099999999999</v>
      </c>
      <c r="GJ6" s="1">
        <v>812.68399999999997</v>
      </c>
      <c r="GK6" s="1">
        <v>842.75699999999995</v>
      </c>
      <c r="GL6" s="1">
        <v>563.83000000000004</v>
      </c>
      <c r="GM6" s="1">
        <v>696.90300000000002</v>
      </c>
      <c r="GN6" s="1">
        <v>1002.976</v>
      </c>
      <c r="GO6" s="1">
        <v>1204.049</v>
      </c>
      <c r="GP6" s="1">
        <v>1268.1220000000001</v>
      </c>
      <c r="GQ6" s="1">
        <v>1020.194</v>
      </c>
      <c r="GR6" s="1">
        <v>898.26700000000005</v>
      </c>
      <c r="GS6" s="1">
        <v>903.34</v>
      </c>
      <c r="GT6" s="1">
        <v>782.41300000000001</v>
      </c>
      <c r="GU6" s="1">
        <v>885.48599999999999</v>
      </c>
      <c r="GV6" s="1">
        <v>1156.559</v>
      </c>
      <c r="GW6" s="1">
        <v>812.63199999999995</v>
      </c>
      <c r="GX6" s="1">
        <v>1028.7049999999999</v>
      </c>
      <c r="GY6" s="1">
        <v>843.77800000000002</v>
      </c>
      <c r="GZ6" s="1">
        <v>1029.8510000000001</v>
      </c>
      <c r="HA6" s="1">
        <v>754.92399999999998</v>
      </c>
      <c r="HB6" s="1">
        <v>903.99699999999996</v>
      </c>
      <c r="HC6" s="1">
        <v>603.39400000000001</v>
      </c>
      <c r="HD6" s="1">
        <v>743.79</v>
      </c>
      <c r="HE6" s="1">
        <v>796.18700000000001</v>
      </c>
      <c r="HF6" s="1">
        <v>908.58299999999997</v>
      </c>
      <c r="HG6" s="1">
        <v>856.98</v>
      </c>
      <c r="HH6" s="1">
        <v>847.37599999999998</v>
      </c>
      <c r="HI6" s="1">
        <v>764.77300000000002</v>
      </c>
      <c r="HJ6" s="1">
        <v>1054.1690000000001</v>
      </c>
      <c r="HK6" s="1">
        <v>812.56600000000003</v>
      </c>
      <c r="HL6" s="1">
        <v>1031.963</v>
      </c>
      <c r="HM6" s="1">
        <v>860.35900000000004</v>
      </c>
      <c r="HN6" s="1">
        <v>704.75599999999997</v>
      </c>
      <c r="HO6" s="1">
        <v>795.15200000000004</v>
      </c>
      <c r="HP6" s="1">
        <v>860.54899999999998</v>
      </c>
      <c r="HQ6" s="1">
        <v>687.94500000000005</v>
      </c>
      <c r="HR6" s="1">
        <v>1022.342</v>
      </c>
      <c r="HS6" s="1">
        <v>801.73800000000006</v>
      </c>
      <c r="HT6" s="1">
        <v>555.13499999999999</v>
      </c>
      <c r="HU6" s="1">
        <v>661.53200000000004</v>
      </c>
      <c r="HV6" s="1">
        <v>869.928</v>
      </c>
      <c r="HW6" s="1">
        <v>878.32500000000005</v>
      </c>
      <c r="HX6" s="1">
        <v>834.721</v>
      </c>
      <c r="HY6" s="1">
        <v>938.11800000000005</v>
      </c>
      <c r="HZ6" s="1">
        <v>1032.5139999999999</v>
      </c>
      <c r="IA6" s="1">
        <v>1448.9110000000001</v>
      </c>
      <c r="IB6" s="1">
        <v>1476.307</v>
      </c>
      <c r="IC6" s="1">
        <v>2017.704</v>
      </c>
      <c r="ID6" s="1">
        <v>1255.1010000000001</v>
      </c>
      <c r="IE6" s="1">
        <v>1263.4970000000001</v>
      </c>
      <c r="IF6" s="1">
        <v>547.89400000000001</v>
      </c>
      <c r="IG6" s="1">
        <v>874.29</v>
      </c>
      <c r="IH6" s="1">
        <v>854.68700000000001</v>
      </c>
      <c r="II6" s="1">
        <v>976.78</v>
      </c>
      <c r="IJ6" s="1">
        <v>845.87199999999996</v>
      </c>
      <c r="IK6" s="1">
        <v>751.96500000000003</v>
      </c>
      <c r="IL6" s="1">
        <v>855.05799999999999</v>
      </c>
      <c r="IM6" s="1">
        <v>769.15</v>
      </c>
      <c r="IN6" s="1">
        <v>578.24300000000005</v>
      </c>
      <c r="IO6" s="1">
        <v>649.33600000000001</v>
      </c>
      <c r="IP6" s="1">
        <v>685.42899999999997</v>
      </c>
      <c r="IQ6" s="1">
        <v>1085.521</v>
      </c>
      <c r="IR6" s="1">
        <v>920.61400000000003</v>
      </c>
      <c r="IS6" s="1">
        <v>850.70699999999999</v>
      </c>
      <c r="IT6" s="1">
        <v>831.8</v>
      </c>
      <c r="IU6" s="1">
        <v>633.89200000000005</v>
      </c>
      <c r="IV6" s="1">
        <v>1374.9849999999999</v>
      </c>
      <c r="IW6" s="1">
        <v>735.07799999999997</v>
      </c>
      <c r="IX6" s="1">
        <v>1049.17</v>
      </c>
      <c r="IY6" s="1">
        <v>891.26300000000003</v>
      </c>
      <c r="IZ6" s="1">
        <v>908.35599999999999</v>
      </c>
      <c r="JA6" s="1">
        <v>682.44899999999996</v>
      </c>
      <c r="JB6" s="1">
        <v>1098.5409999999999</v>
      </c>
      <c r="JC6" s="1">
        <v>657.63400000000001</v>
      </c>
      <c r="JD6" s="1">
        <v>1234.7270000000001</v>
      </c>
      <c r="JE6" s="1">
        <v>797.82</v>
      </c>
      <c r="JF6" s="1">
        <v>877.91200000000003</v>
      </c>
      <c r="JG6" s="1">
        <v>522.005</v>
      </c>
      <c r="JH6" s="1">
        <v>906.09799999999996</v>
      </c>
      <c r="JI6" s="1">
        <v>960.19</v>
      </c>
      <c r="JJ6" s="1">
        <v>1065.2829999999999</v>
      </c>
      <c r="JK6" s="1">
        <v>795.37599999999998</v>
      </c>
      <c r="JL6" s="1">
        <v>974.46900000000005</v>
      </c>
      <c r="JM6" s="1">
        <v>863.56100000000004</v>
      </c>
      <c r="JN6" s="1">
        <v>745.654</v>
      </c>
      <c r="JO6" s="1">
        <v>926.45399999999995</v>
      </c>
      <c r="JP6" s="1">
        <v>871.25300000000004</v>
      </c>
      <c r="JQ6" s="1">
        <v>774.053</v>
      </c>
      <c r="JR6" s="1">
        <v>725.85199999999998</v>
      </c>
      <c r="JS6" s="1">
        <v>742.65200000000004</v>
      </c>
      <c r="JT6" s="1">
        <v>590.45100000000002</v>
      </c>
      <c r="JU6" s="1">
        <v>1100.251</v>
      </c>
      <c r="JV6" s="1">
        <v>632.04999999999995</v>
      </c>
      <c r="JW6" s="1">
        <v>910.85</v>
      </c>
      <c r="JX6" s="1">
        <v>607.649</v>
      </c>
      <c r="JY6" s="1">
        <v>877.44899999999996</v>
      </c>
      <c r="JZ6" s="1">
        <v>935.24900000000002</v>
      </c>
      <c r="KA6" s="1">
        <v>815.048</v>
      </c>
      <c r="KB6" s="1">
        <v>892.84799999999996</v>
      </c>
      <c r="KC6" s="1">
        <v>1106.6469999999999</v>
      </c>
      <c r="KD6" s="1">
        <v>644.447</v>
      </c>
      <c r="KE6" s="1">
        <v>891.24599999999998</v>
      </c>
      <c r="KF6" s="1">
        <v>860.04600000000005</v>
      </c>
      <c r="KG6" s="1">
        <v>774.84500000000003</v>
      </c>
      <c r="KH6" s="1">
        <v>648.64499999999998</v>
      </c>
      <c r="KI6" s="1">
        <v>675.44399999999996</v>
      </c>
      <c r="KJ6" s="1">
        <v>1111.2439999999999</v>
      </c>
      <c r="KK6" s="1">
        <v>659.04399999999998</v>
      </c>
      <c r="KL6" s="1">
        <v>911.84299999999996</v>
      </c>
      <c r="KM6" s="1">
        <v>616.64300000000003</v>
      </c>
      <c r="KN6" s="1">
        <v>727.44200000000001</v>
      </c>
      <c r="KO6" s="1">
        <v>817.24199999999996</v>
      </c>
      <c r="KP6" s="1">
        <v>685.04100000000005</v>
      </c>
      <c r="KQ6" s="1">
        <v>829.84100000000001</v>
      </c>
      <c r="KR6" s="1">
        <v>888.64</v>
      </c>
      <c r="KS6" s="1">
        <v>882.44</v>
      </c>
      <c r="KT6" s="1">
        <v>1327.239</v>
      </c>
      <c r="KU6" s="1">
        <v>1020.784</v>
      </c>
      <c r="KV6" s="1">
        <v>1334.328</v>
      </c>
      <c r="KW6" s="1">
        <v>652.87300000000005</v>
      </c>
      <c r="KX6" s="1">
        <v>866.41700000000003</v>
      </c>
      <c r="KY6" s="1">
        <v>733.96199999999999</v>
      </c>
      <c r="KZ6" s="1">
        <v>812.50699999999995</v>
      </c>
      <c r="LA6" s="1">
        <v>780.05100000000004</v>
      </c>
      <c r="LB6" s="1">
        <v>939.596</v>
      </c>
      <c r="LC6" s="1">
        <v>886.14</v>
      </c>
      <c r="LD6" s="1">
        <v>1060.6849999999999</v>
      </c>
      <c r="LE6" s="1">
        <v>851.22900000000004</v>
      </c>
      <c r="LF6" s="1">
        <v>1032.7739999999999</v>
      </c>
      <c r="LG6" s="1">
        <v>659.31799999999998</v>
      </c>
      <c r="LH6" s="1">
        <v>914.86300000000006</v>
      </c>
      <c r="LI6" s="1">
        <v>766.40700000000004</v>
      </c>
      <c r="LJ6" s="1">
        <v>866.952</v>
      </c>
      <c r="LK6" s="1">
        <v>945.49599999999998</v>
      </c>
      <c r="LL6" s="1">
        <v>898.04100000000005</v>
      </c>
      <c r="LM6" s="1">
        <v>923.58500000000004</v>
      </c>
      <c r="LN6" s="1">
        <v>1038.1300000000001</v>
      </c>
      <c r="LO6" s="1">
        <v>634.67399999999998</v>
      </c>
      <c r="LP6" s="1">
        <v>891.21900000000005</v>
      </c>
      <c r="LQ6" s="1">
        <v>1004.763</v>
      </c>
      <c r="LR6" s="1">
        <v>839.30799999999999</v>
      </c>
      <c r="LS6" s="1">
        <v>902.85299999999995</v>
      </c>
      <c r="LT6" s="1">
        <v>683.39700000000005</v>
      </c>
      <c r="LU6" s="1">
        <v>566.94200000000001</v>
      </c>
      <c r="LV6" s="1">
        <v>884.48599999999999</v>
      </c>
      <c r="LW6" s="1">
        <v>772.03099999999995</v>
      </c>
      <c r="LX6" s="1">
        <v>802.57500000000005</v>
      </c>
      <c r="LY6" s="1">
        <v>758.12</v>
      </c>
      <c r="LZ6" s="1">
        <v>972.66399999999999</v>
      </c>
      <c r="MA6" s="1">
        <v>618.64700000000005</v>
      </c>
      <c r="MB6" s="1">
        <v>788.62900000000002</v>
      </c>
      <c r="MC6" s="1">
        <v>931.61199999999997</v>
      </c>
      <c r="MD6" s="1">
        <v>685.59500000000003</v>
      </c>
      <c r="ME6" s="1">
        <v>840.577</v>
      </c>
      <c r="MF6" s="1">
        <v>727.56</v>
      </c>
      <c r="MG6" s="1">
        <v>708.54300000000001</v>
      </c>
      <c r="MH6" s="1">
        <v>830.52499999999998</v>
      </c>
      <c r="MI6" s="1">
        <v>891.50800000000004</v>
      </c>
      <c r="MJ6" s="1">
        <v>990.49099999999999</v>
      </c>
      <c r="MK6" s="1">
        <v>994.47299999999996</v>
      </c>
      <c r="ML6" s="1">
        <v>1082.4559999999999</v>
      </c>
      <c r="MM6" s="1">
        <v>821.43899999999996</v>
      </c>
      <c r="MN6" s="1">
        <v>847.42100000000005</v>
      </c>
      <c r="MO6" s="1">
        <v>611.404</v>
      </c>
      <c r="MP6" s="1">
        <v>601.38599999999997</v>
      </c>
      <c r="MQ6" s="1">
        <v>847.36900000000003</v>
      </c>
      <c r="MR6" s="1">
        <v>714.35199999999998</v>
      </c>
      <c r="MS6" s="1">
        <v>852.33399999999995</v>
      </c>
      <c r="MT6" s="1">
        <v>931.31700000000001</v>
      </c>
      <c r="MU6" s="1">
        <v>503.3</v>
      </c>
      <c r="MV6" s="1">
        <v>558.28200000000004</v>
      </c>
      <c r="MW6" s="1">
        <v>941.26499999999999</v>
      </c>
      <c r="MX6" s="1">
        <v>620.24800000000005</v>
      </c>
      <c r="MY6" s="1">
        <v>713.23</v>
      </c>
      <c r="MZ6" s="1">
        <v>955.21299999999997</v>
      </c>
      <c r="NA6" s="1">
        <v>949.19600000000003</v>
      </c>
      <c r="NB6" s="1">
        <v>666.178</v>
      </c>
      <c r="NC6" s="1">
        <v>925.16099999999994</v>
      </c>
      <c r="ND6" s="1">
        <v>867.14300000000003</v>
      </c>
      <c r="NE6" s="1">
        <v>870.12599999999998</v>
      </c>
      <c r="NF6" s="1">
        <v>751.10900000000004</v>
      </c>
      <c r="NG6" s="1">
        <v>822.23</v>
      </c>
      <c r="NH6" s="1">
        <v>947.35</v>
      </c>
      <c r="NI6" s="1">
        <v>762.471</v>
      </c>
      <c r="NJ6" s="1">
        <v>744.59199999999998</v>
      </c>
      <c r="NK6" s="1">
        <v>1236.713</v>
      </c>
      <c r="NL6" s="1">
        <v>1083.8340000000001</v>
      </c>
      <c r="NM6" s="1">
        <v>858.95399999999995</v>
      </c>
      <c r="NN6" s="1">
        <v>1110.075</v>
      </c>
      <c r="NO6" s="1">
        <v>1052.1959999999999</v>
      </c>
      <c r="NP6" s="1">
        <v>626.31700000000001</v>
      </c>
      <c r="NQ6" s="1">
        <v>977.43799999999999</v>
      </c>
      <c r="NR6" s="1">
        <v>752.55899999999997</v>
      </c>
      <c r="NS6" s="1">
        <v>1042.6790000000001</v>
      </c>
      <c r="NT6" s="1">
        <v>1016.8</v>
      </c>
      <c r="NU6" s="1">
        <v>817.92100000000005</v>
      </c>
      <c r="NV6" s="1">
        <v>1264.0419999999999</v>
      </c>
      <c r="NW6" s="1">
        <v>970.16300000000001</v>
      </c>
      <c r="NX6" s="1">
        <v>749.28300000000002</v>
      </c>
      <c r="NY6" s="1">
        <v>968.404</v>
      </c>
      <c r="NZ6" s="1">
        <v>621.52499999999998</v>
      </c>
      <c r="OA6" s="1">
        <v>810.64599999999996</v>
      </c>
      <c r="OB6" s="1">
        <v>723.76700000000005</v>
      </c>
      <c r="OC6" s="1">
        <v>825.88800000000003</v>
      </c>
      <c r="OD6" s="1">
        <v>917.00800000000004</v>
      </c>
      <c r="OE6" s="1">
        <v>862.12900000000002</v>
      </c>
      <c r="OF6" s="1">
        <v>1152.25</v>
      </c>
      <c r="OG6" s="1">
        <v>1055.3710000000001</v>
      </c>
      <c r="OH6" s="1">
        <v>1206.492</v>
      </c>
      <c r="OI6" s="1">
        <v>731.61199999999997</v>
      </c>
      <c r="OJ6" s="1">
        <v>871.73299999999995</v>
      </c>
      <c r="OK6" s="1">
        <v>946.85400000000004</v>
      </c>
      <c r="OL6" s="1">
        <v>1071.9749999999999</v>
      </c>
      <c r="OM6" s="1">
        <v>737.55399999999997</v>
      </c>
      <c r="ON6" s="1">
        <v>1047.133</v>
      </c>
      <c r="OO6" s="1">
        <v>466.71199999999999</v>
      </c>
      <c r="OP6" s="1">
        <v>1394.2909999999999</v>
      </c>
      <c r="OQ6" s="1">
        <v>703.87</v>
      </c>
      <c r="OR6" s="1">
        <v>882.44899999999996</v>
      </c>
      <c r="OS6" s="1">
        <v>853.02800000000002</v>
      </c>
      <c r="OT6" s="1">
        <v>804.60699999999997</v>
      </c>
      <c r="OU6" s="1">
        <v>756.18600000000004</v>
      </c>
      <c r="OV6" s="1">
        <v>765.76499999999999</v>
      </c>
      <c r="OW6" s="1">
        <v>749.34400000000005</v>
      </c>
      <c r="OX6" s="1">
        <v>454.923</v>
      </c>
      <c r="OY6" s="1">
        <v>732.50199999999995</v>
      </c>
      <c r="OZ6" s="1">
        <v>780.08100000000002</v>
      </c>
      <c r="PA6" s="1">
        <v>639.66</v>
      </c>
      <c r="PB6" s="1">
        <v>1132.239</v>
      </c>
      <c r="PC6" s="1">
        <v>761.81799999999998</v>
      </c>
      <c r="PD6" s="1">
        <v>589.39700000000005</v>
      </c>
      <c r="PE6" s="1">
        <v>1090.9760000000001</v>
      </c>
      <c r="PF6" s="1">
        <v>618.55499999999995</v>
      </c>
      <c r="PG6" s="1">
        <v>756.13400000000001</v>
      </c>
      <c r="PH6" s="1">
        <v>823.71299999999997</v>
      </c>
      <c r="PI6" s="1">
        <v>990.29200000000003</v>
      </c>
      <c r="PJ6" s="1">
        <v>843.87099999999998</v>
      </c>
      <c r="PK6" s="1">
        <v>821.45</v>
      </c>
      <c r="PL6" s="1">
        <v>801.029</v>
      </c>
      <c r="PM6" s="1">
        <v>871.60799999999995</v>
      </c>
      <c r="PN6" s="1">
        <v>786.18700000000001</v>
      </c>
      <c r="PO6" s="1">
        <v>778.76599999999996</v>
      </c>
      <c r="PP6" s="1">
        <v>866.34500000000003</v>
      </c>
      <c r="PQ6" s="1">
        <v>596.92399999999998</v>
      </c>
      <c r="PR6" s="1">
        <v>757.50300000000004</v>
      </c>
      <c r="PS6" s="1">
        <v>845.79100000000005</v>
      </c>
      <c r="PT6" s="1">
        <v>1139.079</v>
      </c>
      <c r="PU6" s="1">
        <v>1138.3679999999999</v>
      </c>
      <c r="PV6" s="1">
        <v>1017.6559999999999</v>
      </c>
      <c r="PW6" s="1">
        <v>939.94399999999996</v>
      </c>
      <c r="PX6" s="1">
        <v>1038.232</v>
      </c>
      <c r="PY6" s="1">
        <v>710.52</v>
      </c>
      <c r="PZ6" s="1">
        <v>1067.808</v>
      </c>
      <c r="QA6" s="1">
        <v>698.096</v>
      </c>
      <c r="QB6" s="1">
        <v>1007.384</v>
      </c>
      <c r="QC6" s="1">
        <v>791.67200000000003</v>
      </c>
      <c r="QD6" s="1">
        <v>1086.96</v>
      </c>
      <c r="QE6" s="1">
        <v>823.24800000000005</v>
      </c>
      <c r="QF6" s="1">
        <v>922.53599999999994</v>
      </c>
      <c r="QG6" s="1">
        <v>762.82399999999996</v>
      </c>
      <c r="QH6" s="1">
        <v>885.11199999999997</v>
      </c>
      <c r="QI6" s="1">
        <v>1131.4010000000001</v>
      </c>
      <c r="QJ6" s="1">
        <v>956.68899999999996</v>
      </c>
      <c r="QK6" s="1">
        <v>927.97699999999998</v>
      </c>
      <c r="QL6" s="1">
        <v>796.26499999999999</v>
      </c>
      <c r="QM6" s="1">
        <v>991.553</v>
      </c>
      <c r="QN6" s="1">
        <v>1064.8409999999999</v>
      </c>
      <c r="QO6" s="1">
        <v>968.12900000000002</v>
      </c>
      <c r="QP6" s="1">
        <v>829.41700000000003</v>
      </c>
      <c r="QQ6" s="1">
        <v>674.70500000000004</v>
      </c>
      <c r="QR6" s="1">
        <v>669.99300000000005</v>
      </c>
      <c r="QS6" s="1">
        <v>896.28099999999995</v>
      </c>
      <c r="QT6" s="1">
        <v>710.56899999999996</v>
      </c>
      <c r="QU6" s="1">
        <v>1124.857</v>
      </c>
      <c r="QV6" s="1">
        <v>1021.146</v>
      </c>
      <c r="QW6" s="1">
        <v>907.43399999999997</v>
      </c>
      <c r="QX6" s="1">
        <v>937.72199999999998</v>
      </c>
      <c r="QY6" s="1">
        <v>847.30200000000002</v>
      </c>
      <c r="QZ6" s="1">
        <v>821.88199999999995</v>
      </c>
      <c r="RA6" s="1">
        <v>907.46199999999999</v>
      </c>
      <c r="RB6" s="1">
        <v>821.04200000000003</v>
      </c>
      <c r="RC6" s="1">
        <v>928.62199999999996</v>
      </c>
      <c r="RD6" s="1">
        <v>974.202</v>
      </c>
      <c r="RE6" s="1">
        <v>720.78300000000002</v>
      </c>
      <c r="RF6" s="1">
        <v>1088.3630000000001</v>
      </c>
      <c r="RG6" s="1">
        <v>1051.943</v>
      </c>
      <c r="RH6" s="1">
        <v>1098.5229999999999</v>
      </c>
      <c r="RI6" s="1">
        <v>931.10299999999995</v>
      </c>
      <c r="RJ6" s="1">
        <v>809.68299999999999</v>
      </c>
      <c r="RK6" s="1">
        <v>870.26300000000003</v>
      </c>
      <c r="RL6" s="1">
        <v>763.84299999999996</v>
      </c>
      <c r="RM6" s="1">
        <v>673.42399999999998</v>
      </c>
      <c r="RN6" s="1">
        <v>791.00400000000002</v>
      </c>
      <c r="RO6" s="1">
        <v>715.58399999999995</v>
      </c>
      <c r="RP6" s="1">
        <v>666.16399999999999</v>
      </c>
      <c r="RQ6" s="1">
        <v>736.74400000000003</v>
      </c>
      <c r="RR6" s="1">
        <v>873.32399999999996</v>
      </c>
      <c r="RS6" s="1">
        <v>625.904</v>
      </c>
      <c r="RT6" s="1">
        <v>738.48400000000004</v>
      </c>
      <c r="RU6" s="1">
        <v>715.06500000000005</v>
      </c>
      <c r="RV6" s="1">
        <v>933.64499999999998</v>
      </c>
      <c r="RW6" s="1">
        <v>742.22500000000002</v>
      </c>
      <c r="RX6" s="1">
        <v>733.80499999999995</v>
      </c>
      <c r="RY6" s="1">
        <v>720.38499999999999</v>
      </c>
      <c r="RZ6" s="1">
        <v>1091.9649999999999</v>
      </c>
      <c r="SA6" s="1">
        <v>806.54499999999996</v>
      </c>
      <c r="SB6" s="1">
        <v>978.125</v>
      </c>
      <c r="SC6" s="1">
        <v>686.70600000000002</v>
      </c>
      <c r="SD6" s="1">
        <v>989.28599999999994</v>
      </c>
      <c r="SE6" s="1">
        <v>913.86599999999999</v>
      </c>
      <c r="SF6" s="1">
        <v>663.44600000000003</v>
      </c>
      <c r="SG6" s="1">
        <v>996.02599999999995</v>
      </c>
      <c r="SH6" s="1">
        <v>634.60599999999999</v>
      </c>
      <c r="SI6" s="1">
        <v>1032.1859999999999</v>
      </c>
      <c r="SJ6" s="1">
        <v>862.76599999999996</v>
      </c>
      <c r="SK6" s="1">
        <v>920.34699999999998</v>
      </c>
      <c r="SL6" s="1">
        <v>1100.9269999999999</v>
      </c>
      <c r="SM6" s="1">
        <v>780.50699999999995</v>
      </c>
      <c r="SN6" s="1">
        <v>542.08699999999999</v>
      </c>
      <c r="SO6" s="1">
        <v>858.66700000000003</v>
      </c>
      <c r="SP6" s="1">
        <v>1018.247</v>
      </c>
      <c r="SQ6" s="1">
        <v>1149.827</v>
      </c>
      <c r="SR6" s="1">
        <v>744.40700000000004</v>
      </c>
      <c r="SS6" s="1">
        <v>1178.9880000000001</v>
      </c>
    </row>
    <row r="7" spans="1:513">
      <c r="A7" t="s">
        <v>18</v>
      </c>
      <c r="B7" s="1">
        <v>1975.0139999999999</v>
      </c>
      <c r="C7" s="1">
        <v>1496.347</v>
      </c>
      <c r="D7" s="1">
        <v>1682.68</v>
      </c>
      <c r="E7" s="1">
        <v>1545.0129999999999</v>
      </c>
      <c r="F7" s="1">
        <v>1942.346</v>
      </c>
      <c r="G7" s="1">
        <v>1530.6790000000001</v>
      </c>
      <c r="H7" s="1">
        <v>1641.0119999999999</v>
      </c>
      <c r="I7" s="1">
        <v>1458.3440000000001</v>
      </c>
      <c r="J7" s="1">
        <v>1931.6769999999999</v>
      </c>
      <c r="K7" s="1">
        <v>1543.01</v>
      </c>
      <c r="L7" s="1">
        <v>1941.3430000000001</v>
      </c>
      <c r="M7" s="1">
        <v>1875.6759999999999</v>
      </c>
      <c r="N7" s="1">
        <v>2328.009</v>
      </c>
      <c r="O7" s="1">
        <v>2004.3420000000001</v>
      </c>
      <c r="P7" s="1">
        <v>2249.674</v>
      </c>
      <c r="Q7" s="1">
        <v>1755.0070000000001</v>
      </c>
      <c r="R7" s="1">
        <v>1855.34</v>
      </c>
      <c r="S7" s="1">
        <v>1894.673</v>
      </c>
      <c r="T7" s="1">
        <v>2057.0059999999999</v>
      </c>
      <c r="U7" s="1">
        <v>1842.3389999999999</v>
      </c>
      <c r="V7" s="1">
        <v>1776.671</v>
      </c>
      <c r="W7" s="1">
        <v>1478.0039999999999</v>
      </c>
      <c r="X7" s="1">
        <v>1228.337</v>
      </c>
      <c r="Y7" s="1">
        <v>1225.67</v>
      </c>
      <c r="Z7" s="1">
        <v>1328.0029999999999</v>
      </c>
      <c r="AA7" s="1">
        <v>1003.336</v>
      </c>
      <c r="AB7" s="1">
        <v>1158.6690000000001</v>
      </c>
      <c r="AC7" s="1">
        <v>726.00099999999998</v>
      </c>
      <c r="AD7" s="1">
        <v>564.33399999999995</v>
      </c>
      <c r="AE7" s="1">
        <v>417.66699999999997</v>
      </c>
      <c r="AF7" s="1">
        <v>0</v>
      </c>
      <c r="AG7" s="1">
        <v>291.33300000000003</v>
      </c>
      <c r="AH7" s="1">
        <v>92.665999999999997</v>
      </c>
      <c r="AI7" s="1">
        <v>132.999</v>
      </c>
      <c r="AJ7" s="1">
        <v>260.33100000000002</v>
      </c>
      <c r="AK7" s="1">
        <v>56.664000000000001</v>
      </c>
      <c r="AL7" s="1">
        <v>303.99700000000001</v>
      </c>
      <c r="AM7" s="1">
        <v>250.33</v>
      </c>
      <c r="AN7" s="1">
        <v>185.66300000000001</v>
      </c>
      <c r="AO7" s="1">
        <v>372.99599999999998</v>
      </c>
      <c r="AP7" s="1">
        <v>501.32900000000001</v>
      </c>
      <c r="AQ7" s="1">
        <v>257.661</v>
      </c>
      <c r="AR7" s="1">
        <v>610.99400000000003</v>
      </c>
      <c r="AS7" s="1">
        <v>492.327</v>
      </c>
      <c r="AT7" s="1">
        <v>806.66</v>
      </c>
      <c r="AU7" s="1">
        <v>558.99300000000005</v>
      </c>
      <c r="AV7" s="1">
        <v>786.32600000000002</v>
      </c>
      <c r="AW7" s="1">
        <v>549.65800000000002</v>
      </c>
      <c r="AX7" s="1">
        <v>823.99099999999999</v>
      </c>
      <c r="AY7" s="1">
        <v>824.37</v>
      </c>
      <c r="AZ7" s="1">
        <v>443.75</v>
      </c>
      <c r="BA7" s="1">
        <v>752.12900000000002</v>
      </c>
      <c r="BB7" s="1">
        <v>668.50800000000004</v>
      </c>
      <c r="BC7" s="1">
        <v>412.887</v>
      </c>
      <c r="BD7" s="1">
        <v>825.26599999999996</v>
      </c>
      <c r="BE7" s="1">
        <v>720.64499999999998</v>
      </c>
      <c r="BF7" s="1">
        <v>761.024</v>
      </c>
      <c r="BG7" s="1">
        <v>563.404</v>
      </c>
      <c r="BH7" s="1">
        <v>773.78300000000002</v>
      </c>
      <c r="BI7" s="1">
        <v>564.16200000000003</v>
      </c>
      <c r="BJ7" s="1">
        <v>495.541</v>
      </c>
      <c r="BK7" s="1">
        <v>723.92</v>
      </c>
      <c r="BL7" s="1">
        <v>611.29899999999998</v>
      </c>
      <c r="BM7" s="1">
        <v>574.678</v>
      </c>
      <c r="BN7" s="1">
        <v>809.05700000000002</v>
      </c>
      <c r="BO7" s="1">
        <v>417.43700000000001</v>
      </c>
      <c r="BP7" s="1">
        <v>785.81600000000003</v>
      </c>
      <c r="BQ7" s="1">
        <v>588.19500000000005</v>
      </c>
      <c r="BR7" s="1">
        <v>1158.5740000000001</v>
      </c>
      <c r="BS7" s="1">
        <v>849.95299999999997</v>
      </c>
      <c r="BT7" s="1">
        <v>701.33199999999999</v>
      </c>
      <c r="BU7" s="1">
        <v>759.71100000000001</v>
      </c>
      <c r="BV7" s="1">
        <v>703.09100000000001</v>
      </c>
      <c r="BW7" s="1">
        <v>847.47</v>
      </c>
      <c r="BX7" s="1">
        <v>618.84900000000005</v>
      </c>
      <c r="BY7" s="1">
        <v>670.22799999999995</v>
      </c>
      <c r="BZ7" s="1">
        <v>643.60699999999997</v>
      </c>
      <c r="CA7" s="1">
        <v>525.98599999999999</v>
      </c>
      <c r="CB7" s="1">
        <v>698.36500000000001</v>
      </c>
      <c r="CC7" s="1">
        <v>608.74400000000003</v>
      </c>
      <c r="CD7" s="1">
        <v>443.12400000000002</v>
      </c>
      <c r="CE7" s="1">
        <v>553.88</v>
      </c>
      <c r="CF7" s="1">
        <v>712.63699999999994</v>
      </c>
      <c r="CG7" s="1">
        <v>431.39299999999997</v>
      </c>
      <c r="CH7" s="1">
        <v>787.15</v>
      </c>
      <c r="CI7" s="1">
        <v>499.90600000000001</v>
      </c>
      <c r="CJ7" s="1">
        <v>879.66300000000001</v>
      </c>
      <c r="CK7" s="1">
        <v>697.42</v>
      </c>
      <c r="CL7" s="1">
        <v>1012.176</v>
      </c>
      <c r="CM7" s="1">
        <v>794.93299999999999</v>
      </c>
      <c r="CN7" s="1">
        <v>641.68899999999996</v>
      </c>
      <c r="CO7" s="1">
        <v>809.44600000000003</v>
      </c>
      <c r="CP7" s="1">
        <v>1037.202</v>
      </c>
      <c r="CQ7" s="1">
        <v>840.95899999999995</v>
      </c>
      <c r="CR7" s="1">
        <v>1024.7159999999999</v>
      </c>
      <c r="CS7" s="1">
        <v>924.47199999999998</v>
      </c>
      <c r="CT7" s="1">
        <v>1137.229</v>
      </c>
      <c r="CU7" s="1">
        <v>1002.985</v>
      </c>
      <c r="CV7" s="1">
        <v>1085.742</v>
      </c>
      <c r="CW7" s="1">
        <v>906.49900000000002</v>
      </c>
      <c r="CX7" s="1">
        <v>824.255</v>
      </c>
      <c r="CY7" s="1">
        <v>755.01199999999994</v>
      </c>
      <c r="CZ7" s="1">
        <v>862.76800000000003</v>
      </c>
      <c r="DA7" s="1">
        <v>1009.525</v>
      </c>
      <c r="DB7" s="1">
        <v>925.28099999999995</v>
      </c>
      <c r="DC7" s="1">
        <v>834.03800000000001</v>
      </c>
      <c r="DD7" s="1">
        <v>718.79499999999996</v>
      </c>
      <c r="DE7" s="1">
        <v>470.55099999999999</v>
      </c>
      <c r="DF7" s="1">
        <v>833.30799999999999</v>
      </c>
      <c r="DG7" s="1">
        <v>677.06399999999996</v>
      </c>
      <c r="DH7" s="1">
        <v>826.82100000000003</v>
      </c>
      <c r="DI7" s="1">
        <v>750.577</v>
      </c>
      <c r="DJ7" s="1">
        <v>725.33399999999995</v>
      </c>
      <c r="DK7" s="1">
        <v>612.00099999999998</v>
      </c>
      <c r="DL7" s="1">
        <v>598.66800000000001</v>
      </c>
      <c r="DM7" s="1">
        <v>508.33499999999998</v>
      </c>
      <c r="DN7" s="1">
        <v>944.00199999999995</v>
      </c>
      <c r="DO7" s="1">
        <v>803.66899999999998</v>
      </c>
      <c r="DP7" s="1">
        <v>372.33600000000001</v>
      </c>
      <c r="DQ7" s="1">
        <v>567.00300000000004</v>
      </c>
      <c r="DR7" s="1">
        <v>545.66999999999996</v>
      </c>
      <c r="DS7" s="1">
        <v>814.33699999999999</v>
      </c>
      <c r="DT7" s="1">
        <v>558.00400000000002</v>
      </c>
      <c r="DU7" s="1">
        <v>578.67100000000005</v>
      </c>
      <c r="DV7" s="1">
        <v>709.33699999999999</v>
      </c>
      <c r="DW7" s="1">
        <v>806.00400000000002</v>
      </c>
      <c r="DX7" s="1">
        <v>548.67100000000005</v>
      </c>
      <c r="DY7" s="1">
        <v>756.33799999999997</v>
      </c>
      <c r="DZ7" s="1">
        <v>645.005</v>
      </c>
      <c r="EA7" s="1">
        <v>618.67200000000003</v>
      </c>
      <c r="EB7" s="1">
        <v>1094.3389999999999</v>
      </c>
      <c r="EC7" s="1">
        <v>819.00599999999997</v>
      </c>
      <c r="ED7" s="1">
        <v>915.673</v>
      </c>
      <c r="EE7" s="1">
        <v>687.34</v>
      </c>
      <c r="EF7" s="1">
        <v>391.00700000000001</v>
      </c>
      <c r="EG7" s="1">
        <v>704.67399999999998</v>
      </c>
      <c r="EH7" s="1">
        <v>635.34100000000001</v>
      </c>
      <c r="EI7" s="1">
        <v>691.00800000000004</v>
      </c>
      <c r="EJ7" s="1">
        <v>701.67499999999995</v>
      </c>
      <c r="EK7" s="1">
        <v>395.34199999999998</v>
      </c>
      <c r="EL7" s="1">
        <v>667.00900000000001</v>
      </c>
      <c r="EM7" s="1">
        <v>603.67600000000004</v>
      </c>
      <c r="EN7" s="1">
        <v>745.34299999999996</v>
      </c>
      <c r="EO7" s="1">
        <v>756.01</v>
      </c>
      <c r="EP7" s="1">
        <v>579.67700000000002</v>
      </c>
      <c r="EQ7" s="1">
        <v>797.32600000000002</v>
      </c>
      <c r="ER7" s="1">
        <v>633.97500000000002</v>
      </c>
      <c r="ES7" s="1">
        <v>836.625</v>
      </c>
      <c r="ET7" s="1">
        <v>773.274</v>
      </c>
      <c r="EU7" s="1">
        <v>614.923</v>
      </c>
      <c r="EV7" s="1">
        <v>704.57299999999998</v>
      </c>
      <c r="EW7" s="1">
        <v>666.22199999999998</v>
      </c>
      <c r="EX7" s="1">
        <v>763.87099999999998</v>
      </c>
      <c r="EY7" s="1">
        <v>668.52099999999996</v>
      </c>
      <c r="EZ7" s="1">
        <v>764.17</v>
      </c>
      <c r="FA7" s="1">
        <v>685.81899999999996</v>
      </c>
      <c r="FB7" s="1">
        <v>1129.4690000000001</v>
      </c>
      <c r="FC7" s="1">
        <v>1152.1179999999999</v>
      </c>
      <c r="FD7" s="1">
        <v>1189.7670000000001</v>
      </c>
      <c r="FE7" s="1">
        <v>623.41700000000003</v>
      </c>
      <c r="FF7" s="1">
        <v>684.06600000000003</v>
      </c>
      <c r="FG7" s="1">
        <v>486.71499999999997</v>
      </c>
      <c r="FH7" s="1">
        <v>618.36500000000001</v>
      </c>
      <c r="FI7" s="1">
        <v>728.01400000000001</v>
      </c>
      <c r="FJ7" s="1">
        <v>1078.663</v>
      </c>
      <c r="FK7" s="1">
        <v>692.31299999999999</v>
      </c>
      <c r="FL7" s="1">
        <v>918.96199999999999</v>
      </c>
      <c r="FM7" s="1">
        <v>701.61099999999999</v>
      </c>
      <c r="FN7" s="1">
        <v>560.26099999999997</v>
      </c>
      <c r="FO7" s="1">
        <v>694.91</v>
      </c>
      <c r="FP7" s="1">
        <v>490.55900000000003</v>
      </c>
      <c r="FQ7" s="1">
        <v>903.20799999999997</v>
      </c>
      <c r="FR7" s="1">
        <v>837.85799999999995</v>
      </c>
      <c r="FS7" s="1">
        <v>921.50699999999995</v>
      </c>
      <c r="FT7" s="1">
        <v>843.15599999999995</v>
      </c>
      <c r="FU7" s="1">
        <v>864.80600000000004</v>
      </c>
      <c r="FV7" s="1">
        <v>1227.4549999999999</v>
      </c>
      <c r="FW7" s="1">
        <v>764.04600000000005</v>
      </c>
      <c r="FX7" s="1">
        <v>873.63699999999994</v>
      </c>
      <c r="FY7" s="1">
        <v>657.22799999999995</v>
      </c>
      <c r="FZ7" s="1">
        <v>868.81899999999996</v>
      </c>
      <c r="GA7" s="1">
        <v>903.41</v>
      </c>
      <c r="GB7" s="1">
        <v>591.00199999999995</v>
      </c>
      <c r="GC7" s="1">
        <v>743.59299999999996</v>
      </c>
      <c r="GD7" s="1">
        <v>713.18399999999997</v>
      </c>
      <c r="GE7" s="1">
        <v>536.77499999999998</v>
      </c>
      <c r="GF7" s="1">
        <v>717.36599999999999</v>
      </c>
      <c r="GG7" s="1">
        <v>503.95699999999999</v>
      </c>
      <c r="GH7" s="1">
        <v>1068.548</v>
      </c>
      <c r="GI7" s="1">
        <v>677.13900000000001</v>
      </c>
      <c r="GJ7" s="1">
        <v>922.73</v>
      </c>
      <c r="GK7" s="1">
        <v>583.32100000000003</v>
      </c>
      <c r="GL7" s="1">
        <v>667.91200000000003</v>
      </c>
      <c r="GM7" s="1">
        <v>727.50300000000004</v>
      </c>
      <c r="GN7" s="1">
        <v>700.09400000000005</v>
      </c>
      <c r="GO7" s="1">
        <v>731.68499999999995</v>
      </c>
      <c r="GP7" s="1">
        <v>823.27599999999995</v>
      </c>
      <c r="GQ7" s="1">
        <v>799.86699999999996</v>
      </c>
      <c r="GR7" s="1">
        <v>832.45799999999997</v>
      </c>
      <c r="GS7" s="1">
        <v>769.05</v>
      </c>
      <c r="GT7" s="1">
        <v>994.64099999999996</v>
      </c>
      <c r="GU7" s="1">
        <v>629.23199999999997</v>
      </c>
      <c r="GV7" s="1">
        <v>975.82299999999998</v>
      </c>
      <c r="GW7" s="1">
        <v>1022.414</v>
      </c>
      <c r="GX7" s="1">
        <v>994.005</v>
      </c>
      <c r="GY7" s="1">
        <v>745.596</v>
      </c>
      <c r="GZ7" s="1">
        <v>650.18700000000001</v>
      </c>
      <c r="HA7" s="1">
        <v>674.77800000000002</v>
      </c>
      <c r="HB7" s="1">
        <v>662.36900000000003</v>
      </c>
      <c r="HC7" s="1">
        <v>637.27</v>
      </c>
      <c r="HD7" s="1">
        <v>758.17100000000005</v>
      </c>
      <c r="HE7" s="1">
        <v>557.07100000000003</v>
      </c>
      <c r="HF7" s="1">
        <v>835.97199999999998</v>
      </c>
      <c r="HG7" s="1">
        <v>556.87300000000005</v>
      </c>
      <c r="HH7" s="1">
        <v>763.77300000000002</v>
      </c>
      <c r="HI7" s="1">
        <v>613.67399999999998</v>
      </c>
      <c r="HJ7" s="1">
        <v>610.57500000000005</v>
      </c>
      <c r="HK7" s="1">
        <v>681.47500000000002</v>
      </c>
      <c r="HL7" s="1">
        <v>790.37599999999998</v>
      </c>
      <c r="HM7" s="1">
        <v>747.27700000000004</v>
      </c>
      <c r="HN7" s="1">
        <v>785.178</v>
      </c>
      <c r="HO7" s="1">
        <v>657.07799999999997</v>
      </c>
      <c r="HP7" s="1">
        <v>491.97899999999998</v>
      </c>
      <c r="HQ7" s="1">
        <v>847.88</v>
      </c>
      <c r="HR7" s="1">
        <v>765.78</v>
      </c>
      <c r="HS7" s="1">
        <v>557.68100000000004</v>
      </c>
      <c r="HT7" s="1">
        <v>561.58199999999999</v>
      </c>
      <c r="HU7" s="1">
        <v>979.48199999999997</v>
      </c>
      <c r="HV7" s="1">
        <v>767.38300000000004</v>
      </c>
      <c r="HW7" s="1">
        <v>540.28399999999999</v>
      </c>
      <c r="HX7" s="1">
        <v>889.18499999999995</v>
      </c>
      <c r="HY7" s="1">
        <v>531.08500000000004</v>
      </c>
      <c r="HZ7" s="1">
        <v>771.98599999999999</v>
      </c>
      <c r="IA7" s="1">
        <v>851.88699999999994</v>
      </c>
      <c r="IB7" s="1">
        <v>1056.787</v>
      </c>
      <c r="IC7" s="1">
        <v>1412.6880000000001</v>
      </c>
      <c r="ID7" s="1">
        <v>1187.5889999999999</v>
      </c>
      <c r="IE7" s="1">
        <v>877.49</v>
      </c>
      <c r="IF7" s="1">
        <v>744.39</v>
      </c>
      <c r="IG7" s="1">
        <v>828.29100000000005</v>
      </c>
      <c r="IH7" s="1">
        <v>466.19200000000001</v>
      </c>
      <c r="II7" s="1">
        <v>670.78</v>
      </c>
      <c r="IJ7" s="1">
        <v>960.36800000000005</v>
      </c>
      <c r="IK7" s="1">
        <v>663.95600000000002</v>
      </c>
      <c r="IL7" s="1">
        <v>955.54399999999998</v>
      </c>
      <c r="IM7" s="1">
        <v>689.13300000000004</v>
      </c>
      <c r="IN7" s="1">
        <v>650.721</v>
      </c>
      <c r="IO7" s="1">
        <v>513.30899999999997</v>
      </c>
      <c r="IP7" s="1">
        <v>418.89699999999999</v>
      </c>
      <c r="IQ7" s="1">
        <v>730.48500000000001</v>
      </c>
      <c r="IR7" s="1">
        <v>379.07299999999998</v>
      </c>
      <c r="IS7" s="1">
        <v>688.66200000000003</v>
      </c>
      <c r="IT7" s="1">
        <v>960.25</v>
      </c>
      <c r="IU7" s="1">
        <v>698.83799999999997</v>
      </c>
      <c r="IV7" s="1">
        <v>881.42600000000004</v>
      </c>
      <c r="IW7" s="1">
        <v>762.01400000000001</v>
      </c>
      <c r="IX7" s="1">
        <v>866.60299999999995</v>
      </c>
      <c r="IY7" s="1">
        <v>942.19100000000003</v>
      </c>
      <c r="IZ7" s="1">
        <v>710.779</v>
      </c>
      <c r="JA7" s="1">
        <v>768.36699999999996</v>
      </c>
      <c r="JB7" s="1">
        <v>705.95500000000004</v>
      </c>
      <c r="JC7" s="1">
        <v>815.54399999999998</v>
      </c>
      <c r="JD7" s="1">
        <v>943.13199999999995</v>
      </c>
      <c r="JE7" s="1">
        <v>633.72</v>
      </c>
      <c r="JF7" s="1">
        <v>723.30799999999999</v>
      </c>
      <c r="JG7" s="1">
        <v>916.89599999999996</v>
      </c>
      <c r="JH7" s="1">
        <v>411.48399999999998</v>
      </c>
      <c r="JI7" s="1">
        <v>792.07299999999998</v>
      </c>
      <c r="JJ7" s="1">
        <v>892.66099999999994</v>
      </c>
      <c r="JK7" s="1">
        <v>652.24900000000002</v>
      </c>
      <c r="JL7" s="1">
        <v>733.83699999999999</v>
      </c>
      <c r="JM7" s="1">
        <v>635.42499999999995</v>
      </c>
      <c r="JN7" s="1">
        <v>537.01400000000001</v>
      </c>
      <c r="JO7" s="1">
        <v>753.952</v>
      </c>
      <c r="JP7" s="1">
        <v>672.89099999999996</v>
      </c>
      <c r="JQ7" s="1">
        <v>776.83</v>
      </c>
      <c r="JR7" s="1">
        <v>778.76900000000001</v>
      </c>
      <c r="JS7" s="1">
        <v>574.70699999999999</v>
      </c>
      <c r="JT7" s="1">
        <v>792.64599999999996</v>
      </c>
      <c r="JU7" s="1">
        <v>674.58500000000004</v>
      </c>
      <c r="JV7" s="1">
        <v>610.524</v>
      </c>
      <c r="JW7" s="1">
        <v>746.46199999999999</v>
      </c>
      <c r="JX7" s="1">
        <v>733.40099999999995</v>
      </c>
      <c r="JY7" s="1">
        <v>717.34</v>
      </c>
      <c r="JZ7" s="1">
        <v>792.279</v>
      </c>
      <c r="KA7" s="1">
        <v>694.21699999999998</v>
      </c>
      <c r="KB7" s="1">
        <v>595.15599999999995</v>
      </c>
      <c r="KC7" s="1">
        <v>635.09500000000003</v>
      </c>
      <c r="KD7" s="1">
        <v>817.03399999999999</v>
      </c>
      <c r="KE7" s="1">
        <v>880.97199999999998</v>
      </c>
      <c r="KF7" s="1">
        <v>395.911</v>
      </c>
      <c r="KG7" s="1">
        <v>611.85</v>
      </c>
      <c r="KH7" s="1">
        <v>875.78899999999999</v>
      </c>
      <c r="KI7" s="1">
        <v>502.72699999999998</v>
      </c>
      <c r="KJ7" s="1">
        <v>569.66600000000005</v>
      </c>
      <c r="KK7" s="1">
        <v>748.60500000000002</v>
      </c>
      <c r="KL7" s="1">
        <v>492.54300000000001</v>
      </c>
      <c r="KM7" s="1">
        <v>748.48199999999997</v>
      </c>
      <c r="KN7" s="1">
        <v>465.42099999999999</v>
      </c>
      <c r="KO7" s="1">
        <v>797.36</v>
      </c>
      <c r="KP7" s="1">
        <v>284.298</v>
      </c>
      <c r="KQ7" s="1">
        <v>544.23699999999997</v>
      </c>
      <c r="KR7" s="1">
        <v>461.17599999999999</v>
      </c>
      <c r="KS7" s="1">
        <v>843.11500000000001</v>
      </c>
      <c r="KT7" s="1">
        <v>1134.0530000000001</v>
      </c>
      <c r="KU7" s="1">
        <v>684.91099999999994</v>
      </c>
      <c r="KV7" s="1">
        <v>792.76900000000001</v>
      </c>
      <c r="KW7" s="1">
        <v>732.62699999999995</v>
      </c>
      <c r="KX7" s="1">
        <v>862.48500000000001</v>
      </c>
      <c r="KY7" s="1">
        <v>702.34299999999996</v>
      </c>
      <c r="KZ7" s="1">
        <v>933.20100000000002</v>
      </c>
      <c r="LA7" s="1">
        <v>789.05799999999999</v>
      </c>
      <c r="LB7" s="1">
        <v>861.91600000000005</v>
      </c>
      <c r="LC7" s="1">
        <v>727.774</v>
      </c>
      <c r="LD7" s="1">
        <v>768.63199999999995</v>
      </c>
      <c r="LE7" s="1">
        <v>659.49</v>
      </c>
      <c r="LF7" s="1">
        <v>644.34799999999996</v>
      </c>
      <c r="LG7" s="1">
        <v>830.20600000000002</v>
      </c>
      <c r="LH7" s="1">
        <v>921.06299999999999</v>
      </c>
      <c r="LI7" s="1">
        <v>931.92100000000005</v>
      </c>
      <c r="LJ7" s="1">
        <v>451.779</v>
      </c>
      <c r="LK7" s="1">
        <v>959.63699999999994</v>
      </c>
      <c r="LL7" s="1">
        <v>555.495</v>
      </c>
      <c r="LM7" s="1">
        <v>697.35299999999995</v>
      </c>
      <c r="LN7" s="1">
        <v>834.21</v>
      </c>
      <c r="LO7" s="1">
        <v>844.06799999999998</v>
      </c>
      <c r="LP7" s="1">
        <v>818.92600000000004</v>
      </c>
      <c r="LQ7" s="1">
        <v>629.78399999999999</v>
      </c>
      <c r="LR7" s="1">
        <v>674.64200000000005</v>
      </c>
      <c r="LS7" s="1">
        <v>509.5</v>
      </c>
      <c r="LT7" s="1">
        <v>473.358</v>
      </c>
      <c r="LU7" s="1">
        <v>838.21500000000003</v>
      </c>
      <c r="LV7" s="1">
        <v>607.07299999999998</v>
      </c>
      <c r="LW7" s="1">
        <v>722.93100000000004</v>
      </c>
      <c r="LX7" s="1">
        <v>1005.789</v>
      </c>
      <c r="LY7" s="1">
        <v>805.64700000000005</v>
      </c>
      <c r="LZ7" s="1">
        <v>1151.5050000000001</v>
      </c>
      <c r="MA7" s="1">
        <v>635.42899999999997</v>
      </c>
      <c r="MB7" s="1">
        <v>563.35299999999995</v>
      </c>
      <c r="MC7" s="1">
        <v>850.27700000000004</v>
      </c>
      <c r="MD7" s="1">
        <v>697.202</v>
      </c>
      <c r="ME7" s="1">
        <v>790.12599999999998</v>
      </c>
      <c r="MF7" s="1">
        <v>905.05</v>
      </c>
      <c r="MG7" s="1">
        <v>548.97500000000002</v>
      </c>
      <c r="MH7" s="1">
        <v>966.899</v>
      </c>
      <c r="MI7" s="1">
        <v>891.82299999999998</v>
      </c>
      <c r="MJ7" s="1">
        <v>681.74699999999996</v>
      </c>
      <c r="MK7" s="1">
        <v>1051.672</v>
      </c>
      <c r="ML7" s="1">
        <v>858.596</v>
      </c>
      <c r="MM7" s="1">
        <v>763.52</v>
      </c>
      <c r="MN7" s="1">
        <v>795.44399999999996</v>
      </c>
      <c r="MO7" s="1">
        <v>775.36900000000003</v>
      </c>
      <c r="MP7" s="1">
        <v>525.29300000000001</v>
      </c>
      <c r="MQ7" s="1">
        <v>722.21699999999998</v>
      </c>
      <c r="MR7" s="1">
        <v>439.14100000000002</v>
      </c>
      <c r="MS7" s="1">
        <v>573.06600000000003</v>
      </c>
      <c r="MT7" s="1">
        <v>400.99</v>
      </c>
      <c r="MU7" s="1">
        <v>904.91399999999999</v>
      </c>
      <c r="MV7" s="1">
        <v>464.83800000000002</v>
      </c>
      <c r="MW7" s="1">
        <v>775.76300000000003</v>
      </c>
      <c r="MX7" s="1">
        <v>677.68700000000001</v>
      </c>
      <c r="MY7" s="1">
        <v>917.61099999999999</v>
      </c>
      <c r="MZ7" s="1">
        <v>750.53499999999997</v>
      </c>
      <c r="NA7" s="1">
        <v>836.46</v>
      </c>
      <c r="NB7" s="1">
        <v>761.38400000000001</v>
      </c>
      <c r="NC7" s="1">
        <v>801.30799999999999</v>
      </c>
      <c r="ND7" s="1">
        <v>732.23199999999997</v>
      </c>
      <c r="NE7" s="1">
        <v>824.15700000000004</v>
      </c>
      <c r="NF7" s="1">
        <v>788.08100000000002</v>
      </c>
      <c r="NG7" s="1">
        <v>731.49199999999996</v>
      </c>
      <c r="NH7" s="1">
        <v>774.904</v>
      </c>
      <c r="NI7" s="1">
        <v>687.31500000000005</v>
      </c>
      <c r="NJ7" s="1">
        <v>942.72699999999998</v>
      </c>
      <c r="NK7" s="1">
        <v>515.13800000000003</v>
      </c>
      <c r="NL7" s="1">
        <v>1036.55</v>
      </c>
      <c r="NM7" s="1">
        <v>927.96100000000001</v>
      </c>
      <c r="NN7" s="1">
        <v>912.37300000000005</v>
      </c>
      <c r="NO7" s="1">
        <v>899.78399999999999</v>
      </c>
      <c r="NP7" s="1">
        <v>546.19600000000003</v>
      </c>
      <c r="NQ7" s="1">
        <v>963.60699999999997</v>
      </c>
      <c r="NR7" s="1">
        <v>499.01900000000001</v>
      </c>
      <c r="NS7" s="1">
        <v>599.42999999999995</v>
      </c>
      <c r="NT7" s="1">
        <v>980.84199999999998</v>
      </c>
      <c r="NU7" s="1">
        <v>940.25300000000004</v>
      </c>
      <c r="NV7" s="1">
        <v>733.66499999999996</v>
      </c>
      <c r="NW7" s="1">
        <v>847.07600000000002</v>
      </c>
      <c r="NX7" s="1">
        <v>808.48800000000006</v>
      </c>
      <c r="NY7" s="1">
        <v>928.899</v>
      </c>
      <c r="NZ7" s="1">
        <v>584.31100000000004</v>
      </c>
      <c r="OA7" s="1">
        <v>690.72199999999998</v>
      </c>
      <c r="OB7" s="1">
        <v>713.13400000000001</v>
      </c>
      <c r="OC7" s="1">
        <v>833.54499999999996</v>
      </c>
      <c r="OD7" s="1">
        <v>497.95699999999999</v>
      </c>
      <c r="OE7" s="1">
        <v>698.36800000000005</v>
      </c>
      <c r="OF7" s="1">
        <v>679.78</v>
      </c>
      <c r="OG7" s="1">
        <v>731.19100000000003</v>
      </c>
      <c r="OH7" s="1">
        <v>615.60299999999995</v>
      </c>
      <c r="OI7" s="1">
        <v>798.01400000000001</v>
      </c>
      <c r="OJ7" s="1">
        <v>483.42599999999999</v>
      </c>
      <c r="OK7" s="1">
        <v>734.83699999999999</v>
      </c>
      <c r="OL7" s="1">
        <v>556.24900000000002</v>
      </c>
      <c r="OM7" s="1">
        <v>749.60299999999995</v>
      </c>
      <c r="ON7" s="1">
        <v>803.95799999999997</v>
      </c>
      <c r="OO7" s="1">
        <v>869.31200000000001</v>
      </c>
      <c r="OP7" s="1">
        <v>1013.667</v>
      </c>
      <c r="OQ7" s="1">
        <v>865.02099999999996</v>
      </c>
      <c r="OR7" s="1">
        <v>588.37599999999998</v>
      </c>
      <c r="OS7" s="1">
        <v>661.73</v>
      </c>
      <c r="OT7" s="1">
        <v>658.08500000000004</v>
      </c>
      <c r="OU7" s="1">
        <v>662.43899999999996</v>
      </c>
      <c r="OV7" s="1">
        <v>846.79399999999998</v>
      </c>
      <c r="OW7" s="1">
        <v>732.14800000000002</v>
      </c>
      <c r="OX7" s="1">
        <v>564.50300000000004</v>
      </c>
      <c r="OY7" s="1">
        <v>831.85699999999997</v>
      </c>
      <c r="OZ7" s="1">
        <v>775.21199999999999</v>
      </c>
      <c r="PA7" s="1">
        <v>643.56700000000001</v>
      </c>
      <c r="PB7" s="1">
        <v>264.92099999999999</v>
      </c>
      <c r="PC7" s="1">
        <v>558.27599999999995</v>
      </c>
      <c r="PD7" s="1">
        <v>770.63</v>
      </c>
      <c r="PE7" s="1">
        <v>782.98500000000001</v>
      </c>
      <c r="PF7" s="1">
        <v>1167.3389999999999</v>
      </c>
      <c r="PG7" s="1">
        <v>513.69399999999996</v>
      </c>
      <c r="PH7" s="1">
        <v>724.048</v>
      </c>
      <c r="PI7" s="1">
        <v>707.40300000000002</v>
      </c>
      <c r="PJ7" s="1">
        <v>814.75699999999995</v>
      </c>
      <c r="PK7" s="1">
        <v>604.11199999999997</v>
      </c>
      <c r="PL7" s="1">
        <v>632.46600000000001</v>
      </c>
      <c r="PM7" s="1">
        <v>551.82100000000003</v>
      </c>
      <c r="PN7" s="1">
        <v>504.17500000000001</v>
      </c>
      <c r="PO7" s="1">
        <v>726.53</v>
      </c>
      <c r="PP7" s="1">
        <v>364.88400000000001</v>
      </c>
      <c r="PQ7" s="1">
        <v>772.23900000000003</v>
      </c>
      <c r="PR7" s="1">
        <v>571.59299999999996</v>
      </c>
      <c r="PS7" s="1">
        <v>794.94</v>
      </c>
      <c r="PT7" s="1">
        <v>895.28599999999994</v>
      </c>
      <c r="PU7" s="1">
        <v>749.63199999999995</v>
      </c>
      <c r="PV7" s="1">
        <v>661.97900000000004</v>
      </c>
      <c r="PW7" s="1">
        <v>638.32500000000005</v>
      </c>
      <c r="PX7" s="1">
        <v>735.67100000000005</v>
      </c>
      <c r="PY7" s="1">
        <v>787.01700000000005</v>
      </c>
      <c r="PZ7" s="1">
        <v>679.36400000000003</v>
      </c>
      <c r="QA7" s="1">
        <v>701.71</v>
      </c>
      <c r="QB7" s="1">
        <v>584.05600000000004</v>
      </c>
      <c r="QC7" s="1">
        <v>824.40300000000002</v>
      </c>
      <c r="QD7" s="1">
        <v>1010.749</v>
      </c>
      <c r="QE7" s="1">
        <v>841.09500000000003</v>
      </c>
      <c r="QF7" s="1">
        <v>1041.441</v>
      </c>
      <c r="QG7" s="1">
        <v>1001.788</v>
      </c>
      <c r="QH7" s="1">
        <v>669.13400000000001</v>
      </c>
      <c r="QI7" s="1">
        <v>850.48</v>
      </c>
      <c r="QJ7" s="1">
        <v>281.82600000000002</v>
      </c>
      <c r="QK7" s="1">
        <v>639.173</v>
      </c>
      <c r="QL7" s="1">
        <v>1115.519</v>
      </c>
      <c r="QM7" s="1">
        <v>824.86500000000001</v>
      </c>
      <c r="QN7" s="1">
        <v>946.21199999999999</v>
      </c>
      <c r="QO7" s="1">
        <v>914.55799999999999</v>
      </c>
      <c r="QP7" s="1">
        <v>602.904</v>
      </c>
      <c r="QQ7" s="1">
        <v>1001.25</v>
      </c>
      <c r="QR7" s="1">
        <v>917.59699999999998</v>
      </c>
      <c r="QS7" s="1">
        <v>1082.943</v>
      </c>
      <c r="QT7" s="1">
        <v>108.289</v>
      </c>
      <c r="QU7" s="1">
        <v>1041.636</v>
      </c>
      <c r="QV7" s="1">
        <v>1119.982</v>
      </c>
      <c r="QW7" s="1">
        <v>875.32799999999997</v>
      </c>
      <c r="QX7" s="1">
        <v>914.67399999999998</v>
      </c>
      <c r="QY7" s="1">
        <v>906.26</v>
      </c>
      <c r="QZ7" s="1">
        <v>1042.845</v>
      </c>
      <c r="RA7" s="1">
        <v>817.43100000000004</v>
      </c>
      <c r="RB7" s="1">
        <v>700.01700000000005</v>
      </c>
      <c r="RC7" s="1">
        <v>845.60199999999998</v>
      </c>
      <c r="RD7" s="1">
        <v>1017.188</v>
      </c>
      <c r="RE7" s="1">
        <v>804.77300000000002</v>
      </c>
      <c r="RF7" s="1">
        <v>997.35900000000004</v>
      </c>
      <c r="RG7" s="1">
        <v>908.94399999999996</v>
      </c>
      <c r="RH7" s="1">
        <v>766.53</v>
      </c>
      <c r="RI7" s="1">
        <v>683.11500000000001</v>
      </c>
      <c r="RJ7" s="1">
        <v>926.70100000000002</v>
      </c>
      <c r="RK7" s="1">
        <v>859.28700000000003</v>
      </c>
      <c r="RL7" s="1">
        <v>815.87199999999996</v>
      </c>
      <c r="RM7" s="1">
        <v>805.45799999999997</v>
      </c>
      <c r="RN7" s="1">
        <v>1127.0429999999999</v>
      </c>
      <c r="RO7" s="1">
        <v>586.62900000000002</v>
      </c>
      <c r="RP7" s="1">
        <v>615.21400000000006</v>
      </c>
      <c r="RQ7" s="1">
        <v>715.8</v>
      </c>
      <c r="RR7" s="1">
        <v>567.38499999999999</v>
      </c>
      <c r="RS7" s="1">
        <v>843.971</v>
      </c>
      <c r="RT7" s="1">
        <v>880.55600000000004</v>
      </c>
      <c r="RU7" s="1">
        <v>627.14200000000005</v>
      </c>
      <c r="RV7" s="1">
        <v>649.72799999999995</v>
      </c>
      <c r="RW7" s="1">
        <v>602.31299999999999</v>
      </c>
      <c r="RX7" s="1">
        <v>1230.8989999999999</v>
      </c>
      <c r="RY7" s="1">
        <v>564.48400000000004</v>
      </c>
      <c r="RZ7" s="1">
        <v>694.07</v>
      </c>
      <c r="SA7" s="1">
        <v>735.65499999999997</v>
      </c>
      <c r="SB7" s="1">
        <v>517.24099999999999</v>
      </c>
      <c r="SC7" s="1">
        <v>688.82600000000002</v>
      </c>
      <c r="SD7" s="1">
        <v>776.41200000000003</v>
      </c>
      <c r="SE7" s="1">
        <v>502.99700000000001</v>
      </c>
      <c r="SF7" s="1">
        <v>654.58299999999997</v>
      </c>
      <c r="SG7" s="1">
        <v>636.16899999999998</v>
      </c>
      <c r="SH7" s="1">
        <v>869.75400000000002</v>
      </c>
      <c r="SI7" s="1">
        <v>683.34</v>
      </c>
      <c r="SJ7" s="1">
        <v>745.92499999999995</v>
      </c>
      <c r="SK7" s="1">
        <v>512.51099999999997</v>
      </c>
      <c r="SL7" s="1">
        <v>680.096</v>
      </c>
      <c r="SM7" s="1">
        <v>854.68200000000002</v>
      </c>
      <c r="SN7" s="1">
        <v>593.26700000000005</v>
      </c>
      <c r="SO7" s="1">
        <v>587.85299999999995</v>
      </c>
      <c r="SP7" s="1">
        <v>831.43899999999996</v>
      </c>
      <c r="SQ7" s="1">
        <v>628.024</v>
      </c>
      <c r="SR7" s="1">
        <v>683.61</v>
      </c>
      <c r="SS7" s="1">
        <v>647.19500000000005</v>
      </c>
    </row>
    <row r="8" spans="1:513">
      <c r="A8" t="s">
        <v>19</v>
      </c>
      <c r="B8" s="1">
        <v>2981.21</v>
      </c>
      <c r="C8" s="1">
        <v>2566.404</v>
      </c>
      <c r="D8" s="1">
        <v>2251.598</v>
      </c>
      <c r="E8" s="1">
        <v>2531.7919999999999</v>
      </c>
      <c r="F8" s="1">
        <v>2624.9859999999999</v>
      </c>
      <c r="G8" s="1">
        <v>2175.1799999999998</v>
      </c>
      <c r="H8" s="1">
        <v>2328.3739999999998</v>
      </c>
      <c r="I8" s="1">
        <v>2619.5680000000002</v>
      </c>
      <c r="J8" s="1">
        <v>2387.7620000000002</v>
      </c>
      <c r="K8" s="1">
        <v>2377.9560000000001</v>
      </c>
      <c r="L8" s="1">
        <v>2553.15</v>
      </c>
      <c r="M8" s="1">
        <v>2516.3440000000001</v>
      </c>
      <c r="N8" s="1">
        <v>2742.538</v>
      </c>
      <c r="O8" s="1">
        <v>2628.732</v>
      </c>
      <c r="P8" s="1">
        <v>2880.9259999999999</v>
      </c>
      <c r="Q8" s="1">
        <v>2506.12</v>
      </c>
      <c r="R8" s="1">
        <v>2432.3139999999999</v>
      </c>
      <c r="S8" s="1">
        <v>2420.5079999999998</v>
      </c>
      <c r="T8" s="1">
        <v>2350.7020000000002</v>
      </c>
      <c r="U8" s="1">
        <v>2302.8960000000002</v>
      </c>
      <c r="V8" s="1">
        <v>1798.09</v>
      </c>
      <c r="W8" s="1">
        <v>2022.2840000000001</v>
      </c>
      <c r="X8" s="1">
        <v>1567.4780000000001</v>
      </c>
      <c r="Y8" s="1">
        <v>1756.672</v>
      </c>
      <c r="Z8" s="1">
        <v>1384.866</v>
      </c>
      <c r="AA8" s="1">
        <v>1123.06</v>
      </c>
      <c r="AB8" s="1">
        <v>1233.2539999999999</v>
      </c>
      <c r="AC8" s="1">
        <v>848.44799999999998</v>
      </c>
      <c r="AD8" s="1">
        <v>770.64200000000005</v>
      </c>
      <c r="AE8" s="1">
        <v>627.83600000000001</v>
      </c>
      <c r="AF8" s="1">
        <v>311.02999999999997</v>
      </c>
      <c r="AG8" s="1">
        <v>146.22399999999999</v>
      </c>
      <c r="AH8" s="1">
        <v>284.41800000000001</v>
      </c>
      <c r="AI8" s="1">
        <v>127.61199999999999</v>
      </c>
      <c r="AJ8" s="1">
        <v>282.80599999999998</v>
      </c>
      <c r="AK8" s="1">
        <v>0</v>
      </c>
      <c r="AL8" s="1">
        <v>368.19400000000002</v>
      </c>
      <c r="AM8" s="1">
        <v>103.38800000000001</v>
      </c>
      <c r="AN8" s="1">
        <v>328.58199999999999</v>
      </c>
      <c r="AO8" s="1">
        <v>276.77600000000001</v>
      </c>
      <c r="AP8" s="1">
        <v>308.97000000000003</v>
      </c>
      <c r="AQ8" s="1">
        <v>246.16399999999999</v>
      </c>
      <c r="AR8" s="1">
        <v>462.358</v>
      </c>
      <c r="AS8" s="1">
        <v>324.55200000000002</v>
      </c>
      <c r="AT8" s="1">
        <v>493.74599999999998</v>
      </c>
      <c r="AU8" s="1">
        <v>820.94</v>
      </c>
      <c r="AV8" s="1">
        <v>829.13400000000001</v>
      </c>
      <c r="AW8" s="1">
        <v>803.32799999999997</v>
      </c>
      <c r="AX8" s="1">
        <v>787.52200000000005</v>
      </c>
      <c r="AY8" s="1">
        <v>670.00300000000004</v>
      </c>
      <c r="AZ8" s="1">
        <v>954.48500000000001</v>
      </c>
      <c r="BA8" s="1">
        <v>686.96699999999998</v>
      </c>
      <c r="BB8" s="1">
        <v>710.44799999999998</v>
      </c>
      <c r="BC8" s="1">
        <v>780.93</v>
      </c>
      <c r="BD8" s="1">
        <v>750.41099999999994</v>
      </c>
      <c r="BE8" s="1">
        <v>490.89299999999997</v>
      </c>
      <c r="BF8" s="1">
        <v>492.37400000000002</v>
      </c>
      <c r="BG8" s="1">
        <v>561.85599999999999</v>
      </c>
      <c r="BH8" s="1">
        <v>699.33799999999997</v>
      </c>
      <c r="BI8" s="1">
        <v>581.81899999999996</v>
      </c>
      <c r="BJ8" s="1">
        <v>600.30100000000004</v>
      </c>
      <c r="BK8" s="1">
        <v>437.78199999999998</v>
      </c>
      <c r="BL8" s="1">
        <v>853.26400000000001</v>
      </c>
      <c r="BM8" s="1">
        <v>710.745</v>
      </c>
      <c r="BN8" s="1">
        <v>764.22699999999998</v>
      </c>
      <c r="BO8" s="1">
        <v>769.70899999999995</v>
      </c>
      <c r="BP8" s="1">
        <v>452.19</v>
      </c>
      <c r="BQ8" s="1">
        <v>699.67200000000003</v>
      </c>
      <c r="BR8" s="1">
        <v>813.15300000000002</v>
      </c>
      <c r="BS8" s="1">
        <v>708.63499999999999</v>
      </c>
      <c r="BT8" s="1">
        <v>699.11599999999999</v>
      </c>
      <c r="BU8" s="1">
        <v>680.59799999999996</v>
      </c>
      <c r="BV8" s="1">
        <v>644.08000000000004</v>
      </c>
      <c r="BW8" s="1">
        <v>484.56099999999998</v>
      </c>
      <c r="BX8" s="1">
        <v>420.04300000000001</v>
      </c>
      <c r="BY8" s="1">
        <v>499.524</v>
      </c>
      <c r="BZ8" s="1">
        <v>476.00599999999997</v>
      </c>
      <c r="CA8" s="1">
        <v>804.48699999999997</v>
      </c>
      <c r="CB8" s="1">
        <v>893.96900000000005</v>
      </c>
      <c r="CC8" s="1">
        <v>805.45100000000002</v>
      </c>
      <c r="CD8" s="1">
        <v>557.93200000000002</v>
      </c>
      <c r="CE8" s="1">
        <v>730.43</v>
      </c>
      <c r="CF8" s="1">
        <v>824.928</v>
      </c>
      <c r="CG8" s="1">
        <v>752.42600000000004</v>
      </c>
      <c r="CH8" s="1">
        <v>826.92499999999995</v>
      </c>
      <c r="CI8" s="1">
        <v>765.423</v>
      </c>
      <c r="CJ8" s="1">
        <v>685.92100000000005</v>
      </c>
      <c r="CK8" s="1">
        <v>1103.4190000000001</v>
      </c>
      <c r="CL8" s="1">
        <v>566.91700000000003</v>
      </c>
      <c r="CM8" s="1">
        <v>896.41499999999996</v>
      </c>
      <c r="CN8" s="1">
        <v>692.91300000000001</v>
      </c>
      <c r="CO8" s="1">
        <v>972.41200000000003</v>
      </c>
      <c r="CP8" s="1">
        <v>872.91</v>
      </c>
      <c r="CQ8" s="1">
        <v>896.40800000000002</v>
      </c>
      <c r="CR8" s="1">
        <v>1078.9059999999999</v>
      </c>
      <c r="CS8" s="1">
        <v>839.404</v>
      </c>
      <c r="CT8" s="1">
        <v>893.90200000000004</v>
      </c>
      <c r="CU8" s="1">
        <v>887.4</v>
      </c>
      <c r="CV8" s="1">
        <v>809.89800000000002</v>
      </c>
      <c r="CW8" s="1">
        <v>881.39700000000005</v>
      </c>
      <c r="CX8" s="1">
        <v>569.89499999999998</v>
      </c>
      <c r="CY8" s="1">
        <v>838.39300000000003</v>
      </c>
      <c r="CZ8" s="1">
        <v>495.89100000000002</v>
      </c>
      <c r="DA8" s="1">
        <v>705.38900000000001</v>
      </c>
      <c r="DB8" s="1">
        <v>940.88699999999994</v>
      </c>
      <c r="DC8" s="1">
        <v>696.38499999999999</v>
      </c>
      <c r="DD8" s="1">
        <v>657.88300000000004</v>
      </c>
      <c r="DE8" s="1">
        <v>563.38199999999995</v>
      </c>
      <c r="DF8" s="1">
        <v>653.88</v>
      </c>
      <c r="DG8" s="1">
        <v>917.37800000000004</v>
      </c>
      <c r="DH8" s="1">
        <v>570.87599999999998</v>
      </c>
      <c r="DI8" s="1">
        <v>811.37400000000002</v>
      </c>
      <c r="DJ8" s="1">
        <v>669.87199999999996</v>
      </c>
      <c r="DK8" s="1">
        <v>751.70100000000002</v>
      </c>
      <c r="DL8" s="1">
        <v>764.53</v>
      </c>
      <c r="DM8" s="1">
        <v>906.35900000000004</v>
      </c>
      <c r="DN8" s="1">
        <v>819.18799999999999</v>
      </c>
      <c r="DO8" s="1">
        <v>426.01600000000002</v>
      </c>
      <c r="DP8" s="1">
        <v>426.84500000000003</v>
      </c>
      <c r="DQ8" s="1">
        <v>611.67399999999998</v>
      </c>
      <c r="DR8" s="1">
        <v>592.50300000000004</v>
      </c>
      <c r="DS8" s="1">
        <v>631.33199999999999</v>
      </c>
      <c r="DT8" s="1">
        <v>703.16</v>
      </c>
      <c r="DU8" s="1">
        <v>789.98900000000003</v>
      </c>
      <c r="DV8" s="1">
        <v>843.81799999999998</v>
      </c>
      <c r="DW8" s="1">
        <v>907.64700000000005</v>
      </c>
      <c r="DX8" s="1">
        <v>956.476</v>
      </c>
      <c r="DY8" s="1">
        <v>605.30399999999997</v>
      </c>
      <c r="DZ8" s="1">
        <v>792.13300000000004</v>
      </c>
      <c r="EA8" s="1">
        <v>691.96199999999999</v>
      </c>
      <c r="EB8" s="1">
        <v>327.791</v>
      </c>
      <c r="EC8" s="1">
        <v>635.62</v>
      </c>
      <c r="ED8" s="1">
        <v>660.44899999999996</v>
      </c>
      <c r="EE8" s="1">
        <v>784.27700000000004</v>
      </c>
      <c r="EF8" s="1">
        <v>809.10599999999999</v>
      </c>
      <c r="EG8" s="1">
        <v>720.93499999999995</v>
      </c>
      <c r="EH8" s="1">
        <v>684.76400000000001</v>
      </c>
      <c r="EI8" s="1">
        <v>603.59299999999996</v>
      </c>
      <c r="EJ8" s="1">
        <v>593.42100000000005</v>
      </c>
      <c r="EK8" s="1">
        <v>586.25</v>
      </c>
      <c r="EL8" s="1">
        <v>803.07899999999995</v>
      </c>
      <c r="EM8" s="1">
        <v>515.90800000000002</v>
      </c>
      <c r="EN8" s="1">
        <v>861.73699999999997</v>
      </c>
      <c r="EO8" s="1">
        <v>435.56599999999997</v>
      </c>
      <c r="EP8" s="1">
        <v>903.39400000000001</v>
      </c>
      <c r="EQ8" s="1">
        <v>876.26199999999994</v>
      </c>
      <c r="ER8" s="1">
        <v>627.12900000000002</v>
      </c>
      <c r="ES8" s="1">
        <v>894.99699999999996</v>
      </c>
      <c r="ET8" s="1">
        <v>588.86400000000003</v>
      </c>
      <c r="EU8" s="1">
        <v>439.73200000000003</v>
      </c>
      <c r="EV8" s="1">
        <v>613.59900000000005</v>
      </c>
      <c r="EW8" s="1">
        <v>662.46699999999998</v>
      </c>
      <c r="EX8" s="1">
        <v>834.33500000000004</v>
      </c>
      <c r="EY8" s="1">
        <v>795.202</v>
      </c>
      <c r="EZ8" s="1">
        <v>926.07</v>
      </c>
      <c r="FA8" s="1">
        <v>891.93700000000001</v>
      </c>
      <c r="FB8" s="1">
        <v>524.80499999999995</v>
      </c>
      <c r="FC8" s="1">
        <v>1052.672</v>
      </c>
      <c r="FD8" s="1">
        <v>834.54</v>
      </c>
      <c r="FE8" s="1">
        <v>880.40700000000004</v>
      </c>
      <c r="FF8" s="1">
        <v>742.27499999999998</v>
      </c>
      <c r="FG8" s="1">
        <v>750.14200000000005</v>
      </c>
      <c r="FH8" s="1">
        <v>407.01</v>
      </c>
      <c r="FI8" s="1">
        <v>918.87699999999995</v>
      </c>
      <c r="FJ8" s="1">
        <v>1029.7449999999999</v>
      </c>
      <c r="FK8" s="1">
        <v>601.61199999999997</v>
      </c>
      <c r="FL8" s="1">
        <v>708.48</v>
      </c>
      <c r="FM8" s="1">
        <v>747.34699999999998</v>
      </c>
      <c r="FN8" s="1">
        <v>689.21500000000003</v>
      </c>
      <c r="FO8" s="1">
        <v>734.08199999999999</v>
      </c>
      <c r="FP8" s="1">
        <v>649.95000000000005</v>
      </c>
      <c r="FQ8" s="1">
        <v>738.81799999999998</v>
      </c>
      <c r="FR8" s="1">
        <v>383.685</v>
      </c>
      <c r="FS8" s="1">
        <v>841.553</v>
      </c>
      <c r="FT8" s="1">
        <v>785.42</v>
      </c>
      <c r="FU8" s="1">
        <v>648.28800000000001</v>
      </c>
      <c r="FV8" s="1">
        <v>1017.155</v>
      </c>
      <c r="FW8" s="1">
        <v>729.87900000000002</v>
      </c>
      <c r="FX8" s="1">
        <v>766.60400000000004</v>
      </c>
      <c r="FY8" s="1">
        <v>743.32799999999997</v>
      </c>
      <c r="FZ8" s="1">
        <v>808.05200000000002</v>
      </c>
      <c r="GA8" s="1">
        <v>897.77700000000004</v>
      </c>
      <c r="GB8" s="1">
        <v>726.50099999999998</v>
      </c>
      <c r="GC8" s="1">
        <v>733.22500000000002</v>
      </c>
      <c r="GD8" s="1">
        <v>774.94899999999996</v>
      </c>
      <c r="GE8" s="1">
        <v>693.67399999999998</v>
      </c>
      <c r="GF8" s="1">
        <v>300.39800000000002</v>
      </c>
      <c r="GG8" s="1">
        <v>841.12199999999996</v>
      </c>
      <c r="GH8" s="1">
        <v>917.84699999999998</v>
      </c>
      <c r="GI8" s="1">
        <v>935.57100000000003</v>
      </c>
      <c r="GJ8" s="1">
        <v>644.29499999999996</v>
      </c>
      <c r="GK8" s="1">
        <v>724.01900000000001</v>
      </c>
      <c r="GL8" s="1">
        <v>622.74400000000003</v>
      </c>
      <c r="GM8" s="1">
        <v>757.46799999999996</v>
      </c>
      <c r="GN8" s="1">
        <v>756.19200000000001</v>
      </c>
      <c r="GO8" s="1">
        <v>748.91700000000003</v>
      </c>
      <c r="GP8" s="1">
        <v>572.64099999999996</v>
      </c>
      <c r="GQ8" s="1">
        <v>834.36500000000001</v>
      </c>
      <c r="GR8" s="1">
        <v>645.08900000000006</v>
      </c>
      <c r="GS8" s="1">
        <v>1016.814</v>
      </c>
      <c r="GT8" s="1">
        <v>743.53800000000001</v>
      </c>
      <c r="GU8" s="1">
        <v>733.26199999999994</v>
      </c>
      <c r="GV8" s="1">
        <v>740.98699999999997</v>
      </c>
      <c r="GW8" s="1">
        <v>715.71100000000001</v>
      </c>
      <c r="GX8" s="1">
        <v>1097.4349999999999</v>
      </c>
      <c r="GY8" s="1">
        <v>1021.159</v>
      </c>
      <c r="GZ8" s="1">
        <v>952.88400000000001</v>
      </c>
      <c r="HA8" s="1">
        <v>852.60799999999995</v>
      </c>
      <c r="HB8" s="1">
        <v>288.33199999999999</v>
      </c>
      <c r="HC8" s="1">
        <v>565.00300000000004</v>
      </c>
      <c r="HD8" s="1">
        <v>642.673</v>
      </c>
      <c r="HE8" s="1">
        <v>760.34400000000005</v>
      </c>
      <c r="HF8" s="1">
        <v>837.01499999999999</v>
      </c>
      <c r="HG8" s="1">
        <v>850.68499999999995</v>
      </c>
      <c r="HH8" s="1">
        <v>969.35599999999999</v>
      </c>
      <c r="HI8" s="1">
        <v>804.02700000000004</v>
      </c>
      <c r="HJ8" s="1">
        <v>894.697</v>
      </c>
      <c r="HK8" s="1">
        <v>705.36800000000005</v>
      </c>
      <c r="HL8" s="1">
        <v>602.03800000000001</v>
      </c>
      <c r="HM8" s="1">
        <v>736.70899999999995</v>
      </c>
      <c r="HN8" s="1">
        <v>675.38</v>
      </c>
      <c r="HO8" s="1">
        <v>583.04999999999995</v>
      </c>
      <c r="HP8" s="1">
        <v>742.721</v>
      </c>
      <c r="HQ8" s="1">
        <v>593.39099999999996</v>
      </c>
      <c r="HR8" s="1">
        <v>806.06200000000001</v>
      </c>
      <c r="HS8" s="1">
        <v>481.733</v>
      </c>
      <c r="HT8" s="1">
        <v>813.40300000000002</v>
      </c>
      <c r="HU8" s="1">
        <v>667.07399999999996</v>
      </c>
      <c r="HV8" s="1">
        <v>572.74400000000003</v>
      </c>
      <c r="HW8" s="1">
        <v>639.41499999999996</v>
      </c>
      <c r="HX8" s="1">
        <v>594.08600000000001</v>
      </c>
      <c r="HY8" s="1">
        <v>554.75599999999997</v>
      </c>
      <c r="HZ8" s="1">
        <v>842.42700000000002</v>
      </c>
      <c r="IA8" s="1">
        <v>1178.097</v>
      </c>
      <c r="IB8" s="1">
        <v>940.76800000000003</v>
      </c>
      <c r="IC8" s="1">
        <v>911.43899999999996</v>
      </c>
      <c r="ID8" s="1">
        <v>526.10900000000004</v>
      </c>
      <c r="IE8" s="1">
        <v>812.78</v>
      </c>
      <c r="IF8" s="1">
        <v>428.45</v>
      </c>
      <c r="IG8" s="1">
        <v>623.12099999999998</v>
      </c>
      <c r="IH8" s="1">
        <v>273.79199999999997</v>
      </c>
      <c r="II8" s="1">
        <v>607.42700000000002</v>
      </c>
      <c r="IJ8" s="1">
        <v>666.06200000000001</v>
      </c>
      <c r="IK8" s="1">
        <v>728.697</v>
      </c>
      <c r="IL8" s="1">
        <v>676.33100000000002</v>
      </c>
      <c r="IM8" s="1">
        <v>790.96600000000001</v>
      </c>
      <c r="IN8" s="1">
        <v>734.601</v>
      </c>
      <c r="IO8" s="1">
        <v>789.23599999999999</v>
      </c>
      <c r="IP8" s="1">
        <v>563.87099999999998</v>
      </c>
      <c r="IQ8" s="1">
        <v>623.50599999999997</v>
      </c>
      <c r="IR8" s="1">
        <v>767.14099999999996</v>
      </c>
      <c r="IS8" s="1">
        <v>816.77599999999995</v>
      </c>
      <c r="IT8" s="1">
        <v>933.41099999999994</v>
      </c>
      <c r="IU8" s="1">
        <v>900.04600000000005</v>
      </c>
      <c r="IV8" s="1">
        <v>1223.681</v>
      </c>
      <c r="IW8" s="1">
        <v>800.31600000000003</v>
      </c>
      <c r="IX8" s="1">
        <v>812.95100000000002</v>
      </c>
      <c r="IY8" s="1">
        <v>723.58600000000001</v>
      </c>
      <c r="IZ8" s="1">
        <v>487.221</v>
      </c>
      <c r="JA8" s="1">
        <v>625.85500000000002</v>
      </c>
      <c r="JB8" s="1">
        <v>960.49</v>
      </c>
      <c r="JC8" s="1">
        <v>766.125</v>
      </c>
      <c r="JD8" s="1">
        <v>856.76</v>
      </c>
      <c r="JE8" s="1">
        <v>668.39499999999998</v>
      </c>
      <c r="JF8" s="1">
        <v>882.03</v>
      </c>
      <c r="JG8" s="1">
        <v>688.66499999999996</v>
      </c>
      <c r="JH8" s="1">
        <v>745.3</v>
      </c>
      <c r="JI8" s="1">
        <v>398.935</v>
      </c>
      <c r="JJ8" s="1">
        <v>547.57000000000005</v>
      </c>
      <c r="JK8" s="1">
        <v>771.20500000000004</v>
      </c>
      <c r="JL8" s="1">
        <v>692.84</v>
      </c>
      <c r="JM8" s="1">
        <v>992.47500000000002</v>
      </c>
      <c r="JN8" s="1">
        <v>872.11</v>
      </c>
      <c r="JO8" s="1">
        <v>626.178</v>
      </c>
      <c r="JP8" s="1">
        <v>817.24699999999996</v>
      </c>
      <c r="JQ8" s="1">
        <v>614.31600000000003</v>
      </c>
      <c r="JR8" s="1">
        <v>881.38400000000001</v>
      </c>
      <c r="JS8" s="1">
        <v>562.45299999999997</v>
      </c>
      <c r="JT8" s="1">
        <v>833.52099999999996</v>
      </c>
      <c r="JU8" s="1">
        <v>667.59</v>
      </c>
      <c r="JV8" s="1">
        <v>694.65899999999999</v>
      </c>
      <c r="JW8" s="1">
        <v>743.72699999999998</v>
      </c>
      <c r="JX8" s="1">
        <v>841.79600000000005</v>
      </c>
      <c r="JY8" s="1">
        <v>685.86500000000001</v>
      </c>
      <c r="JZ8" s="1">
        <v>850.93299999999999</v>
      </c>
      <c r="KA8" s="1">
        <v>803.00199999999995</v>
      </c>
      <c r="KB8" s="1">
        <v>668.07</v>
      </c>
      <c r="KC8" s="1">
        <v>847.13900000000001</v>
      </c>
      <c r="KD8" s="1">
        <v>350.20800000000003</v>
      </c>
      <c r="KE8" s="1">
        <v>574.27599999999995</v>
      </c>
      <c r="KF8" s="1">
        <v>465.34500000000003</v>
      </c>
      <c r="KG8" s="1">
        <v>716.41399999999999</v>
      </c>
      <c r="KH8" s="1">
        <v>703.48199999999997</v>
      </c>
      <c r="KI8" s="1">
        <v>858.55100000000004</v>
      </c>
      <c r="KJ8" s="1">
        <v>948.61900000000003</v>
      </c>
      <c r="KK8" s="1">
        <v>886.68799999999999</v>
      </c>
      <c r="KL8" s="1">
        <v>614.75699999999995</v>
      </c>
      <c r="KM8" s="1">
        <v>831.82500000000005</v>
      </c>
      <c r="KN8" s="1">
        <v>360.89400000000001</v>
      </c>
      <c r="KO8" s="1">
        <v>580.96299999999997</v>
      </c>
      <c r="KP8" s="1">
        <v>362.03100000000001</v>
      </c>
      <c r="KQ8" s="1">
        <v>801.1</v>
      </c>
      <c r="KR8" s="1">
        <v>535.16800000000001</v>
      </c>
      <c r="KS8" s="1">
        <v>780.23699999999997</v>
      </c>
      <c r="KT8" s="1">
        <v>922.30600000000004</v>
      </c>
      <c r="KU8" s="1">
        <v>716.11</v>
      </c>
      <c r="KV8" s="1">
        <v>692.91399999999999</v>
      </c>
      <c r="KW8" s="1">
        <v>657.71799999999996</v>
      </c>
      <c r="KX8" s="1">
        <v>518.52200000000005</v>
      </c>
      <c r="KY8" s="1">
        <v>949.32600000000002</v>
      </c>
      <c r="KZ8" s="1">
        <v>593.13</v>
      </c>
      <c r="LA8" s="1">
        <v>1001.934</v>
      </c>
      <c r="LB8" s="1">
        <v>1006.7380000000001</v>
      </c>
      <c r="LC8" s="1">
        <v>828.54200000000003</v>
      </c>
      <c r="LD8" s="1">
        <v>1168.346</v>
      </c>
      <c r="LE8" s="1">
        <v>607.15099999999995</v>
      </c>
      <c r="LF8" s="1">
        <v>758.95500000000004</v>
      </c>
      <c r="LG8" s="1">
        <v>604.75900000000001</v>
      </c>
      <c r="LH8" s="1">
        <v>903.56299999999999</v>
      </c>
      <c r="LI8" s="1">
        <v>828.36699999999996</v>
      </c>
      <c r="LJ8" s="1">
        <v>715.17100000000005</v>
      </c>
      <c r="LK8" s="1">
        <v>776.97500000000002</v>
      </c>
      <c r="LL8" s="1">
        <v>795.779</v>
      </c>
      <c r="LM8" s="1">
        <v>958.58299999999997</v>
      </c>
      <c r="LN8" s="1">
        <v>997.38699999999994</v>
      </c>
      <c r="LO8" s="1">
        <v>858.19100000000003</v>
      </c>
      <c r="LP8" s="1">
        <v>732.995</v>
      </c>
      <c r="LQ8" s="1">
        <v>792.79899999999998</v>
      </c>
      <c r="LR8" s="1">
        <v>563.60299999999995</v>
      </c>
      <c r="LS8" s="1">
        <v>783.40800000000002</v>
      </c>
      <c r="LT8" s="1">
        <v>718.21199999999999</v>
      </c>
      <c r="LU8" s="1">
        <v>607.01599999999996</v>
      </c>
      <c r="LV8" s="1">
        <v>644.82000000000005</v>
      </c>
      <c r="LW8" s="1">
        <v>813.62400000000002</v>
      </c>
      <c r="LX8" s="1">
        <v>812.428</v>
      </c>
      <c r="LY8" s="1">
        <v>603.23199999999997</v>
      </c>
      <c r="LZ8" s="1">
        <v>612.03599999999994</v>
      </c>
      <c r="MA8" s="1">
        <v>680.26099999999997</v>
      </c>
      <c r="MB8" s="1">
        <v>413.48500000000001</v>
      </c>
      <c r="MC8" s="1">
        <v>860.71</v>
      </c>
      <c r="MD8" s="1">
        <v>412.935</v>
      </c>
      <c r="ME8" s="1">
        <v>583.15899999999999</v>
      </c>
      <c r="MF8" s="1">
        <v>725.38400000000001</v>
      </c>
      <c r="MG8" s="1">
        <v>857.60900000000004</v>
      </c>
      <c r="MH8" s="1">
        <v>519.83299999999997</v>
      </c>
      <c r="MI8" s="1">
        <v>886.05799999999999</v>
      </c>
      <c r="MJ8" s="1">
        <v>391.28300000000002</v>
      </c>
      <c r="MK8" s="1">
        <v>749.50699999999995</v>
      </c>
      <c r="ML8" s="1">
        <v>653.73199999999997</v>
      </c>
      <c r="MM8" s="1">
        <v>726.95699999999999</v>
      </c>
      <c r="MN8" s="1">
        <v>305.18099999999998</v>
      </c>
      <c r="MO8" s="1">
        <v>985.40599999999995</v>
      </c>
      <c r="MP8" s="1">
        <v>669.63099999999997</v>
      </c>
      <c r="MQ8" s="1">
        <v>675.85599999999999</v>
      </c>
      <c r="MR8" s="1">
        <v>715.08</v>
      </c>
      <c r="MS8" s="1">
        <v>619.30499999999995</v>
      </c>
      <c r="MT8" s="1">
        <v>737.53</v>
      </c>
      <c r="MU8" s="1">
        <v>729.75400000000002</v>
      </c>
      <c r="MV8" s="1">
        <v>709.97900000000004</v>
      </c>
      <c r="MW8" s="1">
        <v>900.20399999999995</v>
      </c>
      <c r="MX8" s="1">
        <v>592.428</v>
      </c>
      <c r="MY8" s="1">
        <v>958.65300000000002</v>
      </c>
      <c r="MZ8" s="1">
        <v>808.87800000000004</v>
      </c>
      <c r="NA8" s="1">
        <v>774.10199999999998</v>
      </c>
      <c r="NB8" s="1">
        <v>933.327</v>
      </c>
      <c r="NC8" s="1">
        <v>825.55200000000002</v>
      </c>
      <c r="ND8" s="1">
        <v>474.77600000000001</v>
      </c>
      <c r="NE8" s="1">
        <v>828.00099999999998</v>
      </c>
      <c r="NF8" s="1">
        <v>474.226</v>
      </c>
      <c r="NG8" s="1">
        <v>884.41700000000003</v>
      </c>
      <c r="NH8" s="1">
        <v>734.60799999999995</v>
      </c>
      <c r="NI8" s="1">
        <v>656.79899999999998</v>
      </c>
      <c r="NJ8" s="1">
        <v>1022.99</v>
      </c>
      <c r="NK8" s="1">
        <v>885.18100000000004</v>
      </c>
      <c r="NL8" s="1">
        <v>558.37199999999996</v>
      </c>
      <c r="NM8" s="1">
        <v>770.56399999999996</v>
      </c>
      <c r="NN8" s="1">
        <v>592.755</v>
      </c>
      <c r="NO8" s="1">
        <v>847.94600000000003</v>
      </c>
      <c r="NP8" s="1">
        <v>550.13699999999994</v>
      </c>
      <c r="NQ8" s="1">
        <v>809.32799999999997</v>
      </c>
      <c r="NR8" s="1">
        <v>820.51900000000001</v>
      </c>
      <c r="NS8" s="1">
        <v>764.71</v>
      </c>
      <c r="NT8" s="1">
        <v>599.90200000000004</v>
      </c>
      <c r="NU8" s="1">
        <v>761.09299999999996</v>
      </c>
      <c r="NV8" s="1">
        <v>589.28399999999999</v>
      </c>
      <c r="NW8" s="1">
        <v>784.47500000000002</v>
      </c>
      <c r="NX8" s="1">
        <v>939.66600000000005</v>
      </c>
      <c r="NY8" s="1">
        <v>671.85699999999997</v>
      </c>
      <c r="NZ8" s="1">
        <v>660.048</v>
      </c>
      <c r="OA8" s="1">
        <v>608.23900000000003</v>
      </c>
      <c r="OB8" s="1">
        <v>592.43100000000004</v>
      </c>
      <c r="OC8" s="1">
        <v>859.62199999999996</v>
      </c>
      <c r="OD8" s="1">
        <v>832.81299999999999</v>
      </c>
      <c r="OE8" s="1">
        <v>501.00400000000002</v>
      </c>
      <c r="OF8" s="1">
        <v>833.19500000000005</v>
      </c>
      <c r="OG8" s="1">
        <v>967.38599999999997</v>
      </c>
      <c r="OH8" s="1">
        <v>674.577</v>
      </c>
      <c r="OI8" s="1">
        <v>777.76900000000001</v>
      </c>
      <c r="OJ8" s="1">
        <v>772.96</v>
      </c>
      <c r="OK8" s="1">
        <v>604.15099999999995</v>
      </c>
      <c r="OL8" s="1">
        <v>678.34199999999998</v>
      </c>
      <c r="OM8" s="1">
        <v>932.77099999999996</v>
      </c>
      <c r="ON8" s="1">
        <v>568.20000000000005</v>
      </c>
      <c r="OO8" s="1">
        <v>813.62900000000002</v>
      </c>
      <c r="OP8" s="1">
        <v>604.05799999999999</v>
      </c>
      <c r="OQ8" s="1">
        <v>831.48699999999997</v>
      </c>
      <c r="OR8" s="1">
        <v>603.91499999999996</v>
      </c>
      <c r="OS8" s="1">
        <v>832.34400000000005</v>
      </c>
      <c r="OT8" s="1">
        <v>601.77300000000002</v>
      </c>
      <c r="OU8" s="1">
        <v>641.202</v>
      </c>
      <c r="OV8" s="1">
        <v>647.63099999999997</v>
      </c>
      <c r="OW8" s="1">
        <v>745.06</v>
      </c>
      <c r="OX8" s="1">
        <v>425.48899999999998</v>
      </c>
      <c r="OY8" s="1">
        <v>630.91800000000001</v>
      </c>
      <c r="OZ8" s="1">
        <v>611.34699999999998</v>
      </c>
      <c r="PA8" s="1">
        <v>688.77599999999995</v>
      </c>
      <c r="PB8" s="1">
        <v>690.20500000000004</v>
      </c>
      <c r="PC8" s="1">
        <v>708.63300000000004</v>
      </c>
      <c r="PD8" s="1">
        <v>933.06200000000001</v>
      </c>
      <c r="PE8" s="1">
        <v>667.49099999999999</v>
      </c>
      <c r="PF8" s="1">
        <v>740.92</v>
      </c>
      <c r="PG8" s="1">
        <v>775.34900000000005</v>
      </c>
      <c r="PH8" s="1">
        <v>841.77800000000002</v>
      </c>
      <c r="PI8" s="1">
        <v>403.20699999999999</v>
      </c>
      <c r="PJ8" s="1">
        <v>585.63599999999997</v>
      </c>
      <c r="PK8" s="1">
        <v>501.065</v>
      </c>
      <c r="PL8" s="1">
        <v>583.49400000000003</v>
      </c>
      <c r="PM8" s="1">
        <v>717.923</v>
      </c>
      <c r="PN8" s="1">
        <v>555.35199999999998</v>
      </c>
      <c r="PO8" s="1">
        <v>846.78</v>
      </c>
      <c r="PP8" s="1">
        <v>575.20899999999995</v>
      </c>
      <c r="PQ8" s="1">
        <v>639.63800000000003</v>
      </c>
      <c r="PR8" s="1">
        <v>734.06700000000001</v>
      </c>
      <c r="PS8" s="1">
        <v>800.14200000000005</v>
      </c>
      <c r="PT8" s="1">
        <v>366.21699999999998</v>
      </c>
      <c r="PU8" s="1">
        <v>919.29200000000003</v>
      </c>
      <c r="PV8" s="1">
        <v>329.36700000000002</v>
      </c>
      <c r="PW8" s="1">
        <v>658.44200000000001</v>
      </c>
      <c r="PX8" s="1">
        <v>879.51700000000005</v>
      </c>
      <c r="PY8" s="1">
        <v>796.59199999999998</v>
      </c>
      <c r="PZ8" s="1">
        <v>705.66700000000003</v>
      </c>
      <c r="QA8" s="1">
        <v>802.74099999999999</v>
      </c>
      <c r="QB8" s="1">
        <v>844.81600000000003</v>
      </c>
      <c r="QC8" s="1">
        <v>798.89099999999996</v>
      </c>
      <c r="QD8" s="1">
        <v>492.96600000000001</v>
      </c>
      <c r="QE8" s="1">
        <v>837.04100000000005</v>
      </c>
      <c r="QF8" s="1">
        <v>822.11599999999999</v>
      </c>
      <c r="QG8" s="1">
        <v>935.19100000000003</v>
      </c>
      <c r="QH8" s="1">
        <v>603.26599999999996</v>
      </c>
      <c r="QI8" s="1">
        <v>897.34100000000001</v>
      </c>
      <c r="QJ8" s="1">
        <v>790.41600000000005</v>
      </c>
      <c r="QK8" s="1">
        <v>783.49099999999999</v>
      </c>
      <c r="QL8" s="1">
        <v>918.56500000000005</v>
      </c>
      <c r="QM8" s="1">
        <v>811.64</v>
      </c>
      <c r="QN8" s="1">
        <v>1154.7149999999999</v>
      </c>
      <c r="QO8" s="1">
        <v>948.79</v>
      </c>
      <c r="QP8" s="1">
        <v>956.86500000000001</v>
      </c>
      <c r="QQ8" s="1">
        <v>850.94</v>
      </c>
      <c r="QR8" s="1">
        <v>730.01499999999999</v>
      </c>
      <c r="QS8" s="1">
        <v>633.09</v>
      </c>
      <c r="QT8" s="1">
        <v>671.16499999999996</v>
      </c>
      <c r="QU8" s="1">
        <v>771.24</v>
      </c>
      <c r="QV8" s="1">
        <v>734.31500000000005</v>
      </c>
      <c r="QW8" s="1">
        <v>732.39</v>
      </c>
      <c r="QX8" s="1">
        <v>1266.4639999999999</v>
      </c>
      <c r="QY8" s="1">
        <v>1070.74</v>
      </c>
      <c r="QZ8" s="1">
        <v>996.01599999999996</v>
      </c>
      <c r="RA8" s="1">
        <v>772.29100000000005</v>
      </c>
      <c r="RB8" s="1">
        <v>925.56700000000001</v>
      </c>
      <c r="RC8" s="1">
        <v>795.84199999999998</v>
      </c>
      <c r="RD8" s="1">
        <v>559.11800000000005</v>
      </c>
      <c r="RE8" s="1">
        <v>632.39300000000003</v>
      </c>
      <c r="RF8" s="1">
        <v>812.66899999999998</v>
      </c>
      <c r="RG8" s="1">
        <v>702.94399999999996</v>
      </c>
      <c r="RH8" s="1">
        <v>945.22</v>
      </c>
      <c r="RI8" s="1">
        <v>745.495</v>
      </c>
      <c r="RJ8" s="1">
        <v>655.77099999999996</v>
      </c>
      <c r="RK8" s="1">
        <v>600.04700000000003</v>
      </c>
      <c r="RL8" s="1">
        <v>922.322</v>
      </c>
      <c r="RM8" s="1">
        <v>762.59799999999996</v>
      </c>
      <c r="RN8" s="1">
        <v>731.87300000000005</v>
      </c>
      <c r="RO8" s="1">
        <v>527.149</v>
      </c>
      <c r="RP8" s="1">
        <v>794.42399999999998</v>
      </c>
      <c r="RQ8" s="1">
        <v>577.70000000000005</v>
      </c>
      <c r="RR8" s="1">
        <v>318.97500000000002</v>
      </c>
      <c r="RS8" s="1">
        <v>683.25099999999998</v>
      </c>
      <c r="RT8" s="1">
        <v>795.52599999999995</v>
      </c>
      <c r="RU8" s="1">
        <v>634.80200000000002</v>
      </c>
      <c r="RV8" s="1">
        <v>754.07799999999997</v>
      </c>
      <c r="RW8" s="1">
        <v>731.35299999999995</v>
      </c>
      <c r="RX8" s="1">
        <v>734.62900000000002</v>
      </c>
      <c r="RY8" s="1">
        <v>736.904</v>
      </c>
      <c r="RZ8" s="1">
        <v>538.17999999999995</v>
      </c>
      <c r="SA8" s="1">
        <v>948.45500000000004</v>
      </c>
      <c r="SB8" s="1">
        <v>624.73099999999999</v>
      </c>
      <c r="SC8" s="1">
        <v>763.00599999999997</v>
      </c>
      <c r="SD8" s="1">
        <v>668.28200000000004</v>
      </c>
      <c r="SE8" s="1">
        <v>752.55700000000002</v>
      </c>
      <c r="SF8" s="1">
        <v>536.83299999999997</v>
      </c>
      <c r="SG8" s="1">
        <v>816.10900000000004</v>
      </c>
      <c r="SH8" s="1">
        <v>624.38400000000001</v>
      </c>
      <c r="SI8" s="1">
        <v>898.66</v>
      </c>
      <c r="SJ8" s="1">
        <v>569.93499999999995</v>
      </c>
      <c r="SK8" s="1">
        <v>834.21100000000001</v>
      </c>
      <c r="SL8" s="1">
        <v>246.48599999999999</v>
      </c>
      <c r="SM8" s="1">
        <v>1182.7619999999999</v>
      </c>
      <c r="SN8" s="1">
        <v>736.03700000000003</v>
      </c>
      <c r="SO8" s="1">
        <v>839.31299999999999</v>
      </c>
      <c r="SP8" s="1">
        <v>684.58799999999997</v>
      </c>
      <c r="SQ8" s="1">
        <v>866.86400000000003</v>
      </c>
      <c r="SR8" s="1">
        <v>628.14</v>
      </c>
      <c r="SS8" s="1">
        <v>907.41499999999996</v>
      </c>
    </row>
    <row r="9" spans="1:513" ht="20.25">
      <c r="A9" t="s">
        <v>20</v>
      </c>
      <c r="B9">
        <v>2855.431</v>
      </c>
      <c r="C9">
        <v>1912.3009999999999</v>
      </c>
      <c r="D9">
        <v>2694.17</v>
      </c>
      <c r="E9">
        <v>2057.04</v>
      </c>
      <c r="F9">
        <v>1901.91</v>
      </c>
      <c r="G9">
        <v>1636.779</v>
      </c>
      <c r="H9">
        <v>1841.6489999999999</v>
      </c>
      <c r="I9">
        <v>1753.519</v>
      </c>
      <c r="J9">
        <v>2196.3879999999999</v>
      </c>
      <c r="K9">
        <v>2078.2579999999998</v>
      </c>
      <c r="L9">
        <v>2409.1280000000002</v>
      </c>
      <c r="M9">
        <v>2148.9969999999998</v>
      </c>
      <c r="N9">
        <v>2314.8670000000002</v>
      </c>
      <c r="O9">
        <v>2089.7370000000001</v>
      </c>
      <c r="P9">
        <v>2143.6060000000002</v>
      </c>
      <c r="Q9">
        <v>1816.4760000000001</v>
      </c>
      <c r="R9">
        <v>1895.346</v>
      </c>
      <c r="S9">
        <v>1739.2159999999999</v>
      </c>
      <c r="T9">
        <v>1896.085</v>
      </c>
      <c r="U9">
        <v>1774.9549999999999</v>
      </c>
      <c r="V9">
        <v>1626.825</v>
      </c>
      <c r="W9">
        <v>1215.694</v>
      </c>
      <c r="X9">
        <v>1484.5640000000001</v>
      </c>
      <c r="Y9">
        <v>1243.434</v>
      </c>
      <c r="Z9">
        <v>856.303</v>
      </c>
      <c r="AA9">
        <v>1004.173</v>
      </c>
      <c r="AB9">
        <v>463.04300000000001</v>
      </c>
      <c r="AC9">
        <v>630.91200000000003</v>
      </c>
      <c r="AD9">
        <v>574.78200000000004</v>
      </c>
      <c r="AE9">
        <v>281.65199999999999</v>
      </c>
      <c r="AF9">
        <v>607.52099999999996</v>
      </c>
      <c r="AG9">
        <v>217.39099999999999</v>
      </c>
      <c r="AH9">
        <v>291.26100000000002</v>
      </c>
      <c r="AI9">
        <v>75.13</v>
      </c>
      <c r="AJ9">
        <v>0</v>
      </c>
      <c r="AK9">
        <v>205.87</v>
      </c>
      <c r="AL9">
        <v>180.739</v>
      </c>
      <c r="AM9">
        <v>400.60899999999998</v>
      </c>
      <c r="AN9">
        <v>482.47899999999998</v>
      </c>
      <c r="AO9">
        <v>690.34799999999996</v>
      </c>
      <c r="AP9">
        <v>634.21799999999996</v>
      </c>
      <c r="AQ9">
        <v>734.08799999999997</v>
      </c>
      <c r="AR9">
        <v>810.95699999999999</v>
      </c>
      <c r="AS9">
        <v>1210.827</v>
      </c>
      <c r="AT9">
        <v>796.697</v>
      </c>
      <c r="AU9">
        <v>916.56600000000003</v>
      </c>
      <c r="AV9">
        <v>1094.4359999999999</v>
      </c>
      <c r="AW9">
        <v>1298.306</v>
      </c>
      <c r="AX9">
        <v>1486.175</v>
      </c>
      <c r="AY9">
        <v>1272.82</v>
      </c>
      <c r="AZ9">
        <v>1374.4649999999999</v>
      </c>
      <c r="BA9">
        <v>1071.1089999999999</v>
      </c>
      <c r="BB9">
        <v>1348.7539999999999</v>
      </c>
      <c r="BC9">
        <v>1029.3979999999999</v>
      </c>
      <c r="BD9">
        <v>1140.0429999999999</v>
      </c>
      <c r="BE9">
        <v>1034.6880000000001</v>
      </c>
      <c r="BF9">
        <v>1138.3320000000001</v>
      </c>
      <c r="BG9">
        <v>1051.9770000000001</v>
      </c>
      <c r="BH9">
        <v>999.62099999999998</v>
      </c>
      <c r="BI9">
        <v>907.26599999999996</v>
      </c>
      <c r="BJ9">
        <v>1041.9110000000001</v>
      </c>
      <c r="BK9">
        <v>693.55499999999995</v>
      </c>
      <c r="BL9">
        <v>1018.2</v>
      </c>
      <c r="BM9">
        <v>701.84400000000005</v>
      </c>
      <c r="BN9">
        <v>880.48900000000003</v>
      </c>
      <c r="BO9">
        <v>814.13300000000004</v>
      </c>
      <c r="BP9">
        <v>1074.778</v>
      </c>
      <c r="BQ9">
        <v>687.423</v>
      </c>
      <c r="BR9">
        <v>1332.067</v>
      </c>
      <c r="BS9">
        <v>957.71199999999999</v>
      </c>
      <c r="BT9">
        <v>1171.356</v>
      </c>
      <c r="BU9">
        <v>1119.001</v>
      </c>
      <c r="BV9">
        <v>1475.646</v>
      </c>
      <c r="BW9">
        <v>1050.29</v>
      </c>
      <c r="BX9">
        <v>1060.9349999999999</v>
      </c>
      <c r="BY9">
        <v>1367.579</v>
      </c>
      <c r="BZ9">
        <v>1005.224</v>
      </c>
      <c r="CA9">
        <v>1499.8679999999999</v>
      </c>
      <c r="CB9">
        <v>1639.5129999999999</v>
      </c>
      <c r="CC9">
        <v>1556.1579999999999</v>
      </c>
      <c r="CD9">
        <v>1929.8019999999999</v>
      </c>
      <c r="CE9">
        <v>1976.1790000000001</v>
      </c>
      <c r="CF9">
        <v>2843.556</v>
      </c>
      <c r="CG9">
        <v>2743.933</v>
      </c>
      <c r="CH9">
        <v>3462.31</v>
      </c>
      <c r="CI9">
        <v>3808.6869999999999</v>
      </c>
      <c r="CJ9">
        <v>4037.0639999999999</v>
      </c>
      <c r="CK9">
        <v>3888.4409999999998</v>
      </c>
      <c r="CL9">
        <v>3694.8180000000002</v>
      </c>
      <c r="CM9">
        <v>3216.194</v>
      </c>
      <c r="CN9">
        <v>3005.5709999999999</v>
      </c>
      <c r="CO9">
        <v>2418.9479999999999</v>
      </c>
      <c r="CP9">
        <v>2189.3249999999998</v>
      </c>
      <c r="CQ9">
        <v>1977.702</v>
      </c>
      <c r="CR9">
        <v>1325.079</v>
      </c>
      <c r="CS9">
        <v>1507.4559999999999</v>
      </c>
      <c r="CT9">
        <v>1031.8330000000001</v>
      </c>
      <c r="CU9">
        <v>1084.21</v>
      </c>
      <c r="CV9">
        <v>909.58699999999999</v>
      </c>
      <c r="CW9">
        <v>1234.9639999999999</v>
      </c>
      <c r="CX9">
        <v>790.34100000000001</v>
      </c>
      <c r="CY9">
        <v>729.71699999999998</v>
      </c>
      <c r="CZ9">
        <v>834.09400000000005</v>
      </c>
      <c r="DA9">
        <v>643.471</v>
      </c>
      <c r="DB9">
        <v>803.84799999999996</v>
      </c>
      <c r="DC9">
        <v>928.22500000000002</v>
      </c>
      <c r="DD9">
        <v>401.60199999999998</v>
      </c>
      <c r="DE9">
        <v>778.97900000000004</v>
      </c>
      <c r="DF9">
        <v>561.35599999999999</v>
      </c>
      <c r="DG9">
        <v>780.73299999999995</v>
      </c>
      <c r="DH9">
        <v>710.11</v>
      </c>
      <c r="DI9">
        <v>762.48699999999997</v>
      </c>
      <c r="DJ9">
        <v>958.86300000000006</v>
      </c>
      <c r="DK9">
        <v>996.08</v>
      </c>
      <c r="DL9">
        <v>1031.296</v>
      </c>
      <c r="DM9">
        <v>666.51199999999994</v>
      </c>
      <c r="DN9">
        <v>974.72799999999995</v>
      </c>
      <c r="DO9">
        <v>1117.944</v>
      </c>
      <c r="DP9">
        <v>1251.1600000000001</v>
      </c>
      <c r="DQ9">
        <v>960.37599999999998</v>
      </c>
      <c r="DR9">
        <v>1133.5920000000001</v>
      </c>
      <c r="DS9">
        <v>1150.809</v>
      </c>
      <c r="DT9">
        <v>1454.0250000000001</v>
      </c>
      <c r="DU9">
        <v>1460.241</v>
      </c>
      <c r="DV9">
        <v>1578.4570000000001</v>
      </c>
      <c r="DW9">
        <v>1762.673</v>
      </c>
      <c r="DX9">
        <v>1867.8889999999999</v>
      </c>
      <c r="DY9">
        <v>2214.105</v>
      </c>
      <c r="DZ9">
        <v>2347.3209999999999</v>
      </c>
      <c r="EA9">
        <v>2670.5369999999998</v>
      </c>
      <c r="EB9">
        <v>2760.7539999999999</v>
      </c>
      <c r="EC9">
        <v>2858.97</v>
      </c>
      <c r="ED9">
        <v>2571.1860000000001</v>
      </c>
      <c r="EE9">
        <v>2525.402</v>
      </c>
      <c r="EF9">
        <v>2464.6179999999999</v>
      </c>
      <c r="EG9">
        <v>2223.8339999999998</v>
      </c>
      <c r="EH9">
        <v>1814.05</v>
      </c>
      <c r="EI9">
        <v>1707.2660000000001</v>
      </c>
      <c r="EJ9">
        <v>1141.482</v>
      </c>
      <c r="EK9">
        <v>1302.6990000000001</v>
      </c>
      <c r="EL9">
        <v>1132.915</v>
      </c>
      <c r="EM9">
        <v>875.13099999999997</v>
      </c>
      <c r="EN9">
        <v>1215.347</v>
      </c>
      <c r="EO9">
        <v>698.56299999999999</v>
      </c>
      <c r="EP9">
        <v>779.779</v>
      </c>
      <c r="EQ9">
        <v>1021.682</v>
      </c>
      <c r="ER9">
        <v>708.58500000000004</v>
      </c>
      <c r="ES9">
        <v>763.48699999999997</v>
      </c>
      <c r="ET9">
        <v>853.39</v>
      </c>
      <c r="EU9">
        <v>554.29300000000001</v>
      </c>
      <c r="EV9">
        <v>815.19500000000005</v>
      </c>
      <c r="EW9">
        <v>784.09799999999996</v>
      </c>
      <c r="EX9">
        <v>801.00099999999998</v>
      </c>
      <c r="EY9">
        <v>806.904</v>
      </c>
      <c r="EZ9">
        <v>694.80600000000004</v>
      </c>
      <c r="FA9">
        <v>1025.7090000000001</v>
      </c>
      <c r="FB9">
        <v>565.61199999999997</v>
      </c>
      <c r="FC9">
        <v>949.51400000000001</v>
      </c>
      <c r="FD9">
        <v>830.41700000000003</v>
      </c>
      <c r="FE9">
        <v>787.32</v>
      </c>
      <c r="FF9">
        <v>858.22299999999996</v>
      </c>
      <c r="FG9">
        <v>757.125</v>
      </c>
      <c r="FH9">
        <v>893.02800000000002</v>
      </c>
      <c r="FI9">
        <v>1085.931</v>
      </c>
      <c r="FJ9">
        <v>1039.8330000000001</v>
      </c>
      <c r="FK9">
        <v>997.73599999999999</v>
      </c>
      <c r="FL9">
        <v>658.63900000000001</v>
      </c>
      <c r="FM9">
        <v>994.54100000000005</v>
      </c>
      <c r="FN9">
        <v>1115.444</v>
      </c>
      <c r="FO9">
        <v>1161.347</v>
      </c>
      <c r="FP9">
        <v>932.25</v>
      </c>
      <c r="FQ9">
        <v>911.15200000000004</v>
      </c>
      <c r="FR9">
        <v>875.05499999999995</v>
      </c>
      <c r="FS9">
        <v>1220.9580000000001</v>
      </c>
      <c r="FT9">
        <v>1029.8599999999999</v>
      </c>
      <c r="FU9">
        <v>1061.7629999999999</v>
      </c>
      <c r="FV9">
        <v>1145.6659999999999</v>
      </c>
      <c r="FW9">
        <v>1105.127</v>
      </c>
      <c r="FX9">
        <v>1190.5889999999999</v>
      </c>
      <c r="FY9">
        <v>1360.05</v>
      </c>
      <c r="FZ9">
        <v>1217.5119999999999</v>
      </c>
      <c r="GA9">
        <v>1233.973</v>
      </c>
      <c r="GB9">
        <v>1448.434</v>
      </c>
      <c r="GC9">
        <v>853.89599999999996</v>
      </c>
      <c r="GD9">
        <v>1092.357</v>
      </c>
      <c r="GE9">
        <v>1154.819</v>
      </c>
      <c r="GF9">
        <v>1118.28</v>
      </c>
      <c r="GG9">
        <v>1081.742</v>
      </c>
      <c r="GH9">
        <v>880.20299999999997</v>
      </c>
      <c r="GI9">
        <v>1108.665</v>
      </c>
      <c r="GJ9">
        <v>1147.126</v>
      </c>
      <c r="GK9">
        <v>1141.587</v>
      </c>
      <c r="GL9">
        <v>1077.049</v>
      </c>
      <c r="GM9">
        <v>891.51</v>
      </c>
      <c r="GN9">
        <v>738.97199999999998</v>
      </c>
      <c r="GO9">
        <v>942.43299999999999</v>
      </c>
      <c r="GP9">
        <v>740.89499999999998</v>
      </c>
      <c r="GQ9">
        <v>1013.356</v>
      </c>
      <c r="GR9">
        <v>1023.817</v>
      </c>
      <c r="GS9">
        <v>1028.279</v>
      </c>
      <c r="GT9">
        <v>1283.74</v>
      </c>
      <c r="GU9">
        <v>975.202</v>
      </c>
      <c r="GV9">
        <v>971.66300000000001</v>
      </c>
      <c r="GW9">
        <v>1079.125</v>
      </c>
      <c r="GX9">
        <v>1094.586</v>
      </c>
      <c r="GY9">
        <v>1119.047</v>
      </c>
      <c r="GZ9">
        <v>645.50900000000001</v>
      </c>
      <c r="HA9">
        <v>1191.97</v>
      </c>
      <c r="HB9">
        <v>1050.432</v>
      </c>
      <c r="HC9">
        <v>967.66</v>
      </c>
      <c r="HD9">
        <v>1276.8879999999999</v>
      </c>
      <c r="HE9">
        <v>1119.115</v>
      </c>
      <c r="HF9">
        <v>988.34299999999996</v>
      </c>
      <c r="HG9">
        <v>1002.571</v>
      </c>
      <c r="HH9">
        <v>1083.799</v>
      </c>
      <c r="HI9">
        <v>904.02700000000004</v>
      </c>
      <c r="HJ9">
        <v>859.255</v>
      </c>
      <c r="HK9">
        <v>862.48199999999997</v>
      </c>
      <c r="HL9">
        <v>1289.71</v>
      </c>
      <c r="HM9">
        <v>1040.9380000000001</v>
      </c>
      <c r="HN9">
        <v>1032.1659999999999</v>
      </c>
      <c r="HO9">
        <v>928.39400000000001</v>
      </c>
      <c r="HP9">
        <v>806.62199999999996</v>
      </c>
      <c r="HQ9">
        <v>1166.8499999999999</v>
      </c>
      <c r="HR9">
        <v>910.077</v>
      </c>
      <c r="HS9">
        <v>1070.3050000000001</v>
      </c>
      <c r="HT9">
        <v>990.53300000000002</v>
      </c>
      <c r="HU9">
        <v>1364.761</v>
      </c>
      <c r="HV9">
        <v>1982.989</v>
      </c>
      <c r="HW9">
        <v>2749.2170000000001</v>
      </c>
      <c r="HX9">
        <v>4796.4449999999997</v>
      </c>
      <c r="HY9">
        <v>5559.6719999999996</v>
      </c>
      <c r="HZ9">
        <v>14298.9</v>
      </c>
      <c r="IA9">
        <v>20133.128000000001</v>
      </c>
      <c r="IB9">
        <v>37326.356</v>
      </c>
      <c r="IC9">
        <v>58221.584000000003</v>
      </c>
      <c r="ID9">
        <v>35514.811999999998</v>
      </c>
      <c r="IE9">
        <v>15746.04</v>
      </c>
      <c r="IF9">
        <v>6772.2669999999998</v>
      </c>
      <c r="IG9">
        <v>3875.4949999999999</v>
      </c>
      <c r="IH9">
        <v>2673.723</v>
      </c>
      <c r="II9">
        <v>1944.2909999999999</v>
      </c>
      <c r="IJ9">
        <v>1677.8579999999999</v>
      </c>
      <c r="IK9">
        <v>1394.4259999999999</v>
      </c>
      <c r="IL9">
        <v>952.99300000000005</v>
      </c>
      <c r="IM9">
        <v>1144.5609999999999</v>
      </c>
      <c r="IN9">
        <v>788.12800000000004</v>
      </c>
      <c r="IO9">
        <v>795.69600000000003</v>
      </c>
      <c r="IP9">
        <v>630.26300000000003</v>
      </c>
      <c r="IQ9">
        <v>713.83100000000002</v>
      </c>
      <c r="IR9">
        <v>864.39800000000002</v>
      </c>
      <c r="IS9">
        <v>757.96600000000001</v>
      </c>
      <c r="IT9">
        <v>772.53300000000002</v>
      </c>
      <c r="IU9">
        <v>668.101</v>
      </c>
      <c r="IV9">
        <v>464.66800000000001</v>
      </c>
      <c r="IW9">
        <v>909.23599999999999</v>
      </c>
      <c r="IX9">
        <v>1064.8030000000001</v>
      </c>
      <c r="IY9">
        <v>839.37099999999998</v>
      </c>
      <c r="IZ9">
        <v>884.93799999999999</v>
      </c>
      <c r="JA9">
        <v>824.50599999999997</v>
      </c>
      <c r="JB9">
        <v>913.07299999999998</v>
      </c>
      <c r="JC9">
        <v>676.64099999999996</v>
      </c>
      <c r="JD9">
        <v>1186.2080000000001</v>
      </c>
      <c r="JE9">
        <v>1327.7760000000001</v>
      </c>
      <c r="JF9">
        <v>741.34299999999996</v>
      </c>
      <c r="JG9">
        <v>1245.9110000000001</v>
      </c>
      <c r="JH9">
        <v>1124.4780000000001</v>
      </c>
      <c r="JI9">
        <v>1548.046</v>
      </c>
      <c r="JJ9">
        <v>1397.6130000000001</v>
      </c>
      <c r="JK9">
        <v>1569.181</v>
      </c>
      <c r="JL9">
        <v>2202.748</v>
      </c>
      <c r="JM9">
        <v>1816.316</v>
      </c>
      <c r="JN9">
        <v>2025.883</v>
      </c>
      <c r="JO9">
        <v>2008.12</v>
      </c>
      <c r="JP9">
        <v>1649.357</v>
      </c>
      <c r="JQ9">
        <v>1911.5930000000001</v>
      </c>
      <c r="JR9">
        <v>1611.83</v>
      </c>
      <c r="JS9">
        <v>1860.067</v>
      </c>
      <c r="JT9">
        <v>1630.3030000000001</v>
      </c>
      <c r="JU9">
        <v>1869.54</v>
      </c>
      <c r="JV9">
        <v>1528.777</v>
      </c>
      <c r="JW9">
        <v>1645.0129999999999</v>
      </c>
      <c r="JX9">
        <v>1855.25</v>
      </c>
      <c r="JY9">
        <v>1602.4870000000001</v>
      </c>
      <c r="JZ9">
        <v>1386.723</v>
      </c>
      <c r="KA9">
        <v>1225.96</v>
      </c>
      <c r="KB9">
        <v>1397.1969999999999</v>
      </c>
      <c r="KC9">
        <v>1355.433</v>
      </c>
      <c r="KD9">
        <v>1338.67</v>
      </c>
      <c r="KE9">
        <v>1001.907</v>
      </c>
      <c r="KF9">
        <v>1411.143</v>
      </c>
      <c r="KG9">
        <v>863.38</v>
      </c>
      <c r="KH9">
        <v>856.61699999999996</v>
      </c>
      <c r="KI9">
        <v>867.85400000000004</v>
      </c>
      <c r="KJ9">
        <v>720.09</v>
      </c>
      <c r="KK9">
        <v>1075.327</v>
      </c>
      <c r="KL9">
        <v>448.56400000000002</v>
      </c>
      <c r="KM9">
        <v>1024.8</v>
      </c>
      <c r="KN9">
        <v>777.03700000000003</v>
      </c>
      <c r="KO9">
        <v>902.274</v>
      </c>
      <c r="KP9">
        <v>939.51</v>
      </c>
      <c r="KQ9">
        <v>570.74699999999996</v>
      </c>
      <c r="KR9">
        <v>730.98400000000004</v>
      </c>
      <c r="KS9">
        <v>997.22</v>
      </c>
      <c r="KT9">
        <v>668.45699999999999</v>
      </c>
      <c r="KU9">
        <v>973.86500000000001</v>
      </c>
      <c r="KV9">
        <v>936.27200000000005</v>
      </c>
      <c r="KW9">
        <v>879.67899999999997</v>
      </c>
      <c r="KX9">
        <v>1143.087</v>
      </c>
      <c r="KY9">
        <v>1180.4939999999999</v>
      </c>
      <c r="KZ9">
        <v>1051.902</v>
      </c>
      <c r="LA9">
        <v>1239.309</v>
      </c>
      <c r="LB9">
        <v>901.71600000000001</v>
      </c>
      <c r="LC9">
        <v>1047.124</v>
      </c>
      <c r="LD9">
        <v>852.53099999999995</v>
      </c>
      <c r="LE9">
        <v>1130.9390000000001</v>
      </c>
      <c r="LF9">
        <v>943.346</v>
      </c>
      <c r="LG9">
        <v>1266.7529999999999</v>
      </c>
      <c r="LH9">
        <v>1027.1610000000001</v>
      </c>
      <c r="LI9">
        <v>1026.568</v>
      </c>
      <c r="LJ9">
        <v>1247.9760000000001</v>
      </c>
      <c r="LK9">
        <v>1304.383</v>
      </c>
      <c r="LL9">
        <v>884.79</v>
      </c>
      <c r="LM9">
        <v>1001.198</v>
      </c>
      <c r="LN9">
        <v>953.60500000000002</v>
      </c>
      <c r="LO9">
        <v>1078.0129999999999</v>
      </c>
      <c r="LP9">
        <v>724.42</v>
      </c>
      <c r="LQ9">
        <v>1117.827</v>
      </c>
      <c r="LR9">
        <v>1079.2349999999999</v>
      </c>
      <c r="LS9">
        <v>851.64200000000005</v>
      </c>
      <c r="LT9">
        <v>896.05</v>
      </c>
      <c r="LU9">
        <v>1039.4570000000001</v>
      </c>
      <c r="LV9">
        <v>882.86400000000003</v>
      </c>
      <c r="LW9">
        <v>1188.2719999999999</v>
      </c>
      <c r="LX9">
        <v>1010.679</v>
      </c>
      <c r="LY9">
        <v>1105.087</v>
      </c>
      <c r="LZ9">
        <v>713.49400000000003</v>
      </c>
      <c r="MA9">
        <v>1147.461</v>
      </c>
      <c r="MB9">
        <v>704.42899999999997</v>
      </c>
      <c r="MC9">
        <v>1041.396</v>
      </c>
      <c r="MD9">
        <v>1521.3630000000001</v>
      </c>
      <c r="ME9">
        <v>1218.33</v>
      </c>
      <c r="MF9">
        <v>1054.298</v>
      </c>
      <c r="MG9">
        <v>1106.2650000000001</v>
      </c>
      <c r="MH9">
        <v>964.23199999999997</v>
      </c>
      <c r="MI9">
        <v>1285.1990000000001</v>
      </c>
      <c r="MJ9">
        <v>803.16700000000003</v>
      </c>
      <c r="MK9">
        <v>883.13400000000001</v>
      </c>
      <c r="ML9">
        <v>1118.1010000000001</v>
      </c>
      <c r="MM9">
        <v>818.06799999999998</v>
      </c>
      <c r="MN9">
        <v>1344.0360000000001</v>
      </c>
      <c r="MO9">
        <v>1083.0029999999999</v>
      </c>
      <c r="MP9">
        <v>1223.97</v>
      </c>
      <c r="MQ9">
        <v>1104.9380000000001</v>
      </c>
      <c r="MR9">
        <v>983.90499999999997</v>
      </c>
      <c r="MS9">
        <v>922.87199999999996</v>
      </c>
      <c r="MT9">
        <v>848.83900000000006</v>
      </c>
      <c r="MU9">
        <v>750.80700000000002</v>
      </c>
      <c r="MV9">
        <v>1304.7739999999999</v>
      </c>
      <c r="MW9">
        <v>850.74099999999999</v>
      </c>
      <c r="MX9">
        <v>1244.7080000000001</v>
      </c>
      <c r="MY9">
        <v>922.67600000000004</v>
      </c>
      <c r="MZ9">
        <v>1056.643</v>
      </c>
      <c r="NA9">
        <v>1239.6099999999999</v>
      </c>
      <c r="NB9">
        <v>922.577</v>
      </c>
      <c r="NC9">
        <v>956.54499999999996</v>
      </c>
      <c r="ND9">
        <v>592.51199999999994</v>
      </c>
      <c r="NE9">
        <v>847.47900000000004</v>
      </c>
      <c r="NF9">
        <v>1009.446</v>
      </c>
      <c r="NG9">
        <v>1260.68</v>
      </c>
      <c r="NH9">
        <v>1097.914</v>
      </c>
      <c r="NI9">
        <v>1231.1479999999999</v>
      </c>
      <c r="NJ9">
        <v>1100.3820000000001</v>
      </c>
      <c r="NK9">
        <v>1176.615</v>
      </c>
      <c r="NL9">
        <v>1239.8489999999999</v>
      </c>
      <c r="NM9">
        <v>1243.0830000000001</v>
      </c>
      <c r="NN9">
        <v>964.31700000000001</v>
      </c>
      <c r="NO9">
        <v>1030.55</v>
      </c>
      <c r="NP9">
        <v>1056.7840000000001</v>
      </c>
      <c r="NQ9">
        <v>957.01800000000003</v>
      </c>
      <c r="NR9">
        <v>1230.252</v>
      </c>
      <c r="NS9">
        <v>1026.4860000000001</v>
      </c>
      <c r="NT9">
        <v>988.71900000000005</v>
      </c>
      <c r="NU9">
        <v>915.95299999999997</v>
      </c>
      <c r="NV9">
        <v>1002.187</v>
      </c>
      <c r="NW9">
        <v>1030.421</v>
      </c>
      <c r="NX9">
        <v>999.654</v>
      </c>
      <c r="NY9">
        <v>1093.8879999999999</v>
      </c>
      <c r="NZ9">
        <v>1101.1220000000001</v>
      </c>
      <c r="OA9">
        <v>1049.356</v>
      </c>
      <c r="OB9">
        <v>1209.5899999999999</v>
      </c>
      <c r="OC9">
        <v>1174.8230000000001</v>
      </c>
      <c r="OD9">
        <v>1342.057</v>
      </c>
      <c r="OE9">
        <v>966.29100000000005</v>
      </c>
      <c r="OF9">
        <v>1015.525</v>
      </c>
      <c r="OG9">
        <v>994.75800000000004</v>
      </c>
      <c r="OH9">
        <v>1098.992</v>
      </c>
      <c r="OI9">
        <v>1176.2260000000001</v>
      </c>
      <c r="OJ9">
        <v>1124.46</v>
      </c>
      <c r="OK9">
        <v>1008.694</v>
      </c>
      <c r="OL9">
        <v>1111.9269999999999</v>
      </c>
      <c r="OM9">
        <v>950.42100000000005</v>
      </c>
      <c r="ON9">
        <v>1037.914</v>
      </c>
      <c r="OO9">
        <v>600.40800000000002</v>
      </c>
      <c r="OP9">
        <v>805.90099999999995</v>
      </c>
      <c r="OQ9">
        <v>999.39400000000001</v>
      </c>
      <c r="OR9">
        <v>964.88800000000003</v>
      </c>
      <c r="OS9">
        <v>1015.381</v>
      </c>
      <c r="OT9">
        <v>1100.875</v>
      </c>
      <c r="OU9">
        <v>811.36800000000005</v>
      </c>
      <c r="OV9">
        <v>1006.861</v>
      </c>
      <c r="OW9">
        <v>1160.355</v>
      </c>
      <c r="OX9">
        <v>845.84799999999996</v>
      </c>
      <c r="OY9">
        <v>1037.3420000000001</v>
      </c>
      <c r="OZ9">
        <v>1077.835</v>
      </c>
      <c r="PA9">
        <v>798.32799999999997</v>
      </c>
      <c r="PB9">
        <v>997.822</v>
      </c>
      <c r="PC9">
        <v>946.31500000000005</v>
      </c>
      <c r="PD9">
        <v>943.80899999999997</v>
      </c>
      <c r="PE9">
        <v>955.30200000000002</v>
      </c>
      <c r="PF9">
        <v>1325.7950000000001</v>
      </c>
      <c r="PG9">
        <v>1146.289</v>
      </c>
      <c r="PH9">
        <v>927.78200000000004</v>
      </c>
      <c r="PI9">
        <v>1107.2760000000001</v>
      </c>
      <c r="PJ9">
        <v>826.76900000000001</v>
      </c>
      <c r="PK9">
        <v>1174.2619999999999</v>
      </c>
      <c r="PL9">
        <v>1316.7560000000001</v>
      </c>
      <c r="PM9">
        <v>1088.249</v>
      </c>
      <c r="PN9">
        <v>1250.7429999999999</v>
      </c>
      <c r="PO9">
        <v>913.23599999999999</v>
      </c>
      <c r="PP9">
        <v>950.72900000000004</v>
      </c>
      <c r="PQ9">
        <v>1105.223</v>
      </c>
      <c r="PR9">
        <v>888.71600000000001</v>
      </c>
      <c r="PS9">
        <v>1081.3330000000001</v>
      </c>
      <c r="PT9">
        <v>983.94899999999996</v>
      </c>
      <c r="PU9">
        <v>1022.566</v>
      </c>
      <c r="PV9">
        <v>551.18299999999999</v>
      </c>
      <c r="PW9">
        <v>1151.799</v>
      </c>
      <c r="PX9">
        <v>1068.4159999999999</v>
      </c>
      <c r="PY9">
        <v>868.03300000000002</v>
      </c>
      <c r="PZ9">
        <v>1129.6489999999999</v>
      </c>
      <c r="QA9">
        <v>1062.2660000000001</v>
      </c>
      <c r="QB9">
        <v>1142.883</v>
      </c>
      <c r="QC9">
        <v>1178.499</v>
      </c>
      <c r="QD9">
        <v>955.11599999999999</v>
      </c>
      <c r="QE9">
        <v>1170.7329999999999</v>
      </c>
      <c r="QF9">
        <v>785.34900000000005</v>
      </c>
      <c r="QG9">
        <v>1103.9659999999999</v>
      </c>
      <c r="QH9">
        <v>1345.5830000000001</v>
      </c>
      <c r="QI9">
        <v>1086.1990000000001</v>
      </c>
      <c r="QJ9">
        <v>1214.816</v>
      </c>
      <c r="QK9">
        <v>1397.432</v>
      </c>
      <c r="QL9">
        <v>940.04899999999998</v>
      </c>
      <c r="QM9">
        <v>1251.6659999999999</v>
      </c>
      <c r="QN9">
        <v>979.28200000000004</v>
      </c>
      <c r="QO9">
        <v>1029.8989999999999</v>
      </c>
      <c r="QP9">
        <v>676.51599999999996</v>
      </c>
      <c r="QQ9">
        <v>1304.1320000000001</v>
      </c>
      <c r="QR9">
        <v>1296.749</v>
      </c>
      <c r="QS9">
        <v>939.36599999999999</v>
      </c>
      <c r="QT9">
        <v>1294.982</v>
      </c>
      <c r="QU9">
        <v>1095.5989999999999</v>
      </c>
      <c r="QV9">
        <v>1194.2159999999999</v>
      </c>
      <c r="QW9">
        <v>911.83199999999999</v>
      </c>
      <c r="QX9">
        <v>773.44899999999996</v>
      </c>
      <c r="QY9">
        <v>1090.144</v>
      </c>
      <c r="QZ9">
        <v>562.84</v>
      </c>
      <c r="RA9">
        <v>1117.5350000000001</v>
      </c>
      <c r="RB9">
        <v>1259.23</v>
      </c>
      <c r="RC9">
        <v>1117.9259999999999</v>
      </c>
      <c r="RD9">
        <v>1263.6210000000001</v>
      </c>
      <c r="RE9">
        <v>881.31600000000003</v>
      </c>
      <c r="RF9">
        <v>1024.0119999999999</v>
      </c>
      <c r="RG9">
        <v>1058.7070000000001</v>
      </c>
      <c r="RH9">
        <v>1056.403</v>
      </c>
      <c r="RI9">
        <v>1217.098</v>
      </c>
      <c r="RJ9">
        <v>1191.7929999999999</v>
      </c>
      <c r="RK9">
        <v>1155.489</v>
      </c>
      <c r="RL9">
        <v>787.18399999999997</v>
      </c>
      <c r="RM9">
        <v>834.87900000000002</v>
      </c>
      <c r="RN9">
        <v>1100.575</v>
      </c>
      <c r="RO9">
        <v>762.27</v>
      </c>
      <c r="RP9">
        <v>1146.9659999999999</v>
      </c>
      <c r="RQ9">
        <v>966.66099999999994</v>
      </c>
      <c r="RR9">
        <v>1006.356</v>
      </c>
      <c r="RS9">
        <v>826.05200000000002</v>
      </c>
      <c r="RT9">
        <v>1263.7470000000001</v>
      </c>
      <c r="RU9">
        <v>825.44200000000001</v>
      </c>
      <c r="RV9">
        <v>968.13800000000003</v>
      </c>
      <c r="RW9">
        <v>868.83299999999997</v>
      </c>
      <c r="RX9">
        <v>1333.528</v>
      </c>
      <c r="RY9">
        <v>1163.2239999999999</v>
      </c>
      <c r="RZ9">
        <v>1262.9190000000001</v>
      </c>
      <c r="SA9">
        <v>1065.615</v>
      </c>
      <c r="SB9">
        <v>1034.31</v>
      </c>
      <c r="SC9">
        <v>626.005</v>
      </c>
      <c r="SD9">
        <v>790.70100000000002</v>
      </c>
      <c r="SE9">
        <v>1104.396</v>
      </c>
      <c r="SF9">
        <v>871.09100000000001</v>
      </c>
      <c r="SG9">
        <v>1305.787</v>
      </c>
      <c r="SH9">
        <v>1244.482</v>
      </c>
      <c r="SI9">
        <v>1072.1780000000001</v>
      </c>
      <c r="SJ9">
        <v>1020.873</v>
      </c>
      <c r="SK9">
        <v>883.56799999999998</v>
      </c>
      <c r="SL9">
        <v>1117.2639999999999</v>
      </c>
      <c r="SM9">
        <v>1141.9590000000001</v>
      </c>
      <c r="SN9">
        <v>886.654</v>
      </c>
      <c r="SO9">
        <v>1255.3499999999999</v>
      </c>
      <c r="SP9">
        <v>1198.0450000000001</v>
      </c>
      <c r="SQ9">
        <v>1032.74</v>
      </c>
      <c r="SR9">
        <v>863.43600000000004</v>
      </c>
      <c r="SS9">
        <v>1072.1310000000001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32B73-BFBE-46D1-BBF7-8E06144033CB}">
  <dimension ref="A1:ST47"/>
  <sheetViews>
    <sheetView workbookViewId="0"/>
  </sheetViews>
  <sheetFormatPr defaultRowHeight="18.75"/>
  <cols>
    <col min="1" max="1" width="27.625" customWidth="1"/>
    <col min="2" max="2" width="14.125" customWidth="1"/>
  </cols>
  <sheetData>
    <row r="1" spans="1:514">
      <c r="A1" t="s">
        <v>40</v>
      </c>
      <c r="C1">
        <v>107.727</v>
      </c>
      <c r="D1">
        <v>111.79900000000001</v>
      </c>
      <c r="E1">
        <v>115.86799999999999</v>
      </c>
      <c r="F1">
        <v>119.934</v>
      </c>
      <c r="G1">
        <v>123.998</v>
      </c>
      <c r="H1">
        <v>128.059</v>
      </c>
      <c r="I1">
        <v>132.11699999999999</v>
      </c>
      <c r="J1">
        <v>136.172</v>
      </c>
      <c r="K1">
        <v>140.22499999999999</v>
      </c>
      <c r="L1">
        <v>144.27500000000001</v>
      </c>
      <c r="M1">
        <v>148.322</v>
      </c>
      <c r="N1">
        <v>152.36600000000001</v>
      </c>
      <c r="O1">
        <v>156.40700000000001</v>
      </c>
      <c r="P1">
        <v>160.446</v>
      </c>
      <c r="Q1">
        <v>164.482</v>
      </c>
      <c r="R1">
        <v>168.51499999999999</v>
      </c>
      <c r="S1">
        <v>172.54499999999999</v>
      </c>
      <c r="T1">
        <v>176.572</v>
      </c>
      <c r="U1">
        <v>180.59700000000001</v>
      </c>
      <c r="V1">
        <v>184.619</v>
      </c>
      <c r="W1">
        <v>188.63800000000001</v>
      </c>
      <c r="X1">
        <v>192.654</v>
      </c>
      <c r="Y1">
        <v>196.667</v>
      </c>
      <c r="Z1">
        <v>200.678</v>
      </c>
      <c r="AA1">
        <v>204.685</v>
      </c>
      <c r="AB1">
        <v>208.69</v>
      </c>
      <c r="AC1">
        <v>212.69200000000001</v>
      </c>
      <c r="AD1">
        <v>216.691</v>
      </c>
      <c r="AE1">
        <v>220.68700000000001</v>
      </c>
      <c r="AF1">
        <v>224.68</v>
      </c>
      <c r="AG1">
        <v>228.67099999999999</v>
      </c>
      <c r="AH1">
        <v>232.65799999999999</v>
      </c>
      <c r="AI1">
        <v>236.643</v>
      </c>
      <c r="AJ1">
        <v>240.625</v>
      </c>
      <c r="AK1">
        <v>244.60400000000001</v>
      </c>
      <c r="AL1">
        <v>248.57900000000001</v>
      </c>
      <c r="AM1">
        <v>252.553</v>
      </c>
      <c r="AN1">
        <v>256.52300000000002</v>
      </c>
      <c r="AO1">
        <v>260.49</v>
      </c>
      <c r="AP1">
        <v>264.45400000000001</v>
      </c>
      <c r="AQ1">
        <v>268.416</v>
      </c>
      <c r="AR1">
        <v>272.37400000000002</v>
      </c>
      <c r="AS1">
        <v>276.33</v>
      </c>
      <c r="AT1">
        <v>280.28300000000002</v>
      </c>
      <c r="AU1">
        <v>284.23200000000003</v>
      </c>
      <c r="AV1">
        <v>288.17899999999997</v>
      </c>
      <c r="AW1">
        <v>292.12299999999999</v>
      </c>
      <c r="AX1">
        <v>296.06400000000002</v>
      </c>
      <c r="AY1">
        <v>300.00200000000001</v>
      </c>
      <c r="AZ1">
        <v>303.93700000000001</v>
      </c>
      <c r="BA1">
        <v>307.86900000000003</v>
      </c>
      <c r="BB1">
        <v>311.798</v>
      </c>
      <c r="BC1">
        <v>315.72399999999999</v>
      </c>
      <c r="BD1">
        <v>319.64699999999999</v>
      </c>
      <c r="BE1">
        <v>323.56700000000001</v>
      </c>
      <c r="BF1">
        <v>327.48399999999998</v>
      </c>
      <c r="BG1">
        <v>331.399</v>
      </c>
      <c r="BH1">
        <v>335.31</v>
      </c>
      <c r="BI1">
        <v>339.21800000000002</v>
      </c>
      <c r="BJ1">
        <v>343.12299999999999</v>
      </c>
      <c r="BK1">
        <v>347.02600000000001</v>
      </c>
      <c r="BL1">
        <v>350.92500000000001</v>
      </c>
      <c r="BM1">
        <v>354.82100000000003</v>
      </c>
      <c r="BN1">
        <v>358.714</v>
      </c>
      <c r="BO1">
        <v>362.60399999999998</v>
      </c>
      <c r="BP1">
        <v>366.49200000000002</v>
      </c>
      <c r="BQ1">
        <v>370.37599999999998</v>
      </c>
      <c r="BR1">
        <v>374.25700000000001</v>
      </c>
      <c r="BS1">
        <v>378.13499999999999</v>
      </c>
      <c r="BT1">
        <v>382.01</v>
      </c>
      <c r="BU1">
        <v>385.88200000000001</v>
      </c>
      <c r="BV1">
        <v>389.75099999999998</v>
      </c>
      <c r="BW1">
        <v>393.61700000000002</v>
      </c>
      <c r="BX1">
        <v>397.48</v>
      </c>
      <c r="BY1">
        <v>401.34</v>
      </c>
      <c r="BZ1">
        <v>405.19600000000003</v>
      </c>
      <c r="CA1">
        <v>409.05</v>
      </c>
      <c r="CB1">
        <v>412.90100000000001</v>
      </c>
      <c r="CC1">
        <v>416.74799999999999</v>
      </c>
      <c r="CD1">
        <v>420.59300000000002</v>
      </c>
      <c r="CE1">
        <v>424.43400000000003</v>
      </c>
      <c r="CF1">
        <v>428.27300000000002</v>
      </c>
      <c r="CG1">
        <v>432.108</v>
      </c>
      <c r="CH1">
        <v>435.94</v>
      </c>
      <c r="CI1">
        <v>439.76900000000001</v>
      </c>
      <c r="CJ1">
        <v>443.59500000000003</v>
      </c>
      <c r="CK1">
        <v>447.41800000000001</v>
      </c>
      <c r="CL1">
        <v>451.238</v>
      </c>
      <c r="CM1">
        <v>455.05500000000001</v>
      </c>
      <c r="CN1">
        <v>458.86900000000003</v>
      </c>
      <c r="CO1">
        <v>462.67899999999997</v>
      </c>
      <c r="CP1">
        <v>466.48700000000002</v>
      </c>
      <c r="CQ1">
        <v>470.291</v>
      </c>
      <c r="CR1">
        <v>474.09199999999998</v>
      </c>
      <c r="CS1">
        <v>477.89</v>
      </c>
      <c r="CT1">
        <v>481.685</v>
      </c>
      <c r="CU1">
        <v>485.47699999999998</v>
      </c>
      <c r="CV1">
        <v>489.26600000000002</v>
      </c>
      <c r="CW1">
        <v>493.05099999999999</v>
      </c>
      <c r="CX1">
        <v>496.834</v>
      </c>
      <c r="CY1">
        <v>500.613</v>
      </c>
      <c r="CZ1">
        <v>504.38900000000001</v>
      </c>
      <c r="DA1">
        <v>508.16199999999998</v>
      </c>
      <c r="DB1">
        <v>511.93200000000002</v>
      </c>
      <c r="DC1">
        <v>515.69899999999996</v>
      </c>
      <c r="DD1">
        <v>519.46199999999999</v>
      </c>
      <c r="DE1">
        <v>523.22299999999996</v>
      </c>
      <c r="DF1">
        <v>526.98</v>
      </c>
      <c r="DG1">
        <v>530.73400000000004</v>
      </c>
      <c r="DH1">
        <v>534.48500000000001</v>
      </c>
      <c r="DI1">
        <v>538.23299999999995</v>
      </c>
      <c r="DJ1">
        <v>541.97699999999998</v>
      </c>
      <c r="DK1">
        <v>545.71799999999996</v>
      </c>
      <c r="DL1">
        <v>549.45699999999999</v>
      </c>
      <c r="DM1">
        <v>553.19200000000001</v>
      </c>
      <c r="DN1">
        <v>556.92399999999998</v>
      </c>
      <c r="DO1">
        <v>560.65200000000004</v>
      </c>
      <c r="DP1">
        <v>564.37800000000004</v>
      </c>
      <c r="DQ1">
        <v>568.1</v>
      </c>
      <c r="DR1">
        <v>571.81899999999996</v>
      </c>
      <c r="DS1">
        <v>575.53499999999997</v>
      </c>
      <c r="DT1">
        <v>579.24800000000005</v>
      </c>
      <c r="DU1">
        <v>582.95699999999999</v>
      </c>
      <c r="DV1">
        <v>586.66300000000001</v>
      </c>
      <c r="DW1">
        <v>590.36599999999999</v>
      </c>
      <c r="DX1">
        <v>594.06600000000003</v>
      </c>
      <c r="DY1">
        <v>597.76300000000003</v>
      </c>
      <c r="DZ1">
        <v>601.45600000000002</v>
      </c>
      <c r="EA1">
        <v>605.14599999999996</v>
      </c>
      <c r="EB1">
        <v>608.83299999999997</v>
      </c>
      <c r="EC1">
        <v>612.51700000000005</v>
      </c>
      <c r="ED1">
        <v>616.19799999999998</v>
      </c>
      <c r="EE1">
        <v>619.875</v>
      </c>
      <c r="EF1">
        <v>623.54899999999998</v>
      </c>
      <c r="EG1">
        <v>627.22</v>
      </c>
      <c r="EH1">
        <v>630.88699999999994</v>
      </c>
      <c r="EI1">
        <v>634.55200000000002</v>
      </c>
      <c r="EJ1">
        <v>638.21299999999997</v>
      </c>
      <c r="EK1">
        <v>641.87099999999998</v>
      </c>
      <c r="EL1">
        <v>645.52499999999998</v>
      </c>
      <c r="EM1">
        <v>649.17700000000002</v>
      </c>
      <c r="EN1">
        <v>652.82500000000005</v>
      </c>
      <c r="EO1">
        <v>656.47</v>
      </c>
      <c r="EP1">
        <v>660.11099999999999</v>
      </c>
      <c r="EQ1">
        <v>663.75</v>
      </c>
      <c r="ER1">
        <v>667.38499999999999</v>
      </c>
      <c r="ES1">
        <v>671.01599999999996</v>
      </c>
      <c r="ET1">
        <v>674.64499999999998</v>
      </c>
      <c r="EU1">
        <v>678.27</v>
      </c>
      <c r="EV1">
        <v>681.89200000000005</v>
      </c>
      <c r="EW1">
        <v>685.51099999999997</v>
      </c>
      <c r="EX1">
        <v>689.12599999999998</v>
      </c>
      <c r="EY1">
        <v>692.73900000000003</v>
      </c>
      <c r="EZ1">
        <v>696.34699999999998</v>
      </c>
      <c r="FA1">
        <v>699.95299999999997</v>
      </c>
      <c r="FB1">
        <v>703.55499999999995</v>
      </c>
      <c r="FC1">
        <v>707.154</v>
      </c>
      <c r="FD1">
        <v>710.75</v>
      </c>
      <c r="FE1">
        <v>714.34199999999998</v>
      </c>
      <c r="FF1">
        <v>717.93200000000002</v>
      </c>
      <c r="FG1">
        <v>721.51700000000005</v>
      </c>
      <c r="FH1">
        <v>725.1</v>
      </c>
      <c r="FI1">
        <v>728.67899999999997</v>
      </c>
      <c r="FJ1">
        <v>732.255</v>
      </c>
      <c r="FK1">
        <v>735.82799999999997</v>
      </c>
      <c r="FL1">
        <v>739.39700000000005</v>
      </c>
      <c r="FM1">
        <v>742.96299999999997</v>
      </c>
      <c r="FN1">
        <v>746.52599999999995</v>
      </c>
      <c r="FO1">
        <v>750.08500000000004</v>
      </c>
      <c r="FP1">
        <v>753.64099999999996</v>
      </c>
      <c r="FQ1">
        <v>757.19399999999996</v>
      </c>
      <c r="FR1">
        <v>760.74300000000005</v>
      </c>
      <c r="FS1">
        <v>764.29</v>
      </c>
      <c r="FT1">
        <v>767.83199999999999</v>
      </c>
      <c r="FU1">
        <v>771.37199999999996</v>
      </c>
      <c r="FV1">
        <v>774.90800000000002</v>
      </c>
      <c r="FW1">
        <v>778.44100000000003</v>
      </c>
      <c r="FX1">
        <v>781.97</v>
      </c>
      <c r="FY1">
        <v>785.49599999999998</v>
      </c>
      <c r="FZ1">
        <v>789.01900000000001</v>
      </c>
      <c r="GA1">
        <v>792.53800000000001</v>
      </c>
      <c r="GB1">
        <v>796.05499999999995</v>
      </c>
      <c r="GC1">
        <v>799.56700000000001</v>
      </c>
      <c r="GD1">
        <v>803.077</v>
      </c>
      <c r="GE1">
        <v>806.58299999999997</v>
      </c>
      <c r="GF1">
        <v>810.08600000000001</v>
      </c>
      <c r="GG1">
        <v>813.58500000000004</v>
      </c>
      <c r="GH1">
        <v>817.08100000000002</v>
      </c>
      <c r="GI1">
        <v>820.57399999999996</v>
      </c>
      <c r="GJ1">
        <v>824.06299999999999</v>
      </c>
      <c r="GK1">
        <v>827.54899999999998</v>
      </c>
      <c r="GL1">
        <v>831.03099999999995</v>
      </c>
      <c r="GM1">
        <v>834.51099999999997</v>
      </c>
      <c r="GN1">
        <v>837.98699999999997</v>
      </c>
      <c r="GO1">
        <v>841.45899999999995</v>
      </c>
      <c r="GP1">
        <v>844.928</v>
      </c>
      <c r="GQ1">
        <v>848.39400000000001</v>
      </c>
      <c r="GR1">
        <v>851.85599999999999</v>
      </c>
      <c r="GS1">
        <v>855.31500000000005</v>
      </c>
      <c r="GT1">
        <v>858.77099999999996</v>
      </c>
      <c r="GU1">
        <v>862.22299999999996</v>
      </c>
      <c r="GV1">
        <v>865.67200000000003</v>
      </c>
      <c r="GW1">
        <v>869.11800000000005</v>
      </c>
      <c r="GX1">
        <v>872.56</v>
      </c>
      <c r="GY1">
        <v>875.99900000000002</v>
      </c>
      <c r="GZ1">
        <v>879.43399999999997</v>
      </c>
      <c r="HA1">
        <v>882.86599999999999</v>
      </c>
      <c r="HB1">
        <v>886.29499999999996</v>
      </c>
      <c r="HC1">
        <v>889.72</v>
      </c>
      <c r="HD1">
        <v>893.14200000000005</v>
      </c>
      <c r="HE1">
        <v>896.56</v>
      </c>
      <c r="HF1">
        <v>899.97500000000002</v>
      </c>
      <c r="HG1">
        <v>903.38699999999994</v>
      </c>
      <c r="HH1">
        <v>906.79499999999996</v>
      </c>
      <c r="HI1">
        <v>910.2</v>
      </c>
      <c r="HJ1">
        <v>913.60199999999998</v>
      </c>
      <c r="HK1">
        <v>917</v>
      </c>
      <c r="HL1">
        <v>920.39400000000001</v>
      </c>
      <c r="HM1">
        <v>923.78599999999994</v>
      </c>
      <c r="HN1">
        <v>927.17399999999998</v>
      </c>
      <c r="HO1">
        <v>930.55799999999999</v>
      </c>
      <c r="HP1">
        <v>933.93899999999996</v>
      </c>
      <c r="HQ1">
        <v>937.31700000000001</v>
      </c>
      <c r="HR1">
        <v>940.69100000000003</v>
      </c>
      <c r="HS1">
        <v>944.06200000000001</v>
      </c>
      <c r="HT1">
        <v>947.42899999999997</v>
      </c>
      <c r="HU1">
        <v>950.79300000000001</v>
      </c>
      <c r="HV1">
        <v>954.154</v>
      </c>
      <c r="HW1">
        <v>957.51099999999997</v>
      </c>
      <c r="HX1">
        <v>960.86500000000001</v>
      </c>
      <c r="HY1">
        <v>964.21500000000003</v>
      </c>
      <c r="HZ1">
        <v>967.56200000000001</v>
      </c>
      <c r="IA1">
        <v>970.90499999999997</v>
      </c>
      <c r="IB1">
        <v>974.245</v>
      </c>
      <c r="IC1">
        <v>977.58199999999999</v>
      </c>
      <c r="ID1">
        <v>980.91499999999996</v>
      </c>
      <c r="IE1">
        <v>984.245</v>
      </c>
      <c r="IF1">
        <v>987.57100000000003</v>
      </c>
      <c r="IG1">
        <v>990.89400000000001</v>
      </c>
      <c r="IH1">
        <v>994.21400000000006</v>
      </c>
      <c r="II1">
        <v>997.53</v>
      </c>
      <c r="IJ1">
        <v>1000.842</v>
      </c>
      <c r="IK1">
        <v>1004.152</v>
      </c>
      <c r="IL1">
        <v>1007.457</v>
      </c>
      <c r="IM1">
        <v>1010.76</v>
      </c>
      <c r="IN1">
        <v>1014.058</v>
      </c>
      <c r="IO1">
        <v>1017.354</v>
      </c>
      <c r="IP1">
        <v>1020.646</v>
      </c>
      <c r="IQ1">
        <v>1023.934</v>
      </c>
      <c r="IR1">
        <v>1027.22</v>
      </c>
      <c r="IS1">
        <v>1030.501</v>
      </c>
      <c r="IT1">
        <v>1033.779</v>
      </c>
      <c r="IU1">
        <v>1037.0540000000001</v>
      </c>
      <c r="IV1">
        <v>1040.325</v>
      </c>
      <c r="IW1">
        <v>1043.5930000000001</v>
      </c>
      <c r="IX1">
        <v>1046.8579999999999</v>
      </c>
      <c r="IY1">
        <v>1050.1189999999999</v>
      </c>
      <c r="IZ1">
        <v>1053.376</v>
      </c>
      <c r="JA1">
        <v>1056.6300000000001</v>
      </c>
      <c r="JB1">
        <v>1059.8810000000001</v>
      </c>
      <c r="JC1">
        <v>1063.1279999999999</v>
      </c>
      <c r="JD1">
        <v>1066.3720000000001</v>
      </c>
      <c r="JE1">
        <v>1069.6120000000001</v>
      </c>
      <c r="JF1">
        <v>1072.8489999999999</v>
      </c>
      <c r="JG1">
        <v>1076.0820000000001</v>
      </c>
      <c r="JH1">
        <v>1079.3119999999999</v>
      </c>
      <c r="JI1">
        <v>1082.538</v>
      </c>
      <c r="JJ1">
        <v>1085.761</v>
      </c>
      <c r="JK1">
        <v>1088.981</v>
      </c>
      <c r="JL1">
        <v>1092.1969999999999</v>
      </c>
      <c r="JM1">
        <v>1095.4090000000001</v>
      </c>
      <c r="JN1">
        <v>1098.6179999999999</v>
      </c>
      <c r="JO1">
        <v>1101.8240000000001</v>
      </c>
      <c r="JP1">
        <v>1105.0260000000001</v>
      </c>
      <c r="JQ1">
        <v>1108.2249999999999</v>
      </c>
      <c r="JR1">
        <v>1111.42</v>
      </c>
      <c r="JS1">
        <v>1114.6120000000001</v>
      </c>
      <c r="JT1">
        <v>1117.8</v>
      </c>
      <c r="JU1">
        <v>1120.9849999999999</v>
      </c>
      <c r="JV1">
        <v>1124.1659999999999</v>
      </c>
      <c r="JW1">
        <v>1127.3440000000001</v>
      </c>
      <c r="JX1">
        <v>1130.518</v>
      </c>
      <c r="JY1">
        <v>1133.6890000000001</v>
      </c>
      <c r="JZ1">
        <v>1136.856</v>
      </c>
      <c r="KA1">
        <v>1140.02</v>
      </c>
      <c r="KB1">
        <v>1143.181</v>
      </c>
      <c r="KC1">
        <v>1146.338</v>
      </c>
      <c r="KD1">
        <v>1149.491</v>
      </c>
      <c r="KE1">
        <v>1152.6410000000001</v>
      </c>
      <c r="KF1">
        <v>1155.788</v>
      </c>
      <c r="KG1">
        <v>1158.931</v>
      </c>
      <c r="KH1">
        <v>1162.07</v>
      </c>
      <c r="KI1">
        <v>1165.2059999999999</v>
      </c>
      <c r="KJ1">
        <v>1168.3389999999999</v>
      </c>
      <c r="KK1">
        <v>1171.4680000000001</v>
      </c>
      <c r="KL1">
        <v>1174.5930000000001</v>
      </c>
      <c r="KM1">
        <v>1177.7159999999999</v>
      </c>
      <c r="KN1">
        <v>1180.8340000000001</v>
      </c>
      <c r="KO1">
        <v>1183.9490000000001</v>
      </c>
      <c r="KP1">
        <v>1187.0609999999999</v>
      </c>
      <c r="KQ1">
        <v>1190.1690000000001</v>
      </c>
      <c r="KR1">
        <v>1193.2739999999999</v>
      </c>
      <c r="KS1">
        <v>1196.375</v>
      </c>
      <c r="KT1">
        <v>1199.473</v>
      </c>
      <c r="KU1">
        <v>1202.567</v>
      </c>
      <c r="KV1">
        <v>1205.6569999999999</v>
      </c>
      <c r="KW1">
        <v>1208.7449999999999</v>
      </c>
      <c r="KX1">
        <v>1211.828</v>
      </c>
      <c r="KY1">
        <v>1214.9079999999999</v>
      </c>
      <c r="KZ1">
        <v>1217.9849999999999</v>
      </c>
      <c r="LA1">
        <v>1221.058</v>
      </c>
      <c r="LB1">
        <v>1224.1279999999999</v>
      </c>
      <c r="LC1">
        <v>1227.194</v>
      </c>
      <c r="LD1">
        <v>1230.2570000000001</v>
      </c>
      <c r="LE1">
        <v>1233.316</v>
      </c>
      <c r="LF1">
        <v>1236.3720000000001</v>
      </c>
      <c r="LG1">
        <v>1239.424</v>
      </c>
      <c r="LH1">
        <v>1242.473</v>
      </c>
      <c r="LI1">
        <v>1245.518</v>
      </c>
      <c r="LJ1">
        <v>1248.56</v>
      </c>
      <c r="LK1">
        <v>1251.598</v>
      </c>
      <c r="LL1">
        <v>1254.6320000000001</v>
      </c>
      <c r="LM1">
        <v>1257.664</v>
      </c>
      <c r="LN1">
        <v>1260.691</v>
      </c>
      <c r="LO1">
        <v>1263.7149999999999</v>
      </c>
      <c r="LP1">
        <v>1266.7360000000001</v>
      </c>
      <c r="LQ1">
        <v>1269.7529999999999</v>
      </c>
      <c r="LR1">
        <v>1272.7670000000001</v>
      </c>
      <c r="LS1">
        <v>1275.777</v>
      </c>
      <c r="LT1">
        <v>1278.7840000000001</v>
      </c>
      <c r="LU1">
        <v>1281.787</v>
      </c>
      <c r="LV1">
        <v>1284.7860000000001</v>
      </c>
      <c r="LW1">
        <v>1287.7819999999999</v>
      </c>
      <c r="LX1">
        <v>1290.7750000000001</v>
      </c>
      <c r="LY1">
        <v>1293.7639999999999</v>
      </c>
      <c r="LZ1">
        <v>1296.749</v>
      </c>
      <c r="MA1">
        <v>1299.731</v>
      </c>
      <c r="MB1">
        <v>1302.71</v>
      </c>
      <c r="MC1">
        <v>1305.6849999999999</v>
      </c>
      <c r="MD1">
        <v>1308.6559999999999</v>
      </c>
      <c r="ME1">
        <v>1311.624</v>
      </c>
      <c r="MF1">
        <v>1314.5889999999999</v>
      </c>
      <c r="MG1">
        <v>1317.55</v>
      </c>
      <c r="MH1">
        <v>1320.5070000000001</v>
      </c>
      <c r="MI1">
        <v>1323.461</v>
      </c>
      <c r="MJ1">
        <v>1326.412</v>
      </c>
      <c r="MK1">
        <v>1329.3579999999999</v>
      </c>
      <c r="ML1">
        <v>1332.3019999999999</v>
      </c>
      <c r="MM1">
        <v>1335.242</v>
      </c>
      <c r="MN1">
        <v>1338.1780000000001</v>
      </c>
      <c r="MO1">
        <v>1341.1110000000001</v>
      </c>
      <c r="MP1">
        <v>1344.04</v>
      </c>
      <c r="MQ1">
        <v>1346.9659999999999</v>
      </c>
      <c r="MR1">
        <v>1349.8879999999999</v>
      </c>
      <c r="MS1">
        <v>1352.807</v>
      </c>
      <c r="MT1">
        <v>1355.722</v>
      </c>
      <c r="MU1">
        <v>1358.633</v>
      </c>
      <c r="MV1">
        <v>1361.5419999999999</v>
      </c>
      <c r="MW1">
        <v>1364.4459999999999</v>
      </c>
      <c r="MX1">
        <v>1367.347</v>
      </c>
      <c r="MY1">
        <v>1370.2449999999999</v>
      </c>
      <c r="MZ1">
        <v>1373.1389999999999</v>
      </c>
      <c r="NA1">
        <v>1376.03</v>
      </c>
      <c r="NB1">
        <v>1378.9169999999999</v>
      </c>
      <c r="NC1">
        <v>1381.8</v>
      </c>
      <c r="ND1">
        <v>1384.68</v>
      </c>
      <c r="NE1">
        <v>1387.556</v>
      </c>
      <c r="NF1">
        <v>1390.4290000000001</v>
      </c>
      <c r="NG1">
        <v>1393.299</v>
      </c>
      <c r="NH1">
        <v>1396.164</v>
      </c>
      <c r="NI1">
        <v>1399.027</v>
      </c>
      <c r="NJ1">
        <v>1401.886</v>
      </c>
      <c r="NK1">
        <v>1404.741</v>
      </c>
      <c r="NL1">
        <v>1407.5930000000001</v>
      </c>
      <c r="NM1">
        <v>1410.441</v>
      </c>
      <c r="NN1">
        <v>1413.2860000000001</v>
      </c>
      <c r="NO1">
        <v>1416.127</v>
      </c>
      <c r="NP1">
        <v>1418.9639999999999</v>
      </c>
      <c r="NQ1">
        <v>1421.798</v>
      </c>
      <c r="NR1">
        <v>1424.6289999999999</v>
      </c>
      <c r="NS1">
        <v>1427.4559999999999</v>
      </c>
      <c r="NT1">
        <v>1430.279</v>
      </c>
      <c r="NU1">
        <v>1433.0989999999999</v>
      </c>
      <c r="NV1">
        <v>1435.9159999999999</v>
      </c>
      <c r="NW1">
        <v>1438.729</v>
      </c>
      <c r="NX1">
        <v>1441.538</v>
      </c>
      <c r="NY1">
        <v>1444.3440000000001</v>
      </c>
      <c r="NZ1">
        <v>1447.146</v>
      </c>
      <c r="OA1">
        <v>1449.9449999999999</v>
      </c>
      <c r="OB1">
        <v>1452.74</v>
      </c>
      <c r="OC1">
        <v>1455.5319999999999</v>
      </c>
      <c r="OD1">
        <v>1458.32</v>
      </c>
      <c r="OE1">
        <v>1461.105</v>
      </c>
      <c r="OF1">
        <v>1463.886</v>
      </c>
      <c r="OG1">
        <v>1466.664</v>
      </c>
      <c r="OH1">
        <v>1469.4380000000001</v>
      </c>
      <c r="OI1">
        <v>1472.2080000000001</v>
      </c>
      <c r="OJ1">
        <v>1474.9749999999999</v>
      </c>
      <c r="OK1">
        <v>1477.739</v>
      </c>
      <c r="OL1">
        <v>1480.499</v>
      </c>
      <c r="OM1">
        <v>1483.2550000000001</v>
      </c>
      <c r="ON1">
        <v>1486.008</v>
      </c>
      <c r="OO1">
        <v>1488.7570000000001</v>
      </c>
      <c r="OP1">
        <v>1491.5029999999999</v>
      </c>
      <c r="OQ1">
        <v>1494.2449999999999</v>
      </c>
      <c r="OR1">
        <v>1496.9839999999999</v>
      </c>
      <c r="OS1">
        <v>1499.7190000000001</v>
      </c>
      <c r="OT1">
        <v>1502.451</v>
      </c>
      <c r="OU1">
        <v>1505.1790000000001</v>
      </c>
      <c r="OV1">
        <v>1507.904</v>
      </c>
      <c r="OW1">
        <v>1510.625</v>
      </c>
      <c r="OX1">
        <v>1513.3420000000001</v>
      </c>
      <c r="OY1">
        <v>1516.056</v>
      </c>
      <c r="OZ1">
        <v>1518.7660000000001</v>
      </c>
      <c r="PA1">
        <v>1521.473</v>
      </c>
      <c r="PB1">
        <v>1524.1769999999999</v>
      </c>
      <c r="PC1">
        <v>1526.877</v>
      </c>
      <c r="PD1">
        <v>1529.5730000000001</v>
      </c>
      <c r="PE1">
        <v>1532.2660000000001</v>
      </c>
      <c r="PF1">
        <v>1534.9549999999999</v>
      </c>
      <c r="PG1">
        <v>1537.64</v>
      </c>
      <c r="PH1">
        <v>1540.3230000000001</v>
      </c>
      <c r="PI1">
        <v>1543.001</v>
      </c>
      <c r="PJ1">
        <v>1545.6759999999999</v>
      </c>
      <c r="PK1">
        <v>1548.348</v>
      </c>
      <c r="PL1">
        <v>1551.0160000000001</v>
      </c>
      <c r="PM1">
        <v>1553.68</v>
      </c>
      <c r="PN1">
        <v>1556.3409999999999</v>
      </c>
      <c r="PO1">
        <v>1558.998</v>
      </c>
      <c r="PP1">
        <v>1561.652</v>
      </c>
      <c r="PQ1">
        <v>1564.3030000000001</v>
      </c>
      <c r="PR1">
        <v>1566.9490000000001</v>
      </c>
      <c r="PS1">
        <v>1569.5920000000001</v>
      </c>
      <c r="PT1">
        <v>1572.232</v>
      </c>
      <c r="PU1">
        <v>1574.8679999999999</v>
      </c>
      <c r="PV1">
        <v>1577.501</v>
      </c>
      <c r="PW1">
        <v>1580.13</v>
      </c>
      <c r="PX1">
        <v>1582.7550000000001</v>
      </c>
      <c r="PY1">
        <v>1585.377</v>
      </c>
      <c r="PZ1">
        <v>1587.9960000000001</v>
      </c>
      <c r="QA1">
        <v>1590.6110000000001</v>
      </c>
      <c r="QB1">
        <v>1593.222</v>
      </c>
      <c r="QC1">
        <v>1595.83</v>
      </c>
      <c r="QD1">
        <v>1598.434</v>
      </c>
      <c r="QE1">
        <v>1601.0350000000001</v>
      </c>
      <c r="QF1">
        <v>1603.6320000000001</v>
      </c>
      <c r="QG1">
        <v>1606.2260000000001</v>
      </c>
      <c r="QH1">
        <v>1608.816</v>
      </c>
      <c r="QI1">
        <v>1611.403</v>
      </c>
      <c r="QJ1">
        <v>1613.9860000000001</v>
      </c>
      <c r="QK1">
        <v>1616.5650000000001</v>
      </c>
      <c r="QL1">
        <v>1619.1410000000001</v>
      </c>
      <c r="QM1">
        <v>1621.713</v>
      </c>
      <c r="QN1">
        <v>1624.2819999999999</v>
      </c>
      <c r="QO1">
        <v>1626.848</v>
      </c>
      <c r="QP1">
        <v>1629.4090000000001</v>
      </c>
      <c r="QQ1">
        <v>1631.9680000000001</v>
      </c>
      <c r="QR1">
        <v>1634.5219999999999</v>
      </c>
      <c r="QS1">
        <v>1637.0740000000001</v>
      </c>
      <c r="QT1">
        <v>1639.6210000000001</v>
      </c>
      <c r="QU1">
        <v>1642.165</v>
      </c>
      <c r="QV1">
        <v>1644.7059999999999</v>
      </c>
      <c r="QW1">
        <v>1647.2429999999999</v>
      </c>
      <c r="QX1">
        <v>1649.7760000000001</v>
      </c>
      <c r="QY1">
        <v>1652.306</v>
      </c>
      <c r="QZ1">
        <v>1654.8330000000001</v>
      </c>
      <c r="RA1">
        <v>1657.356</v>
      </c>
      <c r="RB1">
        <v>1659.875</v>
      </c>
      <c r="RC1">
        <v>1662.3910000000001</v>
      </c>
      <c r="RD1">
        <v>1664.903</v>
      </c>
      <c r="RE1">
        <v>1667.412</v>
      </c>
      <c r="RF1">
        <v>1669.9169999999999</v>
      </c>
      <c r="RG1">
        <v>1672.4179999999999</v>
      </c>
      <c r="RH1">
        <v>1674.9169999999999</v>
      </c>
      <c r="RI1">
        <v>1677.4110000000001</v>
      </c>
      <c r="RJ1">
        <v>1679.902</v>
      </c>
      <c r="RK1">
        <v>1682.39</v>
      </c>
      <c r="RL1">
        <v>1684.873</v>
      </c>
      <c r="RM1">
        <v>1687.354</v>
      </c>
      <c r="RN1">
        <v>1689.8309999999999</v>
      </c>
      <c r="RO1">
        <v>1692.3040000000001</v>
      </c>
      <c r="RP1">
        <v>1694.7739999999999</v>
      </c>
      <c r="RQ1">
        <v>1697.24</v>
      </c>
      <c r="RR1">
        <v>1699.703</v>
      </c>
      <c r="RS1">
        <v>1702.162</v>
      </c>
      <c r="RT1">
        <v>1704.617</v>
      </c>
      <c r="RU1">
        <v>1707.069</v>
      </c>
      <c r="RV1">
        <v>1709.518</v>
      </c>
      <c r="RW1">
        <v>1711.963</v>
      </c>
      <c r="RX1">
        <v>1714.404</v>
      </c>
      <c r="RY1">
        <v>1716.8420000000001</v>
      </c>
      <c r="RZ1">
        <v>1719.277</v>
      </c>
      <c r="SA1">
        <v>1721.7070000000001</v>
      </c>
      <c r="SB1">
        <v>1724.135</v>
      </c>
      <c r="SC1">
        <v>1726.558</v>
      </c>
      <c r="SD1">
        <v>1728.979</v>
      </c>
      <c r="SE1">
        <v>1731.395</v>
      </c>
      <c r="SF1">
        <v>1733.808</v>
      </c>
      <c r="SG1">
        <v>1736.2180000000001</v>
      </c>
      <c r="SH1">
        <v>1738.624</v>
      </c>
      <c r="SI1">
        <v>1741.027</v>
      </c>
      <c r="SJ1">
        <v>1743.425</v>
      </c>
      <c r="SK1">
        <v>1745.8209999999999</v>
      </c>
      <c r="SL1">
        <v>1748.213</v>
      </c>
      <c r="SM1">
        <v>1750.6010000000001</v>
      </c>
      <c r="SN1">
        <v>1752.9860000000001</v>
      </c>
      <c r="SO1">
        <v>1755.367</v>
      </c>
      <c r="SP1">
        <v>1757.7449999999999</v>
      </c>
      <c r="SQ1">
        <v>1760.1189999999999</v>
      </c>
      <c r="SR1">
        <v>1762.49</v>
      </c>
      <c r="SS1">
        <v>1764.857</v>
      </c>
      <c r="ST1">
        <v>1767.22</v>
      </c>
    </row>
    <row r="3" spans="1:514">
      <c r="A3" t="s">
        <v>0</v>
      </c>
      <c r="B3" t="s">
        <v>1</v>
      </c>
    </row>
    <row r="4" spans="1:514">
      <c r="A4" t="s">
        <v>2</v>
      </c>
      <c r="B4" t="s">
        <v>3</v>
      </c>
      <c r="C4" s="1">
        <v>847.52800000000002</v>
      </c>
      <c r="D4" s="1">
        <v>427.56599999999997</v>
      </c>
      <c r="E4" s="1">
        <v>626.60400000000004</v>
      </c>
      <c r="F4" s="1">
        <v>767.64200000000005</v>
      </c>
      <c r="G4" s="1">
        <v>441.68</v>
      </c>
      <c r="H4" s="1">
        <v>701.71799999999996</v>
      </c>
      <c r="I4" s="1">
        <v>877.75699999999995</v>
      </c>
      <c r="J4" s="1">
        <v>557.79499999999996</v>
      </c>
      <c r="K4" s="1">
        <v>608.83299999999997</v>
      </c>
      <c r="L4" s="1">
        <v>789.87099999999998</v>
      </c>
      <c r="M4" s="1">
        <v>884.90899999999999</v>
      </c>
      <c r="N4" s="1">
        <v>404.947</v>
      </c>
      <c r="O4" s="1">
        <v>768.98500000000001</v>
      </c>
      <c r="P4" s="1">
        <v>877.02300000000002</v>
      </c>
      <c r="Q4" s="1">
        <v>734.06100000000004</v>
      </c>
      <c r="R4" s="1">
        <v>920.09900000000005</v>
      </c>
      <c r="S4" s="1">
        <v>1003.1369999999999</v>
      </c>
      <c r="T4" s="1">
        <v>719.17600000000004</v>
      </c>
      <c r="U4" s="1">
        <v>488.214</v>
      </c>
      <c r="V4" s="1">
        <v>633.25199999999995</v>
      </c>
      <c r="W4" s="1">
        <v>490.29</v>
      </c>
      <c r="X4" s="1">
        <v>610.32799999999997</v>
      </c>
      <c r="Y4" s="1">
        <v>700.36599999999999</v>
      </c>
      <c r="Z4" s="1">
        <v>507.404</v>
      </c>
      <c r="AA4" s="1">
        <v>361.44200000000001</v>
      </c>
      <c r="AB4" s="1">
        <v>827.48</v>
      </c>
      <c r="AC4" s="1">
        <v>893.51800000000003</v>
      </c>
      <c r="AD4" s="1">
        <v>531.55700000000002</v>
      </c>
      <c r="AE4" s="1">
        <v>651.59500000000003</v>
      </c>
      <c r="AF4" s="1">
        <v>746.63300000000004</v>
      </c>
      <c r="AG4" s="1">
        <v>721.67100000000005</v>
      </c>
      <c r="AH4" s="1">
        <v>952.70899999999995</v>
      </c>
      <c r="AI4" s="1">
        <v>600.74699999999996</v>
      </c>
      <c r="AJ4" s="1">
        <v>609.78499999999997</v>
      </c>
      <c r="AK4" s="1">
        <v>364.82299999999998</v>
      </c>
      <c r="AL4" s="1">
        <v>850.86099999999999</v>
      </c>
      <c r="AM4" s="1">
        <v>636.899</v>
      </c>
      <c r="AN4" s="1">
        <v>662.93700000000001</v>
      </c>
      <c r="AO4" s="1">
        <v>725.976</v>
      </c>
      <c r="AP4" s="1">
        <v>672.01400000000001</v>
      </c>
      <c r="AQ4" s="1">
        <v>371.05200000000002</v>
      </c>
      <c r="AR4" s="1">
        <v>864.09</v>
      </c>
      <c r="AS4" s="1">
        <v>375.12799999999999</v>
      </c>
      <c r="AT4" s="1">
        <v>690.16600000000005</v>
      </c>
      <c r="AU4" s="1">
        <v>673.20399999999995</v>
      </c>
      <c r="AV4" s="1">
        <v>752.24199999999996</v>
      </c>
      <c r="AW4" s="1">
        <v>784.28</v>
      </c>
      <c r="AX4" s="1">
        <v>630.31799999999998</v>
      </c>
      <c r="AY4" s="1">
        <v>771.35699999999997</v>
      </c>
      <c r="AZ4" s="1">
        <v>549.07799999999997</v>
      </c>
      <c r="BA4" s="1">
        <v>538.79999999999995</v>
      </c>
      <c r="BB4" s="1">
        <v>591.52200000000005</v>
      </c>
      <c r="BC4" s="1">
        <v>870.24400000000003</v>
      </c>
      <c r="BD4" s="1">
        <v>664.96600000000001</v>
      </c>
      <c r="BE4" s="1">
        <v>463.68700000000001</v>
      </c>
      <c r="BF4" s="1">
        <v>616.40899999999999</v>
      </c>
      <c r="BG4" s="1">
        <v>867.13099999999997</v>
      </c>
      <c r="BH4" s="1">
        <v>538.85299999999995</v>
      </c>
      <c r="BI4" s="1">
        <v>639.57500000000005</v>
      </c>
      <c r="BJ4" s="1">
        <v>828.29600000000005</v>
      </c>
      <c r="BK4" s="1">
        <v>571.01800000000003</v>
      </c>
      <c r="BL4" s="1">
        <v>396.74</v>
      </c>
      <c r="BM4" s="1">
        <v>712.46199999999999</v>
      </c>
      <c r="BN4" s="1">
        <v>483.18400000000003</v>
      </c>
      <c r="BO4" s="1">
        <v>535.90499999999997</v>
      </c>
      <c r="BP4" s="1">
        <v>495.62700000000001</v>
      </c>
      <c r="BQ4" s="1">
        <v>680.34900000000005</v>
      </c>
      <c r="BR4" s="1">
        <v>463.07100000000003</v>
      </c>
      <c r="BS4" s="1">
        <v>334.79300000000001</v>
      </c>
      <c r="BT4" s="1">
        <v>393.51400000000001</v>
      </c>
      <c r="BU4" s="1">
        <v>278.23599999999999</v>
      </c>
      <c r="BV4" s="1">
        <v>278.95800000000003</v>
      </c>
      <c r="BW4" s="1">
        <v>542.67999999999995</v>
      </c>
      <c r="BX4" s="1">
        <v>371.40199999999999</v>
      </c>
      <c r="BY4" s="1">
        <v>814.12300000000005</v>
      </c>
      <c r="BZ4" s="1">
        <v>545.84500000000003</v>
      </c>
      <c r="CA4" s="1">
        <v>651.56700000000001</v>
      </c>
      <c r="CB4" s="1">
        <v>411.28899999999999</v>
      </c>
      <c r="CC4" s="1">
        <v>822.01099999999997</v>
      </c>
      <c r="CD4" s="1">
        <v>774.73199999999997</v>
      </c>
      <c r="CE4" s="1">
        <v>877.45399999999995</v>
      </c>
      <c r="CF4" s="1">
        <v>806.7</v>
      </c>
      <c r="CG4" s="1">
        <v>940.94600000000003</v>
      </c>
      <c r="CH4" s="1">
        <v>1084.192</v>
      </c>
      <c r="CI4" s="1">
        <v>1968.4380000000001</v>
      </c>
      <c r="CJ4" s="1">
        <v>2519.6840000000002</v>
      </c>
      <c r="CK4" s="1">
        <v>3370.93</v>
      </c>
      <c r="CL4" s="1">
        <v>4235.1760000000004</v>
      </c>
      <c r="CM4" s="1">
        <v>4247.4219999999996</v>
      </c>
      <c r="CN4" s="1">
        <v>3577.6680000000001</v>
      </c>
      <c r="CO4" s="1">
        <v>3843.9140000000002</v>
      </c>
      <c r="CP4" s="1">
        <v>4437.16</v>
      </c>
      <c r="CQ4" s="1">
        <v>3574.4059999999999</v>
      </c>
      <c r="CR4" s="1">
        <v>2610.652</v>
      </c>
      <c r="CS4" s="1">
        <v>1794.8979999999999</v>
      </c>
      <c r="CT4" s="1">
        <v>1385.144</v>
      </c>
      <c r="CU4" s="1">
        <v>610.38900000000001</v>
      </c>
      <c r="CV4" s="1">
        <v>834.63499999999999</v>
      </c>
      <c r="CW4" s="1">
        <v>697.88099999999997</v>
      </c>
      <c r="CX4" s="1">
        <v>820.12699999999995</v>
      </c>
      <c r="CY4" s="1">
        <v>132.37299999999999</v>
      </c>
      <c r="CZ4" s="1">
        <v>637.61900000000003</v>
      </c>
      <c r="DA4" s="1">
        <v>873.86500000000001</v>
      </c>
      <c r="DB4" s="1">
        <v>465.11099999999999</v>
      </c>
      <c r="DC4" s="1">
        <v>801.35699999999997</v>
      </c>
      <c r="DD4" s="1">
        <v>604.60299999999995</v>
      </c>
      <c r="DE4" s="1">
        <v>603.84900000000005</v>
      </c>
      <c r="DF4" s="1">
        <v>315.09500000000003</v>
      </c>
      <c r="DG4" s="1">
        <v>522.34100000000001</v>
      </c>
      <c r="DH4" s="1">
        <v>486.58699999999999</v>
      </c>
      <c r="DI4" s="1">
        <v>271.83300000000003</v>
      </c>
      <c r="DJ4" s="1">
        <v>461.07900000000001</v>
      </c>
      <c r="DK4" s="1">
        <v>468.32499999999999</v>
      </c>
      <c r="DL4" s="1">
        <v>656.06399999999996</v>
      </c>
      <c r="DM4" s="1">
        <v>851.803</v>
      </c>
      <c r="DN4" s="1">
        <v>525.54200000000003</v>
      </c>
      <c r="DO4" s="1">
        <v>1085.2809999999999</v>
      </c>
      <c r="DP4" s="1">
        <v>503.02</v>
      </c>
      <c r="DQ4" s="1">
        <v>747.76</v>
      </c>
      <c r="DR4" s="1">
        <v>344.49900000000002</v>
      </c>
      <c r="DS4" s="1">
        <v>591.23800000000006</v>
      </c>
      <c r="DT4" s="1">
        <v>397.97699999999998</v>
      </c>
      <c r="DU4" s="1">
        <v>791.71600000000001</v>
      </c>
      <c r="DV4" s="1">
        <v>296.45499999999998</v>
      </c>
      <c r="DW4" s="1">
        <v>602.19399999999996</v>
      </c>
      <c r="DX4" s="1">
        <v>378.93299999999999</v>
      </c>
      <c r="DY4" s="1">
        <v>571.673</v>
      </c>
      <c r="DZ4" s="1">
        <v>468.41199999999998</v>
      </c>
      <c r="EA4" s="1">
        <v>1083.1510000000001</v>
      </c>
      <c r="EB4" s="1">
        <v>1090.8900000000001</v>
      </c>
      <c r="EC4" s="1">
        <v>2367.6289999999999</v>
      </c>
      <c r="ED4" s="1">
        <v>2848.3679999999999</v>
      </c>
      <c r="EE4" s="1">
        <v>5382.107</v>
      </c>
      <c r="EF4" s="1">
        <v>5326.8469999999998</v>
      </c>
      <c r="EG4" s="1">
        <v>4174.5860000000002</v>
      </c>
      <c r="EH4" s="1">
        <v>4430.3249999999998</v>
      </c>
      <c r="EI4" s="1">
        <v>4659.0640000000003</v>
      </c>
      <c r="EJ4" s="1">
        <v>2908.8029999999999</v>
      </c>
      <c r="EK4" s="1">
        <v>2775.5419999999999</v>
      </c>
      <c r="EL4" s="1">
        <v>3573.2809999999999</v>
      </c>
      <c r="EM4" s="1">
        <v>3564.02</v>
      </c>
      <c r="EN4" s="1">
        <v>1793.76</v>
      </c>
      <c r="EO4" s="1">
        <v>1086.499</v>
      </c>
      <c r="EP4" s="1">
        <v>491.238</v>
      </c>
      <c r="EQ4" s="1">
        <v>532.97699999999998</v>
      </c>
      <c r="ER4" s="1">
        <v>57.314</v>
      </c>
      <c r="ES4" s="1">
        <v>315.65100000000001</v>
      </c>
      <c r="ET4" s="1">
        <v>353.98899999999998</v>
      </c>
      <c r="EU4" s="1">
        <v>186.32599999999999</v>
      </c>
      <c r="EV4" s="1">
        <v>277.66300000000001</v>
      </c>
      <c r="EW4" s="1">
        <v>0</v>
      </c>
      <c r="EX4" s="1">
        <v>338.33699999999999</v>
      </c>
      <c r="EY4" s="1">
        <v>337.67399999999998</v>
      </c>
      <c r="EZ4" s="1">
        <v>382.01100000000002</v>
      </c>
      <c r="FA4" s="1">
        <v>661.34900000000005</v>
      </c>
      <c r="FB4" s="1">
        <v>554.68600000000004</v>
      </c>
      <c r="FC4" s="1">
        <v>329.02300000000002</v>
      </c>
      <c r="FD4" s="1">
        <v>599.36</v>
      </c>
      <c r="FE4" s="1">
        <v>816.697</v>
      </c>
      <c r="FF4" s="1">
        <v>660.03399999999999</v>
      </c>
      <c r="FG4" s="1">
        <v>113.372</v>
      </c>
      <c r="FH4" s="1">
        <v>728.70899999999995</v>
      </c>
      <c r="FI4" s="1">
        <v>687.04600000000005</v>
      </c>
      <c r="FJ4" s="1">
        <v>728.38300000000004</v>
      </c>
      <c r="FK4" s="1">
        <v>1030.72</v>
      </c>
      <c r="FL4" s="1">
        <v>667.05700000000002</v>
      </c>
      <c r="FM4" s="1">
        <v>359.39499999999998</v>
      </c>
      <c r="FN4" s="1">
        <v>487.73200000000003</v>
      </c>
      <c r="FO4" s="1">
        <v>772.06899999999996</v>
      </c>
      <c r="FP4" s="1">
        <v>551.40599999999995</v>
      </c>
      <c r="FQ4" s="1">
        <v>579.74300000000005</v>
      </c>
      <c r="FR4" s="1">
        <v>592.08000000000004</v>
      </c>
      <c r="FS4" s="1">
        <v>447.41800000000001</v>
      </c>
      <c r="FT4" s="1">
        <v>643.755</v>
      </c>
      <c r="FU4" s="1">
        <v>809.09199999999998</v>
      </c>
      <c r="FV4" s="1">
        <v>784.42899999999997</v>
      </c>
      <c r="FW4" s="1">
        <v>770.76599999999996</v>
      </c>
      <c r="FX4" s="1">
        <v>1070.4459999999999</v>
      </c>
      <c r="FY4" s="1">
        <v>1111.126</v>
      </c>
      <c r="FZ4" s="1">
        <v>871.80600000000004</v>
      </c>
      <c r="GA4" s="1">
        <v>858.48599999999999</v>
      </c>
      <c r="GB4" s="1">
        <v>747.16600000000005</v>
      </c>
      <c r="GC4" s="1">
        <v>899.846</v>
      </c>
      <c r="GD4" s="1">
        <v>1007.526</v>
      </c>
      <c r="GE4" s="1">
        <v>825.20600000000002</v>
      </c>
      <c r="GF4" s="1">
        <v>596.88599999999997</v>
      </c>
      <c r="GG4" s="1">
        <v>233.56700000000001</v>
      </c>
      <c r="GH4" s="1">
        <v>797.24699999999996</v>
      </c>
      <c r="GI4" s="1">
        <v>683.92700000000002</v>
      </c>
      <c r="GJ4" s="1">
        <v>834.60699999999997</v>
      </c>
      <c r="GK4" s="1">
        <v>648.28700000000003</v>
      </c>
      <c r="GL4" s="1">
        <v>668.96699999999998</v>
      </c>
      <c r="GM4" s="1">
        <v>779.64700000000005</v>
      </c>
      <c r="GN4" s="1">
        <v>643.327</v>
      </c>
      <c r="GO4" s="1">
        <v>915.00699999999995</v>
      </c>
      <c r="GP4" s="1">
        <v>823.68700000000001</v>
      </c>
      <c r="GQ4" s="1">
        <v>503.36700000000002</v>
      </c>
      <c r="GR4" s="1">
        <v>756.04700000000003</v>
      </c>
      <c r="GS4" s="1">
        <v>914.72699999999998</v>
      </c>
      <c r="GT4" s="1">
        <v>691.40700000000004</v>
      </c>
      <c r="GU4" s="1">
        <v>767.08699999999999</v>
      </c>
      <c r="GV4" s="1">
        <v>613.76700000000005</v>
      </c>
      <c r="GW4" s="1">
        <v>758.447</v>
      </c>
      <c r="GX4" s="1">
        <v>767.12699999999995</v>
      </c>
      <c r="GY4" s="1">
        <v>568.80700000000002</v>
      </c>
      <c r="GZ4" s="1">
        <v>756.48699999999997</v>
      </c>
      <c r="HA4" s="1">
        <v>606.16700000000003</v>
      </c>
      <c r="HB4" s="1">
        <v>562.84699999999998</v>
      </c>
      <c r="HC4" s="1">
        <v>544.52700000000004</v>
      </c>
      <c r="HD4" s="1">
        <v>733.71699999999998</v>
      </c>
      <c r="HE4" s="1">
        <v>463.90699999999998</v>
      </c>
      <c r="HF4" s="1">
        <v>634.09699999999998</v>
      </c>
      <c r="HG4" s="1">
        <v>689.28700000000003</v>
      </c>
      <c r="HH4" s="1">
        <v>834.47699999999998</v>
      </c>
      <c r="HI4" s="1">
        <v>637.66700000000003</v>
      </c>
      <c r="HJ4" s="1">
        <v>678.85599999999999</v>
      </c>
      <c r="HK4" s="1">
        <v>385.04599999999999</v>
      </c>
      <c r="HL4" s="1">
        <v>415.23599999999999</v>
      </c>
      <c r="HM4" s="1">
        <v>640.42600000000004</v>
      </c>
      <c r="HN4" s="1">
        <v>382.61599999999999</v>
      </c>
      <c r="HO4" s="1">
        <v>393.80599999999998</v>
      </c>
      <c r="HP4" s="1">
        <v>786.99599999999998</v>
      </c>
      <c r="HQ4" s="1">
        <v>682.18600000000004</v>
      </c>
      <c r="HR4" s="1">
        <v>478.375</v>
      </c>
      <c r="HS4" s="1">
        <v>496.565</v>
      </c>
      <c r="HT4" s="1">
        <v>155.755</v>
      </c>
      <c r="HU4" s="1">
        <v>572.94500000000005</v>
      </c>
      <c r="HV4" s="1">
        <v>724.13499999999999</v>
      </c>
      <c r="HW4" s="1">
        <v>660.32500000000005</v>
      </c>
      <c r="HX4" s="1">
        <v>775.51499999999999</v>
      </c>
      <c r="HY4" s="1">
        <v>622.70500000000004</v>
      </c>
      <c r="HZ4" s="1">
        <v>730.89400000000001</v>
      </c>
      <c r="IA4" s="1">
        <v>1065.0840000000001</v>
      </c>
      <c r="IB4" s="1">
        <v>1136.2739999999999</v>
      </c>
      <c r="IC4" s="1">
        <v>2554.4639999999999</v>
      </c>
      <c r="ID4" s="1">
        <v>2505.654</v>
      </c>
      <c r="IE4" s="1">
        <v>11081.843999999999</v>
      </c>
      <c r="IF4" s="1">
        <v>17094.034</v>
      </c>
      <c r="IG4" s="1">
        <v>33339.222999999998</v>
      </c>
      <c r="IH4" s="1">
        <v>78577.413</v>
      </c>
      <c r="II4" s="1">
        <v>19513.602999999999</v>
      </c>
      <c r="IJ4" s="1">
        <v>5466.0659999999998</v>
      </c>
      <c r="IK4" s="1">
        <v>2085.529</v>
      </c>
      <c r="IL4" s="1">
        <v>1361.992</v>
      </c>
      <c r="IM4" s="1">
        <v>1211.4559999999999</v>
      </c>
      <c r="IN4" s="1">
        <v>968.91899999999998</v>
      </c>
      <c r="IO4" s="1">
        <v>595.38199999999995</v>
      </c>
      <c r="IP4" s="1">
        <v>684.84500000000003</v>
      </c>
      <c r="IQ4" s="1">
        <v>677.30799999999999</v>
      </c>
      <c r="IR4" s="1">
        <v>742.77099999999996</v>
      </c>
      <c r="IS4" s="1">
        <v>710.23400000000004</v>
      </c>
      <c r="IT4" s="1">
        <v>384.697</v>
      </c>
      <c r="IU4" s="1">
        <v>684.16</v>
      </c>
      <c r="IV4" s="1">
        <v>402.62299999999999</v>
      </c>
      <c r="IW4" s="1">
        <v>371.08600000000001</v>
      </c>
      <c r="IX4" s="1">
        <v>562.54899999999998</v>
      </c>
      <c r="IY4" s="1">
        <v>464.012</v>
      </c>
      <c r="IZ4" s="1">
        <v>367.47500000000002</v>
      </c>
      <c r="JA4" s="1">
        <v>486.93900000000002</v>
      </c>
      <c r="JB4" s="1">
        <v>309.40199999999999</v>
      </c>
      <c r="JC4" s="1">
        <v>504.86500000000001</v>
      </c>
      <c r="JD4" s="1">
        <v>127.328</v>
      </c>
      <c r="JE4" s="1">
        <v>384.791</v>
      </c>
      <c r="JF4" s="1">
        <v>634.25400000000002</v>
      </c>
      <c r="JG4" s="1">
        <v>615.71699999999998</v>
      </c>
      <c r="JH4" s="1">
        <v>474.18</v>
      </c>
      <c r="JI4" s="1">
        <v>162.643</v>
      </c>
      <c r="JJ4" s="1">
        <v>632.10599999999999</v>
      </c>
      <c r="JK4" s="1">
        <v>1007.569</v>
      </c>
      <c r="JL4" s="1">
        <v>1124.0319999999999</v>
      </c>
      <c r="JM4" s="1">
        <v>2437.4949999999999</v>
      </c>
      <c r="JN4" s="1">
        <v>3243.9580000000001</v>
      </c>
      <c r="JO4" s="1">
        <v>4778.4219999999996</v>
      </c>
      <c r="JP4" s="1">
        <v>4498.9229999999998</v>
      </c>
      <c r="JQ4" s="1">
        <v>1983.424</v>
      </c>
      <c r="JR4" s="1">
        <v>869.92600000000004</v>
      </c>
      <c r="JS4" s="1">
        <v>951.42700000000002</v>
      </c>
      <c r="JT4" s="1">
        <v>913.928</v>
      </c>
      <c r="JU4" s="1">
        <v>1137.4290000000001</v>
      </c>
      <c r="JV4" s="1">
        <v>1221.931</v>
      </c>
      <c r="JW4" s="1">
        <v>2506.4319999999998</v>
      </c>
      <c r="JX4" s="1">
        <v>3515.933</v>
      </c>
      <c r="JY4" s="1">
        <v>4192.4350000000004</v>
      </c>
      <c r="JZ4" s="1">
        <v>2136.9360000000001</v>
      </c>
      <c r="KA4" s="1">
        <v>1357.4369999999999</v>
      </c>
      <c r="KB4" s="1">
        <v>1067.9390000000001</v>
      </c>
      <c r="KC4" s="1">
        <v>2655.44</v>
      </c>
      <c r="KD4" s="1">
        <v>3107.9409999999998</v>
      </c>
      <c r="KE4" s="1">
        <v>6254.4430000000002</v>
      </c>
      <c r="KF4" s="1">
        <v>4877.9440000000004</v>
      </c>
      <c r="KG4" s="1">
        <v>1533.4449999999999</v>
      </c>
      <c r="KH4" s="1">
        <v>938.947</v>
      </c>
      <c r="KI4" s="1">
        <v>884.44799999999998</v>
      </c>
      <c r="KJ4" s="1">
        <v>491.94900000000001</v>
      </c>
      <c r="KK4" s="1">
        <v>784.45100000000002</v>
      </c>
      <c r="KL4" s="1">
        <v>447.952</v>
      </c>
      <c r="KM4" s="1">
        <v>660.45299999999997</v>
      </c>
      <c r="KN4" s="1">
        <v>477.95400000000001</v>
      </c>
      <c r="KO4" s="1">
        <v>600.45600000000002</v>
      </c>
      <c r="KP4" s="1">
        <v>563.95699999999999</v>
      </c>
      <c r="KQ4" s="1">
        <v>494.45800000000003</v>
      </c>
      <c r="KR4" s="1">
        <v>336.96</v>
      </c>
      <c r="KS4" s="1">
        <v>703.46100000000001</v>
      </c>
      <c r="KT4" s="1">
        <v>597.96199999999999</v>
      </c>
      <c r="KU4" s="1">
        <v>755.46400000000006</v>
      </c>
      <c r="KV4" s="1">
        <v>550.01499999999999</v>
      </c>
      <c r="KW4" s="1">
        <v>773.56700000000001</v>
      </c>
      <c r="KX4" s="1">
        <v>547.11900000000003</v>
      </c>
      <c r="KY4" s="1">
        <v>776.67100000000005</v>
      </c>
      <c r="KZ4" s="1">
        <v>445.22199999999998</v>
      </c>
      <c r="LA4" s="1">
        <v>627.774</v>
      </c>
      <c r="LB4" s="1">
        <v>423.32600000000002</v>
      </c>
      <c r="LC4" s="1">
        <v>304.87799999999999</v>
      </c>
      <c r="LD4" s="1">
        <v>740.42899999999997</v>
      </c>
      <c r="LE4" s="1">
        <v>951.98099999999999</v>
      </c>
      <c r="LF4" s="1">
        <v>617.53300000000002</v>
      </c>
      <c r="LG4" s="1">
        <v>627.08500000000004</v>
      </c>
      <c r="LH4" s="1">
        <v>508.63600000000002</v>
      </c>
      <c r="LI4" s="1">
        <v>700.18799999999999</v>
      </c>
      <c r="LJ4" s="1">
        <v>626.74</v>
      </c>
      <c r="LK4" s="1">
        <v>622.29200000000003</v>
      </c>
      <c r="LL4" s="1">
        <v>378.84300000000002</v>
      </c>
      <c r="LM4" s="1">
        <v>569.39499999999998</v>
      </c>
      <c r="LN4" s="1">
        <v>703.947</v>
      </c>
      <c r="LO4" s="1">
        <v>624.49900000000002</v>
      </c>
      <c r="LP4" s="1">
        <v>476.05</v>
      </c>
      <c r="LQ4" s="1">
        <v>615.60199999999998</v>
      </c>
      <c r="LR4" s="1">
        <v>701.154</v>
      </c>
      <c r="LS4" s="1">
        <v>583.70500000000004</v>
      </c>
      <c r="LT4" s="1">
        <v>585.25699999999995</v>
      </c>
      <c r="LU4" s="1">
        <v>746.80899999999997</v>
      </c>
      <c r="LV4" s="1">
        <v>848.36099999999999</v>
      </c>
      <c r="LW4" s="1">
        <v>684.91200000000003</v>
      </c>
      <c r="LX4" s="1">
        <v>863.46400000000006</v>
      </c>
      <c r="LY4" s="1">
        <v>805.01599999999996</v>
      </c>
      <c r="LZ4" s="1">
        <v>729.56799999999998</v>
      </c>
      <c r="MA4" s="1">
        <v>551.11900000000003</v>
      </c>
      <c r="MB4" s="1">
        <v>875.14099999999996</v>
      </c>
      <c r="MC4" s="1">
        <v>764.16200000000003</v>
      </c>
      <c r="MD4" s="1">
        <v>734.18399999999997</v>
      </c>
      <c r="ME4" s="1">
        <v>593.20500000000004</v>
      </c>
      <c r="MF4" s="1">
        <v>701.226</v>
      </c>
      <c r="MG4" s="1">
        <v>494.24799999999999</v>
      </c>
      <c r="MH4" s="1">
        <v>714.26900000000001</v>
      </c>
      <c r="MI4" s="1">
        <v>516.29</v>
      </c>
      <c r="MJ4" s="1">
        <v>760.31200000000001</v>
      </c>
      <c r="MK4" s="1">
        <v>818.33299999999997</v>
      </c>
      <c r="ML4" s="1">
        <v>702.35500000000002</v>
      </c>
      <c r="MM4" s="1">
        <v>884.37599999999998</v>
      </c>
      <c r="MN4" s="1">
        <v>556.39700000000005</v>
      </c>
      <c r="MO4" s="1">
        <v>867.41899999999998</v>
      </c>
      <c r="MP4" s="1">
        <v>748.44</v>
      </c>
      <c r="MQ4" s="1">
        <v>671.46199999999999</v>
      </c>
      <c r="MR4" s="1">
        <v>720.48299999999995</v>
      </c>
      <c r="MS4" s="1">
        <v>700.50400000000002</v>
      </c>
      <c r="MT4" s="1">
        <v>468.52600000000001</v>
      </c>
      <c r="MU4" s="1">
        <v>720.54700000000003</v>
      </c>
      <c r="MV4" s="1">
        <v>782.56799999999998</v>
      </c>
      <c r="MW4" s="1">
        <v>742.59</v>
      </c>
      <c r="MX4" s="1">
        <v>517.61099999999999</v>
      </c>
      <c r="MY4" s="1">
        <v>715.63300000000004</v>
      </c>
      <c r="MZ4" s="1">
        <v>608.654</v>
      </c>
      <c r="NA4" s="1">
        <v>653.67499999999995</v>
      </c>
      <c r="NB4" s="1">
        <v>524.697</v>
      </c>
      <c r="NC4" s="1">
        <v>981.71799999999996</v>
      </c>
      <c r="ND4" s="1">
        <v>729.73900000000003</v>
      </c>
      <c r="NE4" s="1">
        <v>630.76099999999997</v>
      </c>
      <c r="NF4" s="1">
        <v>744.78200000000004</v>
      </c>
      <c r="NG4" s="1">
        <v>710.80399999999997</v>
      </c>
      <c r="NH4" s="1">
        <v>733.42100000000005</v>
      </c>
      <c r="NI4" s="1">
        <v>381.03899999999999</v>
      </c>
      <c r="NJ4" s="1">
        <v>628.65599999999995</v>
      </c>
      <c r="NK4" s="1">
        <v>921.27300000000002</v>
      </c>
      <c r="NL4" s="1">
        <v>830.89099999999996</v>
      </c>
      <c r="NM4" s="1">
        <v>860.50800000000004</v>
      </c>
      <c r="NN4" s="1">
        <v>592.12599999999998</v>
      </c>
      <c r="NO4" s="1">
        <v>608.74300000000005</v>
      </c>
      <c r="NP4" s="1">
        <v>413.36099999999999</v>
      </c>
      <c r="NQ4" s="1">
        <v>827.97799999999995</v>
      </c>
      <c r="NR4" s="1">
        <v>692.59500000000003</v>
      </c>
      <c r="NS4" s="1">
        <v>635.21299999999997</v>
      </c>
      <c r="NT4" s="1">
        <v>489.83</v>
      </c>
      <c r="NU4" s="1">
        <v>702.44799999999998</v>
      </c>
      <c r="NV4" s="1">
        <v>535.06500000000005</v>
      </c>
      <c r="NW4" s="1">
        <v>864.68299999999999</v>
      </c>
      <c r="NX4" s="1">
        <v>785.3</v>
      </c>
      <c r="NY4" s="1">
        <v>1048.9179999999999</v>
      </c>
      <c r="NZ4" s="1">
        <v>603.53499999999997</v>
      </c>
      <c r="OA4" s="1">
        <v>689.15200000000004</v>
      </c>
      <c r="OB4" s="1">
        <v>551.77</v>
      </c>
      <c r="OC4" s="1">
        <v>698.38699999999994</v>
      </c>
      <c r="OD4" s="1">
        <v>631.005</v>
      </c>
      <c r="OE4" s="1">
        <v>653.62199999999996</v>
      </c>
      <c r="OF4" s="1">
        <v>660.24</v>
      </c>
      <c r="OG4" s="1">
        <v>887.85699999999997</v>
      </c>
      <c r="OH4" s="1">
        <v>448.47399999999999</v>
      </c>
      <c r="OI4" s="1">
        <v>697.09199999999998</v>
      </c>
      <c r="OJ4" s="1">
        <v>349.709</v>
      </c>
      <c r="OK4" s="1">
        <v>424.327</v>
      </c>
      <c r="OL4" s="1">
        <v>666.94399999999996</v>
      </c>
      <c r="OM4" s="1">
        <v>421.56200000000001</v>
      </c>
      <c r="ON4" s="1">
        <v>661.91700000000003</v>
      </c>
      <c r="OO4" s="1">
        <v>652.27200000000005</v>
      </c>
      <c r="OP4" s="1">
        <v>544.62800000000004</v>
      </c>
      <c r="OQ4" s="1">
        <v>853.98299999999995</v>
      </c>
      <c r="OR4" s="1">
        <v>497.33800000000002</v>
      </c>
      <c r="OS4" s="1">
        <v>916.69299999999998</v>
      </c>
      <c r="OT4" s="1">
        <v>729.04899999999998</v>
      </c>
      <c r="OU4" s="1">
        <v>903.404</v>
      </c>
      <c r="OV4" s="1">
        <v>610.75900000000001</v>
      </c>
      <c r="OW4" s="1">
        <v>514.11500000000001</v>
      </c>
      <c r="OX4" s="1">
        <v>616.47</v>
      </c>
      <c r="OY4" s="1">
        <v>784.82500000000005</v>
      </c>
      <c r="OZ4" s="1">
        <v>764.18</v>
      </c>
      <c r="PA4" s="1">
        <v>1327.5360000000001</v>
      </c>
      <c r="PB4" s="1">
        <v>654.89099999999996</v>
      </c>
      <c r="PC4" s="1">
        <v>795.24599999999998</v>
      </c>
      <c r="PD4" s="1">
        <v>791.60199999999998</v>
      </c>
      <c r="PE4" s="1">
        <v>713.95699999999999</v>
      </c>
      <c r="PF4" s="1">
        <v>588.31200000000001</v>
      </c>
      <c r="PG4" s="1">
        <v>761.66800000000001</v>
      </c>
      <c r="PH4" s="1">
        <v>715.02300000000002</v>
      </c>
      <c r="PI4" s="1">
        <v>776.37800000000004</v>
      </c>
      <c r="PJ4" s="1">
        <v>494.733</v>
      </c>
      <c r="PK4" s="1">
        <v>847.08900000000006</v>
      </c>
      <c r="PL4" s="1">
        <v>637.44399999999996</v>
      </c>
      <c r="PM4" s="1">
        <v>949.79899999999998</v>
      </c>
      <c r="PN4" s="1">
        <v>570.15499999999997</v>
      </c>
      <c r="PO4" s="1">
        <v>618.51</v>
      </c>
      <c r="PP4" s="1">
        <v>621.86500000000001</v>
      </c>
      <c r="PQ4" s="1">
        <v>695.221</v>
      </c>
      <c r="PR4" s="1">
        <v>602.57600000000002</v>
      </c>
      <c r="PS4" s="1">
        <v>567.93100000000004</v>
      </c>
      <c r="PT4" s="1">
        <v>650.51700000000005</v>
      </c>
      <c r="PU4" s="1">
        <v>886.10299999999995</v>
      </c>
      <c r="PV4" s="1">
        <v>637.68899999999996</v>
      </c>
      <c r="PW4" s="1">
        <v>794.27499999999998</v>
      </c>
      <c r="PX4" s="1">
        <v>491.86099999999999</v>
      </c>
      <c r="PY4" s="1">
        <v>504.447</v>
      </c>
      <c r="PZ4" s="1">
        <v>524.03300000000002</v>
      </c>
      <c r="QA4" s="1">
        <v>682.61900000000003</v>
      </c>
      <c r="QB4" s="1">
        <v>491.20499999999998</v>
      </c>
      <c r="QC4" s="1">
        <v>710.79100000000005</v>
      </c>
      <c r="QD4" s="1">
        <v>855.37699999999995</v>
      </c>
      <c r="QE4" s="1">
        <v>705.96299999999997</v>
      </c>
      <c r="QF4" s="1">
        <v>772.54899999999998</v>
      </c>
      <c r="QG4" s="1">
        <v>964.13499999999999</v>
      </c>
      <c r="QH4" s="1">
        <v>433.721</v>
      </c>
      <c r="QI4" s="1">
        <v>824.30700000000002</v>
      </c>
      <c r="QJ4" s="1">
        <v>559.89300000000003</v>
      </c>
      <c r="QK4" s="1">
        <v>703.47900000000004</v>
      </c>
      <c r="QL4" s="1">
        <v>746.06500000000005</v>
      </c>
      <c r="QM4" s="1">
        <v>827.65099999999995</v>
      </c>
      <c r="QN4" s="1">
        <v>759.23800000000006</v>
      </c>
      <c r="QO4" s="1">
        <v>878.82399999999996</v>
      </c>
      <c r="QP4" s="1">
        <v>673.41</v>
      </c>
      <c r="QQ4" s="1">
        <v>723.99599999999998</v>
      </c>
      <c r="QR4" s="1">
        <v>634.58199999999999</v>
      </c>
      <c r="QS4" s="1">
        <v>576.16800000000001</v>
      </c>
      <c r="QT4" s="1">
        <v>838.75400000000002</v>
      </c>
      <c r="QU4" s="1">
        <v>773.34</v>
      </c>
      <c r="QV4" s="1">
        <v>793.92600000000004</v>
      </c>
      <c r="QW4" s="1">
        <v>686.51199999999994</v>
      </c>
      <c r="QX4" s="1">
        <v>652.09799999999996</v>
      </c>
      <c r="QY4" s="1">
        <v>1006.684</v>
      </c>
      <c r="QZ4" s="1">
        <v>397.99200000000002</v>
      </c>
      <c r="RA4" s="1">
        <v>762.3</v>
      </c>
      <c r="RB4" s="1">
        <v>560.60799999999995</v>
      </c>
      <c r="RC4" s="1">
        <v>478.916</v>
      </c>
      <c r="RD4" s="1">
        <v>556.22400000000005</v>
      </c>
      <c r="RE4" s="1">
        <v>231.53200000000001</v>
      </c>
      <c r="RF4" s="1">
        <v>605.84</v>
      </c>
      <c r="RG4" s="1">
        <v>463.149</v>
      </c>
      <c r="RH4" s="1">
        <v>411.45699999999999</v>
      </c>
      <c r="RI4" s="1">
        <v>937.76499999999999</v>
      </c>
      <c r="RJ4" s="1">
        <v>583.07299999999998</v>
      </c>
      <c r="RK4" s="1">
        <v>578.38099999999997</v>
      </c>
      <c r="RL4" s="1">
        <v>604.68899999999996</v>
      </c>
      <c r="RM4" s="1">
        <v>797.99699999999996</v>
      </c>
      <c r="RN4" s="1">
        <v>749.30499999999995</v>
      </c>
      <c r="RO4" s="1">
        <v>762.61300000000006</v>
      </c>
      <c r="RP4" s="1">
        <v>546.92200000000003</v>
      </c>
      <c r="RQ4" s="1">
        <v>479.23</v>
      </c>
      <c r="RR4" s="1">
        <v>806.53800000000001</v>
      </c>
      <c r="RS4" s="1">
        <v>781.846</v>
      </c>
      <c r="RT4" s="1">
        <v>675.154</v>
      </c>
      <c r="RU4" s="1">
        <v>585.46199999999999</v>
      </c>
      <c r="RV4" s="1">
        <v>581.77</v>
      </c>
      <c r="RW4" s="1">
        <v>633.07799999999997</v>
      </c>
      <c r="RX4" s="1">
        <v>700.38599999999997</v>
      </c>
      <c r="RY4" s="1">
        <v>472.69499999999999</v>
      </c>
      <c r="RZ4" s="1">
        <v>777.00300000000004</v>
      </c>
      <c r="SA4" s="1">
        <v>915.31100000000004</v>
      </c>
      <c r="SB4" s="1">
        <v>664.61900000000003</v>
      </c>
      <c r="SC4" s="1">
        <v>796.92700000000002</v>
      </c>
      <c r="SD4" s="1">
        <v>823.23500000000001</v>
      </c>
      <c r="SE4" s="1">
        <v>685.54300000000001</v>
      </c>
      <c r="SF4" s="1">
        <v>729.851</v>
      </c>
      <c r="SG4" s="1">
        <v>707.15899999999999</v>
      </c>
      <c r="SH4" s="1">
        <v>720.46799999999996</v>
      </c>
      <c r="SI4" s="1">
        <v>572.77599999999995</v>
      </c>
      <c r="SJ4" s="1">
        <v>620.08399999999995</v>
      </c>
      <c r="SK4" s="1">
        <v>834.39200000000005</v>
      </c>
      <c r="SL4" s="1">
        <v>800.7</v>
      </c>
      <c r="SM4" s="1">
        <v>808.00800000000004</v>
      </c>
      <c r="SN4" s="1">
        <v>688.31600000000003</v>
      </c>
      <c r="SO4" s="1">
        <v>629.62400000000002</v>
      </c>
      <c r="SP4" s="1">
        <v>613.93200000000002</v>
      </c>
      <c r="SQ4" s="1">
        <v>746.24</v>
      </c>
      <c r="SR4" s="1">
        <v>829.54899999999998</v>
      </c>
      <c r="SS4" s="1">
        <v>229.857</v>
      </c>
      <c r="ST4" s="1">
        <v>840.16499999999996</v>
      </c>
    </row>
    <row r="5" spans="1:514">
      <c r="A5" t="s">
        <v>2</v>
      </c>
      <c r="B5" t="s">
        <v>4</v>
      </c>
      <c r="C5" s="1">
        <v>742.005</v>
      </c>
      <c r="D5" s="1">
        <v>786.95299999999997</v>
      </c>
      <c r="E5" s="1">
        <v>1062.9010000000001</v>
      </c>
      <c r="F5" s="1">
        <v>704.84900000000005</v>
      </c>
      <c r="G5" s="1">
        <v>492.79700000000003</v>
      </c>
      <c r="H5" s="1">
        <v>642.745</v>
      </c>
      <c r="I5" s="1">
        <v>653.69299999999998</v>
      </c>
      <c r="J5" s="1">
        <v>654.64099999999996</v>
      </c>
      <c r="K5" s="1">
        <v>827.58900000000006</v>
      </c>
      <c r="L5" s="1">
        <v>601.53700000000003</v>
      </c>
      <c r="M5" s="1">
        <v>857.48500000000001</v>
      </c>
      <c r="N5" s="1">
        <v>583.43299999999999</v>
      </c>
      <c r="O5" s="1">
        <v>527.38099999999997</v>
      </c>
      <c r="P5" s="1">
        <v>995.32899999999995</v>
      </c>
      <c r="Q5" s="1">
        <v>968.27700000000004</v>
      </c>
      <c r="R5" s="1">
        <v>649.22500000000002</v>
      </c>
      <c r="S5" s="1">
        <v>981.173</v>
      </c>
      <c r="T5" s="1">
        <v>748.12099999999998</v>
      </c>
      <c r="U5" s="1">
        <v>634.06899999999996</v>
      </c>
      <c r="V5" s="1">
        <v>769.01700000000005</v>
      </c>
      <c r="W5" s="1">
        <v>915.96500000000003</v>
      </c>
      <c r="X5" s="1">
        <v>765.91300000000001</v>
      </c>
      <c r="Y5" s="1">
        <v>744.86099999999999</v>
      </c>
      <c r="Z5" s="1">
        <v>427.80900000000003</v>
      </c>
      <c r="AA5" s="1">
        <v>430.75700000000001</v>
      </c>
      <c r="AB5" s="1">
        <v>755.70500000000004</v>
      </c>
      <c r="AC5" s="1">
        <v>639.65300000000002</v>
      </c>
      <c r="AD5" s="1">
        <v>648.601</v>
      </c>
      <c r="AE5" s="1">
        <v>883.54899999999998</v>
      </c>
      <c r="AF5" s="1">
        <v>605.49699999999996</v>
      </c>
      <c r="AG5" s="1">
        <v>682.44500000000005</v>
      </c>
      <c r="AH5" s="1">
        <v>426.39299999999997</v>
      </c>
      <c r="AI5" s="1">
        <v>357.34100000000001</v>
      </c>
      <c r="AJ5" s="1">
        <v>639.28899999999999</v>
      </c>
      <c r="AK5" s="1">
        <v>733.23699999999997</v>
      </c>
      <c r="AL5" s="1">
        <v>778.18499999999995</v>
      </c>
      <c r="AM5" s="1">
        <v>690.13300000000004</v>
      </c>
      <c r="AN5" s="1">
        <v>834.08100000000002</v>
      </c>
      <c r="AO5" s="1">
        <v>635.029</v>
      </c>
      <c r="AP5" s="1">
        <v>587.97699999999998</v>
      </c>
      <c r="AQ5" s="1">
        <v>808.92499999999995</v>
      </c>
      <c r="AR5" s="1">
        <v>533.87300000000005</v>
      </c>
      <c r="AS5" s="1">
        <v>521.82100000000003</v>
      </c>
      <c r="AT5" s="1">
        <v>386.76900000000001</v>
      </c>
      <c r="AU5" s="1">
        <v>756.71699999999998</v>
      </c>
      <c r="AV5" s="1">
        <v>673.66499999999996</v>
      </c>
      <c r="AW5" s="1">
        <v>730.61300000000006</v>
      </c>
      <c r="AX5" s="1">
        <v>463.56099999999998</v>
      </c>
      <c r="AY5" s="1">
        <v>829.50900000000001</v>
      </c>
      <c r="AZ5" s="1">
        <v>812.48699999999997</v>
      </c>
      <c r="BA5" s="1">
        <v>707.46500000000003</v>
      </c>
      <c r="BB5" s="1">
        <v>1056.444</v>
      </c>
      <c r="BC5" s="1">
        <v>848.42200000000003</v>
      </c>
      <c r="BD5" s="1">
        <v>970.40099999999995</v>
      </c>
      <c r="BE5" s="1">
        <v>653.37900000000002</v>
      </c>
      <c r="BF5" s="1">
        <v>646.35699999999997</v>
      </c>
      <c r="BG5" s="1">
        <v>428.33600000000001</v>
      </c>
      <c r="BH5" s="1">
        <v>700.31399999999996</v>
      </c>
      <c r="BI5" s="1">
        <v>877.29300000000001</v>
      </c>
      <c r="BJ5" s="1">
        <v>603.27099999999996</v>
      </c>
      <c r="BK5" s="1">
        <v>486.24900000000002</v>
      </c>
      <c r="BL5" s="1">
        <v>695.22799999999995</v>
      </c>
      <c r="BM5" s="1">
        <v>973.20600000000002</v>
      </c>
      <c r="BN5" s="1">
        <v>549.18499999999995</v>
      </c>
      <c r="BO5" s="1">
        <v>625.16300000000001</v>
      </c>
      <c r="BP5" s="1">
        <v>630.14099999999996</v>
      </c>
      <c r="BQ5" s="1">
        <v>521.12</v>
      </c>
      <c r="BR5" s="1">
        <v>389.09800000000001</v>
      </c>
      <c r="BS5" s="1">
        <v>327.077</v>
      </c>
      <c r="BT5" s="1">
        <v>658.05499999999995</v>
      </c>
      <c r="BU5" s="1">
        <v>841.03300000000002</v>
      </c>
      <c r="BV5" s="1">
        <v>516.01199999999994</v>
      </c>
      <c r="BW5" s="1">
        <v>669.99</v>
      </c>
      <c r="BX5" s="1">
        <v>498.96899999999999</v>
      </c>
      <c r="BY5" s="1">
        <v>487.947</v>
      </c>
      <c r="BZ5" s="1">
        <v>709.92499999999995</v>
      </c>
      <c r="CA5" s="1">
        <v>574.904</v>
      </c>
      <c r="CB5" s="1">
        <v>820.88199999999995</v>
      </c>
      <c r="CC5" s="1">
        <v>527.86099999999999</v>
      </c>
      <c r="CD5" s="1">
        <v>712.83900000000006</v>
      </c>
      <c r="CE5" s="1">
        <v>626.81700000000001</v>
      </c>
      <c r="CF5" s="1">
        <v>729.59900000000005</v>
      </c>
      <c r="CG5" s="1">
        <v>804.38099999999997</v>
      </c>
      <c r="CH5" s="1">
        <v>955.16300000000001</v>
      </c>
      <c r="CI5" s="1">
        <v>1640.9449999999999</v>
      </c>
      <c r="CJ5" s="1">
        <v>1743.7270000000001</v>
      </c>
      <c r="CK5" s="1">
        <v>2658.509</v>
      </c>
      <c r="CL5" s="1">
        <v>3141.2910000000002</v>
      </c>
      <c r="CM5" s="1">
        <v>3361.0729999999999</v>
      </c>
      <c r="CN5" s="1">
        <v>3042.855</v>
      </c>
      <c r="CO5" s="1">
        <v>2787.6370000000002</v>
      </c>
      <c r="CP5" s="1">
        <v>3341.4189999999999</v>
      </c>
      <c r="CQ5" s="1">
        <v>2834.201</v>
      </c>
      <c r="CR5" s="1">
        <v>1971.9829999999999</v>
      </c>
      <c r="CS5" s="1">
        <v>1563.7650000000001</v>
      </c>
      <c r="CT5" s="1">
        <v>900.54700000000003</v>
      </c>
      <c r="CU5" s="1">
        <v>746.32899999999995</v>
      </c>
      <c r="CV5" s="1">
        <v>789.11099999999999</v>
      </c>
      <c r="CW5" s="1">
        <v>735.89300000000003</v>
      </c>
      <c r="CX5" s="1">
        <v>731.67499999999995</v>
      </c>
      <c r="CY5" s="1">
        <v>769.45699999999999</v>
      </c>
      <c r="CZ5" s="1">
        <v>664.23900000000003</v>
      </c>
      <c r="DA5" s="1">
        <v>479.02100000000002</v>
      </c>
      <c r="DB5" s="1">
        <v>632.803</v>
      </c>
      <c r="DC5" s="1">
        <v>713.58500000000004</v>
      </c>
      <c r="DD5" s="1">
        <v>687.36699999999996</v>
      </c>
      <c r="DE5" s="1">
        <v>802.149</v>
      </c>
      <c r="DF5" s="1">
        <v>653.93100000000004</v>
      </c>
      <c r="DG5" s="1">
        <v>594.71299999999997</v>
      </c>
      <c r="DH5" s="1">
        <v>539.495</v>
      </c>
      <c r="DI5" s="1">
        <v>976.27700000000004</v>
      </c>
      <c r="DJ5" s="1">
        <v>924.05899999999997</v>
      </c>
      <c r="DK5" s="1">
        <v>447.84100000000001</v>
      </c>
      <c r="DL5" s="1">
        <v>486.38900000000001</v>
      </c>
      <c r="DM5" s="1">
        <v>545.93600000000004</v>
      </c>
      <c r="DN5" s="1">
        <v>806.48400000000004</v>
      </c>
      <c r="DO5" s="1">
        <v>831.03099999999995</v>
      </c>
      <c r="DP5" s="1">
        <v>647.57899999999995</v>
      </c>
      <c r="DQ5" s="1">
        <v>580.12699999999995</v>
      </c>
      <c r="DR5" s="1">
        <v>554.67399999999998</v>
      </c>
      <c r="DS5" s="1">
        <v>604.22199999999998</v>
      </c>
      <c r="DT5" s="1">
        <v>652.76900000000001</v>
      </c>
      <c r="DU5" s="1">
        <v>322.31700000000001</v>
      </c>
      <c r="DV5" s="1">
        <v>418.86399999999998</v>
      </c>
      <c r="DW5" s="1">
        <v>613.41200000000003</v>
      </c>
      <c r="DX5" s="1">
        <v>512.95899999999995</v>
      </c>
      <c r="DY5" s="1">
        <v>624.50699999999995</v>
      </c>
      <c r="DZ5" s="1">
        <v>500.05399999999997</v>
      </c>
      <c r="EA5" s="1">
        <v>913.60199999999998</v>
      </c>
      <c r="EB5" s="1">
        <v>806.149</v>
      </c>
      <c r="EC5" s="1">
        <v>2035.6969999999999</v>
      </c>
      <c r="ED5" s="1">
        <v>2146.2440000000001</v>
      </c>
      <c r="EE5" s="1">
        <v>3856.7919999999999</v>
      </c>
      <c r="EF5" s="1">
        <v>3589.3389999999999</v>
      </c>
      <c r="EG5" s="1">
        <v>3142.8870000000002</v>
      </c>
      <c r="EH5" s="1">
        <v>3356.4340000000002</v>
      </c>
      <c r="EI5" s="1">
        <v>3578.982</v>
      </c>
      <c r="EJ5" s="1">
        <v>2268.529</v>
      </c>
      <c r="EK5" s="1">
        <v>2179.0770000000002</v>
      </c>
      <c r="EL5" s="1">
        <v>2845.6239999999998</v>
      </c>
      <c r="EM5" s="1">
        <v>2798.172</v>
      </c>
      <c r="EN5" s="1">
        <v>1649.7190000000001</v>
      </c>
      <c r="EO5" s="1">
        <v>425.267</v>
      </c>
      <c r="EP5" s="1">
        <v>428.81400000000002</v>
      </c>
      <c r="EQ5" s="1">
        <v>257.36200000000002</v>
      </c>
      <c r="ER5" s="1">
        <v>823.18399999999997</v>
      </c>
      <c r="ES5" s="1">
        <v>478.00700000000001</v>
      </c>
      <c r="ET5" s="1">
        <v>462.82900000000001</v>
      </c>
      <c r="EU5" s="1">
        <v>659.65200000000004</v>
      </c>
      <c r="EV5" s="1">
        <v>627.47400000000005</v>
      </c>
      <c r="EW5" s="1">
        <v>322.29700000000003</v>
      </c>
      <c r="EX5" s="1">
        <v>717.11900000000003</v>
      </c>
      <c r="EY5" s="1">
        <v>430.94200000000001</v>
      </c>
      <c r="EZ5" s="1">
        <v>595.76400000000001</v>
      </c>
      <c r="FA5" s="1">
        <v>667.58699999999999</v>
      </c>
      <c r="FB5" s="1">
        <v>553.40899999999999</v>
      </c>
      <c r="FC5" s="1">
        <v>637.23099999999999</v>
      </c>
      <c r="FD5" s="1">
        <v>740.05399999999997</v>
      </c>
      <c r="FE5" s="1">
        <v>704.87599999999998</v>
      </c>
      <c r="FF5" s="1">
        <v>458.69900000000001</v>
      </c>
      <c r="FG5" s="1">
        <v>721.52099999999996</v>
      </c>
      <c r="FH5" s="1">
        <v>791.34400000000005</v>
      </c>
      <c r="FI5" s="1">
        <v>401.166</v>
      </c>
      <c r="FJ5" s="1">
        <v>630.98900000000003</v>
      </c>
      <c r="FK5" s="1">
        <v>789.81100000000004</v>
      </c>
      <c r="FL5" s="1">
        <v>1018.634</v>
      </c>
      <c r="FM5" s="1">
        <v>648.45600000000002</v>
      </c>
      <c r="FN5" s="1">
        <v>795.27800000000002</v>
      </c>
      <c r="FO5" s="1">
        <v>342.101</v>
      </c>
      <c r="FP5" s="1">
        <v>862.923</v>
      </c>
      <c r="FQ5" s="1">
        <v>475.74599999999998</v>
      </c>
      <c r="FR5" s="1">
        <v>799.56799999999998</v>
      </c>
      <c r="FS5" s="1">
        <v>775.39099999999996</v>
      </c>
      <c r="FT5" s="1">
        <v>611.21299999999997</v>
      </c>
      <c r="FU5" s="1">
        <v>1157.0360000000001</v>
      </c>
      <c r="FV5" s="1">
        <v>719.85799999999995</v>
      </c>
      <c r="FW5" s="1">
        <v>838.68100000000004</v>
      </c>
      <c r="FX5" s="1">
        <v>797.98199999999997</v>
      </c>
      <c r="FY5" s="1">
        <v>867.28300000000002</v>
      </c>
      <c r="FZ5" s="1">
        <v>593.58399999999995</v>
      </c>
      <c r="GA5" s="1">
        <v>610.88499999999999</v>
      </c>
      <c r="GB5" s="1">
        <v>1022.186</v>
      </c>
      <c r="GC5" s="1">
        <v>677.48699999999997</v>
      </c>
      <c r="GD5" s="1">
        <v>907.78800000000001</v>
      </c>
      <c r="GE5" s="1">
        <v>813.08900000000006</v>
      </c>
      <c r="GF5" s="1">
        <v>867.39</v>
      </c>
      <c r="GG5" s="1">
        <v>991.69100000000003</v>
      </c>
      <c r="GH5" s="1">
        <v>670.99199999999996</v>
      </c>
      <c r="GI5" s="1">
        <v>537.29300000000001</v>
      </c>
      <c r="GJ5" s="1">
        <v>934.59400000000005</v>
      </c>
      <c r="GK5" s="1">
        <v>534.89499999999998</v>
      </c>
      <c r="GL5" s="1">
        <v>767.19600000000003</v>
      </c>
      <c r="GM5" s="1">
        <v>419.49799999999999</v>
      </c>
      <c r="GN5" s="1">
        <v>736.79899999999998</v>
      </c>
      <c r="GO5" s="1">
        <v>704.1</v>
      </c>
      <c r="GP5" s="1">
        <v>673.40099999999995</v>
      </c>
      <c r="GQ5" s="1">
        <v>884.702</v>
      </c>
      <c r="GR5" s="1">
        <v>658.00300000000004</v>
      </c>
      <c r="GS5" s="1">
        <v>639.30399999999997</v>
      </c>
      <c r="GT5" s="1">
        <v>950.60500000000002</v>
      </c>
      <c r="GU5" s="1">
        <v>782.90599999999995</v>
      </c>
      <c r="GV5" s="1">
        <v>693.20699999999999</v>
      </c>
      <c r="GW5" s="1">
        <v>674.50800000000004</v>
      </c>
      <c r="GX5" s="1">
        <v>600.80899999999997</v>
      </c>
      <c r="GY5" s="1">
        <v>632.11</v>
      </c>
      <c r="GZ5" s="1">
        <v>663.41099999999994</v>
      </c>
      <c r="HA5" s="1">
        <v>673.71199999999999</v>
      </c>
      <c r="HB5" s="1">
        <v>977.01300000000003</v>
      </c>
      <c r="HC5" s="1">
        <v>759.31399999999996</v>
      </c>
      <c r="HD5" s="1">
        <v>902.60299999999995</v>
      </c>
      <c r="HE5" s="1">
        <v>609.89099999999996</v>
      </c>
      <c r="HF5" s="1">
        <v>714.17899999999997</v>
      </c>
      <c r="HG5" s="1">
        <v>773.46699999999998</v>
      </c>
      <c r="HH5" s="1">
        <v>669.755</v>
      </c>
      <c r="HI5" s="1">
        <v>678.04300000000001</v>
      </c>
      <c r="HJ5" s="1">
        <v>692.33100000000002</v>
      </c>
      <c r="HK5" s="1">
        <v>645.61900000000003</v>
      </c>
      <c r="HL5" s="1">
        <v>1024.9069999999999</v>
      </c>
      <c r="HM5" s="1">
        <v>591.19600000000003</v>
      </c>
      <c r="HN5" s="1">
        <v>752.48400000000004</v>
      </c>
      <c r="HO5" s="1">
        <v>667.77200000000005</v>
      </c>
      <c r="HP5" s="1">
        <v>588.05999999999995</v>
      </c>
      <c r="HQ5" s="1">
        <v>195.34800000000001</v>
      </c>
      <c r="HR5" s="1">
        <v>586.63599999999997</v>
      </c>
      <c r="HS5" s="1">
        <v>582.92399999999998</v>
      </c>
      <c r="HT5" s="1">
        <v>639.21199999999999</v>
      </c>
      <c r="HU5" s="1">
        <v>609.5</v>
      </c>
      <c r="HV5" s="1">
        <v>765.78899999999999</v>
      </c>
      <c r="HW5" s="1">
        <v>559.077</v>
      </c>
      <c r="HX5" s="1">
        <v>497.36500000000001</v>
      </c>
      <c r="HY5" s="1">
        <v>839.65300000000002</v>
      </c>
      <c r="HZ5" s="1">
        <v>791.94100000000003</v>
      </c>
      <c r="IA5" s="1">
        <v>1006.229</v>
      </c>
      <c r="IB5" s="1">
        <v>953.51700000000005</v>
      </c>
      <c r="IC5" s="1">
        <v>1846.8050000000001</v>
      </c>
      <c r="ID5" s="1">
        <v>1788.0930000000001</v>
      </c>
      <c r="IE5" s="1">
        <v>7523.3810000000003</v>
      </c>
      <c r="IF5" s="1">
        <v>11533.67</v>
      </c>
      <c r="IG5" s="1">
        <v>22270.957999999999</v>
      </c>
      <c r="IH5" s="1">
        <v>53426.245999999999</v>
      </c>
      <c r="II5" s="1">
        <v>14738.534</v>
      </c>
      <c r="IJ5" s="1">
        <v>4231.9930000000004</v>
      </c>
      <c r="IK5" s="1">
        <v>1933.451</v>
      </c>
      <c r="IL5" s="1">
        <v>1416.91</v>
      </c>
      <c r="IM5" s="1">
        <v>1181.3679999999999</v>
      </c>
      <c r="IN5" s="1">
        <v>859.827</v>
      </c>
      <c r="IO5" s="1">
        <v>803.28599999999994</v>
      </c>
      <c r="IP5" s="1">
        <v>960.74400000000003</v>
      </c>
      <c r="IQ5" s="1">
        <v>778.20299999999997</v>
      </c>
      <c r="IR5" s="1">
        <v>567.66200000000003</v>
      </c>
      <c r="IS5" s="1">
        <v>675.12</v>
      </c>
      <c r="IT5" s="1">
        <v>446.57900000000001</v>
      </c>
      <c r="IU5" s="1">
        <v>640.03800000000001</v>
      </c>
      <c r="IV5" s="1">
        <v>514.49599999999998</v>
      </c>
      <c r="IW5" s="1">
        <v>555.95500000000004</v>
      </c>
      <c r="IX5" s="1">
        <v>647.41399999999999</v>
      </c>
      <c r="IY5" s="1">
        <v>459.87200000000001</v>
      </c>
      <c r="IZ5" s="1">
        <v>313.33100000000002</v>
      </c>
      <c r="JA5" s="1">
        <v>587.78899999999999</v>
      </c>
      <c r="JB5" s="1">
        <v>531.24800000000005</v>
      </c>
      <c r="JC5" s="1">
        <v>519.70699999999999</v>
      </c>
      <c r="JD5" s="1">
        <v>407.16500000000002</v>
      </c>
      <c r="JE5" s="1">
        <v>704.62400000000002</v>
      </c>
      <c r="JF5" s="1">
        <v>326.08300000000003</v>
      </c>
      <c r="JG5" s="1">
        <v>730.54100000000005</v>
      </c>
      <c r="JH5" s="1">
        <v>0</v>
      </c>
      <c r="JI5" s="1">
        <v>457.459</v>
      </c>
      <c r="JJ5" s="1">
        <v>585.91700000000003</v>
      </c>
      <c r="JK5" s="1">
        <v>943.37599999999998</v>
      </c>
      <c r="JL5" s="1">
        <v>1101.835</v>
      </c>
      <c r="JM5" s="1">
        <v>1855.2929999999999</v>
      </c>
      <c r="JN5" s="1">
        <v>2516.752</v>
      </c>
      <c r="JO5" s="1">
        <v>3505.2109999999998</v>
      </c>
      <c r="JP5" s="1">
        <v>3432.0590000000002</v>
      </c>
      <c r="JQ5" s="1">
        <v>1288.9079999999999</v>
      </c>
      <c r="JR5" s="1">
        <v>748.75699999999995</v>
      </c>
      <c r="JS5" s="1">
        <v>613.60599999999999</v>
      </c>
      <c r="JT5" s="1">
        <v>922.45500000000004</v>
      </c>
      <c r="JU5" s="1">
        <v>1077.3030000000001</v>
      </c>
      <c r="JV5" s="1">
        <v>1258.152</v>
      </c>
      <c r="JW5" s="1">
        <v>2041.001</v>
      </c>
      <c r="JX5" s="1">
        <v>2450.85</v>
      </c>
      <c r="JY5" s="1">
        <v>3277.6990000000001</v>
      </c>
      <c r="JZ5" s="1">
        <v>1807.548</v>
      </c>
      <c r="KA5" s="1">
        <v>1101.396</v>
      </c>
      <c r="KB5" s="1">
        <v>1001.245</v>
      </c>
      <c r="KC5" s="1">
        <v>1981.0940000000001</v>
      </c>
      <c r="KD5" s="1">
        <v>2248.9430000000002</v>
      </c>
      <c r="KE5" s="1">
        <v>4372.7920000000004</v>
      </c>
      <c r="KF5" s="1">
        <v>3601.6410000000001</v>
      </c>
      <c r="KG5" s="1">
        <v>1491.489</v>
      </c>
      <c r="KH5" s="1">
        <v>899.33799999999997</v>
      </c>
      <c r="KI5" s="1">
        <v>325.18700000000001</v>
      </c>
      <c r="KJ5" s="1">
        <v>643.03599999999994</v>
      </c>
      <c r="KK5" s="1">
        <v>575.88499999999999</v>
      </c>
      <c r="KL5" s="1">
        <v>611.73299999999995</v>
      </c>
      <c r="KM5" s="1">
        <v>531.58199999999999</v>
      </c>
      <c r="KN5" s="1">
        <v>585.43100000000004</v>
      </c>
      <c r="KO5" s="1">
        <v>873.28</v>
      </c>
      <c r="KP5" s="1">
        <v>713.12900000000002</v>
      </c>
      <c r="KQ5" s="1">
        <v>545.97799999999995</v>
      </c>
      <c r="KR5" s="1">
        <v>693.82600000000002</v>
      </c>
      <c r="KS5" s="1">
        <v>205.67500000000001</v>
      </c>
      <c r="KT5" s="1">
        <v>754.524</v>
      </c>
      <c r="KU5" s="1">
        <v>230.37299999999999</v>
      </c>
      <c r="KV5" s="1">
        <v>680.70100000000002</v>
      </c>
      <c r="KW5" s="1">
        <v>571.029</v>
      </c>
      <c r="KX5" s="1">
        <v>535.35699999999997</v>
      </c>
      <c r="KY5" s="1">
        <v>526.68600000000004</v>
      </c>
      <c r="KZ5" s="1">
        <v>420.01400000000001</v>
      </c>
      <c r="LA5" s="1">
        <v>775.34199999999998</v>
      </c>
      <c r="LB5" s="1">
        <v>665.67</v>
      </c>
      <c r="LC5" s="1">
        <v>509.99799999999999</v>
      </c>
      <c r="LD5" s="1">
        <v>730.32600000000002</v>
      </c>
      <c r="LE5" s="1">
        <v>622.654</v>
      </c>
      <c r="LF5" s="1">
        <v>725.98299999999995</v>
      </c>
      <c r="LG5" s="1">
        <v>881.31100000000004</v>
      </c>
      <c r="LH5" s="1">
        <v>632.63900000000001</v>
      </c>
      <c r="LI5" s="1">
        <v>672.96699999999998</v>
      </c>
      <c r="LJ5" s="1">
        <v>742.29499999999996</v>
      </c>
      <c r="LK5" s="1">
        <v>840.62300000000005</v>
      </c>
      <c r="LL5" s="1">
        <v>581.952</v>
      </c>
      <c r="LM5" s="1">
        <v>674.28</v>
      </c>
      <c r="LN5" s="1">
        <v>649.60799999999995</v>
      </c>
      <c r="LO5" s="1">
        <v>723.93600000000004</v>
      </c>
      <c r="LP5" s="1">
        <v>476.26400000000001</v>
      </c>
      <c r="LQ5" s="1">
        <v>484.59199999999998</v>
      </c>
      <c r="LR5" s="1">
        <v>661.92100000000005</v>
      </c>
      <c r="LS5" s="1">
        <v>710.24900000000002</v>
      </c>
      <c r="LT5" s="1">
        <v>781.577</v>
      </c>
      <c r="LU5" s="1">
        <v>515.90499999999997</v>
      </c>
      <c r="LV5" s="1">
        <v>625.23299999999995</v>
      </c>
      <c r="LW5" s="1">
        <v>887.56100000000004</v>
      </c>
      <c r="LX5" s="1">
        <v>799.89</v>
      </c>
      <c r="LY5" s="1">
        <v>745.21799999999996</v>
      </c>
      <c r="LZ5" s="1">
        <v>767.54600000000005</v>
      </c>
      <c r="MA5" s="1">
        <v>638.87400000000002</v>
      </c>
      <c r="MB5" s="1">
        <v>891.25900000000001</v>
      </c>
      <c r="MC5" s="1">
        <v>738.64499999999998</v>
      </c>
      <c r="MD5" s="1">
        <v>753.03</v>
      </c>
      <c r="ME5" s="1">
        <v>575.41499999999996</v>
      </c>
      <c r="MF5" s="1">
        <v>682.8</v>
      </c>
      <c r="MG5" s="1">
        <v>737.18600000000004</v>
      </c>
      <c r="MH5" s="1">
        <v>806.57100000000003</v>
      </c>
      <c r="MI5" s="1">
        <v>955.95600000000002</v>
      </c>
      <c r="MJ5" s="1">
        <v>615.34100000000001</v>
      </c>
      <c r="MK5" s="1">
        <v>722.72699999999998</v>
      </c>
      <c r="ML5" s="1">
        <v>821.11199999999997</v>
      </c>
      <c r="MM5" s="1">
        <v>780.49699999999996</v>
      </c>
      <c r="MN5" s="1">
        <v>788.88300000000004</v>
      </c>
      <c r="MO5" s="1">
        <v>832.26800000000003</v>
      </c>
      <c r="MP5" s="1">
        <v>754.65300000000002</v>
      </c>
      <c r="MQ5" s="1">
        <v>229.03800000000001</v>
      </c>
      <c r="MR5" s="1">
        <v>603.42399999999998</v>
      </c>
      <c r="MS5" s="1">
        <v>895.80899999999997</v>
      </c>
      <c r="MT5" s="1">
        <v>717.19399999999996</v>
      </c>
      <c r="MU5" s="1">
        <v>643.57899999999995</v>
      </c>
      <c r="MV5" s="1">
        <v>502.96499999999997</v>
      </c>
      <c r="MW5" s="1">
        <v>453.35</v>
      </c>
      <c r="MX5" s="1">
        <v>705.73500000000001</v>
      </c>
      <c r="MY5" s="1">
        <v>828.12</v>
      </c>
      <c r="MZ5" s="1">
        <v>874.50599999999997</v>
      </c>
      <c r="NA5" s="1">
        <v>673.89099999999996</v>
      </c>
      <c r="NB5" s="1">
        <v>522.27599999999995</v>
      </c>
      <c r="NC5" s="1">
        <v>937.66099999999994</v>
      </c>
      <c r="ND5" s="1">
        <v>616.04700000000003</v>
      </c>
      <c r="NE5" s="1">
        <v>724.43200000000002</v>
      </c>
      <c r="NF5" s="1">
        <v>714.81700000000001</v>
      </c>
      <c r="NG5" s="1">
        <v>821.20299999999997</v>
      </c>
      <c r="NH5" s="1">
        <v>657.37300000000005</v>
      </c>
      <c r="NI5" s="1">
        <v>763.54300000000001</v>
      </c>
      <c r="NJ5" s="1">
        <v>867.71299999999997</v>
      </c>
      <c r="NK5" s="1">
        <v>606.88300000000004</v>
      </c>
      <c r="NL5" s="1">
        <v>771.053</v>
      </c>
      <c r="NM5" s="1">
        <v>702.22400000000005</v>
      </c>
      <c r="NN5" s="1">
        <v>899.39400000000001</v>
      </c>
      <c r="NO5" s="1">
        <v>596.56399999999996</v>
      </c>
      <c r="NP5" s="1">
        <v>680.73400000000004</v>
      </c>
      <c r="NQ5" s="1">
        <v>442.904</v>
      </c>
      <c r="NR5" s="1">
        <v>721.07500000000005</v>
      </c>
      <c r="NS5" s="1">
        <v>825.245</v>
      </c>
      <c r="NT5" s="1">
        <v>822.41499999999996</v>
      </c>
      <c r="NU5" s="1">
        <v>724.58500000000004</v>
      </c>
      <c r="NV5" s="1">
        <v>597.755</v>
      </c>
      <c r="NW5" s="1">
        <v>391.92500000000001</v>
      </c>
      <c r="NX5" s="1">
        <v>771.096</v>
      </c>
      <c r="NY5" s="1">
        <v>883.26599999999996</v>
      </c>
      <c r="NZ5" s="1">
        <v>1145.4359999999999</v>
      </c>
      <c r="OA5" s="1">
        <v>957.60599999999999</v>
      </c>
      <c r="OB5" s="1">
        <v>571.77599999999995</v>
      </c>
      <c r="OC5" s="1">
        <v>820.947</v>
      </c>
      <c r="OD5" s="1">
        <v>1012.117</v>
      </c>
      <c r="OE5" s="1">
        <v>669.28700000000003</v>
      </c>
      <c r="OF5" s="1">
        <v>863.45699999999999</v>
      </c>
      <c r="OG5" s="1">
        <v>537.62699999999995</v>
      </c>
      <c r="OH5" s="1">
        <v>685.798</v>
      </c>
      <c r="OI5" s="1">
        <v>762.96799999999996</v>
      </c>
      <c r="OJ5" s="1">
        <v>535.13800000000003</v>
      </c>
      <c r="OK5" s="1">
        <v>750.30799999999999</v>
      </c>
      <c r="OL5" s="1">
        <v>681.47799999999995</v>
      </c>
      <c r="OM5" s="1">
        <v>825.64800000000002</v>
      </c>
      <c r="ON5" s="1">
        <v>653.18600000000004</v>
      </c>
      <c r="OO5" s="1">
        <v>711.72299999999996</v>
      </c>
      <c r="OP5" s="1">
        <v>743.26099999999997</v>
      </c>
      <c r="OQ5" s="1">
        <v>829.798</v>
      </c>
      <c r="OR5" s="1">
        <v>617.33600000000001</v>
      </c>
      <c r="OS5" s="1">
        <v>756.87300000000005</v>
      </c>
      <c r="OT5" s="1">
        <v>796.41099999999994</v>
      </c>
      <c r="OU5" s="1">
        <v>723.94799999999998</v>
      </c>
      <c r="OV5" s="1">
        <v>686.48599999999999</v>
      </c>
      <c r="OW5" s="1">
        <v>560.02300000000002</v>
      </c>
      <c r="OX5" s="1">
        <v>420.56099999999998</v>
      </c>
      <c r="OY5" s="1">
        <v>376.09800000000001</v>
      </c>
      <c r="OZ5" s="1">
        <v>670.63499999999999</v>
      </c>
      <c r="PA5" s="1">
        <v>484.173</v>
      </c>
      <c r="PB5" s="1">
        <v>769.71</v>
      </c>
      <c r="PC5" s="1">
        <v>760.24800000000005</v>
      </c>
      <c r="PD5" s="1">
        <v>755.78499999999997</v>
      </c>
      <c r="PE5" s="1">
        <v>504.32299999999998</v>
      </c>
      <c r="PF5" s="1">
        <v>739.86</v>
      </c>
      <c r="PG5" s="1">
        <v>676.39800000000002</v>
      </c>
      <c r="PH5" s="1">
        <v>878.93499999999995</v>
      </c>
      <c r="PI5" s="1">
        <v>533.47299999999996</v>
      </c>
      <c r="PJ5" s="1">
        <v>876.01</v>
      </c>
      <c r="PK5" s="1">
        <v>658.54700000000003</v>
      </c>
      <c r="PL5" s="1">
        <v>670.08500000000004</v>
      </c>
      <c r="PM5" s="1">
        <v>724.62199999999996</v>
      </c>
      <c r="PN5" s="1">
        <v>642.16</v>
      </c>
      <c r="PO5" s="1">
        <v>817.697</v>
      </c>
      <c r="PP5" s="1">
        <v>591.23500000000001</v>
      </c>
      <c r="PQ5" s="1">
        <v>882.77200000000005</v>
      </c>
      <c r="PR5" s="1">
        <v>878.31</v>
      </c>
      <c r="PS5" s="1">
        <v>639.84699999999998</v>
      </c>
      <c r="PT5" s="1">
        <v>757.36699999999996</v>
      </c>
      <c r="PU5" s="1">
        <v>597.88699999999994</v>
      </c>
      <c r="PV5" s="1">
        <v>881.40700000000004</v>
      </c>
      <c r="PW5" s="1">
        <v>813.928</v>
      </c>
      <c r="PX5" s="1">
        <v>794.44799999999998</v>
      </c>
      <c r="PY5" s="1">
        <v>690.96799999999996</v>
      </c>
      <c r="PZ5" s="1">
        <v>715.48800000000006</v>
      </c>
      <c r="QA5" s="1">
        <v>576.00800000000004</v>
      </c>
      <c r="QB5" s="1">
        <v>763.52800000000002</v>
      </c>
      <c r="QC5" s="1">
        <v>620.048</v>
      </c>
      <c r="QD5" s="1">
        <v>847.56799999999998</v>
      </c>
      <c r="QE5" s="1">
        <v>787.08799999999997</v>
      </c>
      <c r="QF5" s="1">
        <v>634.60799999999995</v>
      </c>
      <c r="QG5" s="1">
        <v>611.12800000000004</v>
      </c>
      <c r="QH5" s="1">
        <v>879.64800000000002</v>
      </c>
      <c r="QI5" s="1">
        <v>478.16800000000001</v>
      </c>
      <c r="QJ5" s="1">
        <v>615.68899999999996</v>
      </c>
      <c r="QK5" s="1">
        <v>440.209</v>
      </c>
      <c r="QL5" s="1">
        <v>841.72900000000004</v>
      </c>
      <c r="QM5" s="1">
        <v>667.24900000000002</v>
      </c>
      <c r="QN5" s="1">
        <v>471.76900000000001</v>
      </c>
      <c r="QO5" s="1">
        <v>671.28899999999999</v>
      </c>
      <c r="QP5" s="1">
        <v>620.80899999999997</v>
      </c>
      <c r="QQ5" s="1">
        <v>799.32899999999995</v>
      </c>
      <c r="QR5" s="1">
        <v>686.84900000000005</v>
      </c>
      <c r="QS5" s="1">
        <v>984.36900000000003</v>
      </c>
      <c r="QT5" s="1">
        <v>725.88900000000001</v>
      </c>
      <c r="QU5" s="1">
        <v>1021.409</v>
      </c>
      <c r="QV5" s="1">
        <v>817.93</v>
      </c>
      <c r="QW5" s="1">
        <v>818.45</v>
      </c>
      <c r="QX5" s="1">
        <v>836.97</v>
      </c>
      <c r="QY5" s="1">
        <v>816.49</v>
      </c>
      <c r="QZ5" s="1">
        <v>767.05</v>
      </c>
      <c r="RA5" s="1">
        <v>894.60900000000004</v>
      </c>
      <c r="RB5" s="1">
        <v>592.16899999999998</v>
      </c>
      <c r="RC5" s="1">
        <v>946.72900000000004</v>
      </c>
      <c r="RD5" s="1">
        <v>508.28800000000001</v>
      </c>
      <c r="RE5" s="1">
        <v>715.84799999999996</v>
      </c>
      <c r="RF5" s="1">
        <v>557.40800000000002</v>
      </c>
      <c r="RG5" s="1">
        <v>523.96699999999998</v>
      </c>
      <c r="RH5" s="1">
        <v>906.52700000000004</v>
      </c>
      <c r="RI5" s="1">
        <v>924.08699999999999</v>
      </c>
      <c r="RJ5" s="1">
        <v>727.64599999999996</v>
      </c>
      <c r="RK5" s="1">
        <v>698.20600000000002</v>
      </c>
      <c r="RL5" s="1">
        <v>687.76599999999996</v>
      </c>
      <c r="RM5" s="1">
        <v>374.32499999999999</v>
      </c>
      <c r="RN5" s="1">
        <v>590.88499999999999</v>
      </c>
      <c r="RO5" s="1">
        <v>584.44500000000005</v>
      </c>
      <c r="RP5" s="1">
        <v>788.005</v>
      </c>
      <c r="RQ5" s="1">
        <v>476.56400000000002</v>
      </c>
      <c r="RR5" s="1">
        <v>596.12400000000002</v>
      </c>
      <c r="RS5" s="1">
        <v>731.68399999999997</v>
      </c>
      <c r="RT5" s="1">
        <v>580.24300000000005</v>
      </c>
      <c r="RU5" s="1">
        <v>708.803</v>
      </c>
      <c r="RV5" s="1">
        <v>733.36300000000006</v>
      </c>
      <c r="RW5" s="1">
        <v>740.92200000000003</v>
      </c>
      <c r="RX5" s="1">
        <v>1027.482</v>
      </c>
      <c r="RY5" s="1">
        <v>806.04200000000003</v>
      </c>
      <c r="RZ5" s="1">
        <v>954.601</v>
      </c>
      <c r="SA5" s="1">
        <v>494.161</v>
      </c>
      <c r="SB5" s="1">
        <v>734.721</v>
      </c>
      <c r="SC5" s="1">
        <v>754.28</v>
      </c>
      <c r="SD5" s="1">
        <v>820.84</v>
      </c>
      <c r="SE5" s="1">
        <v>438.4</v>
      </c>
      <c r="SF5" s="1">
        <v>459.96</v>
      </c>
      <c r="SG5" s="1">
        <v>688.51900000000001</v>
      </c>
      <c r="SH5" s="1">
        <v>339.07900000000001</v>
      </c>
      <c r="SI5" s="1">
        <v>687.63900000000001</v>
      </c>
      <c r="SJ5" s="1">
        <v>718.19799999999998</v>
      </c>
      <c r="SK5" s="1">
        <v>647.75800000000004</v>
      </c>
      <c r="SL5" s="1">
        <v>676.31799999999998</v>
      </c>
      <c r="SM5" s="1">
        <v>1062.877</v>
      </c>
      <c r="SN5" s="1">
        <v>743.43700000000001</v>
      </c>
      <c r="SO5" s="1">
        <v>1050.9970000000001</v>
      </c>
      <c r="SP5" s="1">
        <v>845.55600000000004</v>
      </c>
      <c r="SQ5" s="1">
        <v>873.11599999999999</v>
      </c>
      <c r="SR5" s="1">
        <v>493.67599999999999</v>
      </c>
      <c r="SS5" s="1">
        <v>764.23500000000001</v>
      </c>
      <c r="ST5" s="1">
        <v>490.79500000000002</v>
      </c>
    </row>
    <row r="6" spans="1:514">
      <c r="A6" t="s">
        <v>2</v>
      </c>
      <c r="B6" t="s">
        <v>5</v>
      </c>
      <c r="C6" s="1">
        <v>910.49699999999996</v>
      </c>
      <c r="D6" s="1">
        <v>825.07299999999998</v>
      </c>
      <c r="E6" s="1">
        <v>785.64800000000002</v>
      </c>
      <c r="F6" s="1">
        <v>771.22400000000005</v>
      </c>
      <c r="G6" s="1">
        <v>456.8</v>
      </c>
      <c r="H6" s="1">
        <v>555.37599999999998</v>
      </c>
      <c r="I6" s="1">
        <v>995.952</v>
      </c>
      <c r="J6" s="1">
        <v>745.52800000000002</v>
      </c>
      <c r="K6" s="1">
        <v>1146.1030000000001</v>
      </c>
      <c r="L6" s="1">
        <v>926.67899999999997</v>
      </c>
      <c r="M6" s="1">
        <v>943.255</v>
      </c>
      <c r="N6" s="1">
        <v>639.83100000000002</v>
      </c>
      <c r="O6" s="1">
        <v>768.40700000000004</v>
      </c>
      <c r="P6" s="1">
        <v>1086.982</v>
      </c>
      <c r="Q6" s="1">
        <v>1193.558</v>
      </c>
      <c r="R6" s="1">
        <v>905.13400000000001</v>
      </c>
      <c r="S6" s="1">
        <v>1143.71</v>
      </c>
      <c r="T6" s="1">
        <v>746.28599999999994</v>
      </c>
      <c r="U6" s="1">
        <v>648.86099999999999</v>
      </c>
      <c r="V6" s="1">
        <v>873.43700000000001</v>
      </c>
      <c r="W6" s="1">
        <v>887.01300000000003</v>
      </c>
      <c r="X6" s="1">
        <v>755.58900000000006</v>
      </c>
      <c r="Y6" s="1">
        <v>499.16500000000002</v>
      </c>
      <c r="Z6" s="1">
        <v>559.74</v>
      </c>
      <c r="AA6" s="1">
        <v>407.31599999999997</v>
      </c>
      <c r="AB6" s="1">
        <v>761.89200000000005</v>
      </c>
      <c r="AC6" s="1">
        <v>758.46799999999996</v>
      </c>
      <c r="AD6" s="1">
        <v>750.04399999999998</v>
      </c>
      <c r="AE6" s="1">
        <v>671.61900000000003</v>
      </c>
      <c r="AF6" s="1">
        <v>641.19500000000005</v>
      </c>
      <c r="AG6" s="1">
        <v>476.77100000000002</v>
      </c>
      <c r="AH6" s="1">
        <v>432.34699999999998</v>
      </c>
      <c r="AI6" s="1">
        <v>762.923</v>
      </c>
      <c r="AJ6" s="1">
        <v>716.49900000000002</v>
      </c>
      <c r="AK6" s="1">
        <v>738.07399999999996</v>
      </c>
      <c r="AL6" s="1">
        <v>916.65</v>
      </c>
      <c r="AM6" s="1">
        <v>748.226</v>
      </c>
      <c r="AN6" s="1">
        <v>763.80200000000002</v>
      </c>
      <c r="AO6" s="1">
        <v>674.37800000000004</v>
      </c>
      <c r="AP6" s="1">
        <v>621.95299999999997</v>
      </c>
      <c r="AQ6" s="1">
        <v>710.529</v>
      </c>
      <c r="AR6" s="1">
        <v>671.10500000000002</v>
      </c>
      <c r="AS6" s="1">
        <v>576.68100000000004</v>
      </c>
      <c r="AT6" s="1">
        <v>417.25700000000001</v>
      </c>
      <c r="AU6" s="1">
        <v>703.83199999999999</v>
      </c>
      <c r="AV6" s="1">
        <v>652.40800000000002</v>
      </c>
      <c r="AW6" s="1">
        <v>966.98400000000004</v>
      </c>
      <c r="AX6" s="1">
        <v>512.55999999999995</v>
      </c>
      <c r="AY6" s="1">
        <v>895.13599999999997</v>
      </c>
      <c r="AZ6" s="1">
        <v>883.49099999999999</v>
      </c>
      <c r="BA6" s="1">
        <v>843.84500000000003</v>
      </c>
      <c r="BB6" s="1">
        <v>1031.2</v>
      </c>
      <c r="BC6" s="1">
        <v>944.55499999999995</v>
      </c>
      <c r="BD6" s="1">
        <v>1211.9100000000001</v>
      </c>
      <c r="BE6" s="1">
        <v>706.26499999999999</v>
      </c>
      <c r="BF6" s="1">
        <v>728.62</v>
      </c>
      <c r="BG6" s="1">
        <v>600.97500000000002</v>
      </c>
      <c r="BH6" s="1">
        <v>717.33</v>
      </c>
      <c r="BI6" s="1">
        <v>834.68499999999995</v>
      </c>
      <c r="BJ6" s="1">
        <v>522.04</v>
      </c>
      <c r="BK6" s="1">
        <v>572.39400000000001</v>
      </c>
      <c r="BL6" s="1">
        <v>800.74900000000002</v>
      </c>
      <c r="BM6" s="1">
        <v>745.10400000000004</v>
      </c>
      <c r="BN6" s="1">
        <v>581.45899999999995</v>
      </c>
      <c r="BO6" s="1">
        <v>764.81399999999996</v>
      </c>
      <c r="BP6" s="1">
        <v>669.16899999999998</v>
      </c>
      <c r="BQ6" s="1">
        <v>327.524</v>
      </c>
      <c r="BR6" s="1">
        <v>361.87900000000002</v>
      </c>
      <c r="BS6" s="1">
        <v>262.23399999999998</v>
      </c>
      <c r="BT6" s="1">
        <v>450.58800000000002</v>
      </c>
      <c r="BU6" s="1">
        <v>626.94299999999998</v>
      </c>
      <c r="BV6" s="1">
        <v>465.298</v>
      </c>
      <c r="BW6" s="1">
        <v>370.65300000000002</v>
      </c>
      <c r="BX6" s="1">
        <v>513.00800000000004</v>
      </c>
      <c r="BY6" s="1">
        <v>468.363</v>
      </c>
      <c r="BZ6" s="1">
        <v>602.71799999999996</v>
      </c>
      <c r="CA6" s="1">
        <v>387.07299999999998</v>
      </c>
      <c r="CB6" s="1">
        <v>562.428</v>
      </c>
      <c r="CC6" s="1">
        <v>560.78300000000002</v>
      </c>
      <c r="CD6" s="1">
        <v>758.13699999999994</v>
      </c>
      <c r="CE6" s="1">
        <v>592.49199999999996</v>
      </c>
      <c r="CF6" s="1">
        <v>857.673</v>
      </c>
      <c r="CG6" s="1">
        <v>943.85400000000004</v>
      </c>
      <c r="CH6" s="1">
        <v>1470.0350000000001</v>
      </c>
      <c r="CI6" s="1">
        <v>3077.2159999999999</v>
      </c>
      <c r="CJ6" s="1">
        <v>3524.3960000000002</v>
      </c>
      <c r="CK6" s="1">
        <v>6117.5770000000002</v>
      </c>
      <c r="CL6" s="1">
        <v>7261.7579999999998</v>
      </c>
      <c r="CM6" s="1">
        <v>7427.9390000000003</v>
      </c>
      <c r="CN6" s="1">
        <v>6343.12</v>
      </c>
      <c r="CO6" s="1">
        <v>6506.3010000000004</v>
      </c>
      <c r="CP6" s="1">
        <v>7645.4809999999998</v>
      </c>
      <c r="CQ6" s="1">
        <v>6297.6620000000003</v>
      </c>
      <c r="CR6" s="1">
        <v>4251.8429999999998</v>
      </c>
      <c r="CS6" s="1">
        <v>2664.0239999999999</v>
      </c>
      <c r="CT6" s="1">
        <v>1753.2049999999999</v>
      </c>
      <c r="CU6" s="1">
        <v>1320.386</v>
      </c>
      <c r="CV6" s="1">
        <v>1154.566</v>
      </c>
      <c r="CW6" s="1">
        <v>878.74699999999996</v>
      </c>
      <c r="CX6" s="1">
        <v>841.928</v>
      </c>
      <c r="CY6" s="1">
        <v>777.10900000000004</v>
      </c>
      <c r="CZ6" s="1">
        <v>682.29</v>
      </c>
      <c r="DA6" s="1">
        <v>573.47</v>
      </c>
      <c r="DB6" s="1">
        <v>579.65099999999995</v>
      </c>
      <c r="DC6" s="1">
        <v>708.83199999999999</v>
      </c>
      <c r="DD6" s="1">
        <v>697.01300000000003</v>
      </c>
      <c r="DE6" s="1">
        <v>695.19399999999996</v>
      </c>
      <c r="DF6" s="1">
        <v>533.375</v>
      </c>
      <c r="DG6" s="1">
        <v>476.55500000000001</v>
      </c>
      <c r="DH6" s="1">
        <v>482.73599999999999</v>
      </c>
      <c r="DI6" s="1">
        <v>580.91700000000003</v>
      </c>
      <c r="DJ6" s="1">
        <v>942.09799999999996</v>
      </c>
      <c r="DK6" s="1">
        <v>399.279</v>
      </c>
      <c r="DL6" s="1">
        <v>505.24799999999999</v>
      </c>
      <c r="DM6" s="1">
        <v>521.21699999999998</v>
      </c>
      <c r="DN6" s="1">
        <v>603.18600000000004</v>
      </c>
      <c r="DO6" s="1">
        <v>845.15499999999997</v>
      </c>
      <c r="DP6" s="1">
        <v>542.125</v>
      </c>
      <c r="DQ6" s="1">
        <v>513.09400000000005</v>
      </c>
      <c r="DR6" s="1">
        <v>450.06299999999999</v>
      </c>
      <c r="DS6" s="1">
        <v>585.03200000000004</v>
      </c>
      <c r="DT6" s="1">
        <v>524.00099999999998</v>
      </c>
      <c r="DU6" s="1">
        <v>391.97</v>
      </c>
      <c r="DV6" s="1">
        <v>349.94</v>
      </c>
      <c r="DW6" s="1">
        <v>398.90899999999999</v>
      </c>
      <c r="DX6" s="1">
        <v>412.87799999999999</v>
      </c>
      <c r="DY6" s="1">
        <v>802.84699999999998</v>
      </c>
      <c r="DZ6" s="1">
        <v>529.81600000000003</v>
      </c>
      <c r="EA6" s="1">
        <v>1374.7850000000001</v>
      </c>
      <c r="EB6" s="1">
        <v>1258.7550000000001</v>
      </c>
      <c r="EC6" s="1">
        <v>3850.7240000000002</v>
      </c>
      <c r="ED6" s="1">
        <v>4632.6930000000002</v>
      </c>
      <c r="EE6" s="1">
        <v>8753.6620000000003</v>
      </c>
      <c r="EF6" s="1">
        <v>8847.6309999999994</v>
      </c>
      <c r="EG6" s="1">
        <v>6652.6</v>
      </c>
      <c r="EH6" s="1">
        <v>7436.57</v>
      </c>
      <c r="EI6" s="1">
        <v>7822.5389999999998</v>
      </c>
      <c r="EJ6" s="1">
        <v>4805.5079999999998</v>
      </c>
      <c r="EK6" s="1">
        <v>4515.4769999999999</v>
      </c>
      <c r="EL6" s="1">
        <v>5779.4459999999999</v>
      </c>
      <c r="EM6" s="1">
        <v>5944.415</v>
      </c>
      <c r="EN6" s="1">
        <v>3300.3850000000002</v>
      </c>
      <c r="EO6" s="1">
        <v>665.35400000000004</v>
      </c>
      <c r="EP6" s="1">
        <v>413.32299999999998</v>
      </c>
      <c r="EQ6" s="1">
        <v>60.292000000000002</v>
      </c>
      <c r="ER6" s="1">
        <v>472.077</v>
      </c>
      <c r="ES6" s="1">
        <v>228.86099999999999</v>
      </c>
      <c r="ET6" s="1">
        <v>181.64599999999999</v>
      </c>
      <c r="EU6" s="1">
        <v>347.43099999999998</v>
      </c>
      <c r="EV6" s="1">
        <v>387.21499999999997</v>
      </c>
      <c r="EW6" s="1">
        <v>0</v>
      </c>
      <c r="EX6" s="1">
        <v>489.78500000000003</v>
      </c>
      <c r="EY6" s="1">
        <v>146.56899999999999</v>
      </c>
      <c r="EZ6" s="1">
        <v>462.35399999999998</v>
      </c>
      <c r="FA6" s="1">
        <v>480.13900000000001</v>
      </c>
      <c r="FB6" s="1">
        <v>466.923</v>
      </c>
      <c r="FC6" s="1">
        <v>518.70799999999997</v>
      </c>
      <c r="FD6" s="1">
        <v>587.49199999999996</v>
      </c>
      <c r="FE6" s="1">
        <v>594.27700000000004</v>
      </c>
      <c r="FF6" s="1">
        <v>553.06200000000001</v>
      </c>
      <c r="FG6" s="1">
        <v>691.846</v>
      </c>
      <c r="FH6" s="1">
        <v>706.63099999999997</v>
      </c>
      <c r="FI6" s="1">
        <v>448.416</v>
      </c>
      <c r="FJ6" s="1">
        <v>565.20000000000005</v>
      </c>
      <c r="FK6" s="1">
        <v>673.98500000000001</v>
      </c>
      <c r="FL6" s="1">
        <v>818.77</v>
      </c>
      <c r="FM6" s="1">
        <v>771.55399999999997</v>
      </c>
      <c r="FN6" s="1">
        <v>839.33900000000006</v>
      </c>
      <c r="FO6" s="1">
        <v>414.12299999999999</v>
      </c>
      <c r="FP6" s="1">
        <v>803.90800000000002</v>
      </c>
      <c r="FQ6" s="1">
        <v>439.69299999999998</v>
      </c>
      <c r="FR6" s="1">
        <v>791.47699999999998</v>
      </c>
      <c r="FS6" s="1">
        <v>786.26199999999994</v>
      </c>
      <c r="FT6" s="1">
        <v>708.04700000000003</v>
      </c>
      <c r="FU6" s="1">
        <v>1469.8309999999999</v>
      </c>
      <c r="FV6" s="1">
        <v>801.61599999999999</v>
      </c>
      <c r="FW6" s="1">
        <v>1049.4010000000001</v>
      </c>
      <c r="FX6" s="1">
        <v>966.10500000000002</v>
      </c>
      <c r="FY6" s="1">
        <v>1037.809</v>
      </c>
      <c r="FZ6" s="1">
        <v>875.51400000000001</v>
      </c>
      <c r="GA6" s="1">
        <v>675.21799999999996</v>
      </c>
      <c r="GB6" s="1">
        <v>1060.923</v>
      </c>
      <c r="GC6" s="1">
        <v>707.62699999999995</v>
      </c>
      <c r="GD6" s="1">
        <v>962.33199999999999</v>
      </c>
      <c r="GE6" s="1">
        <v>965.03599999999994</v>
      </c>
      <c r="GF6" s="1">
        <v>1020.74</v>
      </c>
      <c r="GG6" s="1">
        <v>1280.4449999999999</v>
      </c>
      <c r="GH6" s="1">
        <v>859.149</v>
      </c>
      <c r="GI6" s="1">
        <v>667.85400000000004</v>
      </c>
      <c r="GJ6" s="1">
        <v>1170.558</v>
      </c>
      <c r="GK6" s="1">
        <v>540.26300000000003</v>
      </c>
      <c r="GL6" s="1">
        <v>911.96699999999998</v>
      </c>
      <c r="GM6" s="1">
        <v>646.67200000000003</v>
      </c>
      <c r="GN6" s="1">
        <v>811.37599999999998</v>
      </c>
      <c r="GO6" s="1">
        <v>867.08</v>
      </c>
      <c r="GP6" s="1">
        <v>667.78499999999997</v>
      </c>
      <c r="GQ6" s="1">
        <v>1006.489</v>
      </c>
      <c r="GR6" s="1">
        <v>831.19399999999996</v>
      </c>
      <c r="GS6" s="1">
        <v>775.89800000000002</v>
      </c>
      <c r="GT6" s="1">
        <v>1038.6030000000001</v>
      </c>
      <c r="GU6" s="1">
        <v>613.30700000000002</v>
      </c>
      <c r="GV6" s="1">
        <v>692.01099999999997</v>
      </c>
      <c r="GW6" s="1">
        <v>755.71600000000001</v>
      </c>
      <c r="GX6" s="1">
        <v>680.42</v>
      </c>
      <c r="GY6" s="1">
        <v>591.125</v>
      </c>
      <c r="GZ6" s="1">
        <v>780.82899999999995</v>
      </c>
      <c r="HA6" s="1">
        <v>793.53399999999999</v>
      </c>
      <c r="HB6" s="1">
        <v>1065.2380000000001</v>
      </c>
      <c r="HC6" s="1">
        <v>831.94200000000001</v>
      </c>
      <c r="HD6" s="1">
        <v>945.11699999999996</v>
      </c>
      <c r="HE6" s="1">
        <v>512.29200000000003</v>
      </c>
      <c r="HF6" s="1">
        <v>664.46699999999998</v>
      </c>
      <c r="HG6" s="1">
        <v>740.64099999999996</v>
      </c>
      <c r="HH6" s="1">
        <v>572.81600000000003</v>
      </c>
      <c r="HI6" s="1">
        <v>613.99099999999999</v>
      </c>
      <c r="HJ6" s="1">
        <v>658.16600000000005</v>
      </c>
      <c r="HK6" s="1">
        <v>588.34</v>
      </c>
      <c r="HL6" s="1">
        <v>952.51499999999999</v>
      </c>
      <c r="HM6" s="1">
        <v>667.69</v>
      </c>
      <c r="HN6" s="1">
        <v>615.86500000000001</v>
      </c>
      <c r="HO6" s="1">
        <v>561.03899999999999</v>
      </c>
      <c r="HP6" s="1">
        <v>645.21400000000006</v>
      </c>
      <c r="HQ6" s="1">
        <v>276.38900000000001</v>
      </c>
      <c r="HR6" s="1">
        <v>596.56399999999996</v>
      </c>
      <c r="HS6" s="1">
        <v>465.73899999999998</v>
      </c>
      <c r="HT6" s="1">
        <v>589.91300000000001</v>
      </c>
      <c r="HU6" s="1">
        <v>685.08799999999997</v>
      </c>
      <c r="HV6" s="1">
        <v>688.26300000000003</v>
      </c>
      <c r="HW6" s="1">
        <v>507.43799999999999</v>
      </c>
      <c r="HX6" s="1">
        <v>541.61199999999997</v>
      </c>
      <c r="HY6" s="1">
        <v>778.78700000000003</v>
      </c>
      <c r="HZ6" s="1">
        <v>934.96199999999999</v>
      </c>
      <c r="IA6" s="1">
        <v>1323.1369999999999</v>
      </c>
      <c r="IB6" s="1">
        <v>1409.3109999999999</v>
      </c>
      <c r="IC6" s="1">
        <v>3873.4859999999999</v>
      </c>
      <c r="ID6" s="1">
        <v>3927.6610000000001</v>
      </c>
      <c r="IE6" s="1">
        <v>17998.835999999999</v>
      </c>
      <c r="IF6" s="1">
        <v>28732.01</v>
      </c>
      <c r="IG6" s="1">
        <v>54781.184999999998</v>
      </c>
      <c r="IH6" s="1">
        <v>139338.35999999999</v>
      </c>
      <c r="II6" s="1">
        <v>35750.535000000003</v>
      </c>
      <c r="IJ6" s="1">
        <v>9692.4040000000005</v>
      </c>
      <c r="IK6" s="1">
        <v>3764.2730000000001</v>
      </c>
      <c r="IL6" s="1">
        <v>2302.1419999999998</v>
      </c>
      <c r="IM6" s="1">
        <v>1933.0119999999999</v>
      </c>
      <c r="IN6" s="1">
        <v>1094.8810000000001</v>
      </c>
      <c r="IO6" s="1">
        <v>1255.75</v>
      </c>
      <c r="IP6" s="1">
        <v>1176.6199999999999</v>
      </c>
      <c r="IQ6" s="1">
        <v>571.48900000000003</v>
      </c>
      <c r="IR6" s="1">
        <v>594.35799999999995</v>
      </c>
      <c r="IS6" s="1">
        <v>486.22699999999998</v>
      </c>
      <c r="IT6" s="1">
        <v>259.09699999999998</v>
      </c>
      <c r="IU6" s="1">
        <v>579.96600000000001</v>
      </c>
      <c r="IV6" s="1">
        <v>301.83499999999998</v>
      </c>
      <c r="IW6" s="1">
        <v>935.70500000000004</v>
      </c>
      <c r="IX6" s="1">
        <v>518.57399999999996</v>
      </c>
      <c r="IY6" s="1">
        <v>369.44299999999998</v>
      </c>
      <c r="IZ6" s="1">
        <v>116.313</v>
      </c>
      <c r="JA6" s="1">
        <v>366.18200000000002</v>
      </c>
      <c r="JB6" s="1">
        <v>390.05099999999999</v>
      </c>
      <c r="JC6" s="1">
        <v>389.92</v>
      </c>
      <c r="JD6" s="1">
        <v>303.79000000000002</v>
      </c>
      <c r="JE6" s="1">
        <v>541.65899999999999</v>
      </c>
      <c r="JF6" s="1">
        <v>331.52800000000002</v>
      </c>
      <c r="JG6" s="1">
        <v>793.39800000000002</v>
      </c>
      <c r="JH6" s="1">
        <v>30.266999999999999</v>
      </c>
      <c r="JI6" s="1">
        <v>301.13600000000002</v>
      </c>
      <c r="JJ6" s="1">
        <v>594.005</v>
      </c>
      <c r="JK6" s="1">
        <v>1281.875</v>
      </c>
      <c r="JL6" s="1">
        <v>1594.7439999999999</v>
      </c>
      <c r="JM6" s="1">
        <v>3870.6129999999998</v>
      </c>
      <c r="JN6" s="1">
        <v>5662.4830000000002</v>
      </c>
      <c r="JO6" s="1">
        <v>7881.3519999999999</v>
      </c>
      <c r="JP6" s="1">
        <v>7451.24</v>
      </c>
      <c r="JQ6" s="1">
        <v>2393.1289999999999</v>
      </c>
      <c r="JR6" s="1">
        <v>1247.0170000000001</v>
      </c>
      <c r="JS6" s="1">
        <v>908.90599999999995</v>
      </c>
      <c r="JT6" s="1">
        <v>1120.7950000000001</v>
      </c>
      <c r="JU6" s="1">
        <v>1131.683</v>
      </c>
      <c r="JV6" s="1">
        <v>1890.5719999999999</v>
      </c>
      <c r="JW6" s="1">
        <v>3734.46</v>
      </c>
      <c r="JX6" s="1">
        <v>5377.3490000000002</v>
      </c>
      <c r="JY6" s="1">
        <v>7370.2370000000001</v>
      </c>
      <c r="JZ6" s="1">
        <v>3347.1260000000002</v>
      </c>
      <c r="KA6" s="1">
        <v>1899.0139999999999</v>
      </c>
      <c r="KB6" s="1">
        <v>1644.903</v>
      </c>
      <c r="KC6" s="1">
        <v>4282.7910000000002</v>
      </c>
      <c r="KD6" s="1">
        <v>4645.68</v>
      </c>
      <c r="KE6" s="1">
        <v>10168.567999999999</v>
      </c>
      <c r="KF6" s="1">
        <v>8645.4570000000003</v>
      </c>
      <c r="KG6" s="1">
        <v>2570.3449999999998</v>
      </c>
      <c r="KH6" s="1">
        <v>1361.2339999999999</v>
      </c>
      <c r="KI6" s="1">
        <v>550.12199999999996</v>
      </c>
      <c r="KJ6" s="1">
        <v>890.01099999999997</v>
      </c>
      <c r="KK6" s="1">
        <v>684.899</v>
      </c>
      <c r="KL6" s="1">
        <v>724.78800000000001</v>
      </c>
      <c r="KM6" s="1">
        <v>619.67600000000004</v>
      </c>
      <c r="KN6" s="1">
        <v>562.56500000000005</v>
      </c>
      <c r="KO6" s="1">
        <v>831.45299999999997</v>
      </c>
      <c r="KP6" s="1">
        <v>787.34199999999998</v>
      </c>
      <c r="KQ6" s="1">
        <v>749.23</v>
      </c>
      <c r="KR6" s="1">
        <v>807.11900000000003</v>
      </c>
      <c r="KS6" s="1">
        <v>222.00800000000001</v>
      </c>
      <c r="KT6" s="1">
        <v>895.89599999999996</v>
      </c>
      <c r="KU6" s="1">
        <v>385.78500000000003</v>
      </c>
      <c r="KV6" s="1">
        <v>855.59699999999998</v>
      </c>
      <c r="KW6" s="1">
        <v>803.40899999999999</v>
      </c>
      <c r="KX6" s="1">
        <v>583.22199999999998</v>
      </c>
      <c r="KY6" s="1">
        <v>555.03399999999999</v>
      </c>
      <c r="KZ6" s="1">
        <v>447.84699999999998</v>
      </c>
      <c r="LA6" s="1">
        <v>488.65899999999999</v>
      </c>
      <c r="LB6" s="1">
        <v>695.47199999999998</v>
      </c>
      <c r="LC6" s="1">
        <v>384.28399999999999</v>
      </c>
      <c r="LD6" s="1">
        <v>759.09699999999998</v>
      </c>
      <c r="LE6" s="1">
        <v>633.90899999999999</v>
      </c>
      <c r="LF6" s="1">
        <v>768.72199999999998</v>
      </c>
      <c r="LG6" s="1">
        <v>985.53399999999999</v>
      </c>
      <c r="LH6" s="1">
        <v>580.34699999999998</v>
      </c>
      <c r="LI6" s="1">
        <v>738.15899999999999</v>
      </c>
      <c r="LJ6" s="1">
        <v>812.97199999999998</v>
      </c>
      <c r="LK6" s="1">
        <v>746.78399999999999</v>
      </c>
      <c r="LL6" s="1">
        <v>726.59699999999998</v>
      </c>
      <c r="LM6" s="1">
        <v>545.40899999999999</v>
      </c>
      <c r="LN6" s="1">
        <v>723.22199999999998</v>
      </c>
      <c r="LO6" s="1">
        <v>862.03399999999999</v>
      </c>
      <c r="LP6" s="1">
        <v>615.846</v>
      </c>
      <c r="LQ6" s="1">
        <v>530.65899999999999</v>
      </c>
      <c r="LR6" s="1">
        <v>583.471</v>
      </c>
      <c r="LS6" s="1">
        <v>724.28399999999999</v>
      </c>
      <c r="LT6" s="1">
        <v>712.096</v>
      </c>
      <c r="LU6" s="1">
        <v>503.90899999999999</v>
      </c>
      <c r="LV6" s="1">
        <v>771.721</v>
      </c>
      <c r="LW6" s="1">
        <v>832.53399999999999</v>
      </c>
      <c r="LX6" s="1">
        <v>893.346</v>
      </c>
      <c r="LY6" s="1">
        <v>835.15899999999999</v>
      </c>
      <c r="LZ6" s="1">
        <v>967.971</v>
      </c>
      <c r="MA6" s="1">
        <v>918.78399999999999</v>
      </c>
      <c r="MB6" s="1">
        <v>1208.902</v>
      </c>
      <c r="MC6" s="1">
        <v>760.02099999999996</v>
      </c>
      <c r="MD6" s="1">
        <v>875.13900000000001</v>
      </c>
      <c r="ME6" s="1">
        <v>711.25800000000004</v>
      </c>
      <c r="MF6" s="1">
        <v>748.37599999999998</v>
      </c>
      <c r="MG6" s="1">
        <v>891.495</v>
      </c>
      <c r="MH6" s="1">
        <v>740.61400000000003</v>
      </c>
      <c r="MI6" s="1">
        <v>1127.732</v>
      </c>
      <c r="MJ6" s="1">
        <v>769.851</v>
      </c>
      <c r="MK6" s="1">
        <v>1007.9690000000001</v>
      </c>
      <c r="ML6" s="1">
        <v>869.08799999999997</v>
      </c>
      <c r="MM6" s="1">
        <v>728.20600000000002</v>
      </c>
      <c r="MN6" s="1">
        <v>938.32500000000005</v>
      </c>
      <c r="MO6" s="1">
        <v>768.44399999999996</v>
      </c>
      <c r="MP6" s="1">
        <v>891.56200000000001</v>
      </c>
      <c r="MQ6" s="1">
        <v>485.68099999999998</v>
      </c>
      <c r="MR6" s="1">
        <v>689.79899999999998</v>
      </c>
      <c r="MS6" s="1">
        <v>957.91800000000001</v>
      </c>
      <c r="MT6" s="1">
        <v>707.03599999999994</v>
      </c>
      <c r="MU6" s="1">
        <v>786.15499999999997</v>
      </c>
      <c r="MV6" s="1">
        <v>490.27300000000002</v>
      </c>
      <c r="MW6" s="1">
        <v>691.39200000000005</v>
      </c>
      <c r="MX6" s="1">
        <v>825.51099999999997</v>
      </c>
      <c r="MY6" s="1">
        <v>751.62900000000002</v>
      </c>
      <c r="MZ6" s="1">
        <v>1072.748</v>
      </c>
      <c r="NA6" s="1">
        <v>673.86599999999999</v>
      </c>
      <c r="NB6" s="1">
        <v>699.98500000000001</v>
      </c>
      <c r="NC6" s="1">
        <v>903.10299999999995</v>
      </c>
      <c r="ND6" s="1">
        <v>663.22199999999998</v>
      </c>
      <c r="NE6" s="1">
        <v>861.34</v>
      </c>
      <c r="NF6" s="1">
        <v>732.45899999999995</v>
      </c>
      <c r="NG6" s="1">
        <v>858.57799999999997</v>
      </c>
      <c r="NH6" s="1">
        <v>751.53099999999995</v>
      </c>
      <c r="NI6" s="1">
        <v>598.48400000000004</v>
      </c>
      <c r="NJ6" s="1">
        <v>848.43799999999999</v>
      </c>
      <c r="NK6" s="1">
        <v>687.39099999999996</v>
      </c>
      <c r="NL6" s="1">
        <v>940.34400000000005</v>
      </c>
      <c r="NM6" s="1">
        <v>963.298</v>
      </c>
      <c r="NN6" s="1">
        <v>805.25099999999998</v>
      </c>
      <c r="NO6" s="1">
        <v>660.20500000000004</v>
      </c>
      <c r="NP6" s="1">
        <v>596.15800000000002</v>
      </c>
      <c r="NQ6" s="1">
        <v>431.11099999999999</v>
      </c>
      <c r="NR6" s="1">
        <v>721.06500000000005</v>
      </c>
      <c r="NS6" s="1">
        <v>791.01800000000003</v>
      </c>
      <c r="NT6" s="1">
        <v>867.971</v>
      </c>
      <c r="NU6" s="1">
        <v>826.92499999999995</v>
      </c>
      <c r="NV6" s="1">
        <v>688.87800000000004</v>
      </c>
      <c r="NW6" s="1">
        <v>704.83100000000002</v>
      </c>
      <c r="NX6" s="1">
        <v>954.78499999999997</v>
      </c>
      <c r="NY6" s="1">
        <v>1188.7380000000001</v>
      </c>
      <c r="NZ6" s="1">
        <v>1350.692</v>
      </c>
      <c r="OA6" s="1">
        <v>1091.645</v>
      </c>
      <c r="OB6" s="1">
        <v>657.59799999999996</v>
      </c>
      <c r="OC6" s="1">
        <v>766.55200000000002</v>
      </c>
      <c r="OD6" s="1">
        <v>1020.505</v>
      </c>
      <c r="OE6" s="1">
        <v>748.45799999999997</v>
      </c>
      <c r="OF6" s="1">
        <v>1082.412</v>
      </c>
      <c r="OG6" s="1">
        <v>745.36500000000001</v>
      </c>
      <c r="OH6" s="1">
        <v>728.31799999999998</v>
      </c>
      <c r="OI6" s="1">
        <v>916.27200000000005</v>
      </c>
      <c r="OJ6" s="1">
        <v>502.22500000000002</v>
      </c>
      <c r="OK6" s="1">
        <v>664.17899999999997</v>
      </c>
      <c r="OL6" s="1">
        <v>795.13199999999995</v>
      </c>
      <c r="OM6" s="1">
        <v>771.08500000000004</v>
      </c>
      <c r="ON6" s="1">
        <v>699.71500000000003</v>
      </c>
      <c r="OO6" s="1">
        <v>670.34500000000003</v>
      </c>
      <c r="OP6" s="1">
        <v>692.97500000000002</v>
      </c>
      <c r="OQ6" s="1">
        <v>789.60500000000002</v>
      </c>
      <c r="OR6" s="1">
        <v>602.23500000000001</v>
      </c>
      <c r="OS6" s="1">
        <v>705.86500000000001</v>
      </c>
      <c r="OT6" s="1">
        <v>841.495</v>
      </c>
      <c r="OU6" s="1">
        <v>462.125</v>
      </c>
      <c r="OV6" s="1">
        <v>685.755</v>
      </c>
      <c r="OW6" s="1">
        <v>355.38499999999999</v>
      </c>
      <c r="OX6" s="1">
        <v>428.01400000000001</v>
      </c>
      <c r="OY6" s="1">
        <v>335.64400000000001</v>
      </c>
      <c r="OZ6" s="1">
        <v>694.274</v>
      </c>
      <c r="PA6" s="1">
        <v>618.904</v>
      </c>
      <c r="PB6" s="1">
        <v>831.53399999999999</v>
      </c>
      <c r="PC6" s="1">
        <v>1070.164</v>
      </c>
      <c r="PD6" s="1">
        <v>864.79399999999998</v>
      </c>
      <c r="PE6" s="1">
        <v>379.42399999999998</v>
      </c>
      <c r="PF6" s="1">
        <v>753.05399999999997</v>
      </c>
      <c r="PG6" s="1">
        <v>644.68399999999997</v>
      </c>
      <c r="PH6" s="1">
        <v>839.31399999999996</v>
      </c>
      <c r="PI6" s="1">
        <v>700.94399999999996</v>
      </c>
      <c r="PJ6" s="1">
        <v>776.57399999999996</v>
      </c>
      <c r="PK6" s="1">
        <v>890.20299999999997</v>
      </c>
      <c r="PL6" s="1">
        <v>769.83299999999997</v>
      </c>
      <c r="PM6" s="1">
        <v>1168.463</v>
      </c>
      <c r="PN6" s="1">
        <v>805.09299999999996</v>
      </c>
      <c r="PO6" s="1">
        <v>749.72299999999996</v>
      </c>
      <c r="PP6" s="1">
        <v>635.35299999999995</v>
      </c>
      <c r="PQ6" s="1">
        <v>850.98299999999995</v>
      </c>
      <c r="PR6" s="1">
        <v>807.61300000000006</v>
      </c>
      <c r="PS6" s="1">
        <v>607.24300000000005</v>
      </c>
      <c r="PT6" s="1">
        <v>933.99699999999996</v>
      </c>
      <c r="PU6" s="1">
        <v>870.75099999999998</v>
      </c>
      <c r="PV6" s="1">
        <v>1082.5050000000001</v>
      </c>
      <c r="PW6" s="1">
        <v>928.25900000000001</v>
      </c>
      <c r="PX6" s="1">
        <v>949.01300000000003</v>
      </c>
      <c r="PY6" s="1">
        <v>583.76700000000005</v>
      </c>
      <c r="PZ6" s="1">
        <v>792.52099999999996</v>
      </c>
      <c r="QA6" s="1">
        <v>668.27499999999998</v>
      </c>
      <c r="QB6" s="1">
        <v>884.029</v>
      </c>
      <c r="QC6" s="1">
        <v>745.78300000000002</v>
      </c>
      <c r="QD6" s="1">
        <v>960.53700000000003</v>
      </c>
      <c r="QE6" s="1">
        <v>908.29100000000005</v>
      </c>
      <c r="QF6" s="1">
        <v>778.04499999999996</v>
      </c>
      <c r="QG6" s="1">
        <v>529.79899999999998</v>
      </c>
      <c r="QH6" s="1">
        <v>1023.553</v>
      </c>
      <c r="QI6" s="1">
        <v>487.30700000000002</v>
      </c>
      <c r="QJ6" s="1">
        <v>757.06100000000004</v>
      </c>
      <c r="QK6" s="1">
        <v>452.815</v>
      </c>
      <c r="QL6" s="1">
        <v>995.56899999999996</v>
      </c>
      <c r="QM6" s="1">
        <v>604.32299999999998</v>
      </c>
      <c r="QN6" s="1">
        <v>583.077</v>
      </c>
      <c r="QO6" s="1">
        <v>979.83100000000002</v>
      </c>
      <c r="QP6" s="1">
        <v>746.58500000000004</v>
      </c>
      <c r="QQ6" s="1">
        <v>912.33900000000006</v>
      </c>
      <c r="QR6" s="1">
        <v>773.09299999999996</v>
      </c>
      <c r="QS6" s="1">
        <v>1130.847</v>
      </c>
      <c r="QT6" s="1">
        <v>879.601</v>
      </c>
      <c r="QU6" s="1">
        <v>962.35500000000002</v>
      </c>
      <c r="QV6" s="1">
        <v>828.10900000000004</v>
      </c>
      <c r="QW6" s="1">
        <v>853.86300000000006</v>
      </c>
      <c r="QX6" s="1">
        <v>825.61699999999996</v>
      </c>
      <c r="QY6" s="1">
        <v>1082.3710000000001</v>
      </c>
      <c r="QZ6" s="1">
        <v>927.25199999999995</v>
      </c>
      <c r="RA6" s="1">
        <v>756.13300000000004</v>
      </c>
      <c r="RB6" s="1">
        <v>576.01400000000001</v>
      </c>
      <c r="RC6" s="1">
        <v>861.89499999999998</v>
      </c>
      <c r="RD6" s="1">
        <v>550.77599999999995</v>
      </c>
      <c r="RE6" s="1">
        <v>846.65700000000004</v>
      </c>
      <c r="RF6" s="1">
        <v>718.53800000000001</v>
      </c>
      <c r="RG6" s="1">
        <v>619.41899999999998</v>
      </c>
      <c r="RH6" s="1">
        <v>997.30100000000004</v>
      </c>
      <c r="RI6" s="1">
        <v>1195.182</v>
      </c>
      <c r="RJ6" s="1">
        <v>744.06299999999999</v>
      </c>
      <c r="RK6" s="1">
        <v>732.94399999999996</v>
      </c>
      <c r="RL6" s="1">
        <v>669.82500000000005</v>
      </c>
      <c r="RM6" s="1">
        <v>215.70599999999999</v>
      </c>
      <c r="RN6" s="1">
        <v>685.58699999999999</v>
      </c>
      <c r="RO6" s="1">
        <v>527.46799999999996</v>
      </c>
      <c r="RP6" s="1">
        <v>983.35</v>
      </c>
      <c r="RQ6" s="1">
        <v>456.23099999999999</v>
      </c>
      <c r="RR6" s="1">
        <v>640.11199999999997</v>
      </c>
      <c r="RS6" s="1">
        <v>636.99300000000005</v>
      </c>
      <c r="RT6" s="1">
        <v>720.87400000000002</v>
      </c>
      <c r="RU6" s="1">
        <v>660.755</v>
      </c>
      <c r="RV6" s="1">
        <v>841.63599999999997</v>
      </c>
      <c r="RW6" s="1">
        <v>647.51700000000005</v>
      </c>
      <c r="RX6" s="1">
        <v>1008.398</v>
      </c>
      <c r="RY6" s="1">
        <v>789.28</v>
      </c>
      <c r="RZ6" s="1">
        <v>1021.1609999999999</v>
      </c>
      <c r="SA6" s="1">
        <v>571.04200000000003</v>
      </c>
      <c r="SB6" s="1">
        <v>818.923</v>
      </c>
      <c r="SC6" s="1">
        <v>918.80399999999997</v>
      </c>
      <c r="SD6" s="1">
        <v>861.68499999999995</v>
      </c>
      <c r="SE6" s="1">
        <v>880.56600000000003</v>
      </c>
      <c r="SF6" s="1">
        <v>626.447</v>
      </c>
      <c r="SG6" s="1">
        <v>954.32799999999997</v>
      </c>
      <c r="SH6" s="1">
        <v>456.21</v>
      </c>
      <c r="SI6" s="1">
        <v>668.09100000000001</v>
      </c>
      <c r="SJ6" s="1">
        <v>953.97199999999998</v>
      </c>
      <c r="SK6" s="1">
        <v>715.85299999999995</v>
      </c>
      <c r="SL6" s="1">
        <v>810.73400000000004</v>
      </c>
      <c r="SM6" s="1">
        <v>1093.615</v>
      </c>
      <c r="SN6" s="1">
        <v>742.49599999999998</v>
      </c>
      <c r="SO6" s="1">
        <v>1094.377</v>
      </c>
      <c r="SP6" s="1">
        <v>855.25800000000004</v>
      </c>
      <c r="SQ6" s="1">
        <v>981.14</v>
      </c>
      <c r="SR6" s="1">
        <v>535.02099999999996</v>
      </c>
      <c r="SS6" s="1">
        <v>762.90200000000004</v>
      </c>
      <c r="ST6" s="1">
        <v>532.78300000000002</v>
      </c>
    </row>
    <row r="7" spans="1:514">
      <c r="A7" t="s">
        <v>2</v>
      </c>
      <c r="B7" t="s">
        <v>6</v>
      </c>
      <c r="C7" s="1">
        <v>1415.8</v>
      </c>
      <c r="D7" s="1">
        <v>1151.875</v>
      </c>
      <c r="E7" s="1">
        <v>1329.951</v>
      </c>
      <c r="F7" s="1">
        <v>1015.026</v>
      </c>
      <c r="G7" s="1">
        <v>824.101</v>
      </c>
      <c r="H7" s="1">
        <v>930.17600000000004</v>
      </c>
      <c r="I7" s="1">
        <v>1454.251</v>
      </c>
      <c r="J7" s="1">
        <v>1184.327</v>
      </c>
      <c r="K7" s="1">
        <v>1522.402</v>
      </c>
      <c r="L7" s="1">
        <v>1034.4770000000001</v>
      </c>
      <c r="M7" s="1">
        <v>1063.5519999999999</v>
      </c>
      <c r="N7" s="1">
        <v>1012.628</v>
      </c>
      <c r="O7" s="1">
        <v>991.70299999999997</v>
      </c>
      <c r="P7" s="1">
        <v>1180.778</v>
      </c>
      <c r="Q7" s="1">
        <v>1201.8530000000001</v>
      </c>
      <c r="R7" s="1">
        <v>797.928</v>
      </c>
      <c r="S7" s="1">
        <v>1166.0039999999999</v>
      </c>
      <c r="T7" s="1">
        <v>882.07899999999995</v>
      </c>
      <c r="U7" s="1">
        <v>652.154</v>
      </c>
      <c r="V7" s="1">
        <v>786.22900000000004</v>
      </c>
      <c r="W7" s="1">
        <v>888.30499999999995</v>
      </c>
      <c r="X7" s="1">
        <v>688.38</v>
      </c>
      <c r="Y7" s="1">
        <v>644.45500000000004</v>
      </c>
      <c r="Z7" s="1">
        <v>537.53</v>
      </c>
      <c r="AA7" s="1">
        <v>392.60500000000002</v>
      </c>
      <c r="AB7" s="1">
        <v>681.68100000000004</v>
      </c>
      <c r="AC7" s="1">
        <v>582.75599999999997</v>
      </c>
      <c r="AD7" s="1">
        <v>585.83100000000002</v>
      </c>
      <c r="AE7" s="1">
        <v>831.90599999999995</v>
      </c>
      <c r="AF7" s="1">
        <v>451.98200000000003</v>
      </c>
      <c r="AG7" s="1">
        <v>449.05700000000002</v>
      </c>
      <c r="AH7" s="1">
        <v>271.13200000000001</v>
      </c>
      <c r="AI7" s="1">
        <v>599.20699999999999</v>
      </c>
      <c r="AJ7" s="1">
        <v>568.28200000000004</v>
      </c>
      <c r="AK7" s="1">
        <v>898.35799999999995</v>
      </c>
      <c r="AL7" s="1">
        <v>711.43299999999999</v>
      </c>
      <c r="AM7" s="1">
        <v>789.50800000000004</v>
      </c>
      <c r="AN7" s="1">
        <v>708.58299999999997</v>
      </c>
      <c r="AO7" s="1">
        <v>678.65899999999999</v>
      </c>
      <c r="AP7" s="1">
        <v>631.73400000000004</v>
      </c>
      <c r="AQ7" s="1">
        <v>816.80899999999997</v>
      </c>
      <c r="AR7" s="1">
        <v>692.88400000000001</v>
      </c>
      <c r="AS7" s="1">
        <v>519.96</v>
      </c>
      <c r="AT7" s="1">
        <v>427.03500000000003</v>
      </c>
      <c r="AU7" s="1">
        <v>1023.11</v>
      </c>
      <c r="AV7" s="1">
        <v>782.18499999999995</v>
      </c>
      <c r="AW7" s="1">
        <v>1001.26</v>
      </c>
      <c r="AX7" s="1">
        <v>675.33600000000001</v>
      </c>
      <c r="AY7" s="1">
        <v>1167.4110000000001</v>
      </c>
      <c r="AZ7" s="1">
        <v>1026.1479999999999</v>
      </c>
      <c r="BA7" s="1">
        <v>925.88499999999999</v>
      </c>
      <c r="BB7" s="1">
        <v>1343.623</v>
      </c>
      <c r="BC7" s="1">
        <v>1267.3599999999999</v>
      </c>
      <c r="BD7" s="1">
        <v>1267.097</v>
      </c>
      <c r="BE7" s="1">
        <v>1070.8340000000001</v>
      </c>
      <c r="BF7" s="1">
        <v>943.572</v>
      </c>
      <c r="BG7" s="1">
        <v>867.30899999999997</v>
      </c>
      <c r="BH7" s="1">
        <v>897.04600000000005</v>
      </c>
      <c r="BI7" s="1">
        <v>1268.7829999999999</v>
      </c>
      <c r="BJ7" s="1">
        <v>862.52099999999996</v>
      </c>
      <c r="BK7" s="1">
        <v>893.25800000000004</v>
      </c>
      <c r="BL7" s="1">
        <v>1002.995</v>
      </c>
      <c r="BM7" s="1">
        <v>1065.732</v>
      </c>
      <c r="BN7" s="1">
        <v>782.47</v>
      </c>
      <c r="BO7" s="1">
        <v>1045.2070000000001</v>
      </c>
      <c r="BP7" s="1">
        <v>992.94399999999996</v>
      </c>
      <c r="BQ7" s="1">
        <v>797.68100000000004</v>
      </c>
      <c r="BR7" s="1">
        <v>727.41899999999998</v>
      </c>
      <c r="BS7" s="1">
        <v>700.15599999999995</v>
      </c>
      <c r="BT7" s="1">
        <v>908.89300000000003</v>
      </c>
      <c r="BU7" s="1">
        <v>1129.6300000000001</v>
      </c>
      <c r="BV7" s="1">
        <v>907.36800000000005</v>
      </c>
      <c r="BW7" s="1">
        <v>846.10500000000002</v>
      </c>
      <c r="BX7" s="1">
        <v>898.84199999999998</v>
      </c>
      <c r="BY7" s="1">
        <v>712.58</v>
      </c>
      <c r="BZ7" s="1">
        <v>1018.317</v>
      </c>
      <c r="CA7" s="1">
        <v>966.05399999999997</v>
      </c>
      <c r="CB7" s="1">
        <v>1122.7909999999999</v>
      </c>
      <c r="CC7" s="1">
        <v>811.529</v>
      </c>
      <c r="CD7" s="1">
        <v>1086.2660000000001</v>
      </c>
      <c r="CE7" s="1">
        <v>1087.0029999999999</v>
      </c>
      <c r="CF7" s="1">
        <v>1231.7180000000001</v>
      </c>
      <c r="CG7" s="1">
        <v>1610.433</v>
      </c>
      <c r="CH7" s="1">
        <v>2127.1480000000001</v>
      </c>
      <c r="CI7" s="1">
        <v>3556.8629999999998</v>
      </c>
      <c r="CJ7" s="1">
        <v>4051.578</v>
      </c>
      <c r="CK7" s="1">
        <v>6731.2929999999997</v>
      </c>
      <c r="CL7" s="1">
        <v>7641.0079999999998</v>
      </c>
      <c r="CM7" s="1">
        <v>8641.723</v>
      </c>
      <c r="CN7" s="1">
        <v>8375.4380000000001</v>
      </c>
      <c r="CO7" s="1">
        <v>8392.152</v>
      </c>
      <c r="CP7" s="1">
        <v>8968.8670000000002</v>
      </c>
      <c r="CQ7" s="1">
        <v>7731.5820000000003</v>
      </c>
      <c r="CR7" s="1">
        <v>5612.2969999999996</v>
      </c>
      <c r="CS7" s="1">
        <v>4303.0119999999997</v>
      </c>
      <c r="CT7" s="1">
        <v>3127.7269999999999</v>
      </c>
      <c r="CU7" s="1">
        <v>2883.442</v>
      </c>
      <c r="CV7" s="1">
        <v>2776.1570000000002</v>
      </c>
      <c r="CW7" s="1">
        <v>2638.8719999999998</v>
      </c>
      <c r="CX7" s="1">
        <v>2419.587</v>
      </c>
      <c r="CY7" s="1">
        <v>2331.3020000000001</v>
      </c>
      <c r="CZ7" s="1">
        <v>1825.0170000000001</v>
      </c>
      <c r="DA7" s="1">
        <v>1493.732</v>
      </c>
      <c r="DB7" s="1">
        <v>1389.4469999999999</v>
      </c>
      <c r="DC7" s="1">
        <v>1353.162</v>
      </c>
      <c r="DD7" s="1">
        <v>1043.877</v>
      </c>
      <c r="DE7" s="1">
        <v>876.59199999999998</v>
      </c>
      <c r="DF7" s="1">
        <v>653.30700000000002</v>
      </c>
      <c r="DG7" s="1">
        <v>735.02200000000005</v>
      </c>
      <c r="DH7" s="1">
        <v>421.73599999999999</v>
      </c>
      <c r="DI7" s="1">
        <v>633.45100000000002</v>
      </c>
      <c r="DJ7" s="1">
        <v>777.16600000000005</v>
      </c>
      <c r="DK7" s="1">
        <v>407.88099999999997</v>
      </c>
      <c r="DL7" s="1">
        <v>340.35899999999998</v>
      </c>
      <c r="DM7" s="1">
        <v>501.83699999999999</v>
      </c>
      <c r="DN7" s="1">
        <v>533.31500000000005</v>
      </c>
      <c r="DO7" s="1">
        <v>718.79300000000001</v>
      </c>
      <c r="DP7" s="1">
        <v>575.27</v>
      </c>
      <c r="DQ7" s="1">
        <v>529.74800000000005</v>
      </c>
      <c r="DR7" s="1">
        <v>422.226</v>
      </c>
      <c r="DS7" s="1">
        <v>511.70400000000001</v>
      </c>
      <c r="DT7" s="1">
        <v>604.18200000000002</v>
      </c>
      <c r="DU7" s="1">
        <v>589.66</v>
      </c>
      <c r="DV7" s="1">
        <v>516.13699999999994</v>
      </c>
      <c r="DW7" s="1">
        <v>695.61500000000001</v>
      </c>
      <c r="DX7" s="1">
        <v>691.09299999999996</v>
      </c>
      <c r="DY7" s="1">
        <v>1173.5709999999999</v>
      </c>
      <c r="DZ7" s="1">
        <v>932.04899999999998</v>
      </c>
      <c r="EA7" s="1">
        <v>1981.5260000000001</v>
      </c>
      <c r="EB7" s="1">
        <v>1964.0039999999999</v>
      </c>
      <c r="EC7" s="1">
        <v>4429.482</v>
      </c>
      <c r="ED7" s="1">
        <v>5593.96</v>
      </c>
      <c r="EE7" s="1">
        <v>8719.4380000000001</v>
      </c>
      <c r="EF7" s="1">
        <v>8298.9159999999993</v>
      </c>
      <c r="EG7" s="1">
        <v>6652.393</v>
      </c>
      <c r="EH7" s="1">
        <v>7399.8710000000001</v>
      </c>
      <c r="EI7" s="1">
        <v>8449.3490000000002</v>
      </c>
      <c r="EJ7" s="1">
        <v>7019.8270000000002</v>
      </c>
      <c r="EK7" s="1">
        <v>5440.3050000000003</v>
      </c>
      <c r="EL7" s="1">
        <v>5681.7820000000002</v>
      </c>
      <c r="EM7" s="1">
        <v>5396.26</v>
      </c>
      <c r="EN7" s="1">
        <v>2918.7379999999998</v>
      </c>
      <c r="EO7" s="1">
        <v>813.21600000000001</v>
      </c>
      <c r="EP7" s="1">
        <v>440.69400000000002</v>
      </c>
      <c r="EQ7" s="1">
        <v>406.17200000000003</v>
      </c>
      <c r="ER7" s="1">
        <v>720.64300000000003</v>
      </c>
      <c r="ES7" s="1">
        <v>361.11399999999998</v>
      </c>
      <c r="ET7" s="1">
        <v>334.58600000000001</v>
      </c>
      <c r="EU7" s="1">
        <v>512.05700000000002</v>
      </c>
      <c r="EV7" s="1">
        <v>500.529</v>
      </c>
      <c r="EW7" s="1">
        <v>0</v>
      </c>
      <c r="EX7" s="1">
        <v>602.471</v>
      </c>
      <c r="EY7" s="1">
        <v>199.94300000000001</v>
      </c>
      <c r="EZ7" s="1">
        <v>539.41399999999999</v>
      </c>
      <c r="FA7" s="1">
        <v>568.88599999999997</v>
      </c>
      <c r="FB7" s="1">
        <v>528.35699999999997</v>
      </c>
      <c r="FC7" s="1">
        <v>594.82799999999997</v>
      </c>
      <c r="FD7" s="1">
        <v>548.29999999999995</v>
      </c>
      <c r="FE7" s="1">
        <v>513.77099999999996</v>
      </c>
      <c r="FF7" s="1">
        <v>514.24300000000005</v>
      </c>
      <c r="FG7" s="1">
        <v>631.71400000000006</v>
      </c>
      <c r="FH7" s="1">
        <v>625.18499999999995</v>
      </c>
      <c r="FI7" s="1">
        <v>390.65699999999998</v>
      </c>
      <c r="FJ7" s="1">
        <v>483.12799999999999</v>
      </c>
      <c r="FK7" s="1">
        <v>742.6</v>
      </c>
      <c r="FL7" s="1">
        <v>843.07100000000003</v>
      </c>
      <c r="FM7" s="1">
        <v>556.54200000000003</v>
      </c>
      <c r="FN7" s="1">
        <v>901.01400000000001</v>
      </c>
      <c r="FO7" s="1">
        <v>395.48500000000001</v>
      </c>
      <c r="FP7" s="1">
        <v>792.95699999999999</v>
      </c>
      <c r="FQ7" s="1">
        <v>354.428</v>
      </c>
      <c r="FR7" s="1">
        <v>661.899</v>
      </c>
      <c r="FS7" s="1">
        <v>937.37099999999998</v>
      </c>
      <c r="FT7" s="1">
        <v>708.84199999999998</v>
      </c>
      <c r="FU7" s="1">
        <v>1439.3140000000001</v>
      </c>
      <c r="FV7" s="1">
        <v>1046.7850000000001</v>
      </c>
      <c r="FW7" s="1">
        <v>1253.2560000000001</v>
      </c>
      <c r="FX7" s="1">
        <v>1106.2380000000001</v>
      </c>
      <c r="FY7" s="1">
        <v>1228.22</v>
      </c>
      <c r="FZ7" s="1">
        <v>1047.201</v>
      </c>
      <c r="GA7" s="1">
        <v>996.18299999999999</v>
      </c>
      <c r="GB7" s="1">
        <v>1375.164</v>
      </c>
      <c r="GC7" s="1">
        <v>1110.146</v>
      </c>
      <c r="GD7" s="1">
        <v>1233.127</v>
      </c>
      <c r="GE7" s="1">
        <v>1229.1089999999999</v>
      </c>
      <c r="GF7" s="1">
        <v>1366.09</v>
      </c>
      <c r="GG7" s="1">
        <v>1539.0719999999999</v>
      </c>
      <c r="GH7" s="1">
        <v>1159.0530000000001</v>
      </c>
      <c r="GI7" s="1">
        <v>1071.0350000000001</v>
      </c>
      <c r="GJ7" s="1">
        <v>1376.0170000000001</v>
      </c>
      <c r="GK7" s="1">
        <v>948.99800000000005</v>
      </c>
      <c r="GL7" s="1">
        <v>1126.98</v>
      </c>
      <c r="GM7" s="1">
        <v>946.96100000000001</v>
      </c>
      <c r="GN7" s="1">
        <v>1080.943</v>
      </c>
      <c r="GO7" s="1">
        <v>1044.924</v>
      </c>
      <c r="GP7" s="1">
        <v>872.90599999999995</v>
      </c>
      <c r="GQ7" s="1">
        <v>1120.8869999999999</v>
      </c>
      <c r="GR7" s="1">
        <v>904.86900000000003</v>
      </c>
      <c r="GS7" s="1">
        <v>878.85</v>
      </c>
      <c r="GT7" s="1">
        <v>1083.8320000000001</v>
      </c>
      <c r="GU7" s="1">
        <v>601.81399999999996</v>
      </c>
      <c r="GV7" s="1">
        <v>796.79499999999996</v>
      </c>
      <c r="GW7" s="1">
        <v>786.77700000000004</v>
      </c>
      <c r="GX7" s="1">
        <v>798.75800000000004</v>
      </c>
      <c r="GY7" s="1">
        <v>778.74</v>
      </c>
      <c r="GZ7" s="1">
        <v>857.721</v>
      </c>
      <c r="HA7" s="1">
        <v>880.70299999999997</v>
      </c>
      <c r="HB7" s="1">
        <v>1083.684</v>
      </c>
      <c r="HC7" s="1">
        <v>771.66600000000005</v>
      </c>
      <c r="HD7" s="1">
        <v>1058.396</v>
      </c>
      <c r="HE7" s="1">
        <v>568.125</v>
      </c>
      <c r="HF7" s="1">
        <v>938.85500000000002</v>
      </c>
      <c r="HG7" s="1">
        <v>715.58500000000004</v>
      </c>
      <c r="HH7" s="1">
        <v>697.31399999999996</v>
      </c>
      <c r="HI7" s="1">
        <v>671.04399999999998</v>
      </c>
      <c r="HJ7" s="1">
        <v>580.774</v>
      </c>
      <c r="HK7" s="1">
        <v>830.50300000000004</v>
      </c>
      <c r="HL7" s="1">
        <v>1014.2329999999999</v>
      </c>
      <c r="HM7" s="1">
        <v>751.96299999999997</v>
      </c>
      <c r="HN7" s="1">
        <v>781.69200000000001</v>
      </c>
      <c r="HO7" s="1">
        <v>615.42200000000003</v>
      </c>
      <c r="HP7" s="1">
        <v>721.15200000000004</v>
      </c>
      <c r="HQ7" s="1">
        <v>250.881</v>
      </c>
      <c r="HR7" s="1">
        <v>694.61099999999999</v>
      </c>
      <c r="HS7" s="1">
        <v>783.34100000000001</v>
      </c>
      <c r="HT7" s="1">
        <v>729.07100000000003</v>
      </c>
      <c r="HU7" s="1">
        <v>835.8</v>
      </c>
      <c r="HV7" s="1">
        <v>756.53</v>
      </c>
      <c r="HW7" s="1">
        <v>720.26</v>
      </c>
      <c r="HX7" s="1">
        <v>726.98900000000003</v>
      </c>
      <c r="HY7" s="1">
        <v>1000.7190000000001</v>
      </c>
      <c r="HZ7" s="1">
        <v>983.44899999999996</v>
      </c>
      <c r="IA7" s="1">
        <v>1633.1780000000001</v>
      </c>
      <c r="IB7" s="1">
        <v>1650.9079999999999</v>
      </c>
      <c r="IC7" s="1">
        <v>4192.6379999999999</v>
      </c>
      <c r="ID7" s="1">
        <v>4282.3670000000002</v>
      </c>
      <c r="IE7" s="1">
        <v>18849.097000000002</v>
      </c>
      <c r="IF7" s="1">
        <v>27893.827000000001</v>
      </c>
      <c r="IG7" s="1">
        <v>58789.555999999997</v>
      </c>
      <c r="IH7" s="1">
        <v>126944.28599999999</v>
      </c>
      <c r="II7" s="1">
        <v>46189.016000000003</v>
      </c>
      <c r="IJ7" s="1">
        <v>13650.181</v>
      </c>
      <c r="IK7" s="1">
        <v>5014.3469999999998</v>
      </c>
      <c r="IL7" s="1">
        <v>2662.5129999999999</v>
      </c>
      <c r="IM7" s="1">
        <v>2321.6779999999999</v>
      </c>
      <c r="IN7" s="1">
        <v>1269.8440000000001</v>
      </c>
      <c r="IO7" s="1">
        <v>1356.009</v>
      </c>
      <c r="IP7" s="1">
        <v>1211.175</v>
      </c>
      <c r="IQ7" s="1">
        <v>893.34</v>
      </c>
      <c r="IR7" s="1">
        <v>686.50599999999997</v>
      </c>
      <c r="IS7" s="1">
        <v>639.67200000000003</v>
      </c>
      <c r="IT7" s="1">
        <v>388.83699999999999</v>
      </c>
      <c r="IU7" s="1">
        <v>653.00300000000004</v>
      </c>
      <c r="IV7" s="1">
        <v>532.16800000000001</v>
      </c>
      <c r="IW7" s="1">
        <v>746.33399999999995</v>
      </c>
      <c r="IX7" s="1">
        <v>704.5</v>
      </c>
      <c r="IY7" s="1">
        <v>542.66499999999996</v>
      </c>
      <c r="IZ7" s="1">
        <v>212.83099999999999</v>
      </c>
      <c r="JA7" s="1">
        <v>348.99599999999998</v>
      </c>
      <c r="JB7" s="1">
        <v>483.16199999999998</v>
      </c>
      <c r="JC7" s="1">
        <v>319.327</v>
      </c>
      <c r="JD7" s="1">
        <v>420.49299999999999</v>
      </c>
      <c r="JE7" s="1">
        <v>819.65899999999999</v>
      </c>
      <c r="JF7" s="1">
        <v>747.82399999999996</v>
      </c>
      <c r="JG7" s="1">
        <v>1389.99</v>
      </c>
      <c r="JH7" s="1">
        <v>622.15499999999997</v>
      </c>
      <c r="JI7" s="1">
        <v>794.32100000000003</v>
      </c>
      <c r="JJ7" s="1">
        <v>789.48699999999997</v>
      </c>
      <c r="JK7" s="1">
        <v>1360.652</v>
      </c>
      <c r="JL7" s="1">
        <v>1420.818</v>
      </c>
      <c r="JM7" s="1">
        <v>3378.9830000000002</v>
      </c>
      <c r="JN7" s="1">
        <v>4963.1490000000003</v>
      </c>
      <c r="JO7" s="1">
        <v>6807.3140000000003</v>
      </c>
      <c r="JP7" s="1">
        <v>6205.5069999999996</v>
      </c>
      <c r="JQ7" s="1">
        <v>1910.6990000000001</v>
      </c>
      <c r="JR7" s="1">
        <v>1205.8910000000001</v>
      </c>
      <c r="JS7" s="1">
        <v>822.08399999999995</v>
      </c>
      <c r="JT7" s="1">
        <v>1140.2760000000001</v>
      </c>
      <c r="JU7" s="1">
        <v>1499.4680000000001</v>
      </c>
      <c r="JV7" s="1">
        <v>2156.6610000000001</v>
      </c>
      <c r="JW7" s="1">
        <v>4217.8530000000001</v>
      </c>
      <c r="JX7" s="1">
        <v>6046.0450000000001</v>
      </c>
      <c r="JY7" s="1">
        <v>7058.2370000000001</v>
      </c>
      <c r="JZ7" s="1">
        <v>3288.43</v>
      </c>
      <c r="KA7" s="1">
        <v>1939.6220000000001</v>
      </c>
      <c r="KB7" s="1">
        <v>1572.8140000000001</v>
      </c>
      <c r="KC7" s="1">
        <v>4137.0069999999996</v>
      </c>
      <c r="KD7" s="1">
        <v>4502.1989999999996</v>
      </c>
      <c r="KE7" s="1">
        <v>9254.3909999999996</v>
      </c>
      <c r="KF7" s="1">
        <v>6777.5839999999998</v>
      </c>
      <c r="KG7" s="1">
        <v>2453.7759999999998</v>
      </c>
      <c r="KH7" s="1">
        <v>1188.9680000000001</v>
      </c>
      <c r="KI7" s="1">
        <v>558.16</v>
      </c>
      <c r="KJ7" s="1">
        <v>754.35299999999995</v>
      </c>
      <c r="KK7" s="1">
        <v>592.54499999999996</v>
      </c>
      <c r="KL7" s="1">
        <v>696.73699999999997</v>
      </c>
      <c r="KM7" s="1">
        <v>657.93</v>
      </c>
      <c r="KN7" s="1">
        <v>619.12199999999996</v>
      </c>
      <c r="KO7" s="1">
        <v>957.31399999999996</v>
      </c>
      <c r="KP7" s="1">
        <v>935.50599999999997</v>
      </c>
      <c r="KQ7" s="1">
        <v>1129.6990000000001</v>
      </c>
      <c r="KR7" s="1">
        <v>1115.8910000000001</v>
      </c>
      <c r="KS7" s="1">
        <v>1056.0830000000001</v>
      </c>
      <c r="KT7" s="1">
        <v>1963.2760000000001</v>
      </c>
      <c r="KU7" s="1">
        <v>1148.4680000000001</v>
      </c>
      <c r="KV7" s="1">
        <v>1165.693</v>
      </c>
      <c r="KW7" s="1">
        <v>848.91800000000001</v>
      </c>
      <c r="KX7" s="1">
        <v>860.14200000000005</v>
      </c>
      <c r="KY7" s="1">
        <v>645.36699999999996</v>
      </c>
      <c r="KZ7" s="1">
        <v>671.59199999999998</v>
      </c>
      <c r="LA7" s="1">
        <v>691.81700000000001</v>
      </c>
      <c r="LB7" s="1">
        <v>831.04100000000005</v>
      </c>
      <c r="LC7" s="1">
        <v>528.26599999999996</v>
      </c>
      <c r="LD7" s="1">
        <v>774.49099999999999</v>
      </c>
      <c r="LE7" s="1">
        <v>630.71600000000001</v>
      </c>
      <c r="LF7" s="1">
        <v>895.94100000000003</v>
      </c>
      <c r="LG7" s="1">
        <v>1023.165</v>
      </c>
      <c r="LH7" s="1">
        <v>592.39</v>
      </c>
      <c r="LI7" s="1">
        <v>903.61500000000001</v>
      </c>
      <c r="LJ7" s="1">
        <v>814.84</v>
      </c>
      <c r="LK7" s="1">
        <v>996.06399999999996</v>
      </c>
      <c r="LL7" s="1">
        <v>728.28899999999999</v>
      </c>
      <c r="LM7" s="1">
        <v>918.51400000000001</v>
      </c>
      <c r="LN7" s="1">
        <v>819.73900000000003</v>
      </c>
      <c r="LO7" s="1">
        <v>1079.9639999999999</v>
      </c>
      <c r="LP7" s="1">
        <v>600.18799999999999</v>
      </c>
      <c r="LQ7" s="1">
        <v>819.41300000000001</v>
      </c>
      <c r="LR7" s="1">
        <v>761.63800000000003</v>
      </c>
      <c r="LS7" s="1">
        <v>918.86300000000006</v>
      </c>
      <c r="LT7" s="1">
        <v>889.08699999999999</v>
      </c>
      <c r="LU7" s="1">
        <v>730.31200000000001</v>
      </c>
      <c r="LV7" s="1">
        <v>778.53700000000003</v>
      </c>
      <c r="LW7" s="1">
        <v>957.76199999999994</v>
      </c>
      <c r="LX7" s="1">
        <v>913.98699999999997</v>
      </c>
      <c r="LY7" s="1">
        <v>924.21100000000001</v>
      </c>
      <c r="LZ7" s="1">
        <v>987.43600000000004</v>
      </c>
      <c r="MA7" s="1">
        <v>938.66099999999994</v>
      </c>
      <c r="MB7" s="1">
        <v>1055.616</v>
      </c>
      <c r="MC7" s="1">
        <v>844.57100000000003</v>
      </c>
      <c r="MD7" s="1">
        <v>901.52599999999995</v>
      </c>
      <c r="ME7" s="1">
        <v>725.48099999999999</v>
      </c>
      <c r="MF7" s="1">
        <v>933.43700000000001</v>
      </c>
      <c r="MG7" s="1">
        <v>979.39200000000005</v>
      </c>
      <c r="MH7" s="1">
        <v>840.34699999999998</v>
      </c>
      <c r="MI7" s="1">
        <v>1257.3019999999999</v>
      </c>
      <c r="MJ7" s="1">
        <v>872.25699999999995</v>
      </c>
      <c r="MK7" s="1">
        <v>1041.212</v>
      </c>
      <c r="ML7" s="1">
        <v>876.16700000000003</v>
      </c>
      <c r="MM7" s="1">
        <v>900.12199999999996</v>
      </c>
      <c r="MN7" s="1">
        <v>1073.077</v>
      </c>
      <c r="MO7" s="1">
        <v>1056.0319999999999</v>
      </c>
      <c r="MP7" s="1">
        <v>1160.9880000000001</v>
      </c>
      <c r="MQ7" s="1">
        <v>695.94299999999998</v>
      </c>
      <c r="MR7" s="1">
        <v>851.89800000000002</v>
      </c>
      <c r="MS7" s="1">
        <v>1226.8530000000001</v>
      </c>
      <c r="MT7" s="1">
        <v>838.80799999999999</v>
      </c>
      <c r="MU7" s="1">
        <v>900.76300000000003</v>
      </c>
      <c r="MV7" s="1">
        <v>618.71799999999996</v>
      </c>
      <c r="MW7" s="1">
        <v>720.673</v>
      </c>
      <c r="MX7" s="1">
        <v>820.62800000000004</v>
      </c>
      <c r="MY7" s="1">
        <v>949.58399999999995</v>
      </c>
      <c r="MZ7" s="1">
        <v>1166.539</v>
      </c>
      <c r="NA7" s="1">
        <v>805.49400000000003</v>
      </c>
      <c r="NB7" s="1">
        <v>821.44899999999996</v>
      </c>
      <c r="NC7" s="1">
        <v>1085.404</v>
      </c>
      <c r="ND7" s="1">
        <v>778.35900000000004</v>
      </c>
      <c r="NE7" s="1">
        <v>940.31399999999996</v>
      </c>
      <c r="NF7" s="1">
        <v>944.26900000000001</v>
      </c>
      <c r="NG7" s="1">
        <v>1026.2239999999999</v>
      </c>
      <c r="NH7" s="1">
        <v>807.77800000000002</v>
      </c>
      <c r="NI7" s="1">
        <v>915.33199999999999</v>
      </c>
      <c r="NJ7" s="1">
        <v>1116.885</v>
      </c>
      <c r="NK7" s="1">
        <v>875.43899999999996</v>
      </c>
      <c r="NL7" s="1">
        <v>1136.992</v>
      </c>
      <c r="NM7" s="1">
        <v>1011.546</v>
      </c>
      <c r="NN7" s="1">
        <v>1031.0989999999999</v>
      </c>
      <c r="NO7" s="1">
        <v>887.65300000000002</v>
      </c>
      <c r="NP7" s="1">
        <v>785.20600000000002</v>
      </c>
      <c r="NQ7" s="1">
        <v>604.76</v>
      </c>
      <c r="NR7" s="1">
        <v>762.31299999999999</v>
      </c>
      <c r="NS7" s="1">
        <v>989.86699999999996</v>
      </c>
      <c r="NT7" s="1">
        <v>949.42</v>
      </c>
      <c r="NU7" s="1">
        <v>916.97400000000005</v>
      </c>
      <c r="NV7" s="1">
        <v>736.52700000000004</v>
      </c>
      <c r="NW7" s="1">
        <v>596.08100000000002</v>
      </c>
      <c r="NX7" s="1">
        <v>964.63400000000001</v>
      </c>
      <c r="NY7" s="1">
        <v>1293.1880000000001</v>
      </c>
      <c r="NZ7" s="1">
        <v>1275.741</v>
      </c>
      <c r="OA7" s="1">
        <v>1180.2950000000001</v>
      </c>
      <c r="OB7" s="1">
        <v>626.84799999999996</v>
      </c>
      <c r="OC7" s="1">
        <v>1012.402</v>
      </c>
      <c r="OD7" s="1">
        <v>1010.955</v>
      </c>
      <c r="OE7" s="1">
        <v>841.50900000000001</v>
      </c>
      <c r="OF7" s="1">
        <v>961.06200000000001</v>
      </c>
      <c r="OG7" s="1">
        <v>886.61599999999999</v>
      </c>
      <c r="OH7" s="1">
        <v>818.16899999999998</v>
      </c>
      <c r="OI7" s="1">
        <v>1056.723</v>
      </c>
      <c r="OJ7" s="1">
        <v>724.27599999999995</v>
      </c>
      <c r="OK7" s="1">
        <v>926.83</v>
      </c>
      <c r="OL7" s="1">
        <v>943.38300000000004</v>
      </c>
      <c r="OM7" s="1">
        <v>983.93700000000001</v>
      </c>
      <c r="ON7" s="1">
        <v>850.73400000000004</v>
      </c>
      <c r="OO7" s="1">
        <v>916.53</v>
      </c>
      <c r="OP7" s="1">
        <v>890.327</v>
      </c>
      <c r="OQ7" s="1">
        <v>1086.123</v>
      </c>
      <c r="OR7" s="1">
        <v>758.92</v>
      </c>
      <c r="OS7" s="1">
        <v>893.71699999999998</v>
      </c>
      <c r="OT7" s="1">
        <v>1042.5129999999999</v>
      </c>
      <c r="OU7" s="1">
        <v>736.31</v>
      </c>
      <c r="OV7" s="1">
        <v>812.10699999999997</v>
      </c>
      <c r="OW7" s="1">
        <v>580.90300000000002</v>
      </c>
      <c r="OX7" s="1">
        <v>724.7</v>
      </c>
      <c r="OY7" s="1">
        <v>370.49700000000001</v>
      </c>
      <c r="OZ7" s="1">
        <v>951.29300000000001</v>
      </c>
      <c r="PA7" s="1">
        <v>741.09</v>
      </c>
      <c r="PB7" s="1">
        <v>997.88599999999997</v>
      </c>
      <c r="PC7" s="1">
        <v>1006.683</v>
      </c>
      <c r="PD7" s="1">
        <v>932.48</v>
      </c>
      <c r="PE7" s="1">
        <v>796.27599999999995</v>
      </c>
      <c r="PF7" s="1">
        <v>864.07299999999998</v>
      </c>
      <c r="PG7" s="1">
        <v>1052.8699999999999</v>
      </c>
      <c r="PH7" s="1">
        <v>1050.6659999999999</v>
      </c>
      <c r="PI7" s="1">
        <v>915.46299999999997</v>
      </c>
      <c r="PJ7" s="1">
        <v>1020.259</v>
      </c>
      <c r="PK7" s="1">
        <v>1012.056</v>
      </c>
      <c r="PL7" s="1">
        <v>952.85299999999995</v>
      </c>
      <c r="PM7" s="1">
        <v>1027.6489999999999</v>
      </c>
      <c r="PN7" s="1">
        <v>1014.446</v>
      </c>
      <c r="PO7" s="1">
        <v>1046.2429999999999</v>
      </c>
      <c r="PP7" s="1">
        <v>746.03899999999999</v>
      </c>
      <c r="PQ7" s="1">
        <v>1032.836</v>
      </c>
      <c r="PR7" s="1">
        <v>966.63199999999995</v>
      </c>
      <c r="PS7" s="1">
        <v>706.42899999999997</v>
      </c>
      <c r="PT7" s="1">
        <v>926.95500000000004</v>
      </c>
      <c r="PU7" s="1">
        <v>752.48099999999999</v>
      </c>
      <c r="PV7" s="1">
        <v>1085.0070000000001</v>
      </c>
      <c r="PW7" s="1">
        <v>934.53399999999999</v>
      </c>
      <c r="PX7" s="1">
        <v>999.06</v>
      </c>
      <c r="PY7" s="1">
        <v>921.58600000000001</v>
      </c>
      <c r="PZ7" s="1">
        <v>864.11199999999997</v>
      </c>
      <c r="QA7" s="1">
        <v>830.63800000000003</v>
      </c>
      <c r="QB7" s="1">
        <v>1149.164</v>
      </c>
      <c r="QC7" s="1">
        <v>712.69</v>
      </c>
      <c r="QD7" s="1">
        <v>1190.2170000000001</v>
      </c>
      <c r="QE7" s="1">
        <v>1077.7429999999999</v>
      </c>
      <c r="QF7" s="1">
        <v>959.26900000000001</v>
      </c>
      <c r="QG7" s="1">
        <v>717.79499999999996</v>
      </c>
      <c r="QH7" s="1">
        <v>1109.3209999999999</v>
      </c>
      <c r="QI7" s="1">
        <v>598.84699999999998</v>
      </c>
      <c r="QJ7" s="1">
        <v>932.37300000000005</v>
      </c>
      <c r="QK7" s="1">
        <v>583.899</v>
      </c>
      <c r="QL7" s="1">
        <v>1117.4259999999999</v>
      </c>
      <c r="QM7" s="1">
        <v>780.952</v>
      </c>
      <c r="QN7" s="1">
        <v>681.47799999999995</v>
      </c>
      <c r="QO7" s="1">
        <v>1004.004</v>
      </c>
      <c r="QP7" s="1">
        <v>861.53</v>
      </c>
      <c r="QQ7" s="1">
        <v>1097.056</v>
      </c>
      <c r="QR7" s="1">
        <v>818.58199999999999</v>
      </c>
      <c r="QS7" s="1">
        <v>1167.1079999999999</v>
      </c>
      <c r="QT7" s="1">
        <v>880.63499999999999</v>
      </c>
      <c r="QU7" s="1">
        <v>1253.1610000000001</v>
      </c>
      <c r="QV7" s="1">
        <v>1029.6869999999999</v>
      </c>
      <c r="QW7" s="1">
        <v>1002.213</v>
      </c>
      <c r="QX7" s="1">
        <v>971.73900000000003</v>
      </c>
      <c r="QY7" s="1">
        <v>1051.2650000000001</v>
      </c>
      <c r="QZ7" s="1">
        <v>1072.2829999999999</v>
      </c>
      <c r="RA7" s="1">
        <v>1078.3009999999999</v>
      </c>
      <c r="RB7" s="1">
        <v>715.31899999999996</v>
      </c>
      <c r="RC7" s="1">
        <v>956.33699999999999</v>
      </c>
      <c r="RD7" s="1">
        <v>648.35400000000004</v>
      </c>
      <c r="RE7" s="1">
        <v>835.37199999999996</v>
      </c>
      <c r="RF7" s="1">
        <v>867.39</v>
      </c>
      <c r="RG7" s="1">
        <v>621.40800000000002</v>
      </c>
      <c r="RH7" s="1">
        <v>1174.4259999999999</v>
      </c>
      <c r="RI7" s="1">
        <v>1166.444</v>
      </c>
      <c r="RJ7" s="1">
        <v>870.46100000000001</v>
      </c>
      <c r="RK7" s="1">
        <v>925.47900000000004</v>
      </c>
      <c r="RL7" s="1">
        <v>849.49699999999996</v>
      </c>
      <c r="RM7" s="1">
        <v>512.51499999999999</v>
      </c>
      <c r="RN7" s="1">
        <v>904.53300000000002</v>
      </c>
      <c r="RO7" s="1">
        <v>870.55100000000004</v>
      </c>
      <c r="RP7" s="1">
        <v>963.56799999999998</v>
      </c>
      <c r="RQ7" s="1">
        <v>535.58600000000001</v>
      </c>
      <c r="RR7" s="1">
        <v>846.60400000000004</v>
      </c>
      <c r="RS7" s="1">
        <v>953.62199999999996</v>
      </c>
      <c r="RT7" s="1">
        <v>844.64</v>
      </c>
      <c r="RU7" s="1">
        <v>816.65800000000002</v>
      </c>
      <c r="RV7" s="1">
        <v>898.67499999999995</v>
      </c>
      <c r="RW7" s="1">
        <v>873.69299999999998</v>
      </c>
      <c r="RX7" s="1">
        <v>1085.711</v>
      </c>
      <c r="RY7" s="1">
        <v>1065.729</v>
      </c>
      <c r="RZ7" s="1">
        <v>1133.7470000000001</v>
      </c>
      <c r="SA7" s="1">
        <v>763.76499999999999</v>
      </c>
      <c r="SB7" s="1">
        <v>991.78200000000004</v>
      </c>
      <c r="SC7" s="1">
        <v>1076.8</v>
      </c>
      <c r="SD7" s="1">
        <v>1026.818</v>
      </c>
      <c r="SE7" s="1">
        <v>933.83600000000001</v>
      </c>
      <c r="SF7" s="1">
        <v>703.85400000000004</v>
      </c>
      <c r="SG7" s="1">
        <v>1157.8710000000001</v>
      </c>
      <c r="SH7" s="1">
        <v>487.88900000000001</v>
      </c>
      <c r="SI7" s="1">
        <v>916.90700000000004</v>
      </c>
      <c r="SJ7" s="1">
        <v>900.92499999999995</v>
      </c>
      <c r="SK7" s="1">
        <v>749.94299999999998</v>
      </c>
      <c r="SL7" s="1">
        <v>882.96100000000001</v>
      </c>
      <c r="SM7" s="1">
        <v>1295.9780000000001</v>
      </c>
      <c r="SN7" s="1">
        <v>819.99599999999998</v>
      </c>
      <c r="SO7" s="1">
        <v>1155.0139999999999</v>
      </c>
      <c r="SP7" s="1">
        <v>1029.0319999999999</v>
      </c>
      <c r="SQ7" s="1">
        <v>1053.05</v>
      </c>
      <c r="SR7" s="1">
        <v>712.06799999999998</v>
      </c>
      <c r="SS7" s="1">
        <v>948.08500000000004</v>
      </c>
      <c r="ST7" s="1">
        <v>714.10299999999995</v>
      </c>
    </row>
    <row r="8" spans="1:514">
      <c r="B8" t="s">
        <v>7</v>
      </c>
      <c r="C8">
        <f>AVERAGE(C4:C7)</f>
        <v>978.95749999999998</v>
      </c>
      <c r="D8">
        <f>AVERAGE(D4:D7)</f>
        <v>797.86675000000002</v>
      </c>
      <c r="E8">
        <f t="shared" ref="E8:BP8" si="0">AVERAGE(E4:E7)</f>
        <v>951.27600000000007</v>
      </c>
      <c r="F8">
        <f t="shared" si="0"/>
        <v>814.68525</v>
      </c>
      <c r="G8">
        <f t="shared" si="0"/>
        <v>553.84450000000004</v>
      </c>
      <c r="H8">
        <f t="shared" si="0"/>
        <v>707.50374999999997</v>
      </c>
      <c r="I8">
        <f t="shared" si="0"/>
        <v>995.41325000000006</v>
      </c>
      <c r="J8">
        <f t="shared" si="0"/>
        <v>785.57275000000004</v>
      </c>
      <c r="K8">
        <f t="shared" si="0"/>
        <v>1026.2317499999999</v>
      </c>
      <c r="L8">
        <f t="shared" si="0"/>
        <v>838.14100000000008</v>
      </c>
      <c r="M8">
        <f t="shared" si="0"/>
        <v>937.30025000000001</v>
      </c>
      <c r="N8">
        <f t="shared" si="0"/>
        <v>660.20974999999999</v>
      </c>
      <c r="O8">
        <f t="shared" si="0"/>
        <v>764.11900000000003</v>
      </c>
      <c r="P8">
        <f t="shared" si="0"/>
        <v>1035.028</v>
      </c>
      <c r="Q8">
        <f t="shared" si="0"/>
        <v>1024.4372499999999</v>
      </c>
      <c r="R8">
        <f t="shared" si="0"/>
        <v>818.09649999999999</v>
      </c>
      <c r="S8">
        <f t="shared" si="0"/>
        <v>1073.5059999999999</v>
      </c>
      <c r="T8">
        <f t="shared" si="0"/>
        <v>773.91550000000007</v>
      </c>
      <c r="U8">
        <f t="shared" si="0"/>
        <v>605.82449999999994</v>
      </c>
      <c r="V8">
        <f t="shared" si="0"/>
        <v>765.4837500000001</v>
      </c>
      <c r="W8">
        <f t="shared" si="0"/>
        <v>795.39324999999997</v>
      </c>
      <c r="X8">
        <f t="shared" si="0"/>
        <v>705.05250000000001</v>
      </c>
      <c r="Y8">
        <f t="shared" si="0"/>
        <v>647.21174999999994</v>
      </c>
      <c r="Z8">
        <f t="shared" si="0"/>
        <v>508.12074999999999</v>
      </c>
      <c r="AA8">
        <f t="shared" si="0"/>
        <v>398.03000000000003</v>
      </c>
      <c r="AB8">
        <f t="shared" si="0"/>
        <v>756.68950000000007</v>
      </c>
      <c r="AC8">
        <f t="shared" si="0"/>
        <v>718.59875</v>
      </c>
      <c r="AD8">
        <f t="shared" si="0"/>
        <v>629.00824999999998</v>
      </c>
      <c r="AE8">
        <f t="shared" si="0"/>
        <v>759.66724999999997</v>
      </c>
      <c r="AF8">
        <f t="shared" si="0"/>
        <v>611.32675000000006</v>
      </c>
      <c r="AG8">
        <f t="shared" si="0"/>
        <v>582.48599999999999</v>
      </c>
      <c r="AH8">
        <f t="shared" si="0"/>
        <v>520.64524999999992</v>
      </c>
      <c r="AI8">
        <f t="shared" si="0"/>
        <v>580.05449999999996</v>
      </c>
      <c r="AJ8">
        <f t="shared" si="0"/>
        <v>633.46375</v>
      </c>
      <c r="AK8">
        <f t="shared" si="0"/>
        <v>683.62300000000005</v>
      </c>
      <c r="AL8">
        <f t="shared" si="0"/>
        <v>814.28224999999998</v>
      </c>
      <c r="AM8">
        <f t="shared" si="0"/>
        <v>716.19150000000013</v>
      </c>
      <c r="AN8">
        <f t="shared" si="0"/>
        <v>742.35075000000006</v>
      </c>
      <c r="AO8">
        <f t="shared" si="0"/>
        <v>678.51050000000009</v>
      </c>
      <c r="AP8">
        <f t="shared" si="0"/>
        <v>628.41949999999997</v>
      </c>
      <c r="AQ8">
        <f t="shared" si="0"/>
        <v>676.8287499999999</v>
      </c>
      <c r="AR8">
        <f t="shared" si="0"/>
        <v>690.48800000000006</v>
      </c>
      <c r="AS8">
        <f t="shared" si="0"/>
        <v>498.39750000000004</v>
      </c>
      <c r="AT8">
        <f t="shared" si="0"/>
        <v>480.30675000000002</v>
      </c>
      <c r="AU8">
        <f t="shared" si="0"/>
        <v>789.21574999999996</v>
      </c>
      <c r="AV8">
        <f t="shared" si="0"/>
        <v>715.125</v>
      </c>
      <c r="AW8">
        <f t="shared" si="0"/>
        <v>870.78424999999993</v>
      </c>
      <c r="AX8">
        <f t="shared" si="0"/>
        <v>570.44374999999991</v>
      </c>
      <c r="AY8">
        <f t="shared" si="0"/>
        <v>915.85325</v>
      </c>
      <c r="AZ8">
        <f t="shared" si="0"/>
        <v>817.80099999999993</v>
      </c>
      <c r="BA8">
        <f t="shared" si="0"/>
        <v>753.99874999999997</v>
      </c>
      <c r="BB8">
        <f t="shared" si="0"/>
        <v>1005.6972500000001</v>
      </c>
      <c r="BC8">
        <f t="shared" si="0"/>
        <v>982.64525000000003</v>
      </c>
      <c r="BD8">
        <f t="shared" si="0"/>
        <v>1028.5934999999999</v>
      </c>
      <c r="BE8">
        <f t="shared" si="0"/>
        <v>723.54124999999999</v>
      </c>
      <c r="BF8">
        <f t="shared" si="0"/>
        <v>733.73950000000002</v>
      </c>
      <c r="BG8">
        <f t="shared" si="0"/>
        <v>690.93775000000005</v>
      </c>
      <c r="BH8">
        <f t="shared" si="0"/>
        <v>713.38574999999992</v>
      </c>
      <c r="BI8">
        <f t="shared" si="0"/>
        <v>905.08399999999995</v>
      </c>
      <c r="BJ8">
        <f t="shared" si="0"/>
        <v>704.03199999999993</v>
      </c>
      <c r="BK8">
        <f t="shared" si="0"/>
        <v>630.72974999999997</v>
      </c>
      <c r="BL8">
        <f t="shared" si="0"/>
        <v>723.928</v>
      </c>
      <c r="BM8">
        <f t="shared" si="0"/>
        <v>874.12599999999998</v>
      </c>
      <c r="BN8">
        <f t="shared" si="0"/>
        <v>599.07449999999994</v>
      </c>
      <c r="BO8">
        <f t="shared" si="0"/>
        <v>742.77224999999999</v>
      </c>
      <c r="BP8">
        <f t="shared" si="0"/>
        <v>696.97024999999996</v>
      </c>
      <c r="BQ8">
        <f t="shared" ref="BQ8:EB8" si="1">AVERAGE(BQ4:BQ7)</f>
        <v>581.66849999999999</v>
      </c>
      <c r="BR8">
        <f t="shared" si="1"/>
        <v>485.36675000000002</v>
      </c>
      <c r="BS8">
        <f t="shared" si="1"/>
        <v>406.065</v>
      </c>
      <c r="BT8">
        <f t="shared" si="1"/>
        <v>602.76250000000005</v>
      </c>
      <c r="BU8">
        <f t="shared" si="1"/>
        <v>718.96050000000002</v>
      </c>
      <c r="BV8">
        <f t="shared" si="1"/>
        <v>541.90899999999999</v>
      </c>
      <c r="BW8">
        <f t="shared" si="1"/>
        <v>607.35699999999997</v>
      </c>
      <c r="BX8">
        <f t="shared" si="1"/>
        <v>570.55525</v>
      </c>
      <c r="BY8">
        <f t="shared" si="1"/>
        <v>620.75325000000009</v>
      </c>
      <c r="BZ8">
        <f t="shared" si="1"/>
        <v>719.20124999999996</v>
      </c>
      <c r="CA8">
        <f t="shared" si="1"/>
        <v>644.89949999999999</v>
      </c>
      <c r="CB8">
        <f t="shared" si="1"/>
        <v>729.34749999999985</v>
      </c>
      <c r="CC8">
        <f t="shared" si="1"/>
        <v>680.54599999999994</v>
      </c>
      <c r="CD8">
        <f t="shared" si="1"/>
        <v>832.99349999999993</v>
      </c>
      <c r="CE8">
        <f t="shared" si="1"/>
        <v>795.94149999999991</v>
      </c>
      <c r="CF8">
        <f t="shared" si="1"/>
        <v>906.4224999999999</v>
      </c>
      <c r="CG8">
        <f t="shared" si="1"/>
        <v>1074.9034999999999</v>
      </c>
      <c r="CH8">
        <f t="shared" si="1"/>
        <v>1409.1345000000001</v>
      </c>
      <c r="CI8">
        <f t="shared" si="1"/>
        <v>2560.8654999999999</v>
      </c>
      <c r="CJ8">
        <f t="shared" si="1"/>
        <v>2959.8462500000001</v>
      </c>
      <c r="CK8">
        <f t="shared" si="1"/>
        <v>4719.5772500000003</v>
      </c>
      <c r="CL8">
        <f t="shared" si="1"/>
        <v>5569.80825</v>
      </c>
      <c r="CM8">
        <f t="shared" si="1"/>
        <v>5919.5392499999998</v>
      </c>
      <c r="CN8">
        <f t="shared" si="1"/>
        <v>5334.7702499999996</v>
      </c>
      <c r="CO8">
        <f t="shared" si="1"/>
        <v>5382.5010000000002</v>
      </c>
      <c r="CP8">
        <f t="shared" si="1"/>
        <v>6098.2317499999999</v>
      </c>
      <c r="CQ8">
        <f t="shared" si="1"/>
        <v>5109.4627500000006</v>
      </c>
      <c r="CR8">
        <f t="shared" si="1"/>
        <v>3611.6937499999995</v>
      </c>
      <c r="CS8">
        <f t="shared" si="1"/>
        <v>2581.4247500000001</v>
      </c>
      <c r="CT8">
        <f t="shared" si="1"/>
        <v>1791.6557499999999</v>
      </c>
      <c r="CU8">
        <f t="shared" si="1"/>
        <v>1390.1365000000001</v>
      </c>
      <c r="CV8">
        <f t="shared" si="1"/>
        <v>1388.61725</v>
      </c>
      <c r="CW8">
        <f t="shared" si="1"/>
        <v>1237.84825</v>
      </c>
      <c r="CX8">
        <f t="shared" si="1"/>
        <v>1203.32925</v>
      </c>
      <c r="CY8">
        <f t="shared" si="1"/>
        <v>1002.56025</v>
      </c>
      <c r="CZ8">
        <f t="shared" si="1"/>
        <v>952.29124999999999</v>
      </c>
      <c r="DA8">
        <f t="shared" si="1"/>
        <v>855.02199999999993</v>
      </c>
      <c r="DB8">
        <f t="shared" si="1"/>
        <v>766.75299999999993</v>
      </c>
      <c r="DC8">
        <f t="shared" si="1"/>
        <v>894.23399999999992</v>
      </c>
      <c r="DD8">
        <f t="shared" si="1"/>
        <v>758.21499999999992</v>
      </c>
      <c r="DE8">
        <f t="shared" si="1"/>
        <v>744.44600000000003</v>
      </c>
      <c r="DF8">
        <f t="shared" si="1"/>
        <v>538.92700000000002</v>
      </c>
      <c r="DG8">
        <f t="shared" si="1"/>
        <v>582.15775000000008</v>
      </c>
      <c r="DH8">
        <f t="shared" si="1"/>
        <v>482.63849999999991</v>
      </c>
      <c r="DI8">
        <f t="shared" si="1"/>
        <v>615.61950000000002</v>
      </c>
      <c r="DJ8">
        <f t="shared" si="1"/>
        <v>776.10050000000001</v>
      </c>
      <c r="DK8">
        <f t="shared" si="1"/>
        <v>430.83150000000001</v>
      </c>
      <c r="DL8">
        <f t="shared" si="1"/>
        <v>497.01499999999999</v>
      </c>
      <c r="DM8">
        <f t="shared" si="1"/>
        <v>605.19825000000003</v>
      </c>
      <c r="DN8">
        <f t="shared" si="1"/>
        <v>617.13175000000001</v>
      </c>
      <c r="DO8">
        <f t="shared" si="1"/>
        <v>870.06499999999994</v>
      </c>
      <c r="DP8">
        <f t="shared" si="1"/>
        <v>566.99849999999992</v>
      </c>
      <c r="DQ8">
        <f t="shared" si="1"/>
        <v>592.68225000000007</v>
      </c>
      <c r="DR8">
        <f t="shared" si="1"/>
        <v>442.8655</v>
      </c>
      <c r="DS8">
        <f t="shared" si="1"/>
        <v>573.04900000000009</v>
      </c>
      <c r="DT8">
        <f t="shared" si="1"/>
        <v>544.73225000000002</v>
      </c>
      <c r="DU8">
        <f t="shared" si="1"/>
        <v>523.91575</v>
      </c>
      <c r="DV8">
        <f t="shared" si="1"/>
        <v>395.34899999999999</v>
      </c>
      <c r="DW8">
        <f t="shared" si="1"/>
        <v>577.53250000000003</v>
      </c>
      <c r="DX8">
        <f t="shared" si="1"/>
        <v>498.96574999999996</v>
      </c>
      <c r="DY8">
        <f t="shared" si="1"/>
        <v>793.14949999999999</v>
      </c>
      <c r="DZ8">
        <f t="shared" si="1"/>
        <v>607.58275000000003</v>
      </c>
      <c r="EA8">
        <f t="shared" si="1"/>
        <v>1338.2660000000001</v>
      </c>
      <c r="EB8">
        <f t="shared" si="1"/>
        <v>1279.9495000000002</v>
      </c>
      <c r="EC8">
        <f t="shared" ref="EC8:GN8" si="2">AVERAGE(EC4:EC7)</f>
        <v>3170.8829999999998</v>
      </c>
      <c r="ED8">
        <f t="shared" si="2"/>
        <v>3805.3162499999999</v>
      </c>
      <c r="EE8">
        <f t="shared" si="2"/>
        <v>6677.9997500000009</v>
      </c>
      <c r="EF8">
        <f t="shared" si="2"/>
        <v>6515.68325</v>
      </c>
      <c r="EG8">
        <f t="shared" si="2"/>
        <v>5155.6165000000001</v>
      </c>
      <c r="EH8">
        <f t="shared" si="2"/>
        <v>5655.8</v>
      </c>
      <c r="EI8">
        <f t="shared" si="2"/>
        <v>6127.4835000000003</v>
      </c>
      <c r="EJ8">
        <f t="shared" si="2"/>
        <v>4250.6667500000003</v>
      </c>
      <c r="EK8">
        <f t="shared" si="2"/>
        <v>3727.6002500000004</v>
      </c>
      <c r="EL8">
        <f t="shared" si="2"/>
        <v>4470.0332499999995</v>
      </c>
      <c r="EM8">
        <f t="shared" si="2"/>
        <v>4425.7167499999996</v>
      </c>
      <c r="EN8">
        <f t="shared" si="2"/>
        <v>2415.6505000000002</v>
      </c>
      <c r="EO8">
        <f t="shared" si="2"/>
        <v>747.58399999999995</v>
      </c>
      <c r="EP8">
        <f t="shared" si="2"/>
        <v>443.51724999999999</v>
      </c>
      <c r="EQ8">
        <f t="shared" si="2"/>
        <v>314.20074999999997</v>
      </c>
      <c r="ER8">
        <f t="shared" si="2"/>
        <v>518.30449999999996</v>
      </c>
      <c r="ES8">
        <f t="shared" si="2"/>
        <v>345.90825000000001</v>
      </c>
      <c r="ET8">
        <f t="shared" si="2"/>
        <v>333.26249999999999</v>
      </c>
      <c r="EU8">
        <f t="shared" si="2"/>
        <v>426.36650000000003</v>
      </c>
      <c r="EV8">
        <f t="shared" si="2"/>
        <v>448.22025000000002</v>
      </c>
      <c r="EW8">
        <f t="shared" si="2"/>
        <v>80.574250000000006</v>
      </c>
      <c r="EX8">
        <f t="shared" si="2"/>
        <v>536.92800000000011</v>
      </c>
      <c r="EY8">
        <f t="shared" si="2"/>
        <v>278.78199999999998</v>
      </c>
      <c r="EZ8">
        <f t="shared" si="2"/>
        <v>494.88575000000003</v>
      </c>
      <c r="FA8">
        <f t="shared" si="2"/>
        <v>594.49025000000006</v>
      </c>
      <c r="FB8">
        <f t="shared" si="2"/>
        <v>525.84375</v>
      </c>
      <c r="FC8">
        <f t="shared" si="2"/>
        <v>519.94749999999999</v>
      </c>
      <c r="FD8">
        <f t="shared" si="2"/>
        <v>618.80150000000003</v>
      </c>
      <c r="FE8">
        <f t="shared" si="2"/>
        <v>657.40525000000002</v>
      </c>
      <c r="FF8">
        <f t="shared" si="2"/>
        <v>546.5095</v>
      </c>
      <c r="FG8">
        <f t="shared" si="2"/>
        <v>539.61324999999999</v>
      </c>
      <c r="FH8">
        <f t="shared" si="2"/>
        <v>712.96724999999992</v>
      </c>
      <c r="FI8">
        <f t="shared" si="2"/>
        <v>481.82124999999996</v>
      </c>
      <c r="FJ8">
        <f t="shared" si="2"/>
        <v>601.92500000000007</v>
      </c>
      <c r="FK8">
        <f t="shared" si="2"/>
        <v>809.279</v>
      </c>
      <c r="FL8">
        <f t="shared" si="2"/>
        <v>836.88300000000004</v>
      </c>
      <c r="FM8">
        <f t="shared" si="2"/>
        <v>583.98675000000003</v>
      </c>
      <c r="FN8">
        <f t="shared" si="2"/>
        <v>755.84075000000007</v>
      </c>
      <c r="FO8">
        <f t="shared" si="2"/>
        <v>480.94450000000006</v>
      </c>
      <c r="FP8">
        <f t="shared" si="2"/>
        <v>752.79849999999999</v>
      </c>
      <c r="FQ8">
        <f t="shared" si="2"/>
        <v>462.40250000000003</v>
      </c>
      <c r="FR8">
        <f t="shared" si="2"/>
        <v>711.25599999999997</v>
      </c>
      <c r="FS8">
        <f t="shared" si="2"/>
        <v>736.6105</v>
      </c>
      <c r="FT8">
        <f t="shared" si="2"/>
        <v>667.96424999999999</v>
      </c>
      <c r="FU8">
        <f t="shared" si="2"/>
        <v>1218.81825</v>
      </c>
      <c r="FV8">
        <f t="shared" si="2"/>
        <v>838.17200000000003</v>
      </c>
      <c r="FW8">
        <f t="shared" si="2"/>
        <v>978.02600000000007</v>
      </c>
      <c r="FX8">
        <f t="shared" si="2"/>
        <v>985.19274999999993</v>
      </c>
      <c r="FY8">
        <f t="shared" si="2"/>
        <v>1061.1095</v>
      </c>
      <c r="FZ8">
        <f t="shared" si="2"/>
        <v>847.02625</v>
      </c>
      <c r="GA8">
        <f t="shared" si="2"/>
        <v>785.19299999999998</v>
      </c>
      <c r="GB8">
        <f t="shared" si="2"/>
        <v>1051.3597500000001</v>
      </c>
      <c r="GC8">
        <f t="shared" si="2"/>
        <v>848.77649999999994</v>
      </c>
      <c r="GD8">
        <f t="shared" si="2"/>
        <v>1027.6932499999998</v>
      </c>
      <c r="GE8">
        <f t="shared" si="2"/>
        <v>958.11</v>
      </c>
      <c r="GF8">
        <f t="shared" si="2"/>
        <v>962.77649999999994</v>
      </c>
      <c r="GG8">
        <f t="shared" si="2"/>
        <v>1011.1937499999999</v>
      </c>
      <c r="GH8">
        <f t="shared" si="2"/>
        <v>871.61024999999995</v>
      </c>
      <c r="GI8">
        <f t="shared" si="2"/>
        <v>740.02725000000009</v>
      </c>
      <c r="GJ8">
        <f t="shared" si="2"/>
        <v>1078.944</v>
      </c>
      <c r="GK8">
        <f t="shared" si="2"/>
        <v>668.11075000000005</v>
      </c>
      <c r="GL8">
        <f t="shared" si="2"/>
        <v>868.77750000000003</v>
      </c>
      <c r="GM8">
        <f t="shared" si="2"/>
        <v>698.19450000000006</v>
      </c>
      <c r="GN8">
        <f t="shared" si="2"/>
        <v>818.11124999999993</v>
      </c>
      <c r="GO8">
        <f t="shared" ref="GO8:IZ8" si="3">AVERAGE(GO4:GO7)</f>
        <v>882.77774999999997</v>
      </c>
      <c r="GP8">
        <f t="shared" si="3"/>
        <v>759.44475</v>
      </c>
      <c r="GQ8">
        <f t="shared" si="3"/>
        <v>878.86124999999993</v>
      </c>
      <c r="GR8">
        <f t="shared" si="3"/>
        <v>787.52825000000007</v>
      </c>
      <c r="GS8">
        <f t="shared" si="3"/>
        <v>802.19475</v>
      </c>
      <c r="GT8">
        <f t="shared" si="3"/>
        <v>941.11175000000003</v>
      </c>
      <c r="GU8">
        <f t="shared" si="3"/>
        <v>691.27850000000001</v>
      </c>
      <c r="GV8">
        <f t="shared" si="3"/>
        <v>698.94500000000005</v>
      </c>
      <c r="GW8">
        <f t="shared" si="3"/>
        <v>743.86199999999997</v>
      </c>
      <c r="GX8">
        <f t="shared" si="3"/>
        <v>711.77849999999989</v>
      </c>
      <c r="GY8">
        <f t="shared" si="3"/>
        <v>642.69550000000004</v>
      </c>
      <c r="GZ8">
        <f t="shared" si="3"/>
        <v>764.61199999999997</v>
      </c>
      <c r="HA8">
        <f t="shared" si="3"/>
        <v>738.529</v>
      </c>
      <c r="HB8">
        <f t="shared" si="3"/>
        <v>922.19550000000004</v>
      </c>
      <c r="HC8">
        <f t="shared" si="3"/>
        <v>726.86225000000002</v>
      </c>
      <c r="HD8">
        <f t="shared" si="3"/>
        <v>909.95824999999991</v>
      </c>
      <c r="HE8">
        <f t="shared" si="3"/>
        <v>538.55375000000004</v>
      </c>
      <c r="HF8">
        <f t="shared" si="3"/>
        <v>737.89949999999999</v>
      </c>
      <c r="HG8">
        <f t="shared" si="3"/>
        <v>729.745</v>
      </c>
      <c r="HH8">
        <f t="shared" si="3"/>
        <v>693.59049999999991</v>
      </c>
      <c r="HI8">
        <f t="shared" si="3"/>
        <v>650.18624999999997</v>
      </c>
      <c r="HJ8">
        <f t="shared" si="3"/>
        <v>652.53174999999999</v>
      </c>
      <c r="HK8">
        <f t="shared" si="3"/>
        <v>612.37700000000007</v>
      </c>
      <c r="HL8">
        <f t="shared" si="3"/>
        <v>851.72274999999991</v>
      </c>
      <c r="HM8">
        <f t="shared" si="3"/>
        <v>662.81875000000002</v>
      </c>
      <c r="HN8">
        <f t="shared" si="3"/>
        <v>633.16425000000004</v>
      </c>
      <c r="HO8">
        <f t="shared" si="3"/>
        <v>559.50974999999994</v>
      </c>
      <c r="HP8">
        <f t="shared" si="3"/>
        <v>685.35550000000001</v>
      </c>
      <c r="HQ8">
        <f t="shared" si="3"/>
        <v>351.20100000000008</v>
      </c>
      <c r="HR8">
        <f t="shared" si="3"/>
        <v>589.04649999999992</v>
      </c>
      <c r="HS8">
        <f t="shared" si="3"/>
        <v>582.14224999999999</v>
      </c>
      <c r="HT8">
        <f t="shared" si="3"/>
        <v>528.48775000000001</v>
      </c>
      <c r="HU8">
        <f t="shared" si="3"/>
        <v>675.83325000000002</v>
      </c>
      <c r="HV8">
        <f t="shared" si="3"/>
        <v>733.67924999999991</v>
      </c>
      <c r="HW8">
        <f t="shared" si="3"/>
        <v>611.77500000000009</v>
      </c>
      <c r="HX8">
        <f t="shared" si="3"/>
        <v>635.37025000000006</v>
      </c>
      <c r="HY8">
        <f t="shared" si="3"/>
        <v>810.46600000000012</v>
      </c>
      <c r="HZ8">
        <f t="shared" si="3"/>
        <v>860.31150000000002</v>
      </c>
      <c r="IA8">
        <f t="shared" si="3"/>
        <v>1256.9069999999999</v>
      </c>
      <c r="IB8">
        <f t="shared" si="3"/>
        <v>1287.5025000000001</v>
      </c>
      <c r="IC8">
        <f t="shared" si="3"/>
        <v>3116.84825</v>
      </c>
      <c r="ID8">
        <f t="shared" si="3"/>
        <v>3125.9437499999999</v>
      </c>
      <c r="IE8">
        <f t="shared" si="3"/>
        <v>13863.289500000001</v>
      </c>
      <c r="IF8">
        <f t="shared" si="3"/>
        <v>21313.385249999999</v>
      </c>
      <c r="IG8">
        <f t="shared" si="3"/>
        <v>42295.230499999998</v>
      </c>
      <c r="IH8">
        <f t="shared" si="3"/>
        <v>99571.576249999984</v>
      </c>
      <c r="II8">
        <f t="shared" si="3"/>
        <v>29047.922000000002</v>
      </c>
      <c r="IJ8">
        <f t="shared" si="3"/>
        <v>8260.1610000000001</v>
      </c>
      <c r="IK8">
        <f t="shared" si="3"/>
        <v>3199.4</v>
      </c>
      <c r="IL8">
        <f t="shared" si="3"/>
        <v>1935.8892499999999</v>
      </c>
      <c r="IM8">
        <f t="shared" si="3"/>
        <v>1661.8784999999998</v>
      </c>
      <c r="IN8">
        <f t="shared" si="3"/>
        <v>1048.3677500000001</v>
      </c>
      <c r="IO8">
        <f t="shared" si="3"/>
        <v>1002.6067499999999</v>
      </c>
      <c r="IP8">
        <f t="shared" si="3"/>
        <v>1008.346</v>
      </c>
      <c r="IQ8">
        <f t="shared" si="3"/>
        <v>730.08500000000004</v>
      </c>
      <c r="IR8">
        <f t="shared" si="3"/>
        <v>647.82425000000001</v>
      </c>
      <c r="IS8">
        <f t="shared" si="3"/>
        <v>627.81325000000004</v>
      </c>
      <c r="IT8">
        <f t="shared" si="3"/>
        <v>369.80250000000001</v>
      </c>
      <c r="IU8">
        <f t="shared" si="3"/>
        <v>639.29174999999998</v>
      </c>
      <c r="IV8">
        <f t="shared" si="3"/>
        <v>437.78049999999996</v>
      </c>
      <c r="IW8">
        <f t="shared" si="3"/>
        <v>652.27</v>
      </c>
      <c r="IX8">
        <f t="shared" si="3"/>
        <v>608.25924999999995</v>
      </c>
      <c r="IY8">
        <f t="shared" si="3"/>
        <v>458.99799999999999</v>
      </c>
      <c r="IZ8">
        <f t="shared" si="3"/>
        <v>252.48750000000001</v>
      </c>
      <c r="JA8">
        <f t="shared" ref="JA8:LL8" si="4">AVERAGE(JA4:JA7)</f>
        <v>447.47649999999999</v>
      </c>
      <c r="JB8">
        <f t="shared" si="4"/>
        <v>428.46575000000001</v>
      </c>
      <c r="JC8">
        <f t="shared" si="4"/>
        <v>433.45475000000005</v>
      </c>
      <c r="JD8">
        <f t="shared" si="4"/>
        <v>314.69400000000002</v>
      </c>
      <c r="JE8">
        <f t="shared" si="4"/>
        <v>612.68325000000004</v>
      </c>
      <c r="JF8">
        <f t="shared" si="4"/>
        <v>509.92224999999996</v>
      </c>
      <c r="JG8">
        <f t="shared" si="4"/>
        <v>882.41149999999993</v>
      </c>
      <c r="JH8">
        <f t="shared" si="4"/>
        <v>281.65049999999997</v>
      </c>
      <c r="JI8">
        <f t="shared" si="4"/>
        <v>428.88975000000005</v>
      </c>
      <c r="JJ8">
        <f t="shared" si="4"/>
        <v>650.37875000000008</v>
      </c>
      <c r="JK8">
        <f t="shared" si="4"/>
        <v>1148.3679999999999</v>
      </c>
      <c r="JL8">
        <f t="shared" si="4"/>
        <v>1310.35725</v>
      </c>
      <c r="JM8">
        <f t="shared" si="4"/>
        <v>2885.596</v>
      </c>
      <c r="JN8">
        <f t="shared" si="4"/>
        <v>4096.5855000000001</v>
      </c>
      <c r="JO8">
        <f t="shared" si="4"/>
        <v>5743.0747499999998</v>
      </c>
      <c r="JP8">
        <f t="shared" si="4"/>
        <v>5396.9322499999998</v>
      </c>
      <c r="JQ8">
        <f t="shared" si="4"/>
        <v>1894.04</v>
      </c>
      <c r="JR8">
        <f t="shared" si="4"/>
        <v>1017.89775</v>
      </c>
      <c r="JS8">
        <f t="shared" si="4"/>
        <v>824.00574999999992</v>
      </c>
      <c r="JT8">
        <f t="shared" si="4"/>
        <v>1024.3634999999999</v>
      </c>
      <c r="JU8">
        <f t="shared" si="4"/>
        <v>1211.47075</v>
      </c>
      <c r="JV8">
        <f t="shared" si="4"/>
        <v>1631.829</v>
      </c>
      <c r="JW8">
        <f t="shared" si="4"/>
        <v>3124.9364999999998</v>
      </c>
      <c r="JX8">
        <f t="shared" si="4"/>
        <v>4347.5442499999999</v>
      </c>
      <c r="JY8">
        <f t="shared" si="4"/>
        <v>5474.652</v>
      </c>
      <c r="JZ8">
        <f t="shared" si="4"/>
        <v>2645.01</v>
      </c>
      <c r="KA8">
        <f t="shared" si="4"/>
        <v>1574.36725</v>
      </c>
      <c r="KB8">
        <f t="shared" si="4"/>
        <v>1321.7252500000002</v>
      </c>
      <c r="KC8">
        <f t="shared" si="4"/>
        <v>3264.0830000000001</v>
      </c>
      <c r="KD8">
        <f t="shared" si="4"/>
        <v>3626.1907499999998</v>
      </c>
      <c r="KE8">
        <f t="shared" si="4"/>
        <v>7512.5484999999999</v>
      </c>
      <c r="KF8">
        <f t="shared" si="4"/>
        <v>5975.6565000000001</v>
      </c>
      <c r="KG8">
        <f t="shared" si="4"/>
        <v>2012.2637500000001</v>
      </c>
      <c r="KH8">
        <f t="shared" si="4"/>
        <v>1097.12175</v>
      </c>
      <c r="KI8">
        <f t="shared" si="4"/>
        <v>579.47924999999998</v>
      </c>
      <c r="KJ8">
        <f t="shared" si="4"/>
        <v>694.83724999999993</v>
      </c>
      <c r="KK8">
        <f t="shared" si="4"/>
        <v>659.44500000000005</v>
      </c>
      <c r="KL8">
        <f t="shared" si="4"/>
        <v>620.30250000000001</v>
      </c>
      <c r="KM8">
        <f t="shared" si="4"/>
        <v>617.41024999999991</v>
      </c>
      <c r="KN8">
        <f t="shared" si="4"/>
        <v>561.26800000000003</v>
      </c>
      <c r="KO8">
        <f t="shared" si="4"/>
        <v>815.62574999999993</v>
      </c>
      <c r="KP8">
        <f t="shared" si="4"/>
        <v>749.98349999999994</v>
      </c>
      <c r="KQ8">
        <f t="shared" si="4"/>
        <v>729.84124999999995</v>
      </c>
      <c r="KR8">
        <f t="shared" si="4"/>
        <v>738.44900000000007</v>
      </c>
      <c r="KS8">
        <f t="shared" si="4"/>
        <v>546.80674999999997</v>
      </c>
      <c r="KT8">
        <f t="shared" si="4"/>
        <v>1052.9144999999999</v>
      </c>
      <c r="KU8">
        <f t="shared" si="4"/>
        <v>630.02250000000004</v>
      </c>
      <c r="KV8">
        <f t="shared" si="4"/>
        <v>813.00150000000008</v>
      </c>
      <c r="KW8">
        <f t="shared" si="4"/>
        <v>749.23075000000006</v>
      </c>
      <c r="KX8">
        <f t="shared" si="4"/>
        <v>631.46</v>
      </c>
      <c r="KY8">
        <f t="shared" si="4"/>
        <v>625.93949999999995</v>
      </c>
      <c r="KZ8">
        <f t="shared" si="4"/>
        <v>496.16875000000005</v>
      </c>
      <c r="LA8">
        <f t="shared" si="4"/>
        <v>645.89800000000002</v>
      </c>
      <c r="LB8">
        <f t="shared" si="4"/>
        <v>653.87725</v>
      </c>
      <c r="LC8">
        <f t="shared" si="4"/>
        <v>431.85649999999998</v>
      </c>
      <c r="LD8">
        <f t="shared" si="4"/>
        <v>751.08574999999996</v>
      </c>
      <c r="LE8">
        <f t="shared" si="4"/>
        <v>709.81499999999994</v>
      </c>
      <c r="LF8">
        <f t="shared" si="4"/>
        <v>752.04475000000002</v>
      </c>
      <c r="LG8">
        <f t="shared" si="4"/>
        <v>879.27375000000006</v>
      </c>
      <c r="LH8">
        <f t="shared" si="4"/>
        <v>578.50300000000004</v>
      </c>
      <c r="LI8">
        <f t="shared" si="4"/>
        <v>753.73225000000002</v>
      </c>
      <c r="LJ8">
        <f t="shared" si="4"/>
        <v>749.21174999999994</v>
      </c>
      <c r="LK8">
        <f t="shared" si="4"/>
        <v>801.44074999999998</v>
      </c>
      <c r="LL8">
        <f t="shared" si="4"/>
        <v>603.92025000000001</v>
      </c>
      <c r="LM8">
        <f t="shared" ref="LM8:NX8" si="5">AVERAGE(LM4:LM7)</f>
        <v>676.89949999999999</v>
      </c>
      <c r="LN8">
        <f t="shared" si="5"/>
        <v>724.12900000000002</v>
      </c>
      <c r="LO8">
        <f t="shared" si="5"/>
        <v>822.60825</v>
      </c>
      <c r="LP8">
        <f t="shared" si="5"/>
        <v>542.08699999999999</v>
      </c>
      <c r="LQ8">
        <f t="shared" si="5"/>
        <v>612.56650000000002</v>
      </c>
      <c r="LR8">
        <f t="shared" si="5"/>
        <v>677.04600000000005</v>
      </c>
      <c r="LS8">
        <f t="shared" si="5"/>
        <v>734.27525000000014</v>
      </c>
      <c r="LT8">
        <f t="shared" si="5"/>
        <v>742.00424999999996</v>
      </c>
      <c r="LU8">
        <f t="shared" si="5"/>
        <v>624.23374999999999</v>
      </c>
      <c r="LV8">
        <f t="shared" si="5"/>
        <v>755.96299999999997</v>
      </c>
      <c r="LW8">
        <f t="shared" si="5"/>
        <v>840.69225000000006</v>
      </c>
      <c r="LX8">
        <f t="shared" si="5"/>
        <v>867.67174999999997</v>
      </c>
      <c r="LY8">
        <f t="shared" si="5"/>
        <v>827.40100000000007</v>
      </c>
      <c r="LZ8">
        <f t="shared" si="5"/>
        <v>863.13025000000005</v>
      </c>
      <c r="MA8">
        <f t="shared" si="5"/>
        <v>761.85950000000003</v>
      </c>
      <c r="MB8">
        <f t="shared" si="5"/>
        <v>1007.7295</v>
      </c>
      <c r="MC8">
        <f t="shared" si="5"/>
        <v>776.84974999999997</v>
      </c>
      <c r="MD8">
        <f t="shared" si="5"/>
        <v>815.96974999999998</v>
      </c>
      <c r="ME8">
        <f t="shared" si="5"/>
        <v>651.33974999999998</v>
      </c>
      <c r="MF8">
        <f t="shared" si="5"/>
        <v>766.45974999999999</v>
      </c>
      <c r="MG8">
        <f t="shared" si="5"/>
        <v>775.58024999999998</v>
      </c>
      <c r="MH8">
        <f t="shared" si="5"/>
        <v>775.4502500000001</v>
      </c>
      <c r="MI8">
        <f t="shared" si="5"/>
        <v>964.31999999999994</v>
      </c>
      <c r="MJ8">
        <f t="shared" si="5"/>
        <v>754.44024999999999</v>
      </c>
      <c r="MK8">
        <f t="shared" si="5"/>
        <v>897.56025</v>
      </c>
      <c r="ML8">
        <f t="shared" si="5"/>
        <v>817.18050000000005</v>
      </c>
      <c r="MM8">
        <f t="shared" si="5"/>
        <v>823.30025000000001</v>
      </c>
      <c r="MN8">
        <f t="shared" si="5"/>
        <v>839.17050000000017</v>
      </c>
      <c r="MO8">
        <f t="shared" si="5"/>
        <v>881.04074999999989</v>
      </c>
      <c r="MP8">
        <f t="shared" si="5"/>
        <v>888.91075000000001</v>
      </c>
      <c r="MQ8">
        <f t="shared" si="5"/>
        <v>520.53099999999995</v>
      </c>
      <c r="MR8">
        <f t="shared" si="5"/>
        <v>716.40099999999995</v>
      </c>
      <c r="MS8">
        <f t="shared" si="5"/>
        <v>945.27100000000007</v>
      </c>
      <c r="MT8">
        <f t="shared" si="5"/>
        <v>682.89099999999996</v>
      </c>
      <c r="MU8">
        <f t="shared" si="5"/>
        <v>762.76099999999997</v>
      </c>
      <c r="MV8">
        <f t="shared" si="5"/>
        <v>598.63099999999997</v>
      </c>
      <c r="MW8">
        <f t="shared" si="5"/>
        <v>652.00125000000003</v>
      </c>
      <c r="MX8">
        <f t="shared" si="5"/>
        <v>717.37125000000003</v>
      </c>
      <c r="MY8">
        <f t="shared" si="5"/>
        <v>811.24149999999997</v>
      </c>
      <c r="MZ8">
        <f t="shared" si="5"/>
        <v>930.61175000000003</v>
      </c>
      <c r="NA8">
        <f t="shared" si="5"/>
        <v>701.73149999999998</v>
      </c>
      <c r="NB8">
        <f t="shared" si="5"/>
        <v>642.10175000000004</v>
      </c>
      <c r="NC8">
        <f t="shared" si="5"/>
        <v>976.97149999999999</v>
      </c>
      <c r="ND8">
        <f t="shared" si="5"/>
        <v>696.84175000000005</v>
      </c>
      <c r="NE8">
        <f t="shared" si="5"/>
        <v>789.21174999999994</v>
      </c>
      <c r="NF8">
        <f t="shared" si="5"/>
        <v>784.08175000000006</v>
      </c>
      <c r="NG8">
        <f t="shared" si="5"/>
        <v>854.20225000000005</v>
      </c>
      <c r="NH8">
        <f t="shared" si="5"/>
        <v>737.52575000000002</v>
      </c>
      <c r="NI8">
        <f t="shared" si="5"/>
        <v>664.59949999999992</v>
      </c>
      <c r="NJ8">
        <f t="shared" si="5"/>
        <v>865.423</v>
      </c>
      <c r="NK8">
        <f t="shared" si="5"/>
        <v>772.74649999999997</v>
      </c>
      <c r="NL8">
        <f t="shared" si="5"/>
        <v>919.81999999999994</v>
      </c>
      <c r="NM8">
        <f t="shared" si="5"/>
        <v>884.39400000000001</v>
      </c>
      <c r="NN8">
        <f t="shared" si="5"/>
        <v>831.96749999999997</v>
      </c>
      <c r="NO8">
        <f t="shared" si="5"/>
        <v>688.29124999999999</v>
      </c>
      <c r="NP8">
        <f t="shared" si="5"/>
        <v>618.86475000000007</v>
      </c>
      <c r="NQ8">
        <f t="shared" si="5"/>
        <v>576.68824999999993</v>
      </c>
      <c r="NR8">
        <f t="shared" si="5"/>
        <v>724.26200000000006</v>
      </c>
      <c r="NS8">
        <f t="shared" si="5"/>
        <v>810.33574999999996</v>
      </c>
      <c r="NT8">
        <f t="shared" si="5"/>
        <v>782.40899999999999</v>
      </c>
      <c r="NU8">
        <f t="shared" si="5"/>
        <v>792.73299999999995</v>
      </c>
      <c r="NV8">
        <f t="shared" si="5"/>
        <v>639.55625000000009</v>
      </c>
      <c r="NW8">
        <f t="shared" si="5"/>
        <v>639.38</v>
      </c>
      <c r="NX8">
        <f t="shared" si="5"/>
        <v>868.95375000000001</v>
      </c>
      <c r="NY8">
        <f t="shared" ref="NY8:QJ8" si="6">AVERAGE(NY4:NY7)</f>
        <v>1103.5274999999999</v>
      </c>
      <c r="NZ8">
        <f t="shared" si="6"/>
        <v>1093.8510000000001</v>
      </c>
      <c r="OA8">
        <f t="shared" si="6"/>
        <v>979.67450000000008</v>
      </c>
      <c r="OB8">
        <f t="shared" si="6"/>
        <v>601.99799999999993</v>
      </c>
      <c r="OC8">
        <f t="shared" si="6"/>
        <v>824.572</v>
      </c>
      <c r="OD8">
        <f t="shared" si="6"/>
        <v>918.64549999999997</v>
      </c>
      <c r="OE8">
        <f t="shared" si="6"/>
        <v>728.21900000000005</v>
      </c>
      <c r="OF8">
        <f t="shared" si="6"/>
        <v>891.79275000000007</v>
      </c>
      <c r="OG8">
        <f t="shared" si="6"/>
        <v>764.36625000000004</v>
      </c>
      <c r="OH8">
        <f t="shared" si="6"/>
        <v>670.18975</v>
      </c>
      <c r="OI8">
        <f t="shared" si="6"/>
        <v>858.26374999999996</v>
      </c>
      <c r="OJ8">
        <f t="shared" si="6"/>
        <v>527.83699999999999</v>
      </c>
      <c r="OK8">
        <f t="shared" si="6"/>
        <v>691.41099999999994</v>
      </c>
      <c r="OL8">
        <f t="shared" si="6"/>
        <v>771.73424999999997</v>
      </c>
      <c r="OM8">
        <f t="shared" si="6"/>
        <v>750.55799999999999</v>
      </c>
      <c r="ON8">
        <f t="shared" si="6"/>
        <v>716.38800000000003</v>
      </c>
      <c r="OO8">
        <f t="shared" si="6"/>
        <v>737.71749999999997</v>
      </c>
      <c r="OP8">
        <f t="shared" si="6"/>
        <v>717.79774999999995</v>
      </c>
      <c r="OQ8">
        <f t="shared" si="6"/>
        <v>889.87725</v>
      </c>
      <c r="OR8">
        <f t="shared" si="6"/>
        <v>618.95725000000004</v>
      </c>
      <c r="OS8">
        <f t="shared" si="6"/>
        <v>818.28700000000003</v>
      </c>
      <c r="OT8">
        <f t="shared" si="6"/>
        <v>852.36699999999996</v>
      </c>
      <c r="OU8">
        <f t="shared" si="6"/>
        <v>706.44674999999995</v>
      </c>
      <c r="OV8">
        <f t="shared" si="6"/>
        <v>698.77674999999999</v>
      </c>
      <c r="OW8">
        <f t="shared" si="6"/>
        <v>502.60649999999998</v>
      </c>
      <c r="OX8">
        <f t="shared" si="6"/>
        <v>547.43624999999997</v>
      </c>
      <c r="OY8">
        <f t="shared" si="6"/>
        <v>466.76600000000002</v>
      </c>
      <c r="OZ8">
        <f t="shared" si="6"/>
        <v>770.09550000000002</v>
      </c>
      <c r="PA8">
        <f t="shared" si="6"/>
        <v>792.92575000000011</v>
      </c>
      <c r="PB8">
        <f t="shared" si="6"/>
        <v>813.50525000000005</v>
      </c>
      <c r="PC8">
        <f t="shared" si="6"/>
        <v>908.08525000000009</v>
      </c>
      <c r="PD8">
        <f t="shared" si="6"/>
        <v>836.16525000000001</v>
      </c>
      <c r="PE8">
        <f t="shared" si="6"/>
        <v>598.495</v>
      </c>
      <c r="PF8">
        <f t="shared" si="6"/>
        <v>736.32474999999999</v>
      </c>
      <c r="PG8">
        <f t="shared" si="6"/>
        <v>783.90499999999997</v>
      </c>
      <c r="PH8">
        <f t="shared" si="6"/>
        <v>870.98450000000003</v>
      </c>
      <c r="PI8">
        <f t="shared" si="6"/>
        <v>731.56449999999995</v>
      </c>
      <c r="PJ8">
        <f t="shared" si="6"/>
        <v>791.89400000000001</v>
      </c>
      <c r="PK8">
        <f t="shared" si="6"/>
        <v>851.97375</v>
      </c>
      <c r="PL8">
        <f t="shared" si="6"/>
        <v>757.55375000000004</v>
      </c>
      <c r="PM8">
        <f t="shared" si="6"/>
        <v>967.63324999999998</v>
      </c>
      <c r="PN8">
        <f t="shared" si="6"/>
        <v>757.96349999999995</v>
      </c>
      <c r="PO8">
        <f t="shared" si="6"/>
        <v>808.04324999999994</v>
      </c>
      <c r="PP8">
        <f t="shared" si="6"/>
        <v>648.62300000000005</v>
      </c>
      <c r="PQ8">
        <f t="shared" si="6"/>
        <v>865.45299999999997</v>
      </c>
      <c r="PR8">
        <f t="shared" si="6"/>
        <v>813.78274999999996</v>
      </c>
      <c r="PS8">
        <f t="shared" si="6"/>
        <v>630.36250000000007</v>
      </c>
      <c r="PT8">
        <f t="shared" si="6"/>
        <v>817.20899999999995</v>
      </c>
      <c r="PU8">
        <f t="shared" si="6"/>
        <v>776.80549999999994</v>
      </c>
      <c r="PV8">
        <f t="shared" si="6"/>
        <v>921.65200000000004</v>
      </c>
      <c r="PW8">
        <f t="shared" si="6"/>
        <v>867.74900000000002</v>
      </c>
      <c r="PX8">
        <f t="shared" si="6"/>
        <v>808.59550000000002</v>
      </c>
      <c r="PY8">
        <f t="shared" si="6"/>
        <v>675.19200000000001</v>
      </c>
      <c r="PZ8">
        <f t="shared" si="6"/>
        <v>724.0385</v>
      </c>
      <c r="QA8">
        <f t="shared" si="6"/>
        <v>689.38499999999999</v>
      </c>
      <c r="QB8">
        <f t="shared" si="6"/>
        <v>821.98149999999987</v>
      </c>
      <c r="QC8">
        <f t="shared" si="6"/>
        <v>697.32799999999997</v>
      </c>
      <c r="QD8">
        <f t="shared" si="6"/>
        <v>963.42475000000002</v>
      </c>
      <c r="QE8">
        <f t="shared" si="6"/>
        <v>869.77125000000001</v>
      </c>
      <c r="QF8">
        <f t="shared" si="6"/>
        <v>786.11774999999989</v>
      </c>
      <c r="QG8">
        <f t="shared" si="6"/>
        <v>705.71424999999999</v>
      </c>
      <c r="QH8">
        <f t="shared" si="6"/>
        <v>861.56074999999998</v>
      </c>
      <c r="QI8">
        <f t="shared" si="6"/>
        <v>597.15724999999998</v>
      </c>
      <c r="QJ8">
        <f t="shared" si="6"/>
        <v>716.25400000000002</v>
      </c>
      <c r="QK8">
        <f t="shared" ref="QK8:ST8" si="7">AVERAGE(QK4:QK7)</f>
        <v>545.10050000000001</v>
      </c>
      <c r="QL8">
        <f t="shared" si="7"/>
        <v>925.19725000000005</v>
      </c>
      <c r="QM8">
        <f t="shared" si="7"/>
        <v>720.04375000000005</v>
      </c>
      <c r="QN8">
        <f t="shared" si="7"/>
        <v>623.89049999999997</v>
      </c>
      <c r="QO8">
        <f t="shared" si="7"/>
        <v>883.48699999999997</v>
      </c>
      <c r="QP8">
        <f t="shared" si="7"/>
        <v>725.58349999999996</v>
      </c>
      <c r="QQ8">
        <f t="shared" si="7"/>
        <v>883.18</v>
      </c>
      <c r="QR8">
        <f t="shared" si="7"/>
        <v>728.27649999999994</v>
      </c>
      <c r="QS8">
        <f t="shared" si="7"/>
        <v>964.62300000000005</v>
      </c>
      <c r="QT8">
        <f t="shared" si="7"/>
        <v>831.21974999999998</v>
      </c>
      <c r="QU8">
        <f t="shared" si="7"/>
        <v>1002.5662500000001</v>
      </c>
      <c r="QV8">
        <f t="shared" si="7"/>
        <v>867.41300000000001</v>
      </c>
      <c r="QW8">
        <f t="shared" si="7"/>
        <v>840.25949999999989</v>
      </c>
      <c r="QX8">
        <f t="shared" si="7"/>
        <v>821.60599999999999</v>
      </c>
      <c r="QY8">
        <f t="shared" si="7"/>
        <v>989.2025000000001</v>
      </c>
      <c r="QZ8">
        <f t="shared" si="7"/>
        <v>791.14424999999994</v>
      </c>
      <c r="RA8">
        <f t="shared" si="7"/>
        <v>872.83575000000008</v>
      </c>
      <c r="RB8">
        <f t="shared" si="7"/>
        <v>611.02750000000003</v>
      </c>
      <c r="RC8">
        <f t="shared" si="7"/>
        <v>810.96924999999999</v>
      </c>
      <c r="RD8">
        <f t="shared" si="7"/>
        <v>565.91049999999996</v>
      </c>
      <c r="RE8">
        <f t="shared" si="7"/>
        <v>657.35225000000003</v>
      </c>
      <c r="RF8">
        <f t="shared" si="7"/>
        <v>687.29399999999998</v>
      </c>
      <c r="RG8">
        <f t="shared" si="7"/>
        <v>556.98574999999994</v>
      </c>
      <c r="RH8">
        <f t="shared" si="7"/>
        <v>872.42774999999995</v>
      </c>
      <c r="RI8">
        <f t="shared" si="7"/>
        <v>1055.8694999999998</v>
      </c>
      <c r="RJ8">
        <f t="shared" si="7"/>
        <v>731.3107500000001</v>
      </c>
      <c r="RK8">
        <f t="shared" si="7"/>
        <v>733.75250000000005</v>
      </c>
      <c r="RL8">
        <f t="shared" si="7"/>
        <v>702.94425000000001</v>
      </c>
      <c r="RM8">
        <f t="shared" si="7"/>
        <v>475.13574999999992</v>
      </c>
      <c r="RN8">
        <f t="shared" si="7"/>
        <v>732.57749999999999</v>
      </c>
      <c r="RO8">
        <f t="shared" si="7"/>
        <v>686.26924999999994</v>
      </c>
      <c r="RP8">
        <f t="shared" si="7"/>
        <v>820.46125000000006</v>
      </c>
      <c r="RQ8">
        <f t="shared" si="7"/>
        <v>486.90275000000003</v>
      </c>
      <c r="RR8">
        <f t="shared" si="7"/>
        <v>722.34449999999993</v>
      </c>
      <c r="RS8">
        <f t="shared" si="7"/>
        <v>776.03625</v>
      </c>
      <c r="RT8">
        <f t="shared" si="7"/>
        <v>705.22775000000001</v>
      </c>
      <c r="RU8">
        <f t="shared" si="7"/>
        <v>692.91949999999997</v>
      </c>
      <c r="RV8">
        <f t="shared" si="7"/>
        <v>763.8610000000001</v>
      </c>
      <c r="RW8">
        <f t="shared" si="7"/>
        <v>723.80250000000001</v>
      </c>
      <c r="RX8">
        <f t="shared" si="7"/>
        <v>955.49424999999997</v>
      </c>
      <c r="RY8">
        <f t="shared" si="7"/>
        <v>783.43650000000002</v>
      </c>
      <c r="RZ8">
        <f t="shared" si="7"/>
        <v>971.62799999999993</v>
      </c>
      <c r="SA8">
        <f t="shared" si="7"/>
        <v>686.06975</v>
      </c>
      <c r="SB8">
        <f t="shared" si="7"/>
        <v>802.51125000000002</v>
      </c>
      <c r="SC8">
        <f t="shared" si="7"/>
        <v>886.70274999999992</v>
      </c>
      <c r="SD8">
        <f t="shared" si="7"/>
        <v>883.14450000000011</v>
      </c>
      <c r="SE8">
        <f t="shared" si="7"/>
        <v>734.58625000000006</v>
      </c>
      <c r="SF8">
        <f t="shared" si="7"/>
        <v>630.02800000000002</v>
      </c>
      <c r="SG8">
        <f t="shared" si="7"/>
        <v>876.96924999999999</v>
      </c>
      <c r="SH8">
        <f t="shared" si="7"/>
        <v>500.91150000000005</v>
      </c>
      <c r="SI8">
        <f t="shared" si="7"/>
        <v>711.35325</v>
      </c>
      <c r="SJ8">
        <f t="shared" si="7"/>
        <v>798.29475000000002</v>
      </c>
      <c r="SK8">
        <f t="shared" si="7"/>
        <v>736.98649999999998</v>
      </c>
      <c r="SL8">
        <f t="shared" si="7"/>
        <v>792.67824999999993</v>
      </c>
      <c r="SM8">
        <f t="shared" si="7"/>
        <v>1065.1195</v>
      </c>
      <c r="SN8">
        <f t="shared" si="7"/>
        <v>748.56125000000009</v>
      </c>
      <c r="SO8">
        <f t="shared" si="7"/>
        <v>982.50299999999993</v>
      </c>
      <c r="SP8">
        <f t="shared" si="7"/>
        <v>835.94450000000006</v>
      </c>
      <c r="SQ8">
        <f t="shared" si="7"/>
        <v>913.38650000000007</v>
      </c>
      <c r="SR8">
        <f t="shared" si="7"/>
        <v>642.57849999999996</v>
      </c>
      <c r="SS8">
        <f t="shared" si="7"/>
        <v>676.26975000000004</v>
      </c>
      <c r="ST8">
        <f t="shared" si="7"/>
        <v>644.4615</v>
      </c>
    </row>
    <row r="10" spans="1:514">
      <c r="A10" t="s">
        <v>8</v>
      </c>
      <c r="B10" t="s">
        <v>3</v>
      </c>
      <c r="C10" s="1">
        <v>978.98</v>
      </c>
      <c r="D10" s="1">
        <v>507.45</v>
      </c>
      <c r="E10" s="1">
        <v>567.91899999999998</v>
      </c>
      <c r="F10" s="1">
        <v>678.38900000000001</v>
      </c>
      <c r="G10" s="1">
        <v>340.85899999999998</v>
      </c>
      <c r="H10" s="1">
        <v>608.32899999999995</v>
      </c>
      <c r="I10" s="1">
        <v>813.79899999999998</v>
      </c>
      <c r="J10" s="1">
        <v>861.26800000000003</v>
      </c>
      <c r="K10" s="1">
        <v>528.73800000000006</v>
      </c>
      <c r="L10" s="1">
        <v>930.20799999999997</v>
      </c>
      <c r="M10" s="1">
        <v>893.678</v>
      </c>
      <c r="N10" s="1">
        <v>605.14800000000002</v>
      </c>
      <c r="O10" s="1">
        <v>834.61699999999996</v>
      </c>
      <c r="P10" s="1">
        <v>935.08699999999999</v>
      </c>
      <c r="Q10" s="1">
        <v>908.55700000000002</v>
      </c>
      <c r="R10" s="1">
        <v>1073.027</v>
      </c>
      <c r="S10" s="1">
        <v>1067.4970000000001</v>
      </c>
      <c r="T10" s="1">
        <v>777.96600000000001</v>
      </c>
      <c r="U10" s="1">
        <v>493.43599999999998</v>
      </c>
      <c r="V10" s="1">
        <v>613.90599999999995</v>
      </c>
      <c r="W10" s="1">
        <v>715.37599999999998</v>
      </c>
      <c r="X10" s="1">
        <v>582.846</v>
      </c>
      <c r="Y10" s="1">
        <v>935.31500000000005</v>
      </c>
      <c r="Z10" s="1">
        <v>519.78499999999997</v>
      </c>
      <c r="AA10" s="1">
        <v>454.255</v>
      </c>
      <c r="AB10" s="1">
        <v>703.72500000000002</v>
      </c>
      <c r="AC10" s="1">
        <v>1061.1949999999999</v>
      </c>
      <c r="AD10" s="1">
        <v>700.66399999999999</v>
      </c>
      <c r="AE10" s="1">
        <v>737.13400000000001</v>
      </c>
      <c r="AF10" s="1">
        <v>663.60400000000004</v>
      </c>
      <c r="AG10" s="1">
        <v>847.07399999999996</v>
      </c>
      <c r="AH10" s="1">
        <v>893.54399999999998</v>
      </c>
      <c r="AI10" s="1">
        <v>586.01300000000003</v>
      </c>
      <c r="AJ10" s="1">
        <v>655.48299999999995</v>
      </c>
      <c r="AK10" s="1">
        <v>323.95299999999997</v>
      </c>
      <c r="AL10" s="1">
        <v>768.423</v>
      </c>
      <c r="AM10" s="1">
        <v>759.89300000000003</v>
      </c>
      <c r="AN10" s="1">
        <v>716.36300000000006</v>
      </c>
      <c r="AO10" s="1">
        <v>675.83199999999999</v>
      </c>
      <c r="AP10" s="1">
        <v>697.30200000000002</v>
      </c>
      <c r="AQ10" s="1">
        <v>534.77200000000005</v>
      </c>
      <c r="AR10" s="1">
        <v>877.24199999999996</v>
      </c>
      <c r="AS10" s="1">
        <v>507.71199999999999</v>
      </c>
      <c r="AT10" s="1">
        <v>717.18100000000004</v>
      </c>
      <c r="AU10" s="1">
        <v>850.65099999999995</v>
      </c>
      <c r="AV10" s="1">
        <v>775.12099999999998</v>
      </c>
      <c r="AW10" s="1">
        <v>892.59100000000001</v>
      </c>
      <c r="AX10" s="1">
        <v>671.06100000000004</v>
      </c>
      <c r="AY10" s="1">
        <v>702.53</v>
      </c>
      <c r="AZ10" s="1">
        <v>675.46500000000003</v>
      </c>
      <c r="BA10" s="1">
        <v>504.40100000000001</v>
      </c>
      <c r="BB10" s="1">
        <v>614.33600000000001</v>
      </c>
      <c r="BC10" s="1">
        <v>975.27099999999996</v>
      </c>
      <c r="BD10" s="1">
        <v>731.20600000000002</v>
      </c>
      <c r="BE10" s="1">
        <v>404.14100000000002</v>
      </c>
      <c r="BF10" s="1">
        <v>733.07600000000002</v>
      </c>
      <c r="BG10" s="1">
        <v>764.01099999999997</v>
      </c>
      <c r="BH10" s="1">
        <v>589.947</v>
      </c>
      <c r="BI10" s="1">
        <v>582.88199999999995</v>
      </c>
      <c r="BJ10" s="1">
        <v>750.81700000000001</v>
      </c>
      <c r="BK10" s="1">
        <v>547.75199999999995</v>
      </c>
      <c r="BL10" s="1">
        <v>690.68700000000001</v>
      </c>
      <c r="BM10" s="1">
        <v>745.62199999999996</v>
      </c>
      <c r="BN10" s="1">
        <v>608.55700000000002</v>
      </c>
      <c r="BO10" s="1">
        <v>621.49199999999996</v>
      </c>
      <c r="BP10" s="1">
        <v>590.428</v>
      </c>
      <c r="BQ10" s="1">
        <v>832.36300000000006</v>
      </c>
      <c r="BR10" s="1">
        <v>440.298</v>
      </c>
      <c r="BS10" s="1">
        <v>319.233</v>
      </c>
      <c r="BT10" s="1">
        <v>367.16800000000001</v>
      </c>
      <c r="BU10" s="1">
        <v>314.10300000000001</v>
      </c>
      <c r="BV10" s="1">
        <v>381.03800000000001</v>
      </c>
      <c r="BW10" s="1">
        <v>573.97400000000005</v>
      </c>
      <c r="BX10" s="1">
        <v>316.90899999999999</v>
      </c>
      <c r="BY10" s="1">
        <v>660.84400000000005</v>
      </c>
      <c r="BZ10" s="1">
        <v>466.779</v>
      </c>
      <c r="CA10" s="1">
        <v>545.71400000000006</v>
      </c>
      <c r="CB10" s="1">
        <v>490.649</v>
      </c>
      <c r="CC10" s="1">
        <v>798.58399999999995</v>
      </c>
      <c r="CD10" s="1">
        <v>830.51900000000001</v>
      </c>
      <c r="CE10" s="1">
        <v>1024.4549999999999</v>
      </c>
      <c r="CF10" s="1">
        <v>749.50900000000001</v>
      </c>
      <c r="CG10" s="1">
        <v>923.56299999999999</v>
      </c>
      <c r="CH10" s="1">
        <v>1110.617</v>
      </c>
      <c r="CI10" s="1">
        <v>2157.672</v>
      </c>
      <c r="CJ10" s="1">
        <v>2720.7260000000001</v>
      </c>
      <c r="CK10" s="1">
        <v>3670.78</v>
      </c>
      <c r="CL10" s="1">
        <v>4382.835</v>
      </c>
      <c r="CM10" s="1">
        <v>4426.8890000000001</v>
      </c>
      <c r="CN10" s="1">
        <v>3733.9430000000002</v>
      </c>
      <c r="CO10" s="1">
        <v>4216.9979999999996</v>
      </c>
      <c r="CP10" s="1">
        <v>4813.0519999999997</v>
      </c>
      <c r="CQ10" s="1">
        <v>4234.1059999999998</v>
      </c>
      <c r="CR10" s="1">
        <v>2792.1610000000001</v>
      </c>
      <c r="CS10" s="1">
        <v>2000.2149999999999</v>
      </c>
      <c r="CT10" s="1">
        <v>1228.269</v>
      </c>
      <c r="CU10" s="1">
        <v>695.32399999999996</v>
      </c>
      <c r="CV10" s="1">
        <v>872.37800000000004</v>
      </c>
      <c r="CW10" s="1">
        <v>761.43200000000002</v>
      </c>
      <c r="CX10" s="1">
        <v>894.48599999999999</v>
      </c>
      <c r="CY10" s="1">
        <v>521.54100000000005</v>
      </c>
      <c r="CZ10" s="1">
        <v>595.59500000000003</v>
      </c>
      <c r="DA10" s="1">
        <v>899.649</v>
      </c>
      <c r="DB10" s="1">
        <v>652.70399999999995</v>
      </c>
      <c r="DC10" s="1">
        <v>920.75800000000004</v>
      </c>
      <c r="DD10" s="1">
        <v>760.81200000000001</v>
      </c>
      <c r="DE10" s="1">
        <v>772.86699999999996</v>
      </c>
      <c r="DF10" s="1">
        <v>336.92099999999999</v>
      </c>
      <c r="DG10" s="1">
        <v>655.97500000000002</v>
      </c>
      <c r="DH10" s="1">
        <v>607.03</v>
      </c>
      <c r="DI10" s="1">
        <v>432.084</v>
      </c>
      <c r="DJ10" s="1">
        <v>403.13799999999998</v>
      </c>
      <c r="DK10" s="1">
        <v>564.19200000000001</v>
      </c>
      <c r="DL10" s="1">
        <v>618.90700000000004</v>
      </c>
      <c r="DM10" s="1">
        <v>808.62199999999996</v>
      </c>
      <c r="DN10" s="1">
        <v>592.33699999999999</v>
      </c>
      <c r="DO10" s="1">
        <v>907.05200000000002</v>
      </c>
      <c r="DP10" s="1">
        <v>415.767</v>
      </c>
      <c r="DQ10" s="1">
        <v>705.48199999999997</v>
      </c>
      <c r="DR10" s="1">
        <v>420.19799999999998</v>
      </c>
      <c r="DS10" s="1">
        <v>610.91300000000001</v>
      </c>
      <c r="DT10" s="1">
        <v>469.62799999999999</v>
      </c>
      <c r="DU10" s="1">
        <v>783.34299999999996</v>
      </c>
      <c r="DV10" s="1">
        <v>251.05799999999999</v>
      </c>
      <c r="DW10" s="1">
        <v>512.77300000000002</v>
      </c>
      <c r="DX10" s="1">
        <v>433.488</v>
      </c>
      <c r="DY10" s="1">
        <v>521.20299999999997</v>
      </c>
      <c r="DZ10" s="1">
        <v>504.91800000000001</v>
      </c>
      <c r="EA10" s="1">
        <v>1082.633</v>
      </c>
      <c r="EB10" s="1">
        <v>1282.348</v>
      </c>
      <c r="EC10" s="1">
        <v>2492.0630000000001</v>
      </c>
      <c r="ED10" s="1">
        <v>3077.7779999999998</v>
      </c>
      <c r="EE10" s="1">
        <v>5639.4930000000004</v>
      </c>
      <c r="EF10" s="1">
        <v>5766.2079999999996</v>
      </c>
      <c r="EG10" s="1">
        <v>4298.9229999999998</v>
      </c>
      <c r="EH10" s="1">
        <v>4845.6379999999999</v>
      </c>
      <c r="EI10" s="1">
        <v>5009.3530000000001</v>
      </c>
      <c r="EJ10" s="1">
        <v>3205.0680000000002</v>
      </c>
      <c r="EK10" s="1">
        <v>2934.7829999999999</v>
      </c>
      <c r="EL10" s="1">
        <v>3714.498</v>
      </c>
      <c r="EM10" s="1">
        <v>3804.2130000000002</v>
      </c>
      <c r="EN10" s="1">
        <v>1850.9280000000001</v>
      </c>
      <c r="EO10" s="1">
        <v>1083.643</v>
      </c>
      <c r="EP10" s="1">
        <v>547.35799999999995</v>
      </c>
      <c r="EQ10" s="1">
        <v>471.07299999999998</v>
      </c>
      <c r="ER10" s="1">
        <v>158.727</v>
      </c>
      <c r="ES10" s="1">
        <v>423.38200000000001</v>
      </c>
      <c r="ET10" s="1">
        <v>221.036</v>
      </c>
      <c r="EU10" s="1">
        <v>448.69099999999997</v>
      </c>
      <c r="EV10" s="1">
        <v>233.345</v>
      </c>
      <c r="EW10" s="1">
        <v>0</v>
      </c>
      <c r="EX10" s="1">
        <v>401.65499999999997</v>
      </c>
      <c r="EY10" s="1">
        <v>374.30900000000003</v>
      </c>
      <c r="EZ10" s="1">
        <v>378.964</v>
      </c>
      <c r="FA10" s="1">
        <v>844.61800000000005</v>
      </c>
      <c r="FB10" s="1">
        <v>643.27300000000002</v>
      </c>
      <c r="FC10" s="1">
        <v>351.92700000000002</v>
      </c>
      <c r="FD10" s="1">
        <v>583.58199999999999</v>
      </c>
      <c r="FE10" s="1">
        <v>857.23599999999999</v>
      </c>
      <c r="FF10" s="1">
        <v>558.89099999999996</v>
      </c>
      <c r="FG10" s="1">
        <v>99.546000000000006</v>
      </c>
      <c r="FH10" s="1">
        <v>659.2</v>
      </c>
      <c r="FI10" s="1">
        <v>706.85500000000002</v>
      </c>
      <c r="FJ10" s="1">
        <v>849.50900000000001</v>
      </c>
      <c r="FK10" s="1">
        <v>1191.164</v>
      </c>
      <c r="FL10" s="1">
        <v>584.81799999999998</v>
      </c>
      <c r="FM10" s="1">
        <v>432.47300000000001</v>
      </c>
      <c r="FN10" s="1">
        <v>567.12699999999995</v>
      </c>
      <c r="FO10" s="1">
        <v>728.78200000000004</v>
      </c>
      <c r="FP10" s="1">
        <v>678.43700000000001</v>
      </c>
      <c r="FQ10" s="1">
        <v>683.09100000000001</v>
      </c>
      <c r="FR10" s="1">
        <v>763.74599999999998</v>
      </c>
      <c r="FS10" s="1">
        <v>511.4</v>
      </c>
      <c r="FT10" s="1">
        <v>788.05499999999995</v>
      </c>
      <c r="FU10" s="1">
        <v>779.70899999999995</v>
      </c>
      <c r="FV10" s="1">
        <v>812.36400000000003</v>
      </c>
      <c r="FW10" s="1">
        <v>783.01800000000003</v>
      </c>
      <c r="FX10" s="1">
        <v>1150.07</v>
      </c>
      <c r="FY10" s="1">
        <v>1188.1220000000001</v>
      </c>
      <c r="FZ10" s="1">
        <v>879.173</v>
      </c>
      <c r="GA10" s="1">
        <v>857.22500000000002</v>
      </c>
      <c r="GB10" s="1">
        <v>864.27599999999995</v>
      </c>
      <c r="GC10" s="1">
        <v>879.32799999999997</v>
      </c>
      <c r="GD10" s="1">
        <v>1105.3789999999999</v>
      </c>
      <c r="GE10" s="1">
        <v>934.43100000000004</v>
      </c>
      <c r="GF10" s="1">
        <v>596.48299999999995</v>
      </c>
      <c r="GG10" s="1">
        <v>254.53399999999999</v>
      </c>
      <c r="GH10" s="1">
        <v>863.58600000000001</v>
      </c>
      <c r="GI10" s="1">
        <v>778.63699999999994</v>
      </c>
      <c r="GJ10" s="1">
        <v>780.68899999999996</v>
      </c>
      <c r="GK10" s="1">
        <v>675.74099999999999</v>
      </c>
      <c r="GL10" s="1">
        <v>780.79200000000003</v>
      </c>
      <c r="GM10" s="1">
        <v>931.84400000000005</v>
      </c>
      <c r="GN10" s="1">
        <v>544.89499999999998</v>
      </c>
      <c r="GO10" s="1">
        <v>913.947</v>
      </c>
      <c r="GP10" s="1">
        <v>741.99800000000005</v>
      </c>
      <c r="GQ10" s="1">
        <v>562.04999999999995</v>
      </c>
      <c r="GR10" s="1">
        <v>671.10199999999998</v>
      </c>
      <c r="GS10" s="1">
        <v>970.15300000000002</v>
      </c>
      <c r="GT10" s="1">
        <v>814.20500000000004</v>
      </c>
      <c r="GU10" s="1">
        <v>888.25599999999997</v>
      </c>
      <c r="GV10" s="1">
        <v>710.30799999999999</v>
      </c>
      <c r="GW10" s="1">
        <v>745.36</v>
      </c>
      <c r="GX10" s="1">
        <v>791.41099999999994</v>
      </c>
      <c r="GY10" s="1">
        <v>534.46299999999997</v>
      </c>
      <c r="GZ10" s="1">
        <v>1001.514</v>
      </c>
      <c r="HA10" s="1">
        <v>672.56600000000003</v>
      </c>
      <c r="HB10" s="1">
        <v>658.61800000000005</v>
      </c>
      <c r="HC10" s="1">
        <v>677.66899999999998</v>
      </c>
      <c r="HD10" s="1">
        <v>733.09199999999998</v>
      </c>
      <c r="HE10" s="1">
        <v>404.51600000000002</v>
      </c>
      <c r="HF10" s="1">
        <v>680.93899999999996</v>
      </c>
      <c r="HG10" s="1">
        <v>771.36199999999997</v>
      </c>
      <c r="HH10" s="1">
        <v>859.78599999999994</v>
      </c>
      <c r="HI10" s="1">
        <v>698.20899999999995</v>
      </c>
      <c r="HJ10" s="1">
        <v>779.63300000000004</v>
      </c>
      <c r="HK10" s="1">
        <v>475.05599999999998</v>
      </c>
      <c r="HL10" s="1">
        <v>446.47899999999998</v>
      </c>
      <c r="HM10" s="1">
        <v>840.90300000000002</v>
      </c>
      <c r="HN10" s="1">
        <v>575.32600000000002</v>
      </c>
      <c r="HO10" s="1">
        <v>554.74900000000002</v>
      </c>
      <c r="HP10" s="1">
        <v>709.173</v>
      </c>
      <c r="HQ10" s="1">
        <v>916.596</v>
      </c>
      <c r="HR10" s="1">
        <v>465.01900000000001</v>
      </c>
      <c r="HS10" s="1">
        <v>783.44299999999998</v>
      </c>
      <c r="HT10" s="1">
        <v>340.86599999999999</v>
      </c>
      <c r="HU10" s="1">
        <v>605.28899999999999</v>
      </c>
      <c r="HV10" s="1">
        <v>606.71299999999997</v>
      </c>
      <c r="HW10" s="1">
        <v>706.13599999999997</v>
      </c>
      <c r="HX10" s="1">
        <v>709.55899999999997</v>
      </c>
      <c r="HY10" s="1">
        <v>609.98299999999995</v>
      </c>
      <c r="HZ10" s="1">
        <v>826.40599999999995</v>
      </c>
      <c r="IA10" s="1">
        <v>1339.829</v>
      </c>
      <c r="IB10" s="1">
        <v>1347.2529999999999</v>
      </c>
      <c r="IC10" s="1">
        <v>2761.6759999999999</v>
      </c>
      <c r="ID10" s="1">
        <v>2639.0990000000002</v>
      </c>
      <c r="IE10" s="1">
        <v>11665.522999999999</v>
      </c>
      <c r="IF10" s="1">
        <v>18392.946</v>
      </c>
      <c r="IG10" s="1">
        <v>34677.370000000003</v>
      </c>
      <c r="IH10" s="1">
        <v>86906.793000000005</v>
      </c>
      <c r="II10" s="1">
        <v>19696.216</v>
      </c>
      <c r="IJ10" s="1">
        <v>5447.826</v>
      </c>
      <c r="IK10" s="1">
        <v>2354.4349999999999</v>
      </c>
      <c r="IL10" s="1">
        <v>1514.0450000000001</v>
      </c>
      <c r="IM10" s="1">
        <v>1310.655</v>
      </c>
      <c r="IN10" s="1">
        <v>943.26400000000001</v>
      </c>
      <c r="IO10" s="1">
        <v>685.87400000000002</v>
      </c>
      <c r="IP10" s="1">
        <v>708.48400000000004</v>
      </c>
      <c r="IQ10" s="1">
        <v>680.09299999999996</v>
      </c>
      <c r="IR10" s="1">
        <v>917.70299999999997</v>
      </c>
      <c r="IS10" s="1">
        <v>804.31200000000001</v>
      </c>
      <c r="IT10" s="1">
        <v>470.92200000000003</v>
      </c>
      <c r="IU10" s="1">
        <v>694.53200000000004</v>
      </c>
      <c r="IV10" s="1">
        <v>403.14100000000002</v>
      </c>
      <c r="IW10" s="1">
        <v>447.75099999999998</v>
      </c>
      <c r="IX10" s="1">
        <v>638.36099999999999</v>
      </c>
      <c r="IY10" s="1">
        <v>423.97</v>
      </c>
      <c r="IZ10" s="1">
        <v>538.58000000000004</v>
      </c>
      <c r="JA10" s="1">
        <v>467.18900000000002</v>
      </c>
      <c r="JB10" s="1">
        <v>445.79899999999998</v>
      </c>
      <c r="JC10" s="1">
        <v>490.40899999999999</v>
      </c>
      <c r="JD10" s="1">
        <v>296.01799999999997</v>
      </c>
      <c r="JE10" s="1">
        <v>484.62799999999999</v>
      </c>
      <c r="JF10" s="1">
        <v>672.23800000000006</v>
      </c>
      <c r="JG10" s="1">
        <v>547.84699999999998</v>
      </c>
      <c r="JH10" s="1">
        <v>602.45699999999999</v>
      </c>
      <c r="JI10" s="1">
        <v>329.06700000000001</v>
      </c>
      <c r="JJ10" s="1">
        <v>522.67600000000004</v>
      </c>
      <c r="JK10" s="1">
        <v>958.28599999999994</v>
      </c>
      <c r="JL10" s="1">
        <v>1204.895</v>
      </c>
      <c r="JM10" s="1">
        <v>2636.5050000000001</v>
      </c>
      <c r="JN10" s="1">
        <v>3508.1149999999998</v>
      </c>
      <c r="JO10" s="1">
        <v>5218.7240000000002</v>
      </c>
      <c r="JP10" s="1">
        <v>4710.9880000000003</v>
      </c>
      <c r="JQ10" s="1">
        <v>1999.2529999999999</v>
      </c>
      <c r="JR10" s="1">
        <v>997.51700000000005</v>
      </c>
      <c r="JS10" s="1">
        <v>1033.7809999999999</v>
      </c>
      <c r="JT10" s="1">
        <v>941.04499999999996</v>
      </c>
      <c r="JU10" s="1">
        <v>1103.309</v>
      </c>
      <c r="JV10" s="1">
        <v>1333.5740000000001</v>
      </c>
      <c r="JW10" s="1">
        <v>2594.8380000000002</v>
      </c>
      <c r="JX10" s="1">
        <v>3684.1019999999999</v>
      </c>
      <c r="JY10" s="1">
        <v>4930.366</v>
      </c>
      <c r="JZ10" s="1">
        <v>2331.63</v>
      </c>
      <c r="KA10" s="1">
        <v>1460.895</v>
      </c>
      <c r="KB10" s="1">
        <v>1271.1590000000001</v>
      </c>
      <c r="KC10" s="1">
        <v>3001.4229999999998</v>
      </c>
      <c r="KD10" s="1">
        <v>3244.6869999999999</v>
      </c>
      <c r="KE10" s="1">
        <v>6915.951</v>
      </c>
      <c r="KF10" s="1">
        <v>5261.2160000000003</v>
      </c>
      <c r="KG10" s="1">
        <v>1536.48</v>
      </c>
      <c r="KH10" s="1">
        <v>867.74400000000003</v>
      </c>
      <c r="KI10" s="1">
        <v>792.00800000000004</v>
      </c>
      <c r="KJ10" s="1">
        <v>598.27200000000005</v>
      </c>
      <c r="KK10" s="1">
        <v>831.53599999999994</v>
      </c>
      <c r="KL10" s="1">
        <v>516.80100000000004</v>
      </c>
      <c r="KM10" s="1">
        <v>572.06500000000005</v>
      </c>
      <c r="KN10" s="1">
        <v>559.32899999999995</v>
      </c>
      <c r="KO10" s="1">
        <v>596.59299999999996</v>
      </c>
      <c r="KP10" s="1">
        <v>533.85699999999997</v>
      </c>
      <c r="KQ10" s="1">
        <v>433.12200000000001</v>
      </c>
      <c r="KR10" s="1">
        <v>358.38600000000002</v>
      </c>
      <c r="KS10" s="1">
        <v>810.65</v>
      </c>
      <c r="KT10" s="1">
        <v>673.91399999999999</v>
      </c>
      <c r="KU10" s="1">
        <v>769.178</v>
      </c>
      <c r="KV10" s="1">
        <v>719.54</v>
      </c>
      <c r="KW10" s="1">
        <v>816.90099999999995</v>
      </c>
      <c r="KX10" s="1">
        <v>559.26199999999994</v>
      </c>
      <c r="KY10" s="1">
        <v>652.62400000000002</v>
      </c>
      <c r="KZ10" s="1">
        <v>624.98500000000001</v>
      </c>
      <c r="LA10" s="1">
        <v>687.346</v>
      </c>
      <c r="LB10" s="1">
        <v>578.70799999999997</v>
      </c>
      <c r="LC10" s="1">
        <v>474.06900000000002</v>
      </c>
      <c r="LD10" s="1">
        <v>721.43100000000004</v>
      </c>
      <c r="LE10" s="1">
        <v>1111.7919999999999</v>
      </c>
      <c r="LF10" s="1">
        <v>618.15300000000002</v>
      </c>
      <c r="LG10" s="1">
        <v>810.51499999999999</v>
      </c>
      <c r="LH10" s="1">
        <v>562.87599999999998</v>
      </c>
      <c r="LI10" s="1">
        <v>927.23699999999997</v>
      </c>
      <c r="LJ10" s="1">
        <v>534.59900000000005</v>
      </c>
      <c r="LK10" s="1">
        <v>709.96</v>
      </c>
      <c r="LL10" s="1">
        <v>469.32100000000003</v>
      </c>
      <c r="LM10" s="1">
        <v>773.68299999999999</v>
      </c>
      <c r="LN10" s="1">
        <v>578.04399999999998</v>
      </c>
      <c r="LO10" s="1">
        <v>764.40499999999997</v>
      </c>
      <c r="LP10" s="1">
        <v>615.76700000000005</v>
      </c>
      <c r="LQ10" s="1">
        <v>669.12800000000004</v>
      </c>
      <c r="LR10" s="1">
        <v>773.48900000000003</v>
      </c>
      <c r="LS10" s="1">
        <v>627.851</v>
      </c>
      <c r="LT10" s="1">
        <v>498.21199999999999</v>
      </c>
      <c r="LU10" s="1">
        <v>837.57399999999996</v>
      </c>
      <c r="LV10" s="1">
        <v>757.93499999999995</v>
      </c>
      <c r="LW10" s="1">
        <v>731.29600000000005</v>
      </c>
      <c r="LX10" s="1">
        <v>924.65800000000002</v>
      </c>
      <c r="LY10" s="1">
        <v>950.01900000000001</v>
      </c>
      <c r="LZ10" s="1">
        <v>668.38</v>
      </c>
      <c r="MA10" s="1">
        <v>723.74199999999996</v>
      </c>
      <c r="MB10" s="1">
        <v>825.95399999999995</v>
      </c>
      <c r="MC10" s="1">
        <v>601.16600000000005</v>
      </c>
      <c r="MD10" s="1">
        <v>906.37800000000004</v>
      </c>
      <c r="ME10" s="1">
        <v>635.59</v>
      </c>
      <c r="MF10" s="1">
        <v>697.80200000000002</v>
      </c>
      <c r="MG10" s="1">
        <v>638.01400000000001</v>
      </c>
      <c r="MH10" s="1">
        <v>706.226</v>
      </c>
      <c r="MI10" s="1">
        <v>670.43799999999999</v>
      </c>
      <c r="MJ10" s="1">
        <v>892.65</v>
      </c>
      <c r="MK10" s="1">
        <v>848.86199999999997</v>
      </c>
      <c r="ML10" s="1">
        <v>700.07399999999996</v>
      </c>
      <c r="MM10" s="1">
        <v>779.28599999999994</v>
      </c>
      <c r="MN10" s="1">
        <v>536.49800000000005</v>
      </c>
      <c r="MO10" s="1">
        <v>861.71</v>
      </c>
      <c r="MP10" s="1">
        <v>764.923</v>
      </c>
      <c r="MQ10" s="1">
        <v>745.13499999999999</v>
      </c>
      <c r="MR10" s="1">
        <v>915.34699999999998</v>
      </c>
      <c r="MS10" s="1">
        <v>695.55899999999997</v>
      </c>
      <c r="MT10" s="1">
        <v>409.77100000000002</v>
      </c>
      <c r="MU10" s="1">
        <v>716.98299999999995</v>
      </c>
      <c r="MV10" s="1">
        <v>781.19500000000005</v>
      </c>
      <c r="MW10" s="1">
        <v>813.40700000000004</v>
      </c>
      <c r="MX10" s="1">
        <v>550.61900000000003</v>
      </c>
      <c r="MY10" s="1">
        <v>763.83100000000002</v>
      </c>
      <c r="MZ10" s="1">
        <v>598.04300000000001</v>
      </c>
      <c r="NA10" s="1">
        <v>799.255</v>
      </c>
      <c r="NB10" s="1">
        <v>553.46699999999998</v>
      </c>
      <c r="NC10" s="1">
        <v>1138.6790000000001</v>
      </c>
      <c r="ND10" s="1">
        <v>852.89099999999996</v>
      </c>
      <c r="NE10" s="1">
        <v>691.10299999999995</v>
      </c>
      <c r="NF10" s="1">
        <v>790.31500000000005</v>
      </c>
      <c r="NG10" s="1">
        <v>692.52800000000002</v>
      </c>
      <c r="NH10" s="1">
        <v>885.82799999999997</v>
      </c>
      <c r="NI10" s="1">
        <v>480.12799999999999</v>
      </c>
      <c r="NJ10" s="1">
        <v>761.42899999999997</v>
      </c>
      <c r="NK10" s="1">
        <v>873.72900000000004</v>
      </c>
      <c r="NL10" s="1">
        <v>835.03</v>
      </c>
      <c r="NM10" s="1">
        <v>1003.33</v>
      </c>
      <c r="NN10" s="1">
        <v>658.63</v>
      </c>
      <c r="NO10" s="1">
        <v>594.93100000000004</v>
      </c>
      <c r="NP10" s="1">
        <v>609.23099999999999</v>
      </c>
      <c r="NQ10" s="1">
        <v>848.53200000000004</v>
      </c>
      <c r="NR10" s="1">
        <v>750.83199999999999</v>
      </c>
      <c r="NS10" s="1">
        <v>693.13199999999995</v>
      </c>
      <c r="NT10" s="1">
        <v>437.43299999999999</v>
      </c>
      <c r="NU10" s="1">
        <v>605.73299999999995</v>
      </c>
      <c r="NV10" s="1">
        <v>622.03399999999999</v>
      </c>
      <c r="NW10" s="1">
        <v>795.33399999999995</v>
      </c>
      <c r="NX10" s="1">
        <v>848.63499999999999</v>
      </c>
      <c r="NY10" s="1">
        <v>890.93499999999995</v>
      </c>
      <c r="NZ10" s="1">
        <v>641.23500000000001</v>
      </c>
      <c r="OA10" s="1">
        <v>856.53599999999994</v>
      </c>
      <c r="OB10" s="1">
        <v>721.83600000000001</v>
      </c>
      <c r="OC10" s="1">
        <v>966.13699999999994</v>
      </c>
      <c r="OD10" s="1">
        <v>641.43700000000001</v>
      </c>
      <c r="OE10" s="1">
        <v>671.73699999999997</v>
      </c>
      <c r="OF10" s="1">
        <v>750.03800000000001</v>
      </c>
      <c r="OG10" s="1">
        <v>943.33799999999997</v>
      </c>
      <c r="OH10" s="1">
        <v>444.63900000000001</v>
      </c>
      <c r="OI10" s="1">
        <v>756.93899999999996</v>
      </c>
      <c r="OJ10" s="1">
        <v>461.24</v>
      </c>
      <c r="OK10" s="1">
        <v>490.54</v>
      </c>
      <c r="OL10" s="1">
        <v>727.84</v>
      </c>
      <c r="OM10" s="1">
        <v>434.14100000000002</v>
      </c>
      <c r="ON10" s="1">
        <v>625.25800000000004</v>
      </c>
      <c r="OO10" s="1">
        <v>940.37599999999998</v>
      </c>
      <c r="OP10" s="1">
        <v>639.49300000000005</v>
      </c>
      <c r="OQ10" s="1">
        <v>917.61099999999999</v>
      </c>
      <c r="OR10" s="1">
        <v>561.72799999999995</v>
      </c>
      <c r="OS10" s="1">
        <v>871.846</v>
      </c>
      <c r="OT10" s="1">
        <v>596.96299999999997</v>
      </c>
      <c r="OU10" s="1">
        <v>914.08100000000002</v>
      </c>
      <c r="OV10" s="1">
        <v>600.19799999999998</v>
      </c>
      <c r="OW10" s="1">
        <v>441.31599999999997</v>
      </c>
      <c r="OX10" s="1">
        <v>657.43299999999999</v>
      </c>
      <c r="OY10" s="1">
        <v>758.55100000000004</v>
      </c>
      <c r="OZ10" s="1">
        <v>879.66800000000001</v>
      </c>
      <c r="PA10" s="1">
        <v>1367.7860000000001</v>
      </c>
      <c r="PB10" s="1">
        <v>781.90300000000002</v>
      </c>
      <c r="PC10" s="1">
        <v>775.02099999999996</v>
      </c>
      <c r="PD10" s="1">
        <v>820.13800000000003</v>
      </c>
      <c r="PE10" s="1">
        <v>793.25599999999997</v>
      </c>
      <c r="PF10" s="1">
        <v>534.37300000000005</v>
      </c>
      <c r="PG10" s="1">
        <v>913.49099999999999</v>
      </c>
      <c r="PH10" s="1">
        <v>645.60799999999995</v>
      </c>
      <c r="PI10" s="1">
        <v>845.726</v>
      </c>
      <c r="PJ10" s="1">
        <v>556.84299999999996</v>
      </c>
      <c r="PK10" s="1">
        <v>976.96100000000001</v>
      </c>
      <c r="PL10" s="1">
        <v>700.07799999999997</v>
      </c>
      <c r="PM10" s="1">
        <v>896.19600000000003</v>
      </c>
      <c r="PN10" s="1">
        <v>721.31299999999999</v>
      </c>
      <c r="PO10" s="1">
        <v>713.43100000000004</v>
      </c>
      <c r="PP10" s="1">
        <v>737.548</v>
      </c>
      <c r="PQ10" s="1">
        <v>812.66600000000005</v>
      </c>
      <c r="PR10" s="1">
        <v>728.78399999999999</v>
      </c>
      <c r="PS10" s="1">
        <v>707.90099999999995</v>
      </c>
      <c r="PT10" s="1">
        <v>657.61500000000001</v>
      </c>
      <c r="PU10" s="1">
        <v>1119.33</v>
      </c>
      <c r="PV10" s="1">
        <v>815.04399999999998</v>
      </c>
      <c r="PW10" s="1">
        <v>792.75900000000001</v>
      </c>
      <c r="PX10" s="1">
        <v>541.47299999999996</v>
      </c>
      <c r="PY10" s="1">
        <v>470.18700000000001</v>
      </c>
      <c r="PZ10" s="1">
        <v>503.90199999999999</v>
      </c>
      <c r="QA10" s="1">
        <v>622.61599999999999</v>
      </c>
      <c r="QB10" s="1">
        <v>616.33100000000002</v>
      </c>
      <c r="QC10" s="1">
        <v>763.04499999999996</v>
      </c>
      <c r="QD10" s="1">
        <v>808.75900000000001</v>
      </c>
      <c r="QE10" s="1">
        <v>645.47400000000005</v>
      </c>
      <c r="QF10" s="1">
        <v>913.18799999999999</v>
      </c>
      <c r="QG10" s="1">
        <v>854.90300000000002</v>
      </c>
      <c r="QH10" s="1">
        <v>503.61700000000002</v>
      </c>
      <c r="QI10" s="1">
        <v>862.33100000000002</v>
      </c>
      <c r="QJ10" s="1">
        <v>756.04600000000005</v>
      </c>
      <c r="QK10" s="1">
        <v>749.76</v>
      </c>
      <c r="QL10" s="1">
        <v>846.47500000000002</v>
      </c>
      <c r="QM10" s="1">
        <v>811.18899999999996</v>
      </c>
      <c r="QN10" s="1">
        <v>860.90300000000002</v>
      </c>
      <c r="QO10" s="1">
        <v>707.61800000000005</v>
      </c>
      <c r="QP10" s="1">
        <v>721.33199999999999</v>
      </c>
      <c r="QQ10" s="1">
        <v>689.04700000000003</v>
      </c>
      <c r="QR10" s="1">
        <v>574.76099999999997</v>
      </c>
      <c r="QS10" s="1">
        <v>530.47500000000002</v>
      </c>
      <c r="QT10" s="1">
        <v>926.19</v>
      </c>
      <c r="QU10" s="1">
        <v>677.904</v>
      </c>
      <c r="QV10" s="1">
        <v>805.61900000000003</v>
      </c>
      <c r="QW10" s="1">
        <v>680.33299999999997</v>
      </c>
      <c r="QX10" s="1">
        <v>783.04700000000003</v>
      </c>
      <c r="QY10" s="1">
        <v>984.76199999999994</v>
      </c>
      <c r="QZ10" s="1">
        <v>577.00599999999997</v>
      </c>
      <c r="RA10" s="1">
        <v>826.25</v>
      </c>
      <c r="RB10" s="1">
        <v>627.495</v>
      </c>
      <c r="RC10" s="1">
        <v>653.73900000000003</v>
      </c>
      <c r="RD10" s="1">
        <v>567.98299999999995</v>
      </c>
      <c r="RE10" s="1">
        <v>371.22699999999998</v>
      </c>
      <c r="RF10" s="1">
        <v>589.471</v>
      </c>
      <c r="RG10" s="1">
        <v>526.71600000000001</v>
      </c>
      <c r="RH10" s="1">
        <v>566.96</v>
      </c>
      <c r="RI10" s="1">
        <v>895.20399999999995</v>
      </c>
      <c r="RJ10" s="1">
        <v>662.44799999999998</v>
      </c>
      <c r="RK10" s="1">
        <v>607.69299999999998</v>
      </c>
      <c r="RL10" s="1">
        <v>620.93700000000001</v>
      </c>
      <c r="RM10" s="1">
        <v>932.18100000000004</v>
      </c>
      <c r="RN10" s="1">
        <v>928.42499999999995</v>
      </c>
      <c r="RO10" s="1">
        <v>731.66899999999998</v>
      </c>
      <c r="RP10" s="1">
        <v>556.91399999999999</v>
      </c>
      <c r="RQ10" s="1">
        <v>617.15800000000002</v>
      </c>
      <c r="RR10" s="1">
        <v>932.40200000000004</v>
      </c>
      <c r="RS10" s="1">
        <v>887.64599999999996</v>
      </c>
      <c r="RT10" s="1">
        <v>767.89099999999996</v>
      </c>
      <c r="RU10" s="1">
        <v>725.13499999999999</v>
      </c>
      <c r="RV10" s="1">
        <v>719.37900000000002</v>
      </c>
      <c r="RW10" s="1">
        <v>740.62300000000005</v>
      </c>
      <c r="RX10" s="1">
        <v>735.86699999999996</v>
      </c>
      <c r="RY10" s="1">
        <v>598.11199999999997</v>
      </c>
      <c r="RZ10" s="1">
        <v>744.35599999999999</v>
      </c>
      <c r="SA10" s="1">
        <v>938.6</v>
      </c>
      <c r="SB10" s="1">
        <v>614.84400000000005</v>
      </c>
      <c r="SC10" s="1">
        <v>995.08900000000006</v>
      </c>
      <c r="SD10" s="1">
        <v>850.33299999999997</v>
      </c>
      <c r="SE10" s="1">
        <v>736.577</v>
      </c>
      <c r="SF10" s="1">
        <v>725.82100000000003</v>
      </c>
      <c r="SG10" s="1">
        <v>773.06500000000005</v>
      </c>
      <c r="SH10" s="1">
        <v>691.31</v>
      </c>
      <c r="SI10" s="1">
        <v>777.55399999999997</v>
      </c>
      <c r="SJ10" s="1">
        <v>693.798</v>
      </c>
      <c r="SK10" s="1">
        <v>837.04200000000003</v>
      </c>
      <c r="SL10" s="1">
        <v>904.28700000000003</v>
      </c>
      <c r="SM10" s="1">
        <v>674.53099999999995</v>
      </c>
      <c r="SN10" s="1">
        <v>690.77499999999998</v>
      </c>
      <c r="SO10" s="1">
        <v>645.01900000000001</v>
      </c>
      <c r="SP10" s="1">
        <v>629.26300000000003</v>
      </c>
      <c r="SQ10" s="1">
        <v>636.50800000000004</v>
      </c>
      <c r="SR10" s="1">
        <v>869.75199999999995</v>
      </c>
      <c r="SS10" s="1">
        <v>325.99599999999998</v>
      </c>
      <c r="ST10" s="1">
        <v>874.24</v>
      </c>
    </row>
    <row r="11" spans="1:514">
      <c r="A11" t="s">
        <v>8</v>
      </c>
      <c r="B11" t="s">
        <v>4</v>
      </c>
      <c r="C11" s="1">
        <v>823.49400000000003</v>
      </c>
      <c r="D11" s="1">
        <v>646.57299999999998</v>
      </c>
      <c r="E11" s="1">
        <v>726.65300000000002</v>
      </c>
      <c r="F11" s="1">
        <v>565.73299999999995</v>
      </c>
      <c r="G11" s="1">
        <v>310.81200000000001</v>
      </c>
      <c r="H11" s="1">
        <v>599.89200000000005</v>
      </c>
      <c r="I11" s="1">
        <v>843.97199999999998</v>
      </c>
      <c r="J11" s="1">
        <v>634.05100000000004</v>
      </c>
      <c r="K11" s="1">
        <v>811.13099999999997</v>
      </c>
      <c r="L11" s="1">
        <v>622.21100000000001</v>
      </c>
      <c r="M11" s="1">
        <v>771.29</v>
      </c>
      <c r="N11" s="1">
        <v>578.37</v>
      </c>
      <c r="O11" s="1">
        <v>648.45000000000005</v>
      </c>
      <c r="P11" s="1">
        <v>863.529</v>
      </c>
      <c r="Q11" s="1">
        <v>973.60900000000004</v>
      </c>
      <c r="R11" s="1">
        <v>746.68899999999996</v>
      </c>
      <c r="S11" s="1">
        <v>1042.769</v>
      </c>
      <c r="T11" s="1">
        <v>735.84799999999996</v>
      </c>
      <c r="U11" s="1">
        <v>591.928</v>
      </c>
      <c r="V11" s="1">
        <v>837.00800000000004</v>
      </c>
      <c r="W11" s="1">
        <v>907.08699999999999</v>
      </c>
      <c r="X11" s="1">
        <v>759.16700000000003</v>
      </c>
      <c r="Y11" s="1">
        <v>527.24699999999996</v>
      </c>
      <c r="Z11" s="1">
        <v>532.32600000000002</v>
      </c>
      <c r="AA11" s="1">
        <v>275.40600000000001</v>
      </c>
      <c r="AB11" s="1">
        <v>743.48599999999999</v>
      </c>
      <c r="AC11" s="1">
        <v>594.56500000000005</v>
      </c>
      <c r="AD11" s="1">
        <v>636.64499999999998</v>
      </c>
      <c r="AE11" s="1">
        <v>760.72500000000002</v>
      </c>
      <c r="AF11" s="1">
        <v>563.80399999999997</v>
      </c>
      <c r="AG11" s="1">
        <v>545.88400000000001</v>
      </c>
      <c r="AH11" s="1">
        <v>366.964</v>
      </c>
      <c r="AI11" s="1">
        <v>567.04300000000001</v>
      </c>
      <c r="AJ11" s="1">
        <v>561.12300000000005</v>
      </c>
      <c r="AK11" s="1">
        <v>586.20299999999997</v>
      </c>
      <c r="AL11" s="1">
        <v>714.28200000000004</v>
      </c>
      <c r="AM11" s="1">
        <v>776.36199999999997</v>
      </c>
      <c r="AN11" s="1">
        <v>658.44200000000001</v>
      </c>
      <c r="AO11" s="1">
        <v>802.52200000000005</v>
      </c>
      <c r="AP11" s="1">
        <v>453.601</v>
      </c>
      <c r="AQ11" s="1">
        <v>767.68100000000004</v>
      </c>
      <c r="AR11" s="1">
        <v>608.76099999999997</v>
      </c>
      <c r="AS11" s="1">
        <v>399.84</v>
      </c>
      <c r="AT11" s="1">
        <v>346.92</v>
      </c>
      <c r="AU11" s="1">
        <v>644</v>
      </c>
      <c r="AV11" s="1">
        <v>524.07899999999995</v>
      </c>
      <c r="AW11" s="1">
        <v>764.15899999999999</v>
      </c>
      <c r="AX11" s="1">
        <v>426.23899999999998</v>
      </c>
      <c r="AY11" s="1">
        <v>976.31799999999998</v>
      </c>
      <c r="AZ11" s="1">
        <v>846.45100000000002</v>
      </c>
      <c r="BA11" s="1">
        <v>663.58299999999997</v>
      </c>
      <c r="BB11" s="1">
        <v>999.71500000000003</v>
      </c>
      <c r="BC11" s="1">
        <v>772.84699999999998</v>
      </c>
      <c r="BD11" s="1">
        <v>1004.98</v>
      </c>
      <c r="BE11" s="1">
        <v>651.11199999999997</v>
      </c>
      <c r="BF11" s="1">
        <v>695.24400000000003</v>
      </c>
      <c r="BG11" s="1">
        <v>455.37700000000001</v>
      </c>
      <c r="BH11" s="1">
        <v>596.50900000000001</v>
      </c>
      <c r="BI11" s="1">
        <v>873.64099999999996</v>
      </c>
      <c r="BJ11" s="1">
        <v>567.77300000000002</v>
      </c>
      <c r="BK11" s="1">
        <v>257.90600000000001</v>
      </c>
      <c r="BL11" s="1">
        <v>688.03800000000001</v>
      </c>
      <c r="BM11" s="1">
        <v>535.16999999999996</v>
      </c>
      <c r="BN11" s="1">
        <v>516.303</v>
      </c>
      <c r="BO11" s="1">
        <v>492.435</v>
      </c>
      <c r="BP11" s="1">
        <v>550.56700000000001</v>
      </c>
      <c r="BQ11" s="1">
        <v>277.69900000000001</v>
      </c>
      <c r="BR11" s="1">
        <v>283.83199999999999</v>
      </c>
      <c r="BS11" s="1">
        <v>273.964</v>
      </c>
      <c r="BT11" s="1">
        <v>497.096</v>
      </c>
      <c r="BU11" s="1">
        <v>734.22900000000004</v>
      </c>
      <c r="BV11" s="1">
        <v>471.36099999999999</v>
      </c>
      <c r="BW11" s="1">
        <v>323.49299999999999</v>
      </c>
      <c r="BX11" s="1">
        <v>469.625</v>
      </c>
      <c r="BY11" s="1">
        <v>349.75799999999998</v>
      </c>
      <c r="BZ11" s="1">
        <v>579.89</v>
      </c>
      <c r="CA11" s="1">
        <v>515.02200000000005</v>
      </c>
      <c r="CB11" s="1">
        <v>739.154</v>
      </c>
      <c r="CC11" s="1">
        <v>506.28699999999998</v>
      </c>
      <c r="CD11" s="1">
        <v>718.41899999999998</v>
      </c>
      <c r="CE11" s="1">
        <v>351.55099999999999</v>
      </c>
      <c r="CF11" s="1">
        <v>895.71900000000005</v>
      </c>
      <c r="CG11" s="1">
        <v>623.88800000000003</v>
      </c>
      <c r="CH11" s="1">
        <v>1183.056</v>
      </c>
      <c r="CI11" s="1">
        <v>2124.2240000000002</v>
      </c>
      <c r="CJ11" s="1">
        <v>2369.3919999999998</v>
      </c>
      <c r="CK11" s="1">
        <v>4137.5600000000004</v>
      </c>
      <c r="CL11" s="1">
        <v>4696.7280000000001</v>
      </c>
      <c r="CM11" s="1">
        <v>4757.8969999999999</v>
      </c>
      <c r="CN11" s="1">
        <v>4187.0649999999996</v>
      </c>
      <c r="CO11" s="1">
        <v>4171.2330000000002</v>
      </c>
      <c r="CP11" s="1">
        <v>4794.4009999999998</v>
      </c>
      <c r="CQ11" s="1">
        <v>4004.569</v>
      </c>
      <c r="CR11" s="1">
        <v>2611.7370000000001</v>
      </c>
      <c r="CS11" s="1">
        <v>1900.9059999999999</v>
      </c>
      <c r="CT11" s="1">
        <v>1161.0740000000001</v>
      </c>
      <c r="CU11" s="1">
        <v>934.24199999999996</v>
      </c>
      <c r="CV11" s="1">
        <v>902.41</v>
      </c>
      <c r="CW11" s="1">
        <v>749.57799999999997</v>
      </c>
      <c r="CX11" s="1">
        <v>815.74599999999998</v>
      </c>
      <c r="CY11" s="1">
        <v>918.91499999999996</v>
      </c>
      <c r="CZ11" s="1">
        <v>520.08299999999997</v>
      </c>
      <c r="DA11" s="1">
        <v>403.25099999999998</v>
      </c>
      <c r="DB11" s="1">
        <v>388.41899999999998</v>
      </c>
      <c r="DC11" s="1">
        <v>524.58699999999999</v>
      </c>
      <c r="DD11" s="1">
        <v>535.755</v>
      </c>
      <c r="DE11" s="1">
        <v>749.92399999999998</v>
      </c>
      <c r="DF11" s="1">
        <v>551.09199999999998</v>
      </c>
      <c r="DG11" s="1">
        <v>640.26</v>
      </c>
      <c r="DH11" s="1">
        <v>492.428</v>
      </c>
      <c r="DI11" s="1">
        <v>855.596</v>
      </c>
      <c r="DJ11" s="1">
        <v>839.76400000000001</v>
      </c>
      <c r="DK11" s="1">
        <v>415.93299999999999</v>
      </c>
      <c r="DL11" s="1">
        <v>504.89100000000002</v>
      </c>
      <c r="DM11" s="1">
        <v>432.85</v>
      </c>
      <c r="DN11" s="1">
        <v>617.80899999999997</v>
      </c>
      <c r="DO11" s="1">
        <v>806.76800000000003</v>
      </c>
      <c r="DP11" s="1">
        <v>513.726</v>
      </c>
      <c r="DQ11" s="1">
        <v>582.68499999999995</v>
      </c>
      <c r="DR11" s="1">
        <v>493.64400000000001</v>
      </c>
      <c r="DS11" s="1">
        <v>501.60199999999998</v>
      </c>
      <c r="DT11" s="1">
        <v>464.56099999999998</v>
      </c>
      <c r="DU11" s="1">
        <v>196.52</v>
      </c>
      <c r="DV11" s="1">
        <v>406.47899999999998</v>
      </c>
      <c r="DW11" s="1">
        <v>218.43700000000001</v>
      </c>
      <c r="DX11" s="1">
        <v>386.39600000000002</v>
      </c>
      <c r="DY11" s="1">
        <v>800.35500000000002</v>
      </c>
      <c r="DZ11" s="1">
        <v>470.31299999999999</v>
      </c>
      <c r="EA11" s="1">
        <v>1072.2719999999999</v>
      </c>
      <c r="EB11" s="1">
        <v>911.23099999999999</v>
      </c>
      <c r="EC11" s="1">
        <v>2515.19</v>
      </c>
      <c r="ED11" s="1">
        <v>3052.1480000000001</v>
      </c>
      <c r="EE11" s="1">
        <v>5571.107</v>
      </c>
      <c r="EF11" s="1">
        <v>5257.0659999999998</v>
      </c>
      <c r="EG11" s="1">
        <v>4061.0239999999999</v>
      </c>
      <c r="EH11" s="1">
        <v>4815.9830000000002</v>
      </c>
      <c r="EI11" s="1">
        <v>4834.942</v>
      </c>
      <c r="EJ11" s="1">
        <v>2923.9009999999998</v>
      </c>
      <c r="EK11" s="1">
        <v>3022.8589999999999</v>
      </c>
      <c r="EL11" s="1">
        <v>3884.8180000000002</v>
      </c>
      <c r="EM11" s="1">
        <v>3807.777</v>
      </c>
      <c r="EN11" s="1">
        <v>2122.7359999999999</v>
      </c>
      <c r="EO11" s="1">
        <v>532.69399999999996</v>
      </c>
      <c r="EP11" s="1">
        <v>287.65300000000002</v>
      </c>
      <c r="EQ11" s="1">
        <v>116.61199999999999</v>
      </c>
      <c r="ER11" s="1">
        <v>479.01</v>
      </c>
      <c r="ES11" s="1">
        <v>405.40800000000002</v>
      </c>
      <c r="ET11" s="1">
        <v>268.80599999999998</v>
      </c>
      <c r="EU11" s="1">
        <v>452.20400000000001</v>
      </c>
      <c r="EV11" s="1">
        <v>465.60199999999998</v>
      </c>
      <c r="EW11" s="1">
        <v>0</v>
      </c>
      <c r="EX11" s="1">
        <v>464.39800000000002</v>
      </c>
      <c r="EY11" s="1">
        <v>318.79599999999999</v>
      </c>
      <c r="EZ11" s="1">
        <v>398.19400000000002</v>
      </c>
      <c r="FA11" s="1">
        <v>644.59199999999998</v>
      </c>
      <c r="FB11" s="1">
        <v>527.99</v>
      </c>
      <c r="FC11" s="1">
        <v>595.38800000000003</v>
      </c>
      <c r="FD11" s="1">
        <v>547.78599999999994</v>
      </c>
      <c r="FE11" s="1">
        <v>732.18399999999997</v>
      </c>
      <c r="FF11" s="1">
        <v>412.58199999999999</v>
      </c>
      <c r="FG11" s="1">
        <v>714.98099999999999</v>
      </c>
      <c r="FH11" s="1">
        <v>795.37900000000002</v>
      </c>
      <c r="FI11" s="1">
        <v>287.77699999999999</v>
      </c>
      <c r="FJ11" s="1">
        <v>492.17500000000001</v>
      </c>
      <c r="FK11" s="1">
        <v>671.57299999999998</v>
      </c>
      <c r="FL11" s="1">
        <v>827.971</v>
      </c>
      <c r="FM11" s="1">
        <v>520.36900000000003</v>
      </c>
      <c r="FN11" s="1">
        <v>704.76700000000005</v>
      </c>
      <c r="FO11" s="1">
        <v>335.16500000000002</v>
      </c>
      <c r="FP11" s="1">
        <v>741.56299999999999</v>
      </c>
      <c r="FQ11" s="1">
        <v>529.96100000000001</v>
      </c>
      <c r="FR11" s="1">
        <v>604.35900000000004</v>
      </c>
      <c r="FS11" s="1">
        <v>697.75699999999995</v>
      </c>
      <c r="FT11" s="1">
        <v>567.15499999999997</v>
      </c>
      <c r="FU11" s="1">
        <v>1140.5530000000001</v>
      </c>
      <c r="FV11" s="1">
        <v>745.95100000000002</v>
      </c>
      <c r="FW11" s="1">
        <v>985.34900000000005</v>
      </c>
      <c r="FX11" s="1">
        <v>894.92499999999995</v>
      </c>
      <c r="FY11" s="1">
        <v>925.50099999999998</v>
      </c>
      <c r="FZ11" s="1">
        <v>685.077</v>
      </c>
      <c r="GA11" s="1">
        <v>607.65300000000002</v>
      </c>
      <c r="GB11" s="1">
        <v>945.22900000000004</v>
      </c>
      <c r="GC11" s="1">
        <v>658.80499999999995</v>
      </c>
      <c r="GD11" s="1">
        <v>833.38099999999997</v>
      </c>
      <c r="GE11" s="1">
        <v>662.95600000000002</v>
      </c>
      <c r="GF11" s="1">
        <v>868.53200000000004</v>
      </c>
      <c r="GG11" s="1">
        <v>1025.1079999999999</v>
      </c>
      <c r="GH11" s="1">
        <v>590.68399999999997</v>
      </c>
      <c r="GI11" s="1">
        <v>650.26</v>
      </c>
      <c r="GJ11" s="1">
        <v>935.83600000000001</v>
      </c>
      <c r="GK11" s="1">
        <v>427.41199999999998</v>
      </c>
      <c r="GL11" s="1">
        <v>690.98800000000006</v>
      </c>
      <c r="GM11" s="1">
        <v>466.56400000000002</v>
      </c>
      <c r="GN11" s="1">
        <v>664.14</v>
      </c>
      <c r="GO11" s="1">
        <v>753.71500000000003</v>
      </c>
      <c r="GP11" s="1">
        <v>603.29100000000005</v>
      </c>
      <c r="GQ11" s="1">
        <v>912.86699999999996</v>
      </c>
      <c r="GR11" s="1">
        <v>569.44299999999998</v>
      </c>
      <c r="GS11" s="1">
        <v>734.01900000000001</v>
      </c>
      <c r="GT11" s="1">
        <v>930.59500000000003</v>
      </c>
      <c r="GU11" s="1">
        <v>532.17100000000005</v>
      </c>
      <c r="GV11" s="1">
        <v>675.74699999999996</v>
      </c>
      <c r="GW11" s="1">
        <v>571.32299999999998</v>
      </c>
      <c r="GX11" s="1">
        <v>694.89800000000002</v>
      </c>
      <c r="GY11" s="1">
        <v>559.47400000000005</v>
      </c>
      <c r="GZ11" s="1">
        <v>685.05</v>
      </c>
      <c r="HA11" s="1">
        <v>629.62599999999998</v>
      </c>
      <c r="HB11" s="1">
        <v>903.202</v>
      </c>
      <c r="HC11" s="1">
        <v>594.77800000000002</v>
      </c>
      <c r="HD11" s="1">
        <v>857.904</v>
      </c>
      <c r="HE11" s="1">
        <v>462.03</v>
      </c>
      <c r="HF11" s="1">
        <v>629.15599999999995</v>
      </c>
      <c r="HG11" s="1">
        <v>693.28099999999995</v>
      </c>
      <c r="HH11" s="1">
        <v>504.40699999999998</v>
      </c>
      <c r="HI11" s="1">
        <v>582.53300000000002</v>
      </c>
      <c r="HJ11" s="1">
        <v>531.65899999999999</v>
      </c>
      <c r="HK11" s="1">
        <v>809.78499999999997</v>
      </c>
      <c r="HL11" s="1">
        <v>940.91099999999994</v>
      </c>
      <c r="HM11" s="1">
        <v>631.03599999999994</v>
      </c>
      <c r="HN11" s="1">
        <v>628.16200000000003</v>
      </c>
      <c r="HO11" s="1">
        <v>546.28800000000001</v>
      </c>
      <c r="HP11" s="1">
        <v>475.41399999999999</v>
      </c>
      <c r="HQ11" s="1">
        <v>250.54</v>
      </c>
      <c r="HR11" s="1">
        <v>676.66600000000005</v>
      </c>
      <c r="HS11" s="1">
        <v>527.79200000000003</v>
      </c>
      <c r="HT11" s="1">
        <v>541.91700000000003</v>
      </c>
      <c r="HU11" s="1">
        <v>633.04300000000001</v>
      </c>
      <c r="HV11" s="1">
        <v>501.16899999999998</v>
      </c>
      <c r="HW11" s="1">
        <v>450.29500000000002</v>
      </c>
      <c r="HX11" s="1">
        <v>433.42099999999999</v>
      </c>
      <c r="HY11" s="1">
        <v>912.54700000000003</v>
      </c>
      <c r="HZ11" s="1">
        <v>789.673</v>
      </c>
      <c r="IA11" s="1">
        <v>1095.798</v>
      </c>
      <c r="IB11" s="1">
        <v>1027.924</v>
      </c>
      <c r="IC11" s="1">
        <v>2518.0500000000002</v>
      </c>
      <c r="ID11" s="1">
        <v>2560.1759999999999</v>
      </c>
      <c r="IE11" s="1">
        <v>11525.302</v>
      </c>
      <c r="IF11" s="1">
        <v>17717.428</v>
      </c>
      <c r="IG11" s="1">
        <v>34256.553</v>
      </c>
      <c r="IH11" s="1">
        <v>85123.679000000004</v>
      </c>
      <c r="II11" s="1">
        <v>20324.805</v>
      </c>
      <c r="IJ11" s="1">
        <v>5840.0529999999999</v>
      </c>
      <c r="IK11" s="1">
        <v>2466.3009999999999</v>
      </c>
      <c r="IL11" s="1">
        <v>1579.549</v>
      </c>
      <c r="IM11" s="1">
        <v>1229.797</v>
      </c>
      <c r="IN11" s="1">
        <v>814.04499999999996</v>
      </c>
      <c r="IO11" s="1">
        <v>808.29300000000001</v>
      </c>
      <c r="IP11" s="1">
        <v>887.54100000000005</v>
      </c>
      <c r="IQ11" s="1">
        <v>629.78899999999999</v>
      </c>
      <c r="IR11" s="1">
        <v>587.03700000000003</v>
      </c>
      <c r="IS11" s="1">
        <v>528.28499999999997</v>
      </c>
      <c r="IT11" s="1">
        <v>309.53300000000002</v>
      </c>
      <c r="IU11" s="1">
        <v>434.78100000000001</v>
      </c>
      <c r="IV11" s="1">
        <v>445.029</v>
      </c>
      <c r="IW11" s="1">
        <v>559.27700000000004</v>
      </c>
      <c r="IX11" s="1">
        <v>565.52499999999998</v>
      </c>
      <c r="IY11" s="1">
        <v>518.77300000000002</v>
      </c>
      <c r="IZ11" s="1">
        <v>205.02099999999999</v>
      </c>
      <c r="JA11" s="1">
        <v>383.26900000000001</v>
      </c>
      <c r="JB11" s="1">
        <v>438.517</v>
      </c>
      <c r="JC11" s="1">
        <v>298.76499999999999</v>
      </c>
      <c r="JD11" s="1">
        <v>264.01299999999998</v>
      </c>
      <c r="JE11" s="1">
        <v>427.26100000000002</v>
      </c>
      <c r="JF11" s="1">
        <v>384.50900000000001</v>
      </c>
      <c r="JG11" s="1">
        <v>640.75699999999995</v>
      </c>
      <c r="JH11" s="1">
        <v>15.005000000000001</v>
      </c>
      <c r="JI11" s="1">
        <v>497.25299999999999</v>
      </c>
      <c r="JJ11" s="1">
        <v>455.5</v>
      </c>
      <c r="JK11" s="1">
        <v>1146.748</v>
      </c>
      <c r="JL11" s="1">
        <v>1102.9960000000001</v>
      </c>
      <c r="JM11" s="1">
        <v>2675.2440000000001</v>
      </c>
      <c r="JN11" s="1">
        <v>3546.4920000000002</v>
      </c>
      <c r="JO11" s="1">
        <v>4903.74</v>
      </c>
      <c r="JP11" s="1">
        <v>4707.2790000000005</v>
      </c>
      <c r="JQ11" s="1">
        <v>1558.817</v>
      </c>
      <c r="JR11" s="1">
        <v>856.35599999999999</v>
      </c>
      <c r="JS11" s="1">
        <v>664.89499999999998</v>
      </c>
      <c r="JT11" s="1">
        <v>911.43299999999999</v>
      </c>
      <c r="JU11" s="1">
        <v>1110.972</v>
      </c>
      <c r="JV11" s="1">
        <v>1397.51</v>
      </c>
      <c r="JW11" s="1">
        <v>2614.049</v>
      </c>
      <c r="JX11" s="1">
        <v>3470.587</v>
      </c>
      <c r="JY11" s="1">
        <v>4505.1260000000002</v>
      </c>
      <c r="JZ11" s="1">
        <v>2091.6640000000002</v>
      </c>
      <c r="KA11" s="1">
        <v>1243.203</v>
      </c>
      <c r="KB11" s="1">
        <v>1101.742</v>
      </c>
      <c r="KC11" s="1">
        <v>2861.28</v>
      </c>
      <c r="KD11" s="1">
        <v>2967.819</v>
      </c>
      <c r="KE11" s="1">
        <v>6581.357</v>
      </c>
      <c r="KF11" s="1">
        <v>5148.8959999999997</v>
      </c>
      <c r="KG11" s="1">
        <v>1775.434</v>
      </c>
      <c r="KH11" s="1">
        <v>988.97299999999996</v>
      </c>
      <c r="KI11" s="1">
        <v>338.51100000000002</v>
      </c>
      <c r="KJ11" s="1">
        <v>602.04999999999995</v>
      </c>
      <c r="KK11" s="1">
        <v>633.58900000000006</v>
      </c>
      <c r="KL11" s="1">
        <v>681.12699999999995</v>
      </c>
      <c r="KM11" s="1">
        <v>469.666</v>
      </c>
      <c r="KN11" s="1">
        <v>588.20399999999995</v>
      </c>
      <c r="KO11" s="1">
        <v>801.74300000000005</v>
      </c>
      <c r="KP11" s="1">
        <v>610.28099999999995</v>
      </c>
      <c r="KQ11" s="1">
        <v>740.82</v>
      </c>
      <c r="KR11" s="1">
        <v>559.35799999999995</v>
      </c>
      <c r="KS11" s="1">
        <v>104.89700000000001</v>
      </c>
      <c r="KT11" s="1">
        <v>891.43600000000004</v>
      </c>
      <c r="KU11" s="1">
        <v>210.97399999999999</v>
      </c>
      <c r="KV11" s="1">
        <v>790.29100000000005</v>
      </c>
      <c r="KW11" s="1">
        <v>612.60900000000004</v>
      </c>
      <c r="KX11" s="1">
        <v>481.92599999999999</v>
      </c>
      <c r="KY11" s="1">
        <v>670.24300000000005</v>
      </c>
      <c r="KZ11" s="1">
        <v>404.56099999999998</v>
      </c>
      <c r="LA11" s="1">
        <v>678.87800000000004</v>
      </c>
      <c r="LB11" s="1">
        <v>569.19500000000005</v>
      </c>
      <c r="LC11" s="1">
        <v>400.51299999999998</v>
      </c>
      <c r="LD11" s="1">
        <v>610.83000000000004</v>
      </c>
      <c r="LE11" s="1">
        <v>513.14700000000005</v>
      </c>
      <c r="LF11" s="1">
        <v>667.46500000000003</v>
      </c>
      <c r="LG11" s="1">
        <v>807.78200000000004</v>
      </c>
      <c r="LH11" s="1">
        <v>408.09899999999999</v>
      </c>
      <c r="LI11" s="1">
        <v>716.41700000000003</v>
      </c>
      <c r="LJ11" s="1">
        <v>638.73400000000004</v>
      </c>
      <c r="LK11" s="1">
        <v>717.05100000000004</v>
      </c>
      <c r="LL11" s="1">
        <v>652.36900000000003</v>
      </c>
      <c r="LM11" s="1">
        <v>573.68600000000004</v>
      </c>
      <c r="LN11" s="1">
        <v>650.00300000000004</v>
      </c>
      <c r="LO11" s="1">
        <v>842.32100000000003</v>
      </c>
      <c r="LP11" s="1">
        <v>432.63799999999998</v>
      </c>
      <c r="LQ11" s="1">
        <v>683.95500000000004</v>
      </c>
      <c r="LR11" s="1">
        <v>486.27300000000002</v>
      </c>
      <c r="LS11" s="1">
        <v>759.59</v>
      </c>
      <c r="LT11" s="1">
        <v>688.90700000000004</v>
      </c>
      <c r="LU11" s="1">
        <v>522.22500000000002</v>
      </c>
      <c r="LV11" s="1">
        <v>497.54199999999997</v>
      </c>
      <c r="LW11" s="1">
        <v>745.85900000000004</v>
      </c>
      <c r="LX11" s="1">
        <v>659.17700000000002</v>
      </c>
      <c r="LY11" s="1">
        <v>604.49400000000003</v>
      </c>
      <c r="LZ11" s="1">
        <v>734.81100000000004</v>
      </c>
      <c r="MA11" s="1">
        <v>768.12900000000002</v>
      </c>
      <c r="MB11" s="1">
        <v>867.20799999999997</v>
      </c>
      <c r="MC11" s="1">
        <v>714.28700000000003</v>
      </c>
      <c r="MD11" s="1">
        <v>652.36599999999999</v>
      </c>
      <c r="ME11" s="1">
        <v>519.44600000000003</v>
      </c>
      <c r="MF11" s="1">
        <v>666.52499999999998</v>
      </c>
      <c r="MG11" s="1">
        <v>720.60400000000004</v>
      </c>
      <c r="MH11" s="1">
        <v>663.68299999999999</v>
      </c>
      <c r="MI11" s="1">
        <v>898.76300000000003</v>
      </c>
      <c r="MJ11" s="1">
        <v>618.84199999999998</v>
      </c>
      <c r="MK11" s="1">
        <v>930.92100000000005</v>
      </c>
      <c r="ML11" s="1">
        <v>673</v>
      </c>
      <c r="MM11" s="1">
        <v>701.07899999999995</v>
      </c>
      <c r="MN11" s="1">
        <v>809.15899999999999</v>
      </c>
      <c r="MO11" s="1">
        <v>765.23800000000006</v>
      </c>
      <c r="MP11" s="1">
        <v>858.31700000000001</v>
      </c>
      <c r="MQ11" s="1">
        <v>134.39599999999999</v>
      </c>
      <c r="MR11" s="1">
        <v>527.476</v>
      </c>
      <c r="MS11" s="1">
        <v>729.55499999999995</v>
      </c>
      <c r="MT11" s="1">
        <v>642.63400000000001</v>
      </c>
      <c r="MU11" s="1">
        <v>614.71299999999997</v>
      </c>
      <c r="MV11" s="1">
        <v>572.79300000000001</v>
      </c>
      <c r="MW11" s="1">
        <v>540.87199999999996</v>
      </c>
      <c r="MX11" s="1">
        <v>643.95100000000002</v>
      </c>
      <c r="MY11" s="1">
        <v>812.03</v>
      </c>
      <c r="MZ11" s="1">
        <v>905.10900000000004</v>
      </c>
      <c r="NA11" s="1">
        <v>382.18900000000002</v>
      </c>
      <c r="NB11" s="1">
        <v>494.26799999999997</v>
      </c>
      <c r="NC11" s="1">
        <v>678.34699999999998</v>
      </c>
      <c r="ND11" s="1">
        <v>647.42600000000004</v>
      </c>
      <c r="NE11" s="1">
        <v>785.50599999999997</v>
      </c>
      <c r="NF11" s="1">
        <v>760.58500000000004</v>
      </c>
      <c r="NG11" s="1">
        <v>687.66399999999999</v>
      </c>
      <c r="NH11" s="1">
        <v>723.61599999999999</v>
      </c>
      <c r="NI11" s="1">
        <v>789.56700000000001</v>
      </c>
      <c r="NJ11" s="1">
        <v>965.51900000000001</v>
      </c>
      <c r="NK11" s="1">
        <v>458.471</v>
      </c>
      <c r="NL11" s="1">
        <v>859.42200000000003</v>
      </c>
      <c r="NM11" s="1">
        <v>742.37400000000002</v>
      </c>
      <c r="NN11" s="1">
        <v>754.32600000000002</v>
      </c>
      <c r="NO11" s="1">
        <v>675.27700000000004</v>
      </c>
      <c r="NP11" s="1">
        <v>615.22900000000004</v>
      </c>
      <c r="NQ11" s="1">
        <v>467.18099999999998</v>
      </c>
      <c r="NR11" s="1">
        <v>573.13199999999995</v>
      </c>
      <c r="NS11" s="1">
        <v>779.08399999999995</v>
      </c>
      <c r="NT11" s="1">
        <v>718.03599999999994</v>
      </c>
      <c r="NU11" s="1">
        <v>650.98699999999997</v>
      </c>
      <c r="NV11" s="1">
        <v>555.93899999999996</v>
      </c>
      <c r="NW11" s="1">
        <v>422.89100000000002</v>
      </c>
      <c r="NX11" s="1">
        <v>762.84199999999998</v>
      </c>
      <c r="NY11" s="1">
        <v>1031.7940000000001</v>
      </c>
      <c r="NZ11" s="1">
        <v>1064.7460000000001</v>
      </c>
      <c r="OA11" s="1">
        <v>977.697</v>
      </c>
      <c r="OB11" s="1">
        <v>521.649</v>
      </c>
      <c r="OC11" s="1">
        <v>746.601</v>
      </c>
      <c r="OD11" s="1">
        <v>786.55200000000002</v>
      </c>
      <c r="OE11" s="1">
        <v>602.50400000000002</v>
      </c>
      <c r="OF11" s="1">
        <v>725.45600000000002</v>
      </c>
      <c r="OG11" s="1">
        <v>642.40700000000004</v>
      </c>
      <c r="OH11" s="1">
        <v>601.35900000000004</v>
      </c>
      <c r="OI11" s="1">
        <v>961.31100000000004</v>
      </c>
      <c r="OJ11" s="1">
        <v>446.262</v>
      </c>
      <c r="OK11" s="1">
        <v>673.21400000000006</v>
      </c>
      <c r="OL11" s="1">
        <v>659.16600000000005</v>
      </c>
      <c r="OM11" s="1">
        <v>649.11699999999996</v>
      </c>
      <c r="ON11" s="1">
        <v>598.83399999999995</v>
      </c>
      <c r="OO11" s="1">
        <v>508.55099999999999</v>
      </c>
      <c r="OP11" s="1">
        <v>710.26800000000003</v>
      </c>
      <c r="OQ11" s="1">
        <v>840.98500000000001</v>
      </c>
      <c r="OR11" s="1">
        <v>509.702</v>
      </c>
      <c r="OS11" s="1">
        <v>711.41899999999998</v>
      </c>
      <c r="OT11" s="1">
        <v>718.13599999999997</v>
      </c>
      <c r="OU11" s="1">
        <v>550.85299999999995</v>
      </c>
      <c r="OV11" s="1">
        <v>654.57000000000005</v>
      </c>
      <c r="OW11" s="1">
        <v>358.28699999999998</v>
      </c>
      <c r="OX11" s="1">
        <v>279.00400000000002</v>
      </c>
      <c r="OY11" s="1">
        <v>286.721</v>
      </c>
      <c r="OZ11" s="1">
        <v>666.43799999999999</v>
      </c>
      <c r="PA11" s="1">
        <v>520.15499999999997</v>
      </c>
      <c r="PB11" s="1">
        <v>745.87199999999996</v>
      </c>
      <c r="PC11" s="1">
        <v>770.58900000000006</v>
      </c>
      <c r="PD11" s="1">
        <v>679.30600000000004</v>
      </c>
      <c r="PE11" s="1">
        <v>561.02300000000002</v>
      </c>
      <c r="PF11" s="1">
        <v>681.74</v>
      </c>
      <c r="PG11" s="1">
        <v>668.45699999999999</v>
      </c>
      <c r="PH11" s="1">
        <v>823.17399999999998</v>
      </c>
      <c r="PI11" s="1">
        <v>385.89100000000002</v>
      </c>
      <c r="PJ11" s="1">
        <v>816.60699999999997</v>
      </c>
      <c r="PK11" s="1">
        <v>676.32399999999996</v>
      </c>
      <c r="PL11" s="1">
        <v>580.04100000000005</v>
      </c>
      <c r="PM11" s="1">
        <v>700.75800000000004</v>
      </c>
      <c r="PN11" s="1">
        <v>630.47500000000002</v>
      </c>
      <c r="PO11" s="1">
        <v>976.19200000000001</v>
      </c>
      <c r="PP11" s="1">
        <v>457.90899999999999</v>
      </c>
      <c r="PQ11" s="1">
        <v>838.62599999999998</v>
      </c>
      <c r="PR11" s="1">
        <v>800.34299999999996</v>
      </c>
      <c r="PS11" s="1">
        <v>489.06</v>
      </c>
      <c r="PT11" s="1">
        <v>748.49300000000005</v>
      </c>
      <c r="PU11" s="1">
        <v>657.92600000000004</v>
      </c>
      <c r="PV11" s="1">
        <v>940.36</v>
      </c>
      <c r="PW11" s="1">
        <v>782.79300000000001</v>
      </c>
      <c r="PX11" s="1">
        <v>876.226</v>
      </c>
      <c r="PY11" s="1">
        <v>666.65899999999999</v>
      </c>
      <c r="PZ11" s="1">
        <v>601.09199999999998</v>
      </c>
      <c r="QA11" s="1">
        <v>572.52499999999998</v>
      </c>
      <c r="QB11" s="1">
        <v>869.95799999999997</v>
      </c>
      <c r="QC11" s="1">
        <v>491.39100000000002</v>
      </c>
      <c r="QD11" s="1">
        <v>856.82500000000005</v>
      </c>
      <c r="QE11" s="1">
        <v>665.25800000000004</v>
      </c>
      <c r="QF11" s="1">
        <v>711.69100000000003</v>
      </c>
      <c r="QG11" s="1">
        <v>644.12400000000002</v>
      </c>
      <c r="QH11" s="1">
        <v>795.55700000000002</v>
      </c>
      <c r="QI11" s="1">
        <v>478.99</v>
      </c>
      <c r="QJ11" s="1">
        <v>627.423</v>
      </c>
      <c r="QK11" s="1">
        <v>486.85700000000003</v>
      </c>
      <c r="QL11" s="1">
        <v>853.29</v>
      </c>
      <c r="QM11" s="1">
        <v>607.72299999999996</v>
      </c>
      <c r="QN11" s="1">
        <v>489.15600000000001</v>
      </c>
      <c r="QO11" s="1">
        <v>677.58900000000006</v>
      </c>
      <c r="QP11" s="1">
        <v>605.02200000000005</v>
      </c>
      <c r="QQ11" s="1">
        <v>1038.4549999999999</v>
      </c>
      <c r="QR11" s="1">
        <v>455.88900000000001</v>
      </c>
      <c r="QS11" s="1">
        <v>1067.3219999999999</v>
      </c>
      <c r="QT11" s="1">
        <v>694.755</v>
      </c>
      <c r="QU11" s="1">
        <v>739.18799999999999</v>
      </c>
      <c r="QV11" s="1">
        <v>689.62099999999998</v>
      </c>
      <c r="QW11" s="1">
        <v>685.05399999999997</v>
      </c>
      <c r="QX11" s="1">
        <v>878.48699999999997</v>
      </c>
      <c r="QY11" s="1">
        <v>853.92</v>
      </c>
      <c r="QZ11" s="1">
        <v>801.95</v>
      </c>
      <c r="RA11" s="1">
        <v>939.98</v>
      </c>
      <c r="RB11" s="1">
        <v>560.01</v>
      </c>
      <c r="RC11" s="1">
        <v>754.04</v>
      </c>
      <c r="RD11" s="1">
        <v>381.06900000000002</v>
      </c>
      <c r="RE11" s="1">
        <v>706.09900000000005</v>
      </c>
      <c r="RF11" s="1">
        <v>663.12900000000002</v>
      </c>
      <c r="RG11" s="1">
        <v>396.15899999999999</v>
      </c>
      <c r="RH11" s="1">
        <v>909.18899999999996</v>
      </c>
      <c r="RI11" s="1">
        <v>973.21799999999996</v>
      </c>
      <c r="RJ11" s="1">
        <v>636.24800000000005</v>
      </c>
      <c r="RK11" s="1">
        <v>686.27800000000002</v>
      </c>
      <c r="RL11" s="1">
        <v>473.30799999999999</v>
      </c>
      <c r="RM11" s="1">
        <v>254.33799999999999</v>
      </c>
      <c r="RN11" s="1">
        <v>583.36699999999996</v>
      </c>
      <c r="RO11" s="1">
        <v>364.39699999999999</v>
      </c>
      <c r="RP11" s="1">
        <v>775.42700000000002</v>
      </c>
      <c r="RQ11" s="1">
        <v>314.45699999999999</v>
      </c>
      <c r="RR11" s="1">
        <v>575.48699999999997</v>
      </c>
      <c r="RS11" s="1">
        <v>622.51700000000005</v>
      </c>
      <c r="RT11" s="1">
        <v>602.54600000000005</v>
      </c>
      <c r="RU11" s="1">
        <v>636.57600000000002</v>
      </c>
      <c r="RV11" s="1">
        <v>657.60599999999999</v>
      </c>
      <c r="RW11" s="1">
        <v>601.63599999999997</v>
      </c>
      <c r="RX11" s="1">
        <v>907.66600000000005</v>
      </c>
      <c r="RY11" s="1">
        <v>816.69500000000005</v>
      </c>
      <c r="RZ11" s="1">
        <v>834.72500000000002</v>
      </c>
      <c r="SA11" s="1">
        <v>418.755</v>
      </c>
      <c r="SB11" s="1">
        <v>593.78499999999997</v>
      </c>
      <c r="SC11" s="1">
        <v>672.81500000000005</v>
      </c>
      <c r="SD11" s="1">
        <v>707.84400000000005</v>
      </c>
      <c r="SE11" s="1">
        <v>579.87400000000002</v>
      </c>
      <c r="SF11" s="1">
        <v>557.904</v>
      </c>
      <c r="SG11" s="1">
        <v>775.93399999999997</v>
      </c>
      <c r="SH11" s="1">
        <v>315.964</v>
      </c>
      <c r="SI11" s="1">
        <v>862.99300000000005</v>
      </c>
      <c r="SJ11" s="1">
        <v>751.02300000000002</v>
      </c>
      <c r="SK11" s="1">
        <v>524.053</v>
      </c>
      <c r="SL11" s="1">
        <v>738.08299999999997</v>
      </c>
      <c r="SM11" s="1">
        <v>931.11300000000006</v>
      </c>
      <c r="SN11" s="1">
        <v>731.14200000000005</v>
      </c>
      <c r="SO11" s="1">
        <v>1098.172</v>
      </c>
      <c r="SP11" s="1">
        <v>794.202</v>
      </c>
      <c r="SQ11" s="1">
        <v>973.23199999999997</v>
      </c>
      <c r="SR11" s="1">
        <v>297.262</v>
      </c>
      <c r="SS11" s="1">
        <v>1015.2910000000001</v>
      </c>
      <c r="ST11" s="1">
        <v>293.32100000000003</v>
      </c>
    </row>
    <row r="12" spans="1:514">
      <c r="A12" t="s">
        <v>8</v>
      </c>
      <c r="B12" t="s">
        <v>5</v>
      </c>
      <c r="C12" s="1">
        <v>846.32299999999998</v>
      </c>
      <c r="D12" s="1">
        <v>700.05200000000002</v>
      </c>
      <c r="E12" s="1">
        <v>831.78200000000004</v>
      </c>
      <c r="F12" s="1">
        <v>726.51099999999997</v>
      </c>
      <c r="G12" s="1">
        <v>468.24099999999999</v>
      </c>
      <c r="H12" s="1">
        <v>548.971</v>
      </c>
      <c r="I12" s="1">
        <v>836.7</v>
      </c>
      <c r="J12" s="1">
        <v>648.42999999999995</v>
      </c>
      <c r="K12" s="1">
        <v>853.15899999999999</v>
      </c>
      <c r="L12" s="1">
        <v>727.88900000000001</v>
      </c>
      <c r="M12" s="1">
        <v>806.61800000000005</v>
      </c>
      <c r="N12" s="1">
        <v>695.34799999999996</v>
      </c>
      <c r="O12" s="1">
        <v>643.077</v>
      </c>
      <c r="P12" s="1">
        <v>893.80700000000002</v>
      </c>
      <c r="Q12" s="1">
        <v>970.53599999999994</v>
      </c>
      <c r="R12" s="1">
        <v>761.26599999999996</v>
      </c>
      <c r="S12" s="1">
        <v>988.99599999999998</v>
      </c>
      <c r="T12" s="1">
        <v>765.72500000000002</v>
      </c>
      <c r="U12" s="1">
        <v>476.45499999999998</v>
      </c>
      <c r="V12" s="1">
        <v>774.18399999999997</v>
      </c>
      <c r="W12" s="1">
        <v>687.91399999999999</v>
      </c>
      <c r="X12" s="1">
        <v>792.64300000000003</v>
      </c>
      <c r="Y12" s="1">
        <v>549.37300000000005</v>
      </c>
      <c r="Z12" s="1">
        <v>536.10199999999998</v>
      </c>
      <c r="AA12" s="1">
        <v>436.83199999999999</v>
      </c>
      <c r="AB12" s="1">
        <v>696.56100000000004</v>
      </c>
      <c r="AC12" s="1">
        <v>594.29100000000005</v>
      </c>
      <c r="AD12" s="1">
        <v>506.02100000000002</v>
      </c>
      <c r="AE12" s="1">
        <v>685.75</v>
      </c>
      <c r="AF12" s="1">
        <v>534.48</v>
      </c>
      <c r="AG12" s="1">
        <v>446.209</v>
      </c>
      <c r="AH12" s="1">
        <v>394.93900000000002</v>
      </c>
      <c r="AI12" s="1">
        <v>638.66800000000001</v>
      </c>
      <c r="AJ12" s="1">
        <v>560.39800000000002</v>
      </c>
      <c r="AK12" s="1">
        <v>627.12699999999995</v>
      </c>
      <c r="AL12" s="1">
        <v>702.85699999999997</v>
      </c>
      <c r="AM12" s="1">
        <v>734.58699999999999</v>
      </c>
      <c r="AN12" s="1">
        <v>620.31600000000003</v>
      </c>
      <c r="AO12" s="1">
        <v>512.04600000000005</v>
      </c>
      <c r="AP12" s="1">
        <v>513.77499999999998</v>
      </c>
      <c r="AQ12" s="1">
        <v>639.505</v>
      </c>
      <c r="AR12" s="1">
        <v>586.23400000000004</v>
      </c>
      <c r="AS12" s="1">
        <v>433.964</v>
      </c>
      <c r="AT12" s="1">
        <v>369.69299999999998</v>
      </c>
      <c r="AU12" s="1">
        <v>725.423</v>
      </c>
      <c r="AV12" s="1">
        <v>576.15200000000004</v>
      </c>
      <c r="AW12" s="1">
        <v>881.88199999999995</v>
      </c>
      <c r="AX12" s="1">
        <v>455.61200000000002</v>
      </c>
      <c r="AY12" s="1">
        <v>660.34100000000001</v>
      </c>
      <c r="AZ12" s="1">
        <v>774.92</v>
      </c>
      <c r="BA12" s="1">
        <v>654.5</v>
      </c>
      <c r="BB12" s="1">
        <v>1061.079</v>
      </c>
      <c r="BC12" s="1">
        <v>868.65800000000002</v>
      </c>
      <c r="BD12" s="1">
        <v>1089.2380000000001</v>
      </c>
      <c r="BE12" s="1">
        <v>519.81700000000001</v>
      </c>
      <c r="BF12" s="1">
        <v>728.39599999999996</v>
      </c>
      <c r="BG12" s="1">
        <v>584.97500000000002</v>
      </c>
      <c r="BH12" s="1">
        <v>636.55499999999995</v>
      </c>
      <c r="BI12" s="1">
        <v>894.13400000000001</v>
      </c>
      <c r="BJ12" s="1">
        <v>608.71299999999997</v>
      </c>
      <c r="BK12" s="1">
        <v>419.29300000000001</v>
      </c>
      <c r="BL12" s="1">
        <v>735.87199999999996</v>
      </c>
      <c r="BM12" s="1">
        <v>709.45100000000002</v>
      </c>
      <c r="BN12" s="1">
        <v>525.03</v>
      </c>
      <c r="BO12" s="1">
        <v>654.61</v>
      </c>
      <c r="BP12" s="1">
        <v>701.18899999999996</v>
      </c>
      <c r="BQ12" s="1">
        <v>394.76799999999997</v>
      </c>
      <c r="BR12" s="1">
        <v>307.34800000000001</v>
      </c>
      <c r="BS12" s="1">
        <v>78.927000000000007</v>
      </c>
      <c r="BT12" s="1">
        <v>517.50599999999997</v>
      </c>
      <c r="BU12" s="1">
        <v>754.08500000000004</v>
      </c>
      <c r="BV12" s="1">
        <v>464.66500000000002</v>
      </c>
      <c r="BW12" s="1">
        <v>288.24400000000003</v>
      </c>
      <c r="BX12" s="1">
        <v>546.82299999999998</v>
      </c>
      <c r="BY12" s="1">
        <v>366.40300000000002</v>
      </c>
      <c r="BZ12" s="1">
        <v>655.98199999999997</v>
      </c>
      <c r="CA12" s="1">
        <v>493.56099999999998</v>
      </c>
      <c r="CB12" s="1">
        <v>809.14</v>
      </c>
      <c r="CC12" s="1">
        <v>461.72</v>
      </c>
      <c r="CD12" s="1">
        <v>792.29899999999998</v>
      </c>
      <c r="CE12" s="1">
        <v>512.87800000000004</v>
      </c>
      <c r="CF12" s="1">
        <v>707.61300000000006</v>
      </c>
      <c r="CG12" s="1">
        <v>737.34699999999998</v>
      </c>
      <c r="CH12" s="1">
        <v>1099.0820000000001</v>
      </c>
      <c r="CI12" s="1">
        <v>1952.816</v>
      </c>
      <c r="CJ12" s="1">
        <v>2049.5509999999999</v>
      </c>
      <c r="CK12" s="1">
        <v>3678.2849999999999</v>
      </c>
      <c r="CL12" s="1">
        <v>4120.0200000000004</v>
      </c>
      <c r="CM12" s="1">
        <v>4420.7550000000001</v>
      </c>
      <c r="CN12" s="1">
        <v>4009.489</v>
      </c>
      <c r="CO12" s="1">
        <v>3716.2240000000002</v>
      </c>
      <c r="CP12" s="1">
        <v>4436.9579999999996</v>
      </c>
      <c r="CQ12" s="1">
        <v>3930.6930000000002</v>
      </c>
      <c r="CR12" s="1">
        <v>2647.4270000000001</v>
      </c>
      <c r="CS12" s="1">
        <v>2181.1619999999998</v>
      </c>
      <c r="CT12" s="1">
        <v>1259.896</v>
      </c>
      <c r="CU12" s="1">
        <v>1145.6310000000001</v>
      </c>
      <c r="CV12" s="1">
        <v>987.36500000000001</v>
      </c>
      <c r="CW12" s="1">
        <v>953.1</v>
      </c>
      <c r="CX12" s="1">
        <v>1026.835</v>
      </c>
      <c r="CY12" s="1">
        <v>978.56899999999996</v>
      </c>
      <c r="CZ12" s="1">
        <v>674.30399999999997</v>
      </c>
      <c r="DA12" s="1">
        <v>648.03800000000001</v>
      </c>
      <c r="DB12" s="1">
        <v>670.77300000000002</v>
      </c>
      <c r="DC12" s="1">
        <v>801.50699999999995</v>
      </c>
      <c r="DD12" s="1">
        <v>764.24199999999996</v>
      </c>
      <c r="DE12" s="1">
        <v>654.976</v>
      </c>
      <c r="DF12" s="1">
        <v>534.71100000000001</v>
      </c>
      <c r="DG12" s="1">
        <v>572.44500000000005</v>
      </c>
      <c r="DH12" s="1">
        <v>474.18</v>
      </c>
      <c r="DI12" s="1">
        <v>531.91399999999999</v>
      </c>
      <c r="DJ12" s="1">
        <v>713.649</v>
      </c>
      <c r="DK12" s="1">
        <v>306.38400000000001</v>
      </c>
      <c r="DL12" s="1">
        <v>303.75900000000001</v>
      </c>
      <c r="DM12" s="1">
        <v>375.13499999999999</v>
      </c>
      <c r="DN12" s="1">
        <v>629.51099999999997</v>
      </c>
      <c r="DO12" s="1">
        <v>798.88599999999997</v>
      </c>
      <c r="DP12" s="1">
        <v>467.262</v>
      </c>
      <c r="DQ12" s="1">
        <v>429.63799999999998</v>
      </c>
      <c r="DR12" s="1">
        <v>502.01400000000001</v>
      </c>
      <c r="DS12" s="1">
        <v>558.38900000000001</v>
      </c>
      <c r="DT12" s="1">
        <v>593.76499999999999</v>
      </c>
      <c r="DU12" s="1">
        <v>321.14100000000002</v>
      </c>
      <c r="DV12" s="1">
        <v>358.51600000000002</v>
      </c>
      <c r="DW12" s="1">
        <v>314.892</v>
      </c>
      <c r="DX12" s="1">
        <v>485.26799999999997</v>
      </c>
      <c r="DY12" s="1">
        <v>749.64400000000001</v>
      </c>
      <c r="DZ12" s="1">
        <v>417.01900000000001</v>
      </c>
      <c r="EA12" s="1">
        <v>1099.395</v>
      </c>
      <c r="EB12" s="1">
        <v>875.77099999999996</v>
      </c>
      <c r="EC12" s="1">
        <v>2375.1460000000002</v>
      </c>
      <c r="ED12" s="1">
        <v>2691.5219999999999</v>
      </c>
      <c r="EE12" s="1">
        <v>4888.8980000000001</v>
      </c>
      <c r="EF12" s="1">
        <v>4909.2740000000003</v>
      </c>
      <c r="EG12" s="1">
        <v>3956.6489999999999</v>
      </c>
      <c r="EH12" s="1">
        <v>4223.0249999999996</v>
      </c>
      <c r="EI12" s="1">
        <v>4678.4009999999998</v>
      </c>
      <c r="EJ12" s="1">
        <v>3141.7759999999998</v>
      </c>
      <c r="EK12" s="1">
        <v>2871.152</v>
      </c>
      <c r="EL12" s="1">
        <v>3429.5279999999998</v>
      </c>
      <c r="EM12" s="1">
        <v>3328.904</v>
      </c>
      <c r="EN12" s="1">
        <v>1995.279</v>
      </c>
      <c r="EO12" s="1">
        <v>689.65499999999997</v>
      </c>
      <c r="EP12" s="1">
        <v>333.03100000000001</v>
      </c>
      <c r="EQ12" s="1">
        <v>311.40600000000001</v>
      </c>
      <c r="ER12" s="1">
        <v>586.67200000000003</v>
      </c>
      <c r="ES12" s="1">
        <v>469.93799999999999</v>
      </c>
      <c r="ET12" s="1">
        <v>356.20299999999997</v>
      </c>
      <c r="EU12" s="1">
        <v>474.46899999999999</v>
      </c>
      <c r="EV12" s="1">
        <v>531.73400000000004</v>
      </c>
      <c r="EW12" s="1">
        <v>0</v>
      </c>
      <c r="EX12" s="1">
        <v>648.26599999999996</v>
      </c>
      <c r="EY12" s="1">
        <v>280.53100000000001</v>
      </c>
      <c r="EZ12" s="1">
        <v>422.79700000000003</v>
      </c>
      <c r="FA12" s="1">
        <v>463.06200000000001</v>
      </c>
      <c r="FB12" s="1">
        <v>532.32799999999997</v>
      </c>
      <c r="FC12" s="1">
        <v>442.59399999999999</v>
      </c>
      <c r="FD12" s="1">
        <v>507.85899999999998</v>
      </c>
      <c r="FE12" s="1">
        <v>579.125</v>
      </c>
      <c r="FF12" s="1">
        <v>426.39</v>
      </c>
      <c r="FG12" s="1">
        <v>721.65599999999995</v>
      </c>
      <c r="FH12" s="1">
        <v>687.92200000000003</v>
      </c>
      <c r="FI12" s="1">
        <v>338.18700000000001</v>
      </c>
      <c r="FJ12" s="1">
        <v>438.45299999999997</v>
      </c>
      <c r="FK12" s="1">
        <v>792.71799999999996</v>
      </c>
      <c r="FL12" s="1">
        <v>763.98400000000004</v>
      </c>
      <c r="FM12" s="1">
        <v>498.25</v>
      </c>
      <c r="FN12" s="1">
        <v>800.51499999999999</v>
      </c>
      <c r="FO12" s="1">
        <v>252.78100000000001</v>
      </c>
      <c r="FP12" s="1">
        <v>795.04600000000005</v>
      </c>
      <c r="FQ12" s="1">
        <v>363.31200000000001</v>
      </c>
      <c r="FR12" s="1">
        <v>645.57799999999997</v>
      </c>
      <c r="FS12" s="1">
        <v>738.84299999999996</v>
      </c>
      <c r="FT12" s="1">
        <v>634.10900000000004</v>
      </c>
      <c r="FU12" s="1">
        <v>1296.374</v>
      </c>
      <c r="FV12" s="1">
        <v>794.64</v>
      </c>
      <c r="FW12" s="1">
        <v>1012.9059999999999</v>
      </c>
      <c r="FX12" s="1">
        <v>815.80600000000004</v>
      </c>
      <c r="FY12" s="1">
        <v>874.70600000000002</v>
      </c>
      <c r="FZ12" s="1">
        <v>653.60599999999999</v>
      </c>
      <c r="GA12" s="1">
        <v>650.50599999999997</v>
      </c>
      <c r="GB12" s="1">
        <v>1060.4059999999999</v>
      </c>
      <c r="GC12" s="1">
        <v>707.30600000000004</v>
      </c>
      <c r="GD12" s="1">
        <v>824.20600000000002</v>
      </c>
      <c r="GE12" s="1">
        <v>986.10599999999999</v>
      </c>
      <c r="GF12" s="1">
        <v>777.00599999999997</v>
      </c>
      <c r="GG12" s="1">
        <v>1258.9059999999999</v>
      </c>
      <c r="GH12" s="1">
        <v>691.80600000000004</v>
      </c>
      <c r="GI12" s="1">
        <v>691.70600000000002</v>
      </c>
      <c r="GJ12" s="1">
        <v>1024.606</v>
      </c>
      <c r="GK12" s="1">
        <v>687.50599999999997</v>
      </c>
      <c r="GL12" s="1">
        <v>762.40599999999995</v>
      </c>
      <c r="GM12" s="1">
        <v>484.30599999999998</v>
      </c>
      <c r="GN12" s="1">
        <v>644.20600000000002</v>
      </c>
      <c r="GO12" s="1">
        <v>734.10599999999999</v>
      </c>
      <c r="GP12" s="1">
        <v>589.00599999999997</v>
      </c>
      <c r="GQ12" s="1">
        <v>903.90599999999995</v>
      </c>
      <c r="GR12" s="1">
        <v>545.80600000000004</v>
      </c>
      <c r="GS12" s="1">
        <v>768.70600000000002</v>
      </c>
      <c r="GT12" s="1">
        <v>880.60599999999999</v>
      </c>
      <c r="GU12" s="1">
        <v>765.50599999999997</v>
      </c>
      <c r="GV12" s="1">
        <v>669.40599999999995</v>
      </c>
      <c r="GW12" s="1">
        <v>603.30600000000004</v>
      </c>
      <c r="GX12" s="1">
        <v>688.20600000000002</v>
      </c>
      <c r="GY12" s="1">
        <v>698.10599999999999</v>
      </c>
      <c r="GZ12" s="1">
        <v>802.00599999999997</v>
      </c>
      <c r="HA12" s="1">
        <v>641.90599999999995</v>
      </c>
      <c r="HB12" s="1">
        <v>1015.806</v>
      </c>
      <c r="HC12" s="1">
        <v>703.70600000000002</v>
      </c>
      <c r="HD12" s="1">
        <v>824.495</v>
      </c>
      <c r="HE12" s="1">
        <v>436.28500000000003</v>
      </c>
      <c r="HF12" s="1">
        <v>555.07399999999996</v>
      </c>
      <c r="HG12" s="1">
        <v>727.86300000000006</v>
      </c>
      <c r="HH12" s="1">
        <v>536.65200000000004</v>
      </c>
      <c r="HI12" s="1">
        <v>655.44100000000003</v>
      </c>
      <c r="HJ12" s="1">
        <v>468.23099999999999</v>
      </c>
      <c r="HK12" s="1">
        <v>683.02</v>
      </c>
      <c r="HL12" s="1">
        <v>946.80899999999997</v>
      </c>
      <c r="HM12" s="1">
        <v>546.59799999999996</v>
      </c>
      <c r="HN12" s="1">
        <v>790.38800000000003</v>
      </c>
      <c r="HO12" s="1">
        <v>364.17700000000002</v>
      </c>
      <c r="HP12" s="1">
        <v>611.96600000000001</v>
      </c>
      <c r="HQ12" s="1">
        <v>340.755</v>
      </c>
      <c r="HR12" s="1">
        <v>632.54399999999998</v>
      </c>
      <c r="HS12" s="1">
        <v>797.33399999999995</v>
      </c>
      <c r="HT12" s="1">
        <v>496.12299999999999</v>
      </c>
      <c r="HU12" s="1">
        <v>714.91200000000003</v>
      </c>
      <c r="HV12" s="1">
        <v>576.70100000000002</v>
      </c>
      <c r="HW12" s="1">
        <v>497.49099999999999</v>
      </c>
      <c r="HX12" s="1">
        <v>351.28</v>
      </c>
      <c r="HY12" s="1">
        <v>610.06899999999996</v>
      </c>
      <c r="HZ12" s="1">
        <v>797.85799999999995</v>
      </c>
      <c r="IA12" s="1">
        <v>1114.6469999999999</v>
      </c>
      <c r="IB12" s="1">
        <v>930.43700000000001</v>
      </c>
      <c r="IC12" s="1">
        <v>2298.2260000000001</v>
      </c>
      <c r="ID12" s="1">
        <v>2322.0149999999999</v>
      </c>
      <c r="IE12" s="1">
        <v>9695.8040000000001</v>
      </c>
      <c r="IF12" s="1">
        <v>15327.593999999999</v>
      </c>
      <c r="IG12" s="1">
        <v>29457.383000000002</v>
      </c>
      <c r="IH12" s="1">
        <v>73715.172000000006</v>
      </c>
      <c r="II12" s="1">
        <v>21824.960999999999</v>
      </c>
      <c r="IJ12" s="1">
        <v>6170.027</v>
      </c>
      <c r="IK12" s="1">
        <v>2474.0940000000001</v>
      </c>
      <c r="IL12" s="1">
        <v>1694.16</v>
      </c>
      <c r="IM12" s="1">
        <v>1428.2260000000001</v>
      </c>
      <c r="IN12" s="1">
        <v>873.29200000000003</v>
      </c>
      <c r="IO12" s="1">
        <v>820.35900000000004</v>
      </c>
      <c r="IP12" s="1">
        <v>920.42499999999995</v>
      </c>
      <c r="IQ12" s="1">
        <v>628.49099999999999</v>
      </c>
      <c r="IR12" s="1">
        <v>671.55700000000002</v>
      </c>
      <c r="IS12" s="1">
        <v>603.62400000000002</v>
      </c>
      <c r="IT12" s="1">
        <v>379.69</v>
      </c>
      <c r="IU12" s="1">
        <v>429.75599999999997</v>
      </c>
      <c r="IV12" s="1">
        <v>491.822</v>
      </c>
      <c r="IW12" s="1">
        <v>624.88800000000003</v>
      </c>
      <c r="IX12" s="1">
        <v>582.95500000000004</v>
      </c>
      <c r="IY12" s="1">
        <v>600.02099999999996</v>
      </c>
      <c r="IZ12" s="1">
        <v>131.08699999999999</v>
      </c>
      <c r="JA12" s="1">
        <v>368.15300000000002</v>
      </c>
      <c r="JB12" s="1">
        <v>346.22</v>
      </c>
      <c r="JC12" s="1">
        <v>522.28599999999994</v>
      </c>
      <c r="JD12" s="1">
        <v>350.35199999999998</v>
      </c>
      <c r="JE12" s="1">
        <v>659.41800000000001</v>
      </c>
      <c r="JF12" s="1">
        <v>422.48500000000001</v>
      </c>
      <c r="JG12" s="1">
        <v>853.55100000000004</v>
      </c>
      <c r="JH12" s="1">
        <v>131.61699999999999</v>
      </c>
      <c r="JI12" s="1">
        <v>467.68299999999999</v>
      </c>
      <c r="JJ12" s="1">
        <v>536.75</v>
      </c>
      <c r="JK12" s="1">
        <v>1014.816</v>
      </c>
      <c r="JL12" s="1">
        <v>1026.8820000000001</v>
      </c>
      <c r="JM12" s="1">
        <v>2130.9479999999999</v>
      </c>
      <c r="JN12" s="1">
        <v>3132.0149999999999</v>
      </c>
      <c r="JO12" s="1">
        <v>4104.0810000000001</v>
      </c>
      <c r="JP12" s="1">
        <v>4156.7479999999996</v>
      </c>
      <c r="JQ12" s="1">
        <v>1463.4159999999999</v>
      </c>
      <c r="JR12" s="1">
        <v>812.08299999999997</v>
      </c>
      <c r="JS12" s="1">
        <v>646.75099999999998</v>
      </c>
      <c r="JT12" s="1">
        <v>819.41800000000001</v>
      </c>
      <c r="JU12" s="1">
        <v>942.08600000000001</v>
      </c>
      <c r="JV12" s="1">
        <v>1375.7529999999999</v>
      </c>
      <c r="JW12" s="1">
        <v>2346.4209999999998</v>
      </c>
      <c r="JX12" s="1">
        <v>3018.0880000000002</v>
      </c>
      <c r="JY12" s="1">
        <v>4276.7560000000003</v>
      </c>
      <c r="JZ12" s="1">
        <v>1986.423</v>
      </c>
      <c r="KA12" s="1">
        <v>1426.0909999999999</v>
      </c>
      <c r="KB12" s="1">
        <v>1016.758</v>
      </c>
      <c r="KC12" s="1">
        <v>2430.4259999999999</v>
      </c>
      <c r="KD12" s="1">
        <v>2725.0929999999998</v>
      </c>
      <c r="KE12" s="1">
        <v>5580.7610000000004</v>
      </c>
      <c r="KF12" s="1">
        <v>4763.4279999999999</v>
      </c>
      <c r="KG12" s="1">
        <v>1630.096</v>
      </c>
      <c r="KH12" s="1">
        <v>937.76300000000003</v>
      </c>
      <c r="KI12" s="1">
        <v>399.43099999999998</v>
      </c>
      <c r="KJ12" s="1">
        <v>638.09799999999996</v>
      </c>
      <c r="KK12" s="1">
        <v>643.76599999999996</v>
      </c>
      <c r="KL12" s="1">
        <v>583.43299999999999</v>
      </c>
      <c r="KM12" s="1">
        <v>531.101</v>
      </c>
      <c r="KN12" s="1">
        <v>590.76800000000003</v>
      </c>
      <c r="KO12" s="1">
        <v>828.43600000000004</v>
      </c>
      <c r="KP12" s="1">
        <v>682.10299999999995</v>
      </c>
      <c r="KQ12" s="1">
        <v>679.77099999999996</v>
      </c>
      <c r="KR12" s="1">
        <v>645.43799999999999</v>
      </c>
      <c r="KS12" s="1">
        <v>235.10599999999999</v>
      </c>
      <c r="KT12" s="1">
        <v>1002.773</v>
      </c>
      <c r="KU12" s="1">
        <v>449.44099999999997</v>
      </c>
      <c r="KV12" s="1">
        <v>942.11699999999996</v>
      </c>
      <c r="KW12" s="1">
        <v>677.79200000000003</v>
      </c>
      <c r="KX12" s="1">
        <v>471.46800000000002</v>
      </c>
      <c r="KY12" s="1">
        <v>537.14400000000001</v>
      </c>
      <c r="KZ12" s="1">
        <v>309.81900000000002</v>
      </c>
      <c r="LA12" s="1">
        <v>531.495</v>
      </c>
      <c r="LB12" s="1">
        <v>602.17100000000005</v>
      </c>
      <c r="LC12" s="1">
        <v>354.84699999999998</v>
      </c>
      <c r="LD12" s="1">
        <v>621.52200000000005</v>
      </c>
      <c r="LE12" s="1">
        <v>460.19799999999998</v>
      </c>
      <c r="LF12" s="1">
        <v>684.87400000000002</v>
      </c>
      <c r="LG12" s="1">
        <v>828.55</v>
      </c>
      <c r="LH12" s="1">
        <v>456.22500000000002</v>
      </c>
      <c r="LI12" s="1">
        <v>692.90099999999995</v>
      </c>
      <c r="LJ12" s="1">
        <v>705.577</v>
      </c>
      <c r="LK12" s="1">
        <v>646.25199999999995</v>
      </c>
      <c r="LL12" s="1">
        <v>565.928</v>
      </c>
      <c r="LM12" s="1">
        <v>397.60399999999998</v>
      </c>
      <c r="LN12" s="1">
        <v>685.28</v>
      </c>
      <c r="LO12" s="1">
        <v>725.95500000000004</v>
      </c>
      <c r="LP12" s="1">
        <v>490.63099999999997</v>
      </c>
      <c r="LQ12" s="1">
        <v>531.30700000000002</v>
      </c>
      <c r="LR12" s="1">
        <v>540.98199999999997</v>
      </c>
      <c r="LS12" s="1">
        <v>678.65800000000002</v>
      </c>
      <c r="LT12" s="1">
        <v>727.33399999999995</v>
      </c>
      <c r="LU12" s="1">
        <v>386.01</v>
      </c>
      <c r="LV12" s="1">
        <v>653.68499999999995</v>
      </c>
      <c r="LW12" s="1">
        <v>820.36099999999999</v>
      </c>
      <c r="LX12" s="1">
        <v>725.03700000000003</v>
      </c>
      <c r="LY12" s="1">
        <v>761.71199999999999</v>
      </c>
      <c r="LZ12" s="1">
        <v>836.38800000000003</v>
      </c>
      <c r="MA12" s="1">
        <v>746.06399999999996</v>
      </c>
      <c r="MB12" s="1">
        <v>945.84400000000005</v>
      </c>
      <c r="MC12" s="1">
        <v>777.62300000000005</v>
      </c>
      <c r="MD12" s="1">
        <v>780.40300000000002</v>
      </c>
      <c r="ME12" s="1">
        <v>459.18299999999999</v>
      </c>
      <c r="MF12" s="1">
        <v>744.96299999999997</v>
      </c>
      <c r="MG12" s="1">
        <v>751.74300000000005</v>
      </c>
      <c r="MH12" s="1">
        <v>637.52200000000005</v>
      </c>
      <c r="MI12" s="1">
        <v>962.30200000000002</v>
      </c>
      <c r="MJ12" s="1">
        <v>708.08199999999999</v>
      </c>
      <c r="MK12" s="1">
        <v>773.86199999999997</v>
      </c>
      <c r="ML12" s="1">
        <v>748.64200000000005</v>
      </c>
      <c r="MM12" s="1">
        <v>614.42100000000005</v>
      </c>
      <c r="MN12" s="1">
        <v>985.20100000000002</v>
      </c>
      <c r="MO12" s="1">
        <v>750.98099999999999</v>
      </c>
      <c r="MP12" s="1">
        <v>893.76099999999997</v>
      </c>
      <c r="MQ12" s="1">
        <v>314.541</v>
      </c>
      <c r="MR12" s="1">
        <v>612.32000000000005</v>
      </c>
      <c r="MS12" s="1">
        <v>828.1</v>
      </c>
      <c r="MT12" s="1">
        <v>597.88</v>
      </c>
      <c r="MU12" s="1">
        <v>573.66</v>
      </c>
      <c r="MV12" s="1">
        <v>530.43899999999996</v>
      </c>
      <c r="MW12" s="1">
        <v>505.21899999999999</v>
      </c>
      <c r="MX12" s="1">
        <v>727.99900000000002</v>
      </c>
      <c r="MY12" s="1">
        <v>579.779</v>
      </c>
      <c r="MZ12" s="1">
        <v>1020.559</v>
      </c>
      <c r="NA12" s="1">
        <v>569.33799999999997</v>
      </c>
      <c r="NB12" s="1">
        <v>581.11800000000005</v>
      </c>
      <c r="NC12" s="1">
        <v>798.89800000000002</v>
      </c>
      <c r="ND12" s="1">
        <v>612.678</v>
      </c>
      <c r="NE12" s="1">
        <v>948.45799999999997</v>
      </c>
      <c r="NF12" s="1">
        <v>765.23699999999997</v>
      </c>
      <c r="NG12" s="1">
        <v>689.01700000000005</v>
      </c>
      <c r="NH12" s="1">
        <v>612.47500000000002</v>
      </c>
      <c r="NI12" s="1">
        <v>761.93399999999997</v>
      </c>
      <c r="NJ12" s="1">
        <v>884.39200000000005</v>
      </c>
      <c r="NK12" s="1">
        <v>608.85</v>
      </c>
      <c r="NL12" s="1">
        <v>764.30799999999999</v>
      </c>
      <c r="NM12" s="1">
        <v>875.76599999999996</v>
      </c>
      <c r="NN12" s="1">
        <v>812.22500000000002</v>
      </c>
      <c r="NO12" s="1">
        <v>498.68299999999999</v>
      </c>
      <c r="NP12" s="1">
        <v>569.14099999999996</v>
      </c>
      <c r="NQ12" s="1">
        <v>429.59899999999999</v>
      </c>
      <c r="NR12" s="1">
        <v>580.05799999999999</v>
      </c>
      <c r="NS12" s="1">
        <v>718.51599999999996</v>
      </c>
      <c r="NT12" s="1">
        <v>748.97400000000005</v>
      </c>
      <c r="NU12" s="1">
        <v>540.43200000000002</v>
      </c>
      <c r="NV12" s="1">
        <v>529.89</v>
      </c>
      <c r="NW12" s="1">
        <v>571.34900000000005</v>
      </c>
      <c r="NX12" s="1">
        <v>888.80700000000002</v>
      </c>
      <c r="NY12" s="1">
        <v>1105.2650000000001</v>
      </c>
      <c r="NZ12" s="1">
        <v>1127.723</v>
      </c>
      <c r="OA12" s="1">
        <v>903.18200000000002</v>
      </c>
      <c r="OB12" s="1">
        <v>439.64</v>
      </c>
      <c r="OC12" s="1">
        <v>664.09799999999996</v>
      </c>
      <c r="OD12" s="1">
        <v>835.55600000000004</v>
      </c>
      <c r="OE12" s="1">
        <v>585.01499999999999</v>
      </c>
      <c r="OF12" s="1">
        <v>751.47299999999996</v>
      </c>
      <c r="OG12" s="1">
        <v>443.93099999999998</v>
      </c>
      <c r="OH12" s="1">
        <v>622.38900000000001</v>
      </c>
      <c r="OI12" s="1">
        <v>834.84699999999998</v>
      </c>
      <c r="OJ12" s="1">
        <v>431.30599999999998</v>
      </c>
      <c r="OK12" s="1">
        <v>706.76400000000001</v>
      </c>
      <c r="OL12" s="1">
        <v>664.22199999999998</v>
      </c>
      <c r="OM12" s="1">
        <v>662.68</v>
      </c>
      <c r="ON12" s="1">
        <v>683.96</v>
      </c>
      <c r="OO12" s="1">
        <v>753.24</v>
      </c>
      <c r="OP12" s="1">
        <v>619.51900000000001</v>
      </c>
      <c r="OQ12" s="1">
        <v>730.79899999999998</v>
      </c>
      <c r="OR12" s="1">
        <v>506.07799999999997</v>
      </c>
      <c r="OS12" s="1">
        <v>726.35799999999995</v>
      </c>
      <c r="OT12" s="1">
        <v>682.63800000000003</v>
      </c>
      <c r="OU12" s="1">
        <v>642.91700000000003</v>
      </c>
      <c r="OV12" s="1">
        <v>766.197</v>
      </c>
      <c r="OW12" s="1">
        <v>483.47699999999998</v>
      </c>
      <c r="OX12" s="1">
        <v>313.75599999999997</v>
      </c>
      <c r="OY12" s="1">
        <v>291.036</v>
      </c>
      <c r="OZ12" s="1">
        <v>567.31600000000003</v>
      </c>
      <c r="PA12" s="1">
        <v>657.59500000000003</v>
      </c>
      <c r="PB12" s="1">
        <v>716.875</v>
      </c>
      <c r="PC12" s="1">
        <v>764.154</v>
      </c>
      <c r="PD12" s="1">
        <v>737.43399999999997</v>
      </c>
      <c r="PE12" s="1">
        <v>592.71400000000006</v>
      </c>
      <c r="PF12" s="1">
        <v>637.99300000000005</v>
      </c>
      <c r="PG12" s="1">
        <v>631.27300000000002</v>
      </c>
      <c r="PH12" s="1">
        <v>788.553</v>
      </c>
      <c r="PI12" s="1">
        <v>527.83199999999999</v>
      </c>
      <c r="PJ12" s="1">
        <v>878.11199999999997</v>
      </c>
      <c r="PK12" s="1">
        <v>734.39200000000005</v>
      </c>
      <c r="PL12" s="1">
        <v>669.67100000000005</v>
      </c>
      <c r="PM12" s="1">
        <v>660.95100000000002</v>
      </c>
      <c r="PN12" s="1">
        <v>488.23</v>
      </c>
      <c r="PO12" s="1">
        <v>753.51</v>
      </c>
      <c r="PP12" s="1">
        <v>509.79</v>
      </c>
      <c r="PQ12" s="1">
        <v>754.06899999999996</v>
      </c>
      <c r="PR12" s="1">
        <v>901.34900000000005</v>
      </c>
      <c r="PS12" s="1">
        <v>573.62900000000002</v>
      </c>
      <c r="PT12" s="1">
        <v>712.64400000000001</v>
      </c>
      <c r="PU12" s="1">
        <v>641.65899999999999</v>
      </c>
      <c r="PV12" s="1">
        <v>873.67399999999998</v>
      </c>
      <c r="PW12" s="1">
        <v>928.68899999999996</v>
      </c>
      <c r="PX12" s="1">
        <v>766.70399999999995</v>
      </c>
      <c r="PY12" s="1">
        <v>604.71900000000005</v>
      </c>
      <c r="PZ12" s="1">
        <v>739.73400000000004</v>
      </c>
      <c r="QA12" s="1">
        <v>618.74900000000002</v>
      </c>
      <c r="QB12" s="1">
        <v>807.76499999999999</v>
      </c>
      <c r="QC12" s="1">
        <v>543.78</v>
      </c>
      <c r="QD12" s="1">
        <v>873.79499999999996</v>
      </c>
      <c r="QE12" s="1">
        <v>643.80999999999995</v>
      </c>
      <c r="QF12" s="1">
        <v>654.82500000000005</v>
      </c>
      <c r="QG12" s="1">
        <v>659.84</v>
      </c>
      <c r="QH12" s="1">
        <v>866.85500000000002</v>
      </c>
      <c r="QI12" s="1">
        <v>501.87</v>
      </c>
      <c r="QJ12" s="1">
        <v>712.88499999999999</v>
      </c>
      <c r="QK12" s="1">
        <v>494.90100000000001</v>
      </c>
      <c r="QL12" s="1">
        <v>834.91600000000005</v>
      </c>
      <c r="QM12" s="1">
        <v>584.93100000000004</v>
      </c>
      <c r="QN12" s="1">
        <v>393.94600000000003</v>
      </c>
      <c r="QO12" s="1">
        <v>789.96100000000001</v>
      </c>
      <c r="QP12" s="1">
        <v>687.976</v>
      </c>
      <c r="QQ12" s="1">
        <v>919.99099999999999</v>
      </c>
      <c r="QR12" s="1">
        <v>540.00599999999997</v>
      </c>
      <c r="QS12" s="1">
        <v>978.02099999999996</v>
      </c>
      <c r="QT12" s="1">
        <v>648.03599999999994</v>
      </c>
      <c r="QU12" s="1">
        <v>943.05200000000002</v>
      </c>
      <c r="QV12" s="1">
        <v>801.06700000000001</v>
      </c>
      <c r="QW12" s="1">
        <v>718.08199999999999</v>
      </c>
      <c r="QX12" s="1">
        <v>704.09699999999998</v>
      </c>
      <c r="QY12" s="1">
        <v>818.11199999999997</v>
      </c>
      <c r="QZ12" s="1">
        <v>726.66099999999994</v>
      </c>
      <c r="RA12" s="1">
        <v>952.21100000000001</v>
      </c>
      <c r="RB12" s="1">
        <v>498.76</v>
      </c>
      <c r="RC12" s="1">
        <v>844.31</v>
      </c>
      <c r="RD12" s="1">
        <v>384.85899999999998</v>
      </c>
      <c r="RE12" s="1">
        <v>709.40800000000002</v>
      </c>
      <c r="RF12" s="1">
        <v>602.95799999999997</v>
      </c>
      <c r="RG12" s="1">
        <v>551.50699999999995</v>
      </c>
      <c r="RH12" s="1">
        <v>900.05600000000004</v>
      </c>
      <c r="RI12" s="1">
        <v>1053.606</v>
      </c>
      <c r="RJ12" s="1">
        <v>599.15499999999997</v>
      </c>
      <c r="RK12" s="1">
        <v>554.70500000000004</v>
      </c>
      <c r="RL12" s="1">
        <v>599.25400000000002</v>
      </c>
      <c r="RM12" s="1">
        <v>344.803</v>
      </c>
      <c r="RN12" s="1">
        <v>691.35299999999995</v>
      </c>
      <c r="RO12" s="1">
        <v>510.90199999999999</v>
      </c>
      <c r="RP12" s="1">
        <v>687.452</v>
      </c>
      <c r="RQ12" s="1">
        <v>275.00099999999998</v>
      </c>
      <c r="RR12" s="1">
        <v>597.54999999999995</v>
      </c>
      <c r="RS12" s="1">
        <v>641.1</v>
      </c>
      <c r="RT12" s="1">
        <v>712.649</v>
      </c>
      <c r="RU12" s="1">
        <v>446.19900000000001</v>
      </c>
      <c r="RV12" s="1">
        <v>789.74800000000005</v>
      </c>
      <c r="RW12" s="1">
        <v>536.29700000000003</v>
      </c>
      <c r="RX12" s="1">
        <v>852.84699999999998</v>
      </c>
      <c r="RY12" s="1">
        <v>738.39599999999996</v>
      </c>
      <c r="RZ12" s="1">
        <v>901.94500000000005</v>
      </c>
      <c r="SA12" s="1">
        <v>582.495</v>
      </c>
      <c r="SB12" s="1">
        <v>581.04399999999998</v>
      </c>
      <c r="SC12" s="1">
        <v>944.59400000000005</v>
      </c>
      <c r="SD12" s="1">
        <v>681.14300000000003</v>
      </c>
      <c r="SE12" s="1">
        <v>616.69200000000001</v>
      </c>
      <c r="SF12" s="1">
        <v>516.24199999999996</v>
      </c>
      <c r="SG12" s="1">
        <v>860.79100000000005</v>
      </c>
      <c r="SH12" s="1">
        <v>383.34100000000001</v>
      </c>
      <c r="SI12" s="1">
        <v>619.89</v>
      </c>
      <c r="SJ12" s="1">
        <v>739.43899999999996</v>
      </c>
      <c r="SK12" s="1">
        <v>725.98900000000003</v>
      </c>
      <c r="SL12" s="1">
        <v>733.53800000000001</v>
      </c>
      <c r="SM12" s="1">
        <v>1155.088</v>
      </c>
      <c r="SN12" s="1">
        <v>644.63699999999994</v>
      </c>
      <c r="SO12" s="1">
        <v>970.18600000000004</v>
      </c>
      <c r="SP12" s="1">
        <v>724.73599999999999</v>
      </c>
      <c r="SQ12" s="1">
        <v>880.28499999999997</v>
      </c>
      <c r="SR12" s="1">
        <v>452.83499999999998</v>
      </c>
      <c r="SS12" s="1">
        <v>678.38400000000001</v>
      </c>
      <c r="ST12" s="1">
        <v>449.93299999999999</v>
      </c>
    </row>
    <row r="13" spans="1:514">
      <c r="A13" t="s">
        <v>8</v>
      </c>
      <c r="B13" t="s">
        <v>6</v>
      </c>
      <c r="C13" s="1">
        <v>725.74400000000003</v>
      </c>
      <c r="D13" s="1">
        <v>630.28700000000003</v>
      </c>
      <c r="E13" s="1">
        <v>720.83</v>
      </c>
      <c r="F13" s="1">
        <v>616.37300000000005</v>
      </c>
      <c r="G13" s="1">
        <v>617.91499999999996</v>
      </c>
      <c r="H13" s="1">
        <v>486.45800000000003</v>
      </c>
      <c r="I13" s="1">
        <v>827.00099999999998</v>
      </c>
      <c r="J13" s="1">
        <v>640.54399999999998</v>
      </c>
      <c r="K13" s="1">
        <v>858.08699999999999</v>
      </c>
      <c r="L13" s="1">
        <v>733.63</v>
      </c>
      <c r="M13" s="1">
        <v>814.173</v>
      </c>
      <c r="N13" s="1">
        <v>723.71600000000001</v>
      </c>
      <c r="O13" s="1">
        <v>941.25800000000004</v>
      </c>
      <c r="P13" s="1">
        <v>1037.8009999999999</v>
      </c>
      <c r="Q13" s="1">
        <v>1177.3440000000001</v>
      </c>
      <c r="R13" s="1">
        <v>734.88699999999994</v>
      </c>
      <c r="S13" s="1">
        <v>924.43</v>
      </c>
      <c r="T13" s="1">
        <v>557.97299999999996</v>
      </c>
      <c r="U13" s="1">
        <v>731.51599999999996</v>
      </c>
      <c r="V13" s="1">
        <v>732.05899999999997</v>
      </c>
      <c r="W13" s="1">
        <v>867.601</v>
      </c>
      <c r="X13" s="1">
        <v>718.14400000000001</v>
      </c>
      <c r="Y13" s="1">
        <v>522.68700000000001</v>
      </c>
      <c r="Z13" s="1">
        <v>441.23</v>
      </c>
      <c r="AA13" s="1">
        <v>418.77300000000002</v>
      </c>
      <c r="AB13" s="1">
        <v>768.31600000000003</v>
      </c>
      <c r="AC13" s="1">
        <v>654.85900000000004</v>
      </c>
      <c r="AD13" s="1">
        <v>714.40200000000004</v>
      </c>
      <c r="AE13" s="1">
        <v>766.94399999999996</v>
      </c>
      <c r="AF13" s="1">
        <v>428.48700000000002</v>
      </c>
      <c r="AG13" s="1">
        <v>494.03</v>
      </c>
      <c r="AH13" s="1">
        <v>312.57299999999998</v>
      </c>
      <c r="AI13" s="1">
        <v>601.11599999999999</v>
      </c>
      <c r="AJ13" s="1">
        <v>543.65899999999999</v>
      </c>
      <c r="AK13" s="1">
        <v>647.202</v>
      </c>
      <c r="AL13" s="1">
        <v>659.745</v>
      </c>
      <c r="AM13" s="1">
        <v>587.28700000000003</v>
      </c>
      <c r="AN13" s="1">
        <v>637.83000000000004</v>
      </c>
      <c r="AO13" s="1">
        <v>622.37300000000005</v>
      </c>
      <c r="AP13" s="1">
        <v>382.916</v>
      </c>
      <c r="AQ13" s="1">
        <v>626.45899999999995</v>
      </c>
      <c r="AR13" s="1">
        <v>480.00200000000001</v>
      </c>
      <c r="AS13" s="1">
        <v>481.54500000000002</v>
      </c>
      <c r="AT13" s="1">
        <v>336.08800000000002</v>
      </c>
      <c r="AU13" s="1">
        <v>617.63</v>
      </c>
      <c r="AV13" s="1">
        <v>532.173</v>
      </c>
      <c r="AW13" s="1">
        <v>616.71600000000001</v>
      </c>
      <c r="AX13" s="1">
        <v>414.25900000000001</v>
      </c>
      <c r="AY13" s="1">
        <v>748.80200000000002</v>
      </c>
      <c r="AZ13" s="1">
        <v>770.73299999999995</v>
      </c>
      <c r="BA13" s="1">
        <v>563.66499999999996</v>
      </c>
      <c r="BB13" s="1">
        <v>970.596</v>
      </c>
      <c r="BC13" s="1">
        <v>933.52700000000004</v>
      </c>
      <c r="BD13" s="1">
        <v>1006.4589999999999</v>
      </c>
      <c r="BE13" s="1">
        <v>774.39</v>
      </c>
      <c r="BF13" s="1">
        <v>678.32100000000003</v>
      </c>
      <c r="BG13" s="1">
        <v>429.25299999999999</v>
      </c>
      <c r="BH13" s="1">
        <v>791.18399999999997</v>
      </c>
      <c r="BI13" s="1">
        <v>933.11500000000001</v>
      </c>
      <c r="BJ13" s="1">
        <v>673.04600000000005</v>
      </c>
      <c r="BK13" s="1">
        <v>548.97799999999995</v>
      </c>
      <c r="BL13" s="1">
        <v>779.90899999999999</v>
      </c>
      <c r="BM13" s="1">
        <v>825.84</v>
      </c>
      <c r="BN13" s="1">
        <v>565.77200000000005</v>
      </c>
      <c r="BO13" s="1">
        <v>664.70299999999997</v>
      </c>
      <c r="BP13" s="1">
        <v>727.63400000000001</v>
      </c>
      <c r="BQ13" s="1">
        <v>376.56599999999997</v>
      </c>
      <c r="BR13" s="1">
        <v>384.49700000000001</v>
      </c>
      <c r="BS13" s="1">
        <v>367.428</v>
      </c>
      <c r="BT13" s="1">
        <v>631.36</v>
      </c>
      <c r="BU13" s="1">
        <v>829.29100000000005</v>
      </c>
      <c r="BV13" s="1">
        <v>662.22199999999998</v>
      </c>
      <c r="BW13" s="1">
        <v>513.154</v>
      </c>
      <c r="BX13" s="1">
        <v>585.08500000000004</v>
      </c>
      <c r="BY13" s="1">
        <v>519.01599999999996</v>
      </c>
      <c r="BZ13" s="1">
        <v>681.94799999999998</v>
      </c>
      <c r="CA13" s="1">
        <v>547.87900000000002</v>
      </c>
      <c r="CB13" s="1">
        <v>857.81</v>
      </c>
      <c r="CC13" s="1">
        <v>688.74199999999996</v>
      </c>
      <c r="CD13" s="1">
        <v>847.673</v>
      </c>
      <c r="CE13" s="1">
        <v>796.60400000000004</v>
      </c>
      <c r="CF13" s="1">
        <v>1064.701</v>
      </c>
      <c r="CG13" s="1">
        <v>1069.797</v>
      </c>
      <c r="CH13" s="1">
        <v>1386.894</v>
      </c>
      <c r="CI13" s="1">
        <v>2525.9899999999998</v>
      </c>
      <c r="CJ13" s="1">
        <v>2724.087</v>
      </c>
      <c r="CK13" s="1">
        <v>4589.183</v>
      </c>
      <c r="CL13" s="1">
        <v>5223.2790000000005</v>
      </c>
      <c r="CM13" s="1">
        <v>5470.3760000000002</v>
      </c>
      <c r="CN13" s="1">
        <v>4981.4719999999998</v>
      </c>
      <c r="CO13" s="1">
        <v>4885.5690000000004</v>
      </c>
      <c r="CP13" s="1">
        <v>5348.665</v>
      </c>
      <c r="CQ13" s="1">
        <v>4552.7619999999997</v>
      </c>
      <c r="CR13" s="1">
        <v>3048.8580000000002</v>
      </c>
      <c r="CS13" s="1">
        <v>2408.9549999999999</v>
      </c>
      <c r="CT13" s="1">
        <v>1602.0509999999999</v>
      </c>
      <c r="CU13" s="1">
        <v>1408.1479999999999</v>
      </c>
      <c r="CV13" s="1">
        <v>1286.2439999999999</v>
      </c>
      <c r="CW13" s="1">
        <v>1236.3409999999999</v>
      </c>
      <c r="CX13" s="1">
        <v>1211.4369999999999</v>
      </c>
      <c r="CY13" s="1">
        <v>1161.5340000000001</v>
      </c>
      <c r="CZ13" s="1">
        <v>832.63</v>
      </c>
      <c r="DA13" s="1">
        <v>866.72699999999998</v>
      </c>
      <c r="DB13" s="1">
        <v>724.82299999999998</v>
      </c>
      <c r="DC13" s="1">
        <v>925.92</v>
      </c>
      <c r="DD13" s="1">
        <v>744.01599999999996</v>
      </c>
      <c r="DE13" s="1">
        <v>742.11300000000006</v>
      </c>
      <c r="DF13" s="1">
        <v>526.20899999999995</v>
      </c>
      <c r="DG13" s="1">
        <v>609.30499999999995</v>
      </c>
      <c r="DH13" s="1">
        <v>442.40199999999999</v>
      </c>
      <c r="DI13" s="1">
        <v>676.49800000000005</v>
      </c>
      <c r="DJ13" s="1">
        <v>802.59500000000003</v>
      </c>
      <c r="DK13" s="1">
        <v>469.69099999999997</v>
      </c>
      <c r="DL13" s="1">
        <v>399.59800000000001</v>
      </c>
      <c r="DM13" s="1">
        <v>671.505</v>
      </c>
      <c r="DN13" s="1">
        <v>611.41200000000003</v>
      </c>
      <c r="DO13" s="1">
        <v>752.31799999999998</v>
      </c>
      <c r="DP13" s="1">
        <v>610.22500000000002</v>
      </c>
      <c r="DQ13" s="1">
        <v>394.13200000000001</v>
      </c>
      <c r="DR13" s="1">
        <v>527.03899999999999</v>
      </c>
      <c r="DS13" s="1">
        <v>457.94499999999999</v>
      </c>
      <c r="DT13" s="1">
        <v>477.85199999999998</v>
      </c>
      <c r="DU13" s="1">
        <v>464.75900000000001</v>
      </c>
      <c r="DV13" s="1">
        <v>273.666</v>
      </c>
      <c r="DW13" s="1">
        <v>440.572</v>
      </c>
      <c r="DX13" s="1">
        <v>437.47899999999998</v>
      </c>
      <c r="DY13" s="1">
        <v>659.38599999999997</v>
      </c>
      <c r="DZ13" s="1">
        <v>450.29300000000001</v>
      </c>
      <c r="EA13" s="1">
        <v>1201.1990000000001</v>
      </c>
      <c r="EB13" s="1">
        <v>1094.106</v>
      </c>
      <c r="EC13" s="1">
        <v>2769.0129999999999</v>
      </c>
      <c r="ED13" s="1">
        <v>3301.92</v>
      </c>
      <c r="EE13" s="1">
        <v>6092.826</v>
      </c>
      <c r="EF13" s="1">
        <v>5892.7330000000002</v>
      </c>
      <c r="EG13" s="1">
        <v>4570.6400000000003</v>
      </c>
      <c r="EH13" s="1">
        <v>5141.5469999999996</v>
      </c>
      <c r="EI13" s="1">
        <v>5251.4530000000004</v>
      </c>
      <c r="EJ13" s="1">
        <v>3362.36</v>
      </c>
      <c r="EK13" s="1">
        <v>3350.2669999999998</v>
      </c>
      <c r="EL13" s="1">
        <v>4405.174</v>
      </c>
      <c r="EM13" s="1">
        <v>4077.0810000000001</v>
      </c>
      <c r="EN13" s="1">
        <v>1970.9870000000001</v>
      </c>
      <c r="EO13" s="1">
        <v>604.89400000000001</v>
      </c>
      <c r="EP13" s="1">
        <v>285.80099999999999</v>
      </c>
      <c r="EQ13" s="1">
        <v>147.708</v>
      </c>
      <c r="ER13" s="1">
        <v>635.31500000000005</v>
      </c>
      <c r="ES13" s="1">
        <v>270.92200000000003</v>
      </c>
      <c r="ET13" s="1">
        <v>244.53</v>
      </c>
      <c r="EU13" s="1">
        <v>430.137</v>
      </c>
      <c r="EV13" s="1">
        <v>489.745</v>
      </c>
      <c r="EW13" s="1">
        <v>49.351999999999997</v>
      </c>
      <c r="EX13" s="1">
        <v>465.96</v>
      </c>
      <c r="EY13" s="1">
        <v>289.56700000000001</v>
      </c>
      <c r="EZ13" s="1">
        <v>377.17500000000001</v>
      </c>
      <c r="FA13" s="1">
        <v>391.78199999999998</v>
      </c>
      <c r="FB13" s="1">
        <v>437.38900000000001</v>
      </c>
      <c r="FC13" s="1">
        <v>368.99700000000001</v>
      </c>
      <c r="FD13" s="1">
        <v>505.60399999999998</v>
      </c>
      <c r="FE13" s="1">
        <v>488.21199999999999</v>
      </c>
      <c r="FF13" s="1">
        <v>344.81900000000002</v>
      </c>
      <c r="FG13" s="1">
        <v>623.42700000000002</v>
      </c>
      <c r="FH13" s="1">
        <v>629.03399999999999</v>
      </c>
      <c r="FI13" s="1">
        <v>395.642</v>
      </c>
      <c r="FJ13" s="1">
        <v>511.24900000000002</v>
      </c>
      <c r="FK13" s="1">
        <v>616.85599999999999</v>
      </c>
      <c r="FL13" s="1">
        <v>654.46400000000006</v>
      </c>
      <c r="FM13" s="1">
        <v>515.07100000000003</v>
      </c>
      <c r="FN13" s="1">
        <v>669.67899999999997</v>
      </c>
      <c r="FO13" s="1">
        <v>341.286</v>
      </c>
      <c r="FP13" s="1">
        <v>838.89400000000001</v>
      </c>
      <c r="FQ13" s="1">
        <v>408.50099999999998</v>
      </c>
      <c r="FR13" s="1">
        <v>675.10900000000004</v>
      </c>
      <c r="FS13" s="1">
        <v>757.71600000000001</v>
      </c>
      <c r="FT13" s="1">
        <v>590.32399999999996</v>
      </c>
      <c r="FU13" s="1">
        <v>1333.931</v>
      </c>
      <c r="FV13" s="1">
        <v>783.53800000000001</v>
      </c>
      <c r="FW13" s="1">
        <v>996.14599999999996</v>
      </c>
      <c r="FX13" s="1">
        <v>778.51199999999994</v>
      </c>
      <c r="FY13" s="1">
        <v>898.87699999999995</v>
      </c>
      <c r="FZ13" s="1">
        <v>705.24300000000005</v>
      </c>
      <c r="GA13" s="1">
        <v>558.60900000000004</v>
      </c>
      <c r="GB13" s="1">
        <v>1091.9749999999999</v>
      </c>
      <c r="GC13" s="1">
        <v>882.34100000000001</v>
      </c>
      <c r="GD13" s="1">
        <v>869.70699999999999</v>
      </c>
      <c r="GE13" s="1">
        <v>979.072</v>
      </c>
      <c r="GF13" s="1">
        <v>955.43799999999999</v>
      </c>
      <c r="GG13" s="1">
        <v>1049.8040000000001</v>
      </c>
      <c r="GH13" s="1">
        <v>695.17</v>
      </c>
      <c r="GI13" s="1">
        <v>702.53599999999994</v>
      </c>
      <c r="GJ13" s="1">
        <v>959.90099999999995</v>
      </c>
      <c r="GK13" s="1">
        <v>686.26700000000005</v>
      </c>
      <c r="GL13" s="1">
        <v>811.63300000000004</v>
      </c>
      <c r="GM13" s="1">
        <v>584.99900000000002</v>
      </c>
      <c r="GN13" s="1">
        <v>730.36500000000001</v>
      </c>
      <c r="GO13" s="1">
        <v>814.73</v>
      </c>
      <c r="GP13" s="1">
        <v>637.096</v>
      </c>
      <c r="GQ13" s="1">
        <v>868.46199999999999</v>
      </c>
      <c r="GR13" s="1">
        <v>554.82799999999997</v>
      </c>
      <c r="GS13" s="1">
        <v>713.19399999999996</v>
      </c>
      <c r="GT13" s="1">
        <v>959.55899999999997</v>
      </c>
      <c r="GU13" s="1">
        <v>578.92499999999995</v>
      </c>
      <c r="GV13" s="1">
        <v>703.29100000000005</v>
      </c>
      <c r="GW13" s="1">
        <v>703.65700000000004</v>
      </c>
      <c r="GX13" s="1">
        <v>651.02300000000002</v>
      </c>
      <c r="GY13" s="1">
        <v>681.38800000000003</v>
      </c>
      <c r="GZ13" s="1">
        <v>730.75400000000002</v>
      </c>
      <c r="HA13" s="1">
        <v>675.12</v>
      </c>
      <c r="HB13" s="1">
        <v>929.48599999999999</v>
      </c>
      <c r="HC13" s="1">
        <v>687.85199999999998</v>
      </c>
      <c r="HD13" s="1">
        <v>710.19299999999998</v>
      </c>
      <c r="HE13" s="1">
        <v>479.53500000000003</v>
      </c>
      <c r="HF13" s="1">
        <v>564.87599999999998</v>
      </c>
      <c r="HG13" s="1">
        <v>662.21799999999996</v>
      </c>
      <c r="HH13" s="1">
        <v>560.55899999999997</v>
      </c>
      <c r="HI13" s="1">
        <v>608.90099999999995</v>
      </c>
      <c r="HJ13" s="1">
        <v>410.24200000000002</v>
      </c>
      <c r="HK13" s="1">
        <v>601.58399999999995</v>
      </c>
      <c r="HL13" s="1">
        <v>726.92600000000004</v>
      </c>
      <c r="HM13" s="1">
        <v>581.26700000000005</v>
      </c>
      <c r="HN13" s="1">
        <v>450.60899999999998</v>
      </c>
      <c r="HO13" s="1">
        <v>623.95000000000005</v>
      </c>
      <c r="HP13" s="1">
        <v>521.29200000000003</v>
      </c>
      <c r="HQ13" s="1">
        <v>172.63300000000001</v>
      </c>
      <c r="HR13" s="1">
        <v>543.97500000000002</v>
      </c>
      <c r="HS13" s="1">
        <v>735.31600000000003</v>
      </c>
      <c r="HT13" s="1">
        <v>473.65800000000002</v>
      </c>
      <c r="HU13" s="1">
        <v>646.99900000000002</v>
      </c>
      <c r="HV13" s="1">
        <v>632.34100000000001</v>
      </c>
      <c r="HW13" s="1">
        <v>459.68200000000002</v>
      </c>
      <c r="HX13" s="1">
        <v>505.024</v>
      </c>
      <c r="HY13" s="1">
        <v>963.36500000000001</v>
      </c>
      <c r="HZ13" s="1">
        <v>802.70699999999999</v>
      </c>
      <c r="IA13" s="1">
        <v>1272.049</v>
      </c>
      <c r="IB13" s="1">
        <v>1232.3900000000001</v>
      </c>
      <c r="IC13" s="1">
        <v>3026.732</v>
      </c>
      <c r="ID13" s="1">
        <v>3196.0729999999999</v>
      </c>
      <c r="IE13" s="1">
        <v>14970.415000000001</v>
      </c>
      <c r="IF13" s="1">
        <v>20060.756000000001</v>
      </c>
      <c r="IG13" s="1">
        <v>42613.097999999998</v>
      </c>
      <c r="IH13" s="1">
        <v>82814.438999999998</v>
      </c>
      <c r="II13" s="1">
        <v>18620.780999999999</v>
      </c>
      <c r="IJ13" s="1">
        <v>5952.43</v>
      </c>
      <c r="IK13" s="1">
        <v>2641.078</v>
      </c>
      <c r="IL13" s="1">
        <v>1607.7270000000001</v>
      </c>
      <c r="IM13" s="1">
        <v>1515.376</v>
      </c>
      <c r="IN13" s="1">
        <v>890.02499999999998</v>
      </c>
      <c r="IO13" s="1">
        <v>888.673</v>
      </c>
      <c r="IP13" s="1">
        <v>962.322</v>
      </c>
      <c r="IQ13" s="1">
        <v>750.971</v>
      </c>
      <c r="IR13" s="1">
        <v>607.62</v>
      </c>
      <c r="IS13" s="1">
        <v>462.26799999999997</v>
      </c>
      <c r="IT13" s="1">
        <v>320.91699999999997</v>
      </c>
      <c r="IU13" s="1">
        <v>445.56599999999997</v>
      </c>
      <c r="IV13" s="1">
        <v>526.21500000000003</v>
      </c>
      <c r="IW13" s="1">
        <v>604.86400000000003</v>
      </c>
      <c r="IX13" s="1">
        <v>548.51199999999994</v>
      </c>
      <c r="IY13" s="1">
        <v>419.161</v>
      </c>
      <c r="IZ13" s="1">
        <v>211.81</v>
      </c>
      <c r="JA13" s="1">
        <v>344.459</v>
      </c>
      <c r="JB13" s="1">
        <v>410.10700000000003</v>
      </c>
      <c r="JC13" s="1">
        <v>524.75599999999997</v>
      </c>
      <c r="JD13" s="1">
        <v>370.40499999999997</v>
      </c>
      <c r="JE13" s="1">
        <v>621.05399999999997</v>
      </c>
      <c r="JF13" s="1">
        <v>396.702</v>
      </c>
      <c r="JG13" s="1">
        <v>708.351</v>
      </c>
      <c r="JH13" s="1">
        <v>0</v>
      </c>
      <c r="JI13" s="1">
        <v>548.649</v>
      </c>
      <c r="JJ13" s="1">
        <v>566.298</v>
      </c>
      <c r="JK13" s="1">
        <v>1257.9459999999999</v>
      </c>
      <c r="JL13" s="1">
        <v>1299.595</v>
      </c>
      <c r="JM13" s="1">
        <v>2893.2440000000001</v>
      </c>
      <c r="JN13" s="1">
        <v>3956.893</v>
      </c>
      <c r="JO13" s="1">
        <v>5323.5410000000002</v>
      </c>
      <c r="JP13" s="1">
        <v>4323.9279999999999</v>
      </c>
      <c r="JQ13" s="1">
        <v>1852.3150000000001</v>
      </c>
      <c r="JR13" s="1">
        <v>943.702</v>
      </c>
      <c r="JS13" s="1">
        <v>812.08900000000006</v>
      </c>
      <c r="JT13" s="1">
        <v>998.476</v>
      </c>
      <c r="JU13" s="1">
        <v>1277.8630000000001</v>
      </c>
      <c r="JV13" s="1">
        <v>1736.25</v>
      </c>
      <c r="JW13" s="1">
        <v>2999.6370000000002</v>
      </c>
      <c r="JX13" s="1">
        <v>4339.0240000000003</v>
      </c>
      <c r="JY13" s="1">
        <v>4271.4110000000001</v>
      </c>
      <c r="JZ13" s="1">
        <v>1982.798</v>
      </c>
      <c r="KA13" s="1">
        <v>1759.1849999999999</v>
      </c>
      <c r="KB13" s="1">
        <v>1407.5719999999999</v>
      </c>
      <c r="KC13" s="1">
        <v>3253.9589999999998</v>
      </c>
      <c r="KD13" s="1">
        <v>3766.346</v>
      </c>
      <c r="KE13" s="1">
        <v>7325.7330000000002</v>
      </c>
      <c r="KF13" s="1">
        <v>4351.1189999999997</v>
      </c>
      <c r="KG13" s="1">
        <v>1926.5060000000001</v>
      </c>
      <c r="KH13" s="1">
        <v>1061.893</v>
      </c>
      <c r="KI13" s="1">
        <v>452.28</v>
      </c>
      <c r="KJ13" s="1">
        <v>754.66700000000003</v>
      </c>
      <c r="KK13" s="1">
        <v>651.05399999999997</v>
      </c>
      <c r="KL13" s="1">
        <v>740.44100000000003</v>
      </c>
      <c r="KM13" s="1">
        <v>559.82799999999997</v>
      </c>
      <c r="KN13" s="1">
        <v>572.21500000000003</v>
      </c>
      <c r="KO13" s="1">
        <v>750.60199999999998</v>
      </c>
      <c r="KP13" s="1">
        <v>796.98900000000003</v>
      </c>
      <c r="KQ13" s="1">
        <v>805.37599999999998</v>
      </c>
      <c r="KR13" s="1">
        <v>684.76300000000003</v>
      </c>
      <c r="KS13" s="1">
        <v>178.15</v>
      </c>
      <c r="KT13" s="1">
        <v>818.53700000000003</v>
      </c>
      <c r="KU13" s="1">
        <v>362.92399999999998</v>
      </c>
      <c r="KV13" s="1">
        <v>813.21500000000003</v>
      </c>
      <c r="KW13" s="1">
        <v>584.50699999999995</v>
      </c>
      <c r="KX13" s="1">
        <v>528.79899999999998</v>
      </c>
      <c r="KY13" s="1">
        <v>553.09100000000001</v>
      </c>
      <c r="KZ13" s="1">
        <v>353.38299999999998</v>
      </c>
      <c r="LA13" s="1">
        <v>648.67399999999998</v>
      </c>
      <c r="LB13" s="1">
        <v>603.96600000000001</v>
      </c>
      <c r="LC13" s="1">
        <v>501.25799999999998</v>
      </c>
      <c r="LD13" s="1">
        <v>552.54999999999995</v>
      </c>
      <c r="LE13" s="1">
        <v>575.84100000000001</v>
      </c>
      <c r="LF13" s="1">
        <v>661.13300000000004</v>
      </c>
      <c r="LG13" s="1">
        <v>760.42499999999995</v>
      </c>
      <c r="LH13" s="1">
        <v>614.71699999999998</v>
      </c>
      <c r="LI13" s="1">
        <v>721.00900000000001</v>
      </c>
      <c r="LJ13" s="1">
        <v>717.3</v>
      </c>
      <c r="LK13" s="1">
        <v>843.59199999999998</v>
      </c>
      <c r="LL13" s="1">
        <v>743.88400000000001</v>
      </c>
      <c r="LM13" s="1">
        <v>761.17600000000004</v>
      </c>
      <c r="LN13" s="1">
        <v>600.46799999999996</v>
      </c>
      <c r="LO13" s="1">
        <v>797.75900000000001</v>
      </c>
      <c r="LP13" s="1">
        <v>442.05099999999999</v>
      </c>
      <c r="LQ13" s="1">
        <v>529.34299999999996</v>
      </c>
      <c r="LR13" s="1">
        <v>548.63499999999999</v>
      </c>
      <c r="LS13" s="1">
        <v>615.92600000000004</v>
      </c>
      <c r="LT13" s="1">
        <v>650.21799999999996</v>
      </c>
      <c r="LU13" s="1">
        <v>547.51</v>
      </c>
      <c r="LV13" s="1">
        <v>659.80200000000002</v>
      </c>
      <c r="LW13" s="1">
        <v>706.09400000000005</v>
      </c>
      <c r="LX13" s="1">
        <v>679.38499999999999</v>
      </c>
      <c r="LY13" s="1">
        <v>655.67700000000002</v>
      </c>
      <c r="LZ13" s="1">
        <v>678.96900000000005</v>
      </c>
      <c r="MA13" s="1">
        <v>789.26099999999997</v>
      </c>
      <c r="MB13" s="1">
        <v>894.173</v>
      </c>
      <c r="MC13" s="1">
        <v>636.08500000000004</v>
      </c>
      <c r="MD13" s="1">
        <v>736.99699999999996</v>
      </c>
      <c r="ME13" s="1">
        <v>634.90899999999999</v>
      </c>
      <c r="MF13" s="1">
        <v>619.82100000000003</v>
      </c>
      <c r="MG13" s="1">
        <v>844.73299999999995</v>
      </c>
      <c r="MH13" s="1">
        <v>570.64499999999998</v>
      </c>
      <c r="MI13" s="1">
        <v>1065.558</v>
      </c>
      <c r="MJ13" s="1">
        <v>620.47</v>
      </c>
      <c r="MK13" s="1">
        <v>746.38199999999995</v>
      </c>
      <c r="ML13" s="1">
        <v>598.29399999999998</v>
      </c>
      <c r="MM13" s="1">
        <v>744.20600000000002</v>
      </c>
      <c r="MN13" s="1">
        <v>803.11800000000005</v>
      </c>
      <c r="MO13" s="1">
        <v>715.03</v>
      </c>
      <c r="MP13" s="1">
        <v>885.94200000000001</v>
      </c>
      <c r="MQ13" s="1">
        <v>411.85399999999998</v>
      </c>
      <c r="MR13" s="1">
        <v>558.76599999999996</v>
      </c>
      <c r="MS13" s="1">
        <v>759.67899999999997</v>
      </c>
      <c r="MT13" s="1">
        <v>604.59100000000001</v>
      </c>
      <c r="MU13" s="1">
        <v>523.50300000000004</v>
      </c>
      <c r="MV13" s="1">
        <v>556.41499999999996</v>
      </c>
      <c r="MW13" s="1">
        <v>524.327</v>
      </c>
      <c r="MX13" s="1">
        <v>699.23900000000003</v>
      </c>
      <c r="MY13" s="1">
        <v>689.15099999999995</v>
      </c>
      <c r="MZ13" s="1">
        <v>855.06299999999999</v>
      </c>
      <c r="NA13" s="1">
        <v>614.97500000000002</v>
      </c>
      <c r="NB13" s="1">
        <v>546.88699999999994</v>
      </c>
      <c r="NC13" s="1">
        <v>907.8</v>
      </c>
      <c r="ND13" s="1">
        <v>621.71199999999999</v>
      </c>
      <c r="NE13" s="1">
        <v>622.62400000000002</v>
      </c>
      <c r="NF13" s="1">
        <v>638.53599999999994</v>
      </c>
      <c r="NG13" s="1">
        <v>844.44799999999998</v>
      </c>
      <c r="NH13" s="1">
        <v>650.12800000000004</v>
      </c>
      <c r="NI13" s="1">
        <v>754.80799999999999</v>
      </c>
      <c r="NJ13" s="1">
        <v>886.48900000000003</v>
      </c>
      <c r="NK13" s="1">
        <v>772.16899999999998</v>
      </c>
      <c r="NL13" s="1">
        <v>872.84900000000005</v>
      </c>
      <c r="NM13" s="1">
        <v>933.529</v>
      </c>
      <c r="NN13" s="1">
        <v>747.20899999999995</v>
      </c>
      <c r="NO13" s="1">
        <v>628.89</v>
      </c>
      <c r="NP13" s="1">
        <v>509.57</v>
      </c>
      <c r="NQ13" s="1">
        <v>368.25</v>
      </c>
      <c r="NR13" s="1">
        <v>650.92999999999995</v>
      </c>
      <c r="NS13" s="1">
        <v>846.61</v>
      </c>
      <c r="NT13" s="1">
        <v>708.29100000000005</v>
      </c>
      <c r="NU13" s="1">
        <v>711.971</v>
      </c>
      <c r="NV13" s="1">
        <v>451.65100000000001</v>
      </c>
      <c r="NW13" s="1">
        <v>538.33100000000002</v>
      </c>
      <c r="NX13" s="1">
        <v>790.01099999999997</v>
      </c>
      <c r="NY13" s="1">
        <v>991.69200000000001</v>
      </c>
      <c r="NZ13" s="1">
        <v>1098.3720000000001</v>
      </c>
      <c r="OA13" s="1">
        <v>802.05200000000002</v>
      </c>
      <c r="OB13" s="1">
        <v>504.73200000000003</v>
      </c>
      <c r="OC13" s="1">
        <v>689.41300000000001</v>
      </c>
      <c r="OD13" s="1">
        <v>858.09299999999996</v>
      </c>
      <c r="OE13" s="1">
        <v>678.77300000000002</v>
      </c>
      <c r="OF13" s="1">
        <v>831.45299999999997</v>
      </c>
      <c r="OG13" s="1">
        <v>554.13300000000004</v>
      </c>
      <c r="OH13" s="1">
        <v>679.81399999999996</v>
      </c>
      <c r="OI13" s="1">
        <v>826.49400000000003</v>
      </c>
      <c r="OJ13" s="1">
        <v>539.17399999999998</v>
      </c>
      <c r="OK13" s="1">
        <v>737.85400000000004</v>
      </c>
      <c r="OL13" s="1">
        <v>679.53399999999999</v>
      </c>
      <c r="OM13" s="1">
        <v>768.21500000000003</v>
      </c>
      <c r="ON13" s="1">
        <v>741.67100000000005</v>
      </c>
      <c r="OO13" s="1">
        <v>703.12800000000004</v>
      </c>
      <c r="OP13" s="1">
        <v>695.58500000000004</v>
      </c>
      <c r="OQ13" s="1">
        <v>694.04200000000003</v>
      </c>
      <c r="OR13" s="1">
        <v>565.49900000000002</v>
      </c>
      <c r="OS13" s="1">
        <v>785.95600000000002</v>
      </c>
      <c r="OT13" s="1">
        <v>706.41200000000003</v>
      </c>
      <c r="OU13" s="1">
        <v>531.86900000000003</v>
      </c>
      <c r="OV13" s="1">
        <v>609.32600000000002</v>
      </c>
      <c r="OW13" s="1">
        <v>447.78300000000002</v>
      </c>
      <c r="OX13" s="1">
        <v>429.24</v>
      </c>
      <c r="OY13" s="1">
        <v>301.69600000000003</v>
      </c>
      <c r="OZ13" s="1">
        <v>738.15300000000002</v>
      </c>
      <c r="PA13" s="1">
        <v>392.61</v>
      </c>
      <c r="PB13" s="1">
        <v>760.06700000000001</v>
      </c>
      <c r="PC13" s="1">
        <v>763.524</v>
      </c>
      <c r="PD13" s="1">
        <v>688.98099999999999</v>
      </c>
      <c r="PE13" s="1">
        <v>429.43700000000001</v>
      </c>
      <c r="PF13" s="1">
        <v>559.89400000000001</v>
      </c>
      <c r="PG13" s="1">
        <v>615.351</v>
      </c>
      <c r="PH13" s="1">
        <v>772.80799999999999</v>
      </c>
      <c r="PI13" s="1">
        <v>442.26499999999999</v>
      </c>
      <c r="PJ13" s="1">
        <v>782.72199999999998</v>
      </c>
      <c r="PK13" s="1">
        <v>486.178</v>
      </c>
      <c r="PL13" s="1">
        <v>602.63499999999999</v>
      </c>
      <c r="PM13" s="1">
        <v>722.09199999999998</v>
      </c>
      <c r="PN13" s="1">
        <v>750.54899999999998</v>
      </c>
      <c r="PO13" s="1">
        <v>601.00599999999997</v>
      </c>
      <c r="PP13" s="1">
        <v>452.46300000000002</v>
      </c>
      <c r="PQ13" s="1">
        <v>725.91899999999998</v>
      </c>
      <c r="PR13" s="1">
        <v>750.37599999999998</v>
      </c>
      <c r="PS13" s="1">
        <v>563.83299999999997</v>
      </c>
      <c r="PT13" s="1">
        <v>756.72699999999998</v>
      </c>
      <c r="PU13" s="1">
        <v>674.62099999999998</v>
      </c>
      <c r="PV13" s="1">
        <v>936.51499999999999</v>
      </c>
      <c r="PW13" s="1">
        <v>832.41</v>
      </c>
      <c r="PX13" s="1">
        <v>858.30399999999997</v>
      </c>
      <c r="PY13" s="1">
        <v>624.19799999999998</v>
      </c>
      <c r="PZ13" s="1">
        <v>696.09199999999998</v>
      </c>
      <c r="QA13" s="1">
        <v>644.98599999999999</v>
      </c>
      <c r="QB13" s="1">
        <v>909.88</v>
      </c>
      <c r="QC13" s="1">
        <v>760.774</v>
      </c>
      <c r="QD13" s="1">
        <v>919.66800000000001</v>
      </c>
      <c r="QE13" s="1">
        <v>732.56299999999999</v>
      </c>
      <c r="QF13" s="1">
        <v>682.45699999999999</v>
      </c>
      <c r="QG13" s="1">
        <v>600.351</v>
      </c>
      <c r="QH13" s="1">
        <v>924.245</v>
      </c>
      <c r="QI13" s="1">
        <v>480.13900000000001</v>
      </c>
      <c r="QJ13" s="1">
        <v>671.03300000000002</v>
      </c>
      <c r="QK13" s="1">
        <v>538.92700000000002</v>
      </c>
      <c r="QL13" s="1">
        <v>865.822</v>
      </c>
      <c r="QM13" s="1">
        <v>808.71600000000001</v>
      </c>
      <c r="QN13" s="1">
        <v>444.61</v>
      </c>
      <c r="QO13" s="1">
        <v>774.50400000000002</v>
      </c>
      <c r="QP13" s="1">
        <v>650.39800000000002</v>
      </c>
      <c r="QQ13" s="1">
        <v>790.29200000000003</v>
      </c>
      <c r="QR13" s="1">
        <v>539.18600000000004</v>
      </c>
      <c r="QS13" s="1">
        <v>973.08</v>
      </c>
      <c r="QT13" s="1">
        <v>701.97500000000002</v>
      </c>
      <c r="QU13" s="1">
        <v>1015.869</v>
      </c>
      <c r="QV13" s="1">
        <v>756.76300000000003</v>
      </c>
      <c r="QW13" s="1">
        <v>662.65700000000004</v>
      </c>
      <c r="QX13" s="1">
        <v>749.55100000000004</v>
      </c>
      <c r="QY13" s="1">
        <v>863.44500000000005</v>
      </c>
      <c r="QZ13" s="1">
        <v>864.47</v>
      </c>
      <c r="RA13" s="1">
        <v>878.495</v>
      </c>
      <c r="RB13" s="1">
        <v>477.52</v>
      </c>
      <c r="RC13" s="1">
        <v>846.54499999999996</v>
      </c>
      <c r="RD13" s="1">
        <v>446.57</v>
      </c>
      <c r="RE13" s="1">
        <v>646.59500000000003</v>
      </c>
      <c r="RF13" s="1">
        <v>492.62</v>
      </c>
      <c r="RG13" s="1">
        <v>513.64499999999998</v>
      </c>
      <c r="RH13" s="1">
        <v>840.67</v>
      </c>
      <c r="RI13" s="1">
        <v>1004.6950000000001</v>
      </c>
      <c r="RJ13" s="1">
        <v>576.72</v>
      </c>
      <c r="RK13" s="1">
        <v>687.745</v>
      </c>
      <c r="RL13" s="1">
        <v>577.77</v>
      </c>
      <c r="RM13" s="1">
        <v>278.79500000000002</v>
      </c>
      <c r="RN13" s="1">
        <v>548.82000000000005</v>
      </c>
      <c r="RO13" s="1">
        <v>629.84500000000003</v>
      </c>
      <c r="RP13" s="1">
        <v>673.87</v>
      </c>
      <c r="RQ13" s="1">
        <v>521.89499999999998</v>
      </c>
      <c r="RR13" s="1">
        <v>541.91999999999996</v>
      </c>
      <c r="RS13" s="1">
        <v>849.94500000000005</v>
      </c>
      <c r="RT13" s="1">
        <v>526.97</v>
      </c>
      <c r="RU13" s="1">
        <v>514.995</v>
      </c>
      <c r="RV13" s="1">
        <v>800.02</v>
      </c>
      <c r="RW13" s="1">
        <v>613.04499999999996</v>
      </c>
      <c r="RX13" s="1">
        <v>878.07</v>
      </c>
      <c r="RY13" s="1">
        <v>784.09500000000003</v>
      </c>
      <c r="RZ13" s="1">
        <v>941.12</v>
      </c>
      <c r="SA13" s="1">
        <v>529.14499999999998</v>
      </c>
      <c r="SB13" s="1">
        <v>584.16999999999996</v>
      </c>
      <c r="SC13" s="1">
        <v>801.19500000000005</v>
      </c>
      <c r="SD13" s="1">
        <v>767.22</v>
      </c>
      <c r="SE13" s="1">
        <v>590.245</v>
      </c>
      <c r="SF13" s="1">
        <v>474.27</v>
      </c>
      <c r="SG13" s="1">
        <v>907.29499999999996</v>
      </c>
      <c r="SH13" s="1">
        <v>308.32</v>
      </c>
      <c r="SI13" s="1">
        <v>616.34500000000003</v>
      </c>
      <c r="SJ13" s="1">
        <v>638.37</v>
      </c>
      <c r="SK13" s="1">
        <v>729.39499999999998</v>
      </c>
      <c r="SL13" s="1">
        <v>696.42</v>
      </c>
      <c r="SM13" s="1">
        <v>1006.4450000000001</v>
      </c>
      <c r="SN13" s="1">
        <v>654.47</v>
      </c>
      <c r="SO13" s="1">
        <v>1019.495</v>
      </c>
      <c r="SP13" s="1">
        <v>815.52</v>
      </c>
      <c r="SQ13" s="1">
        <v>943.54499999999996</v>
      </c>
      <c r="SR13" s="1">
        <v>404.57</v>
      </c>
      <c r="SS13" s="1">
        <v>841.59500000000003</v>
      </c>
      <c r="ST13" s="1">
        <v>404.62</v>
      </c>
    </row>
    <row r="14" spans="1:514">
      <c r="B14" t="s">
        <v>7</v>
      </c>
      <c r="C14">
        <f>AVERAGE(C10:C13)</f>
        <v>843.63525000000004</v>
      </c>
      <c r="D14">
        <f>AVERAGE(D10:D13)</f>
        <v>621.09050000000002</v>
      </c>
      <c r="E14">
        <f t="shared" ref="E14:BP14" si="8">AVERAGE(E10:E13)</f>
        <v>711.79600000000005</v>
      </c>
      <c r="F14">
        <f t="shared" si="8"/>
        <v>646.75149999999996</v>
      </c>
      <c r="G14">
        <f t="shared" si="8"/>
        <v>434.45675</v>
      </c>
      <c r="H14">
        <f t="shared" si="8"/>
        <v>560.91250000000002</v>
      </c>
      <c r="I14">
        <f t="shared" si="8"/>
        <v>830.36799999999994</v>
      </c>
      <c r="J14">
        <f t="shared" si="8"/>
        <v>696.07324999999992</v>
      </c>
      <c r="K14">
        <f t="shared" si="8"/>
        <v>762.77875000000006</v>
      </c>
      <c r="L14">
        <f t="shared" si="8"/>
        <v>753.48450000000003</v>
      </c>
      <c r="M14">
        <f t="shared" si="8"/>
        <v>821.43975</v>
      </c>
      <c r="N14">
        <f t="shared" si="8"/>
        <v>650.64549999999997</v>
      </c>
      <c r="O14">
        <f t="shared" si="8"/>
        <v>766.85050000000001</v>
      </c>
      <c r="P14">
        <f t="shared" si="8"/>
        <v>932.55599999999993</v>
      </c>
      <c r="Q14">
        <f t="shared" si="8"/>
        <v>1007.5115000000001</v>
      </c>
      <c r="R14">
        <f t="shared" si="8"/>
        <v>828.96724999999992</v>
      </c>
      <c r="S14">
        <f t="shared" si="8"/>
        <v>1005.923</v>
      </c>
      <c r="T14">
        <f t="shared" si="8"/>
        <v>709.37799999999993</v>
      </c>
      <c r="U14">
        <f t="shared" si="8"/>
        <v>573.33375000000001</v>
      </c>
      <c r="V14">
        <f t="shared" si="8"/>
        <v>739.28925000000004</v>
      </c>
      <c r="W14">
        <f t="shared" si="8"/>
        <v>794.49450000000002</v>
      </c>
      <c r="X14">
        <f t="shared" si="8"/>
        <v>713.2</v>
      </c>
      <c r="Y14">
        <f t="shared" si="8"/>
        <v>633.65549999999996</v>
      </c>
      <c r="Z14">
        <f t="shared" si="8"/>
        <v>507.36074999999994</v>
      </c>
      <c r="AA14">
        <f t="shared" si="8"/>
        <v>396.31650000000002</v>
      </c>
      <c r="AB14">
        <f t="shared" si="8"/>
        <v>728.02199999999993</v>
      </c>
      <c r="AC14">
        <f t="shared" si="8"/>
        <v>726.22749999999996</v>
      </c>
      <c r="AD14">
        <f t="shared" si="8"/>
        <v>639.43299999999999</v>
      </c>
      <c r="AE14">
        <f t="shared" si="8"/>
        <v>737.63824999999997</v>
      </c>
      <c r="AF14">
        <f t="shared" si="8"/>
        <v>547.59375</v>
      </c>
      <c r="AG14">
        <f t="shared" si="8"/>
        <v>583.29925000000003</v>
      </c>
      <c r="AH14">
        <f t="shared" si="8"/>
        <v>492.005</v>
      </c>
      <c r="AI14">
        <f t="shared" si="8"/>
        <v>598.21</v>
      </c>
      <c r="AJ14">
        <f t="shared" si="8"/>
        <v>580.16575</v>
      </c>
      <c r="AK14">
        <f t="shared" si="8"/>
        <v>546.12124999999992</v>
      </c>
      <c r="AL14">
        <f t="shared" si="8"/>
        <v>711.32674999999995</v>
      </c>
      <c r="AM14">
        <f t="shared" si="8"/>
        <v>714.53224999999998</v>
      </c>
      <c r="AN14">
        <f t="shared" si="8"/>
        <v>658.23775000000001</v>
      </c>
      <c r="AO14">
        <f t="shared" si="8"/>
        <v>653.19325000000003</v>
      </c>
      <c r="AP14">
        <f t="shared" si="8"/>
        <v>511.89849999999996</v>
      </c>
      <c r="AQ14">
        <f t="shared" si="8"/>
        <v>642.10424999999998</v>
      </c>
      <c r="AR14">
        <f t="shared" si="8"/>
        <v>638.05975000000001</v>
      </c>
      <c r="AS14">
        <f t="shared" si="8"/>
        <v>455.76524999999998</v>
      </c>
      <c r="AT14">
        <f t="shared" si="8"/>
        <v>442.47050000000002</v>
      </c>
      <c r="AU14">
        <f t="shared" si="8"/>
        <v>709.42599999999993</v>
      </c>
      <c r="AV14">
        <f t="shared" si="8"/>
        <v>601.88124999999991</v>
      </c>
      <c r="AW14">
        <f t="shared" si="8"/>
        <v>788.83699999999999</v>
      </c>
      <c r="AX14">
        <f t="shared" si="8"/>
        <v>491.79275000000001</v>
      </c>
      <c r="AY14">
        <f t="shared" si="8"/>
        <v>771.99775</v>
      </c>
      <c r="AZ14">
        <f t="shared" si="8"/>
        <v>766.8922500000001</v>
      </c>
      <c r="BA14">
        <f t="shared" si="8"/>
        <v>596.53724999999997</v>
      </c>
      <c r="BB14">
        <f t="shared" si="8"/>
        <v>911.43150000000003</v>
      </c>
      <c r="BC14">
        <f t="shared" si="8"/>
        <v>887.57574999999997</v>
      </c>
      <c r="BD14">
        <f t="shared" si="8"/>
        <v>957.97074999999995</v>
      </c>
      <c r="BE14">
        <f t="shared" si="8"/>
        <v>587.36500000000001</v>
      </c>
      <c r="BF14">
        <f t="shared" si="8"/>
        <v>708.75925000000007</v>
      </c>
      <c r="BG14">
        <f t="shared" si="8"/>
        <v>558.404</v>
      </c>
      <c r="BH14">
        <f t="shared" si="8"/>
        <v>653.54874999999993</v>
      </c>
      <c r="BI14">
        <f t="shared" si="8"/>
        <v>820.94299999999998</v>
      </c>
      <c r="BJ14">
        <f t="shared" si="8"/>
        <v>650.08725000000004</v>
      </c>
      <c r="BK14">
        <f t="shared" si="8"/>
        <v>443.48225000000002</v>
      </c>
      <c r="BL14">
        <f t="shared" si="8"/>
        <v>723.62649999999996</v>
      </c>
      <c r="BM14">
        <f t="shared" si="8"/>
        <v>704.02075000000002</v>
      </c>
      <c r="BN14">
        <f t="shared" si="8"/>
        <v>553.91550000000007</v>
      </c>
      <c r="BO14">
        <f t="shared" si="8"/>
        <v>608.30999999999995</v>
      </c>
      <c r="BP14">
        <f t="shared" si="8"/>
        <v>642.45449999999994</v>
      </c>
      <c r="BQ14">
        <f t="shared" ref="BQ14:EB14" si="9">AVERAGE(BQ10:BQ13)</f>
        <v>470.34900000000005</v>
      </c>
      <c r="BR14">
        <f t="shared" si="9"/>
        <v>353.99375000000003</v>
      </c>
      <c r="BS14">
        <f t="shared" si="9"/>
        <v>259.88800000000003</v>
      </c>
      <c r="BT14">
        <f t="shared" si="9"/>
        <v>503.28250000000003</v>
      </c>
      <c r="BU14">
        <f t="shared" si="9"/>
        <v>657.92700000000002</v>
      </c>
      <c r="BV14">
        <f t="shared" si="9"/>
        <v>494.82150000000001</v>
      </c>
      <c r="BW14">
        <f t="shared" si="9"/>
        <v>424.71625000000006</v>
      </c>
      <c r="BX14">
        <f t="shared" si="9"/>
        <v>479.6105</v>
      </c>
      <c r="BY14">
        <f t="shared" si="9"/>
        <v>474.00525000000005</v>
      </c>
      <c r="BZ14">
        <f t="shared" si="9"/>
        <v>596.14974999999993</v>
      </c>
      <c r="CA14">
        <f t="shared" si="9"/>
        <v>525.54399999999998</v>
      </c>
      <c r="CB14">
        <f t="shared" si="9"/>
        <v>724.18824999999993</v>
      </c>
      <c r="CC14">
        <f t="shared" si="9"/>
        <v>613.83324999999991</v>
      </c>
      <c r="CD14">
        <f t="shared" si="9"/>
        <v>797.22749999999996</v>
      </c>
      <c r="CE14">
        <f t="shared" si="9"/>
        <v>671.37200000000007</v>
      </c>
      <c r="CF14">
        <f t="shared" si="9"/>
        <v>854.38550000000009</v>
      </c>
      <c r="CG14">
        <f t="shared" si="9"/>
        <v>838.64874999999995</v>
      </c>
      <c r="CH14">
        <f t="shared" si="9"/>
        <v>1194.9122500000001</v>
      </c>
      <c r="CI14">
        <f t="shared" si="9"/>
        <v>2190.1755000000003</v>
      </c>
      <c r="CJ14">
        <f t="shared" si="9"/>
        <v>2465.9389999999999</v>
      </c>
      <c r="CK14">
        <f t="shared" si="9"/>
        <v>4018.9520000000002</v>
      </c>
      <c r="CL14">
        <f t="shared" si="9"/>
        <v>4605.7155000000002</v>
      </c>
      <c r="CM14">
        <f t="shared" si="9"/>
        <v>4768.9792500000003</v>
      </c>
      <c r="CN14">
        <f t="shared" si="9"/>
        <v>4227.9922499999993</v>
      </c>
      <c r="CO14">
        <f t="shared" si="9"/>
        <v>4247.5060000000003</v>
      </c>
      <c r="CP14">
        <f t="shared" si="9"/>
        <v>4848.2690000000002</v>
      </c>
      <c r="CQ14">
        <f t="shared" si="9"/>
        <v>4180.5324999999993</v>
      </c>
      <c r="CR14">
        <f t="shared" si="9"/>
        <v>2775.0457500000002</v>
      </c>
      <c r="CS14">
        <f t="shared" si="9"/>
        <v>2122.8094999999998</v>
      </c>
      <c r="CT14">
        <f t="shared" si="9"/>
        <v>1312.8224999999998</v>
      </c>
      <c r="CU14">
        <f t="shared" si="9"/>
        <v>1045.8362500000001</v>
      </c>
      <c r="CV14">
        <f t="shared" si="9"/>
        <v>1012.09925</v>
      </c>
      <c r="CW14">
        <f t="shared" si="9"/>
        <v>925.11275000000001</v>
      </c>
      <c r="CX14">
        <f t="shared" si="9"/>
        <v>987.12599999999998</v>
      </c>
      <c r="CY14">
        <f t="shared" si="9"/>
        <v>895.13975000000005</v>
      </c>
      <c r="CZ14">
        <f t="shared" si="9"/>
        <v>655.65300000000002</v>
      </c>
      <c r="DA14">
        <f t="shared" si="9"/>
        <v>704.41624999999999</v>
      </c>
      <c r="DB14">
        <f t="shared" si="9"/>
        <v>609.17975000000001</v>
      </c>
      <c r="DC14">
        <f t="shared" si="9"/>
        <v>793.19299999999998</v>
      </c>
      <c r="DD14">
        <f t="shared" si="9"/>
        <v>701.20625000000007</v>
      </c>
      <c r="DE14">
        <f t="shared" si="9"/>
        <v>729.97</v>
      </c>
      <c r="DF14">
        <f t="shared" si="9"/>
        <v>487.23325</v>
      </c>
      <c r="DG14">
        <f t="shared" si="9"/>
        <v>619.49625000000003</v>
      </c>
      <c r="DH14">
        <f t="shared" si="9"/>
        <v>504.01000000000005</v>
      </c>
      <c r="DI14">
        <f t="shared" si="9"/>
        <v>624.02300000000002</v>
      </c>
      <c r="DJ14">
        <f t="shared" si="9"/>
        <v>689.78649999999993</v>
      </c>
      <c r="DK14">
        <f t="shared" si="9"/>
        <v>439.05</v>
      </c>
      <c r="DL14">
        <f t="shared" si="9"/>
        <v>456.78874999999999</v>
      </c>
      <c r="DM14">
        <f t="shared" si="9"/>
        <v>572.02800000000002</v>
      </c>
      <c r="DN14">
        <f t="shared" si="9"/>
        <v>612.76724999999999</v>
      </c>
      <c r="DO14">
        <f t="shared" si="9"/>
        <v>816.25600000000009</v>
      </c>
      <c r="DP14">
        <f t="shared" si="9"/>
        <v>501.745</v>
      </c>
      <c r="DQ14">
        <f t="shared" si="9"/>
        <v>527.98424999999997</v>
      </c>
      <c r="DR14">
        <f t="shared" si="9"/>
        <v>485.72375</v>
      </c>
      <c r="DS14">
        <f t="shared" si="9"/>
        <v>532.21225000000004</v>
      </c>
      <c r="DT14">
        <f t="shared" si="9"/>
        <v>501.45150000000001</v>
      </c>
      <c r="DU14">
        <f t="shared" si="9"/>
        <v>441.44074999999998</v>
      </c>
      <c r="DV14">
        <f t="shared" si="9"/>
        <v>322.42975000000001</v>
      </c>
      <c r="DW14">
        <f t="shared" si="9"/>
        <v>371.66849999999999</v>
      </c>
      <c r="DX14">
        <f t="shared" si="9"/>
        <v>435.65775000000002</v>
      </c>
      <c r="DY14">
        <f t="shared" si="9"/>
        <v>682.64700000000005</v>
      </c>
      <c r="DZ14">
        <f t="shared" si="9"/>
        <v>460.63575000000003</v>
      </c>
      <c r="EA14">
        <f t="shared" si="9"/>
        <v>1113.8747499999999</v>
      </c>
      <c r="EB14">
        <f t="shared" si="9"/>
        <v>1040.8639999999998</v>
      </c>
      <c r="EC14">
        <f t="shared" ref="EC14:GN14" si="10">AVERAGE(EC10:EC13)</f>
        <v>2537.8530000000001</v>
      </c>
      <c r="ED14">
        <f t="shared" si="10"/>
        <v>3030.8420000000001</v>
      </c>
      <c r="EE14">
        <f t="shared" si="10"/>
        <v>5548.0810000000001</v>
      </c>
      <c r="EF14">
        <f t="shared" si="10"/>
        <v>5456.3202499999998</v>
      </c>
      <c r="EG14">
        <f t="shared" si="10"/>
        <v>4221.8090000000002</v>
      </c>
      <c r="EH14">
        <f t="shared" si="10"/>
        <v>4756.5482499999998</v>
      </c>
      <c r="EI14">
        <f t="shared" si="10"/>
        <v>4943.5372500000003</v>
      </c>
      <c r="EJ14">
        <f t="shared" si="10"/>
        <v>3158.2762499999999</v>
      </c>
      <c r="EK14">
        <f t="shared" si="10"/>
        <v>3044.7652499999999</v>
      </c>
      <c r="EL14">
        <f t="shared" si="10"/>
        <v>3858.5045</v>
      </c>
      <c r="EM14">
        <f t="shared" si="10"/>
        <v>3754.4937500000001</v>
      </c>
      <c r="EN14">
        <f t="shared" si="10"/>
        <v>1984.9824999999998</v>
      </c>
      <c r="EO14">
        <f t="shared" si="10"/>
        <v>727.72150000000011</v>
      </c>
      <c r="EP14">
        <f t="shared" si="10"/>
        <v>363.46074999999996</v>
      </c>
      <c r="EQ14">
        <f t="shared" si="10"/>
        <v>261.69974999999999</v>
      </c>
      <c r="ER14">
        <f t="shared" si="10"/>
        <v>464.93100000000004</v>
      </c>
      <c r="ES14">
        <f t="shared" si="10"/>
        <v>392.41250000000002</v>
      </c>
      <c r="ET14">
        <f t="shared" si="10"/>
        <v>272.64375000000001</v>
      </c>
      <c r="EU14">
        <f t="shared" si="10"/>
        <v>451.37524999999999</v>
      </c>
      <c r="EV14">
        <f t="shared" si="10"/>
        <v>430.10649999999998</v>
      </c>
      <c r="EW14">
        <f t="shared" si="10"/>
        <v>12.337999999999999</v>
      </c>
      <c r="EX14">
        <f t="shared" si="10"/>
        <v>495.06975</v>
      </c>
      <c r="EY14">
        <f t="shared" si="10"/>
        <v>315.80074999999999</v>
      </c>
      <c r="EZ14">
        <f t="shared" si="10"/>
        <v>394.28249999999997</v>
      </c>
      <c r="FA14">
        <f t="shared" si="10"/>
        <v>586.01350000000002</v>
      </c>
      <c r="FB14">
        <f t="shared" si="10"/>
        <v>535.245</v>
      </c>
      <c r="FC14">
        <f t="shared" si="10"/>
        <v>439.72650000000004</v>
      </c>
      <c r="FD14">
        <f t="shared" si="10"/>
        <v>536.20774999999992</v>
      </c>
      <c r="FE14">
        <f t="shared" si="10"/>
        <v>664.18925000000002</v>
      </c>
      <c r="FF14">
        <f t="shared" si="10"/>
        <v>435.67049999999995</v>
      </c>
      <c r="FG14">
        <f t="shared" si="10"/>
        <v>539.90250000000003</v>
      </c>
      <c r="FH14">
        <f t="shared" si="10"/>
        <v>692.88375000000008</v>
      </c>
      <c r="FI14">
        <f t="shared" si="10"/>
        <v>432.11525</v>
      </c>
      <c r="FJ14">
        <f t="shared" si="10"/>
        <v>572.84649999999999</v>
      </c>
      <c r="FK14">
        <f t="shared" si="10"/>
        <v>818.07774999999992</v>
      </c>
      <c r="FL14">
        <f t="shared" si="10"/>
        <v>707.80925000000002</v>
      </c>
      <c r="FM14">
        <f t="shared" si="10"/>
        <v>491.54075</v>
      </c>
      <c r="FN14">
        <f t="shared" si="10"/>
        <v>685.52200000000005</v>
      </c>
      <c r="FO14">
        <f t="shared" si="10"/>
        <v>414.50350000000003</v>
      </c>
      <c r="FP14">
        <f t="shared" si="10"/>
        <v>763.48500000000013</v>
      </c>
      <c r="FQ14">
        <f t="shared" si="10"/>
        <v>496.21625</v>
      </c>
      <c r="FR14">
        <f t="shared" si="10"/>
        <v>672.19799999999998</v>
      </c>
      <c r="FS14">
        <f t="shared" si="10"/>
        <v>676.42899999999997</v>
      </c>
      <c r="FT14">
        <f t="shared" si="10"/>
        <v>644.91075000000001</v>
      </c>
      <c r="FU14">
        <f t="shared" si="10"/>
        <v>1137.6417500000002</v>
      </c>
      <c r="FV14">
        <f t="shared" si="10"/>
        <v>784.12324999999998</v>
      </c>
      <c r="FW14">
        <f t="shared" si="10"/>
        <v>944.35474999999997</v>
      </c>
      <c r="FX14">
        <f t="shared" si="10"/>
        <v>909.82825000000003</v>
      </c>
      <c r="FY14">
        <f t="shared" si="10"/>
        <v>971.80150000000003</v>
      </c>
      <c r="FZ14">
        <f t="shared" si="10"/>
        <v>730.77474999999993</v>
      </c>
      <c r="GA14">
        <f t="shared" si="10"/>
        <v>668.49824999999998</v>
      </c>
      <c r="GB14">
        <f t="shared" si="10"/>
        <v>990.47149999999999</v>
      </c>
      <c r="GC14">
        <f t="shared" si="10"/>
        <v>781.94499999999994</v>
      </c>
      <c r="GD14">
        <f t="shared" si="10"/>
        <v>908.16824999999994</v>
      </c>
      <c r="GE14">
        <f t="shared" si="10"/>
        <v>890.64125000000013</v>
      </c>
      <c r="GF14">
        <f t="shared" si="10"/>
        <v>799.36474999999996</v>
      </c>
      <c r="GG14">
        <f t="shared" si="10"/>
        <v>897.08799999999997</v>
      </c>
      <c r="GH14">
        <f t="shared" si="10"/>
        <v>710.31150000000002</v>
      </c>
      <c r="GI14">
        <f t="shared" si="10"/>
        <v>705.78475000000003</v>
      </c>
      <c r="GJ14">
        <f t="shared" si="10"/>
        <v>925.25800000000004</v>
      </c>
      <c r="GK14">
        <f t="shared" si="10"/>
        <v>619.2315000000001</v>
      </c>
      <c r="GL14">
        <f t="shared" si="10"/>
        <v>761.4547500000001</v>
      </c>
      <c r="GM14">
        <f t="shared" si="10"/>
        <v>616.92825000000005</v>
      </c>
      <c r="GN14">
        <f t="shared" si="10"/>
        <v>645.90149999999994</v>
      </c>
      <c r="GO14">
        <f t="shared" ref="GO14:IZ14" si="11">AVERAGE(GO10:GO13)</f>
        <v>804.12450000000001</v>
      </c>
      <c r="GP14">
        <f t="shared" si="11"/>
        <v>642.84775000000002</v>
      </c>
      <c r="GQ14">
        <f t="shared" si="11"/>
        <v>811.82124999999996</v>
      </c>
      <c r="GR14">
        <f t="shared" si="11"/>
        <v>585.29475000000002</v>
      </c>
      <c r="GS14">
        <f t="shared" si="11"/>
        <v>796.51800000000003</v>
      </c>
      <c r="GT14">
        <f t="shared" si="11"/>
        <v>896.24125000000004</v>
      </c>
      <c r="GU14">
        <f t="shared" si="11"/>
        <v>691.21450000000004</v>
      </c>
      <c r="GV14">
        <f t="shared" si="11"/>
        <v>689.68799999999999</v>
      </c>
      <c r="GW14">
        <f t="shared" si="11"/>
        <v>655.91150000000005</v>
      </c>
      <c r="GX14">
        <f t="shared" si="11"/>
        <v>706.3845</v>
      </c>
      <c r="GY14">
        <f t="shared" si="11"/>
        <v>618.35775000000001</v>
      </c>
      <c r="GZ14">
        <f t="shared" si="11"/>
        <v>804.8309999999999</v>
      </c>
      <c r="HA14">
        <f t="shared" si="11"/>
        <v>654.80449999999996</v>
      </c>
      <c r="HB14">
        <f t="shared" si="11"/>
        <v>876.77800000000002</v>
      </c>
      <c r="HC14">
        <f t="shared" si="11"/>
        <v>666.00125000000003</v>
      </c>
      <c r="HD14">
        <f t="shared" si="11"/>
        <v>781.42100000000005</v>
      </c>
      <c r="HE14">
        <f t="shared" si="11"/>
        <v>445.59150000000005</v>
      </c>
      <c r="HF14">
        <f t="shared" si="11"/>
        <v>607.51125000000002</v>
      </c>
      <c r="HG14">
        <f t="shared" si="11"/>
        <v>713.68100000000004</v>
      </c>
      <c r="HH14">
        <f t="shared" si="11"/>
        <v>615.351</v>
      </c>
      <c r="HI14">
        <f t="shared" si="11"/>
        <v>636.27099999999996</v>
      </c>
      <c r="HJ14">
        <f t="shared" si="11"/>
        <v>547.44124999999997</v>
      </c>
      <c r="HK14">
        <f t="shared" si="11"/>
        <v>642.36124999999993</v>
      </c>
      <c r="HL14">
        <f t="shared" si="11"/>
        <v>765.28124999999989</v>
      </c>
      <c r="HM14">
        <f t="shared" si="11"/>
        <v>649.95100000000002</v>
      </c>
      <c r="HN14">
        <f t="shared" si="11"/>
        <v>611.12125000000003</v>
      </c>
      <c r="HO14">
        <f t="shared" si="11"/>
        <v>522.29099999999994</v>
      </c>
      <c r="HP14">
        <f t="shared" si="11"/>
        <v>579.46124999999995</v>
      </c>
      <c r="HQ14">
        <f t="shared" si="11"/>
        <v>420.13100000000003</v>
      </c>
      <c r="HR14">
        <f t="shared" si="11"/>
        <v>579.55099999999993</v>
      </c>
      <c r="HS14">
        <f t="shared" si="11"/>
        <v>710.97125000000005</v>
      </c>
      <c r="HT14">
        <f t="shared" si="11"/>
        <v>463.14099999999996</v>
      </c>
      <c r="HU14">
        <f t="shared" si="11"/>
        <v>650.06074999999998</v>
      </c>
      <c r="HV14">
        <f t="shared" si="11"/>
        <v>579.23099999999999</v>
      </c>
      <c r="HW14">
        <f t="shared" si="11"/>
        <v>528.40100000000007</v>
      </c>
      <c r="HX14">
        <f t="shared" si="11"/>
        <v>499.82100000000003</v>
      </c>
      <c r="HY14">
        <f t="shared" si="11"/>
        <v>773.99099999999999</v>
      </c>
      <c r="HZ14">
        <f t="shared" si="11"/>
        <v>804.16099999999994</v>
      </c>
      <c r="IA14">
        <f t="shared" si="11"/>
        <v>1205.5807500000001</v>
      </c>
      <c r="IB14">
        <f t="shared" si="11"/>
        <v>1134.501</v>
      </c>
      <c r="IC14">
        <f t="shared" si="11"/>
        <v>2651.1710000000003</v>
      </c>
      <c r="ID14">
        <f t="shared" si="11"/>
        <v>2679.3407499999998</v>
      </c>
      <c r="IE14">
        <f t="shared" si="11"/>
        <v>11964.261</v>
      </c>
      <c r="IF14">
        <f t="shared" si="11"/>
        <v>17874.680999999997</v>
      </c>
      <c r="IG14">
        <f t="shared" si="11"/>
        <v>35251.101000000002</v>
      </c>
      <c r="IH14">
        <f t="shared" si="11"/>
        <v>82140.020750000011</v>
      </c>
      <c r="II14">
        <f t="shared" si="11"/>
        <v>20116.690750000002</v>
      </c>
      <c r="IJ14">
        <f t="shared" si="11"/>
        <v>5852.5840000000007</v>
      </c>
      <c r="IK14">
        <f t="shared" si="11"/>
        <v>2483.9769999999999</v>
      </c>
      <c r="IL14">
        <f t="shared" si="11"/>
        <v>1598.8702499999999</v>
      </c>
      <c r="IM14">
        <f t="shared" si="11"/>
        <v>1371.0135</v>
      </c>
      <c r="IN14">
        <f t="shared" si="11"/>
        <v>880.15650000000005</v>
      </c>
      <c r="IO14">
        <f t="shared" si="11"/>
        <v>800.7997499999999</v>
      </c>
      <c r="IP14">
        <f t="shared" si="11"/>
        <v>869.69299999999998</v>
      </c>
      <c r="IQ14">
        <f t="shared" si="11"/>
        <v>672.33600000000001</v>
      </c>
      <c r="IR14">
        <f t="shared" si="11"/>
        <v>695.97924999999998</v>
      </c>
      <c r="IS14">
        <f t="shared" si="11"/>
        <v>599.62225000000001</v>
      </c>
      <c r="IT14">
        <f t="shared" si="11"/>
        <v>370.26549999999997</v>
      </c>
      <c r="IU14">
        <f t="shared" si="11"/>
        <v>501.15875</v>
      </c>
      <c r="IV14">
        <f t="shared" si="11"/>
        <v>466.55175000000008</v>
      </c>
      <c r="IW14">
        <f t="shared" si="11"/>
        <v>559.19500000000005</v>
      </c>
      <c r="IX14">
        <f t="shared" si="11"/>
        <v>583.83825000000002</v>
      </c>
      <c r="IY14">
        <f t="shared" si="11"/>
        <v>490.48125000000005</v>
      </c>
      <c r="IZ14">
        <f t="shared" si="11"/>
        <v>271.62450000000001</v>
      </c>
      <c r="JA14">
        <f t="shared" ref="JA14:LL14" si="12">AVERAGE(JA10:JA13)</f>
        <v>390.76750000000004</v>
      </c>
      <c r="JB14">
        <f t="shared" si="12"/>
        <v>410.16075000000001</v>
      </c>
      <c r="JC14">
        <f t="shared" si="12"/>
        <v>459.05399999999997</v>
      </c>
      <c r="JD14">
        <f t="shared" si="12"/>
        <v>320.197</v>
      </c>
      <c r="JE14">
        <f t="shared" si="12"/>
        <v>548.09024999999997</v>
      </c>
      <c r="JF14">
        <f t="shared" si="12"/>
        <v>468.98349999999999</v>
      </c>
      <c r="JG14">
        <f t="shared" si="12"/>
        <v>687.62649999999996</v>
      </c>
      <c r="JH14">
        <f t="shared" si="12"/>
        <v>187.26974999999999</v>
      </c>
      <c r="JI14">
        <f t="shared" si="12"/>
        <v>460.66300000000001</v>
      </c>
      <c r="JJ14">
        <f t="shared" si="12"/>
        <v>520.30600000000004</v>
      </c>
      <c r="JK14">
        <f t="shared" si="12"/>
        <v>1094.4490000000001</v>
      </c>
      <c r="JL14">
        <f t="shared" si="12"/>
        <v>1158.5920000000001</v>
      </c>
      <c r="JM14">
        <f t="shared" si="12"/>
        <v>2583.9852500000002</v>
      </c>
      <c r="JN14">
        <f t="shared" si="12"/>
        <v>3535.8787499999999</v>
      </c>
      <c r="JO14">
        <f t="shared" si="12"/>
        <v>4887.5214999999998</v>
      </c>
      <c r="JP14">
        <f t="shared" si="12"/>
        <v>4474.7357499999998</v>
      </c>
      <c r="JQ14">
        <f t="shared" si="12"/>
        <v>1718.4502499999999</v>
      </c>
      <c r="JR14">
        <f t="shared" si="12"/>
        <v>902.41450000000009</v>
      </c>
      <c r="JS14">
        <f t="shared" si="12"/>
        <v>789.37899999999991</v>
      </c>
      <c r="JT14">
        <f t="shared" si="12"/>
        <v>917.59300000000007</v>
      </c>
      <c r="JU14">
        <f t="shared" si="12"/>
        <v>1108.5575000000001</v>
      </c>
      <c r="JV14">
        <f t="shared" si="12"/>
        <v>1460.7717499999999</v>
      </c>
      <c r="JW14">
        <f t="shared" si="12"/>
        <v>2638.7362500000004</v>
      </c>
      <c r="JX14">
        <f t="shared" si="12"/>
        <v>3627.9502499999999</v>
      </c>
      <c r="JY14">
        <f t="shared" si="12"/>
        <v>4495.9147499999999</v>
      </c>
      <c r="JZ14">
        <f t="shared" si="12"/>
        <v>2098.1287499999999</v>
      </c>
      <c r="KA14">
        <f t="shared" si="12"/>
        <v>1472.3434999999999</v>
      </c>
      <c r="KB14">
        <f t="shared" si="12"/>
        <v>1199.3077499999999</v>
      </c>
      <c r="KC14">
        <f t="shared" si="12"/>
        <v>2886.7719999999999</v>
      </c>
      <c r="KD14">
        <f t="shared" si="12"/>
        <v>3175.9862499999995</v>
      </c>
      <c r="KE14">
        <f t="shared" si="12"/>
        <v>6600.9505000000008</v>
      </c>
      <c r="KF14">
        <f t="shared" si="12"/>
        <v>4881.1647499999999</v>
      </c>
      <c r="KG14">
        <f t="shared" si="12"/>
        <v>1717.1290000000001</v>
      </c>
      <c r="KH14">
        <f t="shared" si="12"/>
        <v>964.09325000000001</v>
      </c>
      <c r="KI14">
        <f t="shared" si="12"/>
        <v>495.5575</v>
      </c>
      <c r="KJ14">
        <f t="shared" si="12"/>
        <v>648.27175</v>
      </c>
      <c r="KK14">
        <f t="shared" si="12"/>
        <v>689.98625000000004</v>
      </c>
      <c r="KL14">
        <f t="shared" si="12"/>
        <v>630.45049999999992</v>
      </c>
      <c r="KM14">
        <f t="shared" si="12"/>
        <v>533.16499999999996</v>
      </c>
      <c r="KN14">
        <f t="shared" si="12"/>
        <v>577.62900000000002</v>
      </c>
      <c r="KO14">
        <f t="shared" si="12"/>
        <v>744.34349999999995</v>
      </c>
      <c r="KP14">
        <f t="shared" si="12"/>
        <v>655.8075</v>
      </c>
      <c r="KQ14">
        <f t="shared" si="12"/>
        <v>664.77224999999999</v>
      </c>
      <c r="KR14">
        <f t="shared" si="12"/>
        <v>561.98624999999993</v>
      </c>
      <c r="KS14">
        <f t="shared" si="12"/>
        <v>332.20075000000003</v>
      </c>
      <c r="KT14">
        <f t="shared" si="12"/>
        <v>846.66499999999996</v>
      </c>
      <c r="KU14">
        <f t="shared" si="12"/>
        <v>448.12925000000001</v>
      </c>
      <c r="KV14">
        <f t="shared" si="12"/>
        <v>816.29075000000012</v>
      </c>
      <c r="KW14">
        <f t="shared" si="12"/>
        <v>672.95225000000005</v>
      </c>
      <c r="KX14">
        <f t="shared" si="12"/>
        <v>510.36374999999998</v>
      </c>
      <c r="KY14">
        <f t="shared" si="12"/>
        <v>603.27550000000008</v>
      </c>
      <c r="KZ14">
        <f t="shared" si="12"/>
        <v>423.18700000000001</v>
      </c>
      <c r="LA14">
        <f t="shared" si="12"/>
        <v>636.59825000000001</v>
      </c>
      <c r="LB14">
        <f t="shared" si="12"/>
        <v>588.51</v>
      </c>
      <c r="LC14">
        <f t="shared" si="12"/>
        <v>432.67175000000003</v>
      </c>
      <c r="LD14">
        <f t="shared" si="12"/>
        <v>626.58324999999991</v>
      </c>
      <c r="LE14">
        <f t="shared" si="12"/>
        <v>665.2444999999999</v>
      </c>
      <c r="LF14">
        <f t="shared" si="12"/>
        <v>657.90625</v>
      </c>
      <c r="LG14">
        <f t="shared" si="12"/>
        <v>801.81799999999998</v>
      </c>
      <c r="LH14">
        <f t="shared" si="12"/>
        <v>510.47924999999998</v>
      </c>
      <c r="LI14">
        <f t="shared" si="12"/>
        <v>764.39099999999996</v>
      </c>
      <c r="LJ14">
        <f t="shared" si="12"/>
        <v>649.05250000000001</v>
      </c>
      <c r="LK14">
        <f t="shared" si="12"/>
        <v>729.21375</v>
      </c>
      <c r="LL14">
        <f t="shared" si="12"/>
        <v>607.87549999999999</v>
      </c>
      <c r="LM14">
        <f t="shared" ref="LM14:NX14" si="13">AVERAGE(LM10:LM13)</f>
        <v>626.53725000000009</v>
      </c>
      <c r="LN14">
        <f t="shared" si="13"/>
        <v>628.44875000000002</v>
      </c>
      <c r="LO14">
        <f t="shared" si="13"/>
        <v>782.61</v>
      </c>
      <c r="LP14">
        <f t="shared" si="13"/>
        <v>495.27175</v>
      </c>
      <c r="LQ14">
        <f t="shared" si="13"/>
        <v>603.43325000000004</v>
      </c>
      <c r="LR14">
        <f t="shared" si="13"/>
        <v>587.34474999999998</v>
      </c>
      <c r="LS14">
        <f t="shared" si="13"/>
        <v>670.50625000000002</v>
      </c>
      <c r="LT14">
        <f t="shared" si="13"/>
        <v>641.16774999999996</v>
      </c>
      <c r="LU14">
        <f t="shared" si="13"/>
        <v>573.32974999999999</v>
      </c>
      <c r="LV14">
        <f t="shared" si="13"/>
        <v>642.24099999999999</v>
      </c>
      <c r="LW14">
        <f t="shared" si="13"/>
        <v>750.90250000000003</v>
      </c>
      <c r="LX14">
        <f t="shared" si="13"/>
        <v>747.06425000000013</v>
      </c>
      <c r="LY14">
        <f t="shared" si="13"/>
        <v>742.97550000000001</v>
      </c>
      <c r="LZ14">
        <f t="shared" si="13"/>
        <v>729.63700000000006</v>
      </c>
      <c r="MA14">
        <f t="shared" si="13"/>
        <v>756.79899999999998</v>
      </c>
      <c r="MB14">
        <f t="shared" si="13"/>
        <v>883.29475000000002</v>
      </c>
      <c r="MC14">
        <f t="shared" si="13"/>
        <v>682.29025000000001</v>
      </c>
      <c r="MD14">
        <f t="shared" si="13"/>
        <v>769.03599999999994</v>
      </c>
      <c r="ME14">
        <f t="shared" si="13"/>
        <v>562.28200000000004</v>
      </c>
      <c r="MF14">
        <f t="shared" si="13"/>
        <v>682.27774999999997</v>
      </c>
      <c r="MG14">
        <f t="shared" si="13"/>
        <v>738.77350000000001</v>
      </c>
      <c r="MH14">
        <f t="shared" si="13"/>
        <v>644.51900000000001</v>
      </c>
      <c r="MI14">
        <f t="shared" si="13"/>
        <v>899.26525000000004</v>
      </c>
      <c r="MJ14">
        <f t="shared" si="13"/>
        <v>710.01099999999997</v>
      </c>
      <c r="MK14">
        <f t="shared" si="13"/>
        <v>825.00675000000001</v>
      </c>
      <c r="ML14">
        <f t="shared" si="13"/>
        <v>680.00250000000005</v>
      </c>
      <c r="MM14">
        <f t="shared" si="13"/>
        <v>709.74800000000005</v>
      </c>
      <c r="MN14">
        <f t="shared" si="13"/>
        <v>783.49400000000003</v>
      </c>
      <c r="MO14">
        <f t="shared" si="13"/>
        <v>773.23974999999996</v>
      </c>
      <c r="MP14">
        <f t="shared" si="13"/>
        <v>850.73575000000005</v>
      </c>
      <c r="MQ14">
        <f t="shared" si="13"/>
        <v>401.48149999999998</v>
      </c>
      <c r="MR14">
        <f t="shared" si="13"/>
        <v>653.47725000000003</v>
      </c>
      <c r="MS14">
        <f t="shared" si="13"/>
        <v>753.22325000000001</v>
      </c>
      <c r="MT14">
        <f t="shared" si="13"/>
        <v>563.71899999999994</v>
      </c>
      <c r="MU14">
        <f t="shared" si="13"/>
        <v>607.21474999999998</v>
      </c>
      <c r="MV14">
        <f t="shared" si="13"/>
        <v>610.21050000000002</v>
      </c>
      <c r="MW14">
        <f t="shared" si="13"/>
        <v>595.95624999999995</v>
      </c>
      <c r="MX14">
        <f t="shared" si="13"/>
        <v>655.452</v>
      </c>
      <c r="MY14">
        <f t="shared" si="13"/>
        <v>711.19774999999993</v>
      </c>
      <c r="MZ14">
        <f t="shared" si="13"/>
        <v>844.69350000000009</v>
      </c>
      <c r="NA14">
        <f t="shared" si="13"/>
        <v>591.43925000000002</v>
      </c>
      <c r="NB14">
        <f t="shared" si="13"/>
        <v>543.93499999999995</v>
      </c>
      <c r="NC14">
        <f t="shared" si="13"/>
        <v>880.93100000000004</v>
      </c>
      <c r="ND14">
        <f t="shared" si="13"/>
        <v>683.67674999999997</v>
      </c>
      <c r="NE14">
        <f t="shared" si="13"/>
        <v>761.92274999999995</v>
      </c>
      <c r="NF14">
        <f t="shared" si="13"/>
        <v>738.66825000000006</v>
      </c>
      <c r="NG14">
        <f t="shared" si="13"/>
        <v>728.41424999999992</v>
      </c>
      <c r="NH14">
        <f t="shared" si="13"/>
        <v>718.01175000000001</v>
      </c>
      <c r="NI14">
        <f t="shared" si="13"/>
        <v>696.60924999999997</v>
      </c>
      <c r="NJ14">
        <f t="shared" si="13"/>
        <v>874.45725000000004</v>
      </c>
      <c r="NK14">
        <f t="shared" si="13"/>
        <v>678.30475000000001</v>
      </c>
      <c r="NL14">
        <f t="shared" si="13"/>
        <v>832.90225000000009</v>
      </c>
      <c r="NM14">
        <f t="shared" si="13"/>
        <v>888.74975000000006</v>
      </c>
      <c r="NN14">
        <f t="shared" si="13"/>
        <v>743.09749999999997</v>
      </c>
      <c r="NO14">
        <f t="shared" si="13"/>
        <v>599.44524999999999</v>
      </c>
      <c r="NP14">
        <f t="shared" si="13"/>
        <v>575.79275000000007</v>
      </c>
      <c r="NQ14">
        <f t="shared" si="13"/>
        <v>528.39049999999997</v>
      </c>
      <c r="NR14">
        <f t="shared" si="13"/>
        <v>638.73799999999994</v>
      </c>
      <c r="NS14">
        <f t="shared" si="13"/>
        <v>759.33550000000002</v>
      </c>
      <c r="NT14">
        <f t="shared" si="13"/>
        <v>653.18350000000009</v>
      </c>
      <c r="NU14">
        <f t="shared" si="13"/>
        <v>627.2807499999999</v>
      </c>
      <c r="NV14">
        <f t="shared" si="13"/>
        <v>539.87849999999992</v>
      </c>
      <c r="NW14">
        <f t="shared" si="13"/>
        <v>581.97625000000005</v>
      </c>
      <c r="NX14">
        <f t="shared" si="13"/>
        <v>822.5737499999999</v>
      </c>
      <c r="NY14">
        <f t="shared" ref="NY14:QJ14" si="14">AVERAGE(NY10:NY13)</f>
        <v>1004.9215</v>
      </c>
      <c r="NZ14">
        <f t="shared" si="14"/>
        <v>983.01900000000001</v>
      </c>
      <c r="OA14">
        <f t="shared" si="14"/>
        <v>884.86675000000002</v>
      </c>
      <c r="OB14">
        <f t="shared" si="14"/>
        <v>546.96424999999999</v>
      </c>
      <c r="OC14">
        <f t="shared" si="14"/>
        <v>766.56224999999995</v>
      </c>
      <c r="OD14">
        <f t="shared" si="14"/>
        <v>780.40949999999998</v>
      </c>
      <c r="OE14">
        <f t="shared" si="14"/>
        <v>634.50725</v>
      </c>
      <c r="OF14">
        <f t="shared" si="14"/>
        <v>764.60500000000002</v>
      </c>
      <c r="OG14">
        <f t="shared" si="14"/>
        <v>645.95225000000005</v>
      </c>
      <c r="OH14">
        <f t="shared" si="14"/>
        <v>587.05025000000001</v>
      </c>
      <c r="OI14">
        <f t="shared" si="14"/>
        <v>844.89774999999997</v>
      </c>
      <c r="OJ14">
        <f t="shared" si="14"/>
        <v>469.49549999999999</v>
      </c>
      <c r="OK14">
        <f t="shared" si="14"/>
        <v>652.09300000000007</v>
      </c>
      <c r="OL14">
        <f t="shared" si="14"/>
        <v>682.69050000000004</v>
      </c>
      <c r="OM14">
        <f t="shared" si="14"/>
        <v>628.53825000000006</v>
      </c>
      <c r="ON14">
        <f t="shared" si="14"/>
        <v>662.43074999999999</v>
      </c>
      <c r="OO14">
        <f t="shared" si="14"/>
        <v>726.32375000000002</v>
      </c>
      <c r="OP14">
        <f t="shared" si="14"/>
        <v>666.21624999999995</v>
      </c>
      <c r="OQ14">
        <f t="shared" si="14"/>
        <v>795.85924999999997</v>
      </c>
      <c r="OR14">
        <f t="shared" si="14"/>
        <v>535.7517499999999</v>
      </c>
      <c r="OS14">
        <f t="shared" si="14"/>
        <v>773.89474999999993</v>
      </c>
      <c r="OT14">
        <f t="shared" si="14"/>
        <v>676.03725000000009</v>
      </c>
      <c r="OU14">
        <f t="shared" si="14"/>
        <v>659.93000000000006</v>
      </c>
      <c r="OV14">
        <f t="shared" si="14"/>
        <v>657.57275000000004</v>
      </c>
      <c r="OW14">
        <f t="shared" si="14"/>
        <v>432.71574999999996</v>
      </c>
      <c r="OX14">
        <f t="shared" si="14"/>
        <v>419.85825</v>
      </c>
      <c r="OY14">
        <f t="shared" si="14"/>
        <v>409.50099999999998</v>
      </c>
      <c r="OZ14">
        <f t="shared" si="14"/>
        <v>712.89374999999995</v>
      </c>
      <c r="PA14">
        <f t="shared" si="14"/>
        <v>734.53650000000005</v>
      </c>
      <c r="PB14">
        <f t="shared" si="14"/>
        <v>751.17925000000002</v>
      </c>
      <c r="PC14">
        <f t="shared" si="14"/>
        <v>768.322</v>
      </c>
      <c r="PD14">
        <f t="shared" si="14"/>
        <v>731.46474999999987</v>
      </c>
      <c r="PE14">
        <f t="shared" si="14"/>
        <v>594.10749999999996</v>
      </c>
      <c r="PF14">
        <f t="shared" si="14"/>
        <v>603.5</v>
      </c>
      <c r="PG14">
        <f t="shared" si="14"/>
        <v>707.14300000000003</v>
      </c>
      <c r="PH14">
        <f t="shared" si="14"/>
        <v>757.53575000000001</v>
      </c>
      <c r="PI14">
        <f t="shared" si="14"/>
        <v>550.42849999999999</v>
      </c>
      <c r="PJ14">
        <f t="shared" si="14"/>
        <v>758.57099999999991</v>
      </c>
      <c r="PK14">
        <f t="shared" si="14"/>
        <v>718.46374999999989</v>
      </c>
      <c r="PL14">
        <f t="shared" si="14"/>
        <v>638.10625000000005</v>
      </c>
      <c r="PM14">
        <f t="shared" si="14"/>
        <v>744.99925000000007</v>
      </c>
      <c r="PN14">
        <f t="shared" si="14"/>
        <v>647.64175</v>
      </c>
      <c r="PO14">
        <f t="shared" si="14"/>
        <v>761.03474999999992</v>
      </c>
      <c r="PP14">
        <f t="shared" si="14"/>
        <v>539.42750000000001</v>
      </c>
      <c r="PQ14">
        <f t="shared" si="14"/>
        <v>782.81999999999994</v>
      </c>
      <c r="PR14">
        <f t="shared" si="14"/>
        <v>795.21299999999997</v>
      </c>
      <c r="PS14">
        <f t="shared" si="14"/>
        <v>583.60575000000006</v>
      </c>
      <c r="PT14">
        <f t="shared" si="14"/>
        <v>718.86975000000007</v>
      </c>
      <c r="PU14">
        <f t="shared" si="14"/>
        <v>773.38400000000001</v>
      </c>
      <c r="PV14">
        <f t="shared" si="14"/>
        <v>891.39824999999996</v>
      </c>
      <c r="PW14">
        <f t="shared" si="14"/>
        <v>834.16274999999996</v>
      </c>
      <c r="PX14">
        <f t="shared" si="14"/>
        <v>760.67675000000008</v>
      </c>
      <c r="PY14">
        <f t="shared" si="14"/>
        <v>591.44074999999998</v>
      </c>
      <c r="PZ14">
        <f t="shared" si="14"/>
        <v>635.20500000000004</v>
      </c>
      <c r="QA14">
        <f t="shared" si="14"/>
        <v>614.71900000000005</v>
      </c>
      <c r="QB14">
        <f t="shared" si="14"/>
        <v>800.98350000000005</v>
      </c>
      <c r="QC14">
        <f t="shared" si="14"/>
        <v>639.74749999999995</v>
      </c>
      <c r="QD14">
        <f t="shared" si="14"/>
        <v>864.76175000000001</v>
      </c>
      <c r="QE14">
        <f t="shared" si="14"/>
        <v>671.77625</v>
      </c>
      <c r="QF14">
        <f t="shared" si="14"/>
        <v>740.5402499999999</v>
      </c>
      <c r="QG14">
        <f t="shared" si="14"/>
        <v>689.80450000000008</v>
      </c>
      <c r="QH14">
        <f t="shared" si="14"/>
        <v>772.56849999999997</v>
      </c>
      <c r="QI14">
        <f t="shared" si="14"/>
        <v>580.83249999999998</v>
      </c>
      <c r="QJ14">
        <f t="shared" si="14"/>
        <v>691.84675000000004</v>
      </c>
      <c r="QK14">
        <f t="shared" ref="QK14:ST14" si="15">AVERAGE(QK10:QK13)</f>
        <v>567.61125000000004</v>
      </c>
      <c r="QL14">
        <f t="shared" si="15"/>
        <v>850.12575000000004</v>
      </c>
      <c r="QM14">
        <f t="shared" si="15"/>
        <v>703.13974999999994</v>
      </c>
      <c r="QN14">
        <f t="shared" si="15"/>
        <v>547.15375000000006</v>
      </c>
      <c r="QO14">
        <f t="shared" si="15"/>
        <v>737.41800000000001</v>
      </c>
      <c r="QP14">
        <f t="shared" si="15"/>
        <v>666.18200000000002</v>
      </c>
      <c r="QQ14">
        <f t="shared" si="15"/>
        <v>859.44624999999996</v>
      </c>
      <c r="QR14">
        <f t="shared" si="15"/>
        <v>527.46050000000002</v>
      </c>
      <c r="QS14">
        <f t="shared" si="15"/>
        <v>887.22450000000003</v>
      </c>
      <c r="QT14">
        <f t="shared" si="15"/>
        <v>742.73900000000003</v>
      </c>
      <c r="QU14">
        <f t="shared" si="15"/>
        <v>844.00325000000009</v>
      </c>
      <c r="QV14">
        <f t="shared" si="15"/>
        <v>763.26749999999993</v>
      </c>
      <c r="QW14">
        <f t="shared" si="15"/>
        <v>686.53150000000005</v>
      </c>
      <c r="QX14">
        <f t="shared" si="15"/>
        <v>778.79550000000006</v>
      </c>
      <c r="QY14">
        <f t="shared" si="15"/>
        <v>880.05975000000001</v>
      </c>
      <c r="QZ14">
        <f t="shared" si="15"/>
        <v>742.52175000000011</v>
      </c>
      <c r="RA14">
        <f t="shared" si="15"/>
        <v>899.23399999999992</v>
      </c>
      <c r="RB14">
        <f t="shared" si="15"/>
        <v>540.94624999999996</v>
      </c>
      <c r="RC14">
        <f t="shared" si="15"/>
        <v>774.6585</v>
      </c>
      <c r="RD14">
        <f t="shared" si="15"/>
        <v>445.12024999999994</v>
      </c>
      <c r="RE14">
        <f t="shared" si="15"/>
        <v>608.33224999999993</v>
      </c>
      <c r="RF14">
        <f t="shared" si="15"/>
        <v>587.04449999999997</v>
      </c>
      <c r="RG14">
        <f t="shared" si="15"/>
        <v>497.00675000000001</v>
      </c>
      <c r="RH14">
        <f t="shared" si="15"/>
        <v>804.21875</v>
      </c>
      <c r="RI14">
        <f t="shared" si="15"/>
        <v>981.6807500000001</v>
      </c>
      <c r="RJ14">
        <f t="shared" si="15"/>
        <v>618.64274999999998</v>
      </c>
      <c r="RK14">
        <f t="shared" si="15"/>
        <v>634.10524999999996</v>
      </c>
      <c r="RL14">
        <f t="shared" si="15"/>
        <v>567.81724999999994</v>
      </c>
      <c r="RM14">
        <f t="shared" si="15"/>
        <v>452.52925000000005</v>
      </c>
      <c r="RN14">
        <f t="shared" si="15"/>
        <v>687.99125000000004</v>
      </c>
      <c r="RO14">
        <f t="shared" si="15"/>
        <v>559.20325000000003</v>
      </c>
      <c r="RP14">
        <f t="shared" si="15"/>
        <v>673.41575</v>
      </c>
      <c r="RQ14">
        <f t="shared" si="15"/>
        <v>432.12774999999999</v>
      </c>
      <c r="RR14">
        <f t="shared" si="15"/>
        <v>661.83975000000009</v>
      </c>
      <c r="RS14">
        <f t="shared" si="15"/>
        <v>750.30200000000002</v>
      </c>
      <c r="RT14">
        <f t="shared" si="15"/>
        <v>652.5139999999999</v>
      </c>
      <c r="RU14">
        <f t="shared" si="15"/>
        <v>580.72625000000005</v>
      </c>
      <c r="RV14">
        <f t="shared" si="15"/>
        <v>741.68825000000004</v>
      </c>
      <c r="RW14">
        <f t="shared" si="15"/>
        <v>622.90025000000003</v>
      </c>
      <c r="RX14">
        <f t="shared" si="15"/>
        <v>843.61250000000007</v>
      </c>
      <c r="RY14">
        <f t="shared" si="15"/>
        <v>734.32449999999994</v>
      </c>
      <c r="RZ14">
        <f t="shared" si="15"/>
        <v>855.53650000000005</v>
      </c>
      <c r="SA14">
        <f t="shared" si="15"/>
        <v>617.24874999999997</v>
      </c>
      <c r="SB14">
        <f t="shared" si="15"/>
        <v>593.46074999999996</v>
      </c>
      <c r="SC14">
        <f t="shared" si="15"/>
        <v>853.42325000000005</v>
      </c>
      <c r="SD14">
        <f t="shared" si="15"/>
        <v>751.63499999999999</v>
      </c>
      <c r="SE14">
        <f t="shared" si="15"/>
        <v>630.84699999999998</v>
      </c>
      <c r="SF14">
        <f t="shared" si="15"/>
        <v>568.55925000000002</v>
      </c>
      <c r="SG14">
        <f t="shared" si="15"/>
        <v>829.27125000000001</v>
      </c>
      <c r="SH14">
        <f t="shared" si="15"/>
        <v>424.73374999999993</v>
      </c>
      <c r="SI14">
        <f t="shared" si="15"/>
        <v>719.19550000000004</v>
      </c>
      <c r="SJ14">
        <f t="shared" si="15"/>
        <v>705.65749999999991</v>
      </c>
      <c r="SK14">
        <f t="shared" si="15"/>
        <v>704.11974999999995</v>
      </c>
      <c r="SL14">
        <f t="shared" si="15"/>
        <v>768.08199999999999</v>
      </c>
      <c r="SM14">
        <f t="shared" si="15"/>
        <v>941.79425000000003</v>
      </c>
      <c r="SN14">
        <f t="shared" si="15"/>
        <v>680.25600000000009</v>
      </c>
      <c r="SO14">
        <f t="shared" si="15"/>
        <v>933.21799999999996</v>
      </c>
      <c r="SP14">
        <f t="shared" si="15"/>
        <v>740.93025</v>
      </c>
      <c r="SQ14">
        <f t="shared" si="15"/>
        <v>858.39250000000004</v>
      </c>
      <c r="SR14">
        <f t="shared" si="15"/>
        <v>506.10474999999997</v>
      </c>
      <c r="SS14">
        <f t="shared" si="15"/>
        <v>715.31650000000002</v>
      </c>
      <c r="ST14">
        <f t="shared" si="15"/>
        <v>505.52850000000001</v>
      </c>
    </row>
    <row r="16" spans="1:514">
      <c r="A16" t="s">
        <v>9</v>
      </c>
      <c r="B16" t="s">
        <v>3</v>
      </c>
      <c r="C16" s="1">
        <v>911.86300000000006</v>
      </c>
      <c r="D16" s="1">
        <v>470.95499999999998</v>
      </c>
      <c r="E16" s="1">
        <v>579.048</v>
      </c>
      <c r="F16" s="1">
        <v>632.14</v>
      </c>
      <c r="G16" s="1">
        <v>443.23200000000003</v>
      </c>
      <c r="H16" s="1">
        <v>672.32500000000005</v>
      </c>
      <c r="I16" s="1">
        <v>1005.417</v>
      </c>
      <c r="J16" s="1">
        <v>801.50900000000001</v>
      </c>
      <c r="K16" s="1">
        <v>872.60199999999998</v>
      </c>
      <c r="L16" s="1">
        <v>753.69399999999996</v>
      </c>
      <c r="M16" s="1">
        <v>911.78599999999994</v>
      </c>
      <c r="N16" s="1">
        <v>505.87900000000002</v>
      </c>
      <c r="O16" s="1">
        <v>1069.971</v>
      </c>
      <c r="P16" s="1">
        <v>886.06299999999999</v>
      </c>
      <c r="Q16" s="1">
        <v>884.15599999999995</v>
      </c>
      <c r="R16" s="1">
        <v>1050.248</v>
      </c>
      <c r="S16" s="1">
        <v>1018.34</v>
      </c>
      <c r="T16" s="1">
        <v>723.43299999999999</v>
      </c>
      <c r="U16" s="1">
        <v>589.52499999999998</v>
      </c>
      <c r="V16" s="1">
        <v>735.61699999999996</v>
      </c>
      <c r="W16" s="1">
        <v>762.71</v>
      </c>
      <c r="X16" s="1">
        <v>642.80200000000002</v>
      </c>
      <c r="Y16" s="1">
        <v>812.89400000000001</v>
      </c>
      <c r="Z16" s="1">
        <v>507.98599999999999</v>
      </c>
      <c r="AA16" s="1">
        <v>452.07900000000001</v>
      </c>
      <c r="AB16" s="1">
        <v>938.17100000000005</v>
      </c>
      <c r="AC16" s="1">
        <v>817.26300000000003</v>
      </c>
      <c r="AD16" s="1">
        <v>554.35599999999999</v>
      </c>
      <c r="AE16" s="1">
        <v>568.44799999999998</v>
      </c>
      <c r="AF16" s="1">
        <v>765.54</v>
      </c>
      <c r="AG16" s="1">
        <v>812.63300000000004</v>
      </c>
      <c r="AH16" s="1">
        <v>830.72500000000002</v>
      </c>
      <c r="AI16" s="1">
        <v>706.81700000000001</v>
      </c>
      <c r="AJ16" s="1">
        <v>671.91</v>
      </c>
      <c r="AK16" s="1">
        <v>382.00200000000001</v>
      </c>
      <c r="AL16" s="1">
        <v>869.09400000000005</v>
      </c>
      <c r="AM16" s="1">
        <v>569.18700000000001</v>
      </c>
      <c r="AN16" s="1">
        <v>838.279</v>
      </c>
      <c r="AO16" s="1">
        <v>688.37099999999998</v>
      </c>
      <c r="AP16" s="1">
        <v>599.46400000000006</v>
      </c>
      <c r="AQ16" s="1">
        <v>567.55600000000004</v>
      </c>
      <c r="AR16" s="1">
        <v>950.64800000000002</v>
      </c>
      <c r="AS16" s="1">
        <v>571.74099999999999</v>
      </c>
      <c r="AT16" s="1">
        <v>930.83299999999997</v>
      </c>
      <c r="AU16" s="1">
        <v>824.92499999999995</v>
      </c>
      <c r="AV16" s="1">
        <v>754.01800000000003</v>
      </c>
      <c r="AW16" s="1">
        <v>752.11</v>
      </c>
      <c r="AX16" s="1">
        <v>595.202</v>
      </c>
      <c r="AY16" s="1">
        <v>778.29499999999996</v>
      </c>
      <c r="AZ16" s="1">
        <v>602.49900000000002</v>
      </c>
      <c r="BA16" s="1">
        <v>577.702</v>
      </c>
      <c r="BB16" s="1">
        <v>651.90599999999995</v>
      </c>
      <c r="BC16" s="1">
        <v>1152.1099999999999</v>
      </c>
      <c r="BD16" s="1">
        <v>744.31399999999996</v>
      </c>
      <c r="BE16" s="1">
        <v>568.51800000000003</v>
      </c>
      <c r="BF16" s="1">
        <v>682.72199999999998</v>
      </c>
      <c r="BG16" s="1">
        <v>705.92600000000004</v>
      </c>
      <c r="BH16" s="1">
        <v>529.13</v>
      </c>
      <c r="BI16" s="1">
        <v>589.33399999999995</v>
      </c>
      <c r="BJ16" s="1">
        <v>735.53800000000001</v>
      </c>
      <c r="BK16" s="1">
        <v>430.74200000000002</v>
      </c>
      <c r="BL16" s="1">
        <v>559.94600000000003</v>
      </c>
      <c r="BM16" s="1">
        <v>1000.15</v>
      </c>
      <c r="BN16" s="1">
        <v>676.35299999999995</v>
      </c>
      <c r="BO16" s="1">
        <v>593.55700000000002</v>
      </c>
      <c r="BP16" s="1">
        <v>560.76099999999997</v>
      </c>
      <c r="BQ16" s="1">
        <v>578.96500000000003</v>
      </c>
      <c r="BR16" s="1">
        <v>516.16899999999998</v>
      </c>
      <c r="BS16" s="1">
        <v>253.37299999999999</v>
      </c>
      <c r="BT16" s="1">
        <v>444.577</v>
      </c>
      <c r="BU16" s="1">
        <v>317.78100000000001</v>
      </c>
      <c r="BV16" s="1">
        <v>429.98500000000001</v>
      </c>
      <c r="BW16" s="1">
        <v>545.18899999999996</v>
      </c>
      <c r="BX16" s="1">
        <v>392.39299999999997</v>
      </c>
      <c r="BY16" s="1">
        <v>822.59699999999998</v>
      </c>
      <c r="BZ16" s="1">
        <v>444.80099999999999</v>
      </c>
      <c r="CA16" s="1">
        <v>688.00400000000002</v>
      </c>
      <c r="CB16" s="1">
        <v>438.20800000000003</v>
      </c>
      <c r="CC16" s="1">
        <v>770.41200000000003</v>
      </c>
      <c r="CD16" s="1">
        <v>761.61599999999999</v>
      </c>
      <c r="CE16" s="1">
        <v>1089.82</v>
      </c>
      <c r="CF16" s="1">
        <v>875.63599999999997</v>
      </c>
      <c r="CG16" s="1">
        <v>1054.451</v>
      </c>
      <c r="CH16" s="1">
        <v>1217.2660000000001</v>
      </c>
      <c r="CI16" s="1">
        <v>2249.0819999999999</v>
      </c>
      <c r="CJ16" s="1">
        <v>2934.8969999999999</v>
      </c>
      <c r="CK16" s="1">
        <v>3688.7130000000002</v>
      </c>
      <c r="CL16" s="1">
        <v>4834.5280000000002</v>
      </c>
      <c r="CM16" s="1">
        <v>4794.3440000000001</v>
      </c>
      <c r="CN16" s="1">
        <v>4047.1590000000001</v>
      </c>
      <c r="CO16" s="1">
        <v>4575.9740000000002</v>
      </c>
      <c r="CP16" s="1">
        <v>4887.79</v>
      </c>
      <c r="CQ16" s="1">
        <v>4565.6049999999996</v>
      </c>
      <c r="CR16" s="1">
        <v>3179.4209999999998</v>
      </c>
      <c r="CS16" s="1">
        <v>2096.2359999999999</v>
      </c>
      <c r="CT16" s="1">
        <v>1641.0509999999999</v>
      </c>
      <c r="CU16" s="1">
        <v>764.86699999999996</v>
      </c>
      <c r="CV16" s="1">
        <v>1106.682</v>
      </c>
      <c r="CW16" s="1">
        <v>892.49800000000005</v>
      </c>
      <c r="CX16" s="1">
        <v>1112.3130000000001</v>
      </c>
      <c r="CY16" s="1">
        <v>622.12900000000002</v>
      </c>
      <c r="CZ16" s="1">
        <v>768.94399999999996</v>
      </c>
      <c r="DA16" s="1">
        <v>1036.759</v>
      </c>
      <c r="DB16" s="1">
        <v>680.57500000000005</v>
      </c>
      <c r="DC16" s="1">
        <v>780.39</v>
      </c>
      <c r="DD16" s="1">
        <v>696.20600000000002</v>
      </c>
      <c r="DE16" s="1">
        <v>649.02099999999996</v>
      </c>
      <c r="DF16" s="1">
        <v>318.83699999999999</v>
      </c>
      <c r="DG16" s="1">
        <v>414.65199999999999</v>
      </c>
      <c r="DH16" s="1">
        <v>472.46699999999998</v>
      </c>
      <c r="DI16" s="1">
        <v>267.28300000000002</v>
      </c>
      <c r="DJ16" s="1">
        <v>370.09800000000001</v>
      </c>
      <c r="DK16" s="1">
        <v>598.91399999999999</v>
      </c>
      <c r="DL16" s="1">
        <v>607.36599999999999</v>
      </c>
      <c r="DM16" s="1">
        <v>748.81799999999998</v>
      </c>
      <c r="DN16" s="1">
        <v>426.27</v>
      </c>
      <c r="DO16" s="1">
        <v>965.72199999999998</v>
      </c>
      <c r="DP16" s="1">
        <v>432.17399999999998</v>
      </c>
      <c r="DQ16" s="1">
        <v>704.62599999999998</v>
      </c>
      <c r="DR16" s="1">
        <v>282.07799999999997</v>
      </c>
      <c r="DS16" s="1">
        <v>456.53100000000001</v>
      </c>
      <c r="DT16" s="1">
        <v>489.983</v>
      </c>
      <c r="DU16" s="1">
        <v>892.43499999999995</v>
      </c>
      <c r="DV16" s="1">
        <v>323.887</v>
      </c>
      <c r="DW16" s="1">
        <v>672.33900000000006</v>
      </c>
      <c r="DX16" s="1">
        <v>547.79100000000005</v>
      </c>
      <c r="DY16" s="1">
        <v>727.24300000000005</v>
      </c>
      <c r="DZ16" s="1">
        <v>490.69499999999999</v>
      </c>
      <c r="EA16" s="1">
        <v>995.14800000000002</v>
      </c>
      <c r="EB16" s="1">
        <v>1339.6</v>
      </c>
      <c r="EC16" s="1">
        <v>2508.0520000000001</v>
      </c>
      <c r="ED16" s="1">
        <v>3198.5039999999999</v>
      </c>
      <c r="EE16" s="1">
        <v>5645.9560000000001</v>
      </c>
      <c r="EF16" s="1">
        <v>6139.4080000000004</v>
      </c>
      <c r="EG16" s="1">
        <v>4510.8599999999997</v>
      </c>
      <c r="EH16" s="1">
        <v>4884.3119999999999</v>
      </c>
      <c r="EI16" s="1">
        <v>5217.7650000000003</v>
      </c>
      <c r="EJ16" s="1">
        <v>3303.2170000000001</v>
      </c>
      <c r="EK16" s="1">
        <v>2983.6689999999999</v>
      </c>
      <c r="EL16" s="1">
        <v>3805.1210000000001</v>
      </c>
      <c r="EM16" s="1">
        <v>4020.5729999999999</v>
      </c>
      <c r="EN16" s="1">
        <v>2087.0250000000001</v>
      </c>
      <c r="EO16" s="1">
        <v>1113.4770000000001</v>
      </c>
      <c r="EP16" s="1">
        <v>499.92899999999997</v>
      </c>
      <c r="EQ16" s="1">
        <v>558.38099999999997</v>
      </c>
      <c r="ER16" s="1">
        <v>0</v>
      </c>
      <c r="ES16" s="1">
        <v>424.61900000000003</v>
      </c>
      <c r="ET16" s="1">
        <v>316.23700000000002</v>
      </c>
      <c r="EU16" s="1">
        <v>407.85599999999999</v>
      </c>
      <c r="EV16" s="1">
        <v>263.47399999999999</v>
      </c>
      <c r="EW16" s="1">
        <v>77.093000000000004</v>
      </c>
      <c r="EX16" s="1">
        <v>528.71100000000001</v>
      </c>
      <c r="EY16" s="1">
        <v>366.33</v>
      </c>
      <c r="EZ16" s="1">
        <v>382.94799999999998</v>
      </c>
      <c r="FA16" s="1">
        <v>731.56700000000001</v>
      </c>
      <c r="FB16" s="1">
        <v>694.18499999999995</v>
      </c>
      <c r="FC16" s="1">
        <v>363.80399999999997</v>
      </c>
      <c r="FD16" s="1">
        <v>658.423</v>
      </c>
      <c r="FE16" s="1">
        <v>677.04100000000005</v>
      </c>
      <c r="FF16" s="1">
        <v>552.66</v>
      </c>
      <c r="FG16" s="1">
        <v>129.27799999999999</v>
      </c>
      <c r="FH16" s="1">
        <v>593.89700000000005</v>
      </c>
      <c r="FI16" s="1">
        <v>591.51499999999999</v>
      </c>
      <c r="FJ16" s="1">
        <v>771.13400000000001</v>
      </c>
      <c r="FK16" s="1">
        <v>1075.752</v>
      </c>
      <c r="FL16" s="1">
        <v>583.37099999999998</v>
      </c>
      <c r="FM16" s="1">
        <v>405.99</v>
      </c>
      <c r="FN16" s="1">
        <v>585.60799999999995</v>
      </c>
      <c r="FO16" s="1">
        <v>696.22699999999998</v>
      </c>
      <c r="FP16" s="1">
        <v>639.84500000000003</v>
      </c>
      <c r="FQ16" s="1">
        <v>605.46400000000006</v>
      </c>
      <c r="FR16" s="1">
        <v>737.08199999999999</v>
      </c>
      <c r="FS16" s="1">
        <v>462.70100000000002</v>
      </c>
      <c r="FT16" s="1">
        <v>698.31899999999996</v>
      </c>
      <c r="FU16" s="1">
        <v>1097.9380000000001</v>
      </c>
      <c r="FV16" s="1">
        <v>947.55600000000004</v>
      </c>
      <c r="FW16" s="1">
        <v>837.17499999999995</v>
      </c>
      <c r="FX16" s="1">
        <v>1143.251</v>
      </c>
      <c r="FY16" s="1">
        <v>1058.327</v>
      </c>
      <c r="FZ16" s="1">
        <v>885.40300000000002</v>
      </c>
      <c r="GA16" s="1">
        <v>828.47799999999995</v>
      </c>
      <c r="GB16" s="1">
        <v>905.55399999999997</v>
      </c>
      <c r="GC16" s="1">
        <v>1047.6300000000001</v>
      </c>
      <c r="GD16" s="1">
        <v>1219.7059999999999</v>
      </c>
      <c r="GE16" s="1">
        <v>946.78200000000004</v>
      </c>
      <c r="GF16" s="1">
        <v>717.85799999999995</v>
      </c>
      <c r="GG16" s="1">
        <v>296.93299999999999</v>
      </c>
      <c r="GH16" s="1">
        <v>822.00900000000001</v>
      </c>
      <c r="GI16" s="1">
        <v>879.08500000000004</v>
      </c>
      <c r="GJ16" s="1">
        <v>835.16099999999994</v>
      </c>
      <c r="GK16" s="1">
        <v>802.23699999999997</v>
      </c>
      <c r="GL16" s="1">
        <v>736.31299999999999</v>
      </c>
      <c r="GM16" s="1">
        <v>986.38900000000001</v>
      </c>
      <c r="GN16" s="1">
        <v>662.46400000000006</v>
      </c>
      <c r="GO16" s="1">
        <v>1026.54</v>
      </c>
      <c r="GP16" s="1">
        <v>856.61599999999999</v>
      </c>
      <c r="GQ16" s="1">
        <v>624.69200000000001</v>
      </c>
      <c r="GR16" s="1">
        <v>750.76800000000003</v>
      </c>
      <c r="GS16" s="1">
        <v>912.84400000000005</v>
      </c>
      <c r="GT16" s="1">
        <v>852.92</v>
      </c>
      <c r="GU16" s="1">
        <v>830.995</v>
      </c>
      <c r="GV16" s="1">
        <v>657.07100000000003</v>
      </c>
      <c r="GW16" s="1">
        <v>729.14700000000005</v>
      </c>
      <c r="GX16" s="1">
        <v>704.22299999999996</v>
      </c>
      <c r="GY16" s="1">
        <v>527.29899999999998</v>
      </c>
      <c r="GZ16" s="1">
        <v>844.375</v>
      </c>
      <c r="HA16" s="1">
        <v>726.45</v>
      </c>
      <c r="HB16" s="1">
        <v>643.52599999999995</v>
      </c>
      <c r="HC16" s="1">
        <v>754.60199999999998</v>
      </c>
      <c r="HD16" s="1">
        <v>791.22199999999998</v>
      </c>
      <c r="HE16" s="1">
        <v>436.84100000000001</v>
      </c>
      <c r="HF16" s="1">
        <v>724.46100000000001</v>
      </c>
      <c r="HG16" s="1">
        <v>714.08</v>
      </c>
      <c r="HH16" s="1">
        <v>798.7</v>
      </c>
      <c r="HI16" s="1">
        <v>586.31899999999996</v>
      </c>
      <c r="HJ16" s="1">
        <v>696.93899999999996</v>
      </c>
      <c r="HK16" s="1">
        <v>441.55900000000003</v>
      </c>
      <c r="HL16" s="1">
        <v>439.178</v>
      </c>
      <c r="HM16" s="1">
        <v>869.798</v>
      </c>
      <c r="HN16" s="1">
        <v>536.41700000000003</v>
      </c>
      <c r="HO16" s="1">
        <v>520.03700000000003</v>
      </c>
      <c r="HP16" s="1">
        <v>772.65599999999995</v>
      </c>
      <c r="HQ16" s="1">
        <v>583.27599999999995</v>
      </c>
      <c r="HR16" s="1">
        <v>462.89499999999998</v>
      </c>
      <c r="HS16" s="1">
        <v>695.51499999999999</v>
      </c>
      <c r="HT16" s="1">
        <v>314.13499999999999</v>
      </c>
      <c r="HU16" s="1">
        <v>651.75400000000002</v>
      </c>
      <c r="HV16" s="1">
        <v>678.37400000000002</v>
      </c>
      <c r="HW16" s="1">
        <v>665.99300000000005</v>
      </c>
      <c r="HX16" s="1">
        <v>854.61300000000006</v>
      </c>
      <c r="HY16" s="1">
        <v>608.23199999999997</v>
      </c>
      <c r="HZ16" s="1">
        <v>811.85199999999998</v>
      </c>
      <c r="IA16" s="1">
        <v>1227.471</v>
      </c>
      <c r="IB16" s="1">
        <v>1208.0909999999999</v>
      </c>
      <c r="IC16" s="1">
        <v>2824.7109999999998</v>
      </c>
      <c r="ID16" s="1">
        <v>2700.33</v>
      </c>
      <c r="IE16" s="1">
        <v>11266.95</v>
      </c>
      <c r="IF16" s="1">
        <v>18957.569</v>
      </c>
      <c r="IG16" s="1">
        <v>34072.188999999998</v>
      </c>
      <c r="IH16" s="1">
        <v>90860.808000000005</v>
      </c>
      <c r="II16" s="1">
        <v>22772.428</v>
      </c>
      <c r="IJ16" s="1">
        <v>5887.7269999999999</v>
      </c>
      <c r="IK16" s="1">
        <v>2536.0250000000001</v>
      </c>
      <c r="IL16" s="1">
        <v>1496.3240000000001</v>
      </c>
      <c r="IM16" s="1">
        <v>1234.623</v>
      </c>
      <c r="IN16" s="1">
        <v>1052.921</v>
      </c>
      <c r="IO16" s="1">
        <v>760.22</v>
      </c>
      <c r="IP16" s="1">
        <v>805.51900000000001</v>
      </c>
      <c r="IQ16" s="1">
        <v>665.81799999999998</v>
      </c>
      <c r="IR16" s="1">
        <v>790.11599999999999</v>
      </c>
      <c r="IS16" s="1">
        <v>704.41499999999996</v>
      </c>
      <c r="IT16" s="1">
        <v>334.714</v>
      </c>
      <c r="IU16" s="1">
        <v>862.01300000000003</v>
      </c>
      <c r="IV16" s="1">
        <v>526.31100000000004</v>
      </c>
      <c r="IW16" s="1">
        <v>503.61</v>
      </c>
      <c r="IX16" s="1">
        <v>602.90899999999999</v>
      </c>
      <c r="IY16" s="1">
        <v>443.20699999999999</v>
      </c>
      <c r="IZ16" s="1">
        <v>420.50599999999997</v>
      </c>
      <c r="JA16" s="1">
        <v>450.80500000000001</v>
      </c>
      <c r="JB16" s="1">
        <v>352.10399999999998</v>
      </c>
      <c r="JC16" s="1">
        <v>465.40199999999999</v>
      </c>
      <c r="JD16" s="1">
        <v>202.70099999999999</v>
      </c>
      <c r="JE16" s="1">
        <v>521</v>
      </c>
      <c r="JF16" s="1">
        <v>649.298</v>
      </c>
      <c r="JG16" s="1">
        <v>633.59699999999998</v>
      </c>
      <c r="JH16" s="1">
        <v>545.89599999999996</v>
      </c>
      <c r="JI16" s="1">
        <v>196.19499999999999</v>
      </c>
      <c r="JJ16" s="1">
        <v>559.49300000000005</v>
      </c>
      <c r="JK16" s="1">
        <v>1072.7919999999999</v>
      </c>
      <c r="JL16" s="1">
        <v>1302.0909999999999</v>
      </c>
      <c r="JM16" s="1">
        <v>2742.39</v>
      </c>
      <c r="JN16" s="1">
        <v>3705.6880000000001</v>
      </c>
      <c r="JO16" s="1">
        <v>5486.9870000000001</v>
      </c>
      <c r="JP16" s="1">
        <v>5310.442</v>
      </c>
      <c r="JQ16" s="1">
        <v>2266.8969999999999</v>
      </c>
      <c r="JR16" s="1">
        <v>1065.3520000000001</v>
      </c>
      <c r="JS16" s="1">
        <v>1009.807</v>
      </c>
      <c r="JT16" s="1">
        <v>1016.2619999999999</v>
      </c>
      <c r="JU16" s="1">
        <v>1077.7180000000001</v>
      </c>
      <c r="JV16" s="1">
        <v>1230.173</v>
      </c>
      <c r="JW16" s="1">
        <v>2792.6280000000002</v>
      </c>
      <c r="JX16" s="1">
        <v>3625.0830000000001</v>
      </c>
      <c r="JY16" s="1">
        <v>5143.5379999999996</v>
      </c>
      <c r="JZ16" s="1">
        <v>2492.9929999999999</v>
      </c>
      <c r="KA16" s="1">
        <v>1561.4480000000001</v>
      </c>
      <c r="KB16" s="1">
        <v>1303.903</v>
      </c>
      <c r="KC16" s="1">
        <v>3093.3580000000002</v>
      </c>
      <c r="KD16" s="1">
        <v>3326.8130000000001</v>
      </c>
      <c r="KE16" s="1">
        <v>6912.268</v>
      </c>
      <c r="KF16" s="1">
        <v>5846.7240000000002</v>
      </c>
      <c r="KG16" s="1">
        <v>1795.1790000000001</v>
      </c>
      <c r="KH16" s="1">
        <v>1069.634</v>
      </c>
      <c r="KI16" s="1">
        <v>762.08900000000006</v>
      </c>
      <c r="KJ16" s="1">
        <v>552.54399999999998</v>
      </c>
      <c r="KK16" s="1">
        <v>858.99900000000002</v>
      </c>
      <c r="KL16" s="1">
        <v>512.45399999999995</v>
      </c>
      <c r="KM16" s="1">
        <v>688.90899999999999</v>
      </c>
      <c r="KN16" s="1">
        <v>495.36399999999998</v>
      </c>
      <c r="KO16" s="1">
        <v>436.81900000000002</v>
      </c>
      <c r="KP16" s="1">
        <v>792.274</v>
      </c>
      <c r="KQ16" s="1">
        <v>397.73</v>
      </c>
      <c r="KR16" s="1">
        <v>500.185</v>
      </c>
      <c r="KS16" s="1">
        <v>636.64</v>
      </c>
      <c r="KT16" s="1">
        <v>782.09500000000003</v>
      </c>
      <c r="KU16" s="1">
        <v>711.55</v>
      </c>
      <c r="KV16" s="1">
        <v>653.65700000000004</v>
      </c>
      <c r="KW16" s="1">
        <v>630.76300000000003</v>
      </c>
      <c r="KX16" s="1">
        <v>535.87</v>
      </c>
      <c r="KY16" s="1">
        <v>599.97699999999998</v>
      </c>
      <c r="KZ16" s="1">
        <v>688.08399999999995</v>
      </c>
      <c r="LA16" s="1">
        <v>756.19100000000003</v>
      </c>
      <c r="LB16" s="1">
        <v>492.29700000000003</v>
      </c>
      <c r="LC16" s="1">
        <v>436.404</v>
      </c>
      <c r="LD16" s="1">
        <v>666.51099999999997</v>
      </c>
      <c r="LE16" s="1">
        <v>1127.6179999999999</v>
      </c>
      <c r="LF16" s="1">
        <v>692.72400000000005</v>
      </c>
      <c r="LG16" s="1">
        <v>867.83100000000002</v>
      </c>
      <c r="LH16" s="1">
        <v>587.93799999999999</v>
      </c>
      <c r="LI16" s="1">
        <v>826.04499999999996</v>
      </c>
      <c r="LJ16" s="1">
        <v>624.15200000000004</v>
      </c>
      <c r="LK16" s="1">
        <v>726.25800000000004</v>
      </c>
      <c r="LL16" s="1">
        <v>579.36500000000001</v>
      </c>
      <c r="LM16" s="1">
        <v>728.47199999999998</v>
      </c>
      <c r="LN16" s="1">
        <v>720.57899999999995</v>
      </c>
      <c r="LO16" s="1">
        <v>821.68499999999995</v>
      </c>
      <c r="LP16" s="1">
        <v>660.79200000000003</v>
      </c>
      <c r="LQ16" s="1">
        <v>619.899</v>
      </c>
      <c r="LR16" s="1">
        <v>780.00599999999997</v>
      </c>
      <c r="LS16" s="1">
        <v>583.11199999999997</v>
      </c>
      <c r="LT16" s="1">
        <v>706.21900000000005</v>
      </c>
      <c r="LU16" s="1">
        <v>758.32600000000002</v>
      </c>
      <c r="LV16" s="1">
        <v>898.43299999999999</v>
      </c>
      <c r="LW16" s="1">
        <v>586.54</v>
      </c>
      <c r="LX16" s="1">
        <v>938.64599999999996</v>
      </c>
      <c r="LY16" s="1">
        <v>866.75300000000004</v>
      </c>
      <c r="LZ16" s="1">
        <v>696.86</v>
      </c>
      <c r="MA16" s="1">
        <v>586.96699999999998</v>
      </c>
      <c r="MB16" s="1">
        <v>819.529</v>
      </c>
      <c r="MC16" s="1">
        <v>670.09199999999998</v>
      </c>
      <c r="MD16" s="1">
        <v>893.65499999999997</v>
      </c>
      <c r="ME16" s="1">
        <v>541.21799999999996</v>
      </c>
      <c r="MF16" s="1">
        <v>770.78099999999995</v>
      </c>
      <c r="MG16" s="1">
        <v>562.34299999999996</v>
      </c>
      <c r="MH16" s="1">
        <v>801.90599999999995</v>
      </c>
      <c r="MI16" s="1">
        <v>719.46900000000005</v>
      </c>
      <c r="MJ16" s="1">
        <v>957.03200000000004</v>
      </c>
      <c r="MK16" s="1">
        <v>773.59500000000003</v>
      </c>
      <c r="ML16" s="1">
        <v>640.15700000000004</v>
      </c>
      <c r="MM16" s="1">
        <v>799.72</v>
      </c>
      <c r="MN16" s="1">
        <v>589.28300000000002</v>
      </c>
      <c r="MO16" s="1">
        <v>960.846</v>
      </c>
      <c r="MP16" s="1">
        <v>733.40800000000002</v>
      </c>
      <c r="MQ16" s="1">
        <v>758.971</v>
      </c>
      <c r="MR16" s="1">
        <v>877.53399999999999</v>
      </c>
      <c r="MS16" s="1">
        <v>699.09699999999998</v>
      </c>
      <c r="MT16" s="1">
        <v>556.66</v>
      </c>
      <c r="MU16" s="1">
        <v>805.22199999999998</v>
      </c>
      <c r="MV16" s="1">
        <v>896.78499999999997</v>
      </c>
      <c r="MW16" s="1">
        <v>752.34799999999996</v>
      </c>
      <c r="MX16" s="1">
        <v>622.91099999999994</v>
      </c>
      <c r="MY16" s="1">
        <v>650.47299999999996</v>
      </c>
      <c r="MZ16" s="1">
        <v>602.03599999999994</v>
      </c>
      <c r="NA16" s="1">
        <v>898.59900000000005</v>
      </c>
      <c r="NB16" s="1">
        <v>596.16200000000003</v>
      </c>
      <c r="NC16" s="1">
        <v>1146.7249999999999</v>
      </c>
      <c r="ND16" s="1">
        <v>808.28700000000003</v>
      </c>
      <c r="NE16" s="1">
        <v>692.85</v>
      </c>
      <c r="NF16" s="1">
        <v>788.41300000000001</v>
      </c>
      <c r="NG16" s="1">
        <v>724.976</v>
      </c>
      <c r="NH16" s="1">
        <v>985.65599999999995</v>
      </c>
      <c r="NI16" s="1">
        <v>463.33600000000001</v>
      </c>
      <c r="NJ16" s="1">
        <v>753.01599999999996</v>
      </c>
      <c r="NK16" s="1">
        <v>963.69600000000003</v>
      </c>
      <c r="NL16" s="1">
        <v>788.37599999999998</v>
      </c>
      <c r="NM16" s="1">
        <v>977.05600000000004</v>
      </c>
      <c r="NN16" s="1">
        <v>692.73599999999999</v>
      </c>
      <c r="NO16" s="1">
        <v>525.41600000000005</v>
      </c>
      <c r="NP16" s="1">
        <v>629.096</v>
      </c>
      <c r="NQ16" s="1">
        <v>802.77599999999995</v>
      </c>
      <c r="NR16" s="1">
        <v>760.45600000000002</v>
      </c>
      <c r="NS16" s="1">
        <v>545.13599999999997</v>
      </c>
      <c r="NT16" s="1">
        <v>478.81599999999997</v>
      </c>
      <c r="NU16" s="1">
        <v>759.49699999999996</v>
      </c>
      <c r="NV16" s="1">
        <v>699.17700000000002</v>
      </c>
      <c r="NW16" s="1">
        <v>952.85699999999997</v>
      </c>
      <c r="NX16" s="1">
        <v>914.53700000000003</v>
      </c>
      <c r="NY16" s="1">
        <v>819.21699999999998</v>
      </c>
      <c r="NZ16" s="1">
        <v>644.89700000000005</v>
      </c>
      <c r="OA16" s="1">
        <v>651.577</v>
      </c>
      <c r="OB16" s="1">
        <v>714.25699999999995</v>
      </c>
      <c r="OC16" s="1">
        <v>634.93700000000001</v>
      </c>
      <c r="OD16" s="1">
        <v>643.61699999999996</v>
      </c>
      <c r="OE16" s="1">
        <v>627.29700000000003</v>
      </c>
      <c r="OF16" s="1">
        <v>761.97699999999998</v>
      </c>
      <c r="OG16" s="1">
        <v>879.65700000000004</v>
      </c>
      <c r="OH16" s="1">
        <v>567.33699999999999</v>
      </c>
      <c r="OI16" s="1">
        <v>686.01700000000005</v>
      </c>
      <c r="OJ16" s="1">
        <v>502.697</v>
      </c>
      <c r="OK16" s="1">
        <v>419.37700000000001</v>
      </c>
      <c r="OL16" s="1">
        <v>727.05700000000002</v>
      </c>
      <c r="OM16" s="1">
        <v>387.73700000000002</v>
      </c>
      <c r="ON16" s="1">
        <v>771.56200000000001</v>
      </c>
      <c r="OO16" s="1">
        <v>865.38699999999994</v>
      </c>
      <c r="OP16" s="1">
        <v>698.21100000000001</v>
      </c>
      <c r="OQ16" s="1">
        <v>888.03599999999994</v>
      </c>
      <c r="OR16" s="1">
        <v>596.86099999999999</v>
      </c>
      <c r="OS16" s="1">
        <v>989.68499999999995</v>
      </c>
      <c r="OT16" s="1">
        <v>842.51</v>
      </c>
      <c r="OU16" s="1">
        <v>965.33500000000004</v>
      </c>
      <c r="OV16" s="1">
        <v>778.15899999999999</v>
      </c>
      <c r="OW16" s="1">
        <v>608.98400000000004</v>
      </c>
      <c r="OX16" s="1">
        <v>770.80899999999997</v>
      </c>
      <c r="OY16" s="1">
        <v>891.63300000000004</v>
      </c>
      <c r="OZ16" s="1">
        <v>909.45799999999997</v>
      </c>
      <c r="PA16" s="1">
        <v>1442.2829999999999</v>
      </c>
      <c r="PB16" s="1">
        <v>774.10799999999995</v>
      </c>
      <c r="PC16" s="1">
        <v>796.93200000000002</v>
      </c>
      <c r="PD16" s="1">
        <v>865.75699999999995</v>
      </c>
      <c r="PE16" s="1">
        <v>838.58199999999999</v>
      </c>
      <c r="PF16" s="1">
        <v>685.40599999999995</v>
      </c>
      <c r="PG16" s="1">
        <v>896.23099999999999</v>
      </c>
      <c r="PH16" s="1">
        <v>892.05600000000004</v>
      </c>
      <c r="PI16" s="1">
        <v>869.88</v>
      </c>
      <c r="PJ16" s="1">
        <v>503.70499999999998</v>
      </c>
      <c r="PK16" s="1">
        <v>765.53</v>
      </c>
      <c r="PL16" s="1">
        <v>652.35400000000004</v>
      </c>
      <c r="PM16" s="1">
        <v>930.17899999999997</v>
      </c>
      <c r="PN16" s="1">
        <v>672.00400000000002</v>
      </c>
      <c r="PO16" s="1">
        <v>585.82799999999997</v>
      </c>
      <c r="PP16" s="1">
        <v>853.65300000000002</v>
      </c>
      <c r="PQ16" s="1">
        <v>758.47799999999995</v>
      </c>
      <c r="PR16" s="1">
        <v>921.30200000000002</v>
      </c>
      <c r="PS16" s="1">
        <v>586.12699999999995</v>
      </c>
      <c r="PT16" s="1">
        <v>564.048</v>
      </c>
      <c r="PU16" s="1">
        <v>1233.97</v>
      </c>
      <c r="PV16" s="1">
        <v>771.89099999999996</v>
      </c>
      <c r="PW16" s="1">
        <v>667.81200000000001</v>
      </c>
      <c r="PX16" s="1">
        <v>666.73400000000004</v>
      </c>
      <c r="PY16" s="1">
        <v>594.65499999999997</v>
      </c>
      <c r="PZ16" s="1">
        <v>641.57600000000002</v>
      </c>
      <c r="QA16" s="1">
        <v>506.49799999999999</v>
      </c>
      <c r="QB16" s="1">
        <v>663.41899999999998</v>
      </c>
      <c r="QC16" s="1">
        <v>569.34</v>
      </c>
      <c r="QD16" s="1">
        <v>909.26199999999994</v>
      </c>
      <c r="QE16" s="1">
        <v>641.18299999999999</v>
      </c>
      <c r="QF16" s="1">
        <v>966.10500000000002</v>
      </c>
      <c r="QG16" s="1">
        <v>798.02599999999995</v>
      </c>
      <c r="QH16" s="1">
        <v>413.947</v>
      </c>
      <c r="QI16" s="1">
        <v>894.86900000000003</v>
      </c>
      <c r="QJ16" s="1">
        <v>800.79</v>
      </c>
      <c r="QK16" s="1">
        <v>783.71100000000001</v>
      </c>
      <c r="QL16" s="1">
        <v>1042.633</v>
      </c>
      <c r="QM16" s="1">
        <v>814.55399999999997</v>
      </c>
      <c r="QN16" s="1">
        <v>843.47500000000002</v>
      </c>
      <c r="QO16" s="1">
        <v>680.39700000000005</v>
      </c>
      <c r="QP16" s="1">
        <v>651.31799999999998</v>
      </c>
      <c r="QQ16" s="1">
        <v>647.23900000000003</v>
      </c>
      <c r="QR16" s="1">
        <v>663.16099999999994</v>
      </c>
      <c r="QS16" s="1">
        <v>470.08199999999999</v>
      </c>
      <c r="QT16" s="1">
        <v>878.00400000000002</v>
      </c>
      <c r="QU16" s="1">
        <v>769.92499999999995</v>
      </c>
      <c r="QV16" s="1">
        <v>900.846</v>
      </c>
      <c r="QW16" s="1">
        <v>707.76800000000003</v>
      </c>
      <c r="QX16" s="1">
        <v>779.68899999999996</v>
      </c>
      <c r="QY16" s="1">
        <v>899.61</v>
      </c>
      <c r="QZ16" s="1">
        <v>511.108</v>
      </c>
      <c r="RA16" s="1">
        <v>811.60599999999999</v>
      </c>
      <c r="RB16" s="1">
        <v>749.10400000000004</v>
      </c>
      <c r="RC16" s="1">
        <v>512.60199999999998</v>
      </c>
      <c r="RD16" s="1">
        <v>679.1</v>
      </c>
      <c r="RE16" s="1">
        <v>169.59800000000001</v>
      </c>
      <c r="RF16" s="1">
        <v>777.096</v>
      </c>
      <c r="RG16" s="1">
        <v>459.59399999999999</v>
      </c>
      <c r="RH16" s="1">
        <v>577.09199999999998</v>
      </c>
      <c r="RI16" s="1">
        <v>654.59</v>
      </c>
      <c r="RJ16" s="1">
        <v>754.08799999999997</v>
      </c>
      <c r="RK16" s="1">
        <v>498.58499999999998</v>
      </c>
      <c r="RL16" s="1">
        <v>762.08299999999997</v>
      </c>
      <c r="RM16" s="1">
        <v>852.58100000000002</v>
      </c>
      <c r="RN16" s="1">
        <v>826.07899999999995</v>
      </c>
      <c r="RO16" s="1">
        <v>970.577</v>
      </c>
      <c r="RP16" s="1">
        <v>621.07500000000005</v>
      </c>
      <c r="RQ16" s="1">
        <v>766.57299999999998</v>
      </c>
      <c r="RR16" s="1">
        <v>906.07100000000003</v>
      </c>
      <c r="RS16" s="1">
        <v>850.56899999999996</v>
      </c>
      <c r="RT16" s="1">
        <v>854.06700000000001</v>
      </c>
      <c r="RU16" s="1">
        <v>688.56500000000005</v>
      </c>
      <c r="RV16" s="1">
        <v>780.06299999999999</v>
      </c>
      <c r="RW16" s="1">
        <v>587.56100000000004</v>
      </c>
      <c r="RX16" s="1">
        <v>808.05899999999997</v>
      </c>
      <c r="RY16" s="1">
        <v>569.55600000000004</v>
      </c>
      <c r="RZ16" s="1">
        <v>764.05399999999997</v>
      </c>
      <c r="SA16" s="1">
        <v>1118.5519999999999</v>
      </c>
      <c r="SB16" s="1">
        <v>714.05</v>
      </c>
      <c r="SC16" s="1">
        <v>711.548</v>
      </c>
      <c r="SD16" s="1">
        <v>873.04600000000005</v>
      </c>
      <c r="SE16" s="1">
        <v>852.54399999999998</v>
      </c>
      <c r="SF16" s="1">
        <v>887.04200000000003</v>
      </c>
      <c r="SG16" s="1">
        <v>712.54</v>
      </c>
      <c r="SH16" s="1">
        <v>862.03800000000001</v>
      </c>
      <c r="SI16" s="1">
        <v>714.53599999999994</v>
      </c>
      <c r="SJ16" s="1">
        <v>657.03399999999999</v>
      </c>
      <c r="SK16" s="1">
        <v>880.53200000000004</v>
      </c>
      <c r="SL16" s="1">
        <v>868.03</v>
      </c>
      <c r="SM16" s="1">
        <v>656.52700000000004</v>
      </c>
      <c r="SN16" s="1">
        <v>609.02499999999998</v>
      </c>
      <c r="SO16" s="1">
        <v>667.52300000000002</v>
      </c>
      <c r="SP16" s="1">
        <v>600.02099999999996</v>
      </c>
      <c r="SQ16" s="1">
        <v>684.51900000000001</v>
      </c>
      <c r="SR16" s="1">
        <v>934.01700000000005</v>
      </c>
      <c r="SS16" s="1">
        <v>352.51499999999999</v>
      </c>
      <c r="ST16" s="1">
        <v>937.01300000000003</v>
      </c>
    </row>
    <row r="17" spans="1:514">
      <c r="A17" t="s">
        <v>9</v>
      </c>
      <c r="B17" t="s">
        <v>4</v>
      </c>
      <c r="C17" s="1">
        <v>657.79399999999998</v>
      </c>
      <c r="D17" s="1">
        <v>632.13199999999995</v>
      </c>
      <c r="E17" s="1">
        <v>725.46900000000005</v>
      </c>
      <c r="F17" s="1">
        <v>562.80700000000002</v>
      </c>
      <c r="G17" s="1">
        <v>387.14400000000001</v>
      </c>
      <c r="H17" s="1">
        <v>499.48200000000003</v>
      </c>
      <c r="I17" s="1">
        <v>825.81899999999996</v>
      </c>
      <c r="J17" s="1">
        <v>488.15699999999998</v>
      </c>
      <c r="K17" s="1">
        <v>890.495</v>
      </c>
      <c r="L17" s="1">
        <v>406.83199999999999</v>
      </c>
      <c r="M17" s="1">
        <v>808.17</v>
      </c>
      <c r="N17" s="1">
        <v>522.50699999999995</v>
      </c>
      <c r="O17" s="1">
        <v>566.84500000000003</v>
      </c>
      <c r="P17" s="1">
        <v>936.18200000000002</v>
      </c>
      <c r="Q17" s="1">
        <v>863.52</v>
      </c>
      <c r="R17" s="1">
        <v>641.85699999999997</v>
      </c>
      <c r="S17" s="1">
        <v>814.19500000000005</v>
      </c>
      <c r="T17" s="1">
        <v>583.53200000000004</v>
      </c>
      <c r="U17" s="1">
        <v>513.87</v>
      </c>
      <c r="V17" s="1">
        <v>670.20699999999999</v>
      </c>
      <c r="W17" s="1">
        <v>584.54499999999996</v>
      </c>
      <c r="X17" s="1">
        <v>653.88300000000004</v>
      </c>
      <c r="Y17" s="1">
        <v>344.22</v>
      </c>
      <c r="Z17" s="1">
        <v>448.55799999999999</v>
      </c>
      <c r="AA17" s="1">
        <v>203.89500000000001</v>
      </c>
      <c r="AB17" s="1">
        <v>673.23299999999995</v>
      </c>
      <c r="AC17" s="1">
        <v>545.57000000000005</v>
      </c>
      <c r="AD17" s="1">
        <v>541.90800000000002</v>
      </c>
      <c r="AE17" s="1">
        <v>662.245</v>
      </c>
      <c r="AF17" s="1">
        <v>364.58300000000003</v>
      </c>
      <c r="AG17" s="1">
        <v>266.92</v>
      </c>
      <c r="AH17" s="1">
        <v>311.25799999999998</v>
      </c>
      <c r="AI17" s="1">
        <v>501.59500000000003</v>
      </c>
      <c r="AJ17" s="1">
        <v>351.93299999999999</v>
      </c>
      <c r="AK17" s="1">
        <v>746.27099999999996</v>
      </c>
      <c r="AL17" s="1">
        <v>535.60799999999995</v>
      </c>
      <c r="AM17" s="1">
        <v>663.94600000000003</v>
      </c>
      <c r="AN17" s="1">
        <v>592.28300000000002</v>
      </c>
      <c r="AO17" s="1">
        <v>614.62099999999998</v>
      </c>
      <c r="AP17" s="1">
        <v>421.95800000000003</v>
      </c>
      <c r="AQ17" s="1">
        <v>638.29600000000005</v>
      </c>
      <c r="AR17" s="1">
        <v>460.63299999999998</v>
      </c>
      <c r="AS17" s="1">
        <v>404.971</v>
      </c>
      <c r="AT17" s="1">
        <v>257.30799999999999</v>
      </c>
      <c r="AU17" s="1">
        <v>683.64599999999996</v>
      </c>
      <c r="AV17" s="1">
        <v>425.983</v>
      </c>
      <c r="AW17" s="1">
        <v>631.32100000000003</v>
      </c>
      <c r="AX17" s="1">
        <v>225.65899999999999</v>
      </c>
      <c r="AY17" s="1">
        <v>639.99599999999998</v>
      </c>
      <c r="AZ17" s="1">
        <v>772.28</v>
      </c>
      <c r="BA17" s="1">
        <v>523.56399999999996</v>
      </c>
      <c r="BB17" s="1">
        <v>863.84699999999998</v>
      </c>
      <c r="BC17" s="1">
        <v>786.13099999999997</v>
      </c>
      <c r="BD17" s="1">
        <v>893.41499999999996</v>
      </c>
      <c r="BE17" s="1">
        <v>505.69900000000001</v>
      </c>
      <c r="BF17" s="1">
        <v>579.98299999999995</v>
      </c>
      <c r="BG17" s="1">
        <v>385.26600000000002</v>
      </c>
      <c r="BH17" s="1">
        <v>499.55</v>
      </c>
      <c r="BI17" s="1">
        <v>713.83399999999995</v>
      </c>
      <c r="BJ17" s="1">
        <v>497.11799999999999</v>
      </c>
      <c r="BK17" s="1">
        <v>488.40100000000001</v>
      </c>
      <c r="BL17" s="1">
        <v>512.68499999999995</v>
      </c>
      <c r="BM17" s="1">
        <v>661.96900000000005</v>
      </c>
      <c r="BN17" s="1">
        <v>463.25299999999999</v>
      </c>
      <c r="BO17" s="1">
        <v>554.53700000000003</v>
      </c>
      <c r="BP17" s="1">
        <v>527.82000000000005</v>
      </c>
      <c r="BQ17" s="1">
        <v>295.10399999999998</v>
      </c>
      <c r="BR17" s="1">
        <v>274.38799999999998</v>
      </c>
      <c r="BS17" s="1">
        <v>169.672</v>
      </c>
      <c r="BT17" s="1">
        <v>490.95499999999998</v>
      </c>
      <c r="BU17" s="1">
        <v>660.23900000000003</v>
      </c>
      <c r="BV17" s="1">
        <v>426.52300000000002</v>
      </c>
      <c r="BW17" s="1">
        <v>211.80699999999999</v>
      </c>
      <c r="BX17" s="1">
        <v>377.09100000000001</v>
      </c>
      <c r="BY17" s="1">
        <v>445.37400000000002</v>
      </c>
      <c r="BZ17" s="1">
        <v>487.65800000000002</v>
      </c>
      <c r="CA17" s="1">
        <v>328.94200000000001</v>
      </c>
      <c r="CB17" s="1">
        <v>581.226</v>
      </c>
      <c r="CC17" s="1">
        <v>326.50900000000001</v>
      </c>
      <c r="CD17" s="1">
        <v>651.79300000000001</v>
      </c>
      <c r="CE17" s="1">
        <v>490.077</v>
      </c>
      <c r="CF17" s="1">
        <v>581.13699999999994</v>
      </c>
      <c r="CG17" s="1">
        <v>559.197</v>
      </c>
      <c r="CH17" s="1">
        <v>934.25699999999995</v>
      </c>
      <c r="CI17" s="1">
        <v>1902.318</v>
      </c>
      <c r="CJ17" s="1">
        <v>1967.3779999999999</v>
      </c>
      <c r="CK17" s="1">
        <v>3440.4380000000001</v>
      </c>
      <c r="CL17" s="1">
        <v>3891.498</v>
      </c>
      <c r="CM17" s="1">
        <v>4205.558</v>
      </c>
      <c r="CN17" s="1">
        <v>3545.6179999999999</v>
      </c>
      <c r="CO17" s="1">
        <v>3467.6779999999999</v>
      </c>
      <c r="CP17" s="1">
        <v>4140.7389999999996</v>
      </c>
      <c r="CQ17" s="1">
        <v>3435.799</v>
      </c>
      <c r="CR17" s="1">
        <v>2270.8589999999999</v>
      </c>
      <c r="CS17" s="1">
        <v>1826.9190000000001</v>
      </c>
      <c r="CT17" s="1">
        <v>998.97900000000004</v>
      </c>
      <c r="CU17" s="1">
        <v>1080.039</v>
      </c>
      <c r="CV17" s="1">
        <v>1009.1</v>
      </c>
      <c r="CW17" s="1">
        <v>780.16</v>
      </c>
      <c r="CX17" s="1">
        <v>905.22</v>
      </c>
      <c r="CY17" s="1">
        <v>826.28</v>
      </c>
      <c r="CZ17" s="1">
        <v>624.34</v>
      </c>
      <c r="DA17" s="1">
        <v>561.4</v>
      </c>
      <c r="DB17" s="1">
        <v>447.46</v>
      </c>
      <c r="DC17" s="1">
        <v>672.52099999999996</v>
      </c>
      <c r="DD17" s="1">
        <v>531.58100000000002</v>
      </c>
      <c r="DE17" s="1">
        <v>663.64099999999996</v>
      </c>
      <c r="DF17" s="1">
        <v>531.70100000000002</v>
      </c>
      <c r="DG17" s="1">
        <v>302.76100000000002</v>
      </c>
      <c r="DH17" s="1">
        <v>449.82100000000003</v>
      </c>
      <c r="DI17" s="1">
        <v>385.88099999999997</v>
      </c>
      <c r="DJ17" s="1">
        <v>720.94200000000001</v>
      </c>
      <c r="DK17" s="1">
        <v>216.00200000000001</v>
      </c>
      <c r="DL17" s="1">
        <v>357.48</v>
      </c>
      <c r="DM17" s="1">
        <v>509.959</v>
      </c>
      <c r="DN17" s="1">
        <v>500.43700000000001</v>
      </c>
      <c r="DO17" s="1">
        <v>685.91600000000005</v>
      </c>
      <c r="DP17" s="1">
        <v>242.39400000000001</v>
      </c>
      <c r="DQ17" s="1">
        <v>358.87299999999999</v>
      </c>
      <c r="DR17" s="1">
        <v>403.351</v>
      </c>
      <c r="DS17" s="1">
        <v>460.83</v>
      </c>
      <c r="DT17" s="1">
        <v>375.30799999999999</v>
      </c>
      <c r="DU17" s="1">
        <v>101.78700000000001</v>
      </c>
      <c r="DV17" s="1">
        <v>237.26499999999999</v>
      </c>
      <c r="DW17" s="1">
        <v>305.74400000000003</v>
      </c>
      <c r="DX17" s="1">
        <v>440.22199999999998</v>
      </c>
      <c r="DY17" s="1">
        <v>640.70100000000002</v>
      </c>
      <c r="DZ17" s="1">
        <v>301.17899999999997</v>
      </c>
      <c r="EA17" s="1">
        <v>958.65800000000002</v>
      </c>
      <c r="EB17" s="1">
        <v>783.13599999999997</v>
      </c>
      <c r="EC17" s="1">
        <v>2145.6149999999998</v>
      </c>
      <c r="ED17" s="1">
        <v>2510.0929999999998</v>
      </c>
      <c r="EE17" s="1">
        <v>4571.5720000000001</v>
      </c>
      <c r="EF17" s="1">
        <v>4502.05</v>
      </c>
      <c r="EG17" s="1">
        <v>3670.529</v>
      </c>
      <c r="EH17" s="1">
        <v>4021.0070000000001</v>
      </c>
      <c r="EI17" s="1">
        <v>4171.4859999999999</v>
      </c>
      <c r="EJ17" s="1">
        <v>2607.9639999999999</v>
      </c>
      <c r="EK17" s="1">
        <v>2564.4430000000002</v>
      </c>
      <c r="EL17" s="1">
        <v>3133.9209999999998</v>
      </c>
      <c r="EM17" s="1">
        <v>3295.4</v>
      </c>
      <c r="EN17" s="1">
        <v>1819.8779999999999</v>
      </c>
      <c r="EO17" s="1">
        <v>364.35700000000003</v>
      </c>
      <c r="EP17" s="1">
        <v>304.83499999999998</v>
      </c>
      <c r="EQ17" s="1">
        <v>360.31400000000002</v>
      </c>
      <c r="ER17" s="1">
        <v>546.36699999999996</v>
      </c>
      <c r="ES17" s="1">
        <v>327.42099999999999</v>
      </c>
      <c r="ET17" s="1">
        <v>205.47499999999999</v>
      </c>
      <c r="EU17" s="1">
        <v>445.529</v>
      </c>
      <c r="EV17" s="1">
        <v>439.58199999999999</v>
      </c>
      <c r="EW17" s="1">
        <v>30.635999999999999</v>
      </c>
      <c r="EX17" s="1">
        <v>399.69</v>
      </c>
      <c r="EY17" s="1">
        <v>160.74299999999999</v>
      </c>
      <c r="EZ17" s="1">
        <v>361.79700000000003</v>
      </c>
      <c r="FA17" s="1">
        <v>531.851</v>
      </c>
      <c r="FB17" s="1">
        <v>423.904</v>
      </c>
      <c r="FC17" s="1">
        <v>377.95800000000003</v>
      </c>
      <c r="FD17" s="1">
        <v>414.012</v>
      </c>
      <c r="FE17" s="1">
        <v>481.065</v>
      </c>
      <c r="FF17" s="1">
        <v>400.11900000000003</v>
      </c>
      <c r="FG17" s="1">
        <v>543.173</v>
      </c>
      <c r="FH17" s="1">
        <v>655.22699999999998</v>
      </c>
      <c r="FI17" s="1">
        <v>189.28</v>
      </c>
      <c r="FJ17" s="1">
        <v>423.334</v>
      </c>
      <c r="FK17" s="1">
        <v>579.38800000000003</v>
      </c>
      <c r="FL17" s="1">
        <v>641.44100000000003</v>
      </c>
      <c r="FM17" s="1">
        <v>422.495</v>
      </c>
      <c r="FN17" s="1">
        <v>661.54899999999998</v>
      </c>
      <c r="FO17" s="1">
        <v>308.60199999999998</v>
      </c>
      <c r="FP17" s="1">
        <v>655.65599999999995</v>
      </c>
      <c r="FQ17" s="1">
        <v>277.70999999999998</v>
      </c>
      <c r="FR17" s="1">
        <v>560.76300000000003</v>
      </c>
      <c r="FS17" s="1">
        <v>644.81700000000001</v>
      </c>
      <c r="FT17" s="1">
        <v>547.87099999999998</v>
      </c>
      <c r="FU17" s="1">
        <v>1227.925</v>
      </c>
      <c r="FV17" s="1">
        <v>699.97799999999995</v>
      </c>
      <c r="FW17" s="1">
        <v>909.03200000000004</v>
      </c>
      <c r="FX17" s="1">
        <v>761.92</v>
      </c>
      <c r="FY17" s="1">
        <v>716.80799999999999</v>
      </c>
      <c r="FZ17" s="1">
        <v>513.69500000000005</v>
      </c>
      <c r="GA17" s="1">
        <v>405.58300000000003</v>
      </c>
      <c r="GB17" s="1">
        <v>871.471</v>
      </c>
      <c r="GC17" s="1">
        <v>637.35900000000004</v>
      </c>
      <c r="GD17" s="1">
        <v>699.24699999999996</v>
      </c>
      <c r="GE17" s="1">
        <v>811.13499999999999</v>
      </c>
      <c r="GF17" s="1">
        <v>861.02200000000005</v>
      </c>
      <c r="GG17" s="1">
        <v>1033.9100000000001</v>
      </c>
      <c r="GH17" s="1">
        <v>644.798</v>
      </c>
      <c r="GI17" s="1">
        <v>517.68600000000004</v>
      </c>
      <c r="GJ17" s="1">
        <v>873.57399999999996</v>
      </c>
      <c r="GK17" s="1">
        <v>431.46199999999999</v>
      </c>
      <c r="GL17" s="1">
        <v>676.35</v>
      </c>
      <c r="GM17" s="1">
        <v>394.23700000000002</v>
      </c>
      <c r="GN17" s="1">
        <v>662.125</v>
      </c>
      <c r="GO17" s="1">
        <v>747.01300000000003</v>
      </c>
      <c r="GP17" s="1">
        <v>593.90099999999995</v>
      </c>
      <c r="GQ17" s="1">
        <v>849.78899999999999</v>
      </c>
      <c r="GR17" s="1">
        <v>497.67700000000002</v>
      </c>
      <c r="GS17" s="1">
        <v>644.56399999999996</v>
      </c>
      <c r="GT17" s="1">
        <v>767.452</v>
      </c>
      <c r="GU17" s="1">
        <v>482.34</v>
      </c>
      <c r="GV17" s="1">
        <v>669.22799999999995</v>
      </c>
      <c r="GW17" s="1">
        <v>437.11599999999999</v>
      </c>
      <c r="GX17" s="1">
        <v>665.00400000000002</v>
      </c>
      <c r="GY17" s="1">
        <v>596.89200000000005</v>
      </c>
      <c r="GZ17" s="1">
        <v>672.779</v>
      </c>
      <c r="HA17" s="1">
        <v>598.66700000000003</v>
      </c>
      <c r="HB17" s="1">
        <v>876.55499999999995</v>
      </c>
      <c r="HC17" s="1">
        <v>498.44299999999998</v>
      </c>
      <c r="HD17" s="1">
        <v>670.63099999999997</v>
      </c>
      <c r="HE17" s="1">
        <v>298.81900000000002</v>
      </c>
      <c r="HF17" s="1">
        <v>570.00699999999995</v>
      </c>
      <c r="HG17" s="1">
        <v>433.19400000000002</v>
      </c>
      <c r="HH17" s="1">
        <v>410.38200000000001</v>
      </c>
      <c r="HI17" s="1">
        <v>493.57</v>
      </c>
      <c r="HJ17" s="1">
        <v>450.75799999999998</v>
      </c>
      <c r="HK17" s="1">
        <v>688.94600000000003</v>
      </c>
      <c r="HL17" s="1">
        <v>742.13400000000001</v>
      </c>
      <c r="HM17" s="1">
        <v>687.322</v>
      </c>
      <c r="HN17" s="1">
        <v>610.51</v>
      </c>
      <c r="HO17" s="1">
        <v>432.69799999999998</v>
      </c>
      <c r="HP17" s="1">
        <v>503.88600000000002</v>
      </c>
      <c r="HQ17" s="1">
        <v>33.073</v>
      </c>
      <c r="HR17" s="1">
        <v>472.26100000000002</v>
      </c>
      <c r="HS17" s="1">
        <v>442.44900000000001</v>
      </c>
      <c r="HT17" s="1">
        <v>464.637</v>
      </c>
      <c r="HU17" s="1">
        <v>520.82500000000005</v>
      </c>
      <c r="HV17" s="1">
        <v>457.01299999999998</v>
      </c>
      <c r="HW17" s="1">
        <v>259.20100000000002</v>
      </c>
      <c r="HX17" s="1">
        <v>419.38900000000001</v>
      </c>
      <c r="HY17" s="1">
        <v>675.577</v>
      </c>
      <c r="HZ17" s="1">
        <v>633.76499999999999</v>
      </c>
      <c r="IA17" s="1">
        <v>951.952</v>
      </c>
      <c r="IB17" s="1">
        <v>806.14</v>
      </c>
      <c r="IC17" s="1">
        <v>2106.328</v>
      </c>
      <c r="ID17" s="1">
        <v>2098.5160000000001</v>
      </c>
      <c r="IE17" s="1">
        <v>9185.7039999999997</v>
      </c>
      <c r="IF17" s="1">
        <v>14804.892</v>
      </c>
      <c r="IG17" s="1">
        <v>28136.080000000002</v>
      </c>
      <c r="IH17" s="1">
        <v>70826.267999999996</v>
      </c>
      <c r="II17" s="1">
        <v>18532.455999999998</v>
      </c>
      <c r="IJ17" s="1">
        <v>5182.1570000000002</v>
      </c>
      <c r="IK17" s="1">
        <v>2055.8589999999999</v>
      </c>
      <c r="IL17" s="1">
        <v>1467.5609999999999</v>
      </c>
      <c r="IM17" s="1">
        <v>1356.2629999999999</v>
      </c>
      <c r="IN17" s="1">
        <v>731.96400000000006</v>
      </c>
      <c r="IO17" s="1">
        <v>830.66600000000005</v>
      </c>
      <c r="IP17" s="1">
        <v>922.36800000000005</v>
      </c>
      <c r="IQ17" s="1">
        <v>519.07000000000005</v>
      </c>
      <c r="IR17" s="1">
        <v>565.77200000000005</v>
      </c>
      <c r="IS17" s="1">
        <v>425.47300000000001</v>
      </c>
      <c r="IT17" s="1">
        <v>292.17500000000001</v>
      </c>
      <c r="IU17" s="1">
        <v>300.87700000000001</v>
      </c>
      <c r="IV17" s="1">
        <v>442.57900000000001</v>
      </c>
      <c r="IW17" s="1">
        <v>527.28</v>
      </c>
      <c r="IX17" s="1">
        <v>599.98199999999997</v>
      </c>
      <c r="IY17" s="1">
        <v>521.68399999999997</v>
      </c>
      <c r="IZ17" s="1">
        <v>206.386</v>
      </c>
      <c r="JA17" s="1">
        <v>429.08800000000002</v>
      </c>
      <c r="JB17" s="1">
        <v>418.78899999999999</v>
      </c>
      <c r="JC17" s="1">
        <v>315.49099999999999</v>
      </c>
      <c r="JD17" s="1">
        <v>261.19299999999998</v>
      </c>
      <c r="JE17" s="1">
        <v>421.89499999999998</v>
      </c>
      <c r="JF17" s="1">
        <v>311.596</v>
      </c>
      <c r="JG17" s="1">
        <v>715.298</v>
      </c>
      <c r="JH17" s="1">
        <v>0</v>
      </c>
      <c r="JI17" s="1">
        <v>416.702</v>
      </c>
      <c r="JJ17" s="1">
        <v>377.404</v>
      </c>
      <c r="JK17" s="1">
        <v>867.10500000000002</v>
      </c>
      <c r="JL17" s="1">
        <v>949.80700000000002</v>
      </c>
      <c r="JM17" s="1">
        <v>1981.509</v>
      </c>
      <c r="JN17" s="1">
        <v>2997.2109999999998</v>
      </c>
      <c r="JO17" s="1">
        <v>4150.9120000000003</v>
      </c>
      <c r="JP17" s="1">
        <v>4010.4050000000002</v>
      </c>
      <c r="JQ17" s="1">
        <v>1481.8989999999999</v>
      </c>
      <c r="JR17" s="1">
        <v>718.39200000000005</v>
      </c>
      <c r="JS17" s="1">
        <v>643.88499999999999</v>
      </c>
      <c r="JT17" s="1">
        <v>887.37800000000004</v>
      </c>
      <c r="JU17" s="1">
        <v>818.87099999999998</v>
      </c>
      <c r="JV17" s="1">
        <v>1226.364</v>
      </c>
      <c r="JW17" s="1">
        <v>2225.857</v>
      </c>
      <c r="JX17" s="1">
        <v>2940.35</v>
      </c>
      <c r="JY17" s="1">
        <v>3929.8429999999998</v>
      </c>
      <c r="JZ17" s="1">
        <v>1931.336</v>
      </c>
      <c r="KA17" s="1">
        <v>1158.829</v>
      </c>
      <c r="KB17" s="1">
        <v>960.322</v>
      </c>
      <c r="KC17" s="1">
        <v>2362.8150000000001</v>
      </c>
      <c r="KD17" s="1">
        <v>2578.308</v>
      </c>
      <c r="KE17" s="1">
        <v>5494.8010000000004</v>
      </c>
      <c r="KF17" s="1">
        <v>4476.2939999999999</v>
      </c>
      <c r="KG17" s="1">
        <v>1479.787</v>
      </c>
      <c r="KH17" s="1">
        <v>824.28</v>
      </c>
      <c r="KI17" s="1">
        <v>207.773</v>
      </c>
      <c r="KJ17" s="1">
        <v>592.26700000000005</v>
      </c>
      <c r="KK17" s="1">
        <v>414.76</v>
      </c>
      <c r="KL17" s="1">
        <v>505.25299999999999</v>
      </c>
      <c r="KM17" s="1">
        <v>426.74599999999998</v>
      </c>
      <c r="KN17" s="1">
        <v>458.23899999999998</v>
      </c>
      <c r="KO17" s="1">
        <v>607.73199999999997</v>
      </c>
      <c r="KP17" s="1">
        <v>710.22500000000002</v>
      </c>
      <c r="KQ17" s="1">
        <v>591.71799999999996</v>
      </c>
      <c r="KR17" s="1">
        <v>608.21100000000001</v>
      </c>
      <c r="KS17" s="1">
        <v>57.704000000000001</v>
      </c>
      <c r="KT17" s="1">
        <v>702.197</v>
      </c>
      <c r="KU17" s="1">
        <v>291.69</v>
      </c>
      <c r="KV17" s="1">
        <v>668.18100000000004</v>
      </c>
      <c r="KW17" s="1">
        <v>618.67200000000003</v>
      </c>
      <c r="KX17" s="1">
        <v>555.16300000000001</v>
      </c>
      <c r="KY17" s="1">
        <v>520.654</v>
      </c>
      <c r="KZ17" s="1">
        <v>258.14499999999998</v>
      </c>
      <c r="LA17" s="1">
        <v>589.63599999999997</v>
      </c>
      <c r="LB17" s="1">
        <v>487.12700000000001</v>
      </c>
      <c r="LC17" s="1">
        <v>207.61799999999999</v>
      </c>
      <c r="LD17" s="1">
        <v>565.10900000000004</v>
      </c>
      <c r="LE17" s="1">
        <v>475.6</v>
      </c>
      <c r="LF17" s="1">
        <v>561.09100000000001</v>
      </c>
      <c r="LG17" s="1">
        <v>740.58199999999999</v>
      </c>
      <c r="LH17" s="1">
        <v>430.07299999999998</v>
      </c>
      <c r="LI17" s="1">
        <v>583.56399999999996</v>
      </c>
      <c r="LJ17" s="1">
        <v>475.05500000000001</v>
      </c>
      <c r="LK17" s="1">
        <v>710.54600000000005</v>
      </c>
      <c r="LL17" s="1">
        <v>525.03700000000003</v>
      </c>
      <c r="LM17" s="1">
        <v>625.52800000000002</v>
      </c>
      <c r="LN17" s="1">
        <v>594.01900000000001</v>
      </c>
      <c r="LO17" s="1">
        <v>708.51</v>
      </c>
      <c r="LP17" s="1">
        <v>380.00099999999998</v>
      </c>
      <c r="LQ17" s="1">
        <v>652.49199999999996</v>
      </c>
      <c r="LR17" s="1">
        <v>551.98299999999995</v>
      </c>
      <c r="LS17" s="1">
        <v>717.47400000000005</v>
      </c>
      <c r="LT17" s="1">
        <v>568.96500000000003</v>
      </c>
      <c r="LU17" s="1">
        <v>448.45600000000002</v>
      </c>
      <c r="LV17" s="1">
        <v>483.947</v>
      </c>
      <c r="LW17" s="1">
        <v>683.43799999999999</v>
      </c>
      <c r="LX17" s="1">
        <v>555.92899999999997</v>
      </c>
      <c r="LY17" s="1">
        <v>628.41999999999996</v>
      </c>
      <c r="LZ17" s="1">
        <v>598.91099999999994</v>
      </c>
      <c r="MA17" s="1">
        <v>552.40200000000004</v>
      </c>
      <c r="MB17" s="1">
        <v>734.89400000000001</v>
      </c>
      <c r="MC17" s="1">
        <v>604.38499999999999</v>
      </c>
      <c r="MD17" s="1">
        <v>495.87599999999998</v>
      </c>
      <c r="ME17" s="1">
        <v>455.36799999999999</v>
      </c>
      <c r="MF17" s="1">
        <v>547.85900000000004</v>
      </c>
      <c r="MG17" s="1">
        <v>538.35</v>
      </c>
      <c r="MH17" s="1">
        <v>542.84199999999998</v>
      </c>
      <c r="MI17" s="1">
        <v>888.33299999999997</v>
      </c>
      <c r="MJ17" s="1">
        <v>481.82499999999999</v>
      </c>
      <c r="MK17" s="1">
        <v>826.31600000000003</v>
      </c>
      <c r="ML17" s="1">
        <v>557.80700000000002</v>
      </c>
      <c r="MM17" s="1">
        <v>577.29899999999998</v>
      </c>
      <c r="MN17" s="1">
        <v>761.79</v>
      </c>
      <c r="MO17" s="1">
        <v>442.28199999999998</v>
      </c>
      <c r="MP17" s="1">
        <v>795.77300000000002</v>
      </c>
      <c r="MQ17" s="1">
        <v>159.26400000000001</v>
      </c>
      <c r="MR17" s="1">
        <v>416.75599999999997</v>
      </c>
      <c r="MS17" s="1">
        <v>619.24699999999996</v>
      </c>
      <c r="MT17" s="1">
        <v>501.738</v>
      </c>
      <c r="MU17" s="1">
        <v>486.23</v>
      </c>
      <c r="MV17" s="1">
        <v>291.721</v>
      </c>
      <c r="MW17" s="1">
        <v>514.21299999999997</v>
      </c>
      <c r="MX17" s="1">
        <v>452.70400000000001</v>
      </c>
      <c r="MY17" s="1">
        <v>676.19500000000005</v>
      </c>
      <c r="MZ17" s="1">
        <v>853.68700000000001</v>
      </c>
      <c r="NA17" s="1">
        <v>576.178</v>
      </c>
      <c r="NB17" s="1">
        <v>400.67</v>
      </c>
      <c r="NC17" s="1">
        <v>747.16099999999994</v>
      </c>
      <c r="ND17" s="1">
        <v>464.65199999999999</v>
      </c>
      <c r="NE17" s="1">
        <v>695.14400000000001</v>
      </c>
      <c r="NF17" s="1">
        <v>649.63499999999999</v>
      </c>
      <c r="NG17" s="1">
        <v>593.12599999999998</v>
      </c>
      <c r="NH17" s="1">
        <v>454.084</v>
      </c>
      <c r="NI17" s="1">
        <v>509.041</v>
      </c>
      <c r="NJ17" s="1">
        <v>865.99900000000002</v>
      </c>
      <c r="NK17" s="1">
        <v>353.95600000000002</v>
      </c>
      <c r="NL17" s="1">
        <v>843.91399999999999</v>
      </c>
      <c r="NM17" s="1">
        <v>768.87099999999998</v>
      </c>
      <c r="NN17" s="1">
        <v>734.82899999999995</v>
      </c>
      <c r="NO17" s="1">
        <v>651.78599999999994</v>
      </c>
      <c r="NP17" s="1">
        <v>521.74300000000005</v>
      </c>
      <c r="NQ17" s="1">
        <v>396.70100000000002</v>
      </c>
      <c r="NR17" s="1">
        <v>567.65800000000002</v>
      </c>
      <c r="NS17" s="1">
        <v>685.61599999999999</v>
      </c>
      <c r="NT17" s="1">
        <v>590.57299999999998</v>
      </c>
      <c r="NU17" s="1">
        <v>590.53099999999995</v>
      </c>
      <c r="NV17" s="1">
        <v>558.48800000000006</v>
      </c>
      <c r="NW17" s="1">
        <v>373.44600000000003</v>
      </c>
      <c r="NX17" s="1">
        <v>776.40300000000002</v>
      </c>
      <c r="NY17" s="1">
        <v>927.36</v>
      </c>
      <c r="NZ17" s="1">
        <v>908.31799999999998</v>
      </c>
      <c r="OA17" s="1">
        <v>865.27499999999998</v>
      </c>
      <c r="OB17" s="1">
        <v>418.233</v>
      </c>
      <c r="OC17" s="1">
        <v>394.19</v>
      </c>
      <c r="OD17" s="1">
        <v>743.14800000000002</v>
      </c>
      <c r="OE17" s="1">
        <v>366.10500000000002</v>
      </c>
      <c r="OF17" s="1">
        <v>711.06299999999999</v>
      </c>
      <c r="OG17" s="1">
        <v>527.02</v>
      </c>
      <c r="OH17" s="1">
        <v>520.97699999999998</v>
      </c>
      <c r="OI17" s="1">
        <v>738.93499999999995</v>
      </c>
      <c r="OJ17" s="1">
        <v>354.892</v>
      </c>
      <c r="OK17" s="1">
        <v>600.85</v>
      </c>
      <c r="OL17" s="1">
        <v>531.80700000000002</v>
      </c>
      <c r="OM17" s="1">
        <v>653.76499999999999</v>
      </c>
      <c r="ON17" s="1">
        <v>543.39499999999998</v>
      </c>
      <c r="OO17" s="1">
        <v>583.02499999999998</v>
      </c>
      <c r="OP17" s="1">
        <v>568.65499999999997</v>
      </c>
      <c r="OQ17" s="1">
        <v>619.28599999999994</v>
      </c>
      <c r="OR17" s="1">
        <v>388.916</v>
      </c>
      <c r="OS17" s="1">
        <v>671.54600000000005</v>
      </c>
      <c r="OT17" s="1">
        <v>616.17700000000002</v>
      </c>
      <c r="OU17" s="1">
        <v>597.80700000000002</v>
      </c>
      <c r="OV17" s="1">
        <v>523.43700000000001</v>
      </c>
      <c r="OW17" s="1">
        <v>295.06700000000001</v>
      </c>
      <c r="OX17" s="1">
        <v>305.69799999999998</v>
      </c>
      <c r="OY17" s="1">
        <v>300.32799999999997</v>
      </c>
      <c r="OZ17" s="1">
        <v>346.95800000000003</v>
      </c>
      <c r="PA17" s="1">
        <v>600.58900000000006</v>
      </c>
      <c r="PB17" s="1">
        <v>699.21900000000005</v>
      </c>
      <c r="PC17" s="1">
        <v>880.84900000000005</v>
      </c>
      <c r="PD17" s="1">
        <v>611.47900000000004</v>
      </c>
      <c r="PE17" s="1">
        <v>483.11</v>
      </c>
      <c r="PF17" s="1">
        <v>566.74</v>
      </c>
      <c r="PG17" s="1">
        <v>511.37</v>
      </c>
      <c r="PH17" s="1">
        <v>767.00099999999998</v>
      </c>
      <c r="PI17" s="1">
        <v>468.63099999999997</v>
      </c>
      <c r="PJ17" s="1">
        <v>677.26099999999997</v>
      </c>
      <c r="PK17" s="1">
        <v>577.89099999999996</v>
      </c>
      <c r="PL17" s="1">
        <v>561.52200000000005</v>
      </c>
      <c r="PM17" s="1">
        <v>593.15200000000004</v>
      </c>
      <c r="PN17" s="1">
        <v>584.78200000000004</v>
      </c>
      <c r="PO17" s="1">
        <v>751.41300000000001</v>
      </c>
      <c r="PP17" s="1">
        <v>401.04300000000001</v>
      </c>
      <c r="PQ17" s="1">
        <v>569.673</v>
      </c>
      <c r="PR17" s="1">
        <v>760.303</v>
      </c>
      <c r="PS17" s="1">
        <v>505.93400000000003</v>
      </c>
      <c r="PT17" s="1">
        <v>629.553</v>
      </c>
      <c r="PU17" s="1">
        <v>581.17200000000003</v>
      </c>
      <c r="PV17" s="1">
        <v>837.79100000000005</v>
      </c>
      <c r="PW17" s="1">
        <v>733.41</v>
      </c>
      <c r="PX17" s="1">
        <v>737.029</v>
      </c>
      <c r="PY17" s="1">
        <v>447.64800000000002</v>
      </c>
      <c r="PZ17" s="1">
        <v>582.26700000000005</v>
      </c>
      <c r="QA17" s="1">
        <v>505.88600000000002</v>
      </c>
      <c r="QB17" s="1">
        <v>681.50599999999997</v>
      </c>
      <c r="QC17" s="1">
        <v>464.125</v>
      </c>
      <c r="QD17" s="1">
        <v>710.74400000000003</v>
      </c>
      <c r="QE17" s="1">
        <v>671.36300000000006</v>
      </c>
      <c r="QF17" s="1">
        <v>527.98199999999997</v>
      </c>
      <c r="QG17" s="1">
        <v>539.601</v>
      </c>
      <c r="QH17" s="1">
        <v>673.22</v>
      </c>
      <c r="QI17" s="1">
        <v>311.839</v>
      </c>
      <c r="QJ17" s="1">
        <v>461.45800000000003</v>
      </c>
      <c r="QK17" s="1">
        <v>452.077</v>
      </c>
      <c r="QL17" s="1">
        <v>715.69600000000003</v>
      </c>
      <c r="QM17" s="1">
        <v>554.31600000000003</v>
      </c>
      <c r="QN17" s="1">
        <v>378.935</v>
      </c>
      <c r="QO17" s="1">
        <v>861.55399999999997</v>
      </c>
      <c r="QP17" s="1">
        <v>464.173</v>
      </c>
      <c r="QQ17" s="1">
        <v>844.79200000000003</v>
      </c>
      <c r="QR17" s="1">
        <v>380.411</v>
      </c>
      <c r="QS17" s="1">
        <v>1000.03</v>
      </c>
      <c r="QT17" s="1">
        <v>671.649</v>
      </c>
      <c r="QU17" s="1">
        <v>813.26800000000003</v>
      </c>
      <c r="QV17" s="1">
        <v>637.88699999999994</v>
      </c>
      <c r="QW17" s="1">
        <v>524.50699999999995</v>
      </c>
      <c r="QX17" s="1">
        <v>584.12599999999998</v>
      </c>
      <c r="QY17" s="1">
        <v>704.745</v>
      </c>
      <c r="QZ17" s="1">
        <v>579.298</v>
      </c>
      <c r="RA17" s="1">
        <v>808.851</v>
      </c>
      <c r="RB17" s="1">
        <v>462.404</v>
      </c>
      <c r="RC17" s="1">
        <v>690.95699999999999</v>
      </c>
      <c r="RD17" s="1">
        <v>352.51</v>
      </c>
      <c r="RE17" s="1">
        <v>640.06299999999999</v>
      </c>
      <c r="RF17" s="1">
        <v>621.61599999999999</v>
      </c>
      <c r="RG17" s="1">
        <v>384.16899999999998</v>
      </c>
      <c r="RH17" s="1">
        <v>797.72199999999998</v>
      </c>
      <c r="RI17" s="1">
        <v>868.27499999999998</v>
      </c>
      <c r="RJ17" s="1">
        <v>556.82799999999997</v>
      </c>
      <c r="RK17" s="1">
        <v>561.38099999999997</v>
      </c>
      <c r="RL17" s="1">
        <v>531.93299999999999</v>
      </c>
      <c r="RM17" s="1">
        <v>134.48599999999999</v>
      </c>
      <c r="RN17" s="1">
        <v>467.03899999999999</v>
      </c>
      <c r="RO17" s="1">
        <v>353.59199999999998</v>
      </c>
      <c r="RP17" s="1">
        <v>736.14499999999998</v>
      </c>
      <c r="RQ17" s="1">
        <v>241.69800000000001</v>
      </c>
      <c r="RR17" s="1">
        <v>369.25099999999998</v>
      </c>
      <c r="RS17" s="1">
        <v>700.80399999999997</v>
      </c>
      <c r="RT17" s="1">
        <v>587.35699999999997</v>
      </c>
      <c r="RU17" s="1">
        <v>494.91</v>
      </c>
      <c r="RV17" s="1">
        <v>626.46299999999997</v>
      </c>
      <c r="RW17" s="1">
        <v>398.01600000000002</v>
      </c>
      <c r="RX17" s="1">
        <v>779.56899999999996</v>
      </c>
      <c r="RY17" s="1">
        <v>618.12199999999996</v>
      </c>
      <c r="RZ17" s="1">
        <v>773.67499999999995</v>
      </c>
      <c r="SA17" s="1">
        <v>361.22800000000001</v>
      </c>
      <c r="SB17" s="1">
        <v>556.78099999999995</v>
      </c>
      <c r="SC17" s="1">
        <v>796.33399999999995</v>
      </c>
      <c r="SD17" s="1">
        <v>619.88699999999994</v>
      </c>
      <c r="SE17" s="1">
        <v>643.44000000000005</v>
      </c>
      <c r="SF17" s="1">
        <v>465.99299999999999</v>
      </c>
      <c r="SG17" s="1">
        <v>847.54600000000005</v>
      </c>
      <c r="SH17" s="1">
        <v>258.09899999999999</v>
      </c>
      <c r="SI17" s="1">
        <v>557.65200000000004</v>
      </c>
      <c r="SJ17" s="1">
        <v>608.20500000000004</v>
      </c>
      <c r="SK17" s="1">
        <v>375.75799999999998</v>
      </c>
      <c r="SL17" s="1">
        <v>644.31100000000004</v>
      </c>
      <c r="SM17" s="1">
        <v>975.86400000000003</v>
      </c>
      <c r="SN17" s="1">
        <v>580.41700000000003</v>
      </c>
      <c r="SO17" s="1">
        <v>937.97</v>
      </c>
      <c r="SP17" s="1">
        <v>667.52300000000002</v>
      </c>
      <c r="SQ17" s="1">
        <v>722.07600000000002</v>
      </c>
      <c r="SR17" s="1">
        <v>357.62900000000002</v>
      </c>
      <c r="SS17" s="1">
        <v>616.18200000000002</v>
      </c>
      <c r="ST17" s="1">
        <v>356.73500000000001</v>
      </c>
    </row>
    <row r="18" spans="1:514">
      <c r="A18" t="s">
        <v>9</v>
      </c>
      <c r="B18" t="s">
        <v>5</v>
      </c>
      <c r="C18" s="1">
        <v>828.26400000000001</v>
      </c>
      <c r="D18" s="1">
        <v>769.928</v>
      </c>
      <c r="E18" s="1">
        <v>865.59100000000001</v>
      </c>
      <c r="F18" s="1">
        <v>677.25400000000002</v>
      </c>
      <c r="G18" s="1">
        <v>457.91800000000001</v>
      </c>
      <c r="H18" s="1">
        <v>556.58100000000002</v>
      </c>
      <c r="I18" s="1">
        <v>735.245</v>
      </c>
      <c r="J18" s="1">
        <v>897.90800000000002</v>
      </c>
      <c r="K18" s="1">
        <v>963.57100000000003</v>
      </c>
      <c r="L18" s="1">
        <v>846.23500000000001</v>
      </c>
      <c r="M18" s="1">
        <v>922.89800000000002</v>
      </c>
      <c r="N18" s="1">
        <v>715.56100000000004</v>
      </c>
      <c r="O18" s="1">
        <v>1030.2249999999999</v>
      </c>
      <c r="P18" s="1">
        <v>1058.8879999999999</v>
      </c>
      <c r="Q18" s="1">
        <v>1160.5519999999999</v>
      </c>
      <c r="R18" s="1">
        <v>964.21500000000003</v>
      </c>
      <c r="S18" s="1">
        <v>1111.8779999999999</v>
      </c>
      <c r="T18" s="1">
        <v>865.54200000000003</v>
      </c>
      <c r="U18" s="1">
        <v>791.20500000000004</v>
      </c>
      <c r="V18" s="1">
        <v>755.86800000000005</v>
      </c>
      <c r="W18" s="1">
        <v>866.53200000000004</v>
      </c>
      <c r="X18" s="1">
        <v>720.19500000000005</v>
      </c>
      <c r="Y18" s="1">
        <v>618.85900000000004</v>
      </c>
      <c r="Z18" s="1">
        <v>617.52200000000005</v>
      </c>
      <c r="AA18" s="1">
        <v>256.185</v>
      </c>
      <c r="AB18" s="1">
        <v>789.84900000000005</v>
      </c>
      <c r="AC18" s="1">
        <v>714.51199999999994</v>
      </c>
      <c r="AD18" s="1">
        <v>793.17600000000004</v>
      </c>
      <c r="AE18" s="1">
        <v>756.83900000000006</v>
      </c>
      <c r="AF18" s="1">
        <v>606.50199999999995</v>
      </c>
      <c r="AG18" s="1">
        <v>580.16600000000005</v>
      </c>
      <c r="AH18" s="1">
        <v>474.82900000000001</v>
      </c>
      <c r="AI18" s="1">
        <v>645.49199999999996</v>
      </c>
      <c r="AJ18" s="1">
        <v>839.15599999999995</v>
      </c>
      <c r="AK18" s="1">
        <v>968.81899999999996</v>
      </c>
      <c r="AL18" s="1">
        <v>874.48299999999995</v>
      </c>
      <c r="AM18" s="1">
        <v>757.14599999999996</v>
      </c>
      <c r="AN18" s="1">
        <v>741.80899999999997</v>
      </c>
      <c r="AO18" s="1">
        <v>802.47299999999996</v>
      </c>
      <c r="AP18" s="1">
        <v>615.13599999999997</v>
      </c>
      <c r="AQ18" s="1">
        <v>685.79899999999998</v>
      </c>
      <c r="AR18" s="1">
        <v>684.46299999999997</v>
      </c>
      <c r="AS18" s="1">
        <v>591.12599999999998</v>
      </c>
      <c r="AT18" s="1">
        <v>557.79</v>
      </c>
      <c r="AU18" s="1">
        <v>777.45299999999997</v>
      </c>
      <c r="AV18" s="1">
        <v>669.11599999999999</v>
      </c>
      <c r="AW18" s="1">
        <v>881.78</v>
      </c>
      <c r="AX18" s="1">
        <v>470.44299999999998</v>
      </c>
      <c r="AY18" s="1">
        <v>869.10699999999997</v>
      </c>
      <c r="AZ18" s="1">
        <v>845.83100000000002</v>
      </c>
      <c r="BA18" s="1">
        <v>681.55600000000004</v>
      </c>
      <c r="BB18" s="1">
        <v>1050.2809999999999</v>
      </c>
      <c r="BC18" s="1">
        <v>938.005</v>
      </c>
      <c r="BD18" s="1">
        <v>1115.73</v>
      </c>
      <c r="BE18" s="1">
        <v>768.45500000000004</v>
      </c>
      <c r="BF18" s="1">
        <v>750.17899999999997</v>
      </c>
      <c r="BG18" s="1">
        <v>464.904</v>
      </c>
      <c r="BH18" s="1">
        <v>758.62900000000002</v>
      </c>
      <c r="BI18" s="1">
        <v>934.35400000000004</v>
      </c>
      <c r="BJ18" s="1">
        <v>631.07799999999997</v>
      </c>
      <c r="BK18" s="1">
        <v>536.803</v>
      </c>
      <c r="BL18" s="1">
        <v>723.52800000000002</v>
      </c>
      <c r="BM18" s="1">
        <v>541.25199999999995</v>
      </c>
      <c r="BN18" s="1">
        <v>651.97699999999998</v>
      </c>
      <c r="BO18" s="1">
        <v>541.702</v>
      </c>
      <c r="BP18" s="1">
        <v>560.42700000000002</v>
      </c>
      <c r="BQ18" s="1">
        <v>274.15100000000001</v>
      </c>
      <c r="BR18" s="1">
        <v>332.87599999999998</v>
      </c>
      <c r="BS18" s="1">
        <v>246.601</v>
      </c>
      <c r="BT18" s="1">
        <v>522.32500000000005</v>
      </c>
      <c r="BU18" s="1">
        <v>743.05</v>
      </c>
      <c r="BV18" s="1">
        <v>403.77499999999998</v>
      </c>
      <c r="BW18" s="1">
        <v>342.5</v>
      </c>
      <c r="BX18" s="1">
        <v>534.22400000000005</v>
      </c>
      <c r="BY18" s="1">
        <v>306.94900000000001</v>
      </c>
      <c r="BZ18" s="1">
        <v>574.67399999999998</v>
      </c>
      <c r="CA18" s="1">
        <v>422.39800000000002</v>
      </c>
      <c r="CB18" s="1">
        <v>762.12300000000005</v>
      </c>
      <c r="CC18" s="1">
        <v>354.84800000000001</v>
      </c>
      <c r="CD18" s="1">
        <v>760.572</v>
      </c>
      <c r="CE18" s="1">
        <v>661.29700000000003</v>
      </c>
      <c r="CF18" s="1">
        <v>930.99199999999996</v>
      </c>
      <c r="CG18" s="1">
        <v>924.68600000000004</v>
      </c>
      <c r="CH18" s="1">
        <v>1577.38</v>
      </c>
      <c r="CI18" s="1">
        <v>3013.0749999999998</v>
      </c>
      <c r="CJ18" s="1">
        <v>3699.7689999999998</v>
      </c>
      <c r="CK18" s="1">
        <v>6108.4629999999997</v>
      </c>
      <c r="CL18" s="1">
        <v>7447.1580000000004</v>
      </c>
      <c r="CM18" s="1">
        <v>7275.8519999999999</v>
      </c>
      <c r="CN18" s="1">
        <v>6395.5469999999996</v>
      </c>
      <c r="CO18" s="1">
        <v>6462.241</v>
      </c>
      <c r="CP18" s="1">
        <v>7603.9350000000004</v>
      </c>
      <c r="CQ18" s="1">
        <v>6527.63</v>
      </c>
      <c r="CR18" s="1">
        <v>4231.3239999999996</v>
      </c>
      <c r="CS18" s="1">
        <v>2776.018</v>
      </c>
      <c r="CT18" s="1">
        <v>1755.713</v>
      </c>
      <c r="CU18" s="1">
        <v>1337.4069999999999</v>
      </c>
      <c r="CV18" s="1">
        <v>1130.1020000000001</v>
      </c>
      <c r="CW18" s="1">
        <v>960.79600000000005</v>
      </c>
      <c r="CX18" s="1">
        <v>958.49</v>
      </c>
      <c r="CY18" s="1">
        <v>886.18499999999995</v>
      </c>
      <c r="CZ18" s="1">
        <v>687.87900000000002</v>
      </c>
      <c r="DA18" s="1">
        <v>714.57399999999996</v>
      </c>
      <c r="DB18" s="1">
        <v>506.26799999999997</v>
      </c>
      <c r="DC18" s="1">
        <v>724.96199999999999</v>
      </c>
      <c r="DD18" s="1">
        <v>699.65700000000004</v>
      </c>
      <c r="DE18" s="1">
        <v>661.351</v>
      </c>
      <c r="DF18" s="1">
        <v>528.04499999999996</v>
      </c>
      <c r="DG18" s="1">
        <v>505.74</v>
      </c>
      <c r="DH18" s="1">
        <v>397.43400000000003</v>
      </c>
      <c r="DI18" s="1">
        <v>547.12900000000002</v>
      </c>
      <c r="DJ18" s="1">
        <v>807.82299999999998</v>
      </c>
      <c r="DK18" s="1">
        <v>590.51700000000005</v>
      </c>
      <c r="DL18" s="1">
        <v>503.66500000000002</v>
      </c>
      <c r="DM18" s="1">
        <v>458.81299999999999</v>
      </c>
      <c r="DN18" s="1">
        <v>694.96100000000001</v>
      </c>
      <c r="DO18" s="1">
        <v>944.10799999999995</v>
      </c>
      <c r="DP18" s="1">
        <v>569.25599999999997</v>
      </c>
      <c r="DQ18" s="1">
        <v>491.404</v>
      </c>
      <c r="DR18" s="1">
        <v>491.55200000000002</v>
      </c>
      <c r="DS18" s="1">
        <v>390.7</v>
      </c>
      <c r="DT18" s="1">
        <v>510.84699999999998</v>
      </c>
      <c r="DU18" s="1">
        <v>251.995</v>
      </c>
      <c r="DV18" s="1">
        <v>380.14299999999997</v>
      </c>
      <c r="DW18" s="1">
        <v>332.291</v>
      </c>
      <c r="DX18" s="1">
        <v>607.43899999999996</v>
      </c>
      <c r="DY18" s="1">
        <v>721.58600000000001</v>
      </c>
      <c r="DZ18" s="1">
        <v>472.73399999999998</v>
      </c>
      <c r="EA18" s="1">
        <v>1315.8820000000001</v>
      </c>
      <c r="EB18" s="1">
        <v>1331.03</v>
      </c>
      <c r="EC18" s="1">
        <v>3863.1770000000001</v>
      </c>
      <c r="ED18" s="1">
        <v>4520.3249999999998</v>
      </c>
      <c r="EE18" s="1">
        <v>8880.473</v>
      </c>
      <c r="EF18" s="1">
        <v>8858.6209999999992</v>
      </c>
      <c r="EG18" s="1">
        <v>6491.7690000000002</v>
      </c>
      <c r="EH18" s="1">
        <v>7593.9160000000002</v>
      </c>
      <c r="EI18" s="1">
        <v>7851.0640000000003</v>
      </c>
      <c r="EJ18" s="1">
        <v>4731.2120000000004</v>
      </c>
      <c r="EK18" s="1">
        <v>4478.3599999999997</v>
      </c>
      <c r="EL18" s="1">
        <v>5810.5069999999996</v>
      </c>
      <c r="EM18" s="1">
        <v>6138.6549999999997</v>
      </c>
      <c r="EN18" s="1">
        <v>3184.8029999999999</v>
      </c>
      <c r="EO18" s="1">
        <v>665.95100000000002</v>
      </c>
      <c r="EP18" s="1">
        <v>468.09899999999999</v>
      </c>
      <c r="EQ18" s="1">
        <v>108.246</v>
      </c>
      <c r="ER18" s="1">
        <v>448.51</v>
      </c>
      <c r="ES18" s="1">
        <v>370.774</v>
      </c>
      <c r="ET18" s="1">
        <v>156.03700000000001</v>
      </c>
      <c r="EU18" s="1">
        <v>380.30099999999999</v>
      </c>
      <c r="EV18" s="1">
        <v>470.565</v>
      </c>
      <c r="EW18" s="1">
        <v>126.828</v>
      </c>
      <c r="EX18" s="1">
        <v>477.09199999999998</v>
      </c>
      <c r="EY18" s="1">
        <v>76.355999999999995</v>
      </c>
      <c r="EZ18" s="1">
        <v>345.61900000000003</v>
      </c>
      <c r="FA18" s="1">
        <v>494.88299999999998</v>
      </c>
      <c r="FB18" s="1">
        <v>456.14699999999999</v>
      </c>
      <c r="FC18" s="1">
        <v>550.41</v>
      </c>
      <c r="FD18" s="1">
        <v>653.67399999999998</v>
      </c>
      <c r="FE18" s="1">
        <v>594.93799999999999</v>
      </c>
      <c r="FF18" s="1">
        <v>490.20100000000002</v>
      </c>
      <c r="FG18" s="1">
        <v>751.46500000000003</v>
      </c>
      <c r="FH18" s="1">
        <v>691.72900000000004</v>
      </c>
      <c r="FI18" s="1">
        <v>272.99200000000002</v>
      </c>
      <c r="FJ18" s="1">
        <v>537.25599999999997</v>
      </c>
      <c r="FK18" s="1">
        <v>843.52</v>
      </c>
      <c r="FL18" s="1">
        <v>812.78300000000002</v>
      </c>
      <c r="FM18" s="1">
        <v>561.04700000000003</v>
      </c>
      <c r="FN18" s="1">
        <v>894.31100000000004</v>
      </c>
      <c r="FO18" s="1">
        <v>355.57400000000001</v>
      </c>
      <c r="FP18" s="1">
        <v>877.83799999999997</v>
      </c>
      <c r="FQ18" s="1">
        <v>543.10199999999998</v>
      </c>
      <c r="FR18" s="1">
        <v>856.36500000000001</v>
      </c>
      <c r="FS18" s="1">
        <v>897.62900000000002</v>
      </c>
      <c r="FT18" s="1">
        <v>740.89200000000005</v>
      </c>
      <c r="FU18" s="1">
        <v>1292.1559999999999</v>
      </c>
      <c r="FV18" s="1">
        <v>847.42</v>
      </c>
      <c r="FW18" s="1">
        <v>1116.683</v>
      </c>
      <c r="FX18" s="1">
        <v>990.36699999999996</v>
      </c>
      <c r="FY18" s="1">
        <v>970.05</v>
      </c>
      <c r="FZ18" s="1">
        <v>823.73299999999995</v>
      </c>
      <c r="GA18" s="1">
        <v>620.41600000000005</v>
      </c>
      <c r="GB18" s="1">
        <v>1170.0989999999999</v>
      </c>
      <c r="GC18" s="1">
        <v>684.78200000000004</v>
      </c>
      <c r="GD18" s="1">
        <v>1034.4659999999999</v>
      </c>
      <c r="GE18" s="1">
        <v>861.149</v>
      </c>
      <c r="GF18" s="1">
        <v>1006.832</v>
      </c>
      <c r="GG18" s="1">
        <v>1056.5150000000001</v>
      </c>
      <c r="GH18" s="1">
        <v>846.19799999999998</v>
      </c>
      <c r="GI18" s="1">
        <v>739.88099999999997</v>
      </c>
      <c r="GJ18" s="1">
        <v>1093.5650000000001</v>
      </c>
      <c r="GK18" s="1">
        <v>632.24800000000005</v>
      </c>
      <c r="GL18" s="1">
        <v>837.93100000000004</v>
      </c>
      <c r="GM18" s="1">
        <v>708.61400000000003</v>
      </c>
      <c r="GN18" s="1">
        <v>780.29700000000003</v>
      </c>
      <c r="GO18" s="1">
        <v>907.98</v>
      </c>
      <c r="GP18" s="1">
        <v>781.66399999999999</v>
      </c>
      <c r="GQ18" s="1">
        <v>1002.347</v>
      </c>
      <c r="GR18" s="1">
        <v>711.03</v>
      </c>
      <c r="GS18" s="1">
        <v>793.71299999999997</v>
      </c>
      <c r="GT18" s="1">
        <v>1031.396</v>
      </c>
      <c r="GU18" s="1">
        <v>609.07899999999995</v>
      </c>
      <c r="GV18" s="1">
        <v>920.76199999999994</v>
      </c>
      <c r="GW18" s="1">
        <v>588.44600000000003</v>
      </c>
      <c r="GX18" s="1">
        <v>792.12900000000002</v>
      </c>
      <c r="GY18" s="1">
        <v>751.81200000000001</v>
      </c>
      <c r="GZ18" s="1">
        <v>858.495</v>
      </c>
      <c r="HA18" s="1">
        <v>710.178</v>
      </c>
      <c r="HB18" s="1">
        <v>1036.8610000000001</v>
      </c>
      <c r="HC18" s="1">
        <v>673.54499999999996</v>
      </c>
      <c r="HD18" s="1">
        <v>969.40499999999997</v>
      </c>
      <c r="HE18" s="1">
        <v>455.26499999999999</v>
      </c>
      <c r="HF18" s="1">
        <v>775.125</v>
      </c>
      <c r="HG18" s="1">
        <v>600.98500000000001</v>
      </c>
      <c r="HH18" s="1">
        <v>668.84500000000003</v>
      </c>
      <c r="HI18" s="1">
        <v>604.70500000000004</v>
      </c>
      <c r="HJ18" s="1">
        <v>477.565</v>
      </c>
      <c r="HK18" s="1">
        <v>683.42499999999995</v>
      </c>
      <c r="HL18" s="1">
        <v>824.28499999999997</v>
      </c>
      <c r="HM18" s="1">
        <v>729.14499999999998</v>
      </c>
      <c r="HN18" s="1">
        <v>699.005</v>
      </c>
      <c r="HO18" s="1">
        <v>483.86500000000001</v>
      </c>
      <c r="HP18" s="1">
        <v>545.72500000000002</v>
      </c>
      <c r="HQ18" s="1">
        <v>304.58600000000001</v>
      </c>
      <c r="HR18" s="1">
        <v>566.44600000000003</v>
      </c>
      <c r="HS18" s="1">
        <v>630.30600000000004</v>
      </c>
      <c r="HT18" s="1">
        <v>599.16600000000005</v>
      </c>
      <c r="HU18" s="1">
        <v>629.02599999999995</v>
      </c>
      <c r="HV18" s="1">
        <v>646.88599999999997</v>
      </c>
      <c r="HW18" s="1">
        <v>633.74599999999998</v>
      </c>
      <c r="HX18" s="1">
        <v>465.60599999999999</v>
      </c>
      <c r="HY18" s="1">
        <v>954.46600000000001</v>
      </c>
      <c r="HZ18" s="1">
        <v>945.32600000000002</v>
      </c>
      <c r="IA18" s="1">
        <v>1458.1859999999999</v>
      </c>
      <c r="IB18" s="1">
        <v>1486.046</v>
      </c>
      <c r="IC18" s="1">
        <v>3805.9059999999999</v>
      </c>
      <c r="ID18" s="1">
        <v>3941.7660000000001</v>
      </c>
      <c r="IE18" s="1">
        <v>17852.626</v>
      </c>
      <c r="IF18" s="1">
        <v>29057.486000000001</v>
      </c>
      <c r="IG18" s="1">
        <v>55138.347000000002</v>
      </c>
      <c r="IH18" s="1">
        <v>142740.20699999999</v>
      </c>
      <c r="II18" s="1">
        <v>34261.067000000003</v>
      </c>
      <c r="IJ18" s="1">
        <v>9260.0640000000003</v>
      </c>
      <c r="IK18" s="1">
        <v>3773.0610000000001</v>
      </c>
      <c r="IL18" s="1">
        <v>2325.0590000000002</v>
      </c>
      <c r="IM18" s="1">
        <v>1865.056</v>
      </c>
      <c r="IN18" s="1">
        <v>1150.0530000000001</v>
      </c>
      <c r="IO18" s="1">
        <v>1171.0509999999999</v>
      </c>
      <c r="IP18" s="1">
        <v>1155.048</v>
      </c>
      <c r="IQ18" s="1">
        <v>681.04499999999996</v>
      </c>
      <c r="IR18" s="1">
        <v>619.04300000000001</v>
      </c>
      <c r="IS18" s="1">
        <v>363.04</v>
      </c>
      <c r="IT18" s="1">
        <v>314.03699999999998</v>
      </c>
      <c r="IU18" s="1">
        <v>475.03500000000003</v>
      </c>
      <c r="IV18" s="1">
        <v>519.03200000000004</v>
      </c>
      <c r="IW18" s="1">
        <v>473.029</v>
      </c>
      <c r="IX18" s="1">
        <v>546.02700000000004</v>
      </c>
      <c r="IY18" s="1">
        <v>240.024</v>
      </c>
      <c r="IZ18" s="1">
        <v>218.02099999999999</v>
      </c>
      <c r="JA18" s="1">
        <v>270.01900000000001</v>
      </c>
      <c r="JB18" s="1">
        <v>383.01600000000002</v>
      </c>
      <c r="JC18" s="1">
        <v>352.01299999999998</v>
      </c>
      <c r="JD18" s="1">
        <v>224.011</v>
      </c>
      <c r="JE18" s="1">
        <v>621.00800000000004</v>
      </c>
      <c r="JF18" s="1">
        <v>366.005</v>
      </c>
      <c r="JG18" s="1">
        <v>683.00300000000004</v>
      </c>
      <c r="JH18" s="1">
        <v>0</v>
      </c>
      <c r="JI18" s="1">
        <v>479.99700000000001</v>
      </c>
      <c r="JJ18" s="1">
        <v>637.995</v>
      </c>
      <c r="JK18" s="1">
        <v>1326.992</v>
      </c>
      <c r="JL18" s="1">
        <v>1574.989</v>
      </c>
      <c r="JM18" s="1">
        <v>3941.9870000000001</v>
      </c>
      <c r="JN18" s="1">
        <v>5661.9840000000004</v>
      </c>
      <c r="JO18" s="1">
        <v>8053.9809999999998</v>
      </c>
      <c r="JP18" s="1">
        <v>7598.6149999999998</v>
      </c>
      <c r="JQ18" s="1">
        <v>2382.2489999999998</v>
      </c>
      <c r="JR18" s="1">
        <v>1275.8820000000001</v>
      </c>
      <c r="JS18" s="1">
        <v>989.51599999999996</v>
      </c>
      <c r="JT18" s="1">
        <v>1178.1500000000001</v>
      </c>
      <c r="JU18" s="1">
        <v>1355.7829999999999</v>
      </c>
      <c r="JV18" s="1">
        <v>1929.4169999999999</v>
      </c>
      <c r="JW18" s="1">
        <v>3991.0509999999999</v>
      </c>
      <c r="JX18" s="1">
        <v>5378.6850000000004</v>
      </c>
      <c r="JY18" s="1">
        <v>7470.3180000000002</v>
      </c>
      <c r="JZ18" s="1">
        <v>3325.9520000000002</v>
      </c>
      <c r="KA18" s="1">
        <v>2014.586</v>
      </c>
      <c r="KB18" s="1">
        <v>1591.2190000000001</v>
      </c>
      <c r="KC18" s="1">
        <v>4344.8530000000001</v>
      </c>
      <c r="KD18" s="1">
        <v>4514.4870000000001</v>
      </c>
      <c r="KE18" s="1">
        <v>10502.12</v>
      </c>
      <c r="KF18" s="1">
        <v>8706.7540000000008</v>
      </c>
      <c r="KG18" s="1">
        <v>2545.3879999999999</v>
      </c>
      <c r="KH18" s="1">
        <v>1279.021</v>
      </c>
      <c r="KI18" s="1">
        <v>447.65499999999997</v>
      </c>
      <c r="KJ18" s="1">
        <v>839.28899999999999</v>
      </c>
      <c r="KK18" s="1">
        <v>736.92200000000003</v>
      </c>
      <c r="KL18" s="1">
        <v>724.55600000000004</v>
      </c>
      <c r="KM18" s="1">
        <v>502.19</v>
      </c>
      <c r="KN18" s="1">
        <v>653.82399999999996</v>
      </c>
      <c r="KO18" s="1">
        <v>756.45699999999999</v>
      </c>
      <c r="KP18" s="1">
        <v>808.09100000000001</v>
      </c>
      <c r="KQ18" s="1">
        <v>727.72500000000002</v>
      </c>
      <c r="KR18" s="1">
        <v>726.35799999999995</v>
      </c>
      <c r="KS18" s="1">
        <v>186.99199999999999</v>
      </c>
      <c r="KT18" s="1">
        <v>844.62599999999998</v>
      </c>
      <c r="KU18" s="1">
        <v>477.25900000000001</v>
      </c>
      <c r="KV18" s="1">
        <v>859.56</v>
      </c>
      <c r="KW18" s="1">
        <v>540.86</v>
      </c>
      <c r="KX18" s="1">
        <v>641.16</v>
      </c>
      <c r="KY18" s="1">
        <v>633.46</v>
      </c>
      <c r="KZ18" s="1">
        <v>459.76100000000002</v>
      </c>
      <c r="LA18" s="1">
        <v>765.06100000000004</v>
      </c>
      <c r="LB18" s="1">
        <v>689.36099999999999</v>
      </c>
      <c r="LC18" s="1">
        <v>539.66099999999994</v>
      </c>
      <c r="LD18" s="1">
        <v>720.96199999999999</v>
      </c>
      <c r="LE18" s="1">
        <v>744.26199999999994</v>
      </c>
      <c r="LF18" s="1">
        <v>807.56200000000001</v>
      </c>
      <c r="LG18" s="1">
        <v>864.86199999999997</v>
      </c>
      <c r="LH18" s="1">
        <v>501.16300000000001</v>
      </c>
      <c r="LI18" s="1">
        <v>784.46299999999997</v>
      </c>
      <c r="LJ18" s="1">
        <v>683.76300000000003</v>
      </c>
      <c r="LK18" s="1">
        <v>896.06299999999999</v>
      </c>
      <c r="LL18" s="1">
        <v>731.36400000000003</v>
      </c>
      <c r="LM18" s="1">
        <v>830.66399999999999</v>
      </c>
      <c r="LN18" s="1">
        <v>783.96400000000006</v>
      </c>
      <c r="LO18" s="1">
        <v>1127.2650000000001</v>
      </c>
      <c r="LP18" s="1">
        <v>564.56500000000005</v>
      </c>
      <c r="LQ18" s="1">
        <v>740.86500000000001</v>
      </c>
      <c r="LR18" s="1">
        <v>585.16499999999996</v>
      </c>
      <c r="LS18" s="1">
        <v>810.46600000000001</v>
      </c>
      <c r="LT18" s="1">
        <v>769.76599999999996</v>
      </c>
      <c r="LU18" s="1">
        <v>655.06600000000003</v>
      </c>
      <c r="LV18" s="1">
        <v>722.36599999999999</v>
      </c>
      <c r="LW18" s="1">
        <v>718.66700000000003</v>
      </c>
      <c r="LX18" s="1">
        <v>778.96699999999998</v>
      </c>
      <c r="LY18" s="1">
        <v>751.26700000000005</v>
      </c>
      <c r="LZ18" s="1">
        <v>899.56700000000001</v>
      </c>
      <c r="MA18" s="1">
        <v>674.86800000000005</v>
      </c>
      <c r="MB18" s="1">
        <v>1066.519</v>
      </c>
      <c r="MC18" s="1">
        <v>685.17100000000005</v>
      </c>
      <c r="MD18" s="1">
        <v>776.82299999999998</v>
      </c>
      <c r="ME18" s="1">
        <v>584.47500000000002</v>
      </c>
      <c r="MF18" s="1">
        <v>751.12699999999995</v>
      </c>
      <c r="MG18" s="1">
        <v>573.779</v>
      </c>
      <c r="MH18" s="1">
        <v>889.43</v>
      </c>
      <c r="MI18" s="1">
        <v>824.08199999999999</v>
      </c>
      <c r="MJ18" s="1">
        <v>763.73400000000004</v>
      </c>
      <c r="MK18" s="1">
        <v>815.38599999999997</v>
      </c>
      <c r="ML18" s="1">
        <v>746.03800000000001</v>
      </c>
      <c r="MM18" s="1">
        <v>767.69</v>
      </c>
      <c r="MN18" s="1">
        <v>865.34100000000001</v>
      </c>
      <c r="MO18" s="1">
        <v>851.99300000000005</v>
      </c>
      <c r="MP18" s="1">
        <v>888.64499999999998</v>
      </c>
      <c r="MQ18" s="1">
        <v>443.29700000000003</v>
      </c>
      <c r="MR18" s="1">
        <v>701.94899999999996</v>
      </c>
      <c r="MS18" s="1">
        <v>850.601</v>
      </c>
      <c r="MT18" s="1">
        <v>701.25199999999995</v>
      </c>
      <c r="MU18" s="1">
        <v>817.904</v>
      </c>
      <c r="MV18" s="1">
        <v>557.55600000000004</v>
      </c>
      <c r="MW18" s="1">
        <v>759.20799999999997</v>
      </c>
      <c r="MX18" s="1">
        <v>828.86</v>
      </c>
      <c r="MY18" s="1">
        <v>831.51199999999994</v>
      </c>
      <c r="MZ18" s="1">
        <v>1055.163</v>
      </c>
      <c r="NA18" s="1">
        <v>816.81500000000005</v>
      </c>
      <c r="NB18" s="1">
        <v>580.46699999999998</v>
      </c>
      <c r="NC18" s="1">
        <v>1024.1189999999999</v>
      </c>
      <c r="ND18" s="1">
        <v>635.77099999999996</v>
      </c>
      <c r="NE18" s="1">
        <v>830.423</v>
      </c>
      <c r="NF18" s="1">
        <v>817.07399999999996</v>
      </c>
      <c r="NG18" s="1">
        <v>910.726</v>
      </c>
      <c r="NH18" s="1">
        <v>895.00699999999995</v>
      </c>
      <c r="NI18" s="1">
        <v>786.28700000000003</v>
      </c>
      <c r="NJ18" s="1">
        <v>944.56799999999998</v>
      </c>
      <c r="NK18" s="1">
        <v>599.84799999999996</v>
      </c>
      <c r="NL18" s="1">
        <v>957.12900000000002</v>
      </c>
      <c r="NM18" s="1">
        <v>1101.4090000000001</v>
      </c>
      <c r="NN18" s="1">
        <v>865.69</v>
      </c>
      <c r="NO18" s="1">
        <v>669.97</v>
      </c>
      <c r="NP18" s="1">
        <v>797.25099999999998</v>
      </c>
      <c r="NQ18" s="1">
        <v>492.53100000000001</v>
      </c>
      <c r="NR18" s="1">
        <v>741.81200000000001</v>
      </c>
      <c r="NS18" s="1">
        <v>806.09199999999998</v>
      </c>
      <c r="NT18" s="1">
        <v>784.37300000000005</v>
      </c>
      <c r="NU18" s="1">
        <v>595.65300000000002</v>
      </c>
      <c r="NV18" s="1">
        <v>641.93399999999997</v>
      </c>
      <c r="NW18" s="1">
        <v>710.21400000000006</v>
      </c>
      <c r="NX18" s="1">
        <v>880.495</v>
      </c>
      <c r="NY18" s="1">
        <v>998.77499999999998</v>
      </c>
      <c r="NZ18" s="1">
        <v>1191.056</v>
      </c>
      <c r="OA18" s="1">
        <v>1085.336</v>
      </c>
      <c r="OB18" s="1">
        <v>525.61699999999996</v>
      </c>
      <c r="OC18" s="1">
        <v>829.89700000000005</v>
      </c>
      <c r="OD18" s="1">
        <v>923.178</v>
      </c>
      <c r="OE18" s="1">
        <v>678.45799999999997</v>
      </c>
      <c r="OF18" s="1">
        <v>934.73900000000003</v>
      </c>
      <c r="OG18" s="1">
        <v>590.01900000000001</v>
      </c>
      <c r="OH18" s="1">
        <v>678.3</v>
      </c>
      <c r="OI18" s="1">
        <v>738.58</v>
      </c>
      <c r="OJ18" s="1">
        <v>570.86099999999999</v>
      </c>
      <c r="OK18" s="1">
        <v>782.14099999999996</v>
      </c>
      <c r="OL18" s="1">
        <v>684.42200000000003</v>
      </c>
      <c r="OM18" s="1">
        <v>738.702</v>
      </c>
      <c r="ON18" s="1">
        <v>742.19399999999996</v>
      </c>
      <c r="OO18" s="1">
        <v>683.68600000000004</v>
      </c>
      <c r="OP18" s="1">
        <v>715.178</v>
      </c>
      <c r="OQ18" s="1">
        <v>937.67</v>
      </c>
      <c r="OR18" s="1">
        <v>649.16200000000003</v>
      </c>
      <c r="OS18" s="1">
        <v>814.654</v>
      </c>
      <c r="OT18" s="1">
        <v>874.14599999999996</v>
      </c>
      <c r="OU18" s="1">
        <v>745.63800000000003</v>
      </c>
      <c r="OV18" s="1">
        <v>753.13</v>
      </c>
      <c r="OW18" s="1">
        <v>604.62199999999996</v>
      </c>
      <c r="OX18" s="1">
        <v>508.11399999999998</v>
      </c>
      <c r="OY18" s="1">
        <v>499.60599999999999</v>
      </c>
      <c r="OZ18" s="1">
        <v>757.09799999999996</v>
      </c>
      <c r="PA18" s="1">
        <v>776.59</v>
      </c>
      <c r="PB18" s="1">
        <v>804.08199999999999</v>
      </c>
      <c r="PC18" s="1">
        <v>900.57399999999996</v>
      </c>
      <c r="PD18" s="1">
        <v>761.06600000000003</v>
      </c>
      <c r="PE18" s="1">
        <v>614.55799999999999</v>
      </c>
      <c r="PF18" s="1">
        <v>744.05</v>
      </c>
      <c r="PG18" s="1">
        <v>878.54200000000003</v>
      </c>
      <c r="PH18" s="1">
        <v>874.03399999999999</v>
      </c>
      <c r="PI18" s="1">
        <v>649.52599999999995</v>
      </c>
      <c r="PJ18" s="1">
        <v>1025.018</v>
      </c>
      <c r="PK18" s="1">
        <v>826.51</v>
      </c>
      <c r="PL18" s="1">
        <v>844.00199999999995</v>
      </c>
      <c r="PM18" s="1">
        <v>838.49400000000003</v>
      </c>
      <c r="PN18" s="1">
        <v>762.98599999999999</v>
      </c>
      <c r="PO18" s="1">
        <v>879.47799999999995</v>
      </c>
      <c r="PP18" s="1">
        <v>667.97</v>
      </c>
      <c r="PQ18" s="1">
        <v>893.46199999999999</v>
      </c>
      <c r="PR18" s="1">
        <v>812.95399999999995</v>
      </c>
      <c r="PS18" s="1">
        <v>724.44600000000003</v>
      </c>
      <c r="PT18" s="1">
        <v>904.23</v>
      </c>
      <c r="PU18" s="1">
        <v>688.01400000000001</v>
      </c>
      <c r="PV18" s="1">
        <v>1045.798</v>
      </c>
      <c r="PW18" s="1">
        <v>808.58199999999999</v>
      </c>
      <c r="PX18" s="1">
        <v>883.36599999999999</v>
      </c>
      <c r="PY18" s="1">
        <v>640.15</v>
      </c>
      <c r="PZ18" s="1">
        <v>727.93499999999995</v>
      </c>
      <c r="QA18" s="1">
        <v>607.71900000000005</v>
      </c>
      <c r="QB18" s="1">
        <v>1008.503</v>
      </c>
      <c r="QC18" s="1">
        <v>726.28700000000003</v>
      </c>
      <c r="QD18" s="1">
        <v>987.07100000000003</v>
      </c>
      <c r="QE18" s="1">
        <v>868.85500000000002</v>
      </c>
      <c r="QF18" s="1">
        <v>686.63900000000001</v>
      </c>
      <c r="QG18" s="1">
        <v>516.423</v>
      </c>
      <c r="QH18" s="1">
        <v>981.20799999999997</v>
      </c>
      <c r="QI18" s="1">
        <v>523.99199999999996</v>
      </c>
      <c r="QJ18" s="1">
        <v>706.77599999999995</v>
      </c>
      <c r="QK18" s="1">
        <v>424.56</v>
      </c>
      <c r="QL18" s="1">
        <v>1007.3440000000001</v>
      </c>
      <c r="QM18" s="1">
        <v>646.12800000000004</v>
      </c>
      <c r="QN18" s="1">
        <v>531.91200000000003</v>
      </c>
      <c r="QO18" s="1">
        <v>812.697</v>
      </c>
      <c r="QP18" s="1">
        <v>758.48099999999999</v>
      </c>
      <c r="QQ18" s="1">
        <v>1047.2650000000001</v>
      </c>
      <c r="QR18" s="1">
        <v>725.04899999999998</v>
      </c>
      <c r="QS18" s="1">
        <v>1060.8330000000001</v>
      </c>
      <c r="QT18" s="1">
        <v>773.61699999999996</v>
      </c>
      <c r="QU18" s="1">
        <v>1077.4010000000001</v>
      </c>
      <c r="QV18" s="1">
        <v>948.18499999999995</v>
      </c>
      <c r="QW18" s="1">
        <v>815.97</v>
      </c>
      <c r="QX18" s="1">
        <v>922.75400000000002</v>
      </c>
      <c r="QY18" s="1">
        <v>983.53800000000001</v>
      </c>
      <c r="QZ18" s="1">
        <v>827.33600000000001</v>
      </c>
      <c r="RA18" s="1">
        <v>983.13300000000004</v>
      </c>
      <c r="RB18" s="1">
        <v>591.93100000000004</v>
      </c>
      <c r="RC18" s="1">
        <v>906.72900000000004</v>
      </c>
      <c r="RD18" s="1">
        <v>584.52700000000004</v>
      </c>
      <c r="RE18" s="1">
        <v>781.32399999999996</v>
      </c>
      <c r="RF18" s="1">
        <v>788.12199999999996</v>
      </c>
      <c r="RG18" s="1">
        <v>550.91999999999996</v>
      </c>
      <c r="RH18" s="1">
        <v>1066.7180000000001</v>
      </c>
      <c r="RI18" s="1">
        <v>1092.5150000000001</v>
      </c>
      <c r="RJ18" s="1">
        <v>667.31299999999999</v>
      </c>
      <c r="RK18" s="1">
        <v>774.11099999999999</v>
      </c>
      <c r="RL18" s="1">
        <v>558.90899999999999</v>
      </c>
      <c r="RM18" s="1">
        <v>415.70600000000002</v>
      </c>
      <c r="RN18" s="1">
        <v>759.50400000000002</v>
      </c>
      <c r="RO18" s="1">
        <v>692.30200000000002</v>
      </c>
      <c r="RP18" s="1">
        <v>1030.0999999999999</v>
      </c>
      <c r="RQ18" s="1">
        <v>229.898</v>
      </c>
      <c r="RR18" s="1">
        <v>654.69500000000005</v>
      </c>
      <c r="RS18" s="1">
        <v>657.49300000000005</v>
      </c>
      <c r="RT18" s="1">
        <v>729.29100000000005</v>
      </c>
      <c r="RU18" s="1">
        <v>593.08900000000006</v>
      </c>
      <c r="RV18" s="1">
        <v>881.88599999999997</v>
      </c>
      <c r="RW18" s="1">
        <v>688.68399999999997</v>
      </c>
      <c r="RX18" s="1">
        <v>1037.482</v>
      </c>
      <c r="RY18" s="1">
        <v>840.28</v>
      </c>
      <c r="RZ18" s="1">
        <v>939.077</v>
      </c>
      <c r="SA18" s="1">
        <v>556.875</v>
      </c>
      <c r="SB18" s="1">
        <v>672.673</v>
      </c>
      <c r="SC18" s="1">
        <v>955.471</v>
      </c>
      <c r="SD18" s="1">
        <v>852.26800000000003</v>
      </c>
      <c r="SE18" s="1">
        <v>629.06600000000003</v>
      </c>
      <c r="SF18" s="1">
        <v>596.86400000000003</v>
      </c>
      <c r="SG18" s="1">
        <v>917.66200000000003</v>
      </c>
      <c r="SH18" s="1">
        <v>412.46</v>
      </c>
      <c r="SI18" s="1">
        <v>773.25699999999995</v>
      </c>
      <c r="SJ18" s="1">
        <v>897.05499999999995</v>
      </c>
      <c r="SK18" s="1">
        <v>822.85299999999995</v>
      </c>
      <c r="SL18" s="1">
        <v>816.65099999999995</v>
      </c>
      <c r="SM18" s="1">
        <v>988.44799999999998</v>
      </c>
      <c r="SN18" s="1">
        <v>813.24599999999998</v>
      </c>
      <c r="SO18" s="1">
        <v>1207.0440000000001</v>
      </c>
      <c r="SP18" s="1">
        <v>846.84199999999998</v>
      </c>
      <c r="SQ18" s="1">
        <v>1102.6389999999999</v>
      </c>
      <c r="SR18" s="1">
        <v>457.43700000000001</v>
      </c>
      <c r="SS18" s="1">
        <v>939.23500000000001</v>
      </c>
      <c r="ST18" s="1">
        <v>453.03300000000002</v>
      </c>
    </row>
    <row r="19" spans="1:514">
      <c r="A19" t="s">
        <v>9</v>
      </c>
      <c r="B19" t="s">
        <v>6</v>
      </c>
      <c r="C19" s="1">
        <v>590.11699999999996</v>
      </c>
      <c r="D19" s="1">
        <v>582.62699999999995</v>
      </c>
      <c r="E19" s="1">
        <v>567.13699999999994</v>
      </c>
      <c r="F19" s="1">
        <v>523.64700000000005</v>
      </c>
      <c r="G19" s="1">
        <v>305.15800000000002</v>
      </c>
      <c r="H19" s="1">
        <v>458.66800000000001</v>
      </c>
      <c r="I19" s="1">
        <v>694.178</v>
      </c>
      <c r="J19" s="1">
        <v>436.68900000000002</v>
      </c>
      <c r="K19" s="1">
        <v>635.19899999999996</v>
      </c>
      <c r="L19" s="1">
        <v>541.70899999999995</v>
      </c>
      <c r="M19" s="1">
        <v>790.21900000000005</v>
      </c>
      <c r="N19" s="1">
        <v>490.73</v>
      </c>
      <c r="O19" s="1">
        <v>544.24</v>
      </c>
      <c r="P19" s="1">
        <v>704.75</v>
      </c>
      <c r="Q19" s="1">
        <v>881.26099999999997</v>
      </c>
      <c r="R19" s="1">
        <v>554.77099999999996</v>
      </c>
      <c r="S19" s="1">
        <v>913.28099999999995</v>
      </c>
      <c r="T19" s="1">
        <v>627.79100000000005</v>
      </c>
      <c r="U19" s="1">
        <v>416.30200000000002</v>
      </c>
      <c r="V19" s="1">
        <v>579.81200000000001</v>
      </c>
      <c r="W19" s="1">
        <v>833.322</v>
      </c>
      <c r="X19" s="1">
        <v>592.83199999999999</v>
      </c>
      <c r="Y19" s="1">
        <v>528.34299999999996</v>
      </c>
      <c r="Z19" s="1">
        <v>393.85300000000001</v>
      </c>
      <c r="AA19" s="1">
        <v>337.363</v>
      </c>
      <c r="AB19" s="1">
        <v>485.87400000000002</v>
      </c>
      <c r="AC19" s="1">
        <v>717.38400000000001</v>
      </c>
      <c r="AD19" s="1">
        <v>518.89400000000001</v>
      </c>
      <c r="AE19" s="1">
        <v>633.404</v>
      </c>
      <c r="AF19" s="1">
        <v>557.91499999999996</v>
      </c>
      <c r="AG19" s="1">
        <v>518.42499999999995</v>
      </c>
      <c r="AH19" s="1">
        <v>315.935</v>
      </c>
      <c r="AI19" s="1">
        <v>438.44499999999999</v>
      </c>
      <c r="AJ19" s="1">
        <v>382.95600000000002</v>
      </c>
      <c r="AK19" s="1">
        <v>522.46600000000001</v>
      </c>
      <c r="AL19" s="1">
        <v>656.976</v>
      </c>
      <c r="AM19" s="1">
        <v>701.48699999999997</v>
      </c>
      <c r="AN19" s="1">
        <v>547.99699999999996</v>
      </c>
      <c r="AO19" s="1">
        <v>686.50699999999995</v>
      </c>
      <c r="AP19" s="1">
        <v>353.017</v>
      </c>
      <c r="AQ19" s="1">
        <v>558.52800000000002</v>
      </c>
      <c r="AR19" s="1">
        <v>401.03800000000001</v>
      </c>
      <c r="AS19" s="1">
        <v>333.548</v>
      </c>
      <c r="AT19" s="1">
        <v>135.05799999999999</v>
      </c>
      <c r="AU19" s="1">
        <v>606.56899999999996</v>
      </c>
      <c r="AV19" s="1">
        <v>408.07900000000001</v>
      </c>
      <c r="AW19" s="1">
        <v>606.58900000000006</v>
      </c>
      <c r="AX19" s="1">
        <v>251.1</v>
      </c>
      <c r="AY19" s="1">
        <v>569.61</v>
      </c>
      <c r="AZ19" s="1">
        <v>500.00599999999997</v>
      </c>
      <c r="BA19" s="1">
        <v>395.40300000000002</v>
      </c>
      <c r="BB19" s="1">
        <v>851.79899999999998</v>
      </c>
      <c r="BC19" s="1">
        <v>943.19500000000005</v>
      </c>
      <c r="BD19" s="1">
        <v>840.59199999999998</v>
      </c>
      <c r="BE19" s="1">
        <v>512.98800000000006</v>
      </c>
      <c r="BF19" s="1">
        <v>534.38499999999999</v>
      </c>
      <c r="BG19" s="1">
        <v>368.78100000000001</v>
      </c>
      <c r="BH19" s="1">
        <v>599.17700000000002</v>
      </c>
      <c r="BI19" s="1">
        <v>770.57399999999996</v>
      </c>
      <c r="BJ19" s="1">
        <v>413.97</v>
      </c>
      <c r="BK19" s="1">
        <v>288.36700000000002</v>
      </c>
      <c r="BL19" s="1">
        <v>605.76300000000003</v>
      </c>
      <c r="BM19" s="1">
        <v>721.15899999999999</v>
      </c>
      <c r="BN19" s="1">
        <v>421.55599999999998</v>
      </c>
      <c r="BO19" s="1">
        <v>590.952</v>
      </c>
      <c r="BP19" s="1">
        <v>419.34800000000001</v>
      </c>
      <c r="BQ19" s="1">
        <v>363.745</v>
      </c>
      <c r="BR19" s="1">
        <v>265.14100000000002</v>
      </c>
      <c r="BS19" s="1">
        <v>232.53800000000001</v>
      </c>
      <c r="BT19" s="1">
        <v>389.93400000000003</v>
      </c>
      <c r="BU19" s="1">
        <v>818.33</v>
      </c>
      <c r="BV19" s="1">
        <v>417.72699999999998</v>
      </c>
      <c r="BW19" s="1">
        <v>333.12299999999999</v>
      </c>
      <c r="BX19" s="1">
        <v>343.52</v>
      </c>
      <c r="BY19" s="1">
        <v>451.916</v>
      </c>
      <c r="BZ19" s="1">
        <v>435.31200000000001</v>
      </c>
      <c r="CA19" s="1">
        <v>564.70899999999995</v>
      </c>
      <c r="CB19" s="1">
        <v>589.10500000000002</v>
      </c>
      <c r="CC19" s="1">
        <v>370.50200000000001</v>
      </c>
      <c r="CD19" s="1">
        <v>510.89800000000002</v>
      </c>
      <c r="CE19" s="1">
        <v>417.29399999999998</v>
      </c>
      <c r="CF19" s="1">
        <v>629.84</v>
      </c>
      <c r="CG19" s="1">
        <v>651.38499999999999</v>
      </c>
      <c r="CH19" s="1">
        <v>929.93</v>
      </c>
      <c r="CI19" s="1">
        <v>1544.4749999999999</v>
      </c>
      <c r="CJ19" s="1">
        <v>1749.02</v>
      </c>
      <c r="CK19" s="1">
        <v>3163.5659999999998</v>
      </c>
      <c r="CL19" s="1">
        <v>3508.1109999999999</v>
      </c>
      <c r="CM19" s="1">
        <v>3645.6559999999999</v>
      </c>
      <c r="CN19" s="1">
        <v>3180.201</v>
      </c>
      <c r="CO19" s="1">
        <v>2881.7460000000001</v>
      </c>
      <c r="CP19" s="1">
        <v>3628.2919999999999</v>
      </c>
      <c r="CQ19" s="1">
        <v>3038.837</v>
      </c>
      <c r="CR19" s="1">
        <v>1948.3820000000001</v>
      </c>
      <c r="CS19" s="1">
        <v>1600.9269999999999</v>
      </c>
      <c r="CT19" s="1">
        <v>826.47299999999996</v>
      </c>
      <c r="CU19" s="1">
        <v>880.01800000000003</v>
      </c>
      <c r="CV19" s="1">
        <v>726.56299999999999</v>
      </c>
      <c r="CW19" s="1">
        <v>579.10799999999995</v>
      </c>
      <c r="CX19" s="1">
        <v>633.65300000000002</v>
      </c>
      <c r="CY19" s="1">
        <v>536.19899999999996</v>
      </c>
      <c r="CZ19" s="1">
        <v>422.74400000000003</v>
      </c>
      <c r="DA19" s="1">
        <v>450.28899999999999</v>
      </c>
      <c r="DB19" s="1">
        <v>460.834</v>
      </c>
      <c r="DC19" s="1">
        <v>606.37900000000002</v>
      </c>
      <c r="DD19" s="1">
        <v>540.92499999999995</v>
      </c>
      <c r="DE19" s="1">
        <v>564.47</v>
      </c>
      <c r="DF19" s="1">
        <v>280.01499999999999</v>
      </c>
      <c r="DG19" s="1">
        <v>535.55999999999995</v>
      </c>
      <c r="DH19" s="1">
        <v>262.10599999999999</v>
      </c>
      <c r="DI19" s="1">
        <v>714.65099999999995</v>
      </c>
      <c r="DJ19" s="1">
        <v>817.19600000000003</v>
      </c>
      <c r="DK19" s="1">
        <v>390.74099999999999</v>
      </c>
      <c r="DL19" s="1">
        <v>444.58800000000002</v>
      </c>
      <c r="DM19" s="1">
        <v>481.43400000000003</v>
      </c>
      <c r="DN19" s="1">
        <v>456.28</v>
      </c>
      <c r="DO19" s="1">
        <v>825.12699999999995</v>
      </c>
      <c r="DP19" s="1">
        <v>430.97300000000001</v>
      </c>
      <c r="DQ19" s="1">
        <v>509.82</v>
      </c>
      <c r="DR19" s="1">
        <v>469.666</v>
      </c>
      <c r="DS19" s="1">
        <v>391.51299999999998</v>
      </c>
      <c r="DT19" s="1">
        <v>452.35899999999998</v>
      </c>
      <c r="DU19" s="1">
        <v>353.20499999999998</v>
      </c>
      <c r="DV19" s="1">
        <v>192.05199999999999</v>
      </c>
      <c r="DW19" s="1">
        <v>143.898</v>
      </c>
      <c r="DX19" s="1">
        <v>277.745</v>
      </c>
      <c r="DY19" s="1">
        <v>509.59100000000001</v>
      </c>
      <c r="DZ19" s="1">
        <v>185.43799999999999</v>
      </c>
      <c r="EA19" s="1">
        <v>864.28399999999999</v>
      </c>
      <c r="EB19" s="1">
        <v>546.13</v>
      </c>
      <c r="EC19" s="1">
        <v>1994.9770000000001</v>
      </c>
      <c r="ED19" s="1">
        <v>2189.8229999999999</v>
      </c>
      <c r="EE19" s="1">
        <v>4205.67</v>
      </c>
      <c r="EF19" s="1">
        <v>3920.5160000000001</v>
      </c>
      <c r="EG19" s="1">
        <v>3340.3629999999998</v>
      </c>
      <c r="EH19" s="1">
        <v>3569.2089999999998</v>
      </c>
      <c r="EI19" s="1">
        <v>3633.0549999999998</v>
      </c>
      <c r="EJ19" s="1">
        <v>2418.902</v>
      </c>
      <c r="EK19" s="1">
        <v>2356.748</v>
      </c>
      <c r="EL19" s="1">
        <v>2856.5949999999998</v>
      </c>
      <c r="EM19" s="1">
        <v>2924.4409999999998</v>
      </c>
      <c r="EN19" s="1">
        <v>1596.288</v>
      </c>
      <c r="EO19" s="1">
        <v>383.13400000000001</v>
      </c>
      <c r="EP19" s="1">
        <v>322.98</v>
      </c>
      <c r="EQ19" s="1">
        <v>313.827</v>
      </c>
      <c r="ER19" s="1">
        <v>457.83199999999999</v>
      </c>
      <c r="ES19" s="1">
        <v>173.83699999999999</v>
      </c>
      <c r="ET19" s="1">
        <v>344.84199999999998</v>
      </c>
      <c r="EU19" s="1">
        <v>358.84800000000001</v>
      </c>
      <c r="EV19" s="1">
        <v>423.85300000000001</v>
      </c>
      <c r="EW19" s="1">
        <v>13.858000000000001</v>
      </c>
      <c r="EX19" s="1">
        <v>532.86300000000006</v>
      </c>
      <c r="EY19" s="1">
        <v>246.869</v>
      </c>
      <c r="EZ19" s="1">
        <v>358.87400000000002</v>
      </c>
      <c r="FA19" s="1">
        <v>602.87900000000002</v>
      </c>
      <c r="FB19" s="1">
        <v>542.88400000000001</v>
      </c>
      <c r="FC19" s="1">
        <v>524.88900000000001</v>
      </c>
      <c r="FD19" s="1">
        <v>559.89499999999998</v>
      </c>
      <c r="FE19" s="1">
        <v>451.9</v>
      </c>
      <c r="FF19" s="1">
        <v>380.90499999999997</v>
      </c>
      <c r="FG19" s="1">
        <v>663.91</v>
      </c>
      <c r="FH19" s="1">
        <v>486.916</v>
      </c>
      <c r="FI19" s="1">
        <v>366.92099999999999</v>
      </c>
      <c r="FJ19" s="1">
        <v>372.92599999999999</v>
      </c>
      <c r="FK19" s="1">
        <v>580.93100000000004</v>
      </c>
      <c r="FL19" s="1">
        <v>741.93600000000004</v>
      </c>
      <c r="FM19" s="1">
        <v>484.94200000000001</v>
      </c>
      <c r="FN19" s="1">
        <v>686.947</v>
      </c>
      <c r="FO19" s="1">
        <v>220.952</v>
      </c>
      <c r="FP19" s="1">
        <v>623.95699999999999</v>
      </c>
      <c r="FQ19" s="1">
        <v>310.96300000000002</v>
      </c>
      <c r="FR19" s="1">
        <v>447.96800000000002</v>
      </c>
      <c r="FS19" s="1">
        <v>562.97299999999996</v>
      </c>
      <c r="FT19" s="1">
        <v>458.97800000000001</v>
      </c>
      <c r="FU19" s="1">
        <v>1049.9829999999999</v>
      </c>
      <c r="FV19" s="1">
        <v>591.98900000000003</v>
      </c>
      <c r="FW19" s="1">
        <v>783.99400000000003</v>
      </c>
      <c r="FX19" s="1">
        <v>667.35799999999995</v>
      </c>
      <c r="FY19" s="1">
        <v>715.72199999999998</v>
      </c>
      <c r="FZ19" s="1">
        <v>512.08699999999999</v>
      </c>
      <c r="GA19" s="1">
        <v>336.45100000000002</v>
      </c>
      <c r="GB19" s="1">
        <v>925.81500000000005</v>
      </c>
      <c r="GC19" s="1">
        <v>516.17899999999997</v>
      </c>
      <c r="GD19" s="1">
        <v>637.54399999999998</v>
      </c>
      <c r="GE19" s="1">
        <v>622.90800000000002</v>
      </c>
      <c r="GF19" s="1">
        <v>791.27200000000005</v>
      </c>
      <c r="GG19" s="1">
        <v>1000.636</v>
      </c>
      <c r="GH19" s="1">
        <v>569</v>
      </c>
      <c r="GI19" s="1">
        <v>506.36500000000001</v>
      </c>
      <c r="GJ19" s="1">
        <v>812.72900000000004</v>
      </c>
      <c r="GK19" s="1">
        <v>493.09300000000002</v>
      </c>
      <c r="GL19" s="1">
        <v>574.45699999999999</v>
      </c>
      <c r="GM19" s="1">
        <v>265.822</v>
      </c>
      <c r="GN19" s="1">
        <v>541.18600000000004</v>
      </c>
      <c r="GO19" s="1">
        <v>624.54999999999995</v>
      </c>
      <c r="GP19" s="1">
        <v>519.91399999999999</v>
      </c>
      <c r="GQ19" s="1">
        <v>899.27800000000002</v>
      </c>
      <c r="GR19" s="1">
        <v>392.64299999999997</v>
      </c>
      <c r="GS19" s="1">
        <v>677.00699999999995</v>
      </c>
      <c r="GT19" s="1">
        <v>728.37099999999998</v>
      </c>
      <c r="GU19" s="1">
        <v>422.73500000000001</v>
      </c>
      <c r="GV19" s="1">
        <v>486.1</v>
      </c>
      <c r="GW19" s="1">
        <v>462.464</v>
      </c>
      <c r="GX19" s="1">
        <v>582.82799999999997</v>
      </c>
      <c r="GY19" s="1">
        <v>728.19200000000001</v>
      </c>
      <c r="GZ19" s="1">
        <v>656.55700000000002</v>
      </c>
      <c r="HA19" s="1">
        <v>697.92100000000005</v>
      </c>
      <c r="HB19" s="1">
        <v>781.28499999999997</v>
      </c>
      <c r="HC19" s="1">
        <v>462.649</v>
      </c>
      <c r="HD19" s="1">
        <v>643.34400000000005</v>
      </c>
      <c r="HE19" s="1">
        <v>271.03800000000001</v>
      </c>
      <c r="HF19" s="1">
        <v>535.73199999999997</v>
      </c>
      <c r="HG19" s="1">
        <v>516.42700000000002</v>
      </c>
      <c r="HH19" s="1">
        <v>561.12099999999998</v>
      </c>
      <c r="HI19" s="1">
        <v>463.81599999999997</v>
      </c>
      <c r="HJ19" s="1">
        <v>452.51</v>
      </c>
      <c r="HK19" s="1">
        <v>734.20399999999995</v>
      </c>
      <c r="HL19" s="1">
        <v>823.899</v>
      </c>
      <c r="HM19" s="1">
        <v>567.59299999999996</v>
      </c>
      <c r="HN19" s="1">
        <v>606.28800000000001</v>
      </c>
      <c r="HO19" s="1">
        <v>336.98200000000003</v>
      </c>
      <c r="HP19" s="1">
        <v>429.67599999999999</v>
      </c>
      <c r="HQ19" s="1">
        <v>47.371000000000002</v>
      </c>
      <c r="HR19" s="1">
        <v>448.065</v>
      </c>
      <c r="HS19" s="1">
        <v>529.76</v>
      </c>
      <c r="HT19" s="1">
        <v>409.45400000000001</v>
      </c>
      <c r="HU19" s="1">
        <v>617.14800000000002</v>
      </c>
      <c r="HV19" s="1">
        <v>520.84299999999996</v>
      </c>
      <c r="HW19" s="1">
        <v>340.53699999999998</v>
      </c>
      <c r="HX19" s="1">
        <v>399.23099999999999</v>
      </c>
      <c r="HY19" s="1">
        <v>632.92600000000004</v>
      </c>
      <c r="HZ19" s="1">
        <v>633.62</v>
      </c>
      <c r="IA19" s="1">
        <v>723.31500000000005</v>
      </c>
      <c r="IB19" s="1">
        <v>886.00900000000001</v>
      </c>
      <c r="IC19" s="1">
        <v>1870.703</v>
      </c>
      <c r="ID19" s="1">
        <v>2025.3979999999999</v>
      </c>
      <c r="IE19" s="1">
        <v>8232.0920000000006</v>
      </c>
      <c r="IF19" s="1">
        <v>12848.787</v>
      </c>
      <c r="IG19" s="1">
        <v>24439.481</v>
      </c>
      <c r="IH19" s="1">
        <v>61594.175000000003</v>
      </c>
      <c r="II19" s="1">
        <v>16686.87</v>
      </c>
      <c r="IJ19" s="1">
        <v>4779.3549999999996</v>
      </c>
      <c r="IK19" s="1">
        <v>1879.84</v>
      </c>
      <c r="IL19" s="1">
        <v>1380.325</v>
      </c>
      <c r="IM19" s="1">
        <v>1190.8109999999999</v>
      </c>
      <c r="IN19" s="1">
        <v>611.29600000000005</v>
      </c>
      <c r="IO19" s="1">
        <v>745.78099999999995</v>
      </c>
      <c r="IP19" s="1">
        <v>795.26599999999996</v>
      </c>
      <c r="IQ19" s="1">
        <v>557.75099999999998</v>
      </c>
      <c r="IR19" s="1">
        <v>431.23700000000002</v>
      </c>
      <c r="IS19" s="1">
        <v>471.72199999999998</v>
      </c>
      <c r="IT19" s="1">
        <v>231.20699999999999</v>
      </c>
      <c r="IU19" s="1">
        <v>523.69200000000001</v>
      </c>
      <c r="IV19" s="1">
        <v>389.17700000000002</v>
      </c>
      <c r="IW19" s="1">
        <v>528.66300000000001</v>
      </c>
      <c r="IX19" s="1">
        <v>468.14800000000002</v>
      </c>
      <c r="IY19" s="1">
        <v>479.63299999999998</v>
      </c>
      <c r="IZ19" s="1">
        <v>242.11799999999999</v>
      </c>
      <c r="JA19" s="1">
        <v>337.60399999999998</v>
      </c>
      <c r="JB19" s="1">
        <v>269.089</v>
      </c>
      <c r="JC19" s="1">
        <v>213.57400000000001</v>
      </c>
      <c r="JD19" s="1">
        <v>63.058999999999997</v>
      </c>
      <c r="JE19" s="1">
        <v>378.54399999999998</v>
      </c>
      <c r="JF19" s="1">
        <v>311.02999999999997</v>
      </c>
      <c r="JG19" s="1">
        <v>704.51499999999999</v>
      </c>
      <c r="JH19" s="1">
        <v>0</v>
      </c>
      <c r="JI19" s="1">
        <v>379.48500000000001</v>
      </c>
      <c r="JJ19" s="1">
        <v>399.97</v>
      </c>
      <c r="JK19" s="1">
        <v>792.45600000000002</v>
      </c>
      <c r="JL19" s="1">
        <v>832.94100000000003</v>
      </c>
      <c r="JM19" s="1">
        <v>1694.4259999999999</v>
      </c>
      <c r="JN19" s="1">
        <v>2537.9110000000001</v>
      </c>
      <c r="JO19" s="1">
        <v>3586.3960000000002</v>
      </c>
      <c r="JP19" s="1">
        <v>3530.8429999999998</v>
      </c>
      <c r="JQ19" s="1">
        <v>1166.29</v>
      </c>
      <c r="JR19" s="1">
        <v>605.73699999999997</v>
      </c>
      <c r="JS19" s="1">
        <v>492.18299999999999</v>
      </c>
      <c r="JT19" s="1">
        <v>660.63</v>
      </c>
      <c r="JU19" s="1">
        <v>818.077</v>
      </c>
      <c r="JV19" s="1">
        <v>1148.5229999999999</v>
      </c>
      <c r="JW19" s="1">
        <v>2030.97</v>
      </c>
      <c r="JX19" s="1">
        <v>2534.4169999999999</v>
      </c>
      <c r="JY19" s="1">
        <v>3445.864</v>
      </c>
      <c r="JZ19" s="1">
        <v>1660.31</v>
      </c>
      <c r="KA19" s="1">
        <v>1125.7570000000001</v>
      </c>
      <c r="KB19" s="1">
        <v>858.20399999999995</v>
      </c>
      <c r="KC19" s="1">
        <v>2134.65</v>
      </c>
      <c r="KD19" s="1">
        <v>2298.0970000000002</v>
      </c>
      <c r="KE19" s="1">
        <v>4697.5439999999999</v>
      </c>
      <c r="KF19" s="1">
        <v>3903.991</v>
      </c>
      <c r="KG19" s="1">
        <v>1439.4369999999999</v>
      </c>
      <c r="KH19" s="1">
        <v>764.88400000000001</v>
      </c>
      <c r="KI19" s="1">
        <v>160.33099999999999</v>
      </c>
      <c r="KJ19" s="1">
        <v>522.77700000000004</v>
      </c>
      <c r="KK19" s="1">
        <v>453.22399999999999</v>
      </c>
      <c r="KL19" s="1">
        <v>592.67100000000005</v>
      </c>
      <c r="KM19" s="1">
        <v>401.11799999999999</v>
      </c>
      <c r="KN19" s="1">
        <v>350.56400000000002</v>
      </c>
      <c r="KO19" s="1">
        <v>617.01099999999997</v>
      </c>
      <c r="KP19" s="1">
        <v>621.45799999999997</v>
      </c>
      <c r="KQ19" s="1">
        <v>546.904</v>
      </c>
      <c r="KR19" s="1">
        <v>484.351</v>
      </c>
      <c r="KS19" s="1">
        <v>69.798000000000002</v>
      </c>
      <c r="KT19" s="1">
        <v>649.245</v>
      </c>
      <c r="KU19" s="1">
        <v>271.69099999999997</v>
      </c>
      <c r="KV19" s="1">
        <v>693.78</v>
      </c>
      <c r="KW19" s="1">
        <v>528.86900000000003</v>
      </c>
      <c r="KX19" s="1">
        <v>390.95800000000003</v>
      </c>
      <c r="KY19" s="1">
        <v>414.04700000000003</v>
      </c>
      <c r="KZ19" s="1">
        <v>279.13600000000002</v>
      </c>
      <c r="LA19" s="1">
        <v>558.22500000000002</v>
      </c>
      <c r="LB19" s="1">
        <v>462.315</v>
      </c>
      <c r="LC19" s="1">
        <v>285.404</v>
      </c>
      <c r="LD19" s="1">
        <v>508.49299999999999</v>
      </c>
      <c r="LE19" s="1">
        <v>509.58199999999999</v>
      </c>
      <c r="LF19" s="1">
        <v>442.67099999999999</v>
      </c>
      <c r="LG19" s="1">
        <v>603.76</v>
      </c>
      <c r="LH19" s="1">
        <v>320.84899999999999</v>
      </c>
      <c r="LI19" s="1">
        <v>624.93799999999999</v>
      </c>
      <c r="LJ19" s="1">
        <v>487.02699999999999</v>
      </c>
      <c r="LK19" s="1">
        <v>708.11599999999999</v>
      </c>
      <c r="LL19" s="1">
        <v>611.20500000000004</v>
      </c>
      <c r="LM19" s="1">
        <v>453.29399999999998</v>
      </c>
      <c r="LN19" s="1">
        <v>435.38299999999998</v>
      </c>
      <c r="LO19" s="1">
        <v>695.47199999999998</v>
      </c>
      <c r="LP19" s="1">
        <v>423.56099999999998</v>
      </c>
      <c r="LQ19" s="1">
        <v>507.65</v>
      </c>
      <c r="LR19" s="1">
        <v>471.73899999999998</v>
      </c>
      <c r="LS19" s="1">
        <v>541.82799999999997</v>
      </c>
      <c r="LT19" s="1">
        <v>612.91700000000003</v>
      </c>
      <c r="LU19" s="1">
        <v>368.00599999999997</v>
      </c>
      <c r="LV19" s="1">
        <v>584.09500000000003</v>
      </c>
      <c r="LW19" s="1">
        <v>476.18400000000003</v>
      </c>
      <c r="LX19" s="1">
        <v>453.27300000000002</v>
      </c>
      <c r="LY19" s="1">
        <v>495.363</v>
      </c>
      <c r="LZ19" s="1">
        <v>615.452</v>
      </c>
      <c r="MA19" s="1">
        <v>525.54100000000005</v>
      </c>
      <c r="MB19" s="1">
        <v>748.91499999999996</v>
      </c>
      <c r="MC19" s="1">
        <v>452.28899999999999</v>
      </c>
      <c r="MD19" s="1">
        <v>671.66399999999999</v>
      </c>
      <c r="ME19" s="1">
        <v>427.03800000000001</v>
      </c>
      <c r="MF19" s="1">
        <v>576.41200000000003</v>
      </c>
      <c r="MG19" s="1">
        <v>587.78700000000003</v>
      </c>
      <c r="MH19" s="1">
        <v>514.16099999999994</v>
      </c>
      <c r="MI19" s="1">
        <v>872.53599999999994</v>
      </c>
      <c r="MJ19" s="1">
        <v>429.91</v>
      </c>
      <c r="MK19" s="1">
        <v>660.28399999999999</v>
      </c>
      <c r="ML19" s="1">
        <v>581.65899999999999</v>
      </c>
      <c r="MM19" s="1">
        <v>522.03300000000002</v>
      </c>
      <c r="MN19" s="1">
        <v>705.40700000000004</v>
      </c>
      <c r="MO19" s="1">
        <v>647.78200000000004</v>
      </c>
      <c r="MP19" s="1">
        <v>823.15599999999995</v>
      </c>
      <c r="MQ19" s="1">
        <v>257.53100000000001</v>
      </c>
      <c r="MR19" s="1">
        <v>532.90499999999997</v>
      </c>
      <c r="MS19" s="1">
        <v>828.279</v>
      </c>
      <c r="MT19" s="1">
        <v>456.654</v>
      </c>
      <c r="MU19" s="1">
        <v>607.02800000000002</v>
      </c>
      <c r="MV19" s="1">
        <v>301.40300000000002</v>
      </c>
      <c r="MW19" s="1">
        <v>509.77699999999999</v>
      </c>
      <c r="MX19" s="1">
        <v>513.15099999999995</v>
      </c>
      <c r="MY19" s="1">
        <v>600.52599999999995</v>
      </c>
      <c r="MZ19" s="1">
        <v>701.9</v>
      </c>
      <c r="NA19" s="1">
        <v>368.274</v>
      </c>
      <c r="NB19" s="1">
        <v>140.649</v>
      </c>
      <c r="NC19" s="1">
        <v>763.02300000000002</v>
      </c>
      <c r="ND19" s="1">
        <v>442.39800000000002</v>
      </c>
      <c r="NE19" s="1">
        <v>699.77200000000005</v>
      </c>
      <c r="NF19" s="1">
        <v>601.14599999999996</v>
      </c>
      <c r="NG19" s="1">
        <v>806.52099999999996</v>
      </c>
      <c r="NH19" s="1">
        <v>470.94799999999998</v>
      </c>
      <c r="NI19" s="1">
        <v>694.375</v>
      </c>
      <c r="NJ19" s="1">
        <v>738.803</v>
      </c>
      <c r="NK19" s="1">
        <v>494.23</v>
      </c>
      <c r="NL19" s="1">
        <v>733.65800000000002</v>
      </c>
      <c r="NM19" s="1">
        <v>687.08500000000004</v>
      </c>
      <c r="NN19" s="1">
        <v>684.51199999999994</v>
      </c>
      <c r="NO19" s="1">
        <v>528.94000000000005</v>
      </c>
      <c r="NP19" s="1">
        <v>422.36700000000002</v>
      </c>
      <c r="NQ19" s="1">
        <v>306.79500000000002</v>
      </c>
      <c r="NR19" s="1">
        <v>502.22199999999998</v>
      </c>
      <c r="NS19" s="1">
        <v>589.649</v>
      </c>
      <c r="NT19" s="1">
        <v>618.077</v>
      </c>
      <c r="NU19" s="1">
        <v>477.50400000000002</v>
      </c>
      <c r="NV19" s="1">
        <v>432.93099999999998</v>
      </c>
      <c r="NW19" s="1">
        <v>366.35899999999998</v>
      </c>
      <c r="NX19" s="1">
        <v>632.78599999999994</v>
      </c>
      <c r="NY19" s="1">
        <v>887.21400000000006</v>
      </c>
      <c r="NZ19" s="1">
        <v>786.64099999999996</v>
      </c>
      <c r="OA19" s="1">
        <v>795.06799999999998</v>
      </c>
      <c r="OB19" s="1">
        <v>279.49599999999998</v>
      </c>
      <c r="OC19" s="1">
        <v>471.923</v>
      </c>
      <c r="OD19" s="1">
        <v>729.351</v>
      </c>
      <c r="OE19" s="1">
        <v>408.77800000000002</v>
      </c>
      <c r="OF19" s="1">
        <v>774.20500000000004</v>
      </c>
      <c r="OG19" s="1">
        <v>388.63299999999998</v>
      </c>
      <c r="OH19" s="1">
        <v>436.06</v>
      </c>
      <c r="OI19" s="1">
        <v>660.48800000000006</v>
      </c>
      <c r="OJ19" s="1">
        <v>400.91500000000002</v>
      </c>
      <c r="OK19" s="1">
        <v>576.34199999999998</v>
      </c>
      <c r="OL19" s="1">
        <v>530.77</v>
      </c>
      <c r="OM19" s="1">
        <v>607.197</v>
      </c>
      <c r="ON19" s="1">
        <v>650.976</v>
      </c>
      <c r="OO19" s="1">
        <v>532.75400000000002</v>
      </c>
      <c r="OP19" s="1">
        <v>497.53300000000002</v>
      </c>
      <c r="OQ19" s="1">
        <v>691.31200000000001</v>
      </c>
      <c r="OR19" s="1">
        <v>539.09</v>
      </c>
      <c r="OS19" s="1">
        <v>606.86900000000003</v>
      </c>
      <c r="OT19" s="1">
        <v>616.64800000000002</v>
      </c>
      <c r="OU19" s="1">
        <v>556.42600000000004</v>
      </c>
      <c r="OV19" s="1">
        <v>560.20500000000004</v>
      </c>
      <c r="OW19" s="1">
        <v>354.98399999999998</v>
      </c>
      <c r="OX19" s="1">
        <v>335.762</v>
      </c>
      <c r="OY19" s="1">
        <v>193.541</v>
      </c>
      <c r="OZ19" s="1">
        <v>543.32000000000005</v>
      </c>
      <c r="PA19" s="1">
        <v>413.09800000000001</v>
      </c>
      <c r="PB19" s="1">
        <v>693.87699999999995</v>
      </c>
      <c r="PC19" s="1">
        <v>657.65599999999995</v>
      </c>
      <c r="PD19" s="1">
        <v>559.43399999999997</v>
      </c>
      <c r="PE19" s="1">
        <v>456.21300000000002</v>
      </c>
      <c r="PF19" s="1">
        <v>490.99200000000002</v>
      </c>
      <c r="PG19" s="1">
        <v>608.77</v>
      </c>
      <c r="PH19" s="1">
        <v>592.54899999999998</v>
      </c>
      <c r="PI19" s="1">
        <v>446.32799999999997</v>
      </c>
      <c r="PJ19" s="1">
        <v>734.10599999999999</v>
      </c>
      <c r="PK19" s="1">
        <v>596.88499999999999</v>
      </c>
      <c r="PL19" s="1">
        <v>527.66399999999999</v>
      </c>
      <c r="PM19" s="1">
        <v>726.44200000000001</v>
      </c>
      <c r="PN19" s="1">
        <v>610.221</v>
      </c>
      <c r="PO19" s="1">
        <v>579</v>
      </c>
      <c r="PP19" s="1">
        <v>326.77800000000002</v>
      </c>
      <c r="PQ19" s="1">
        <v>587.55700000000002</v>
      </c>
      <c r="PR19" s="1">
        <v>577.33600000000001</v>
      </c>
      <c r="PS19" s="1">
        <v>490.11399999999998</v>
      </c>
      <c r="PT19" s="1">
        <v>586.62599999999998</v>
      </c>
      <c r="PU19" s="1">
        <v>422.13799999999998</v>
      </c>
      <c r="PV19" s="1">
        <v>863.65</v>
      </c>
      <c r="PW19" s="1">
        <v>710.16200000000003</v>
      </c>
      <c r="PX19" s="1">
        <v>722.673</v>
      </c>
      <c r="PY19" s="1">
        <v>425.185</v>
      </c>
      <c r="PZ19" s="1">
        <v>458.697</v>
      </c>
      <c r="QA19" s="1">
        <v>487.209</v>
      </c>
      <c r="QB19" s="1">
        <v>652.721</v>
      </c>
      <c r="QC19" s="1">
        <v>387.23200000000003</v>
      </c>
      <c r="QD19" s="1">
        <v>723.74400000000003</v>
      </c>
      <c r="QE19" s="1">
        <v>627.25599999999997</v>
      </c>
      <c r="QF19" s="1">
        <v>528.76800000000003</v>
      </c>
      <c r="QG19" s="1">
        <v>524.279</v>
      </c>
      <c r="QH19" s="1">
        <v>758.79100000000005</v>
      </c>
      <c r="QI19" s="1">
        <v>399.303</v>
      </c>
      <c r="QJ19" s="1">
        <v>602.81500000000005</v>
      </c>
      <c r="QK19" s="1">
        <v>305.327</v>
      </c>
      <c r="QL19" s="1">
        <v>799.83799999999997</v>
      </c>
      <c r="QM19" s="1">
        <v>452.35</v>
      </c>
      <c r="QN19" s="1">
        <v>330.86200000000002</v>
      </c>
      <c r="QO19" s="1">
        <v>596.37400000000002</v>
      </c>
      <c r="QP19" s="1">
        <v>514.88599999999997</v>
      </c>
      <c r="QQ19" s="1">
        <v>712.39700000000005</v>
      </c>
      <c r="QR19" s="1">
        <v>457.90899999999999</v>
      </c>
      <c r="QS19" s="1">
        <v>849.42100000000005</v>
      </c>
      <c r="QT19" s="1">
        <v>498.93299999999999</v>
      </c>
      <c r="QU19" s="1">
        <v>826.44500000000005</v>
      </c>
      <c r="QV19" s="1">
        <v>526.95600000000002</v>
      </c>
      <c r="QW19" s="1">
        <v>507.46800000000002</v>
      </c>
      <c r="QX19" s="1">
        <v>679.98</v>
      </c>
      <c r="QY19" s="1">
        <v>630.49199999999996</v>
      </c>
      <c r="QZ19" s="1">
        <v>736.45699999999999</v>
      </c>
      <c r="RA19" s="1">
        <v>709.42100000000005</v>
      </c>
      <c r="RB19" s="1">
        <v>419.38600000000002</v>
      </c>
      <c r="RC19" s="1">
        <v>664.351</v>
      </c>
      <c r="RD19" s="1">
        <v>421.31599999999997</v>
      </c>
      <c r="RE19" s="1">
        <v>571.28099999999995</v>
      </c>
      <c r="RF19" s="1">
        <v>482.24599999999998</v>
      </c>
      <c r="RG19" s="1">
        <v>426.21100000000001</v>
      </c>
      <c r="RH19" s="1">
        <v>737.17600000000004</v>
      </c>
      <c r="RI19" s="1">
        <v>880.14099999999996</v>
      </c>
      <c r="RJ19" s="1">
        <v>559.10599999999999</v>
      </c>
      <c r="RK19" s="1">
        <v>665.07100000000003</v>
      </c>
      <c r="RL19" s="1">
        <v>521.03499999999997</v>
      </c>
      <c r="RM19" s="1">
        <v>169</v>
      </c>
      <c r="RN19" s="1">
        <v>452.96499999999997</v>
      </c>
      <c r="RO19" s="1">
        <v>319.93</v>
      </c>
      <c r="RP19" s="1">
        <v>575.89499999999998</v>
      </c>
      <c r="RQ19" s="1">
        <v>115.86</v>
      </c>
      <c r="RR19" s="1">
        <v>412.82499999999999</v>
      </c>
      <c r="RS19" s="1">
        <v>544.79</v>
      </c>
      <c r="RT19" s="1">
        <v>604.755</v>
      </c>
      <c r="RU19" s="1">
        <v>494.72</v>
      </c>
      <c r="RV19" s="1">
        <v>641.68499999999995</v>
      </c>
      <c r="RW19" s="1">
        <v>472.649</v>
      </c>
      <c r="RX19" s="1">
        <v>889.61400000000003</v>
      </c>
      <c r="RY19" s="1">
        <v>690.57899999999995</v>
      </c>
      <c r="RZ19" s="1">
        <v>806.54399999999998</v>
      </c>
      <c r="SA19" s="1">
        <v>331.50900000000001</v>
      </c>
      <c r="SB19" s="1">
        <v>373.47399999999999</v>
      </c>
      <c r="SC19" s="1">
        <v>686.43899999999996</v>
      </c>
      <c r="SD19" s="1">
        <v>603.404</v>
      </c>
      <c r="SE19" s="1">
        <v>386.36900000000003</v>
      </c>
      <c r="SF19" s="1">
        <v>447.334</v>
      </c>
      <c r="SG19" s="1">
        <v>663.298</v>
      </c>
      <c r="SH19" s="1">
        <v>243.26300000000001</v>
      </c>
      <c r="SI19" s="1">
        <v>541.22799999999995</v>
      </c>
      <c r="SJ19" s="1">
        <v>581.19299999999998</v>
      </c>
      <c r="SK19" s="1">
        <v>467.15800000000002</v>
      </c>
      <c r="SL19" s="1">
        <v>639.12300000000005</v>
      </c>
      <c r="SM19" s="1">
        <v>903.08799999999997</v>
      </c>
      <c r="SN19" s="1">
        <v>540.053</v>
      </c>
      <c r="SO19" s="1">
        <v>814.01800000000003</v>
      </c>
      <c r="SP19" s="1">
        <v>671.98299999999995</v>
      </c>
      <c r="SQ19" s="1">
        <v>783.94799999999998</v>
      </c>
      <c r="SR19" s="1">
        <v>343.91199999999998</v>
      </c>
      <c r="SS19" s="1">
        <v>665.87699999999995</v>
      </c>
      <c r="ST19" s="1">
        <v>343.84199999999998</v>
      </c>
    </row>
    <row r="20" spans="1:514">
      <c r="B20" t="s">
        <v>7</v>
      </c>
      <c r="C20">
        <f>AVERAGE(C16:C19)</f>
        <v>747.00950000000012</v>
      </c>
      <c r="D20">
        <f>AVERAGE(D16:D19)</f>
        <v>613.91049999999996</v>
      </c>
      <c r="E20">
        <f t="shared" ref="E20:BP20" si="16">AVERAGE(E16:E19)</f>
        <v>684.31124999999997</v>
      </c>
      <c r="F20">
        <f t="shared" si="16"/>
        <v>598.96199999999999</v>
      </c>
      <c r="G20">
        <f t="shared" si="16"/>
        <v>398.36299999999994</v>
      </c>
      <c r="H20">
        <f t="shared" si="16"/>
        <v>546.76400000000001</v>
      </c>
      <c r="I20">
        <f t="shared" si="16"/>
        <v>815.16474999999991</v>
      </c>
      <c r="J20">
        <f t="shared" si="16"/>
        <v>656.06574999999998</v>
      </c>
      <c r="K20">
        <f t="shared" si="16"/>
        <v>840.46675000000005</v>
      </c>
      <c r="L20">
        <f t="shared" si="16"/>
        <v>637.11749999999995</v>
      </c>
      <c r="M20">
        <f t="shared" si="16"/>
        <v>858.26824999999997</v>
      </c>
      <c r="N20">
        <f t="shared" si="16"/>
        <v>558.66925000000003</v>
      </c>
      <c r="O20">
        <f t="shared" si="16"/>
        <v>802.82024999999999</v>
      </c>
      <c r="P20">
        <f t="shared" si="16"/>
        <v>896.47074999999995</v>
      </c>
      <c r="Q20">
        <f t="shared" si="16"/>
        <v>947.37225000000001</v>
      </c>
      <c r="R20">
        <f t="shared" si="16"/>
        <v>802.77275000000009</v>
      </c>
      <c r="S20">
        <f t="shared" si="16"/>
        <v>964.42349999999999</v>
      </c>
      <c r="T20">
        <f t="shared" si="16"/>
        <v>700.07450000000006</v>
      </c>
      <c r="U20">
        <f t="shared" si="16"/>
        <v>577.72550000000001</v>
      </c>
      <c r="V20">
        <f t="shared" si="16"/>
        <v>685.37599999999998</v>
      </c>
      <c r="W20">
        <f t="shared" si="16"/>
        <v>761.77725000000009</v>
      </c>
      <c r="X20">
        <f t="shared" si="16"/>
        <v>652.428</v>
      </c>
      <c r="Y20">
        <f t="shared" si="16"/>
        <v>576.07899999999995</v>
      </c>
      <c r="Z20">
        <f t="shared" si="16"/>
        <v>491.97975000000002</v>
      </c>
      <c r="AA20">
        <f t="shared" si="16"/>
        <v>312.38050000000004</v>
      </c>
      <c r="AB20">
        <f t="shared" si="16"/>
        <v>721.7817500000001</v>
      </c>
      <c r="AC20">
        <f t="shared" si="16"/>
        <v>698.68225000000007</v>
      </c>
      <c r="AD20">
        <f t="shared" si="16"/>
        <v>602.08349999999996</v>
      </c>
      <c r="AE20">
        <f t="shared" si="16"/>
        <v>655.23400000000004</v>
      </c>
      <c r="AF20">
        <f t="shared" si="16"/>
        <v>573.63499999999999</v>
      </c>
      <c r="AG20">
        <f t="shared" si="16"/>
        <v>544.53600000000006</v>
      </c>
      <c r="AH20">
        <f t="shared" si="16"/>
        <v>483.18674999999996</v>
      </c>
      <c r="AI20">
        <f t="shared" si="16"/>
        <v>573.08725000000004</v>
      </c>
      <c r="AJ20">
        <f t="shared" si="16"/>
        <v>561.48874999999998</v>
      </c>
      <c r="AK20">
        <f t="shared" si="16"/>
        <v>654.88949999999988</v>
      </c>
      <c r="AL20">
        <f t="shared" si="16"/>
        <v>734.04025000000001</v>
      </c>
      <c r="AM20">
        <f t="shared" si="16"/>
        <v>672.94150000000002</v>
      </c>
      <c r="AN20">
        <f t="shared" si="16"/>
        <v>680.09199999999998</v>
      </c>
      <c r="AO20">
        <f t="shared" si="16"/>
        <v>697.99300000000005</v>
      </c>
      <c r="AP20">
        <f t="shared" si="16"/>
        <v>497.39375000000001</v>
      </c>
      <c r="AQ20">
        <f t="shared" si="16"/>
        <v>612.54475000000002</v>
      </c>
      <c r="AR20">
        <f t="shared" si="16"/>
        <v>624.19549999999992</v>
      </c>
      <c r="AS20">
        <f t="shared" si="16"/>
        <v>475.34649999999999</v>
      </c>
      <c r="AT20">
        <f t="shared" si="16"/>
        <v>470.24725000000001</v>
      </c>
      <c r="AU20">
        <f t="shared" si="16"/>
        <v>723.14824999999996</v>
      </c>
      <c r="AV20">
        <f t="shared" si="16"/>
        <v>564.29899999999998</v>
      </c>
      <c r="AW20">
        <f t="shared" si="16"/>
        <v>717.95</v>
      </c>
      <c r="AX20">
        <f t="shared" si="16"/>
        <v>385.601</v>
      </c>
      <c r="AY20">
        <f t="shared" si="16"/>
        <v>714.25200000000007</v>
      </c>
      <c r="AZ20">
        <f t="shared" si="16"/>
        <v>680.154</v>
      </c>
      <c r="BA20">
        <f t="shared" si="16"/>
        <v>544.55625000000009</v>
      </c>
      <c r="BB20">
        <f t="shared" si="16"/>
        <v>854.45824999999991</v>
      </c>
      <c r="BC20">
        <f t="shared" si="16"/>
        <v>954.86025000000006</v>
      </c>
      <c r="BD20">
        <f t="shared" si="16"/>
        <v>898.51274999999998</v>
      </c>
      <c r="BE20">
        <f t="shared" si="16"/>
        <v>588.91499999999996</v>
      </c>
      <c r="BF20">
        <f t="shared" si="16"/>
        <v>636.81725000000006</v>
      </c>
      <c r="BG20">
        <f t="shared" si="16"/>
        <v>481.21924999999999</v>
      </c>
      <c r="BH20">
        <f t="shared" si="16"/>
        <v>596.62150000000008</v>
      </c>
      <c r="BI20">
        <f t="shared" si="16"/>
        <v>752.024</v>
      </c>
      <c r="BJ20">
        <f t="shared" si="16"/>
        <v>569.42599999999993</v>
      </c>
      <c r="BK20">
        <f t="shared" si="16"/>
        <v>436.07824999999997</v>
      </c>
      <c r="BL20">
        <f t="shared" si="16"/>
        <v>600.48050000000001</v>
      </c>
      <c r="BM20">
        <f t="shared" si="16"/>
        <v>731.13250000000005</v>
      </c>
      <c r="BN20">
        <f t="shared" si="16"/>
        <v>553.28475000000003</v>
      </c>
      <c r="BO20">
        <f t="shared" si="16"/>
        <v>570.18700000000001</v>
      </c>
      <c r="BP20">
        <f t="shared" si="16"/>
        <v>517.08900000000006</v>
      </c>
      <c r="BQ20">
        <f t="shared" ref="BQ20:EB20" si="17">AVERAGE(BQ16:BQ19)</f>
        <v>377.99125000000004</v>
      </c>
      <c r="BR20">
        <f t="shared" si="17"/>
        <v>347.14350000000002</v>
      </c>
      <c r="BS20">
        <f t="shared" si="17"/>
        <v>225.54599999999999</v>
      </c>
      <c r="BT20">
        <f t="shared" si="17"/>
        <v>461.94774999999998</v>
      </c>
      <c r="BU20">
        <f t="shared" si="17"/>
        <v>634.85</v>
      </c>
      <c r="BV20">
        <f t="shared" si="17"/>
        <v>419.50249999999994</v>
      </c>
      <c r="BW20">
        <f t="shared" si="17"/>
        <v>358.15475000000004</v>
      </c>
      <c r="BX20">
        <f t="shared" si="17"/>
        <v>411.80700000000002</v>
      </c>
      <c r="BY20">
        <f t="shared" si="17"/>
        <v>506.709</v>
      </c>
      <c r="BZ20">
        <f t="shared" si="17"/>
        <v>485.61125000000004</v>
      </c>
      <c r="CA20">
        <f t="shared" si="17"/>
        <v>501.01324999999997</v>
      </c>
      <c r="CB20">
        <f t="shared" si="17"/>
        <v>592.66550000000007</v>
      </c>
      <c r="CC20">
        <f t="shared" si="17"/>
        <v>455.56774999999999</v>
      </c>
      <c r="CD20">
        <f t="shared" si="17"/>
        <v>671.21975000000009</v>
      </c>
      <c r="CE20">
        <f t="shared" si="17"/>
        <v>664.62199999999996</v>
      </c>
      <c r="CF20">
        <f t="shared" si="17"/>
        <v>754.40125</v>
      </c>
      <c r="CG20">
        <f t="shared" si="17"/>
        <v>797.42975000000001</v>
      </c>
      <c r="CH20">
        <f t="shared" si="17"/>
        <v>1164.7082500000001</v>
      </c>
      <c r="CI20">
        <f t="shared" si="17"/>
        <v>2177.2374999999997</v>
      </c>
      <c r="CJ20">
        <f t="shared" si="17"/>
        <v>2587.7660000000001</v>
      </c>
      <c r="CK20">
        <f t="shared" si="17"/>
        <v>4100.2950000000001</v>
      </c>
      <c r="CL20">
        <f t="shared" si="17"/>
        <v>4920.3237500000005</v>
      </c>
      <c r="CM20">
        <f t="shared" si="17"/>
        <v>4980.3525</v>
      </c>
      <c r="CN20">
        <f t="shared" si="17"/>
        <v>4292.1312500000004</v>
      </c>
      <c r="CO20">
        <f t="shared" si="17"/>
        <v>4346.9097499999998</v>
      </c>
      <c r="CP20">
        <f t="shared" si="17"/>
        <v>5065.1890000000003</v>
      </c>
      <c r="CQ20">
        <f t="shared" si="17"/>
        <v>4391.9677499999998</v>
      </c>
      <c r="CR20">
        <f t="shared" si="17"/>
        <v>2907.4964999999997</v>
      </c>
      <c r="CS20">
        <f t="shared" si="17"/>
        <v>2075.0250000000001</v>
      </c>
      <c r="CT20">
        <f t="shared" si="17"/>
        <v>1305.5539999999999</v>
      </c>
      <c r="CU20">
        <f t="shared" si="17"/>
        <v>1015.58275</v>
      </c>
      <c r="CV20">
        <f t="shared" si="17"/>
        <v>993.11175000000003</v>
      </c>
      <c r="CW20">
        <f t="shared" si="17"/>
        <v>803.14049999999997</v>
      </c>
      <c r="CX20">
        <f t="shared" si="17"/>
        <v>902.4190000000001</v>
      </c>
      <c r="CY20">
        <f t="shared" si="17"/>
        <v>717.69825000000003</v>
      </c>
      <c r="CZ20">
        <f t="shared" si="17"/>
        <v>625.97675000000004</v>
      </c>
      <c r="DA20">
        <f t="shared" si="17"/>
        <v>690.75549999999998</v>
      </c>
      <c r="DB20">
        <f t="shared" si="17"/>
        <v>523.78425000000004</v>
      </c>
      <c r="DC20">
        <f t="shared" si="17"/>
        <v>696.06299999999999</v>
      </c>
      <c r="DD20">
        <f t="shared" si="17"/>
        <v>617.09224999999992</v>
      </c>
      <c r="DE20">
        <f t="shared" si="17"/>
        <v>634.62075000000004</v>
      </c>
      <c r="DF20">
        <f t="shared" si="17"/>
        <v>414.64949999999999</v>
      </c>
      <c r="DG20">
        <f t="shared" si="17"/>
        <v>439.67824999999999</v>
      </c>
      <c r="DH20">
        <f t="shared" si="17"/>
        <v>395.45699999999999</v>
      </c>
      <c r="DI20">
        <f t="shared" si="17"/>
        <v>478.73599999999999</v>
      </c>
      <c r="DJ20">
        <f t="shared" si="17"/>
        <v>679.01474999999994</v>
      </c>
      <c r="DK20">
        <f t="shared" si="17"/>
        <v>449.04349999999999</v>
      </c>
      <c r="DL20">
        <f t="shared" si="17"/>
        <v>478.27474999999998</v>
      </c>
      <c r="DM20">
        <f t="shared" si="17"/>
        <v>549.75600000000009</v>
      </c>
      <c r="DN20">
        <f t="shared" si="17"/>
        <v>519.48700000000008</v>
      </c>
      <c r="DO20">
        <f t="shared" si="17"/>
        <v>855.21825000000001</v>
      </c>
      <c r="DP20">
        <f t="shared" si="17"/>
        <v>418.69925000000001</v>
      </c>
      <c r="DQ20">
        <f t="shared" si="17"/>
        <v>516.18074999999999</v>
      </c>
      <c r="DR20">
        <f t="shared" si="17"/>
        <v>411.66174999999998</v>
      </c>
      <c r="DS20">
        <f t="shared" si="17"/>
        <v>424.89349999999996</v>
      </c>
      <c r="DT20">
        <f t="shared" si="17"/>
        <v>457.12424999999996</v>
      </c>
      <c r="DU20">
        <f t="shared" si="17"/>
        <v>399.85550000000001</v>
      </c>
      <c r="DV20">
        <f t="shared" si="17"/>
        <v>283.33674999999999</v>
      </c>
      <c r="DW20">
        <f t="shared" si="17"/>
        <v>363.56799999999998</v>
      </c>
      <c r="DX20">
        <f t="shared" si="17"/>
        <v>468.29925000000003</v>
      </c>
      <c r="DY20">
        <f t="shared" si="17"/>
        <v>649.78024999999991</v>
      </c>
      <c r="DZ20">
        <f t="shared" si="17"/>
        <v>362.51149999999996</v>
      </c>
      <c r="EA20">
        <f t="shared" si="17"/>
        <v>1033.4929999999999</v>
      </c>
      <c r="EB20">
        <f t="shared" si="17"/>
        <v>999.97399999999993</v>
      </c>
      <c r="EC20">
        <f t="shared" ref="EC20:GN20" si="18">AVERAGE(EC16:EC19)</f>
        <v>2627.95525</v>
      </c>
      <c r="ED20">
        <f t="shared" si="18"/>
        <v>3104.6862499999997</v>
      </c>
      <c r="EE20">
        <f t="shared" si="18"/>
        <v>5825.9177500000005</v>
      </c>
      <c r="EF20">
        <f t="shared" si="18"/>
        <v>5855.1487499999994</v>
      </c>
      <c r="EG20">
        <f t="shared" si="18"/>
        <v>4503.3802500000002</v>
      </c>
      <c r="EH20">
        <f t="shared" si="18"/>
        <v>5017.1109999999999</v>
      </c>
      <c r="EI20">
        <f t="shared" si="18"/>
        <v>5218.3425000000007</v>
      </c>
      <c r="EJ20">
        <f t="shared" si="18"/>
        <v>3265.32375</v>
      </c>
      <c r="EK20">
        <f t="shared" si="18"/>
        <v>3095.8049999999998</v>
      </c>
      <c r="EL20">
        <f t="shared" si="18"/>
        <v>3901.5359999999996</v>
      </c>
      <c r="EM20">
        <f t="shared" si="18"/>
        <v>4094.7672499999999</v>
      </c>
      <c r="EN20">
        <f t="shared" si="18"/>
        <v>2171.9985000000001</v>
      </c>
      <c r="EO20">
        <f t="shared" si="18"/>
        <v>631.72974999999997</v>
      </c>
      <c r="EP20">
        <f t="shared" si="18"/>
        <v>398.96074999999996</v>
      </c>
      <c r="EQ20">
        <f t="shared" si="18"/>
        <v>335.19200000000001</v>
      </c>
      <c r="ER20">
        <f t="shared" si="18"/>
        <v>363.17724999999996</v>
      </c>
      <c r="ES20">
        <f t="shared" si="18"/>
        <v>324.16274999999996</v>
      </c>
      <c r="ET20">
        <f t="shared" si="18"/>
        <v>255.64775</v>
      </c>
      <c r="EU20">
        <f t="shared" si="18"/>
        <v>398.13349999999997</v>
      </c>
      <c r="EV20">
        <f t="shared" si="18"/>
        <v>399.36850000000004</v>
      </c>
      <c r="EW20">
        <f t="shared" si="18"/>
        <v>62.103750000000005</v>
      </c>
      <c r="EX20">
        <f t="shared" si="18"/>
        <v>484.589</v>
      </c>
      <c r="EY20">
        <f t="shared" si="18"/>
        <v>212.5745</v>
      </c>
      <c r="EZ20">
        <f t="shared" si="18"/>
        <v>362.30950000000001</v>
      </c>
      <c r="FA20">
        <f t="shared" si="18"/>
        <v>590.29500000000007</v>
      </c>
      <c r="FB20">
        <f t="shared" si="18"/>
        <v>529.28</v>
      </c>
      <c r="FC20">
        <f t="shared" si="18"/>
        <v>454.26525000000004</v>
      </c>
      <c r="FD20">
        <f t="shared" si="18"/>
        <v>571.50099999999998</v>
      </c>
      <c r="FE20">
        <f t="shared" si="18"/>
        <v>551.23599999999999</v>
      </c>
      <c r="FF20">
        <f t="shared" si="18"/>
        <v>455.97125</v>
      </c>
      <c r="FG20">
        <f t="shared" si="18"/>
        <v>521.95650000000001</v>
      </c>
      <c r="FH20">
        <f t="shared" si="18"/>
        <v>606.94225000000006</v>
      </c>
      <c r="FI20">
        <f t="shared" si="18"/>
        <v>355.17700000000002</v>
      </c>
      <c r="FJ20">
        <f t="shared" si="18"/>
        <v>526.16250000000002</v>
      </c>
      <c r="FK20">
        <f t="shared" si="18"/>
        <v>769.89774999999997</v>
      </c>
      <c r="FL20">
        <f t="shared" si="18"/>
        <v>694.88274999999999</v>
      </c>
      <c r="FM20">
        <f t="shared" si="18"/>
        <v>468.61850000000004</v>
      </c>
      <c r="FN20">
        <f t="shared" si="18"/>
        <v>707.10374999999999</v>
      </c>
      <c r="FO20">
        <f t="shared" si="18"/>
        <v>395.33875</v>
      </c>
      <c r="FP20">
        <f t="shared" si="18"/>
        <v>699.32399999999996</v>
      </c>
      <c r="FQ20">
        <f t="shared" si="18"/>
        <v>434.30974999999995</v>
      </c>
      <c r="FR20">
        <f t="shared" si="18"/>
        <v>650.54449999999997</v>
      </c>
      <c r="FS20">
        <f t="shared" si="18"/>
        <v>642.03</v>
      </c>
      <c r="FT20">
        <f t="shared" si="18"/>
        <v>611.51499999999999</v>
      </c>
      <c r="FU20">
        <f t="shared" si="18"/>
        <v>1167.0005000000001</v>
      </c>
      <c r="FV20">
        <f t="shared" si="18"/>
        <v>771.73575000000005</v>
      </c>
      <c r="FW20">
        <f t="shared" si="18"/>
        <v>911.721</v>
      </c>
      <c r="FX20">
        <f t="shared" si="18"/>
        <v>890.72399999999993</v>
      </c>
      <c r="FY20">
        <f t="shared" si="18"/>
        <v>865.22675000000004</v>
      </c>
      <c r="FZ20">
        <f t="shared" si="18"/>
        <v>683.72950000000003</v>
      </c>
      <c r="GA20">
        <f t="shared" si="18"/>
        <v>547.73199999999997</v>
      </c>
      <c r="GB20">
        <f t="shared" si="18"/>
        <v>968.23474999999996</v>
      </c>
      <c r="GC20">
        <f t="shared" si="18"/>
        <v>721.48750000000007</v>
      </c>
      <c r="GD20">
        <f t="shared" si="18"/>
        <v>897.74074999999993</v>
      </c>
      <c r="GE20">
        <f t="shared" si="18"/>
        <v>810.49349999999993</v>
      </c>
      <c r="GF20">
        <f t="shared" si="18"/>
        <v>844.24599999999998</v>
      </c>
      <c r="GG20">
        <f t="shared" si="18"/>
        <v>846.99850000000004</v>
      </c>
      <c r="GH20">
        <f t="shared" si="18"/>
        <v>720.50125000000003</v>
      </c>
      <c r="GI20">
        <f t="shared" si="18"/>
        <v>660.75424999999996</v>
      </c>
      <c r="GJ20">
        <f t="shared" si="18"/>
        <v>903.75725000000011</v>
      </c>
      <c r="GK20">
        <f t="shared" si="18"/>
        <v>589.76</v>
      </c>
      <c r="GL20">
        <f t="shared" si="18"/>
        <v>706.26274999999998</v>
      </c>
      <c r="GM20">
        <f t="shared" si="18"/>
        <v>588.76549999999997</v>
      </c>
      <c r="GN20">
        <f t="shared" si="18"/>
        <v>661.51800000000003</v>
      </c>
      <c r="GO20">
        <f t="shared" ref="GO20:IZ20" si="19">AVERAGE(GO16:GO19)</f>
        <v>826.52074999999991</v>
      </c>
      <c r="GP20">
        <f t="shared" si="19"/>
        <v>688.02374999999984</v>
      </c>
      <c r="GQ20">
        <f t="shared" si="19"/>
        <v>844.02649999999994</v>
      </c>
      <c r="GR20">
        <f t="shared" si="19"/>
        <v>588.02949999999998</v>
      </c>
      <c r="GS20">
        <f t="shared" si="19"/>
        <v>757.03200000000004</v>
      </c>
      <c r="GT20">
        <f t="shared" si="19"/>
        <v>845.03475000000003</v>
      </c>
      <c r="GU20">
        <f t="shared" si="19"/>
        <v>586.28724999999997</v>
      </c>
      <c r="GV20">
        <f t="shared" si="19"/>
        <v>683.2902499999999</v>
      </c>
      <c r="GW20">
        <f t="shared" si="19"/>
        <v>554.29324999999994</v>
      </c>
      <c r="GX20">
        <f t="shared" si="19"/>
        <v>686.04599999999994</v>
      </c>
      <c r="GY20">
        <f t="shared" si="19"/>
        <v>651.04875000000004</v>
      </c>
      <c r="GZ20">
        <f t="shared" si="19"/>
        <v>758.05150000000003</v>
      </c>
      <c r="HA20">
        <f t="shared" si="19"/>
        <v>683.30400000000009</v>
      </c>
      <c r="HB20">
        <f t="shared" si="19"/>
        <v>834.55674999999997</v>
      </c>
      <c r="HC20">
        <f t="shared" si="19"/>
        <v>597.30975000000001</v>
      </c>
      <c r="HD20">
        <f t="shared" si="19"/>
        <v>768.65049999999997</v>
      </c>
      <c r="HE20">
        <f t="shared" si="19"/>
        <v>365.49075000000005</v>
      </c>
      <c r="HF20">
        <f t="shared" si="19"/>
        <v>651.33124999999995</v>
      </c>
      <c r="HG20">
        <f t="shared" si="19"/>
        <v>566.17150000000004</v>
      </c>
      <c r="HH20">
        <f t="shared" si="19"/>
        <v>609.76200000000006</v>
      </c>
      <c r="HI20">
        <f t="shared" si="19"/>
        <v>537.10249999999996</v>
      </c>
      <c r="HJ20">
        <f t="shared" si="19"/>
        <v>519.44299999999998</v>
      </c>
      <c r="HK20">
        <f t="shared" si="19"/>
        <v>637.0335</v>
      </c>
      <c r="HL20">
        <f t="shared" si="19"/>
        <v>707.37399999999991</v>
      </c>
      <c r="HM20">
        <f t="shared" si="19"/>
        <v>713.46449999999993</v>
      </c>
      <c r="HN20">
        <f t="shared" si="19"/>
        <v>613.05500000000006</v>
      </c>
      <c r="HO20">
        <f t="shared" si="19"/>
        <v>443.39549999999997</v>
      </c>
      <c r="HP20">
        <f t="shared" si="19"/>
        <v>562.98574999999994</v>
      </c>
      <c r="HQ20">
        <f t="shared" si="19"/>
        <v>242.07649999999998</v>
      </c>
      <c r="HR20">
        <f t="shared" si="19"/>
        <v>487.41674999999998</v>
      </c>
      <c r="HS20">
        <f t="shared" si="19"/>
        <v>574.50749999999994</v>
      </c>
      <c r="HT20">
        <f t="shared" si="19"/>
        <v>446.84800000000001</v>
      </c>
      <c r="HU20">
        <f t="shared" si="19"/>
        <v>604.68825000000004</v>
      </c>
      <c r="HV20">
        <f t="shared" si="19"/>
        <v>575.779</v>
      </c>
      <c r="HW20">
        <f t="shared" si="19"/>
        <v>474.86925000000002</v>
      </c>
      <c r="HX20">
        <f t="shared" si="19"/>
        <v>534.70974999999999</v>
      </c>
      <c r="HY20">
        <f t="shared" si="19"/>
        <v>717.80025000000001</v>
      </c>
      <c r="HZ20">
        <f t="shared" si="19"/>
        <v>756.14075000000003</v>
      </c>
      <c r="IA20">
        <f t="shared" si="19"/>
        <v>1090.2309999999998</v>
      </c>
      <c r="IB20">
        <f t="shared" si="19"/>
        <v>1096.5715</v>
      </c>
      <c r="IC20">
        <f t="shared" si="19"/>
        <v>2651.9119999999998</v>
      </c>
      <c r="ID20">
        <f t="shared" si="19"/>
        <v>2691.5024999999996</v>
      </c>
      <c r="IE20">
        <f t="shared" si="19"/>
        <v>11634.343000000001</v>
      </c>
      <c r="IF20">
        <f t="shared" si="19"/>
        <v>18917.183499999999</v>
      </c>
      <c r="IG20">
        <f t="shared" si="19"/>
        <v>35446.524250000002</v>
      </c>
      <c r="IH20">
        <f t="shared" si="19"/>
        <v>91505.364499999996</v>
      </c>
      <c r="II20">
        <f t="shared" si="19"/>
        <v>23063.205249999999</v>
      </c>
      <c r="IJ20">
        <f t="shared" si="19"/>
        <v>6277.32575</v>
      </c>
      <c r="IK20">
        <f t="shared" si="19"/>
        <v>2561.19625</v>
      </c>
      <c r="IL20">
        <f t="shared" si="19"/>
        <v>1667.3172500000001</v>
      </c>
      <c r="IM20">
        <f t="shared" si="19"/>
        <v>1411.6882499999999</v>
      </c>
      <c r="IN20">
        <f t="shared" si="19"/>
        <v>886.55850000000009</v>
      </c>
      <c r="IO20">
        <f t="shared" si="19"/>
        <v>876.92949999999996</v>
      </c>
      <c r="IP20">
        <f t="shared" si="19"/>
        <v>919.55025000000012</v>
      </c>
      <c r="IQ20">
        <f t="shared" si="19"/>
        <v>605.92100000000005</v>
      </c>
      <c r="IR20">
        <f t="shared" si="19"/>
        <v>601.54200000000003</v>
      </c>
      <c r="IS20">
        <f t="shared" si="19"/>
        <v>491.16249999999997</v>
      </c>
      <c r="IT20">
        <f t="shared" si="19"/>
        <v>293.03324999999995</v>
      </c>
      <c r="IU20">
        <f t="shared" si="19"/>
        <v>540.40425000000005</v>
      </c>
      <c r="IV20">
        <f t="shared" si="19"/>
        <v>469.27475000000004</v>
      </c>
      <c r="IW20">
        <f t="shared" si="19"/>
        <v>508.14549999999997</v>
      </c>
      <c r="IX20">
        <f t="shared" si="19"/>
        <v>554.26650000000006</v>
      </c>
      <c r="IY20">
        <f t="shared" si="19"/>
        <v>421.137</v>
      </c>
      <c r="IZ20">
        <f t="shared" si="19"/>
        <v>271.75774999999999</v>
      </c>
      <c r="JA20">
        <f t="shared" ref="JA20:LL20" si="20">AVERAGE(JA16:JA19)</f>
        <v>371.87900000000002</v>
      </c>
      <c r="JB20">
        <f t="shared" si="20"/>
        <v>355.74950000000001</v>
      </c>
      <c r="JC20">
        <f t="shared" si="20"/>
        <v>336.62</v>
      </c>
      <c r="JD20">
        <f t="shared" si="20"/>
        <v>187.74099999999999</v>
      </c>
      <c r="JE20">
        <f t="shared" si="20"/>
        <v>485.61175000000003</v>
      </c>
      <c r="JF20">
        <f t="shared" si="20"/>
        <v>409.48224999999996</v>
      </c>
      <c r="JG20">
        <f t="shared" si="20"/>
        <v>684.10325</v>
      </c>
      <c r="JH20">
        <f t="shared" si="20"/>
        <v>136.47399999999999</v>
      </c>
      <c r="JI20">
        <f t="shared" si="20"/>
        <v>368.09474999999998</v>
      </c>
      <c r="JJ20">
        <f t="shared" si="20"/>
        <v>493.71550000000002</v>
      </c>
      <c r="JK20">
        <f t="shared" si="20"/>
        <v>1014.8362500000001</v>
      </c>
      <c r="JL20">
        <f t="shared" si="20"/>
        <v>1164.9570000000001</v>
      </c>
      <c r="JM20">
        <f t="shared" si="20"/>
        <v>2590.0779999999995</v>
      </c>
      <c r="JN20">
        <f t="shared" si="20"/>
        <v>3725.6985</v>
      </c>
      <c r="JO20">
        <f t="shared" si="20"/>
        <v>5319.5690000000004</v>
      </c>
      <c r="JP20">
        <f t="shared" si="20"/>
        <v>5112.5762500000001</v>
      </c>
      <c r="JQ20">
        <f t="shared" si="20"/>
        <v>1824.33375</v>
      </c>
      <c r="JR20">
        <f t="shared" si="20"/>
        <v>916.34075000000007</v>
      </c>
      <c r="JS20">
        <f t="shared" si="20"/>
        <v>783.84775000000002</v>
      </c>
      <c r="JT20">
        <f t="shared" si="20"/>
        <v>935.60500000000002</v>
      </c>
      <c r="JU20">
        <f t="shared" si="20"/>
        <v>1017.6122499999999</v>
      </c>
      <c r="JV20">
        <f t="shared" si="20"/>
        <v>1383.61925</v>
      </c>
      <c r="JW20">
        <f t="shared" si="20"/>
        <v>2760.1264999999999</v>
      </c>
      <c r="JX20">
        <f t="shared" si="20"/>
        <v>3619.63375</v>
      </c>
      <c r="JY20">
        <f t="shared" si="20"/>
        <v>4997.3907500000005</v>
      </c>
      <c r="JZ20">
        <f t="shared" si="20"/>
        <v>2352.6477500000001</v>
      </c>
      <c r="KA20">
        <f t="shared" si="20"/>
        <v>1465.1550000000002</v>
      </c>
      <c r="KB20">
        <f t="shared" si="20"/>
        <v>1178.412</v>
      </c>
      <c r="KC20">
        <f t="shared" si="20"/>
        <v>2983.9190000000003</v>
      </c>
      <c r="KD20">
        <f t="shared" si="20"/>
        <v>3179.42625</v>
      </c>
      <c r="KE20">
        <f t="shared" si="20"/>
        <v>6901.68325</v>
      </c>
      <c r="KF20">
        <f t="shared" si="20"/>
        <v>5733.4407499999998</v>
      </c>
      <c r="KG20">
        <f t="shared" si="20"/>
        <v>1814.94775</v>
      </c>
      <c r="KH20">
        <f t="shared" si="20"/>
        <v>984.45474999999999</v>
      </c>
      <c r="KI20">
        <f t="shared" si="20"/>
        <v>394.46199999999999</v>
      </c>
      <c r="KJ20">
        <f t="shared" si="20"/>
        <v>626.7192500000001</v>
      </c>
      <c r="KK20">
        <f t="shared" si="20"/>
        <v>615.97625000000005</v>
      </c>
      <c r="KL20">
        <f t="shared" si="20"/>
        <v>583.73350000000005</v>
      </c>
      <c r="KM20">
        <f t="shared" si="20"/>
        <v>504.74074999999999</v>
      </c>
      <c r="KN20">
        <f t="shared" si="20"/>
        <v>489.49775</v>
      </c>
      <c r="KO20">
        <f t="shared" si="20"/>
        <v>604.50474999999994</v>
      </c>
      <c r="KP20">
        <f t="shared" si="20"/>
        <v>733.01200000000006</v>
      </c>
      <c r="KQ20">
        <f t="shared" si="20"/>
        <v>566.01925000000006</v>
      </c>
      <c r="KR20">
        <f t="shared" si="20"/>
        <v>579.77625</v>
      </c>
      <c r="KS20">
        <f t="shared" si="20"/>
        <v>237.78349999999998</v>
      </c>
      <c r="KT20">
        <f t="shared" si="20"/>
        <v>744.54074999999989</v>
      </c>
      <c r="KU20">
        <f t="shared" si="20"/>
        <v>438.04750000000001</v>
      </c>
      <c r="KV20">
        <f t="shared" si="20"/>
        <v>718.79449999999997</v>
      </c>
      <c r="KW20">
        <f t="shared" si="20"/>
        <v>579.79100000000005</v>
      </c>
      <c r="KX20">
        <f t="shared" si="20"/>
        <v>530.78774999999996</v>
      </c>
      <c r="KY20">
        <f t="shared" si="20"/>
        <v>542.03449999999998</v>
      </c>
      <c r="KZ20">
        <f t="shared" si="20"/>
        <v>421.28149999999999</v>
      </c>
      <c r="LA20">
        <f t="shared" si="20"/>
        <v>667.27824999999996</v>
      </c>
      <c r="LB20">
        <f t="shared" si="20"/>
        <v>532.77499999999998</v>
      </c>
      <c r="LC20">
        <f t="shared" si="20"/>
        <v>367.27175</v>
      </c>
      <c r="LD20">
        <f t="shared" si="20"/>
        <v>615.26874999999995</v>
      </c>
      <c r="LE20">
        <f t="shared" si="20"/>
        <v>714.26549999999986</v>
      </c>
      <c r="LF20">
        <f t="shared" si="20"/>
        <v>626.01199999999994</v>
      </c>
      <c r="LG20">
        <f t="shared" si="20"/>
        <v>769.25874999999996</v>
      </c>
      <c r="LH20">
        <f t="shared" si="20"/>
        <v>460.00574999999998</v>
      </c>
      <c r="LI20">
        <f t="shared" si="20"/>
        <v>704.75250000000005</v>
      </c>
      <c r="LJ20">
        <f t="shared" si="20"/>
        <v>567.49925000000007</v>
      </c>
      <c r="LK20">
        <f t="shared" si="20"/>
        <v>760.24575000000004</v>
      </c>
      <c r="LL20">
        <f t="shared" si="20"/>
        <v>611.74275</v>
      </c>
      <c r="LM20">
        <f t="shared" ref="LM20:NX20" si="21">AVERAGE(LM16:LM19)</f>
        <v>659.48949999999991</v>
      </c>
      <c r="LN20">
        <f t="shared" si="21"/>
        <v>633.48624999999993</v>
      </c>
      <c r="LO20">
        <f t="shared" si="21"/>
        <v>838.23299999999995</v>
      </c>
      <c r="LP20">
        <f t="shared" si="21"/>
        <v>507.22975000000002</v>
      </c>
      <c r="LQ20">
        <f t="shared" si="21"/>
        <v>630.22649999999999</v>
      </c>
      <c r="LR20">
        <f t="shared" si="21"/>
        <v>597.22325000000001</v>
      </c>
      <c r="LS20">
        <f t="shared" si="21"/>
        <v>663.22</v>
      </c>
      <c r="LT20">
        <f t="shared" si="21"/>
        <v>664.46675000000005</v>
      </c>
      <c r="LU20">
        <f t="shared" si="21"/>
        <v>557.46350000000007</v>
      </c>
      <c r="LV20">
        <f t="shared" si="21"/>
        <v>672.21025000000009</v>
      </c>
      <c r="LW20">
        <f t="shared" si="21"/>
        <v>616.20725000000004</v>
      </c>
      <c r="LX20">
        <f t="shared" si="21"/>
        <v>681.70375000000001</v>
      </c>
      <c r="LY20">
        <f t="shared" si="21"/>
        <v>685.45074999999997</v>
      </c>
      <c r="LZ20">
        <f t="shared" si="21"/>
        <v>702.69749999999999</v>
      </c>
      <c r="MA20">
        <f t="shared" si="21"/>
        <v>584.94450000000006</v>
      </c>
      <c r="MB20">
        <f t="shared" si="21"/>
        <v>842.46424999999999</v>
      </c>
      <c r="MC20">
        <f t="shared" si="21"/>
        <v>602.98424999999997</v>
      </c>
      <c r="MD20">
        <f t="shared" si="21"/>
        <v>709.50450000000001</v>
      </c>
      <c r="ME20">
        <f t="shared" si="21"/>
        <v>502.02475000000004</v>
      </c>
      <c r="MF20">
        <f t="shared" si="21"/>
        <v>661.54475000000002</v>
      </c>
      <c r="MG20">
        <f t="shared" si="21"/>
        <v>565.56475</v>
      </c>
      <c r="MH20">
        <f t="shared" si="21"/>
        <v>687.08474999999999</v>
      </c>
      <c r="MI20">
        <f t="shared" si="21"/>
        <v>826.10500000000002</v>
      </c>
      <c r="MJ20">
        <f t="shared" si="21"/>
        <v>658.12524999999994</v>
      </c>
      <c r="MK20">
        <f t="shared" si="21"/>
        <v>768.89525000000003</v>
      </c>
      <c r="ML20">
        <f t="shared" si="21"/>
        <v>631.41525000000001</v>
      </c>
      <c r="MM20">
        <f t="shared" si="21"/>
        <v>666.68549999999993</v>
      </c>
      <c r="MN20">
        <f t="shared" si="21"/>
        <v>730.45524999999998</v>
      </c>
      <c r="MO20">
        <f t="shared" si="21"/>
        <v>725.72575000000006</v>
      </c>
      <c r="MP20">
        <f t="shared" si="21"/>
        <v>810.24549999999999</v>
      </c>
      <c r="MQ20">
        <f t="shared" si="21"/>
        <v>404.76575000000003</v>
      </c>
      <c r="MR20">
        <f t="shared" si="21"/>
        <v>632.28600000000006</v>
      </c>
      <c r="MS20">
        <f t="shared" si="21"/>
        <v>749.30600000000004</v>
      </c>
      <c r="MT20">
        <f t="shared" si="21"/>
        <v>554.07600000000002</v>
      </c>
      <c r="MU20">
        <f t="shared" si="21"/>
        <v>679.096</v>
      </c>
      <c r="MV20">
        <f t="shared" si="21"/>
        <v>511.86624999999998</v>
      </c>
      <c r="MW20">
        <f t="shared" si="21"/>
        <v>633.88649999999996</v>
      </c>
      <c r="MX20">
        <f t="shared" si="21"/>
        <v>604.40649999999994</v>
      </c>
      <c r="MY20">
        <f t="shared" si="21"/>
        <v>689.67650000000003</v>
      </c>
      <c r="MZ20">
        <f t="shared" si="21"/>
        <v>803.19650000000001</v>
      </c>
      <c r="NA20">
        <f t="shared" si="21"/>
        <v>664.9665</v>
      </c>
      <c r="NB20">
        <f t="shared" si="21"/>
        <v>429.48699999999997</v>
      </c>
      <c r="NC20">
        <f t="shared" si="21"/>
        <v>920.25700000000006</v>
      </c>
      <c r="ND20">
        <f t="shared" si="21"/>
        <v>587.77700000000004</v>
      </c>
      <c r="NE20">
        <f t="shared" si="21"/>
        <v>729.54725000000008</v>
      </c>
      <c r="NF20">
        <f t="shared" si="21"/>
        <v>714.06700000000001</v>
      </c>
      <c r="NG20">
        <f t="shared" si="21"/>
        <v>758.83725000000004</v>
      </c>
      <c r="NH20">
        <f t="shared" si="21"/>
        <v>701.42374999999993</v>
      </c>
      <c r="NI20">
        <f t="shared" si="21"/>
        <v>613.25974999999994</v>
      </c>
      <c r="NJ20">
        <f t="shared" si="21"/>
        <v>825.59649999999988</v>
      </c>
      <c r="NK20">
        <f t="shared" si="21"/>
        <v>602.9325</v>
      </c>
      <c r="NL20">
        <f t="shared" si="21"/>
        <v>830.76924999999994</v>
      </c>
      <c r="NM20">
        <f t="shared" si="21"/>
        <v>883.60525000000007</v>
      </c>
      <c r="NN20">
        <f t="shared" si="21"/>
        <v>744.44174999999996</v>
      </c>
      <c r="NO20">
        <f t="shared" si="21"/>
        <v>594.02800000000002</v>
      </c>
      <c r="NP20">
        <f t="shared" si="21"/>
        <v>592.61424999999997</v>
      </c>
      <c r="NQ20">
        <f t="shared" si="21"/>
        <v>499.70074999999997</v>
      </c>
      <c r="NR20">
        <f t="shared" si="21"/>
        <v>643.03700000000003</v>
      </c>
      <c r="NS20">
        <f t="shared" si="21"/>
        <v>656.62324999999998</v>
      </c>
      <c r="NT20">
        <f t="shared" si="21"/>
        <v>617.95974999999999</v>
      </c>
      <c r="NU20">
        <f t="shared" si="21"/>
        <v>605.79624999999999</v>
      </c>
      <c r="NV20">
        <f t="shared" si="21"/>
        <v>583.13249999999994</v>
      </c>
      <c r="NW20">
        <f t="shared" si="21"/>
        <v>600.71899999999994</v>
      </c>
      <c r="NX20">
        <f t="shared" si="21"/>
        <v>801.05525</v>
      </c>
      <c r="NY20">
        <f t="shared" ref="NY20:QJ20" si="22">AVERAGE(NY16:NY19)</f>
        <v>908.14149999999995</v>
      </c>
      <c r="NZ20">
        <f t="shared" si="22"/>
        <v>882.72800000000007</v>
      </c>
      <c r="OA20">
        <f t="shared" si="22"/>
        <v>849.31400000000008</v>
      </c>
      <c r="OB20">
        <f t="shared" si="22"/>
        <v>484.40075000000002</v>
      </c>
      <c r="OC20">
        <f t="shared" si="22"/>
        <v>582.73675000000003</v>
      </c>
      <c r="OD20">
        <f t="shared" si="22"/>
        <v>759.82349999999997</v>
      </c>
      <c r="OE20">
        <f t="shared" si="22"/>
        <v>520.15949999999998</v>
      </c>
      <c r="OF20">
        <f t="shared" si="22"/>
        <v>795.49599999999998</v>
      </c>
      <c r="OG20">
        <f t="shared" si="22"/>
        <v>596.33225000000004</v>
      </c>
      <c r="OH20">
        <f t="shared" si="22"/>
        <v>550.66849999999999</v>
      </c>
      <c r="OI20">
        <f t="shared" si="22"/>
        <v>706.00500000000011</v>
      </c>
      <c r="OJ20">
        <f t="shared" si="22"/>
        <v>457.34124999999995</v>
      </c>
      <c r="OK20">
        <f t="shared" si="22"/>
        <v>594.67750000000001</v>
      </c>
      <c r="OL20">
        <f t="shared" si="22"/>
        <v>618.51400000000001</v>
      </c>
      <c r="OM20">
        <f t="shared" si="22"/>
        <v>596.85024999999996</v>
      </c>
      <c r="ON20">
        <f t="shared" si="22"/>
        <v>677.03174999999999</v>
      </c>
      <c r="OO20">
        <f t="shared" si="22"/>
        <v>666.21299999999997</v>
      </c>
      <c r="OP20">
        <f t="shared" si="22"/>
        <v>619.89424999999994</v>
      </c>
      <c r="OQ20">
        <f t="shared" si="22"/>
        <v>784.07599999999991</v>
      </c>
      <c r="OR20">
        <f t="shared" si="22"/>
        <v>543.50725</v>
      </c>
      <c r="OS20">
        <f t="shared" si="22"/>
        <v>770.68850000000009</v>
      </c>
      <c r="OT20">
        <f t="shared" si="22"/>
        <v>737.37024999999994</v>
      </c>
      <c r="OU20">
        <f t="shared" si="22"/>
        <v>716.30150000000003</v>
      </c>
      <c r="OV20">
        <f t="shared" si="22"/>
        <v>653.73275000000001</v>
      </c>
      <c r="OW20">
        <f t="shared" si="22"/>
        <v>465.91424999999998</v>
      </c>
      <c r="OX20">
        <f t="shared" si="22"/>
        <v>480.09575000000001</v>
      </c>
      <c r="OY20">
        <f t="shared" si="22"/>
        <v>471.27699999999999</v>
      </c>
      <c r="OZ20">
        <f t="shared" si="22"/>
        <v>639.20849999999996</v>
      </c>
      <c r="PA20">
        <f t="shared" si="22"/>
        <v>808.14</v>
      </c>
      <c r="PB20">
        <f t="shared" si="22"/>
        <v>742.82150000000001</v>
      </c>
      <c r="PC20">
        <f t="shared" si="22"/>
        <v>809.00274999999999</v>
      </c>
      <c r="PD20">
        <f t="shared" si="22"/>
        <v>699.43399999999997</v>
      </c>
      <c r="PE20">
        <f t="shared" si="22"/>
        <v>598.11575000000005</v>
      </c>
      <c r="PF20">
        <f t="shared" si="22"/>
        <v>621.79700000000003</v>
      </c>
      <c r="PG20">
        <f t="shared" si="22"/>
        <v>723.72825</v>
      </c>
      <c r="PH20">
        <f t="shared" si="22"/>
        <v>781.41</v>
      </c>
      <c r="PI20">
        <f t="shared" si="22"/>
        <v>608.59124999999995</v>
      </c>
      <c r="PJ20">
        <f t="shared" si="22"/>
        <v>735.02250000000004</v>
      </c>
      <c r="PK20">
        <f t="shared" si="22"/>
        <v>691.70399999999995</v>
      </c>
      <c r="PL20">
        <f t="shared" si="22"/>
        <v>646.38550000000009</v>
      </c>
      <c r="PM20">
        <f t="shared" si="22"/>
        <v>772.06675000000007</v>
      </c>
      <c r="PN20">
        <f t="shared" si="22"/>
        <v>657.49824999999998</v>
      </c>
      <c r="PO20">
        <f t="shared" si="22"/>
        <v>698.92975000000001</v>
      </c>
      <c r="PP20">
        <f t="shared" si="22"/>
        <v>562.36099999999999</v>
      </c>
      <c r="PQ20">
        <f t="shared" si="22"/>
        <v>702.29250000000002</v>
      </c>
      <c r="PR20">
        <f t="shared" si="22"/>
        <v>767.97375000000011</v>
      </c>
      <c r="PS20">
        <f t="shared" si="22"/>
        <v>576.65525000000002</v>
      </c>
      <c r="PT20">
        <f t="shared" si="22"/>
        <v>671.11425000000008</v>
      </c>
      <c r="PU20">
        <f t="shared" si="22"/>
        <v>731.32349999999997</v>
      </c>
      <c r="PV20">
        <f t="shared" si="22"/>
        <v>879.78250000000003</v>
      </c>
      <c r="PW20">
        <f t="shared" si="22"/>
        <v>729.99150000000009</v>
      </c>
      <c r="PX20">
        <f t="shared" si="22"/>
        <v>752.45049999999992</v>
      </c>
      <c r="PY20">
        <f t="shared" si="22"/>
        <v>526.90949999999998</v>
      </c>
      <c r="PZ20">
        <f t="shared" si="22"/>
        <v>602.61874999999998</v>
      </c>
      <c r="QA20">
        <f t="shared" si="22"/>
        <v>526.82799999999997</v>
      </c>
      <c r="QB20">
        <f t="shared" si="22"/>
        <v>751.53724999999997</v>
      </c>
      <c r="QC20">
        <f t="shared" si="22"/>
        <v>536.74600000000009</v>
      </c>
      <c r="QD20">
        <f t="shared" si="22"/>
        <v>832.70524999999998</v>
      </c>
      <c r="QE20">
        <f t="shared" si="22"/>
        <v>702.16424999999992</v>
      </c>
      <c r="QF20">
        <f t="shared" si="22"/>
        <v>677.37350000000004</v>
      </c>
      <c r="QG20">
        <f t="shared" si="22"/>
        <v>594.58224999999993</v>
      </c>
      <c r="QH20">
        <f t="shared" si="22"/>
        <v>706.79150000000004</v>
      </c>
      <c r="QI20">
        <f t="shared" si="22"/>
        <v>532.50075000000004</v>
      </c>
      <c r="QJ20">
        <f t="shared" si="22"/>
        <v>642.95974999999999</v>
      </c>
      <c r="QK20">
        <f t="shared" ref="QK20:ST20" si="23">AVERAGE(QK16:QK19)</f>
        <v>491.41874999999999</v>
      </c>
      <c r="QL20">
        <f t="shared" si="23"/>
        <v>891.37775000000011</v>
      </c>
      <c r="QM20">
        <f t="shared" si="23"/>
        <v>616.83699999999999</v>
      </c>
      <c r="QN20">
        <f t="shared" si="23"/>
        <v>521.29600000000005</v>
      </c>
      <c r="QO20">
        <f t="shared" si="23"/>
        <v>737.75549999999998</v>
      </c>
      <c r="QP20">
        <f t="shared" si="23"/>
        <v>597.21450000000004</v>
      </c>
      <c r="QQ20">
        <f t="shared" si="23"/>
        <v>812.92325000000005</v>
      </c>
      <c r="QR20">
        <f t="shared" si="23"/>
        <v>556.63249999999994</v>
      </c>
      <c r="QS20">
        <f t="shared" si="23"/>
        <v>845.0915</v>
      </c>
      <c r="QT20">
        <f t="shared" si="23"/>
        <v>705.55074999999999</v>
      </c>
      <c r="QU20">
        <f t="shared" si="23"/>
        <v>871.75975000000005</v>
      </c>
      <c r="QV20">
        <f t="shared" si="23"/>
        <v>753.46849999999995</v>
      </c>
      <c r="QW20">
        <f t="shared" si="23"/>
        <v>638.92824999999993</v>
      </c>
      <c r="QX20">
        <f t="shared" si="23"/>
        <v>741.63724999999999</v>
      </c>
      <c r="QY20">
        <f t="shared" si="23"/>
        <v>804.59625000000005</v>
      </c>
      <c r="QZ20">
        <f t="shared" si="23"/>
        <v>663.54975000000002</v>
      </c>
      <c r="RA20">
        <f t="shared" si="23"/>
        <v>828.25275000000011</v>
      </c>
      <c r="RB20">
        <f t="shared" si="23"/>
        <v>555.70625000000007</v>
      </c>
      <c r="RC20">
        <f t="shared" si="23"/>
        <v>693.65975000000003</v>
      </c>
      <c r="RD20">
        <f t="shared" si="23"/>
        <v>509.36325000000005</v>
      </c>
      <c r="RE20">
        <f t="shared" si="23"/>
        <v>540.56650000000002</v>
      </c>
      <c r="RF20">
        <f t="shared" si="23"/>
        <v>667.27</v>
      </c>
      <c r="RG20">
        <f t="shared" si="23"/>
        <v>455.2235</v>
      </c>
      <c r="RH20">
        <f t="shared" si="23"/>
        <v>794.67700000000002</v>
      </c>
      <c r="RI20">
        <f t="shared" si="23"/>
        <v>873.88025000000005</v>
      </c>
      <c r="RJ20">
        <f t="shared" si="23"/>
        <v>634.33375000000001</v>
      </c>
      <c r="RK20">
        <f t="shared" si="23"/>
        <v>624.78699999999992</v>
      </c>
      <c r="RL20">
        <f t="shared" si="23"/>
        <v>593.49</v>
      </c>
      <c r="RM20">
        <f t="shared" si="23"/>
        <v>392.94325000000003</v>
      </c>
      <c r="RN20">
        <f t="shared" si="23"/>
        <v>626.39675</v>
      </c>
      <c r="RO20">
        <f t="shared" si="23"/>
        <v>584.10024999999996</v>
      </c>
      <c r="RP20">
        <f t="shared" si="23"/>
        <v>740.80374999999992</v>
      </c>
      <c r="RQ20">
        <f t="shared" si="23"/>
        <v>338.50724999999994</v>
      </c>
      <c r="RR20">
        <f t="shared" si="23"/>
        <v>585.71050000000002</v>
      </c>
      <c r="RS20">
        <f t="shared" si="23"/>
        <v>688.41399999999999</v>
      </c>
      <c r="RT20">
        <f t="shared" si="23"/>
        <v>693.86750000000006</v>
      </c>
      <c r="RU20">
        <f t="shared" si="23"/>
        <v>567.82100000000014</v>
      </c>
      <c r="RV20">
        <f t="shared" si="23"/>
        <v>732.52424999999994</v>
      </c>
      <c r="RW20">
        <f t="shared" si="23"/>
        <v>536.72749999999996</v>
      </c>
      <c r="RX20">
        <f t="shared" si="23"/>
        <v>878.68099999999993</v>
      </c>
      <c r="RY20">
        <f t="shared" si="23"/>
        <v>679.63424999999995</v>
      </c>
      <c r="RZ20">
        <f t="shared" si="23"/>
        <v>820.83749999999986</v>
      </c>
      <c r="SA20">
        <f t="shared" si="23"/>
        <v>592.04099999999994</v>
      </c>
      <c r="SB20">
        <f t="shared" si="23"/>
        <v>579.24450000000002</v>
      </c>
      <c r="SC20">
        <f t="shared" si="23"/>
        <v>787.44799999999998</v>
      </c>
      <c r="SD20">
        <f t="shared" si="23"/>
        <v>737.15125</v>
      </c>
      <c r="SE20">
        <f t="shared" si="23"/>
        <v>627.85475000000008</v>
      </c>
      <c r="SF20">
        <f t="shared" si="23"/>
        <v>599.30825000000004</v>
      </c>
      <c r="SG20">
        <f t="shared" si="23"/>
        <v>785.26150000000007</v>
      </c>
      <c r="SH20">
        <f t="shared" si="23"/>
        <v>443.96499999999997</v>
      </c>
      <c r="SI20">
        <f t="shared" si="23"/>
        <v>646.66825000000006</v>
      </c>
      <c r="SJ20">
        <f t="shared" si="23"/>
        <v>685.87175000000002</v>
      </c>
      <c r="SK20">
        <f t="shared" si="23"/>
        <v>636.57524999999998</v>
      </c>
      <c r="SL20">
        <f t="shared" si="23"/>
        <v>742.02874999999995</v>
      </c>
      <c r="SM20">
        <f t="shared" si="23"/>
        <v>880.98174999999992</v>
      </c>
      <c r="SN20">
        <f t="shared" si="23"/>
        <v>635.68525</v>
      </c>
      <c r="SO20">
        <f t="shared" si="23"/>
        <v>906.63875000000007</v>
      </c>
      <c r="SP20">
        <f t="shared" si="23"/>
        <v>696.59224999999992</v>
      </c>
      <c r="SQ20">
        <f t="shared" si="23"/>
        <v>823.29549999999995</v>
      </c>
      <c r="SR20">
        <f t="shared" si="23"/>
        <v>523.24874999999997</v>
      </c>
      <c r="SS20">
        <f t="shared" si="23"/>
        <v>643.45225000000005</v>
      </c>
      <c r="ST20">
        <f t="shared" si="23"/>
        <v>522.65575000000001</v>
      </c>
    </row>
    <row r="22" spans="1:514">
      <c r="A22" t="s">
        <v>10</v>
      </c>
      <c r="B22" t="s">
        <v>3</v>
      </c>
      <c r="C22" s="1">
        <v>978.17100000000005</v>
      </c>
      <c r="D22" s="1">
        <v>338.10199999999998</v>
      </c>
      <c r="E22" s="1">
        <v>653.03300000000002</v>
      </c>
      <c r="F22" s="1">
        <v>646.96400000000006</v>
      </c>
      <c r="G22" s="1">
        <v>545.89499999999998</v>
      </c>
      <c r="H22" s="1">
        <v>734.82600000000002</v>
      </c>
      <c r="I22" s="1">
        <v>1002.7569999999999</v>
      </c>
      <c r="J22" s="1">
        <v>825.68799999999999</v>
      </c>
      <c r="K22" s="1">
        <v>658.61900000000003</v>
      </c>
      <c r="L22" s="1">
        <v>762.55</v>
      </c>
      <c r="M22" s="1">
        <v>942.48099999999999</v>
      </c>
      <c r="N22" s="1">
        <v>567.41200000000003</v>
      </c>
      <c r="O22" s="1">
        <v>851.34299999999996</v>
      </c>
      <c r="P22" s="1">
        <v>852.274</v>
      </c>
      <c r="Q22" s="1">
        <v>825.20500000000004</v>
      </c>
      <c r="R22" s="1">
        <v>984.13599999999997</v>
      </c>
      <c r="S22" s="1">
        <v>1175.067</v>
      </c>
      <c r="T22" s="1">
        <v>783.99800000000005</v>
      </c>
      <c r="U22" s="1">
        <v>676.92899999999997</v>
      </c>
      <c r="V22" s="1">
        <v>721.86</v>
      </c>
      <c r="W22" s="1">
        <v>792.79100000000005</v>
      </c>
      <c r="X22" s="1">
        <v>672.721</v>
      </c>
      <c r="Y22" s="1">
        <v>943.65200000000004</v>
      </c>
      <c r="Z22" s="1">
        <v>551.58299999999997</v>
      </c>
      <c r="AA22" s="1">
        <v>550.51400000000001</v>
      </c>
      <c r="AB22" s="1">
        <v>851.44500000000005</v>
      </c>
      <c r="AC22" s="1">
        <v>1093.376</v>
      </c>
      <c r="AD22" s="1">
        <v>543.30700000000002</v>
      </c>
      <c r="AE22" s="1">
        <v>672.23800000000006</v>
      </c>
      <c r="AF22" s="1">
        <v>739.16899999999998</v>
      </c>
      <c r="AG22" s="1">
        <v>772.1</v>
      </c>
      <c r="AH22" s="1">
        <v>989.03099999999995</v>
      </c>
      <c r="AI22" s="1">
        <v>508.96199999999999</v>
      </c>
      <c r="AJ22" s="1">
        <v>636.89300000000003</v>
      </c>
      <c r="AK22" s="1">
        <v>395.82400000000001</v>
      </c>
      <c r="AL22" s="1">
        <v>731.755</v>
      </c>
      <c r="AM22" s="1">
        <v>760.68600000000004</v>
      </c>
      <c r="AN22" s="1">
        <v>849.61699999999996</v>
      </c>
      <c r="AO22" s="1">
        <v>696.548</v>
      </c>
      <c r="AP22" s="1">
        <v>692.47900000000004</v>
      </c>
      <c r="AQ22" s="1">
        <v>626.41</v>
      </c>
      <c r="AR22" s="1">
        <v>896.34100000000001</v>
      </c>
      <c r="AS22" s="1">
        <v>587.27200000000005</v>
      </c>
      <c r="AT22" s="1">
        <v>764.20299999999997</v>
      </c>
      <c r="AU22" s="1">
        <v>809.13400000000001</v>
      </c>
      <c r="AV22" s="1">
        <v>693.06500000000005</v>
      </c>
      <c r="AW22" s="1">
        <v>825.99599999999998</v>
      </c>
      <c r="AX22" s="1">
        <v>659.92700000000002</v>
      </c>
      <c r="AY22" s="1">
        <v>829.85799999999995</v>
      </c>
      <c r="AZ22" s="1">
        <v>536.67399999999998</v>
      </c>
      <c r="BA22" s="1">
        <v>614.49099999999999</v>
      </c>
      <c r="BB22" s="1">
        <v>639.30700000000002</v>
      </c>
      <c r="BC22" s="1">
        <v>1014.124</v>
      </c>
      <c r="BD22" s="1">
        <v>738.94</v>
      </c>
      <c r="BE22" s="1">
        <v>610.75699999999995</v>
      </c>
      <c r="BF22" s="1">
        <v>754.57299999999998</v>
      </c>
      <c r="BG22" s="1">
        <v>854.39</v>
      </c>
      <c r="BH22" s="1">
        <v>632.20699999999999</v>
      </c>
      <c r="BI22" s="1">
        <v>596.02300000000002</v>
      </c>
      <c r="BJ22" s="1">
        <v>810.84</v>
      </c>
      <c r="BK22" s="1">
        <v>544.65599999999995</v>
      </c>
      <c r="BL22" s="1">
        <v>529.47299999999996</v>
      </c>
      <c r="BM22" s="1">
        <v>873.28899999999999</v>
      </c>
      <c r="BN22" s="1">
        <v>754.10599999999999</v>
      </c>
      <c r="BO22" s="1">
        <v>568.923</v>
      </c>
      <c r="BP22" s="1">
        <v>614.73900000000003</v>
      </c>
      <c r="BQ22" s="1">
        <v>879.55600000000004</v>
      </c>
      <c r="BR22" s="1">
        <v>525.37199999999996</v>
      </c>
      <c r="BS22" s="1">
        <v>470.18900000000002</v>
      </c>
      <c r="BT22" s="1">
        <v>552.005</v>
      </c>
      <c r="BU22" s="1">
        <v>243.822</v>
      </c>
      <c r="BV22" s="1">
        <v>423.63799999999998</v>
      </c>
      <c r="BW22" s="1">
        <v>561.45500000000004</v>
      </c>
      <c r="BX22" s="1">
        <v>485.27199999999999</v>
      </c>
      <c r="BY22" s="1">
        <v>809.08799999999997</v>
      </c>
      <c r="BZ22" s="1">
        <v>533.90499999999997</v>
      </c>
      <c r="CA22" s="1">
        <v>679.721</v>
      </c>
      <c r="CB22" s="1">
        <v>479.53800000000001</v>
      </c>
      <c r="CC22" s="1">
        <v>712.35400000000004</v>
      </c>
      <c r="CD22" s="1">
        <v>803.17100000000005</v>
      </c>
      <c r="CE22" s="1">
        <v>937.98800000000006</v>
      </c>
      <c r="CF22" s="1">
        <v>938.34900000000005</v>
      </c>
      <c r="CG22" s="1">
        <v>916.71100000000001</v>
      </c>
      <c r="CH22" s="1">
        <v>1071.0730000000001</v>
      </c>
      <c r="CI22" s="1">
        <v>1863.4349999999999</v>
      </c>
      <c r="CJ22" s="1">
        <v>2276.797</v>
      </c>
      <c r="CK22" s="1">
        <v>3093.1590000000001</v>
      </c>
      <c r="CL22" s="1">
        <v>3724.5210000000002</v>
      </c>
      <c r="CM22" s="1">
        <v>4057.8829999999998</v>
      </c>
      <c r="CN22" s="1">
        <v>3392.2449999999999</v>
      </c>
      <c r="CO22" s="1">
        <v>3804.607</v>
      </c>
      <c r="CP22" s="1">
        <v>4169.9690000000001</v>
      </c>
      <c r="CQ22" s="1">
        <v>3641.3310000000001</v>
      </c>
      <c r="CR22" s="1">
        <v>2631.6930000000002</v>
      </c>
      <c r="CS22" s="1">
        <v>1856.0550000000001</v>
      </c>
      <c r="CT22" s="1">
        <v>1366.4169999999999</v>
      </c>
      <c r="CU22" s="1">
        <v>673.779</v>
      </c>
      <c r="CV22" s="1">
        <v>927.14099999999996</v>
      </c>
      <c r="CW22" s="1">
        <v>970.50300000000004</v>
      </c>
      <c r="CX22" s="1">
        <v>942.86500000000001</v>
      </c>
      <c r="CY22" s="1">
        <v>624.22699999999998</v>
      </c>
      <c r="CZ22" s="1">
        <v>768.58900000000006</v>
      </c>
      <c r="DA22" s="1">
        <v>1167.951</v>
      </c>
      <c r="DB22" s="1">
        <v>795.31299999999999</v>
      </c>
      <c r="DC22" s="1">
        <v>957.67499999999995</v>
      </c>
      <c r="DD22" s="1">
        <v>867.03700000000003</v>
      </c>
      <c r="DE22" s="1">
        <v>747.399</v>
      </c>
      <c r="DF22" s="1">
        <v>306.76100000000002</v>
      </c>
      <c r="DG22" s="1">
        <v>711.12300000000005</v>
      </c>
      <c r="DH22" s="1">
        <v>562.48500000000001</v>
      </c>
      <c r="DI22" s="1">
        <v>447.84699999999998</v>
      </c>
      <c r="DJ22" s="1">
        <v>349.209</v>
      </c>
      <c r="DK22" s="1">
        <v>620.57100000000003</v>
      </c>
      <c r="DL22" s="1">
        <v>673.27200000000005</v>
      </c>
      <c r="DM22" s="1">
        <v>764.97400000000005</v>
      </c>
      <c r="DN22" s="1">
        <v>620.67600000000004</v>
      </c>
      <c r="DO22" s="1">
        <v>1059.377</v>
      </c>
      <c r="DP22" s="1">
        <v>391.07900000000001</v>
      </c>
      <c r="DQ22" s="1">
        <v>721.78</v>
      </c>
      <c r="DR22" s="1">
        <v>425.48200000000003</v>
      </c>
      <c r="DS22" s="1">
        <v>628.18399999999997</v>
      </c>
      <c r="DT22" s="1">
        <v>532.88499999999999</v>
      </c>
      <c r="DU22" s="1">
        <v>726.58699999999999</v>
      </c>
      <c r="DV22" s="1">
        <v>261.28800000000001</v>
      </c>
      <c r="DW22" s="1">
        <v>554.99</v>
      </c>
      <c r="DX22" s="1">
        <v>552.69200000000001</v>
      </c>
      <c r="DY22" s="1">
        <v>732.39300000000003</v>
      </c>
      <c r="DZ22" s="1">
        <v>540.09500000000003</v>
      </c>
      <c r="EA22" s="1">
        <v>1071.796</v>
      </c>
      <c r="EB22" s="1">
        <v>1214.498</v>
      </c>
      <c r="EC22" s="1">
        <v>2150.1999999999998</v>
      </c>
      <c r="ED22" s="1">
        <v>2670.9009999999998</v>
      </c>
      <c r="EE22" s="1">
        <v>4489.6030000000001</v>
      </c>
      <c r="EF22" s="1">
        <v>4886.3040000000001</v>
      </c>
      <c r="EG22" s="1">
        <v>3555.0059999999999</v>
      </c>
      <c r="EH22" s="1">
        <v>3981.7080000000001</v>
      </c>
      <c r="EI22" s="1">
        <v>4410.4089999999997</v>
      </c>
      <c r="EJ22" s="1">
        <v>3055.1109999999999</v>
      </c>
      <c r="EK22" s="1">
        <v>2595.8119999999999</v>
      </c>
      <c r="EL22" s="1">
        <v>3153.5140000000001</v>
      </c>
      <c r="EM22" s="1">
        <v>3073.2159999999999</v>
      </c>
      <c r="EN22" s="1">
        <v>1627.9169999999999</v>
      </c>
      <c r="EO22" s="1">
        <v>1144.6189999999999</v>
      </c>
      <c r="EP22" s="1">
        <v>626.32000000000005</v>
      </c>
      <c r="EQ22" s="1">
        <v>586.02200000000005</v>
      </c>
      <c r="ER22" s="1">
        <v>198.018</v>
      </c>
      <c r="ES22" s="1">
        <v>409.01499999999999</v>
      </c>
      <c r="ET22" s="1">
        <v>311.01100000000002</v>
      </c>
      <c r="EU22" s="1">
        <v>517.00699999999995</v>
      </c>
      <c r="EV22" s="1">
        <v>339.00400000000002</v>
      </c>
      <c r="EW22" s="1">
        <v>0</v>
      </c>
      <c r="EX22" s="1">
        <v>554.99599999999998</v>
      </c>
      <c r="EY22" s="1">
        <v>517.99300000000005</v>
      </c>
      <c r="EZ22" s="1">
        <v>459.98899999999998</v>
      </c>
      <c r="FA22" s="1">
        <v>984.98500000000001</v>
      </c>
      <c r="FB22" s="1">
        <v>650.98199999999997</v>
      </c>
      <c r="FC22" s="1">
        <v>466.97800000000001</v>
      </c>
      <c r="FD22" s="1">
        <v>627.97400000000005</v>
      </c>
      <c r="FE22" s="1">
        <v>665.971</v>
      </c>
      <c r="FF22" s="1">
        <v>565.96699999999998</v>
      </c>
      <c r="FG22" s="1">
        <v>310.96300000000002</v>
      </c>
      <c r="FH22" s="1">
        <v>714.96</v>
      </c>
      <c r="FI22" s="1">
        <v>686.95600000000002</v>
      </c>
      <c r="FJ22" s="1">
        <v>673.952</v>
      </c>
      <c r="FK22" s="1">
        <v>1190.9490000000001</v>
      </c>
      <c r="FL22" s="1">
        <v>635.94500000000005</v>
      </c>
      <c r="FM22" s="1">
        <v>480.94099999999997</v>
      </c>
      <c r="FN22" s="1">
        <v>437.93799999999999</v>
      </c>
      <c r="FO22" s="1">
        <v>827.93399999999997</v>
      </c>
      <c r="FP22" s="1">
        <v>671.93</v>
      </c>
      <c r="FQ22" s="1">
        <v>736.92700000000002</v>
      </c>
      <c r="FR22" s="1">
        <v>731.923</v>
      </c>
      <c r="FS22" s="1">
        <v>537.91999999999996</v>
      </c>
      <c r="FT22" s="1">
        <v>734.91600000000005</v>
      </c>
      <c r="FU22" s="1">
        <v>807.91200000000003</v>
      </c>
      <c r="FV22" s="1">
        <v>822.90899999999999</v>
      </c>
      <c r="FW22" s="1">
        <v>758.90499999999997</v>
      </c>
      <c r="FX22" s="1">
        <v>1091.655</v>
      </c>
      <c r="FY22" s="1">
        <v>1123.405</v>
      </c>
      <c r="FZ22" s="1">
        <v>905.15499999999997</v>
      </c>
      <c r="GA22" s="1">
        <v>865.90499999999997</v>
      </c>
      <c r="GB22" s="1">
        <v>849.65499999999997</v>
      </c>
      <c r="GC22" s="1">
        <v>1138.405</v>
      </c>
      <c r="GD22" s="1">
        <v>1121.155</v>
      </c>
      <c r="GE22" s="1">
        <v>892.90499999999997</v>
      </c>
      <c r="GF22" s="1">
        <v>598.65499999999997</v>
      </c>
      <c r="GG22" s="1">
        <v>305.40499999999997</v>
      </c>
      <c r="GH22" s="1">
        <v>827.15499999999997</v>
      </c>
      <c r="GI22" s="1">
        <v>1033.905</v>
      </c>
      <c r="GJ22" s="1">
        <v>949.65499999999997</v>
      </c>
      <c r="GK22" s="1">
        <v>652.404</v>
      </c>
      <c r="GL22" s="1">
        <v>728.154</v>
      </c>
      <c r="GM22" s="1">
        <v>1000.904</v>
      </c>
      <c r="GN22" s="1">
        <v>637.654</v>
      </c>
      <c r="GO22" s="1">
        <v>1025.404</v>
      </c>
      <c r="GP22" s="1">
        <v>867.154</v>
      </c>
      <c r="GQ22" s="1">
        <v>648.904</v>
      </c>
      <c r="GR22" s="1">
        <v>716.654</v>
      </c>
      <c r="GS22" s="1">
        <v>1069.404</v>
      </c>
      <c r="GT22" s="1">
        <v>794.154</v>
      </c>
      <c r="GU22" s="1">
        <v>734.904</v>
      </c>
      <c r="GV22" s="1">
        <v>679.654</v>
      </c>
      <c r="GW22" s="1">
        <v>790.404</v>
      </c>
      <c r="GX22" s="1">
        <v>736.154</v>
      </c>
      <c r="GY22" s="1">
        <v>559.904</v>
      </c>
      <c r="GZ22" s="1">
        <v>724.654</v>
      </c>
      <c r="HA22" s="1">
        <v>989.404</v>
      </c>
      <c r="HB22" s="1">
        <v>701.154</v>
      </c>
      <c r="HC22" s="1">
        <v>625.904</v>
      </c>
      <c r="HD22" s="1">
        <v>861.38099999999997</v>
      </c>
      <c r="HE22" s="1">
        <v>575.85699999999997</v>
      </c>
      <c r="HF22" s="1">
        <v>816.33399999999995</v>
      </c>
      <c r="HG22" s="1">
        <v>658.81</v>
      </c>
      <c r="HH22" s="1">
        <v>853.28700000000003</v>
      </c>
      <c r="HI22" s="1">
        <v>722.76400000000001</v>
      </c>
      <c r="HJ22" s="1">
        <v>757.24</v>
      </c>
      <c r="HK22" s="1">
        <v>592.71699999999998</v>
      </c>
      <c r="HL22" s="1">
        <v>506.19400000000002</v>
      </c>
      <c r="HM22" s="1">
        <v>666.67</v>
      </c>
      <c r="HN22" s="1">
        <v>535.14700000000005</v>
      </c>
      <c r="HO22" s="1">
        <v>539.62300000000005</v>
      </c>
      <c r="HP22" s="1">
        <v>859.1</v>
      </c>
      <c r="HQ22" s="1">
        <v>722.577</v>
      </c>
      <c r="HR22" s="1">
        <v>527.053</v>
      </c>
      <c r="HS22" s="1">
        <v>802.53</v>
      </c>
      <c r="HT22" s="1">
        <v>324.00599999999997</v>
      </c>
      <c r="HU22" s="1">
        <v>654.48299999999995</v>
      </c>
      <c r="HV22" s="1">
        <v>705.96</v>
      </c>
      <c r="HW22" s="1">
        <v>584.43600000000004</v>
      </c>
      <c r="HX22" s="1">
        <v>927.91300000000001</v>
      </c>
      <c r="HY22" s="1">
        <v>527.39</v>
      </c>
      <c r="HZ22" s="1">
        <v>771.86599999999999</v>
      </c>
      <c r="IA22" s="1">
        <v>1120.3430000000001</v>
      </c>
      <c r="IB22" s="1">
        <v>1243.819</v>
      </c>
      <c r="IC22" s="1">
        <v>2435.2959999999998</v>
      </c>
      <c r="ID22" s="1">
        <v>2307.7730000000001</v>
      </c>
      <c r="IE22" s="1">
        <v>8813.2489999999998</v>
      </c>
      <c r="IF22" s="1">
        <v>14556.726000000001</v>
      </c>
      <c r="IG22" s="1">
        <v>27239.203000000001</v>
      </c>
      <c r="IH22" s="1">
        <v>67875.679000000004</v>
      </c>
      <c r="II22" s="1">
        <v>19653.155999999999</v>
      </c>
      <c r="IJ22" s="1">
        <v>5518.9620000000004</v>
      </c>
      <c r="IK22" s="1">
        <v>2284.7669999999998</v>
      </c>
      <c r="IL22" s="1">
        <v>1422.5730000000001</v>
      </c>
      <c r="IM22" s="1">
        <v>1272.3789999999999</v>
      </c>
      <c r="IN22" s="1">
        <v>972.18499999999995</v>
      </c>
      <c r="IO22" s="1">
        <v>852.99099999999999</v>
      </c>
      <c r="IP22" s="1">
        <v>739.79700000000003</v>
      </c>
      <c r="IQ22" s="1">
        <v>765.60299999999995</v>
      </c>
      <c r="IR22" s="1">
        <v>811.40800000000002</v>
      </c>
      <c r="IS22" s="1">
        <v>789.21400000000006</v>
      </c>
      <c r="IT22" s="1">
        <v>445.02</v>
      </c>
      <c r="IU22" s="1">
        <v>785.82600000000002</v>
      </c>
      <c r="IV22" s="1">
        <v>547.63199999999995</v>
      </c>
      <c r="IW22" s="1">
        <v>516.43799999999999</v>
      </c>
      <c r="IX22" s="1">
        <v>614.24300000000005</v>
      </c>
      <c r="IY22" s="1">
        <v>480.04899999999998</v>
      </c>
      <c r="IZ22" s="1">
        <v>434.85500000000002</v>
      </c>
      <c r="JA22" s="1">
        <v>437.661</v>
      </c>
      <c r="JB22" s="1">
        <v>396.46699999999998</v>
      </c>
      <c r="JC22" s="1">
        <v>651.27300000000002</v>
      </c>
      <c r="JD22" s="1">
        <v>325.07799999999997</v>
      </c>
      <c r="JE22" s="1">
        <v>554.88400000000001</v>
      </c>
      <c r="JF22" s="1">
        <v>829.69</v>
      </c>
      <c r="JG22" s="1">
        <v>573.49599999999998</v>
      </c>
      <c r="JH22" s="1">
        <v>642.30200000000002</v>
      </c>
      <c r="JI22" s="1">
        <v>362.108</v>
      </c>
      <c r="JJ22" s="1">
        <v>612.91399999999999</v>
      </c>
      <c r="JK22" s="1">
        <v>968.71900000000005</v>
      </c>
      <c r="JL22" s="1">
        <v>1201.5250000000001</v>
      </c>
      <c r="JM22" s="1">
        <v>2129.3310000000001</v>
      </c>
      <c r="JN22" s="1">
        <v>2843.1370000000002</v>
      </c>
      <c r="JO22" s="1">
        <v>4159.9430000000002</v>
      </c>
      <c r="JP22" s="1">
        <v>4081.5729999999999</v>
      </c>
      <c r="JQ22" s="1">
        <v>1949.203</v>
      </c>
      <c r="JR22" s="1">
        <v>825.83299999999997</v>
      </c>
      <c r="JS22" s="1">
        <v>1008.4640000000001</v>
      </c>
      <c r="JT22" s="1">
        <v>924.09400000000005</v>
      </c>
      <c r="JU22" s="1">
        <v>957.72400000000005</v>
      </c>
      <c r="JV22" s="1">
        <v>1108.354</v>
      </c>
      <c r="JW22" s="1">
        <v>2290.9839999999999</v>
      </c>
      <c r="JX22" s="1">
        <v>3093.6149999999998</v>
      </c>
      <c r="JY22" s="1">
        <v>4066.2449999999999</v>
      </c>
      <c r="JZ22" s="1">
        <v>2004.875</v>
      </c>
      <c r="KA22" s="1">
        <v>1567.5050000000001</v>
      </c>
      <c r="KB22" s="1">
        <v>1138.136</v>
      </c>
      <c r="KC22" s="1">
        <v>2419.7660000000001</v>
      </c>
      <c r="KD22" s="1">
        <v>2581.3960000000002</v>
      </c>
      <c r="KE22" s="1">
        <v>5302.0259999999998</v>
      </c>
      <c r="KF22" s="1">
        <v>4576.6559999999999</v>
      </c>
      <c r="KG22" s="1">
        <v>1490.287</v>
      </c>
      <c r="KH22" s="1">
        <v>827.91700000000003</v>
      </c>
      <c r="KI22" s="1">
        <v>864.54700000000003</v>
      </c>
      <c r="KJ22" s="1">
        <v>569.17700000000002</v>
      </c>
      <c r="KK22" s="1">
        <v>976.80700000000002</v>
      </c>
      <c r="KL22" s="1">
        <v>566.43799999999999</v>
      </c>
      <c r="KM22" s="1">
        <v>774.06799999999998</v>
      </c>
      <c r="KN22" s="1">
        <v>589.69799999999998</v>
      </c>
      <c r="KO22" s="1">
        <v>535.32799999999997</v>
      </c>
      <c r="KP22" s="1">
        <v>676.95899999999995</v>
      </c>
      <c r="KQ22" s="1">
        <v>205.589</v>
      </c>
      <c r="KR22" s="1">
        <v>460.21899999999999</v>
      </c>
      <c r="KS22" s="1">
        <v>753.84900000000005</v>
      </c>
      <c r="KT22" s="1">
        <v>808.47900000000004</v>
      </c>
      <c r="KU22" s="1">
        <v>884.11</v>
      </c>
      <c r="KV22" s="1">
        <v>642.01099999999997</v>
      </c>
      <c r="KW22" s="1">
        <v>726.91200000000003</v>
      </c>
      <c r="KX22" s="1">
        <v>530.81399999999996</v>
      </c>
      <c r="KY22" s="1">
        <v>555.71500000000003</v>
      </c>
      <c r="KZ22" s="1">
        <v>583.61699999999996</v>
      </c>
      <c r="LA22" s="1">
        <v>640.51800000000003</v>
      </c>
      <c r="LB22" s="1">
        <v>531.41999999999996</v>
      </c>
      <c r="LC22" s="1">
        <v>525.32100000000003</v>
      </c>
      <c r="LD22" s="1">
        <v>707.22299999999996</v>
      </c>
      <c r="LE22" s="1">
        <v>999.12400000000002</v>
      </c>
      <c r="LF22" s="1">
        <v>703.02499999999998</v>
      </c>
      <c r="LG22" s="1">
        <v>832.92700000000002</v>
      </c>
      <c r="LH22" s="1">
        <v>603.82799999999997</v>
      </c>
      <c r="LI22" s="1">
        <v>762.73</v>
      </c>
      <c r="LJ22" s="1">
        <v>614.63099999999997</v>
      </c>
      <c r="LK22" s="1">
        <v>669.53300000000002</v>
      </c>
      <c r="LL22" s="1">
        <v>412.43400000000003</v>
      </c>
      <c r="LM22" s="1">
        <v>648.33600000000001</v>
      </c>
      <c r="LN22" s="1">
        <v>765.23699999999997</v>
      </c>
      <c r="LO22" s="1">
        <v>626.13800000000003</v>
      </c>
      <c r="LP22" s="1">
        <v>735.04</v>
      </c>
      <c r="LQ22" s="1">
        <v>604.94100000000003</v>
      </c>
      <c r="LR22" s="1">
        <v>863.84299999999996</v>
      </c>
      <c r="LS22" s="1">
        <v>675.74400000000003</v>
      </c>
      <c r="LT22" s="1">
        <v>691.64599999999996</v>
      </c>
      <c r="LU22" s="1">
        <v>837.54700000000003</v>
      </c>
      <c r="LV22" s="1">
        <v>755.44799999999998</v>
      </c>
      <c r="LW22" s="1">
        <v>616.35</v>
      </c>
      <c r="LX22" s="1">
        <v>898.25099999999998</v>
      </c>
      <c r="LY22" s="1">
        <v>853.15300000000002</v>
      </c>
      <c r="LZ22" s="1">
        <v>672.05399999999997</v>
      </c>
      <c r="MA22" s="1">
        <v>785.95600000000002</v>
      </c>
      <c r="MB22" s="1">
        <v>934.20100000000002</v>
      </c>
      <c r="MC22" s="1">
        <v>786.44600000000003</v>
      </c>
      <c r="MD22" s="1">
        <v>897.69100000000003</v>
      </c>
      <c r="ME22" s="1">
        <v>702.93600000000004</v>
      </c>
      <c r="MF22" s="1">
        <v>790.18200000000002</v>
      </c>
      <c r="MG22" s="1">
        <v>559.42700000000002</v>
      </c>
      <c r="MH22" s="1">
        <v>706.67200000000003</v>
      </c>
      <c r="MI22" s="1">
        <v>690.91700000000003</v>
      </c>
      <c r="MJ22" s="1">
        <v>944.16200000000003</v>
      </c>
      <c r="MK22" s="1">
        <v>1017.408</v>
      </c>
      <c r="ML22" s="1">
        <v>592.65300000000002</v>
      </c>
      <c r="MM22" s="1">
        <v>759.89800000000002</v>
      </c>
      <c r="MN22" s="1">
        <v>515.14300000000003</v>
      </c>
      <c r="MO22" s="1">
        <v>960.38800000000003</v>
      </c>
      <c r="MP22" s="1">
        <v>856.63400000000001</v>
      </c>
      <c r="MQ22" s="1">
        <v>865.87900000000002</v>
      </c>
      <c r="MR22" s="1">
        <v>906.12400000000002</v>
      </c>
      <c r="MS22" s="1">
        <v>749.36900000000003</v>
      </c>
      <c r="MT22" s="1">
        <v>503.61399999999998</v>
      </c>
      <c r="MU22" s="1">
        <v>800.86</v>
      </c>
      <c r="MV22" s="1">
        <v>880.10500000000002</v>
      </c>
      <c r="MW22" s="1">
        <v>723.35</v>
      </c>
      <c r="MX22" s="1">
        <v>614.59500000000003</v>
      </c>
      <c r="MY22" s="1">
        <v>771.84</v>
      </c>
      <c r="MZ22" s="1">
        <v>594.08600000000001</v>
      </c>
      <c r="NA22" s="1">
        <v>1016.331</v>
      </c>
      <c r="NB22" s="1">
        <v>596.57600000000002</v>
      </c>
      <c r="NC22" s="1">
        <v>1038.8209999999999</v>
      </c>
      <c r="ND22" s="1">
        <v>763.06600000000003</v>
      </c>
      <c r="NE22" s="1">
        <v>669.31200000000001</v>
      </c>
      <c r="NF22" s="1">
        <v>771.55700000000002</v>
      </c>
      <c r="NG22" s="1">
        <v>689.80200000000002</v>
      </c>
      <c r="NH22" s="1">
        <v>819.05799999999999</v>
      </c>
      <c r="NI22" s="1">
        <v>641.31500000000005</v>
      </c>
      <c r="NJ22" s="1">
        <v>757.57100000000003</v>
      </c>
      <c r="NK22" s="1">
        <v>1168.827</v>
      </c>
      <c r="NL22" s="1">
        <v>831.08399999999995</v>
      </c>
      <c r="NM22" s="1">
        <v>829.34</v>
      </c>
      <c r="NN22" s="1">
        <v>708.59699999999998</v>
      </c>
      <c r="NO22" s="1">
        <v>445.85300000000001</v>
      </c>
      <c r="NP22" s="1">
        <v>632.10900000000004</v>
      </c>
      <c r="NQ22" s="1">
        <v>736.36599999999999</v>
      </c>
      <c r="NR22" s="1">
        <v>845.62199999999996</v>
      </c>
      <c r="NS22" s="1">
        <v>534.87800000000004</v>
      </c>
      <c r="NT22" s="1">
        <v>581.13499999999999</v>
      </c>
      <c r="NU22" s="1">
        <v>806.39099999999996</v>
      </c>
      <c r="NV22" s="1">
        <v>657.64700000000005</v>
      </c>
      <c r="NW22" s="1">
        <v>927.904</v>
      </c>
      <c r="NX22" s="1">
        <v>831.16</v>
      </c>
      <c r="NY22" s="1">
        <v>875.41600000000005</v>
      </c>
      <c r="NZ22" s="1">
        <v>544.673</v>
      </c>
      <c r="OA22" s="1">
        <v>844.92899999999997</v>
      </c>
      <c r="OB22" s="1">
        <v>666.18499999999995</v>
      </c>
      <c r="OC22" s="1">
        <v>960.44200000000001</v>
      </c>
      <c r="OD22" s="1">
        <v>799.69799999999998</v>
      </c>
      <c r="OE22" s="1">
        <v>635.95500000000004</v>
      </c>
      <c r="OF22" s="1">
        <v>873.21100000000001</v>
      </c>
      <c r="OG22" s="1">
        <v>854.46699999999998</v>
      </c>
      <c r="OH22" s="1">
        <v>545.72400000000005</v>
      </c>
      <c r="OI22" s="1">
        <v>989.98</v>
      </c>
      <c r="OJ22" s="1">
        <v>499.23599999999999</v>
      </c>
      <c r="OK22" s="1">
        <v>493.49299999999999</v>
      </c>
      <c r="OL22" s="1">
        <v>780.74900000000002</v>
      </c>
      <c r="OM22" s="1">
        <v>360.005</v>
      </c>
      <c r="ON22" s="1">
        <v>716.89499999999998</v>
      </c>
      <c r="OO22" s="1">
        <v>691.78499999999997</v>
      </c>
      <c r="OP22" s="1">
        <v>686.67499999999995</v>
      </c>
      <c r="OQ22" s="1">
        <v>847.56500000000005</v>
      </c>
      <c r="OR22" s="1">
        <v>562.45500000000004</v>
      </c>
      <c r="OS22" s="1">
        <v>1204.345</v>
      </c>
      <c r="OT22" s="1">
        <v>681.23500000000001</v>
      </c>
      <c r="OU22" s="1">
        <v>924.125</v>
      </c>
      <c r="OV22" s="1">
        <v>671.01499999999999</v>
      </c>
      <c r="OW22" s="1">
        <v>763.90499999999997</v>
      </c>
      <c r="OX22" s="1">
        <v>715.79499999999996</v>
      </c>
      <c r="OY22" s="1">
        <v>678.68499999999995</v>
      </c>
      <c r="OZ22" s="1">
        <v>796.57500000000005</v>
      </c>
      <c r="PA22" s="1">
        <v>1452.4649999999999</v>
      </c>
      <c r="PB22" s="1">
        <v>644.35500000000002</v>
      </c>
      <c r="PC22" s="1">
        <v>858.245</v>
      </c>
      <c r="PD22" s="1">
        <v>897.13499999999999</v>
      </c>
      <c r="PE22" s="1">
        <v>919.02499999999998</v>
      </c>
      <c r="PF22" s="1">
        <v>678.91499999999996</v>
      </c>
      <c r="PG22" s="1">
        <v>981.80499999999995</v>
      </c>
      <c r="PH22" s="1">
        <v>860.69500000000005</v>
      </c>
      <c r="PI22" s="1">
        <v>800.58500000000004</v>
      </c>
      <c r="PJ22" s="1">
        <v>454.47500000000002</v>
      </c>
      <c r="PK22" s="1">
        <v>883.36500000000001</v>
      </c>
      <c r="PL22" s="1">
        <v>739.255</v>
      </c>
      <c r="PM22" s="1">
        <v>748.14499999999998</v>
      </c>
      <c r="PN22" s="1">
        <v>776.03499999999997</v>
      </c>
      <c r="PO22" s="1">
        <v>746.92499999999995</v>
      </c>
      <c r="PP22" s="1">
        <v>872.81500000000005</v>
      </c>
      <c r="PQ22" s="1">
        <v>845.70500000000004</v>
      </c>
      <c r="PR22" s="1">
        <v>852.59500000000003</v>
      </c>
      <c r="PS22" s="1">
        <v>583.48500000000001</v>
      </c>
      <c r="PT22" s="1">
        <v>812.39400000000001</v>
      </c>
      <c r="PU22" s="1">
        <v>975.303</v>
      </c>
      <c r="PV22" s="1">
        <v>822.21199999999999</v>
      </c>
      <c r="PW22" s="1">
        <v>713.12099999999998</v>
      </c>
      <c r="PX22" s="1">
        <v>485.03</v>
      </c>
      <c r="PY22" s="1">
        <v>593.93899999999996</v>
      </c>
      <c r="PZ22" s="1">
        <v>672.84699999999998</v>
      </c>
      <c r="QA22" s="1">
        <v>694.75599999999997</v>
      </c>
      <c r="QB22" s="1">
        <v>607.66499999999996</v>
      </c>
      <c r="QC22" s="1">
        <v>665.57399999999996</v>
      </c>
      <c r="QD22" s="1">
        <v>899.48299999999995</v>
      </c>
      <c r="QE22" s="1">
        <v>704.39200000000005</v>
      </c>
      <c r="QF22" s="1">
        <v>907.30100000000004</v>
      </c>
      <c r="QG22" s="1">
        <v>718.21</v>
      </c>
      <c r="QH22" s="1">
        <v>479.11799999999999</v>
      </c>
      <c r="QI22" s="1">
        <v>748.02700000000004</v>
      </c>
      <c r="QJ22" s="1">
        <v>741.93600000000004</v>
      </c>
      <c r="QK22" s="1">
        <v>848.84500000000003</v>
      </c>
      <c r="QL22" s="1">
        <v>828.75400000000002</v>
      </c>
      <c r="QM22" s="1">
        <v>910.66300000000001</v>
      </c>
      <c r="QN22" s="1">
        <v>846.572</v>
      </c>
      <c r="QO22" s="1">
        <v>812.48</v>
      </c>
      <c r="QP22" s="1">
        <v>763.38900000000001</v>
      </c>
      <c r="QQ22" s="1">
        <v>736.298</v>
      </c>
      <c r="QR22" s="1">
        <v>677.20699999999999</v>
      </c>
      <c r="QS22" s="1">
        <v>522.11599999999999</v>
      </c>
      <c r="QT22" s="1">
        <v>909.02499999999998</v>
      </c>
      <c r="QU22" s="1">
        <v>727.93399999999997</v>
      </c>
      <c r="QV22" s="1">
        <v>862.84299999999996</v>
      </c>
      <c r="QW22" s="1">
        <v>824.75099999999998</v>
      </c>
      <c r="QX22" s="1">
        <v>761.66</v>
      </c>
      <c r="QY22" s="1">
        <v>1070.569</v>
      </c>
      <c r="QZ22" s="1">
        <v>570.56899999999996</v>
      </c>
      <c r="RA22" s="1">
        <v>850.56899999999996</v>
      </c>
      <c r="RB22" s="1">
        <v>631.56899999999996</v>
      </c>
      <c r="RC22" s="1">
        <v>662.56899999999996</v>
      </c>
      <c r="RD22" s="1">
        <v>682.56899999999996</v>
      </c>
      <c r="RE22" s="1">
        <v>409.56900000000002</v>
      </c>
      <c r="RF22" s="1">
        <v>682.56899999999996</v>
      </c>
      <c r="RG22" s="1">
        <v>458.56900000000002</v>
      </c>
      <c r="RH22" s="1">
        <v>501.56900000000002</v>
      </c>
      <c r="RI22" s="1">
        <v>831.56899999999996</v>
      </c>
      <c r="RJ22" s="1">
        <v>705.56799999999998</v>
      </c>
      <c r="RK22" s="1">
        <v>613.56799999999998</v>
      </c>
      <c r="RL22" s="1">
        <v>786.56799999999998</v>
      </c>
      <c r="RM22" s="1">
        <v>981.56799999999998</v>
      </c>
      <c r="RN22" s="1">
        <v>876.56799999999998</v>
      </c>
      <c r="RO22" s="1">
        <v>753.56799999999998</v>
      </c>
      <c r="RP22" s="1">
        <v>620.56799999999998</v>
      </c>
      <c r="RQ22" s="1">
        <v>709.56799999999998</v>
      </c>
      <c r="RR22" s="1">
        <v>890.56799999999998</v>
      </c>
      <c r="RS22" s="1">
        <v>783.56799999999998</v>
      </c>
      <c r="RT22" s="1">
        <v>834.56799999999998</v>
      </c>
      <c r="RU22" s="1">
        <v>673.56799999999998</v>
      </c>
      <c r="RV22" s="1">
        <v>727.56799999999998</v>
      </c>
      <c r="RW22" s="1">
        <v>722.56799999999998</v>
      </c>
      <c r="RX22" s="1">
        <v>821.56799999999998</v>
      </c>
      <c r="RY22" s="1">
        <v>465.56799999999998</v>
      </c>
      <c r="RZ22" s="1">
        <v>714.56700000000001</v>
      </c>
      <c r="SA22" s="1">
        <v>926.56700000000001</v>
      </c>
      <c r="SB22" s="1">
        <v>645.56700000000001</v>
      </c>
      <c r="SC22" s="1">
        <v>1022.567</v>
      </c>
      <c r="SD22" s="1">
        <v>817.56700000000001</v>
      </c>
      <c r="SE22" s="1">
        <v>713.56700000000001</v>
      </c>
      <c r="SF22" s="1">
        <v>860.56700000000001</v>
      </c>
      <c r="SG22" s="1">
        <v>778.56700000000001</v>
      </c>
      <c r="SH22" s="1">
        <v>724.56700000000001</v>
      </c>
      <c r="SI22" s="1">
        <v>633.56700000000001</v>
      </c>
      <c r="SJ22" s="1">
        <v>751.56700000000001</v>
      </c>
      <c r="SK22" s="1">
        <v>1056.567</v>
      </c>
      <c r="SL22" s="1">
        <v>906.56700000000001</v>
      </c>
      <c r="SM22" s="1">
        <v>847.56700000000001</v>
      </c>
      <c r="SN22" s="1">
        <v>755.56700000000001</v>
      </c>
      <c r="SO22" s="1">
        <v>764.56700000000001</v>
      </c>
      <c r="SP22" s="1">
        <v>674.56700000000001</v>
      </c>
      <c r="SQ22" s="1">
        <v>591.56600000000003</v>
      </c>
      <c r="SR22" s="1">
        <v>937.56600000000003</v>
      </c>
      <c r="SS22" s="1">
        <v>214.566</v>
      </c>
      <c r="ST22" s="1">
        <v>945.56600000000003</v>
      </c>
    </row>
    <row r="23" spans="1:514">
      <c r="A23" t="s">
        <v>10</v>
      </c>
      <c r="B23" t="s">
        <v>4</v>
      </c>
      <c r="C23" s="1">
        <v>894.66700000000003</v>
      </c>
      <c r="D23" s="1">
        <v>830.34299999999996</v>
      </c>
      <c r="E23" s="1">
        <v>806.02</v>
      </c>
      <c r="F23" s="1">
        <v>680.69600000000003</v>
      </c>
      <c r="G23" s="1">
        <v>560.37300000000005</v>
      </c>
      <c r="H23" s="1">
        <v>640.04899999999998</v>
      </c>
      <c r="I23" s="1">
        <v>997.726</v>
      </c>
      <c r="J23" s="1">
        <v>766.40200000000004</v>
      </c>
      <c r="K23" s="1">
        <v>931.07899999999995</v>
      </c>
      <c r="L23" s="1">
        <v>757.755</v>
      </c>
      <c r="M23" s="1">
        <v>1028.432</v>
      </c>
      <c r="N23" s="1">
        <v>866.10799999999995</v>
      </c>
      <c r="O23" s="1">
        <v>820.78499999999997</v>
      </c>
      <c r="P23" s="1">
        <v>1145.462</v>
      </c>
      <c r="Q23" s="1">
        <v>1193.1379999999999</v>
      </c>
      <c r="R23" s="1">
        <v>967.81500000000005</v>
      </c>
      <c r="S23" s="1">
        <v>1112.491</v>
      </c>
      <c r="T23" s="1">
        <v>981.16800000000001</v>
      </c>
      <c r="U23" s="1">
        <v>842.84400000000005</v>
      </c>
      <c r="V23" s="1">
        <v>857.52099999999996</v>
      </c>
      <c r="W23" s="1">
        <v>840.197</v>
      </c>
      <c r="X23" s="1">
        <v>871.87400000000002</v>
      </c>
      <c r="Y23" s="1">
        <v>734.55</v>
      </c>
      <c r="Z23" s="1">
        <v>645.22699999999998</v>
      </c>
      <c r="AA23" s="1">
        <v>540.90300000000002</v>
      </c>
      <c r="AB23" s="1">
        <v>895.58</v>
      </c>
      <c r="AC23" s="1">
        <v>803.25599999999997</v>
      </c>
      <c r="AD23" s="1">
        <v>791.93299999999999</v>
      </c>
      <c r="AE23" s="1">
        <v>776.61</v>
      </c>
      <c r="AF23" s="1">
        <v>765.28599999999994</v>
      </c>
      <c r="AG23" s="1">
        <v>604.96299999999997</v>
      </c>
      <c r="AH23" s="1">
        <v>488.63900000000001</v>
      </c>
      <c r="AI23" s="1">
        <v>729.31600000000003</v>
      </c>
      <c r="AJ23" s="1">
        <v>718.99199999999996</v>
      </c>
      <c r="AK23" s="1">
        <v>780.66899999999998</v>
      </c>
      <c r="AL23" s="1">
        <v>953.34500000000003</v>
      </c>
      <c r="AM23" s="1">
        <v>724.02200000000005</v>
      </c>
      <c r="AN23" s="1">
        <v>775.69799999999998</v>
      </c>
      <c r="AO23" s="1">
        <v>748.375</v>
      </c>
      <c r="AP23" s="1">
        <v>588.05100000000004</v>
      </c>
      <c r="AQ23" s="1">
        <v>717.72799999999995</v>
      </c>
      <c r="AR23" s="1">
        <v>770.404</v>
      </c>
      <c r="AS23" s="1">
        <v>470.08100000000002</v>
      </c>
      <c r="AT23" s="1">
        <v>566.75800000000004</v>
      </c>
      <c r="AU23" s="1">
        <v>765.43399999999997</v>
      </c>
      <c r="AV23" s="1">
        <v>771.11099999999999</v>
      </c>
      <c r="AW23" s="1">
        <v>892.78700000000003</v>
      </c>
      <c r="AX23" s="1">
        <v>651.46400000000006</v>
      </c>
      <c r="AY23" s="1">
        <v>899.14</v>
      </c>
      <c r="AZ23" s="1">
        <v>832.63300000000004</v>
      </c>
      <c r="BA23" s="1">
        <v>766.12699999999995</v>
      </c>
      <c r="BB23" s="1">
        <v>1005.62</v>
      </c>
      <c r="BC23" s="1">
        <v>1085.1130000000001</v>
      </c>
      <c r="BD23" s="1">
        <v>1186.607</v>
      </c>
      <c r="BE23" s="1">
        <v>886.1</v>
      </c>
      <c r="BF23" s="1">
        <v>780.59299999999996</v>
      </c>
      <c r="BG23" s="1">
        <v>647.08600000000001</v>
      </c>
      <c r="BH23" s="1">
        <v>794.58</v>
      </c>
      <c r="BI23" s="1">
        <v>1048.0730000000001</v>
      </c>
      <c r="BJ23" s="1">
        <v>739.56600000000003</v>
      </c>
      <c r="BK23" s="1">
        <v>605.05999999999995</v>
      </c>
      <c r="BL23" s="1">
        <v>784.553</v>
      </c>
      <c r="BM23" s="1">
        <v>719.04600000000005</v>
      </c>
      <c r="BN23" s="1">
        <v>652.53899999999999</v>
      </c>
      <c r="BO23" s="1">
        <v>683.03300000000002</v>
      </c>
      <c r="BP23" s="1">
        <v>744.52599999999995</v>
      </c>
      <c r="BQ23" s="1">
        <v>598.01900000000001</v>
      </c>
      <c r="BR23" s="1">
        <v>455.512</v>
      </c>
      <c r="BS23" s="1">
        <v>451.00599999999997</v>
      </c>
      <c r="BT23" s="1">
        <v>606.49900000000002</v>
      </c>
      <c r="BU23" s="1">
        <v>922.99199999999996</v>
      </c>
      <c r="BV23" s="1">
        <v>503.48599999999999</v>
      </c>
      <c r="BW23" s="1">
        <v>538.97900000000004</v>
      </c>
      <c r="BX23" s="1">
        <v>616.47199999999998</v>
      </c>
      <c r="BY23" s="1">
        <v>588.96500000000003</v>
      </c>
      <c r="BZ23" s="1">
        <v>732.45899999999995</v>
      </c>
      <c r="CA23" s="1">
        <v>683.952</v>
      </c>
      <c r="CB23" s="1">
        <v>826.44500000000005</v>
      </c>
      <c r="CC23" s="1">
        <v>519.93899999999996</v>
      </c>
      <c r="CD23" s="1">
        <v>811.43200000000002</v>
      </c>
      <c r="CE23" s="1">
        <v>526.92499999999995</v>
      </c>
      <c r="CF23" s="1">
        <v>844.99400000000003</v>
      </c>
      <c r="CG23" s="1">
        <v>776.06299999999999</v>
      </c>
      <c r="CH23" s="1">
        <v>1337.1320000000001</v>
      </c>
      <c r="CI23" s="1">
        <v>2285.201</v>
      </c>
      <c r="CJ23" s="1">
        <v>2496.2710000000002</v>
      </c>
      <c r="CK23" s="1">
        <v>4277.34</v>
      </c>
      <c r="CL23" s="1">
        <v>5010.4089999999997</v>
      </c>
      <c r="CM23" s="1">
        <v>5203.4780000000001</v>
      </c>
      <c r="CN23" s="1">
        <v>4477.5469999999996</v>
      </c>
      <c r="CO23" s="1">
        <v>4464.616</v>
      </c>
      <c r="CP23" s="1">
        <v>5135.6850000000004</v>
      </c>
      <c r="CQ23" s="1">
        <v>4359.7539999999999</v>
      </c>
      <c r="CR23" s="1">
        <v>3032.8229999999999</v>
      </c>
      <c r="CS23" s="1">
        <v>2155.8919999999998</v>
      </c>
      <c r="CT23" s="1">
        <v>1494.962</v>
      </c>
      <c r="CU23" s="1">
        <v>1309.0309999999999</v>
      </c>
      <c r="CV23" s="1">
        <v>1146.0999999999999</v>
      </c>
      <c r="CW23" s="1">
        <v>893.16899999999998</v>
      </c>
      <c r="CX23" s="1">
        <v>928.23800000000006</v>
      </c>
      <c r="CY23" s="1">
        <v>879.30700000000002</v>
      </c>
      <c r="CZ23" s="1">
        <v>654.37599999999998</v>
      </c>
      <c r="DA23" s="1">
        <v>742.44500000000005</v>
      </c>
      <c r="DB23" s="1">
        <v>703.51400000000001</v>
      </c>
      <c r="DC23" s="1">
        <v>844.58299999999997</v>
      </c>
      <c r="DD23" s="1">
        <v>824.65300000000002</v>
      </c>
      <c r="DE23" s="1">
        <v>756.72199999999998</v>
      </c>
      <c r="DF23" s="1">
        <v>615.79100000000005</v>
      </c>
      <c r="DG23" s="1">
        <v>673.86</v>
      </c>
      <c r="DH23" s="1">
        <v>650.92899999999997</v>
      </c>
      <c r="DI23" s="1">
        <v>803.99800000000005</v>
      </c>
      <c r="DJ23" s="1">
        <v>1002.067</v>
      </c>
      <c r="DK23" s="1">
        <v>547.13599999999997</v>
      </c>
      <c r="DL23" s="1">
        <v>626.55799999999999</v>
      </c>
      <c r="DM23" s="1">
        <v>669.98</v>
      </c>
      <c r="DN23" s="1">
        <v>835.40099999999995</v>
      </c>
      <c r="DO23" s="1">
        <v>996.82299999999998</v>
      </c>
      <c r="DP23" s="1">
        <v>601.24400000000003</v>
      </c>
      <c r="DQ23" s="1">
        <v>646.66600000000005</v>
      </c>
      <c r="DR23" s="1">
        <v>656.08799999999997</v>
      </c>
      <c r="DS23" s="1">
        <v>598.50900000000001</v>
      </c>
      <c r="DT23" s="1">
        <v>550.93100000000004</v>
      </c>
      <c r="DU23" s="1">
        <v>562.35299999999995</v>
      </c>
      <c r="DV23" s="1">
        <v>436.774</v>
      </c>
      <c r="DW23" s="1">
        <v>537.19600000000003</v>
      </c>
      <c r="DX23" s="1">
        <v>540.61800000000005</v>
      </c>
      <c r="DY23" s="1">
        <v>729.03899999999999</v>
      </c>
      <c r="DZ23" s="1">
        <v>498.46100000000001</v>
      </c>
      <c r="EA23" s="1">
        <v>1277.883</v>
      </c>
      <c r="EB23" s="1">
        <v>1088.3040000000001</v>
      </c>
      <c r="EC23" s="1">
        <v>2736.7260000000001</v>
      </c>
      <c r="ED23" s="1">
        <v>3125.1469999999999</v>
      </c>
      <c r="EE23" s="1">
        <v>5989.5690000000004</v>
      </c>
      <c r="EF23" s="1">
        <v>5784.991</v>
      </c>
      <c r="EG23" s="1">
        <v>4523.4120000000003</v>
      </c>
      <c r="EH23" s="1">
        <v>5183.8339999999998</v>
      </c>
      <c r="EI23" s="1">
        <v>5458.2560000000003</v>
      </c>
      <c r="EJ23" s="1">
        <v>3350.6770000000001</v>
      </c>
      <c r="EK23" s="1">
        <v>3233.0990000000002</v>
      </c>
      <c r="EL23" s="1">
        <v>4163.5209999999997</v>
      </c>
      <c r="EM23" s="1">
        <v>4245.942</v>
      </c>
      <c r="EN23" s="1">
        <v>2264.364</v>
      </c>
      <c r="EO23" s="1">
        <v>727.78599999999994</v>
      </c>
      <c r="EP23" s="1">
        <v>502.20699999999999</v>
      </c>
      <c r="EQ23" s="1">
        <v>290.62900000000002</v>
      </c>
      <c r="ER23" s="1">
        <v>677.524</v>
      </c>
      <c r="ES23" s="1">
        <v>505.41899999999998</v>
      </c>
      <c r="ET23" s="1">
        <v>460.31400000000002</v>
      </c>
      <c r="EU23" s="1">
        <v>416.21</v>
      </c>
      <c r="EV23" s="1">
        <v>497.10500000000002</v>
      </c>
      <c r="EW23" s="1">
        <v>0</v>
      </c>
      <c r="EX23" s="1">
        <v>758.89499999999998</v>
      </c>
      <c r="EY23" s="1">
        <v>437.79</v>
      </c>
      <c r="EZ23" s="1">
        <v>550.68600000000004</v>
      </c>
      <c r="FA23" s="1">
        <v>810.58100000000002</v>
      </c>
      <c r="FB23" s="1">
        <v>708.476</v>
      </c>
      <c r="FC23" s="1">
        <v>762.37099999999998</v>
      </c>
      <c r="FD23" s="1">
        <v>649.26599999999996</v>
      </c>
      <c r="FE23" s="1">
        <v>737.16200000000003</v>
      </c>
      <c r="FF23" s="1">
        <v>638.05700000000002</v>
      </c>
      <c r="FG23" s="1">
        <v>807.952</v>
      </c>
      <c r="FH23" s="1">
        <v>914.84699999999998</v>
      </c>
      <c r="FI23" s="1">
        <v>572.74199999999996</v>
      </c>
      <c r="FJ23" s="1">
        <v>625.63800000000003</v>
      </c>
      <c r="FK23" s="1">
        <v>887.53300000000002</v>
      </c>
      <c r="FL23" s="1">
        <v>832.428</v>
      </c>
      <c r="FM23" s="1">
        <v>640.32299999999998</v>
      </c>
      <c r="FN23" s="1">
        <v>948.21799999999996</v>
      </c>
      <c r="FO23" s="1">
        <v>338.11399999999998</v>
      </c>
      <c r="FP23" s="1">
        <v>949.00900000000001</v>
      </c>
      <c r="FQ23" s="1">
        <v>499.904</v>
      </c>
      <c r="FR23" s="1">
        <v>797.79899999999998</v>
      </c>
      <c r="FS23" s="1">
        <v>909.69399999999996</v>
      </c>
      <c r="FT23" s="1">
        <v>798.59</v>
      </c>
      <c r="FU23" s="1">
        <v>1451.4849999999999</v>
      </c>
      <c r="FV23" s="1">
        <v>818.38</v>
      </c>
      <c r="FW23" s="1">
        <v>1128.2750000000001</v>
      </c>
      <c r="FX23" s="1">
        <v>1040.0940000000001</v>
      </c>
      <c r="FY23" s="1">
        <v>1071.912</v>
      </c>
      <c r="FZ23" s="1">
        <v>867.73099999999999</v>
      </c>
      <c r="GA23" s="1">
        <v>683.54899999999998</v>
      </c>
      <c r="GB23" s="1">
        <v>1125.367</v>
      </c>
      <c r="GC23" s="1">
        <v>896.18600000000004</v>
      </c>
      <c r="GD23" s="1">
        <v>1004.004</v>
      </c>
      <c r="GE23" s="1">
        <v>902.82299999999998</v>
      </c>
      <c r="GF23" s="1">
        <v>997.64099999999996</v>
      </c>
      <c r="GG23" s="1">
        <v>1218.46</v>
      </c>
      <c r="GH23" s="1">
        <v>779.27800000000002</v>
      </c>
      <c r="GI23" s="1">
        <v>867.09699999999998</v>
      </c>
      <c r="GJ23" s="1">
        <v>1125.915</v>
      </c>
      <c r="GK23" s="1">
        <v>513.73400000000004</v>
      </c>
      <c r="GL23" s="1">
        <v>831.55200000000002</v>
      </c>
      <c r="GM23" s="1">
        <v>554.37</v>
      </c>
      <c r="GN23" s="1">
        <v>888.18899999999996</v>
      </c>
      <c r="GO23" s="1">
        <v>843.00699999999995</v>
      </c>
      <c r="GP23" s="1">
        <v>880.82600000000002</v>
      </c>
      <c r="GQ23" s="1">
        <v>1092.644</v>
      </c>
      <c r="GR23" s="1">
        <v>833.46299999999997</v>
      </c>
      <c r="GS23" s="1">
        <v>742.28099999999995</v>
      </c>
      <c r="GT23" s="1">
        <v>1019.1</v>
      </c>
      <c r="GU23" s="1">
        <v>582.91800000000001</v>
      </c>
      <c r="GV23" s="1">
        <v>857.73699999999997</v>
      </c>
      <c r="GW23" s="1">
        <v>660.55499999999995</v>
      </c>
      <c r="GX23" s="1">
        <v>700.37300000000005</v>
      </c>
      <c r="GY23" s="1">
        <v>797.19200000000001</v>
      </c>
      <c r="GZ23" s="1">
        <v>810.01</v>
      </c>
      <c r="HA23" s="1">
        <v>937.82899999999995</v>
      </c>
      <c r="HB23" s="1">
        <v>1167.6469999999999</v>
      </c>
      <c r="HC23" s="1">
        <v>888.46600000000001</v>
      </c>
      <c r="HD23" s="1">
        <v>921.21600000000001</v>
      </c>
      <c r="HE23" s="1">
        <v>591.96699999999998</v>
      </c>
      <c r="HF23" s="1">
        <v>821.71699999999998</v>
      </c>
      <c r="HG23" s="1">
        <v>775.46799999999996</v>
      </c>
      <c r="HH23" s="1">
        <v>558.21799999999996</v>
      </c>
      <c r="HI23" s="1">
        <v>808.96900000000005</v>
      </c>
      <c r="HJ23" s="1">
        <v>676.71900000000005</v>
      </c>
      <c r="HK23" s="1">
        <v>905.47</v>
      </c>
      <c r="HL23" s="1">
        <v>1017.221</v>
      </c>
      <c r="HM23" s="1">
        <v>774.971</v>
      </c>
      <c r="HN23" s="1">
        <v>752.72199999999998</v>
      </c>
      <c r="HO23" s="1">
        <v>658.47199999999998</v>
      </c>
      <c r="HP23" s="1">
        <v>702.22299999999996</v>
      </c>
      <c r="HQ23" s="1">
        <v>360.97300000000001</v>
      </c>
      <c r="HR23" s="1">
        <v>675.72400000000005</v>
      </c>
      <c r="HS23" s="1">
        <v>752.47400000000005</v>
      </c>
      <c r="HT23" s="1">
        <v>725.22500000000002</v>
      </c>
      <c r="HU23" s="1">
        <v>886.97500000000002</v>
      </c>
      <c r="HV23" s="1">
        <v>806.726</v>
      </c>
      <c r="HW23" s="1">
        <v>581.476</v>
      </c>
      <c r="HX23" s="1">
        <v>542.22699999999998</v>
      </c>
      <c r="HY23" s="1">
        <v>934.97699999999998</v>
      </c>
      <c r="HZ23" s="1">
        <v>883.72799999999995</v>
      </c>
      <c r="IA23" s="1">
        <v>1264.4780000000001</v>
      </c>
      <c r="IB23" s="1">
        <v>1160.229</v>
      </c>
      <c r="IC23" s="1">
        <v>2567.98</v>
      </c>
      <c r="ID23" s="1">
        <v>2851.73</v>
      </c>
      <c r="IE23" s="1">
        <v>11405.481</v>
      </c>
      <c r="IF23" s="1">
        <v>18963.231</v>
      </c>
      <c r="IG23" s="1">
        <v>34107.982000000004</v>
      </c>
      <c r="IH23" s="1">
        <v>93312.732000000004</v>
      </c>
      <c r="II23" s="1">
        <v>20628.483</v>
      </c>
      <c r="IJ23" s="1">
        <v>5983.4210000000003</v>
      </c>
      <c r="IK23" s="1">
        <v>2449.3589999999999</v>
      </c>
      <c r="IL23" s="1">
        <v>1756.298</v>
      </c>
      <c r="IM23" s="1">
        <v>1545.2360000000001</v>
      </c>
      <c r="IN23" s="1">
        <v>923.17499999999995</v>
      </c>
      <c r="IO23" s="1">
        <v>1040.1130000000001</v>
      </c>
      <c r="IP23" s="1">
        <v>1112.0509999999999</v>
      </c>
      <c r="IQ23" s="1">
        <v>864.99</v>
      </c>
      <c r="IR23" s="1">
        <v>660.928</v>
      </c>
      <c r="IS23" s="1">
        <v>651.86699999999996</v>
      </c>
      <c r="IT23" s="1">
        <v>474.80500000000001</v>
      </c>
      <c r="IU23" s="1">
        <v>606.74300000000005</v>
      </c>
      <c r="IV23" s="1">
        <v>596.68200000000002</v>
      </c>
      <c r="IW23" s="1">
        <v>780.62</v>
      </c>
      <c r="IX23" s="1">
        <v>643.55899999999997</v>
      </c>
      <c r="IY23" s="1">
        <v>640.49699999999996</v>
      </c>
      <c r="IZ23" s="1">
        <v>425.435</v>
      </c>
      <c r="JA23" s="1">
        <v>610.37400000000002</v>
      </c>
      <c r="JB23" s="1">
        <v>517.31200000000001</v>
      </c>
      <c r="JC23" s="1">
        <v>398.25099999999998</v>
      </c>
      <c r="JD23" s="1">
        <v>401.18900000000002</v>
      </c>
      <c r="JE23" s="1">
        <v>772.12699999999995</v>
      </c>
      <c r="JF23" s="1">
        <v>430.06599999999997</v>
      </c>
      <c r="JG23" s="1">
        <v>978.00400000000002</v>
      </c>
      <c r="JH23" s="1">
        <v>186.94200000000001</v>
      </c>
      <c r="JI23" s="1">
        <v>592.88099999999997</v>
      </c>
      <c r="JJ23" s="1">
        <v>659.81899999999996</v>
      </c>
      <c r="JK23" s="1">
        <v>1292.758</v>
      </c>
      <c r="JL23" s="1">
        <v>1208.6959999999999</v>
      </c>
      <c r="JM23" s="1">
        <v>2684.634</v>
      </c>
      <c r="JN23" s="1">
        <v>3881.5729999999999</v>
      </c>
      <c r="JO23" s="1">
        <v>5432.5110000000004</v>
      </c>
      <c r="JP23" s="1">
        <v>5089.558</v>
      </c>
      <c r="JQ23" s="1">
        <v>1750.606</v>
      </c>
      <c r="JR23" s="1">
        <v>1018.653</v>
      </c>
      <c r="JS23" s="1">
        <v>973.7</v>
      </c>
      <c r="JT23" s="1">
        <v>1047.7470000000001</v>
      </c>
      <c r="JU23" s="1">
        <v>1300.7950000000001</v>
      </c>
      <c r="JV23" s="1">
        <v>1670.8420000000001</v>
      </c>
      <c r="JW23" s="1">
        <v>2982.8890000000001</v>
      </c>
      <c r="JX23" s="1">
        <v>3773.9360000000001</v>
      </c>
      <c r="JY23" s="1">
        <v>5277.9840000000004</v>
      </c>
      <c r="JZ23" s="1">
        <v>2398.0309999999999</v>
      </c>
      <c r="KA23" s="1">
        <v>1533.078</v>
      </c>
      <c r="KB23" s="1">
        <v>1213.125</v>
      </c>
      <c r="KC23" s="1">
        <v>3255.172</v>
      </c>
      <c r="KD23" s="1">
        <v>3266.22</v>
      </c>
      <c r="KE23" s="1">
        <v>7225.2669999999998</v>
      </c>
      <c r="KF23" s="1">
        <v>5778.3140000000003</v>
      </c>
      <c r="KG23" s="1">
        <v>1869.3610000000001</v>
      </c>
      <c r="KH23" s="1">
        <v>1093.4090000000001</v>
      </c>
      <c r="KI23" s="1">
        <v>490.45600000000002</v>
      </c>
      <c r="KJ23" s="1">
        <v>859.50300000000004</v>
      </c>
      <c r="KK23" s="1">
        <v>886.55</v>
      </c>
      <c r="KL23" s="1">
        <v>798.59799999999996</v>
      </c>
      <c r="KM23" s="1">
        <v>737.64499999999998</v>
      </c>
      <c r="KN23" s="1">
        <v>728.69200000000001</v>
      </c>
      <c r="KO23" s="1">
        <v>987.73900000000003</v>
      </c>
      <c r="KP23" s="1">
        <v>905.78599999999994</v>
      </c>
      <c r="KQ23" s="1">
        <v>868.83399999999995</v>
      </c>
      <c r="KR23" s="1">
        <v>844.88099999999997</v>
      </c>
      <c r="KS23" s="1">
        <v>514.928</v>
      </c>
      <c r="KT23" s="1">
        <v>1068.9749999999999</v>
      </c>
      <c r="KU23" s="1">
        <v>491.02300000000002</v>
      </c>
      <c r="KV23" s="1">
        <v>953.91</v>
      </c>
      <c r="KW23" s="1">
        <v>775.79700000000003</v>
      </c>
      <c r="KX23" s="1">
        <v>646.68499999999995</v>
      </c>
      <c r="KY23" s="1">
        <v>695.572</v>
      </c>
      <c r="KZ23" s="1">
        <v>596.45899999999995</v>
      </c>
      <c r="LA23" s="1">
        <v>781.34699999999998</v>
      </c>
      <c r="LB23" s="1">
        <v>786.23400000000004</v>
      </c>
      <c r="LC23" s="1">
        <v>492.12099999999998</v>
      </c>
      <c r="LD23" s="1">
        <v>760.00900000000001</v>
      </c>
      <c r="LE23" s="1">
        <v>695.89599999999996</v>
      </c>
      <c r="LF23" s="1">
        <v>822.78399999999999</v>
      </c>
      <c r="LG23" s="1">
        <v>848.67100000000005</v>
      </c>
      <c r="LH23" s="1">
        <v>543.55799999999999</v>
      </c>
      <c r="LI23" s="1">
        <v>815.44600000000003</v>
      </c>
      <c r="LJ23" s="1">
        <v>848.33299999999997</v>
      </c>
      <c r="LK23" s="1">
        <v>873.22</v>
      </c>
      <c r="LL23" s="1">
        <v>770.10799999999995</v>
      </c>
      <c r="LM23" s="1">
        <v>735.995</v>
      </c>
      <c r="LN23" s="1">
        <v>849.88199999999995</v>
      </c>
      <c r="LO23" s="1">
        <v>944.77</v>
      </c>
      <c r="LP23" s="1">
        <v>559.65700000000004</v>
      </c>
      <c r="LQ23" s="1">
        <v>713.54499999999996</v>
      </c>
      <c r="LR23" s="1">
        <v>738.43200000000002</v>
      </c>
      <c r="LS23" s="1">
        <v>809.31899999999996</v>
      </c>
      <c r="LT23" s="1">
        <v>891.20699999999999</v>
      </c>
      <c r="LU23" s="1">
        <v>704.09400000000005</v>
      </c>
      <c r="LV23" s="1">
        <v>741.98099999999999</v>
      </c>
      <c r="LW23" s="1">
        <v>787.86900000000003</v>
      </c>
      <c r="LX23" s="1">
        <v>898.75599999999997</v>
      </c>
      <c r="LY23" s="1">
        <v>874.64300000000003</v>
      </c>
      <c r="LZ23" s="1">
        <v>928.53099999999995</v>
      </c>
      <c r="MA23" s="1">
        <v>919.41800000000001</v>
      </c>
      <c r="MB23" s="1">
        <v>1083.229</v>
      </c>
      <c r="MC23" s="1">
        <v>747.04</v>
      </c>
      <c r="MD23" s="1">
        <v>781.85</v>
      </c>
      <c r="ME23" s="1">
        <v>575.66099999999994</v>
      </c>
      <c r="MF23" s="1">
        <v>804.47199999999998</v>
      </c>
      <c r="MG23" s="1">
        <v>843.28200000000004</v>
      </c>
      <c r="MH23" s="1">
        <v>832.09299999999996</v>
      </c>
      <c r="MI23" s="1">
        <v>1138.904</v>
      </c>
      <c r="MJ23" s="1">
        <v>759.71500000000003</v>
      </c>
      <c r="MK23" s="1">
        <v>948.52499999999998</v>
      </c>
      <c r="ML23" s="1">
        <v>844.33600000000001</v>
      </c>
      <c r="MM23" s="1">
        <v>794.14700000000005</v>
      </c>
      <c r="MN23" s="1">
        <v>954.95799999999997</v>
      </c>
      <c r="MO23" s="1">
        <v>890.76800000000003</v>
      </c>
      <c r="MP23" s="1">
        <v>975.57899999999995</v>
      </c>
      <c r="MQ23" s="1">
        <v>400.39</v>
      </c>
      <c r="MR23" s="1">
        <v>706.2</v>
      </c>
      <c r="MS23" s="1">
        <v>874.01099999999997</v>
      </c>
      <c r="MT23" s="1">
        <v>732.822</v>
      </c>
      <c r="MU23" s="1">
        <v>739.63300000000004</v>
      </c>
      <c r="MV23" s="1">
        <v>666.44299999999998</v>
      </c>
      <c r="MW23" s="1">
        <v>709.25400000000002</v>
      </c>
      <c r="MX23" s="1">
        <v>803.06500000000005</v>
      </c>
      <c r="MY23" s="1">
        <v>874.87599999999998</v>
      </c>
      <c r="MZ23" s="1">
        <v>1023.686</v>
      </c>
      <c r="NA23" s="1">
        <v>713.49699999999996</v>
      </c>
      <c r="NB23" s="1">
        <v>667.30799999999999</v>
      </c>
      <c r="NC23" s="1">
        <v>1007.1180000000001</v>
      </c>
      <c r="ND23" s="1">
        <v>678.92899999999997</v>
      </c>
      <c r="NE23" s="1">
        <v>881.74</v>
      </c>
      <c r="NF23" s="1">
        <v>948.55100000000004</v>
      </c>
      <c r="NG23" s="1">
        <v>1025.3610000000001</v>
      </c>
      <c r="NH23" s="1">
        <v>733.70699999999999</v>
      </c>
      <c r="NI23" s="1">
        <v>860.053</v>
      </c>
      <c r="NJ23" s="1">
        <v>838.399</v>
      </c>
      <c r="NK23" s="1">
        <v>800.74400000000003</v>
      </c>
      <c r="NL23" s="1">
        <v>859.09</v>
      </c>
      <c r="NM23" s="1">
        <v>898.43600000000004</v>
      </c>
      <c r="NN23" s="1">
        <v>900.78200000000004</v>
      </c>
      <c r="NO23" s="1">
        <v>720.12800000000004</v>
      </c>
      <c r="NP23" s="1">
        <v>730.47299999999996</v>
      </c>
      <c r="NQ23" s="1">
        <v>646.81899999999996</v>
      </c>
      <c r="NR23" s="1">
        <v>748.16499999999996</v>
      </c>
      <c r="NS23" s="1">
        <v>919.51099999999997</v>
      </c>
      <c r="NT23" s="1">
        <v>1016.856</v>
      </c>
      <c r="NU23" s="1">
        <v>749.202</v>
      </c>
      <c r="NV23" s="1">
        <v>787.548</v>
      </c>
      <c r="NW23" s="1">
        <v>564.89400000000001</v>
      </c>
      <c r="NX23" s="1">
        <v>819.23900000000003</v>
      </c>
      <c r="NY23" s="1">
        <v>1046.585</v>
      </c>
      <c r="NZ23" s="1">
        <v>1113.931</v>
      </c>
      <c r="OA23" s="1">
        <v>998.27700000000004</v>
      </c>
      <c r="OB23" s="1">
        <v>547.62300000000005</v>
      </c>
      <c r="OC23" s="1">
        <v>742.96799999999996</v>
      </c>
      <c r="OD23" s="1">
        <v>992.31399999999996</v>
      </c>
      <c r="OE23" s="1">
        <v>596.66</v>
      </c>
      <c r="OF23" s="1">
        <v>923.00599999999997</v>
      </c>
      <c r="OG23" s="1">
        <v>692.351</v>
      </c>
      <c r="OH23" s="1">
        <v>764.697</v>
      </c>
      <c r="OI23" s="1">
        <v>1007.043</v>
      </c>
      <c r="OJ23" s="1">
        <v>690.38900000000001</v>
      </c>
      <c r="OK23" s="1">
        <v>872.73400000000004</v>
      </c>
      <c r="OL23" s="1">
        <v>826.08</v>
      </c>
      <c r="OM23" s="1">
        <v>837.42600000000004</v>
      </c>
      <c r="ON23" s="1">
        <v>834.81500000000005</v>
      </c>
      <c r="OO23" s="1">
        <v>822.20500000000004</v>
      </c>
      <c r="OP23" s="1">
        <v>821.59400000000005</v>
      </c>
      <c r="OQ23" s="1">
        <v>935.98299999999995</v>
      </c>
      <c r="OR23" s="1">
        <v>686.37300000000005</v>
      </c>
      <c r="OS23" s="1">
        <v>868.76199999999994</v>
      </c>
      <c r="OT23" s="1">
        <v>913.15099999999995</v>
      </c>
      <c r="OU23" s="1">
        <v>647.54100000000005</v>
      </c>
      <c r="OV23" s="1">
        <v>832.93</v>
      </c>
      <c r="OW23" s="1">
        <v>693.31899999999996</v>
      </c>
      <c r="OX23" s="1">
        <v>492.709</v>
      </c>
      <c r="OY23" s="1">
        <v>545.09799999999996</v>
      </c>
      <c r="OZ23" s="1">
        <v>797.48699999999997</v>
      </c>
      <c r="PA23" s="1">
        <v>829.87699999999995</v>
      </c>
      <c r="PB23" s="1">
        <v>847.26599999999996</v>
      </c>
      <c r="PC23" s="1">
        <v>1010.655</v>
      </c>
      <c r="PD23" s="1">
        <v>871.04499999999996</v>
      </c>
      <c r="PE23" s="1">
        <v>822.43399999999997</v>
      </c>
      <c r="PF23" s="1">
        <v>752.82399999999996</v>
      </c>
      <c r="PG23" s="1">
        <v>811.21299999999997</v>
      </c>
      <c r="PH23" s="1">
        <v>906.60199999999998</v>
      </c>
      <c r="PI23" s="1">
        <v>603.99199999999996</v>
      </c>
      <c r="PJ23" s="1">
        <v>1000.381</v>
      </c>
      <c r="PK23" s="1">
        <v>948.77</v>
      </c>
      <c r="PL23" s="1">
        <v>867.16</v>
      </c>
      <c r="PM23" s="1">
        <v>814.54899999999998</v>
      </c>
      <c r="PN23" s="1">
        <v>779.93799999999999</v>
      </c>
      <c r="PO23" s="1">
        <v>843.32799999999997</v>
      </c>
      <c r="PP23" s="1">
        <v>610.71699999999998</v>
      </c>
      <c r="PQ23" s="1">
        <v>962.10599999999999</v>
      </c>
      <c r="PR23" s="1">
        <v>811.49599999999998</v>
      </c>
      <c r="PS23" s="1">
        <v>608.88499999999999</v>
      </c>
      <c r="PT23" s="1">
        <v>925.4</v>
      </c>
      <c r="PU23" s="1">
        <v>784.91499999999996</v>
      </c>
      <c r="PV23" s="1">
        <v>1025.43</v>
      </c>
      <c r="PW23" s="1">
        <v>914.94500000000005</v>
      </c>
      <c r="PX23" s="1">
        <v>1066.46</v>
      </c>
      <c r="PY23" s="1">
        <v>764.97500000000002</v>
      </c>
      <c r="PZ23" s="1">
        <v>814.49</v>
      </c>
      <c r="QA23" s="1">
        <v>795.005</v>
      </c>
      <c r="QB23" s="1">
        <v>938.52</v>
      </c>
      <c r="QC23" s="1">
        <v>812.03599999999994</v>
      </c>
      <c r="QD23" s="1">
        <v>971.55100000000004</v>
      </c>
      <c r="QE23" s="1">
        <v>921.06600000000003</v>
      </c>
      <c r="QF23" s="1">
        <v>644.58100000000002</v>
      </c>
      <c r="QG23" s="1">
        <v>627.096</v>
      </c>
      <c r="QH23" s="1">
        <v>937.61099999999999</v>
      </c>
      <c r="QI23" s="1">
        <v>637.12599999999998</v>
      </c>
      <c r="QJ23" s="1">
        <v>735.64099999999996</v>
      </c>
      <c r="QK23" s="1">
        <v>580.15599999999995</v>
      </c>
      <c r="QL23" s="1">
        <v>988.67100000000005</v>
      </c>
      <c r="QM23" s="1">
        <v>736.18600000000004</v>
      </c>
      <c r="QN23" s="1">
        <v>601.70100000000002</v>
      </c>
      <c r="QO23" s="1">
        <v>1031.2159999999999</v>
      </c>
      <c r="QP23" s="1">
        <v>757.73099999999999</v>
      </c>
      <c r="QQ23" s="1">
        <v>1014.246</v>
      </c>
      <c r="QR23" s="1">
        <v>584.76099999999997</v>
      </c>
      <c r="QS23" s="1">
        <v>1166.2760000000001</v>
      </c>
      <c r="QT23" s="1">
        <v>852.79100000000005</v>
      </c>
      <c r="QU23" s="1">
        <v>1164.307</v>
      </c>
      <c r="QV23" s="1">
        <v>823.822</v>
      </c>
      <c r="QW23" s="1">
        <v>678.33699999999999</v>
      </c>
      <c r="QX23" s="1">
        <v>896.85199999999998</v>
      </c>
      <c r="QY23" s="1">
        <v>946.36699999999996</v>
      </c>
      <c r="QZ23" s="1">
        <v>834.68299999999999</v>
      </c>
      <c r="RA23" s="1">
        <v>1103.999</v>
      </c>
      <c r="RB23" s="1">
        <v>580.31600000000003</v>
      </c>
      <c r="RC23" s="1">
        <v>902.63199999999995</v>
      </c>
      <c r="RD23" s="1">
        <v>603.94799999999998</v>
      </c>
      <c r="RE23" s="1">
        <v>902.26400000000001</v>
      </c>
      <c r="RF23" s="1">
        <v>749.58100000000002</v>
      </c>
      <c r="RG23" s="1">
        <v>717.89700000000005</v>
      </c>
      <c r="RH23" s="1">
        <v>1080.213</v>
      </c>
      <c r="RI23" s="1">
        <v>1072.529</v>
      </c>
      <c r="RJ23" s="1">
        <v>757.846</v>
      </c>
      <c r="RK23" s="1">
        <v>901.16200000000003</v>
      </c>
      <c r="RL23" s="1">
        <v>647.47799999999995</v>
      </c>
      <c r="RM23" s="1">
        <v>432.79399999999998</v>
      </c>
      <c r="RN23" s="1">
        <v>602.11099999999999</v>
      </c>
      <c r="RO23" s="1">
        <v>669.42700000000002</v>
      </c>
      <c r="RP23" s="1">
        <v>789.74300000000005</v>
      </c>
      <c r="RQ23" s="1">
        <v>506.05900000000003</v>
      </c>
      <c r="RR23" s="1">
        <v>681.37599999999998</v>
      </c>
      <c r="RS23" s="1">
        <v>868.69200000000001</v>
      </c>
      <c r="RT23" s="1">
        <v>813.00800000000004</v>
      </c>
      <c r="RU23" s="1">
        <v>770.32399999999996</v>
      </c>
      <c r="RV23" s="1">
        <v>910.64099999999996</v>
      </c>
      <c r="RW23" s="1">
        <v>629.95699999999999</v>
      </c>
      <c r="RX23" s="1">
        <v>1031.2729999999999</v>
      </c>
      <c r="RY23" s="1">
        <v>945.58900000000006</v>
      </c>
      <c r="RZ23" s="1">
        <v>987.90599999999995</v>
      </c>
      <c r="SA23" s="1">
        <v>625.22199999999998</v>
      </c>
      <c r="SB23" s="1">
        <v>759.53800000000001</v>
      </c>
      <c r="SC23" s="1">
        <v>1066.855</v>
      </c>
      <c r="SD23" s="1">
        <v>854.17100000000005</v>
      </c>
      <c r="SE23" s="1">
        <v>699.48699999999997</v>
      </c>
      <c r="SF23" s="1">
        <v>758.803</v>
      </c>
      <c r="SG23" s="1">
        <v>948.12</v>
      </c>
      <c r="SH23" s="1">
        <v>561.43600000000004</v>
      </c>
      <c r="SI23" s="1">
        <v>823.75199999999995</v>
      </c>
      <c r="SJ23" s="1">
        <v>948.06799999999998</v>
      </c>
      <c r="SK23" s="1">
        <v>797.38499999999999</v>
      </c>
      <c r="SL23" s="1">
        <v>824.70100000000002</v>
      </c>
      <c r="SM23" s="1">
        <v>1148.0170000000001</v>
      </c>
      <c r="SN23" s="1">
        <v>848.33299999999997</v>
      </c>
      <c r="SO23" s="1">
        <v>1221.6500000000001</v>
      </c>
      <c r="SP23" s="1">
        <v>960.96600000000001</v>
      </c>
      <c r="SQ23" s="1">
        <v>922.28200000000004</v>
      </c>
      <c r="SR23" s="1">
        <v>522.59799999999996</v>
      </c>
      <c r="SS23" s="1">
        <v>777.91499999999996</v>
      </c>
      <c r="ST23" s="1">
        <v>519.23099999999999</v>
      </c>
    </row>
    <row r="24" spans="1:514">
      <c r="A24" t="s">
        <v>10</v>
      </c>
      <c r="B24" t="s">
        <v>5</v>
      </c>
      <c r="C24" s="1">
        <v>779.14200000000005</v>
      </c>
      <c r="D24" s="1">
        <v>904.33100000000002</v>
      </c>
      <c r="E24" s="1">
        <v>613.52</v>
      </c>
      <c r="F24" s="1">
        <v>762.70899999999995</v>
      </c>
      <c r="G24" s="1">
        <v>360.89699999999999</v>
      </c>
      <c r="H24" s="1">
        <v>524.08600000000001</v>
      </c>
      <c r="I24" s="1">
        <v>889.27499999999998</v>
      </c>
      <c r="J24" s="1">
        <v>757.46299999999997</v>
      </c>
      <c r="K24" s="1">
        <v>919.65200000000004</v>
      </c>
      <c r="L24" s="1">
        <v>708.84100000000001</v>
      </c>
      <c r="M24" s="1">
        <v>700.029</v>
      </c>
      <c r="N24" s="1">
        <v>576.21799999999996</v>
      </c>
      <c r="O24" s="1">
        <v>595.40700000000004</v>
      </c>
      <c r="P24" s="1">
        <v>908.596</v>
      </c>
      <c r="Q24" s="1">
        <v>905.78399999999999</v>
      </c>
      <c r="R24" s="1">
        <v>728.97299999999996</v>
      </c>
      <c r="S24" s="1">
        <v>1035.162</v>
      </c>
      <c r="T24" s="1">
        <v>692.35</v>
      </c>
      <c r="U24" s="1">
        <v>697.53899999999999</v>
      </c>
      <c r="V24" s="1">
        <v>670.72799999999995</v>
      </c>
      <c r="W24" s="1">
        <v>715.91600000000005</v>
      </c>
      <c r="X24" s="1">
        <v>695.10500000000002</v>
      </c>
      <c r="Y24" s="1">
        <v>555.29399999999998</v>
      </c>
      <c r="Z24" s="1">
        <v>617.48299999999995</v>
      </c>
      <c r="AA24" s="1">
        <v>283.67099999999999</v>
      </c>
      <c r="AB24" s="1">
        <v>723.86</v>
      </c>
      <c r="AC24" s="1">
        <v>634.04899999999998</v>
      </c>
      <c r="AD24" s="1">
        <v>556.23699999999997</v>
      </c>
      <c r="AE24" s="1">
        <v>824.42600000000004</v>
      </c>
      <c r="AF24" s="1">
        <v>563.61500000000001</v>
      </c>
      <c r="AG24" s="1">
        <v>495.803</v>
      </c>
      <c r="AH24" s="1">
        <v>455.99200000000002</v>
      </c>
      <c r="AI24" s="1">
        <v>638.18100000000004</v>
      </c>
      <c r="AJ24" s="1">
        <v>611.36900000000003</v>
      </c>
      <c r="AK24" s="1">
        <v>717.55799999999999</v>
      </c>
      <c r="AL24" s="1">
        <v>697.74699999999996</v>
      </c>
      <c r="AM24" s="1">
        <v>625.93600000000004</v>
      </c>
      <c r="AN24" s="1">
        <v>622.12400000000002</v>
      </c>
      <c r="AO24" s="1">
        <v>602.31299999999999</v>
      </c>
      <c r="AP24" s="1">
        <v>466.50200000000001</v>
      </c>
      <c r="AQ24" s="1">
        <v>508.69</v>
      </c>
      <c r="AR24" s="1">
        <v>537.87900000000002</v>
      </c>
      <c r="AS24" s="1">
        <v>346.06799999999998</v>
      </c>
      <c r="AT24" s="1">
        <v>412.25599999999997</v>
      </c>
      <c r="AU24" s="1">
        <v>577.44500000000005</v>
      </c>
      <c r="AV24" s="1">
        <v>547.63400000000001</v>
      </c>
      <c r="AW24" s="1">
        <v>637.82299999999998</v>
      </c>
      <c r="AX24" s="1">
        <v>516.01099999999997</v>
      </c>
      <c r="AY24" s="1">
        <v>739.2</v>
      </c>
      <c r="AZ24" s="1">
        <v>768.846</v>
      </c>
      <c r="BA24" s="1">
        <v>686.49099999999999</v>
      </c>
      <c r="BB24" s="1">
        <v>1059.1369999999999</v>
      </c>
      <c r="BC24" s="1">
        <v>963.78200000000004</v>
      </c>
      <c r="BD24" s="1">
        <v>1104.4280000000001</v>
      </c>
      <c r="BE24" s="1">
        <v>737.07299999999998</v>
      </c>
      <c r="BF24" s="1">
        <v>590.71900000000005</v>
      </c>
      <c r="BG24" s="1">
        <v>428.36500000000001</v>
      </c>
      <c r="BH24" s="1">
        <v>702.01</v>
      </c>
      <c r="BI24" s="1">
        <v>923.65599999999995</v>
      </c>
      <c r="BJ24" s="1">
        <v>598.30100000000004</v>
      </c>
      <c r="BK24" s="1">
        <v>508.947</v>
      </c>
      <c r="BL24" s="1">
        <v>627.59199999999998</v>
      </c>
      <c r="BM24" s="1">
        <v>669.23800000000006</v>
      </c>
      <c r="BN24" s="1">
        <v>386.88299999999998</v>
      </c>
      <c r="BO24" s="1">
        <v>730.529</v>
      </c>
      <c r="BP24" s="1">
        <v>601.17499999999995</v>
      </c>
      <c r="BQ24" s="1">
        <v>344.82</v>
      </c>
      <c r="BR24" s="1">
        <v>311.46600000000001</v>
      </c>
      <c r="BS24" s="1">
        <v>317.11099999999999</v>
      </c>
      <c r="BT24" s="1">
        <v>426.75700000000001</v>
      </c>
      <c r="BU24" s="1">
        <v>642.40200000000004</v>
      </c>
      <c r="BV24" s="1">
        <v>431.048</v>
      </c>
      <c r="BW24" s="1">
        <v>303.69400000000002</v>
      </c>
      <c r="BX24" s="1">
        <v>479.339</v>
      </c>
      <c r="BY24" s="1">
        <v>439.98500000000001</v>
      </c>
      <c r="BZ24" s="1">
        <v>658.63</v>
      </c>
      <c r="CA24" s="1">
        <v>665.27599999999995</v>
      </c>
      <c r="CB24" s="1">
        <v>726.92100000000005</v>
      </c>
      <c r="CC24" s="1">
        <v>502.56700000000001</v>
      </c>
      <c r="CD24" s="1">
        <v>674.21299999999997</v>
      </c>
      <c r="CE24" s="1">
        <v>465.858</v>
      </c>
      <c r="CF24" s="1">
        <v>792.25199999999995</v>
      </c>
      <c r="CG24" s="1">
        <v>668.64499999999998</v>
      </c>
      <c r="CH24" s="1">
        <v>1201.039</v>
      </c>
      <c r="CI24" s="1">
        <v>1962.433</v>
      </c>
      <c r="CJ24" s="1">
        <v>2151.826</v>
      </c>
      <c r="CK24" s="1">
        <v>3847.22</v>
      </c>
      <c r="CL24" s="1">
        <v>4342.6139999999996</v>
      </c>
      <c r="CM24" s="1">
        <v>4532.0069999999996</v>
      </c>
      <c r="CN24" s="1">
        <v>3985.4009999999998</v>
      </c>
      <c r="CO24" s="1">
        <v>3849.7950000000001</v>
      </c>
      <c r="CP24" s="1">
        <v>4481.1880000000001</v>
      </c>
      <c r="CQ24" s="1">
        <v>3923.5819999999999</v>
      </c>
      <c r="CR24" s="1">
        <v>2683.9760000000001</v>
      </c>
      <c r="CS24" s="1">
        <v>2045.3689999999999</v>
      </c>
      <c r="CT24" s="1">
        <v>1271.7629999999999</v>
      </c>
      <c r="CU24" s="1">
        <v>1115.1569999999999</v>
      </c>
      <c r="CV24" s="1">
        <v>1035.55</v>
      </c>
      <c r="CW24" s="1">
        <v>929.94399999999996</v>
      </c>
      <c r="CX24" s="1">
        <v>918.33799999999997</v>
      </c>
      <c r="CY24" s="1">
        <v>817.73099999999999</v>
      </c>
      <c r="CZ24" s="1">
        <v>647.125</v>
      </c>
      <c r="DA24" s="1">
        <v>647.51900000000001</v>
      </c>
      <c r="DB24" s="1">
        <v>556.91200000000003</v>
      </c>
      <c r="DC24" s="1">
        <v>752.30600000000004</v>
      </c>
      <c r="DD24" s="1">
        <v>612.70000000000005</v>
      </c>
      <c r="DE24" s="1">
        <v>644.09299999999996</v>
      </c>
      <c r="DF24" s="1">
        <v>517.48699999999997</v>
      </c>
      <c r="DG24" s="1">
        <v>677.88099999999997</v>
      </c>
      <c r="DH24" s="1">
        <v>438.274</v>
      </c>
      <c r="DI24" s="1">
        <v>496.66800000000001</v>
      </c>
      <c r="DJ24" s="1">
        <v>784.06100000000004</v>
      </c>
      <c r="DK24" s="1">
        <v>217.45500000000001</v>
      </c>
      <c r="DL24" s="1">
        <v>405.959</v>
      </c>
      <c r="DM24" s="1">
        <v>527.46299999999997</v>
      </c>
      <c r="DN24" s="1">
        <v>677.96799999999996</v>
      </c>
      <c r="DO24" s="1">
        <v>825.47199999999998</v>
      </c>
      <c r="DP24" s="1">
        <v>578.976</v>
      </c>
      <c r="DQ24" s="1">
        <v>505.48</v>
      </c>
      <c r="DR24" s="1">
        <v>435.98399999999998</v>
      </c>
      <c r="DS24" s="1">
        <v>427.488</v>
      </c>
      <c r="DT24" s="1">
        <v>464.99200000000002</v>
      </c>
      <c r="DU24" s="1">
        <v>481.49599999999998</v>
      </c>
      <c r="DV24" s="1">
        <v>363</v>
      </c>
      <c r="DW24" s="1">
        <v>346.505</v>
      </c>
      <c r="DX24" s="1">
        <v>378.00900000000001</v>
      </c>
      <c r="DY24" s="1">
        <v>688.51300000000003</v>
      </c>
      <c r="DZ24" s="1">
        <v>420.017</v>
      </c>
      <c r="EA24" s="1">
        <v>1034.521</v>
      </c>
      <c r="EB24" s="1">
        <v>976.02499999999998</v>
      </c>
      <c r="EC24" s="1">
        <v>2457.529</v>
      </c>
      <c r="ED24" s="1">
        <v>2779.0329999999999</v>
      </c>
      <c r="EE24" s="1">
        <v>5159.5379999999996</v>
      </c>
      <c r="EF24" s="1">
        <v>5019.0420000000004</v>
      </c>
      <c r="EG24" s="1">
        <v>3952.5459999999998</v>
      </c>
      <c r="EH24" s="1">
        <v>4415.05</v>
      </c>
      <c r="EI24" s="1">
        <v>4667.5540000000001</v>
      </c>
      <c r="EJ24" s="1">
        <v>2868.058</v>
      </c>
      <c r="EK24" s="1">
        <v>2883.5619999999999</v>
      </c>
      <c r="EL24" s="1">
        <v>3596.0659999999998</v>
      </c>
      <c r="EM24" s="1">
        <v>3533.57</v>
      </c>
      <c r="EN24" s="1">
        <v>2077.0749999999998</v>
      </c>
      <c r="EO24" s="1">
        <v>557.57899999999995</v>
      </c>
      <c r="EP24" s="1">
        <v>420.08300000000003</v>
      </c>
      <c r="EQ24" s="1">
        <v>208.58699999999999</v>
      </c>
      <c r="ER24" s="1">
        <v>639.245</v>
      </c>
      <c r="ES24" s="1">
        <v>383.904</v>
      </c>
      <c r="ET24" s="1">
        <v>297.56200000000001</v>
      </c>
      <c r="EU24" s="1">
        <v>492.221</v>
      </c>
      <c r="EV24" s="1">
        <v>462.87900000000002</v>
      </c>
      <c r="EW24" s="1">
        <v>4.5380000000000003</v>
      </c>
      <c r="EX24" s="1">
        <v>604.19600000000003</v>
      </c>
      <c r="EY24" s="1">
        <v>220.85499999999999</v>
      </c>
      <c r="EZ24" s="1">
        <v>411.51299999999998</v>
      </c>
      <c r="FA24" s="1">
        <v>399.17200000000003</v>
      </c>
      <c r="FB24" s="1">
        <v>509.83</v>
      </c>
      <c r="FC24" s="1">
        <v>580.48900000000003</v>
      </c>
      <c r="FD24" s="1">
        <v>617.14700000000005</v>
      </c>
      <c r="FE24" s="1">
        <v>449.80599999999998</v>
      </c>
      <c r="FF24" s="1">
        <v>504.464</v>
      </c>
      <c r="FG24" s="1">
        <v>640.12300000000005</v>
      </c>
      <c r="FH24" s="1">
        <v>743.78099999999995</v>
      </c>
      <c r="FI24" s="1">
        <v>275.44</v>
      </c>
      <c r="FJ24" s="1">
        <v>507.09800000000001</v>
      </c>
      <c r="FK24" s="1">
        <v>647.75699999999995</v>
      </c>
      <c r="FL24" s="1">
        <v>863.41499999999996</v>
      </c>
      <c r="FM24" s="1">
        <v>681.07399999999996</v>
      </c>
      <c r="FN24" s="1">
        <v>868.73199999999997</v>
      </c>
      <c r="FO24" s="1">
        <v>189.39099999999999</v>
      </c>
      <c r="FP24" s="1">
        <v>772.04899999999998</v>
      </c>
      <c r="FQ24" s="1">
        <v>336.70800000000003</v>
      </c>
      <c r="FR24" s="1">
        <v>628.36599999999999</v>
      </c>
      <c r="FS24" s="1">
        <v>633.02499999999998</v>
      </c>
      <c r="FT24" s="1">
        <v>542.68299999999999</v>
      </c>
      <c r="FU24" s="1">
        <v>1261.3420000000001</v>
      </c>
      <c r="FV24" s="1">
        <v>778</v>
      </c>
      <c r="FW24" s="1">
        <v>791.65899999999999</v>
      </c>
      <c r="FX24" s="1">
        <v>798.79100000000005</v>
      </c>
      <c r="FY24" s="1">
        <v>733.923</v>
      </c>
      <c r="FZ24" s="1">
        <v>723.05600000000004</v>
      </c>
      <c r="GA24" s="1">
        <v>469.18799999999999</v>
      </c>
      <c r="GB24" s="1">
        <v>1017.32</v>
      </c>
      <c r="GC24" s="1">
        <v>749.45299999999997</v>
      </c>
      <c r="GD24" s="1">
        <v>910.58500000000004</v>
      </c>
      <c r="GE24" s="1">
        <v>1025.7170000000001</v>
      </c>
      <c r="GF24" s="1">
        <v>965.84900000000005</v>
      </c>
      <c r="GG24" s="1">
        <v>1138.982</v>
      </c>
      <c r="GH24" s="1">
        <v>794.11400000000003</v>
      </c>
      <c r="GI24" s="1">
        <v>702.24599999999998</v>
      </c>
      <c r="GJ24" s="1">
        <v>1012.379</v>
      </c>
      <c r="GK24" s="1">
        <v>475.51100000000002</v>
      </c>
      <c r="GL24" s="1">
        <v>761.64300000000003</v>
      </c>
      <c r="GM24" s="1">
        <v>457.77499999999998</v>
      </c>
      <c r="GN24" s="1">
        <v>735.90800000000002</v>
      </c>
      <c r="GO24" s="1">
        <v>703.04</v>
      </c>
      <c r="GP24" s="1">
        <v>646.17200000000003</v>
      </c>
      <c r="GQ24" s="1">
        <v>944.30499999999995</v>
      </c>
      <c r="GR24" s="1">
        <v>718.43700000000001</v>
      </c>
      <c r="GS24" s="1">
        <v>989.56899999999996</v>
      </c>
      <c r="GT24" s="1">
        <v>866.70100000000002</v>
      </c>
      <c r="GU24" s="1">
        <v>579.83399999999995</v>
      </c>
      <c r="GV24" s="1">
        <v>708.96600000000001</v>
      </c>
      <c r="GW24" s="1">
        <v>566.09799999999996</v>
      </c>
      <c r="GX24" s="1">
        <v>605.23</v>
      </c>
      <c r="GY24" s="1">
        <v>588.36300000000006</v>
      </c>
      <c r="GZ24" s="1">
        <v>736.495</v>
      </c>
      <c r="HA24" s="1">
        <v>726.62699999999995</v>
      </c>
      <c r="HB24" s="1">
        <v>902.76</v>
      </c>
      <c r="HC24" s="1">
        <v>788.89200000000005</v>
      </c>
      <c r="HD24" s="1">
        <v>814.84799999999996</v>
      </c>
      <c r="HE24" s="1">
        <v>421.80500000000001</v>
      </c>
      <c r="HF24" s="1">
        <v>641.76199999999994</v>
      </c>
      <c r="HG24" s="1">
        <v>463.71800000000002</v>
      </c>
      <c r="HH24" s="1">
        <v>599.67499999999995</v>
      </c>
      <c r="HI24" s="1">
        <v>644.63099999999997</v>
      </c>
      <c r="HJ24" s="1">
        <v>568.58799999999997</v>
      </c>
      <c r="HK24" s="1">
        <v>561.54499999999996</v>
      </c>
      <c r="HL24" s="1">
        <v>819.50099999999998</v>
      </c>
      <c r="HM24" s="1">
        <v>590.45799999999997</v>
      </c>
      <c r="HN24" s="1">
        <v>547.41399999999999</v>
      </c>
      <c r="HO24" s="1">
        <v>559.37099999999998</v>
      </c>
      <c r="HP24" s="1">
        <v>485.32799999999997</v>
      </c>
      <c r="HQ24" s="1">
        <v>219.28399999999999</v>
      </c>
      <c r="HR24" s="1">
        <v>621.24099999999999</v>
      </c>
      <c r="HS24" s="1">
        <v>697.197</v>
      </c>
      <c r="HT24" s="1">
        <v>591.154</v>
      </c>
      <c r="HU24" s="1">
        <v>691.11099999999999</v>
      </c>
      <c r="HV24" s="1">
        <v>539.06700000000001</v>
      </c>
      <c r="HW24" s="1">
        <v>361.024</v>
      </c>
      <c r="HX24" s="1">
        <v>488.98</v>
      </c>
      <c r="HY24" s="1">
        <v>763.93700000000001</v>
      </c>
      <c r="HZ24" s="1">
        <v>800.89400000000001</v>
      </c>
      <c r="IA24" s="1">
        <v>985.85</v>
      </c>
      <c r="IB24" s="1">
        <v>1083.807</v>
      </c>
      <c r="IC24" s="1">
        <v>2403.7629999999999</v>
      </c>
      <c r="ID24" s="1">
        <v>2306.7199999999998</v>
      </c>
      <c r="IE24" s="1">
        <v>9789.6769999999997</v>
      </c>
      <c r="IF24" s="1">
        <v>16060.633</v>
      </c>
      <c r="IG24" s="1">
        <v>29986.59</v>
      </c>
      <c r="IH24" s="1">
        <v>77619.546000000002</v>
      </c>
      <c r="II24" s="1">
        <v>20407.503000000001</v>
      </c>
      <c r="IJ24" s="1">
        <v>5757.5230000000001</v>
      </c>
      <c r="IK24" s="1">
        <v>2423.5430000000001</v>
      </c>
      <c r="IL24" s="1">
        <v>1597.5630000000001</v>
      </c>
      <c r="IM24" s="1">
        <v>1357.5820000000001</v>
      </c>
      <c r="IN24" s="1">
        <v>842.60199999999998</v>
      </c>
      <c r="IO24" s="1">
        <v>907.62199999999996</v>
      </c>
      <c r="IP24" s="1">
        <v>912.64200000000005</v>
      </c>
      <c r="IQ24" s="1">
        <v>594.66200000000003</v>
      </c>
      <c r="IR24" s="1">
        <v>612.68200000000002</v>
      </c>
      <c r="IS24" s="1">
        <v>478.702</v>
      </c>
      <c r="IT24" s="1">
        <v>355.72199999999998</v>
      </c>
      <c r="IU24" s="1">
        <v>404.74200000000002</v>
      </c>
      <c r="IV24" s="1">
        <v>603.76099999999997</v>
      </c>
      <c r="IW24" s="1">
        <v>577.78099999999995</v>
      </c>
      <c r="IX24" s="1">
        <v>642.80100000000004</v>
      </c>
      <c r="IY24" s="1">
        <v>593.82100000000003</v>
      </c>
      <c r="IZ24" s="1">
        <v>141.84100000000001</v>
      </c>
      <c r="JA24" s="1">
        <v>353.86099999999999</v>
      </c>
      <c r="JB24" s="1">
        <v>403.88099999999997</v>
      </c>
      <c r="JC24" s="1">
        <v>339.90100000000001</v>
      </c>
      <c r="JD24" s="1">
        <v>433.92</v>
      </c>
      <c r="JE24" s="1">
        <v>569.94000000000005</v>
      </c>
      <c r="JF24" s="1">
        <v>474.96</v>
      </c>
      <c r="JG24" s="1">
        <v>774.98</v>
      </c>
      <c r="JH24" s="1">
        <v>0</v>
      </c>
      <c r="JI24" s="1">
        <v>602.02</v>
      </c>
      <c r="JJ24" s="1">
        <v>527.04</v>
      </c>
      <c r="JK24" s="1">
        <v>1041.06</v>
      </c>
      <c r="JL24" s="1">
        <v>1044.08</v>
      </c>
      <c r="JM24" s="1">
        <v>2219.0990000000002</v>
      </c>
      <c r="JN24" s="1">
        <v>3287.1190000000001</v>
      </c>
      <c r="JO24" s="1">
        <v>4484.1390000000001</v>
      </c>
      <c r="JP24" s="1">
        <v>4425.4660000000003</v>
      </c>
      <c r="JQ24" s="1">
        <v>1403.7929999999999</v>
      </c>
      <c r="JR24" s="1">
        <v>857.12</v>
      </c>
      <c r="JS24" s="1">
        <v>744.447</v>
      </c>
      <c r="JT24" s="1">
        <v>910.774</v>
      </c>
      <c r="JU24" s="1">
        <v>874.1</v>
      </c>
      <c r="JV24" s="1">
        <v>1378.4269999999999</v>
      </c>
      <c r="JW24" s="1">
        <v>2424.7539999999999</v>
      </c>
      <c r="JX24" s="1">
        <v>3188.0810000000001</v>
      </c>
      <c r="JY24" s="1">
        <v>4325.4080000000004</v>
      </c>
      <c r="JZ24" s="1">
        <v>1950.7349999999999</v>
      </c>
      <c r="KA24" s="1">
        <v>1289.0619999999999</v>
      </c>
      <c r="KB24" s="1">
        <v>1119.3889999999999</v>
      </c>
      <c r="KC24" s="1">
        <v>2567.7159999999999</v>
      </c>
      <c r="KD24" s="1">
        <v>2777.0419999999999</v>
      </c>
      <c r="KE24" s="1">
        <v>5967.3689999999997</v>
      </c>
      <c r="KF24" s="1">
        <v>4996.6959999999999</v>
      </c>
      <c r="KG24" s="1">
        <v>1624.0229999999999</v>
      </c>
      <c r="KH24" s="1">
        <v>955.35</v>
      </c>
      <c r="KI24" s="1">
        <v>450.67700000000002</v>
      </c>
      <c r="KJ24" s="1">
        <v>757.00400000000002</v>
      </c>
      <c r="KK24" s="1">
        <v>592.33100000000002</v>
      </c>
      <c r="KL24" s="1">
        <v>647.65700000000004</v>
      </c>
      <c r="KM24" s="1">
        <v>466.98399999999998</v>
      </c>
      <c r="KN24" s="1">
        <v>578.31100000000004</v>
      </c>
      <c r="KO24" s="1">
        <v>840.63800000000003</v>
      </c>
      <c r="KP24" s="1">
        <v>849.96500000000003</v>
      </c>
      <c r="KQ24" s="1">
        <v>738.29200000000003</v>
      </c>
      <c r="KR24" s="1">
        <v>709.61900000000003</v>
      </c>
      <c r="KS24" s="1">
        <v>262.94600000000003</v>
      </c>
      <c r="KT24" s="1">
        <v>880.27300000000002</v>
      </c>
      <c r="KU24" s="1">
        <v>341.59899999999999</v>
      </c>
      <c r="KV24" s="1">
        <v>837.70799999999997</v>
      </c>
      <c r="KW24" s="1">
        <v>464.81599999999997</v>
      </c>
      <c r="KX24" s="1">
        <v>487.92399999999998</v>
      </c>
      <c r="KY24" s="1">
        <v>503.03300000000002</v>
      </c>
      <c r="KZ24" s="1">
        <v>462.14100000000002</v>
      </c>
      <c r="LA24" s="1">
        <v>489.24900000000002</v>
      </c>
      <c r="LB24" s="1">
        <v>620.35799999999995</v>
      </c>
      <c r="LC24" s="1">
        <v>354.46600000000001</v>
      </c>
      <c r="LD24" s="1">
        <v>613.57399999999996</v>
      </c>
      <c r="LE24" s="1">
        <v>517.68299999999999</v>
      </c>
      <c r="LF24" s="1">
        <v>606.79100000000005</v>
      </c>
      <c r="LG24" s="1">
        <v>818.899</v>
      </c>
      <c r="LH24" s="1">
        <v>396.00799999999998</v>
      </c>
      <c r="LI24" s="1">
        <v>499.11599999999999</v>
      </c>
      <c r="LJ24" s="1">
        <v>674.22400000000005</v>
      </c>
      <c r="LK24" s="1">
        <v>732.33299999999997</v>
      </c>
      <c r="LL24" s="1">
        <v>742.44100000000003</v>
      </c>
      <c r="LM24" s="1">
        <v>630.54899999999998</v>
      </c>
      <c r="LN24" s="1">
        <v>674.65800000000002</v>
      </c>
      <c r="LO24" s="1">
        <v>859.76599999999996</v>
      </c>
      <c r="LP24" s="1">
        <v>479.87400000000002</v>
      </c>
      <c r="LQ24" s="1">
        <v>584.98199999999997</v>
      </c>
      <c r="LR24" s="1">
        <v>469.09100000000001</v>
      </c>
      <c r="LS24" s="1">
        <v>624.19899999999996</v>
      </c>
      <c r="LT24" s="1">
        <v>738.30700000000002</v>
      </c>
      <c r="LU24" s="1">
        <v>661.41600000000005</v>
      </c>
      <c r="LV24" s="1">
        <v>598.524</v>
      </c>
      <c r="LW24" s="1">
        <v>582.63199999999995</v>
      </c>
      <c r="LX24" s="1">
        <v>711.74099999999999</v>
      </c>
      <c r="LY24" s="1">
        <v>520.84900000000005</v>
      </c>
      <c r="LZ24" s="1">
        <v>686.95699999999999</v>
      </c>
      <c r="MA24" s="1">
        <v>694.06600000000003</v>
      </c>
      <c r="MB24" s="1">
        <v>911.74</v>
      </c>
      <c r="MC24" s="1">
        <v>631.41399999999999</v>
      </c>
      <c r="MD24" s="1">
        <v>755.08799999999997</v>
      </c>
      <c r="ME24" s="1">
        <v>500.762</v>
      </c>
      <c r="MF24" s="1">
        <v>675.43600000000004</v>
      </c>
      <c r="MG24" s="1">
        <v>777.11</v>
      </c>
      <c r="MH24" s="1">
        <v>660.78399999999999</v>
      </c>
      <c r="MI24" s="1">
        <v>907.45799999999997</v>
      </c>
      <c r="MJ24" s="1">
        <v>578.13300000000004</v>
      </c>
      <c r="MK24" s="1">
        <v>734.80700000000002</v>
      </c>
      <c r="ML24" s="1">
        <v>692.48099999999999</v>
      </c>
      <c r="MM24" s="1">
        <v>768.15499999999997</v>
      </c>
      <c r="MN24" s="1">
        <v>900.82899999999995</v>
      </c>
      <c r="MO24" s="1">
        <v>767.50300000000004</v>
      </c>
      <c r="MP24" s="1">
        <v>829.17700000000002</v>
      </c>
      <c r="MQ24" s="1">
        <v>306.851</v>
      </c>
      <c r="MR24" s="1">
        <v>497.52499999999998</v>
      </c>
      <c r="MS24" s="1">
        <v>974.19899999999996</v>
      </c>
      <c r="MT24" s="1">
        <v>579.87300000000005</v>
      </c>
      <c r="MU24" s="1">
        <v>632.548</v>
      </c>
      <c r="MV24" s="1">
        <v>494.22199999999998</v>
      </c>
      <c r="MW24" s="1">
        <v>579.89599999999996</v>
      </c>
      <c r="MX24" s="1">
        <v>690.57</v>
      </c>
      <c r="MY24" s="1">
        <v>723.24400000000003</v>
      </c>
      <c r="MZ24" s="1">
        <v>976.91800000000001</v>
      </c>
      <c r="NA24" s="1">
        <v>556.59199999999998</v>
      </c>
      <c r="NB24" s="1">
        <v>432.26600000000002</v>
      </c>
      <c r="NC24" s="1">
        <v>982.94</v>
      </c>
      <c r="ND24" s="1">
        <v>617.61400000000003</v>
      </c>
      <c r="NE24" s="1">
        <v>799.28899999999999</v>
      </c>
      <c r="NF24" s="1">
        <v>798.96299999999997</v>
      </c>
      <c r="NG24" s="1">
        <v>670.63699999999994</v>
      </c>
      <c r="NH24" s="1">
        <v>590.72400000000005</v>
      </c>
      <c r="NI24" s="1">
        <v>718.81100000000004</v>
      </c>
      <c r="NJ24" s="1">
        <v>884.89800000000002</v>
      </c>
      <c r="NK24" s="1">
        <v>459.98599999999999</v>
      </c>
      <c r="NL24" s="1">
        <v>809.07299999999998</v>
      </c>
      <c r="NM24" s="1">
        <v>743.16</v>
      </c>
      <c r="NN24" s="1">
        <v>808.24800000000005</v>
      </c>
      <c r="NO24" s="1">
        <v>668.33500000000004</v>
      </c>
      <c r="NP24" s="1">
        <v>495.42200000000003</v>
      </c>
      <c r="NQ24" s="1">
        <v>404.50900000000001</v>
      </c>
      <c r="NR24" s="1">
        <v>726.59699999999998</v>
      </c>
      <c r="NS24" s="1">
        <v>706.68399999999997</v>
      </c>
      <c r="NT24" s="1">
        <v>777.77099999999996</v>
      </c>
      <c r="NU24" s="1">
        <v>586.85799999999995</v>
      </c>
      <c r="NV24" s="1">
        <v>621.94600000000003</v>
      </c>
      <c r="NW24" s="1">
        <v>499.03300000000002</v>
      </c>
      <c r="NX24" s="1">
        <v>754.12</v>
      </c>
      <c r="NY24" s="1">
        <v>996.20699999999999</v>
      </c>
      <c r="NZ24" s="1">
        <v>988.29499999999996</v>
      </c>
      <c r="OA24" s="1">
        <v>896.38199999999995</v>
      </c>
      <c r="OB24" s="1">
        <v>500.46899999999999</v>
      </c>
      <c r="OC24" s="1">
        <v>646.55600000000004</v>
      </c>
      <c r="OD24" s="1">
        <v>797.64400000000001</v>
      </c>
      <c r="OE24" s="1">
        <v>494.73099999999999</v>
      </c>
      <c r="OF24" s="1">
        <v>755.81799999999998</v>
      </c>
      <c r="OG24" s="1">
        <v>487.90499999999997</v>
      </c>
      <c r="OH24" s="1">
        <v>575.99300000000005</v>
      </c>
      <c r="OI24" s="1">
        <v>886.08</v>
      </c>
      <c r="OJ24" s="1">
        <v>562.16700000000003</v>
      </c>
      <c r="OK24" s="1">
        <v>688.25400000000002</v>
      </c>
      <c r="OL24" s="1">
        <v>657.34199999999998</v>
      </c>
      <c r="OM24" s="1">
        <v>689.42899999999997</v>
      </c>
      <c r="ON24" s="1">
        <v>762.41399999999999</v>
      </c>
      <c r="OO24" s="1">
        <v>517.399</v>
      </c>
      <c r="OP24" s="1">
        <v>747.38499999999999</v>
      </c>
      <c r="OQ24" s="1">
        <v>687.37</v>
      </c>
      <c r="OR24" s="1">
        <v>613.35500000000002</v>
      </c>
      <c r="OS24" s="1">
        <v>875.34</v>
      </c>
      <c r="OT24" s="1">
        <v>777.32500000000005</v>
      </c>
      <c r="OU24" s="1">
        <v>563.31100000000004</v>
      </c>
      <c r="OV24" s="1">
        <v>631.29600000000005</v>
      </c>
      <c r="OW24" s="1">
        <v>479.28100000000001</v>
      </c>
      <c r="OX24" s="1">
        <v>468.26600000000002</v>
      </c>
      <c r="OY24" s="1">
        <v>253.251</v>
      </c>
      <c r="OZ24" s="1">
        <v>670.23699999999997</v>
      </c>
      <c r="PA24" s="1">
        <v>500.22199999999998</v>
      </c>
      <c r="PB24" s="1">
        <v>762.20699999999999</v>
      </c>
      <c r="PC24" s="1">
        <v>861.19200000000001</v>
      </c>
      <c r="PD24" s="1">
        <v>703.17700000000002</v>
      </c>
      <c r="PE24" s="1">
        <v>451.16300000000001</v>
      </c>
      <c r="PF24" s="1">
        <v>693.14800000000002</v>
      </c>
      <c r="PG24" s="1">
        <v>628.13300000000004</v>
      </c>
      <c r="PH24" s="1">
        <v>851.11800000000005</v>
      </c>
      <c r="PI24" s="1">
        <v>462.10300000000001</v>
      </c>
      <c r="PJ24" s="1">
        <v>862.08900000000006</v>
      </c>
      <c r="PK24" s="1">
        <v>599.07399999999996</v>
      </c>
      <c r="PL24" s="1">
        <v>717.05899999999997</v>
      </c>
      <c r="PM24" s="1">
        <v>743.04399999999998</v>
      </c>
      <c r="PN24" s="1">
        <v>698.029</v>
      </c>
      <c r="PO24" s="1">
        <v>817.01499999999999</v>
      </c>
      <c r="PP24" s="1">
        <v>514</v>
      </c>
      <c r="PQ24" s="1">
        <v>647.98500000000001</v>
      </c>
      <c r="PR24" s="1">
        <v>813.97</v>
      </c>
      <c r="PS24" s="1">
        <v>401.95499999999998</v>
      </c>
      <c r="PT24" s="1">
        <v>862.35299999999995</v>
      </c>
      <c r="PU24" s="1">
        <v>544.75099999999998</v>
      </c>
      <c r="PV24" s="1">
        <v>949.149</v>
      </c>
      <c r="PW24" s="1">
        <v>799.54700000000003</v>
      </c>
      <c r="PX24" s="1">
        <v>777.94500000000005</v>
      </c>
      <c r="PY24" s="1">
        <v>628.34299999999996</v>
      </c>
      <c r="PZ24" s="1">
        <v>769.74099999999999</v>
      </c>
      <c r="QA24" s="1">
        <v>589.13900000000001</v>
      </c>
      <c r="QB24" s="1">
        <v>835.53700000000003</v>
      </c>
      <c r="QC24" s="1">
        <v>485.935</v>
      </c>
      <c r="QD24" s="1">
        <v>894.33299999999997</v>
      </c>
      <c r="QE24" s="1">
        <v>691.73099999999999</v>
      </c>
      <c r="QF24" s="1">
        <v>648.12900000000002</v>
      </c>
      <c r="QG24" s="1">
        <v>540.52700000000004</v>
      </c>
      <c r="QH24" s="1">
        <v>885.92499999999995</v>
      </c>
      <c r="QI24" s="1">
        <v>575.32299999999998</v>
      </c>
      <c r="QJ24" s="1">
        <v>703.721</v>
      </c>
      <c r="QK24" s="1">
        <v>296.11900000000003</v>
      </c>
      <c r="QL24" s="1">
        <v>848.51700000000005</v>
      </c>
      <c r="QM24" s="1">
        <v>682.91399999999999</v>
      </c>
      <c r="QN24" s="1">
        <v>487.31200000000001</v>
      </c>
      <c r="QO24" s="1">
        <v>757.71</v>
      </c>
      <c r="QP24" s="1">
        <v>539.10799999999995</v>
      </c>
      <c r="QQ24" s="1">
        <v>948.50599999999997</v>
      </c>
      <c r="QR24" s="1">
        <v>609.904</v>
      </c>
      <c r="QS24" s="1">
        <v>917.30200000000002</v>
      </c>
      <c r="QT24" s="1">
        <v>660.7</v>
      </c>
      <c r="QU24" s="1">
        <v>798.09799999999996</v>
      </c>
      <c r="QV24" s="1">
        <v>831.49599999999998</v>
      </c>
      <c r="QW24" s="1">
        <v>614.89400000000001</v>
      </c>
      <c r="QX24" s="1">
        <v>710.29200000000003</v>
      </c>
      <c r="QY24" s="1">
        <v>748.69</v>
      </c>
      <c r="QZ24" s="1">
        <v>813.57100000000003</v>
      </c>
      <c r="RA24" s="1">
        <v>949.45299999999997</v>
      </c>
      <c r="RB24" s="1">
        <v>538.33399999999995</v>
      </c>
      <c r="RC24" s="1">
        <v>763.21600000000001</v>
      </c>
      <c r="RD24" s="1">
        <v>390.09699999999998</v>
      </c>
      <c r="RE24" s="1">
        <v>484.97800000000001</v>
      </c>
      <c r="RF24" s="1">
        <v>645.86</v>
      </c>
      <c r="RG24" s="1">
        <v>397.74099999999999</v>
      </c>
      <c r="RH24" s="1">
        <v>949.62300000000005</v>
      </c>
      <c r="RI24" s="1">
        <v>956.50400000000002</v>
      </c>
      <c r="RJ24" s="1">
        <v>578.38499999999999</v>
      </c>
      <c r="RK24" s="1">
        <v>854.26700000000005</v>
      </c>
      <c r="RL24" s="1">
        <v>613.14800000000002</v>
      </c>
      <c r="RM24" s="1">
        <v>385.03</v>
      </c>
      <c r="RN24" s="1">
        <v>536.91099999999994</v>
      </c>
      <c r="RO24" s="1">
        <v>518.79200000000003</v>
      </c>
      <c r="RP24" s="1">
        <v>699.67399999999998</v>
      </c>
      <c r="RQ24" s="1">
        <v>488.55500000000001</v>
      </c>
      <c r="RR24" s="1">
        <v>495.43700000000001</v>
      </c>
      <c r="RS24" s="1">
        <v>807.31799999999998</v>
      </c>
      <c r="RT24" s="1">
        <v>707.19899999999996</v>
      </c>
      <c r="RU24" s="1">
        <v>731.08100000000002</v>
      </c>
      <c r="RV24" s="1">
        <v>683.96199999999999</v>
      </c>
      <c r="RW24" s="1">
        <v>656.84400000000005</v>
      </c>
      <c r="RX24" s="1">
        <v>866.72500000000002</v>
      </c>
      <c r="RY24" s="1">
        <v>651.60599999999999</v>
      </c>
      <c r="RZ24" s="1">
        <v>885.48800000000006</v>
      </c>
      <c r="SA24" s="1">
        <v>379.36900000000003</v>
      </c>
      <c r="SB24" s="1">
        <v>466.25099999999998</v>
      </c>
      <c r="SC24" s="1">
        <v>750.13199999999995</v>
      </c>
      <c r="SD24" s="1">
        <v>812.01300000000003</v>
      </c>
      <c r="SE24" s="1">
        <v>636.89499999999998</v>
      </c>
      <c r="SF24" s="1">
        <v>587.77599999999995</v>
      </c>
      <c r="SG24" s="1">
        <v>1042.6579999999999</v>
      </c>
      <c r="SH24" s="1">
        <v>343.53899999999999</v>
      </c>
      <c r="SI24" s="1">
        <v>693.42</v>
      </c>
      <c r="SJ24" s="1">
        <v>757.30200000000002</v>
      </c>
      <c r="SK24" s="1">
        <v>548.18299999999999</v>
      </c>
      <c r="SL24" s="1">
        <v>673.06500000000005</v>
      </c>
      <c r="SM24" s="1">
        <v>999.94600000000003</v>
      </c>
      <c r="SN24" s="1">
        <v>573.827</v>
      </c>
      <c r="SO24" s="1">
        <v>1058.7090000000001</v>
      </c>
      <c r="SP24" s="1">
        <v>879.59</v>
      </c>
      <c r="SQ24" s="1">
        <v>907.47199999999998</v>
      </c>
      <c r="SR24" s="1">
        <v>437.35300000000001</v>
      </c>
      <c r="SS24" s="1">
        <v>541.23400000000004</v>
      </c>
      <c r="ST24" s="1">
        <v>435.11599999999999</v>
      </c>
    </row>
    <row r="25" spans="1:514">
      <c r="A25" t="s">
        <v>10</v>
      </c>
      <c r="B25" t="s">
        <v>6</v>
      </c>
      <c r="C25" s="1">
        <v>778.88400000000001</v>
      </c>
      <c r="D25" s="1">
        <v>784.29200000000003</v>
      </c>
      <c r="E25" s="1">
        <v>739.7</v>
      </c>
      <c r="F25" s="1">
        <v>698.10799999999995</v>
      </c>
      <c r="G25" s="1">
        <v>481.51600000000002</v>
      </c>
      <c r="H25" s="1">
        <v>565.92399999999998</v>
      </c>
      <c r="I25" s="1">
        <v>804.33199999999999</v>
      </c>
      <c r="J25" s="1">
        <v>658.74</v>
      </c>
      <c r="K25" s="1">
        <v>860.14700000000005</v>
      </c>
      <c r="L25" s="1">
        <v>632.55499999999995</v>
      </c>
      <c r="M25" s="1">
        <v>741.96299999999997</v>
      </c>
      <c r="N25" s="1">
        <v>647.37099999999998</v>
      </c>
      <c r="O25" s="1">
        <v>694.779</v>
      </c>
      <c r="P25" s="1">
        <v>940.18700000000001</v>
      </c>
      <c r="Q25" s="1">
        <v>986.59500000000003</v>
      </c>
      <c r="R25" s="1">
        <v>467.00299999999999</v>
      </c>
      <c r="S25" s="1">
        <v>959.41099999999994</v>
      </c>
      <c r="T25" s="1">
        <v>649.81899999999996</v>
      </c>
      <c r="U25" s="1">
        <v>602.22699999999998</v>
      </c>
      <c r="V25" s="1">
        <v>684.63499999999999</v>
      </c>
      <c r="W25" s="1">
        <v>779.04300000000001</v>
      </c>
      <c r="X25" s="1">
        <v>698.45100000000002</v>
      </c>
      <c r="Y25" s="1">
        <v>447.85899999999998</v>
      </c>
      <c r="Z25" s="1">
        <v>496.26600000000002</v>
      </c>
      <c r="AA25" s="1">
        <v>214.67400000000001</v>
      </c>
      <c r="AB25" s="1">
        <v>672.08199999999999</v>
      </c>
      <c r="AC25" s="1">
        <v>735.49</v>
      </c>
      <c r="AD25" s="1">
        <v>682.89800000000002</v>
      </c>
      <c r="AE25" s="1">
        <v>732.30600000000004</v>
      </c>
      <c r="AF25" s="1">
        <v>624.71400000000006</v>
      </c>
      <c r="AG25" s="1">
        <v>510.12200000000001</v>
      </c>
      <c r="AH25" s="1">
        <v>419.53</v>
      </c>
      <c r="AI25" s="1">
        <v>575.93799999999999</v>
      </c>
      <c r="AJ25" s="1">
        <v>604.346</v>
      </c>
      <c r="AK25" s="1">
        <v>709.75400000000002</v>
      </c>
      <c r="AL25" s="1">
        <v>691.16200000000003</v>
      </c>
      <c r="AM25" s="1">
        <v>898.57</v>
      </c>
      <c r="AN25" s="1">
        <v>690.97799999999995</v>
      </c>
      <c r="AO25" s="1">
        <v>751.38599999999997</v>
      </c>
      <c r="AP25" s="1">
        <v>482.79300000000001</v>
      </c>
      <c r="AQ25" s="1">
        <v>635.20100000000002</v>
      </c>
      <c r="AR25" s="1">
        <v>421.60899999999998</v>
      </c>
      <c r="AS25" s="1">
        <v>321.017</v>
      </c>
      <c r="AT25" s="1">
        <v>381.42500000000001</v>
      </c>
      <c r="AU25" s="1">
        <v>639.83299999999997</v>
      </c>
      <c r="AV25" s="1">
        <v>545.24099999999999</v>
      </c>
      <c r="AW25" s="1">
        <v>792.649</v>
      </c>
      <c r="AX25" s="1">
        <v>316.05700000000002</v>
      </c>
      <c r="AY25" s="1">
        <v>695.46500000000003</v>
      </c>
      <c r="AZ25" s="1">
        <v>842.53</v>
      </c>
      <c r="BA25" s="1">
        <v>484.59500000000003</v>
      </c>
      <c r="BB25" s="1">
        <v>976.66</v>
      </c>
      <c r="BC25" s="1">
        <v>802.72500000000002</v>
      </c>
      <c r="BD25" s="1">
        <v>1081.79</v>
      </c>
      <c r="BE25" s="1">
        <v>579.85500000000002</v>
      </c>
      <c r="BF25" s="1">
        <v>634.91999999999996</v>
      </c>
      <c r="BG25" s="1">
        <v>596.98500000000001</v>
      </c>
      <c r="BH25" s="1">
        <v>651.04999999999995</v>
      </c>
      <c r="BI25" s="1">
        <v>1026.115</v>
      </c>
      <c r="BJ25" s="1">
        <v>707.18</v>
      </c>
      <c r="BK25" s="1">
        <v>340.245</v>
      </c>
      <c r="BL25" s="1">
        <v>700.31</v>
      </c>
      <c r="BM25" s="1">
        <v>527.375</v>
      </c>
      <c r="BN25" s="1">
        <v>566.44000000000005</v>
      </c>
      <c r="BO25" s="1">
        <v>445.505</v>
      </c>
      <c r="BP25" s="1">
        <v>586.57000000000005</v>
      </c>
      <c r="BQ25" s="1">
        <v>205.63499999999999</v>
      </c>
      <c r="BR25" s="1">
        <v>373.7</v>
      </c>
      <c r="BS25" s="1">
        <v>434.76499999999999</v>
      </c>
      <c r="BT25" s="1">
        <v>617.83000000000004</v>
      </c>
      <c r="BU25" s="1">
        <v>744.89499999999998</v>
      </c>
      <c r="BV25" s="1">
        <v>508.96</v>
      </c>
      <c r="BW25" s="1">
        <v>431.02600000000001</v>
      </c>
      <c r="BX25" s="1">
        <v>471.09100000000001</v>
      </c>
      <c r="BY25" s="1">
        <v>432.15600000000001</v>
      </c>
      <c r="BZ25" s="1">
        <v>738.221</v>
      </c>
      <c r="CA25" s="1">
        <v>406.286</v>
      </c>
      <c r="CB25" s="1">
        <v>747.351</v>
      </c>
      <c r="CC25" s="1">
        <v>630.41600000000005</v>
      </c>
      <c r="CD25" s="1">
        <v>664.48099999999999</v>
      </c>
      <c r="CE25" s="1">
        <v>540.54600000000005</v>
      </c>
      <c r="CF25" s="1">
        <v>661.53</v>
      </c>
      <c r="CG25" s="1">
        <v>503.51400000000001</v>
      </c>
      <c r="CH25" s="1">
        <v>998.49900000000002</v>
      </c>
      <c r="CI25" s="1">
        <v>1794.4829999999999</v>
      </c>
      <c r="CJ25" s="1">
        <v>1715.4670000000001</v>
      </c>
      <c r="CK25" s="1">
        <v>3052.4520000000002</v>
      </c>
      <c r="CL25" s="1">
        <v>3569.4360000000001</v>
      </c>
      <c r="CM25" s="1">
        <v>3933.42</v>
      </c>
      <c r="CN25" s="1">
        <v>3347.404</v>
      </c>
      <c r="CO25" s="1">
        <v>3235.3890000000001</v>
      </c>
      <c r="CP25" s="1">
        <v>3868.373</v>
      </c>
      <c r="CQ25" s="1">
        <v>3304.357</v>
      </c>
      <c r="CR25" s="1">
        <v>2293.3420000000001</v>
      </c>
      <c r="CS25" s="1">
        <v>1853.326</v>
      </c>
      <c r="CT25" s="1">
        <v>1138.31</v>
      </c>
      <c r="CU25" s="1">
        <v>991.29399999999998</v>
      </c>
      <c r="CV25" s="1">
        <v>965.279</v>
      </c>
      <c r="CW25" s="1">
        <v>982.26300000000003</v>
      </c>
      <c r="CX25" s="1">
        <v>912.24699999999996</v>
      </c>
      <c r="CY25" s="1">
        <v>918.23199999999997</v>
      </c>
      <c r="CZ25" s="1">
        <v>567.21600000000001</v>
      </c>
      <c r="DA25" s="1">
        <v>710.2</v>
      </c>
      <c r="DB25" s="1">
        <v>687.18499999999995</v>
      </c>
      <c r="DC25" s="1">
        <v>694.16899999999998</v>
      </c>
      <c r="DD25" s="1">
        <v>805.15300000000002</v>
      </c>
      <c r="DE25" s="1">
        <v>761.13699999999994</v>
      </c>
      <c r="DF25" s="1">
        <v>548.12199999999996</v>
      </c>
      <c r="DG25" s="1">
        <v>580.10599999999999</v>
      </c>
      <c r="DH25" s="1">
        <v>452.09</v>
      </c>
      <c r="DI25" s="1">
        <v>592.07500000000005</v>
      </c>
      <c r="DJ25" s="1">
        <v>909.05899999999997</v>
      </c>
      <c r="DK25" s="1">
        <v>280.04300000000001</v>
      </c>
      <c r="DL25" s="1">
        <v>432.55700000000002</v>
      </c>
      <c r="DM25" s="1">
        <v>424.07100000000003</v>
      </c>
      <c r="DN25" s="1">
        <v>623.58500000000004</v>
      </c>
      <c r="DO25" s="1">
        <v>957.09900000000005</v>
      </c>
      <c r="DP25" s="1">
        <v>484.613</v>
      </c>
      <c r="DQ25" s="1">
        <v>393.12700000000001</v>
      </c>
      <c r="DR25" s="1">
        <v>418.64100000000002</v>
      </c>
      <c r="DS25" s="1">
        <v>401.15499999999997</v>
      </c>
      <c r="DT25" s="1">
        <v>494.66899999999998</v>
      </c>
      <c r="DU25" s="1">
        <v>374.18299999999999</v>
      </c>
      <c r="DV25" s="1">
        <v>405.697</v>
      </c>
      <c r="DW25" s="1">
        <v>231.21100000000001</v>
      </c>
      <c r="DX25" s="1">
        <v>462.72500000000002</v>
      </c>
      <c r="DY25" s="1">
        <v>699.23900000000003</v>
      </c>
      <c r="DZ25" s="1">
        <v>405.75299999999999</v>
      </c>
      <c r="EA25" s="1">
        <v>1024.2670000000001</v>
      </c>
      <c r="EB25" s="1">
        <v>831.78099999999995</v>
      </c>
      <c r="EC25" s="1">
        <v>2083.2950000000001</v>
      </c>
      <c r="ED25" s="1">
        <v>2439.8090000000002</v>
      </c>
      <c r="EE25" s="1">
        <v>4230.3230000000003</v>
      </c>
      <c r="EF25" s="1">
        <v>4071.8359999999998</v>
      </c>
      <c r="EG25" s="1">
        <v>3458.35</v>
      </c>
      <c r="EH25" s="1">
        <v>3610.864</v>
      </c>
      <c r="EI25" s="1">
        <v>3869.3780000000002</v>
      </c>
      <c r="EJ25" s="1">
        <v>2544.8919999999998</v>
      </c>
      <c r="EK25" s="1">
        <v>2585.4059999999999</v>
      </c>
      <c r="EL25" s="1">
        <v>2892.92</v>
      </c>
      <c r="EM25" s="1">
        <v>2917.4340000000002</v>
      </c>
      <c r="EN25" s="1">
        <v>1754.9480000000001</v>
      </c>
      <c r="EO25" s="1">
        <v>537.46199999999999</v>
      </c>
      <c r="EP25" s="1">
        <v>421.976</v>
      </c>
      <c r="EQ25" s="1">
        <v>364.49</v>
      </c>
      <c r="ER25" s="1">
        <v>609.55100000000004</v>
      </c>
      <c r="ES25" s="1">
        <v>499.613</v>
      </c>
      <c r="ET25" s="1">
        <v>313.67399999999998</v>
      </c>
      <c r="EU25" s="1">
        <v>591.73500000000001</v>
      </c>
      <c r="EV25" s="1">
        <v>516.79700000000003</v>
      </c>
      <c r="EW25" s="1">
        <v>51.857999999999997</v>
      </c>
      <c r="EX25" s="1">
        <v>519.91899999999998</v>
      </c>
      <c r="EY25" s="1">
        <v>358.98099999999999</v>
      </c>
      <c r="EZ25" s="1">
        <v>540.04200000000003</v>
      </c>
      <c r="FA25" s="1">
        <v>655.10400000000004</v>
      </c>
      <c r="FB25" s="1">
        <v>527.16499999999996</v>
      </c>
      <c r="FC25" s="1">
        <v>498.226</v>
      </c>
      <c r="FD25" s="1">
        <v>605.28800000000001</v>
      </c>
      <c r="FE25" s="1">
        <v>654.34900000000005</v>
      </c>
      <c r="FF25" s="1">
        <v>375.41</v>
      </c>
      <c r="FG25" s="1">
        <v>686.47199999999998</v>
      </c>
      <c r="FH25" s="1">
        <v>735.53300000000002</v>
      </c>
      <c r="FI25" s="1">
        <v>407.59399999999999</v>
      </c>
      <c r="FJ25" s="1">
        <v>424.65600000000001</v>
      </c>
      <c r="FK25" s="1">
        <v>648.71699999999998</v>
      </c>
      <c r="FL25" s="1">
        <v>784.77800000000002</v>
      </c>
      <c r="FM25" s="1">
        <v>450.84</v>
      </c>
      <c r="FN25" s="1">
        <v>888.90099999999995</v>
      </c>
      <c r="FO25" s="1">
        <v>266.96199999999999</v>
      </c>
      <c r="FP25" s="1">
        <v>721.024</v>
      </c>
      <c r="FQ25" s="1">
        <v>409.08499999999998</v>
      </c>
      <c r="FR25" s="1">
        <v>614.14599999999996</v>
      </c>
      <c r="FS25" s="1">
        <v>747.20799999999997</v>
      </c>
      <c r="FT25" s="1">
        <v>630.26900000000001</v>
      </c>
      <c r="FU25" s="1">
        <v>1287.33</v>
      </c>
      <c r="FV25" s="1">
        <v>836.39200000000005</v>
      </c>
      <c r="FW25" s="1">
        <v>770.45299999999997</v>
      </c>
      <c r="FX25" s="1">
        <v>838.03899999999999</v>
      </c>
      <c r="FY25" s="1">
        <v>1005.624</v>
      </c>
      <c r="FZ25" s="1">
        <v>588.21</v>
      </c>
      <c r="GA25" s="1">
        <v>436.79500000000002</v>
      </c>
      <c r="GB25" s="1">
        <v>948.38099999999997</v>
      </c>
      <c r="GC25" s="1">
        <v>678.96699999999998</v>
      </c>
      <c r="GD25" s="1">
        <v>759.55200000000002</v>
      </c>
      <c r="GE25" s="1">
        <v>867.13800000000003</v>
      </c>
      <c r="GF25" s="1">
        <v>815.72299999999996</v>
      </c>
      <c r="GG25" s="1">
        <v>1050.309</v>
      </c>
      <c r="GH25" s="1">
        <v>664.89400000000001</v>
      </c>
      <c r="GI25" s="1">
        <v>613.48</v>
      </c>
      <c r="GJ25" s="1">
        <v>995.06600000000003</v>
      </c>
      <c r="GK25" s="1">
        <v>522.65099999999995</v>
      </c>
      <c r="GL25" s="1">
        <v>792.23699999999997</v>
      </c>
      <c r="GM25" s="1">
        <v>524.822</v>
      </c>
      <c r="GN25" s="1">
        <v>641.40800000000002</v>
      </c>
      <c r="GO25" s="1">
        <v>727.99300000000005</v>
      </c>
      <c r="GP25" s="1">
        <v>745.57899999999995</v>
      </c>
      <c r="GQ25" s="1">
        <v>866.16499999999996</v>
      </c>
      <c r="GR25" s="1">
        <v>658.75</v>
      </c>
      <c r="GS25" s="1">
        <v>686.33600000000001</v>
      </c>
      <c r="GT25" s="1">
        <v>938.92100000000005</v>
      </c>
      <c r="GU25" s="1">
        <v>495.50700000000001</v>
      </c>
      <c r="GV25" s="1">
        <v>732.09299999999996</v>
      </c>
      <c r="GW25" s="1">
        <v>552.678</v>
      </c>
      <c r="GX25" s="1">
        <v>623.26400000000001</v>
      </c>
      <c r="GY25" s="1">
        <v>696.84900000000005</v>
      </c>
      <c r="GZ25" s="1">
        <v>768.43499999999995</v>
      </c>
      <c r="HA25" s="1">
        <v>743.02</v>
      </c>
      <c r="HB25" s="1">
        <v>973.60599999999999</v>
      </c>
      <c r="HC25" s="1">
        <v>602.19200000000001</v>
      </c>
      <c r="HD25" s="1">
        <v>819.81200000000001</v>
      </c>
      <c r="HE25" s="1">
        <v>354.43299999999999</v>
      </c>
      <c r="HF25" s="1">
        <v>635.05399999999997</v>
      </c>
      <c r="HG25" s="1">
        <v>547.67499999999995</v>
      </c>
      <c r="HH25" s="1">
        <v>489.29500000000002</v>
      </c>
      <c r="HI25" s="1">
        <v>569.91600000000005</v>
      </c>
      <c r="HJ25" s="1">
        <v>494.53699999999998</v>
      </c>
      <c r="HK25" s="1">
        <v>736.15700000000004</v>
      </c>
      <c r="HL25" s="1">
        <v>821.77800000000002</v>
      </c>
      <c r="HM25" s="1">
        <v>795.399</v>
      </c>
      <c r="HN25" s="1">
        <v>684.02</v>
      </c>
      <c r="HO25" s="1">
        <v>507.64</v>
      </c>
      <c r="HP25" s="1">
        <v>442.26100000000002</v>
      </c>
      <c r="HQ25" s="1">
        <v>199.88200000000001</v>
      </c>
      <c r="HR25" s="1">
        <v>591.50300000000004</v>
      </c>
      <c r="HS25" s="1">
        <v>733.12300000000005</v>
      </c>
      <c r="HT25" s="1">
        <v>603.74400000000003</v>
      </c>
      <c r="HU25" s="1">
        <v>806.36500000000001</v>
      </c>
      <c r="HV25" s="1">
        <v>660.98599999999999</v>
      </c>
      <c r="HW25" s="1">
        <v>600.60599999999999</v>
      </c>
      <c r="HX25" s="1">
        <v>521.22699999999998</v>
      </c>
      <c r="HY25" s="1">
        <v>701.84799999999996</v>
      </c>
      <c r="HZ25" s="1">
        <v>792.46799999999996</v>
      </c>
      <c r="IA25" s="1">
        <v>930.08900000000006</v>
      </c>
      <c r="IB25" s="1">
        <v>855.71</v>
      </c>
      <c r="IC25" s="1">
        <v>2015.3309999999999</v>
      </c>
      <c r="ID25" s="1">
        <v>2014.951</v>
      </c>
      <c r="IE25" s="1">
        <v>8206.5720000000001</v>
      </c>
      <c r="IF25" s="1">
        <v>13076.192999999999</v>
      </c>
      <c r="IG25" s="1">
        <v>24584.813999999998</v>
      </c>
      <c r="IH25" s="1">
        <v>62184.434000000001</v>
      </c>
      <c r="II25" s="1">
        <v>17258.055</v>
      </c>
      <c r="IJ25" s="1">
        <v>5004.3729999999996</v>
      </c>
      <c r="IK25" s="1">
        <v>2115.6909999999998</v>
      </c>
      <c r="IL25" s="1">
        <v>1425.008</v>
      </c>
      <c r="IM25" s="1">
        <v>1407.326</v>
      </c>
      <c r="IN25" s="1">
        <v>765.64400000000001</v>
      </c>
      <c r="IO25" s="1">
        <v>876.96199999999999</v>
      </c>
      <c r="IP25" s="1">
        <v>922.28</v>
      </c>
      <c r="IQ25" s="1">
        <v>797.59699999999998</v>
      </c>
      <c r="IR25" s="1">
        <v>549.91499999999996</v>
      </c>
      <c r="IS25" s="1">
        <v>463.233</v>
      </c>
      <c r="IT25" s="1">
        <v>372.55099999999999</v>
      </c>
      <c r="IU25" s="1">
        <v>356.86900000000003</v>
      </c>
      <c r="IV25" s="1">
        <v>555.18600000000004</v>
      </c>
      <c r="IW25" s="1">
        <v>664.50400000000002</v>
      </c>
      <c r="IX25" s="1">
        <v>512.822</v>
      </c>
      <c r="IY25" s="1">
        <v>557.14</v>
      </c>
      <c r="IZ25" s="1">
        <v>171.458</v>
      </c>
      <c r="JA25" s="1">
        <v>456.77499999999998</v>
      </c>
      <c r="JB25" s="1">
        <v>460.09300000000002</v>
      </c>
      <c r="JC25" s="1">
        <v>393.411</v>
      </c>
      <c r="JD25" s="1">
        <v>369.72899999999998</v>
      </c>
      <c r="JE25" s="1">
        <v>612.04700000000003</v>
      </c>
      <c r="JF25" s="1">
        <v>257.36399999999998</v>
      </c>
      <c r="JG25" s="1">
        <v>910.68200000000002</v>
      </c>
      <c r="JH25" s="1">
        <v>0</v>
      </c>
      <c r="JI25" s="1">
        <v>372.31799999999998</v>
      </c>
      <c r="JJ25" s="1">
        <v>495.63600000000002</v>
      </c>
      <c r="JK25" s="1">
        <v>1006.953</v>
      </c>
      <c r="JL25" s="1">
        <v>926.27099999999996</v>
      </c>
      <c r="JM25" s="1">
        <v>1788.5889999999999</v>
      </c>
      <c r="JN25" s="1">
        <v>2585.9070000000002</v>
      </c>
      <c r="JO25" s="1">
        <v>3635.2249999999999</v>
      </c>
      <c r="JP25" s="1">
        <v>3631.7939999999999</v>
      </c>
      <c r="JQ25" s="1">
        <v>1292.364</v>
      </c>
      <c r="JR25" s="1">
        <v>727.93399999999997</v>
      </c>
      <c r="JS25" s="1">
        <v>552.50400000000002</v>
      </c>
      <c r="JT25" s="1">
        <v>846.07399999999996</v>
      </c>
      <c r="JU25" s="1">
        <v>878.64300000000003</v>
      </c>
      <c r="JV25" s="1">
        <v>1235.213</v>
      </c>
      <c r="JW25" s="1">
        <v>1909.7829999999999</v>
      </c>
      <c r="JX25" s="1">
        <v>2641.3530000000001</v>
      </c>
      <c r="JY25" s="1">
        <v>3516.9229999999998</v>
      </c>
      <c r="JZ25" s="1">
        <v>1689.492</v>
      </c>
      <c r="KA25" s="1">
        <v>1135.0619999999999</v>
      </c>
      <c r="KB25" s="1">
        <v>764.63199999999995</v>
      </c>
      <c r="KC25" s="1">
        <v>2140.2020000000002</v>
      </c>
      <c r="KD25" s="1">
        <v>2240.7719999999999</v>
      </c>
      <c r="KE25" s="1">
        <v>4836.3410000000003</v>
      </c>
      <c r="KF25" s="1">
        <v>4083.9110000000001</v>
      </c>
      <c r="KG25" s="1">
        <v>1492.481</v>
      </c>
      <c r="KH25" s="1">
        <v>931.05100000000004</v>
      </c>
      <c r="KI25" s="1">
        <v>326.62099999999998</v>
      </c>
      <c r="KJ25" s="1">
        <v>725.19</v>
      </c>
      <c r="KK25" s="1">
        <v>623.76</v>
      </c>
      <c r="KL25" s="1">
        <v>702.33</v>
      </c>
      <c r="KM25" s="1">
        <v>456.9</v>
      </c>
      <c r="KN25" s="1">
        <v>583.47</v>
      </c>
      <c r="KO25" s="1">
        <v>781.03899999999999</v>
      </c>
      <c r="KP25" s="1">
        <v>794.60900000000004</v>
      </c>
      <c r="KQ25" s="1">
        <v>677.17899999999997</v>
      </c>
      <c r="KR25" s="1">
        <v>665.74900000000002</v>
      </c>
      <c r="KS25" s="1">
        <v>257.31900000000002</v>
      </c>
      <c r="KT25" s="1">
        <v>902.88800000000003</v>
      </c>
      <c r="KU25" s="1">
        <v>336.45800000000003</v>
      </c>
      <c r="KV25" s="1">
        <v>834.67899999999997</v>
      </c>
      <c r="KW25" s="1">
        <v>621.9</v>
      </c>
      <c r="KX25" s="1">
        <v>485.12099999999998</v>
      </c>
      <c r="KY25" s="1">
        <v>454.34199999999998</v>
      </c>
      <c r="KZ25" s="1">
        <v>465.56299999999999</v>
      </c>
      <c r="LA25" s="1">
        <v>472.78399999999999</v>
      </c>
      <c r="LB25" s="1">
        <v>566.00400000000002</v>
      </c>
      <c r="LC25" s="1">
        <v>296.22500000000002</v>
      </c>
      <c r="LD25" s="1">
        <v>495.44600000000003</v>
      </c>
      <c r="LE25" s="1">
        <v>374.66699999999997</v>
      </c>
      <c r="LF25" s="1">
        <v>607.88800000000003</v>
      </c>
      <c r="LG25" s="1">
        <v>804.10900000000004</v>
      </c>
      <c r="LH25" s="1">
        <v>513.33000000000004</v>
      </c>
      <c r="LI25" s="1">
        <v>705.55100000000004</v>
      </c>
      <c r="LJ25" s="1">
        <v>676.77099999999996</v>
      </c>
      <c r="LK25" s="1">
        <v>538.99199999999996</v>
      </c>
      <c r="LL25" s="1">
        <v>608.21299999999997</v>
      </c>
      <c r="LM25" s="1">
        <v>546.43399999999997</v>
      </c>
      <c r="LN25" s="1">
        <v>656.65499999999997</v>
      </c>
      <c r="LO25" s="1">
        <v>749.87599999999998</v>
      </c>
      <c r="LP25" s="1">
        <v>547.09699999999998</v>
      </c>
      <c r="LQ25" s="1">
        <v>660.31799999999998</v>
      </c>
      <c r="LR25" s="1">
        <v>543.53899999999999</v>
      </c>
      <c r="LS25" s="1">
        <v>946.75900000000001</v>
      </c>
      <c r="LT25" s="1">
        <v>659.98</v>
      </c>
      <c r="LU25" s="1">
        <v>520.20100000000002</v>
      </c>
      <c r="LV25" s="1">
        <v>591.42200000000003</v>
      </c>
      <c r="LW25" s="1">
        <v>726.64300000000003</v>
      </c>
      <c r="LX25" s="1">
        <v>704.86400000000003</v>
      </c>
      <c r="LY25" s="1">
        <v>714.08500000000004</v>
      </c>
      <c r="LZ25" s="1">
        <v>759.30600000000004</v>
      </c>
      <c r="MA25" s="1">
        <v>647.52599999999995</v>
      </c>
      <c r="MB25" s="1">
        <v>876.803</v>
      </c>
      <c r="MC25" s="1">
        <v>679.08</v>
      </c>
      <c r="MD25" s="1">
        <v>680.35699999999997</v>
      </c>
      <c r="ME25" s="1">
        <v>531.63300000000004</v>
      </c>
      <c r="MF25" s="1">
        <v>578.91</v>
      </c>
      <c r="MG25" s="1">
        <v>656.18700000000001</v>
      </c>
      <c r="MH25" s="1">
        <v>562.46299999999997</v>
      </c>
      <c r="MI25" s="1">
        <v>943.74</v>
      </c>
      <c r="MJ25" s="1">
        <v>622.01700000000005</v>
      </c>
      <c r="MK25" s="1">
        <v>780.29300000000001</v>
      </c>
      <c r="ML25" s="1">
        <v>582.57000000000005</v>
      </c>
      <c r="MM25" s="1">
        <v>827.84699999999998</v>
      </c>
      <c r="MN25" s="1">
        <v>754.12400000000002</v>
      </c>
      <c r="MO25" s="1">
        <v>716.4</v>
      </c>
      <c r="MP25" s="1">
        <v>813.67700000000002</v>
      </c>
      <c r="MQ25" s="1">
        <v>337.95400000000001</v>
      </c>
      <c r="MR25" s="1">
        <v>556.23</v>
      </c>
      <c r="MS25" s="1">
        <v>877.50699999999995</v>
      </c>
      <c r="MT25" s="1">
        <v>616.78399999999999</v>
      </c>
      <c r="MU25" s="1">
        <v>651.06100000000004</v>
      </c>
      <c r="MV25" s="1">
        <v>534.33699999999999</v>
      </c>
      <c r="MW25" s="1">
        <v>396.61399999999998</v>
      </c>
      <c r="MX25" s="1">
        <v>762.89099999999996</v>
      </c>
      <c r="MY25" s="1">
        <v>578.16700000000003</v>
      </c>
      <c r="MZ25" s="1">
        <v>985.44399999999996</v>
      </c>
      <c r="NA25" s="1">
        <v>592.721</v>
      </c>
      <c r="NB25" s="1">
        <v>551.99699999999996</v>
      </c>
      <c r="NC25" s="1">
        <v>826.274</v>
      </c>
      <c r="ND25" s="1">
        <v>620.55100000000004</v>
      </c>
      <c r="NE25" s="1">
        <v>840.82799999999997</v>
      </c>
      <c r="NF25" s="1">
        <v>650.10400000000004</v>
      </c>
      <c r="NG25" s="1">
        <v>638.38099999999997</v>
      </c>
      <c r="NH25" s="1">
        <v>705.19299999999998</v>
      </c>
      <c r="NI25" s="1">
        <v>640.005</v>
      </c>
      <c r="NJ25" s="1">
        <v>887.81600000000003</v>
      </c>
      <c r="NK25" s="1">
        <v>586.62800000000004</v>
      </c>
      <c r="NL25" s="1">
        <v>812.44</v>
      </c>
      <c r="NM25" s="1">
        <v>742.25199999999995</v>
      </c>
      <c r="NN25" s="1">
        <v>893.06399999999996</v>
      </c>
      <c r="NO25" s="1">
        <v>681.875</v>
      </c>
      <c r="NP25" s="1">
        <v>619.68700000000001</v>
      </c>
      <c r="NQ25" s="1">
        <v>344.49900000000002</v>
      </c>
      <c r="NR25" s="1">
        <v>724.31100000000004</v>
      </c>
      <c r="NS25" s="1">
        <v>641.12300000000005</v>
      </c>
      <c r="NT25" s="1">
        <v>629.93399999999997</v>
      </c>
      <c r="NU25" s="1">
        <v>596.74599999999998</v>
      </c>
      <c r="NV25" s="1">
        <v>491.55799999999999</v>
      </c>
      <c r="NW25" s="1">
        <v>344.37</v>
      </c>
      <c r="NX25" s="1">
        <v>734.18200000000002</v>
      </c>
      <c r="NY25" s="1">
        <v>847.99300000000005</v>
      </c>
      <c r="NZ25" s="1">
        <v>1109.8050000000001</v>
      </c>
      <c r="OA25" s="1">
        <v>848.61699999999996</v>
      </c>
      <c r="OB25" s="1">
        <v>450.42899999999997</v>
      </c>
      <c r="OC25" s="1">
        <v>518.24</v>
      </c>
      <c r="OD25" s="1">
        <v>767.05200000000002</v>
      </c>
      <c r="OE25" s="1">
        <v>589.86400000000003</v>
      </c>
      <c r="OF25" s="1">
        <v>753.67600000000004</v>
      </c>
      <c r="OG25" s="1">
        <v>687.48800000000006</v>
      </c>
      <c r="OH25" s="1">
        <v>631.29899999999998</v>
      </c>
      <c r="OI25" s="1">
        <v>819.11099999999999</v>
      </c>
      <c r="OJ25" s="1">
        <v>509.923</v>
      </c>
      <c r="OK25" s="1">
        <v>807.73500000000001</v>
      </c>
      <c r="OL25" s="1">
        <v>549.54700000000003</v>
      </c>
      <c r="OM25" s="1">
        <v>741.35799999999995</v>
      </c>
      <c r="ON25" s="1">
        <v>660.58799999999997</v>
      </c>
      <c r="OO25" s="1">
        <v>708.81700000000001</v>
      </c>
      <c r="OP25" s="1">
        <v>702.04700000000003</v>
      </c>
      <c r="OQ25" s="1">
        <v>887.27700000000004</v>
      </c>
      <c r="OR25" s="1">
        <v>592.50599999999997</v>
      </c>
      <c r="OS25" s="1">
        <v>820.73599999999999</v>
      </c>
      <c r="OT25" s="1">
        <v>744.96500000000003</v>
      </c>
      <c r="OU25" s="1">
        <v>671.19500000000005</v>
      </c>
      <c r="OV25" s="1">
        <v>652.42399999999998</v>
      </c>
      <c r="OW25" s="1">
        <v>446.654</v>
      </c>
      <c r="OX25" s="1">
        <v>430.88299999999998</v>
      </c>
      <c r="OY25" s="1">
        <v>290.113</v>
      </c>
      <c r="OZ25" s="1">
        <v>691.34199999999998</v>
      </c>
      <c r="PA25" s="1">
        <v>533.572</v>
      </c>
      <c r="PB25" s="1">
        <v>796.80100000000004</v>
      </c>
      <c r="PC25" s="1">
        <v>787.03099999999995</v>
      </c>
      <c r="PD25" s="1">
        <v>724.26</v>
      </c>
      <c r="PE25" s="1">
        <v>525.49</v>
      </c>
      <c r="PF25" s="1">
        <v>701.71900000000005</v>
      </c>
      <c r="PG25" s="1">
        <v>404.94900000000001</v>
      </c>
      <c r="PH25" s="1">
        <v>798.17899999999997</v>
      </c>
      <c r="PI25" s="1">
        <v>375.40800000000002</v>
      </c>
      <c r="PJ25" s="1">
        <v>824.63800000000003</v>
      </c>
      <c r="PK25" s="1">
        <v>777.86699999999996</v>
      </c>
      <c r="PL25" s="1">
        <v>637.09699999999998</v>
      </c>
      <c r="PM25" s="1">
        <v>745.32600000000002</v>
      </c>
      <c r="PN25" s="1">
        <v>658.55600000000004</v>
      </c>
      <c r="PO25" s="1">
        <v>694.78499999999997</v>
      </c>
      <c r="PP25" s="1">
        <v>470.01499999999999</v>
      </c>
      <c r="PQ25" s="1">
        <v>716.24400000000003</v>
      </c>
      <c r="PR25" s="1">
        <v>874.47400000000005</v>
      </c>
      <c r="PS25" s="1">
        <v>453.70299999999997</v>
      </c>
      <c r="PT25" s="1">
        <v>871.726</v>
      </c>
      <c r="PU25" s="1">
        <v>638.74900000000002</v>
      </c>
      <c r="PV25" s="1">
        <v>909.77200000000005</v>
      </c>
      <c r="PW25" s="1">
        <v>747.79499999999996</v>
      </c>
      <c r="PX25" s="1">
        <v>727.81799999999998</v>
      </c>
      <c r="PY25" s="1">
        <v>481.84100000000001</v>
      </c>
      <c r="PZ25" s="1">
        <v>723.86300000000006</v>
      </c>
      <c r="QA25" s="1">
        <v>502.88600000000002</v>
      </c>
      <c r="QB25" s="1">
        <v>770.90899999999999</v>
      </c>
      <c r="QC25" s="1">
        <v>537.93200000000002</v>
      </c>
      <c r="QD25" s="1">
        <v>943.95500000000004</v>
      </c>
      <c r="QE25" s="1">
        <v>701.97799999999995</v>
      </c>
      <c r="QF25" s="1">
        <v>636.00099999999998</v>
      </c>
      <c r="QG25" s="1">
        <v>527.024</v>
      </c>
      <c r="QH25" s="1">
        <v>856.04600000000005</v>
      </c>
      <c r="QI25" s="1">
        <v>509.06900000000002</v>
      </c>
      <c r="QJ25" s="1">
        <v>705.09199999999998</v>
      </c>
      <c r="QK25" s="1">
        <v>311.11500000000001</v>
      </c>
      <c r="QL25" s="1">
        <v>756.13800000000003</v>
      </c>
      <c r="QM25" s="1">
        <v>527.16099999999994</v>
      </c>
      <c r="QN25" s="1">
        <v>523.18399999999997</v>
      </c>
      <c r="QO25" s="1">
        <v>699.20699999999999</v>
      </c>
      <c r="QP25" s="1">
        <v>696.22900000000004</v>
      </c>
      <c r="QQ25" s="1">
        <v>790.25199999999995</v>
      </c>
      <c r="QR25" s="1">
        <v>617.27499999999998</v>
      </c>
      <c r="QS25" s="1">
        <v>812.298</v>
      </c>
      <c r="QT25" s="1">
        <v>797.32100000000003</v>
      </c>
      <c r="QU25" s="1">
        <v>753.34400000000005</v>
      </c>
      <c r="QV25" s="1">
        <v>734.36699999999996</v>
      </c>
      <c r="QW25" s="1">
        <v>795.38900000000001</v>
      </c>
      <c r="QX25" s="1">
        <v>689.41200000000003</v>
      </c>
      <c r="QY25" s="1">
        <v>888.43499999999995</v>
      </c>
      <c r="QZ25" s="1">
        <v>711.11099999999999</v>
      </c>
      <c r="RA25" s="1">
        <v>965.78700000000003</v>
      </c>
      <c r="RB25" s="1">
        <v>572.46400000000006</v>
      </c>
      <c r="RC25" s="1">
        <v>995.14</v>
      </c>
      <c r="RD25" s="1">
        <v>357.81599999999997</v>
      </c>
      <c r="RE25" s="1">
        <v>686.49199999999996</v>
      </c>
      <c r="RF25" s="1">
        <v>554.16800000000001</v>
      </c>
      <c r="RG25" s="1">
        <v>411.84399999999999</v>
      </c>
      <c r="RH25" s="1">
        <v>837.52</v>
      </c>
      <c r="RI25" s="1">
        <v>883.19600000000003</v>
      </c>
      <c r="RJ25" s="1">
        <v>590.87199999999996</v>
      </c>
      <c r="RK25" s="1">
        <v>749.548</v>
      </c>
      <c r="RL25" s="1">
        <v>644.22500000000002</v>
      </c>
      <c r="RM25" s="1">
        <v>445.90100000000001</v>
      </c>
      <c r="RN25" s="1">
        <v>634.577</v>
      </c>
      <c r="RO25" s="1">
        <v>474.25299999999999</v>
      </c>
      <c r="RP25" s="1">
        <v>779.92899999999997</v>
      </c>
      <c r="RQ25" s="1">
        <v>375.60500000000002</v>
      </c>
      <c r="RR25" s="1">
        <v>570.28099999999995</v>
      </c>
      <c r="RS25" s="1">
        <v>702.95699999999999</v>
      </c>
      <c r="RT25" s="1">
        <v>684.63300000000004</v>
      </c>
      <c r="RU25" s="1">
        <v>536.30899999999997</v>
      </c>
      <c r="RV25" s="1">
        <v>749.98599999999999</v>
      </c>
      <c r="RW25" s="1">
        <v>633.66200000000003</v>
      </c>
      <c r="RX25" s="1">
        <v>888.33799999999997</v>
      </c>
      <c r="RY25" s="1">
        <v>696.01400000000001</v>
      </c>
      <c r="RZ25" s="1">
        <v>887.69</v>
      </c>
      <c r="SA25" s="1">
        <v>384.36599999999999</v>
      </c>
      <c r="SB25" s="1">
        <v>524.04200000000003</v>
      </c>
      <c r="SC25" s="1">
        <v>815.71799999999996</v>
      </c>
      <c r="SD25" s="1">
        <v>630.39400000000001</v>
      </c>
      <c r="SE25" s="1">
        <v>559.07100000000003</v>
      </c>
      <c r="SF25" s="1">
        <v>551.74699999999996</v>
      </c>
      <c r="SG25" s="1">
        <v>949.423</v>
      </c>
      <c r="SH25" s="1">
        <v>401.09899999999999</v>
      </c>
      <c r="SI25" s="1">
        <v>590.77499999999998</v>
      </c>
      <c r="SJ25" s="1">
        <v>668.45100000000002</v>
      </c>
      <c r="SK25" s="1">
        <v>570.12699999999995</v>
      </c>
      <c r="SL25" s="1">
        <v>690.803</v>
      </c>
      <c r="SM25" s="1">
        <v>1040.479</v>
      </c>
      <c r="SN25" s="1">
        <v>713.15499999999997</v>
      </c>
      <c r="SO25" s="1">
        <v>994.83199999999999</v>
      </c>
      <c r="SP25" s="1">
        <v>729.50800000000004</v>
      </c>
      <c r="SQ25" s="1">
        <v>772.18399999999997</v>
      </c>
      <c r="SR25" s="1">
        <v>437.86</v>
      </c>
      <c r="SS25" s="1">
        <v>747.53599999999994</v>
      </c>
      <c r="ST25" s="1">
        <v>435.21199999999999</v>
      </c>
    </row>
    <row r="26" spans="1:514">
      <c r="B26" t="s">
        <v>7</v>
      </c>
      <c r="C26">
        <f>AVERAGE(C22:C25)</f>
        <v>857.71600000000012</v>
      </c>
      <c r="D26">
        <f>AVERAGE(D22:D25)</f>
        <v>714.26699999999994</v>
      </c>
      <c r="E26">
        <f t="shared" ref="E26:BP26" si="24">AVERAGE(E22:E25)</f>
        <v>703.06825000000003</v>
      </c>
      <c r="F26">
        <f t="shared" si="24"/>
        <v>697.11924999999997</v>
      </c>
      <c r="G26">
        <f t="shared" si="24"/>
        <v>487.17025000000001</v>
      </c>
      <c r="H26">
        <f t="shared" si="24"/>
        <v>616.22125000000005</v>
      </c>
      <c r="I26">
        <f t="shared" si="24"/>
        <v>923.52249999999992</v>
      </c>
      <c r="J26">
        <f t="shared" si="24"/>
        <v>752.07324999999992</v>
      </c>
      <c r="K26">
        <f t="shared" si="24"/>
        <v>842.37424999999996</v>
      </c>
      <c r="L26">
        <f t="shared" si="24"/>
        <v>715.42524999999989</v>
      </c>
      <c r="M26">
        <f t="shared" si="24"/>
        <v>853.22624999999994</v>
      </c>
      <c r="N26">
        <f t="shared" si="24"/>
        <v>664.27724999999998</v>
      </c>
      <c r="O26">
        <f t="shared" si="24"/>
        <v>740.57849999999996</v>
      </c>
      <c r="P26">
        <f t="shared" si="24"/>
        <v>961.62974999999994</v>
      </c>
      <c r="Q26">
        <f t="shared" si="24"/>
        <v>977.68049999999994</v>
      </c>
      <c r="R26">
        <f t="shared" si="24"/>
        <v>786.98175000000003</v>
      </c>
      <c r="S26">
        <f t="shared" si="24"/>
        <v>1070.5327500000001</v>
      </c>
      <c r="T26">
        <f t="shared" si="24"/>
        <v>776.83375000000001</v>
      </c>
      <c r="U26">
        <f t="shared" si="24"/>
        <v>704.88474999999994</v>
      </c>
      <c r="V26">
        <f t="shared" si="24"/>
        <v>733.68599999999992</v>
      </c>
      <c r="W26">
        <f t="shared" si="24"/>
        <v>781.98675000000003</v>
      </c>
      <c r="X26">
        <f t="shared" si="24"/>
        <v>734.53774999999996</v>
      </c>
      <c r="Y26">
        <f t="shared" si="24"/>
        <v>670.33875</v>
      </c>
      <c r="Z26">
        <f t="shared" si="24"/>
        <v>577.63974999999994</v>
      </c>
      <c r="AA26">
        <f t="shared" si="24"/>
        <v>397.44049999999999</v>
      </c>
      <c r="AB26">
        <f t="shared" si="24"/>
        <v>785.74175000000002</v>
      </c>
      <c r="AC26">
        <f t="shared" si="24"/>
        <v>816.54275000000007</v>
      </c>
      <c r="AD26">
        <f t="shared" si="24"/>
        <v>643.59375</v>
      </c>
      <c r="AE26">
        <f t="shared" si="24"/>
        <v>751.39499999999998</v>
      </c>
      <c r="AF26">
        <f t="shared" si="24"/>
        <v>673.19599999999991</v>
      </c>
      <c r="AG26">
        <f t="shared" si="24"/>
        <v>595.74699999999996</v>
      </c>
      <c r="AH26">
        <f t="shared" si="24"/>
        <v>588.298</v>
      </c>
      <c r="AI26">
        <f t="shared" si="24"/>
        <v>613.09924999999998</v>
      </c>
      <c r="AJ26">
        <f t="shared" si="24"/>
        <v>642.9</v>
      </c>
      <c r="AK26">
        <f t="shared" si="24"/>
        <v>650.95124999999996</v>
      </c>
      <c r="AL26">
        <f t="shared" si="24"/>
        <v>768.50225</v>
      </c>
      <c r="AM26">
        <f t="shared" si="24"/>
        <v>752.3035000000001</v>
      </c>
      <c r="AN26">
        <f t="shared" si="24"/>
        <v>734.60425000000009</v>
      </c>
      <c r="AO26">
        <f t="shared" si="24"/>
        <v>699.65549999999996</v>
      </c>
      <c r="AP26">
        <f t="shared" si="24"/>
        <v>557.45625000000007</v>
      </c>
      <c r="AQ26">
        <f t="shared" si="24"/>
        <v>622.00725</v>
      </c>
      <c r="AR26">
        <f t="shared" si="24"/>
        <v>656.55824999999993</v>
      </c>
      <c r="AS26">
        <f t="shared" si="24"/>
        <v>431.10950000000003</v>
      </c>
      <c r="AT26">
        <f t="shared" si="24"/>
        <v>531.16050000000007</v>
      </c>
      <c r="AU26">
        <f t="shared" si="24"/>
        <v>697.9615</v>
      </c>
      <c r="AV26">
        <f t="shared" si="24"/>
        <v>639.26274999999998</v>
      </c>
      <c r="AW26">
        <f t="shared" si="24"/>
        <v>787.31374999999991</v>
      </c>
      <c r="AX26">
        <f t="shared" si="24"/>
        <v>535.86474999999996</v>
      </c>
      <c r="AY26">
        <f t="shared" si="24"/>
        <v>790.91575000000012</v>
      </c>
      <c r="AZ26">
        <f t="shared" si="24"/>
        <v>745.17075</v>
      </c>
      <c r="BA26">
        <f t="shared" si="24"/>
        <v>637.92599999999993</v>
      </c>
      <c r="BB26">
        <f t="shared" si="24"/>
        <v>920.18100000000004</v>
      </c>
      <c r="BC26">
        <f t="shared" si="24"/>
        <v>966.43600000000004</v>
      </c>
      <c r="BD26">
        <f t="shared" si="24"/>
        <v>1027.9412500000001</v>
      </c>
      <c r="BE26">
        <f t="shared" si="24"/>
        <v>703.44624999999996</v>
      </c>
      <c r="BF26">
        <f t="shared" si="24"/>
        <v>690.20125000000007</v>
      </c>
      <c r="BG26">
        <f t="shared" si="24"/>
        <v>631.70650000000001</v>
      </c>
      <c r="BH26">
        <f t="shared" si="24"/>
        <v>694.96174999999994</v>
      </c>
      <c r="BI26">
        <f t="shared" si="24"/>
        <v>898.46675000000005</v>
      </c>
      <c r="BJ26">
        <f t="shared" si="24"/>
        <v>713.97174999999993</v>
      </c>
      <c r="BK26">
        <f t="shared" si="24"/>
        <v>499.72699999999998</v>
      </c>
      <c r="BL26">
        <f t="shared" si="24"/>
        <v>660.48199999999997</v>
      </c>
      <c r="BM26">
        <f t="shared" si="24"/>
        <v>697.23700000000008</v>
      </c>
      <c r="BN26">
        <f t="shared" si="24"/>
        <v>589.99199999999996</v>
      </c>
      <c r="BO26">
        <f t="shared" si="24"/>
        <v>606.99750000000006</v>
      </c>
      <c r="BP26">
        <f t="shared" si="24"/>
        <v>636.75249999999994</v>
      </c>
      <c r="BQ26">
        <f t="shared" ref="BQ26:EB26" si="25">AVERAGE(BQ22:BQ25)</f>
        <v>507.00749999999999</v>
      </c>
      <c r="BR26">
        <f t="shared" si="25"/>
        <v>416.51249999999999</v>
      </c>
      <c r="BS26">
        <f t="shared" si="25"/>
        <v>418.26774999999998</v>
      </c>
      <c r="BT26">
        <f t="shared" si="25"/>
        <v>550.77274999999997</v>
      </c>
      <c r="BU26">
        <f t="shared" si="25"/>
        <v>638.52774999999997</v>
      </c>
      <c r="BV26">
        <f t="shared" si="25"/>
        <v>466.78300000000002</v>
      </c>
      <c r="BW26">
        <f t="shared" si="25"/>
        <v>458.78850000000006</v>
      </c>
      <c r="BX26">
        <f t="shared" si="25"/>
        <v>513.04349999999999</v>
      </c>
      <c r="BY26">
        <f t="shared" si="25"/>
        <v>567.54849999999999</v>
      </c>
      <c r="BZ26">
        <f t="shared" si="25"/>
        <v>665.80375000000004</v>
      </c>
      <c r="CA26">
        <f t="shared" si="25"/>
        <v>608.80875000000003</v>
      </c>
      <c r="CB26">
        <f t="shared" si="25"/>
        <v>695.06375000000003</v>
      </c>
      <c r="CC26">
        <f t="shared" si="25"/>
        <v>591.31900000000007</v>
      </c>
      <c r="CD26">
        <f t="shared" si="25"/>
        <v>738.32424999999989</v>
      </c>
      <c r="CE26">
        <f t="shared" si="25"/>
        <v>617.82925</v>
      </c>
      <c r="CF26">
        <f t="shared" si="25"/>
        <v>809.28125</v>
      </c>
      <c r="CG26">
        <f t="shared" si="25"/>
        <v>716.23325</v>
      </c>
      <c r="CH26">
        <f t="shared" si="25"/>
        <v>1151.9357499999999</v>
      </c>
      <c r="CI26">
        <f t="shared" si="25"/>
        <v>1976.3880000000001</v>
      </c>
      <c r="CJ26">
        <f t="shared" si="25"/>
        <v>2160.0902500000002</v>
      </c>
      <c r="CK26">
        <f t="shared" si="25"/>
        <v>3567.5427499999996</v>
      </c>
      <c r="CL26">
        <f t="shared" si="25"/>
        <v>4161.7449999999999</v>
      </c>
      <c r="CM26">
        <f t="shared" si="25"/>
        <v>4431.6970000000001</v>
      </c>
      <c r="CN26">
        <f t="shared" si="25"/>
        <v>3800.6492499999999</v>
      </c>
      <c r="CO26">
        <f t="shared" si="25"/>
        <v>3838.6017499999998</v>
      </c>
      <c r="CP26">
        <f t="shared" si="25"/>
        <v>4413.80375</v>
      </c>
      <c r="CQ26">
        <f t="shared" si="25"/>
        <v>3807.2559999999999</v>
      </c>
      <c r="CR26">
        <f t="shared" si="25"/>
        <v>2660.4585000000002</v>
      </c>
      <c r="CS26">
        <f t="shared" si="25"/>
        <v>1977.6605</v>
      </c>
      <c r="CT26">
        <f t="shared" si="25"/>
        <v>1317.8629999999998</v>
      </c>
      <c r="CU26">
        <f t="shared" si="25"/>
        <v>1022.3152499999999</v>
      </c>
      <c r="CV26">
        <f t="shared" si="25"/>
        <v>1018.5175</v>
      </c>
      <c r="CW26">
        <f t="shared" si="25"/>
        <v>943.96974999999998</v>
      </c>
      <c r="CX26">
        <f t="shared" si="25"/>
        <v>925.42199999999991</v>
      </c>
      <c r="CY26">
        <f t="shared" si="25"/>
        <v>809.87425000000007</v>
      </c>
      <c r="CZ26">
        <f t="shared" si="25"/>
        <v>659.32650000000001</v>
      </c>
      <c r="DA26">
        <f t="shared" si="25"/>
        <v>817.02874999999995</v>
      </c>
      <c r="DB26">
        <f t="shared" si="25"/>
        <v>685.73099999999999</v>
      </c>
      <c r="DC26">
        <f t="shared" si="25"/>
        <v>812.18324999999993</v>
      </c>
      <c r="DD26">
        <f t="shared" si="25"/>
        <v>777.38575000000014</v>
      </c>
      <c r="DE26">
        <f t="shared" si="25"/>
        <v>727.33774999999991</v>
      </c>
      <c r="DF26">
        <f t="shared" si="25"/>
        <v>497.04025000000001</v>
      </c>
      <c r="DG26">
        <f t="shared" si="25"/>
        <v>660.74250000000006</v>
      </c>
      <c r="DH26">
        <f t="shared" si="25"/>
        <v>525.94450000000006</v>
      </c>
      <c r="DI26">
        <f t="shared" si="25"/>
        <v>585.14699999999993</v>
      </c>
      <c r="DJ26">
        <f t="shared" si="25"/>
        <v>761.09899999999993</v>
      </c>
      <c r="DK26">
        <f t="shared" si="25"/>
        <v>416.30124999999998</v>
      </c>
      <c r="DL26">
        <f t="shared" si="25"/>
        <v>534.5865</v>
      </c>
      <c r="DM26">
        <f t="shared" si="25"/>
        <v>596.62200000000007</v>
      </c>
      <c r="DN26">
        <f t="shared" si="25"/>
        <v>689.40750000000003</v>
      </c>
      <c r="DO26">
        <f t="shared" si="25"/>
        <v>959.69274999999993</v>
      </c>
      <c r="DP26">
        <f t="shared" si="25"/>
        <v>513.97799999999995</v>
      </c>
      <c r="DQ26">
        <f t="shared" si="25"/>
        <v>566.76324999999997</v>
      </c>
      <c r="DR26">
        <f t="shared" si="25"/>
        <v>484.04874999999998</v>
      </c>
      <c r="DS26">
        <f t="shared" si="25"/>
        <v>513.83400000000006</v>
      </c>
      <c r="DT26">
        <f t="shared" si="25"/>
        <v>510.86924999999997</v>
      </c>
      <c r="DU26">
        <f t="shared" si="25"/>
        <v>536.15475000000004</v>
      </c>
      <c r="DV26">
        <f t="shared" si="25"/>
        <v>366.68975</v>
      </c>
      <c r="DW26">
        <f t="shared" si="25"/>
        <v>417.47550000000007</v>
      </c>
      <c r="DX26">
        <f t="shared" si="25"/>
        <v>483.51099999999997</v>
      </c>
      <c r="DY26">
        <f t="shared" si="25"/>
        <v>712.29600000000005</v>
      </c>
      <c r="DZ26">
        <f t="shared" si="25"/>
        <v>466.08150000000001</v>
      </c>
      <c r="EA26">
        <f t="shared" si="25"/>
        <v>1102.1167499999999</v>
      </c>
      <c r="EB26">
        <f t="shared" si="25"/>
        <v>1027.652</v>
      </c>
      <c r="EC26">
        <f t="shared" ref="EC26:GN26" si="26">AVERAGE(EC22:EC25)</f>
        <v>2356.9375</v>
      </c>
      <c r="ED26">
        <f t="shared" si="26"/>
        <v>2753.7224999999999</v>
      </c>
      <c r="EE26">
        <f t="shared" si="26"/>
        <v>4967.2582499999999</v>
      </c>
      <c r="EF26">
        <f t="shared" si="26"/>
        <v>4940.5432499999997</v>
      </c>
      <c r="EG26">
        <f t="shared" si="26"/>
        <v>3872.3285000000001</v>
      </c>
      <c r="EH26">
        <f t="shared" si="26"/>
        <v>4297.8640000000005</v>
      </c>
      <c r="EI26">
        <f t="shared" si="26"/>
        <v>4601.3992500000004</v>
      </c>
      <c r="EJ26">
        <f t="shared" si="26"/>
        <v>2954.6845000000003</v>
      </c>
      <c r="EK26">
        <f t="shared" si="26"/>
        <v>2824.4697500000002</v>
      </c>
      <c r="EL26">
        <f t="shared" si="26"/>
        <v>3451.5052499999997</v>
      </c>
      <c r="EM26">
        <f t="shared" si="26"/>
        <v>3442.5405000000001</v>
      </c>
      <c r="EN26">
        <f t="shared" si="26"/>
        <v>1931.076</v>
      </c>
      <c r="EO26">
        <f t="shared" si="26"/>
        <v>741.86149999999986</v>
      </c>
      <c r="EP26">
        <f t="shared" si="26"/>
        <v>492.64650000000006</v>
      </c>
      <c r="EQ26">
        <f t="shared" si="26"/>
        <v>362.43200000000002</v>
      </c>
      <c r="ER26">
        <f t="shared" si="26"/>
        <v>531.08450000000005</v>
      </c>
      <c r="ES26">
        <f t="shared" si="26"/>
        <v>449.48775000000001</v>
      </c>
      <c r="ET26">
        <f t="shared" si="26"/>
        <v>345.64025000000004</v>
      </c>
      <c r="EU26">
        <f t="shared" si="26"/>
        <v>504.29324999999994</v>
      </c>
      <c r="EV26">
        <f t="shared" si="26"/>
        <v>453.94625000000002</v>
      </c>
      <c r="EW26">
        <f t="shared" si="26"/>
        <v>14.099</v>
      </c>
      <c r="EX26">
        <f t="shared" si="26"/>
        <v>609.50149999999996</v>
      </c>
      <c r="EY26">
        <f t="shared" si="26"/>
        <v>383.90475000000004</v>
      </c>
      <c r="EZ26">
        <f t="shared" si="26"/>
        <v>490.5575</v>
      </c>
      <c r="FA26">
        <f t="shared" si="26"/>
        <v>712.46050000000014</v>
      </c>
      <c r="FB26">
        <f t="shared" si="26"/>
        <v>599.11324999999999</v>
      </c>
      <c r="FC26">
        <f t="shared" si="26"/>
        <v>577.01599999999996</v>
      </c>
      <c r="FD26">
        <f t="shared" si="26"/>
        <v>624.91875000000005</v>
      </c>
      <c r="FE26">
        <f t="shared" si="26"/>
        <v>626.822</v>
      </c>
      <c r="FF26">
        <f t="shared" si="26"/>
        <v>520.97449999999992</v>
      </c>
      <c r="FG26">
        <f t="shared" si="26"/>
        <v>611.37750000000005</v>
      </c>
      <c r="FH26">
        <f t="shared" si="26"/>
        <v>777.28024999999991</v>
      </c>
      <c r="FI26">
        <f t="shared" si="26"/>
        <v>485.68299999999999</v>
      </c>
      <c r="FJ26">
        <f t="shared" si="26"/>
        <v>557.83600000000001</v>
      </c>
      <c r="FK26">
        <f t="shared" si="26"/>
        <v>843.73900000000003</v>
      </c>
      <c r="FL26">
        <f t="shared" si="26"/>
        <v>779.14149999999995</v>
      </c>
      <c r="FM26">
        <f t="shared" si="26"/>
        <v>563.29449999999997</v>
      </c>
      <c r="FN26">
        <f t="shared" si="26"/>
        <v>785.94724999999994</v>
      </c>
      <c r="FO26">
        <f t="shared" si="26"/>
        <v>405.60025000000002</v>
      </c>
      <c r="FP26">
        <f t="shared" si="26"/>
        <v>778.50299999999993</v>
      </c>
      <c r="FQ26">
        <f t="shared" si="26"/>
        <v>495.65600000000006</v>
      </c>
      <c r="FR26">
        <f t="shared" si="26"/>
        <v>693.05849999999987</v>
      </c>
      <c r="FS26">
        <f t="shared" si="26"/>
        <v>706.96175000000005</v>
      </c>
      <c r="FT26">
        <f t="shared" si="26"/>
        <v>676.61450000000013</v>
      </c>
      <c r="FU26">
        <f t="shared" si="26"/>
        <v>1202.0172499999999</v>
      </c>
      <c r="FV26">
        <f t="shared" si="26"/>
        <v>813.9202499999999</v>
      </c>
      <c r="FW26">
        <f t="shared" si="26"/>
        <v>862.32299999999998</v>
      </c>
      <c r="FX26">
        <f t="shared" si="26"/>
        <v>942.14474999999993</v>
      </c>
      <c r="FY26">
        <f t="shared" si="26"/>
        <v>983.71599999999989</v>
      </c>
      <c r="FZ26">
        <f t="shared" si="26"/>
        <v>771.03800000000001</v>
      </c>
      <c r="GA26">
        <f t="shared" si="26"/>
        <v>613.85924999999997</v>
      </c>
      <c r="GB26">
        <f t="shared" si="26"/>
        <v>985.18074999999999</v>
      </c>
      <c r="GC26">
        <f t="shared" si="26"/>
        <v>865.75274999999999</v>
      </c>
      <c r="GD26">
        <f t="shared" si="26"/>
        <v>948.82400000000007</v>
      </c>
      <c r="GE26">
        <f t="shared" si="26"/>
        <v>922.14575000000002</v>
      </c>
      <c r="GF26">
        <f t="shared" si="26"/>
        <v>844.46699999999998</v>
      </c>
      <c r="GG26">
        <f t="shared" si="26"/>
        <v>928.28899999999999</v>
      </c>
      <c r="GH26">
        <f t="shared" si="26"/>
        <v>766.36024999999995</v>
      </c>
      <c r="GI26">
        <f t="shared" si="26"/>
        <v>804.18200000000002</v>
      </c>
      <c r="GJ26">
        <f t="shared" si="26"/>
        <v>1020.7537499999999</v>
      </c>
      <c r="GK26">
        <f t="shared" si="26"/>
        <v>541.07499999999993</v>
      </c>
      <c r="GL26">
        <f t="shared" si="26"/>
        <v>778.39650000000006</v>
      </c>
      <c r="GM26">
        <f t="shared" si="26"/>
        <v>634.46775000000002</v>
      </c>
      <c r="GN26">
        <f t="shared" si="26"/>
        <v>725.78974999999991</v>
      </c>
      <c r="GO26">
        <f t="shared" ref="GO26:IZ26" si="27">AVERAGE(GO22:GO25)</f>
        <v>824.86099999999999</v>
      </c>
      <c r="GP26">
        <f t="shared" si="27"/>
        <v>784.93274999999994</v>
      </c>
      <c r="GQ26">
        <f t="shared" si="27"/>
        <v>888.00450000000001</v>
      </c>
      <c r="GR26">
        <f t="shared" si="27"/>
        <v>731.82600000000002</v>
      </c>
      <c r="GS26">
        <f t="shared" si="27"/>
        <v>871.89750000000004</v>
      </c>
      <c r="GT26">
        <f t="shared" si="27"/>
        <v>904.71900000000005</v>
      </c>
      <c r="GU26">
        <f t="shared" si="27"/>
        <v>598.29075</v>
      </c>
      <c r="GV26">
        <f t="shared" si="27"/>
        <v>744.61249999999995</v>
      </c>
      <c r="GW26">
        <f t="shared" si="27"/>
        <v>642.43374999999992</v>
      </c>
      <c r="GX26">
        <f t="shared" si="27"/>
        <v>666.25525000000005</v>
      </c>
      <c r="GY26">
        <f t="shared" si="27"/>
        <v>660.577</v>
      </c>
      <c r="GZ26">
        <f t="shared" si="27"/>
        <v>759.89850000000001</v>
      </c>
      <c r="HA26">
        <f t="shared" si="27"/>
        <v>849.21999999999991</v>
      </c>
      <c r="HB26">
        <f t="shared" si="27"/>
        <v>936.29174999999987</v>
      </c>
      <c r="HC26">
        <f t="shared" si="27"/>
        <v>726.36349999999993</v>
      </c>
      <c r="HD26">
        <f t="shared" si="27"/>
        <v>854.3142499999999</v>
      </c>
      <c r="HE26">
        <f t="shared" si="27"/>
        <v>486.01550000000003</v>
      </c>
      <c r="HF26">
        <f t="shared" si="27"/>
        <v>728.71675000000005</v>
      </c>
      <c r="HG26">
        <f t="shared" si="27"/>
        <v>611.41774999999996</v>
      </c>
      <c r="HH26">
        <f t="shared" si="27"/>
        <v>625.11874999999998</v>
      </c>
      <c r="HI26">
        <f t="shared" si="27"/>
        <v>686.57</v>
      </c>
      <c r="HJ26">
        <f t="shared" si="27"/>
        <v>624.27099999999996</v>
      </c>
      <c r="HK26">
        <f t="shared" si="27"/>
        <v>698.97225000000003</v>
      </c>
      <c r="HL26">
        <f t="shared" si="27"/>
        <v>791.1735000000001</v>
      </c>
      <c r="HM26">
        <f t="shared" si="27"/>
        <v>706.87450000000001</v>
      </c>
      <c r="HN26">
        <f t="shared" si="27"/>
        <v>629.82574999999997</v>
      </c>
      <c r="HO26">
        <f t="shared" si="27"/>
        <v>566.27649999999994</v>
      </c>
      <c r="HP26">
        <f t="shared" si="27"/>
        <v>622.22799999999995</v>
      </c>
      <c r="HQ26">
        <f t="shared" si="27"/>
        <v>375.67899999999997</v>
      </c>
      <c r="HR26">
        <f t="shared" si="27"/>
        <v>603.88025000000005</v>
      </c>
      <c r="HS26">
        <f t="shared" si="27"/>
        <v>746.33100000000002</v>
      </c>
      <c r="HT26">
        <f t="shared" si="27"/>
        <v>561.03224999999998</v>
      </c>
      <c r="HU26">
        <f t="shared" si="27"/>
        <v>759.73350000000005</v>
      </c>
      <c r="HV26">
        <f t="shared" si="27"/>
        <v>678.18475000000001</v>
      </c>
      <c r="HW26">
        <f t="shared" si="27"/>
        <v>531.88550000000009</v>
      </c>
      <c r="HX26">
        <f t="shared" si="27"/>
        <v>620.08674999999994</v>
      </c>
      <c r="HY26">
        <f t="shared" si="27"/>
        <v>732.03800000000001</v>
      </c>
      <c r="HZ26">
        <f t="shared" si="27"/>
        <v>812.23900000000003</v>
      </c>
      <c r="IA26">
        <f t="shared" si="27"/>
        <v>1075.19</v>
      </c>
      <c r="IB26">
        <f t="shared" si="27"/>
        <v>1085.8912499999999</v>
      </c>
      <c r="IC26">
        <f t="shared" si="27"/>
        <v>2355.5924999999997</v>
      </c>
      <c r="ID26">
        <f t="shared" si="27"/>
        <v>2370.2934999999998</v>
      </c>
      <c r="IE26">
        <f t="shared" si="27"/>
        <v>9553.7447499999998</v>
      </c>
      <c r="IF26">
        <f t="shared" si="27"/>
        <v>15664.195750000001</v>
      </c>
      <c r="IG26">
        <f t="shared" si="27"/>
        <v>28979.647250000002</v>
      </c>
      <c r="IH26">
        <f t="shared" si="27"/>
        <v>75248.097750000001</v>
      </c>
      <c r="II26">
        <f t="shared" si="27"/>
        <v>19486.799249999996</v>
      </c>
      <c r="IJ26">
        <f t="shared" si="27"/>
        <v>5566.0697500000006</v>
      </c>
      <c r="IK26">
        <f t="shared" si="27"/>
        <v>2318.34</v>
      </c>
      <c r="IL26">
        <f t="shared" si="27"/>
        <v>1550.3605</v>
      </c>
      <c r="IM26">
        <f t="shared" si="27"/>
        <v>1395.63075</v>
      </c>
      <c r="IN26">
        <f t="shared" si="27"/>
        <v>875.90149999999994</v>
      </c>
      <c r="IO26">
        <f t="shared" si="27"/>
        <v>919.42200000000003</v>
      </c>
      <c r="IP26">
        <f t="shared" si="27"/>
        <v>921.69249999999988</v>
      </c>
      <c r="IQ26">
        <f t="shared" si="27"/>
        <v>755.71299999999997</v>
      </c>
      <c r="IR26">
        <f t="shared" si="27"/>
        <v>658.73325</v>
      </c>
      <c r="IS26">
        <f t="shared" si="27"/>
        <v>595.75400000000002</v>
      </c>
      <c r="IT26">
        <f t="shared" si="27"/>
        <v>412.02449999999999</v>
      </c>
      <c r="IU26">
        <f t="shared" si="27"/>
        <v>538.54499999999996</v>
      </c>
      <c r="IV26">
        <f t="shared" si="27"/>
        <v>575.81524999999999</v>
      </c>
      <c r="IW26">
        <f t="shared" si="27"/>
        <v>634.83574999999996</v>
      </c>
      <c r="IX26">
        <f t="shared" si="27"/>
        <v>603.35625000000005</v>
      </c>
      <c r="IY26">
        <f t="shared" si="27"/>
        <v>567.8767499999999</v>
      </c>
      <c r="IZ26">
        <f t="shared" si="27"/>
        <v>293.39724999999999</v>
      </c>
      <c r="JA26">
        <f t="shared" ref="JA26:LL26" si="28">AVERAGE(JA22:JA25)</f>
        <v>464.66775000000007</v>
      </c>
      <c r="JB26">
        <f t="shared" si="28"/>
        <v>444.43824999999998</v>
      </c>
      <c r="JC26">
        <f t="shared" si="28"/>
        <v>445.709</v>
      </c>
      <c r="JD26">
        <f t="shared" si="28"/>
        <v>382.47900000000004</v>
      </c>
      <c r="JE26">
        <f t="shared" si="28"/>
        <v>627.24950000000001</v>
      </c>
      <c r="JF26">
        <f t="shared" si="28"/>
        <v>498.02000000000004</v>
      </c>
      <c r="JG26">
        <f t="shared" si="28"/>
        <v>809.29050000000007</v>
      </c>
      <c r="JH26">
        <f t="shared" si="28"/>
        <v>207.31100000000001</v>
      </c>
      <c r="JI26">
        <f t="shared" si="28"/>
        <v>482.33175</v>
      </c>
      <c r="JJ26">
        <f t="shared" si="28"/>
        <v>573.85225000000003</v>
      </c>
      <c r="JK26">
        <f t="shared" si="28"/>
        <v>1077.3724999999999</v>
      </c>
      <c r="JL26">
        <f t="shared" si="28"/>
        <v>1095.143</v>
      </c>
      <c r="JM26">
        <f t="shared" si="28"/>
        <v>2205.4132500000001</v>
      </c>
      <c r="JN26">
        <f t="shared" si="28"/>
        <v>3149.4340000000002</v>
      </c>
      <c r="JO26">
        <f t="shared" si="28"/>
        <v>4427.9544999999998</v>
      </c>
      <c r="JP26">
        <f t="shared" si="28"/>
        <v>4307.0977499999999</v>
      </c>
      <c r="JQ26">
        <f t="shared" si="28"/>
        <v>1598.9915000000001</v>
      </c>
      <c r="JR26">
        <f t="shared" si="28"/>
        <v>857.38499999999999</v>
      </c>
      <c r="JS26">
        <f t="shared" si="28"/>
        <v>819.77875000000006</v>
      </c>
      <c r="JT26">
        <f t="shared" si="28"/>
        <v>932.17225000000008</v>
      </c>
      <c r="JU26">
        <f t="shared" si="28"/>
        <v>1002.8155</v>
      </c>
      <c r="JV26">
        <f t="shared" si="28"/>
        <v>1348.2089999999998</v>
      </c>
      <c r="JW26">
        <f t="shared" si="28"/>
        <v>2402.1025</v>
      </c>
      <c r="JX26">
        <f t="shared" si="28"/>
        <v>3174.2462500000001</v>
      </c>
      <c r="JY26">
        <f t="shared" si="28"/>
        <v>4296.6399999999994</v>
      </c>
      <c r="JZ26">
        <f t="shared" si="28"/>
        <v>2010.78325</v>
      </c>
      <c r="KA26">
        <f t="shared" si="28"/>
        <v>1381.1767500000001</v>
      </c>
      <c r="KB26">
        <f t="shared" si="28"/>
        <v>1058.8204999999998</v>
      </c>
      <c r="KC26">
        <f t="shared" si="28"/>
        <v>2595.7139999999999</v>
      </c>
      <c r="KD26">
        <f t="shared" si="28"/>
        <v>2716.3575000000001</v>
      </c>
      <c r="KE26">
        <f t="shared" si="28"/>
        <v>5832.7507500000002</v>
      </c>
      <c r="KF26">
        <f t="shared" si="28"/>
        <v>4858.8942500000003</v>
      </c>
      <c r="KG26">
        <f t="shared" si="28"/>
        <v>1619.038</v>
      </c>
      <c r="KH26">
        <f t="shared" si="28"/>
        <v>951.93174999999997</v>
      </c>
      <c r="KI26">
        <f t="shared" si="28"/>
        <v>533.0752500000001</v>
      </c>
      <c r="KJ26">
        <f t="shared" si="28"/>
        <v>727.71850000000006</v>
      </c>
      <c r="KK26">
        <f t="shared" si="28"/>
        <v>769.86200000000008</v>
      </c>
      <c r="KL26">
        <f t="shared" si="28"/>
        <v>678.75575000000003</v>
      </c>
      <c r="KM26">
        <f t="shared" si="28"/>
        <v>608.89924999999994</v>
      </c>
      <c r="KN26">
        <f t="shared" si="28"/>
        <v>620.04275000000007</v>
      </c>
      <c r="KO26">
        <f t="shared" si="28"/>
        <v>786.18599999999992</v>
      </c>
      <c r="KP26">
        <f t="shared" si="28"/>
        <v>806.82974999999999</v>
      </c>
      <c r="KQ26">
        <f t="shared" si="28"/>
        <v>622.47350000000006</v>
      </c>
      <c r="KR26">
        <f t="shared" si="28"/>
        <v>670.11699999999996</v>
      </c>
      <c r="KS26">
        <f t="shared" si="28"/>
        <v>447.26049999999998</v>
      </c>
      <c r="KT26">
        <f t="shared" si="28"/>
        <v>915.15374999999995</v>
      </c>
      <c r="KU26">
        <f t="shared" si="28"/>
        <v>513.29750000000001</v>
      </c>
      <c r="KV26">
        <f t="shared" si="28"/>
        <v>817.077</v>
      </c>
      <c r="KW26">
        <f t="shared" si="28"/>
        <v>647.35625000000005</v>
      </c>
      <c r="KX26">
        <f t="shared" si="28"/>
        <v>537.63599999999997</v>
      </c>
      <c r="KY26">
        <f t="shared" si="28"/>
        <v>552.16550000000007</v>
      </c>
      <c r="KZ26">
        <f t="shared" si="28"/>
        <v>526.94500000000005</v>
      </c>
      <c r="LA26">
        <f t="shared" si="28"/>
        <v>595.97450000000003</v>
      </c>
      <c r="LB26">
        <f t="shared" si="28"/>
        <v>626.00400000000002</v>
      </c>
      <c r="LC26">
        <f t="shared" si="28"/>
        <v>417.03324999999995</v>
      </c>
      <c r="LD26">
        <f t="shared" si="28"/>
        <v>644.06299999999999</v>
      </c>
      <c r="LE26">
        <f t="shared" si="28"/>
        <v>646.84249999999997</v>
      </c>
      <c r="LF26">
        <f t="shared" si="28"/>
        <v>685.12199999999996</v>
      </c>
      <c r="LG26">
        <f t="shared" si="28"/>
        <v>826.15149999999994</v>
      </c>
      <c r="LH26">
        <f t="shared" si="28"/>
        <v>514.18100000000004</v>
      </c>
      <c r="LI26">
        <f t="shared" si="28"/>
        <v>695.71074999999996</v>
      </c>
      <c r="LJ26">
        <f t="shared" si="28"/>
        <v>703.48974999999996</v>
      </c>
      <c r="LK26">
        <f t="shared" si="28"/>
        <v>703.51950000000011</v>
      </c>
      <c r="LL26">
        <f t="shared" si="28"/>
        <v>633.29899999999998</v>
      </c>
      <c r="LM26">
        <f t="shared" ref="LM26:NX26" si="29">AVERAGE(LM22:LM25)</f>
        <v>640.32850000000008</v>
      </c>
      <c r="LN26">
        <f t="shared" si="29"/>
        <v>736.60799999999995</v>
      </c>
      <c r="LO26">
        <f t="shared" si="29"/>
        <v>795.13750000000005</v>
      </c>
      <c r="LP26">
        <f t="shared" si="29"/>
        <v>580.41700000000003</v>
      </c>
      <c r="LQ26">
        <f t="shared" si="29"/>
        <v>640.94650000000001</v>
      </c>
      <c r="LR26">
        <f t="shared" si="29"/>
        <v>653.72624999999994</v>
      </c>
      <c r="LS26">
        <f t="shared" si="29"/>
        <v>764.00525000000005</v>
      </c>
      <c r="LT26">
        <f t="shared" si="29"/>
        <v>745.28499999999997</v>
      </c>
      <c r="LU26">
        <f t="shared" si="29"/>
        <v>680.81450000000007</v>
      </c>
      <c r="LV26">
        <f t="shared" si="29"/>
        <v>671.84375</v>
      </c>
      <c r="LW26">
        <f t="shared" si="29"/>
        <v>678.37350000000004</v>
      </c>
      <c r="LX26">
        <f t="shared" si="29"/>
        <v>803.40300000000002</v>
      </c>
      <c r="LY26">
        <f t="shared" si="29"/>
        <v>740.6825</v>
      </c>
      <c r="LZ26">
        <f t="shared" si="29"/>
        <v>761.71199999999999</v>
      </c>
      <c r="MA26">
        <f t="shared" si="29"/>
        <v>761.74149999999997</v>
      </c>
      <c r="MB26">
        <f t="shared" si="29"/>
        <v>951.49324999999999</v>
      </c>
      <c r="MC26">
        <f t="shared" si="29"/>
        <v>710.99499999999989</v>
      </c>
      <c r="MD26">
        <f t="shared" si="29"/>
        <v>778.74649999999997</v>
      </c>
      <c r="ME26">
        <f t="shared" si="29"/>
        <v>577.74800000000005</v>
      </c>
      <c r="MF26">
        <f t="shared" si="29"/>
        <v>712.25</v>
      </c>
      <c r="MG26">
        <f t="shared" si="29"/>
        <v>709.00149999999996</v>
      </c>
      <c r="MH26">
        <f t="shared" si="29"/>
        <v>690.50299999999993</v>
      </c>
      <c r="MI26">
        <f t="shared" si="29"/>
        <v>920.25475000000006</v>
      </c>
      <c r="MJ26">
        <f t="shared" si="29"/>
        <v>726.00675000000001</v>
      </c>
      <c r="MK26">
        <f t="shared" si="29"/>
        <v>870.25824999999998</v>
      </c>
      <c r="ML26">
        <f t="shared" si="29"/>
        <v>678.0100000000001</v>
      </c>
      <c r="MM26">
        <f t="shared" si="29"/>
        <v>787.51174999999989</v>
      </c>
      <c r="MN26">
        <f t="shared" si="29"/>
        <v>781.26350000000002</v>
      </c>
      <c r="MO26">
        <f t="shared" si="29"/>
        <v>833.76475000000005</v>
      </c>
      <c r="MP26">
        <f t="shared" si="29"/>
        <v>868.76675</v>
      </c>
      <c r="MQ26">
        <f t="shared" si="29"/>
        <v>477.76849999999996</v>
      </c>
      <c r="MR26">
        <f t="shared" si="29"/>
        <v>666.51975000000004</v>
      </c>
      <c r="MS26">
        <f t="shared" si="29"/>
        <v>868.77150000000006</v>
      </c>
      <c r="MT26">
        <f t="shared" si="29"/>
        <v>608.27324999999996</v>
      </c>
      <c r="MU26">
        <f t="shared" si="29"/>
        <v>706.02550000000008</v>
      </c>
      <c r="MV26">
        <f t="shared" si="29"/>
        <v>643.77674999999999</v>
      </c>
      <c r="MW26">
        <f t="shared" si="29"/>
        <v>602.27850000000001</v>
      </c>
      <c r="MX26">
        <f t="shared" si="29"/>
        <v>717.78025000000002</v>
      </c>
      <c r="MY26">
        <f t="shared" si="29"/>
        <v>737.03174999999999</v>
      </c>
      <c r="MZ26">
        <f t="shared" si="29"/>
        <v>895.0335</v>
      </c>
      <c r="NA26">
        <f t="shared" si="29"/>
        <v>719.78525000000002</v>
      </c>
      <c r="NB26">
        <f t="shared" si="29"/>
        <v>562.03674999999998</v>
      </c>
      <c r="NC26">
        <f t="shared" si="29"/>
        <v>963.78824999999995</v>
      </c>
      <c r="ND26">
        <f t="shared" si="29"/>
        <v>670.04</v>
      </c>
      <c r="NE26">
        <f t="shared" si="29"/>
        <v>797.79225000000008</v>
      </c>
      <c r="NF26">
        <f t="shared" si="29"/>
        <v>792.29375000000005</v>
      </c>
      <c r="NG26">
        <f t="shared" si="29"/>
        <v>756.04525000000001</v>
      </c>
      <c r="NH26">
        <f t="shared" si="29"/>
        <v>712.17049999999995</v>
      </c>
      <c r="NI26">
        <f t="shared" si="29"/>
        <v>715.04600000000005</v>
      </c>
      <c r="NJ26">
        <f t="shared" si="29"/>
        <v>842.17100000000005</v>
      </c>
      <c r="NK26">
        <f t="shared" si="29"/>
        <v>754.04624999999999</v>
      </c>
      <c r="NL26">
        <f t="shared" si="29"/>
        <v>827.92174999999997</v>
      </c>
      <c r="NM26">
        <f t="shared" si="29"/>
        <v>803.29700000000003</v>
      </c>
      <c r="NN26">
        <f t="shared" si="29"/>
        <v>827.67274999999995</v>
      </c>
      <c r="NO26">
        <f t="shared" si="29"/>
        <v>629.04774999999995</v>
      </c>
      <c r="NP26">
        <f t="shared" si="29"/>
        <v>619.42274999999995</v>
      </c>
      <c r="NQ26">
        <f t="shared" si="29"/>
        <v>533.04825000000005</v>
      </c>
      <c r="NR26">
        <f t="shared" si="29"/>
        <v>761.17375000000004</v>
      </c>
      <c r="NS26">
        <f t="shared" si="29"/>
        <v>700.54900000000009</v>
      </c>
      <c r="NT26">
        <f t="shared" si="29"/>
        <v>751.42399999999998</v>
      </c>
      <c r="NU26">
        <f t="shared" si="29"/>
        <v>684.79925000000003</v>
      </c>
      <c r="NV26">
        <f t="shared" si="29"/>
        <v>639.67475000000002</v>
      </c>
      <c r="NW26">
        <f t="shared" si="29"/>
        <v>584.05025000000001</v>
      </c>
      <c r="NX26">
        <f t="shared" si="29"/>
        <v>784.67525000000001</v>
      </c>
      <c r="NY26">
        <f t="shared" ref="NY26:QJ26" si="30">AVERAGE(NY22:NY25)</f>
        <v>941.55025000000001</v>
      </c>
      <c r="NZ26">
        <f t="shared" si="30"/>
        <v>939.17599999999993</v>
      </c>
      <c r="OA26">
        <f t="shared" si="30"/>
        <v>897.05124999999998</v>
      </c>
      <c r="OB26">
        <f t="shared" si="30"/>
        <v>541.17650000000003</v>
      </c>
      <c r="OC26">
        <f t="shared" si="30"/>
        <v>717.05150000000003</v>
      </c>
      <c r="OD26">
        <f t="shared" si="30"/>
        <v>839.17700000000002</v>
      </c>
      <c r="OE26">
        <f t="shared" si="30"/>
        <v>579.30250000000001</v>
      </c>
      <c r="OF26">
        <f t="shared" si="30"/>
        <v>826.42774999999995</v>
      </c>
      <c r="OG26">
        <f t="shared" si="30"/>
        <v>680.55275000000006</v>
      </c>
      <c r="OH26">
        <f t="shared" si="30"/>
        <v>629.42825000000005</v>
      </c>
      <c r="OI26">
        <f t="shared" si="30"/>
        <v>925.55349999999999</v>
      </c>
      <c r="OJ26">
        <f t="shared" si="30"/>
        <v>565.42875000000004</v>
      </c>
      <c r="OK26">
        <f t="shared" si="30"/>
        <v>715.55400000000009</v>
      </c>
      <c r="OL26">
        <f t="shared" si="30"/>
        <v>703.42950000000008</v>
      </c>
      <c r="OM26">
        <f t="shared" si="30"/>
        <v>657.05449999999996</v>
      </c>
      <c r="ON26">
        <f t="shared" si="30"/>
        <v>743.67799999999988</v>
      </c>
      <c r="OO26">
        <f t="shared" si="30"/>
        <v>685.05150000000003</v>
      </c>
      <c r="OP26">
        <f t="shared" si="30"/>
        <v>739.42525000000001</v>
      </c>
      <c r="OQ26">
        <f t="shared" si="30"/>
        <v>839.54875000000004</v>
      </c>
      <c r="OR26">
        <f t="shared" si="30"/>
        <v>613.67224999999996</v>
      </c>
      <c r="OS26">
        <f t="shared" si="30"/>
        <v>942.29575</v>
      </c>
      <c r="OT26">
        <f t="shared" si="30"/>
        <v>779.1690000000001</v>
      </c>
      <c r="OU26">
        <f t="shared" si="30"/>
        <v>701.54300000000012</v>
      </c>
      <c r="OV26">
        <f t="shared" si="30"/>
        <v>696.91624999999999</v>
      </c>
      <c r="OW26">
        <f t="shared" si="30"/>
        <v>595.78974999999991</v>
      </c>
      <c r="OX26">
        <f t="shared" si="30"/>
        <v>526.91324999999995</v>
      </c>
      <c r="OY26">
        <f t="shared" si="30"/>
        <v>441.78674999999998</v>
      </c>
      <c r="OZ26">
        <f t="shared" si="30"/>
        <v>738.91025000000002</v>
      </c>
      <c r="PA26">
        <f t="shared" si="30"/>
        <v>829.03399999999988</v>
      </c>
      <c r="PB26">
        <f t="shared" si="30"/>
        <v>762.65724999999998</v>
      </c>
      <c r="PC26">
        <f t="shared" si="30"/>
        <v>879.28075000000001</v>
      </c>
      <c r="PD26">
        <f t="shared" si="30"/>
        <v>798.90425000000005</v>
      </c>
      <c r="PE26">
        <f t="shared" si="30"/>
        <v>679.52800000000002</v>
      </c>
      <c r="PF26">
        <f t="shared" si="30"/>
        <v>706.65150000000006</v>
      </c>
      <c r="PG26">
        <f t="shared" si="30"/>
        <v>706.52499999999998</v>
      </c>
      <c r="PH26">
        <f t="shared" si="30"/>
        <v>854.14850000000001</v>
      </c>
      <c r="PI26">
        <f t="shared" si="30"/>
        <v>560.52200000000005</v>
      </c>
      <c r="PJ26">
        <f t="shared" si="30"/>
        <v>785.39575000000002</v>
      </c>
      <c r="PK26">
        <f t="shared" si="30"/>
        <v>802.26900000000001</v>
      </c>
      <c r="PL26">
        <f t="shared" si="30"/>
        <v>740.14274999999998</v>
      </c>
      <c r="PM26">
        <f t="shared" si="30"/>
        <v>762.76599999999996</v>
      </c>
      <c r="PN26">
        <f t="shared" si="30"/>
        <v>728.1395</v>
      </c>
      <c r="PO26">
        <f t="shared" si="30"/>
        <v>775.51324999999997</v>
      </c>
      <c r="PP26">
        <f t="shared" si="30"/>
        <v>616.88675000000001</v>
      </c>
      <c r="PQ26">
        <f t="shared" si="30"/>
        <v>793.0100000000001</v>
      </c>
      <c r="PR26">
        <f t="shared" si="30"/>
        <v>838.13374999999996</v>
      </c>
      <c r="PS26">
        <f t="shared" si="30"/>
        <v>512.00699999999995</v>
      </c>
      <c r="PT26">
        <f t="shared" si="30"/>
        <v>867.96825000000001</v>
      </c>
      <c r="PU26">
        <f t="shared" si="30"/>
        <v>735.92949999999996</v>
      </c>
      <c r="PV26">
        <f t="shared" si="30"/>
        <v>926.64075000000003</v>
      </c>
      <c r="PW26">
        <f t="shared" si="30"/>
        <v>793.85200000000009</v>
      </c>
      <c r="PX26">
        <f t="shared" si="30"/>
        <v>764.31324999999993</v>
      </c>
      <c r="PY26">
        <f t="shared" si="30"/>
        <v>617.27449999999999</v>
      </c>
      <c r="PZ26">
        <f t="shared" si="30"/>
        <v>745.23524999999995</v>
      </c>
      <c r="QA26">
        <f t="shared" si="30"/>
        <v>645.44650000000001</v>
      </c>
      <c r="QB26">
        <f t="shared" si="30"/>
        <v>788.15774999999996</v>
      </c>
      <c r="QC26">
        <f t="shared" si="30"/>
        <v>625.36924999999997</v>
      </c>
      <c r="QD26">
        <f t="shared" si="30"/>
        <v>927.33050000000003</v>
      </c>
      <c r="QE26">
        <f t="shared" si="30"/>
        <v>754.79175000000009</v>
      </c>
      <c r="QF26">
        <f t="shared" si="30"/>
        <v>709.00299999999993</v>
      </c>
      <c r="QG26">
        <f t="shared" si="30"/>
        <v>603.21424999999999</v>
      </c>
      <c r="QH26">
        <f t="shared" si="30"/>
        <v>789.67499999999995</v>
      </c>
      <c r="QI26">
        <f t="shared" si="30"/>
        <v>617.38625000000002</v>
      </c>
      <c r="QJ26">
        <f t="shared" si="30"/>
        <v>721.59749999999997</v>
      </c>
      <c r="QK26">
        <f t="shared" ref="QK26:ST26" si="31">AVERAGE(QK22:QK25)</f>
        <v>509.05874999999997</v>
      </c>
      <c r="QL26">
        <f t="shared" si="31"/>
        <v>855.52</v>
      </c>
      <c r="QM26">
        <f t="shared" si="31"/>
        <v>714.23099999999999</v>
      </c>
      <c r="QN26">
        <f t="shared" si="31"/>
        <v>614.69225000000006</v>
      </c>
      <c r="QO26">
        <f t="shared" si="31"/>
        <v>825.15324999999996</v>
      </c>
      <c r="QP26">
        <f t="shared" si="31"/>
        <v>689.11425000000008</v>
      </c>
      <c r="QQ26">
        <f t="shared" si="31"/>
        <v>872.32549999999992</v>
      </c>
      <c r="QR26">
        <f t="shared" si="31"/>
        <v>622.28674999999998</v>
      </c>
      <c r="QS26">
        <f t="shared" si="31"/>
        <v>854.49800000000005</v>
      </c>
      <c r="QT26">
        <f t="shared" si="31"/>
        <v>804.95925</v>
      </c>
      <c r="QU26">
        <f t="shared" si="31"/>
        <v>860.92075</v>
      </c>
      <c r="QV26">
        <f t="shared" si="31"/>
        <v>813.13200000000006</v>
      </c>
      <c r="QW26">
        <f t="shared" si="31"/>
        <v>728.34275000000002</v>
      </c>
      <c r="QX26">
        <f t="shared" si="31"/>
        <v>764.55400000000009</v>
      </c>
      <c r="QY26">
        <f t="shared" si="31"/>
        <v>913.51525000000004</v>
      </c>
      <c r="QZ26">
        <f t="shared" si="31"/>
        <v>732.48349999999994</v>
      </c>
      <c r="RA26">
        <f t="shared" si="31"/>
        <v>967.452</v>
      </c>
      <c r="RB26">
        <f t="shared" si="31"/>
        <v>580.67075</v>
      </c>
      <c r="RC26">
        <f t="shared" si="31"/>
        <v>830.88924999999995</v>
      </c>
      <c r="RD26">
        <f t="shared" si="31"/>
        <v>508.60749999999996</v>
      </c>
      <c r="RE26">
        <f t="shared" si="31"/>
        <v>620.82574999999997</v>
      </c>
      <c r="RF26">
        <f t="shared" si="31"/>
        <v>658.04450000000008</v>
      </c>
      <c r="RG26">
        <f t="shared" si="31"/>
        <v>496.51275000000004</v>
      </c>
      <c r="RH26">
        <f t="shared" si="31"/>
        <v>842.23124999999993</v>
      </c>
      <c r="RI26">
        <f t="shared" si="31"/>
        <v>935.94949999999994</v>
      </c>
      <c r="RJ26">
        <f t="shared" si="31"/>
        <v>658.16774999999996</v>
      </c>
      <c r="RK26">
        <f t="shared" si="31"/>
        <v>779.63625000000002</v>
      </c>
      <c r="RL26">
        <f t="shared" si="31"/>
        <v>672.85474999999997</v>
      </c>
      <c r="RM26">
        <f t="shared" si="31"/>
        <v>561.32325000000003</v>
      </c>
      <c r="RN26">
        <f t="shared" si="31"/>
        <v>662.54175000000009</v>
      </c>
      <c r="RO26">
        <f t="shared" si="31"/>
        <v>604.01</v>
      </c>
      <c r="RP26">
        <f t="shared" si="31"/>
        <v>722.47850000000005</v>
      </c>
      <c r="RQ26">
        <f t="shared" si="31"/>
        <v>519.94675000000007</v>
      </c>
      <c r="RR26">
        <f t="shared" si="31"/>
        <v>659.41549999999995</v>
      </c>
      <c r="RS26">
        <f t="shared" si="31"/>
        <v>790.63374999999996</v>
      </c>
      <c r="RT26">
        <f t="shared" si="31"/>
        <v>759.85200000000009</v>
      </c>
      <c r="RU26">
        <f t="shared" si="31"/>
        <v>677.82050000000004</v>
      </c>
      <c r="RV26">
        <f t="shared" si="31"/>
        <v>768.03924999999992</v>
      </c>
      <c r="RW26">
        <f t="shared" si="31"/>
        <v>660.75774999999999</v>
      </c>
      <c r="RX26">
        <f t="shared" si="31"/>
        <v>901.97599999999989</v>
      </c>
      <c r="RY26">
        <f t="shared" si="31"/>
        <v>689.69425000000001</v>
      </c>
      <c r="RZ26">
        <f t="shared" si="31"/>
        <v>868.91275000000007</v>
      </c>
      <c r="SA26">
        <f t="shared" si="31"/>
        <v>578.88099999999997</v>
      </c>
      <c r="SB26">
        <f t="shared" si="31"/>
        <v>598.84950000000003</v>
      </c>
      <c r="SC26">
        <f t="shared" si="31"/>
        <v>913.81799999999998</v>
      </c>
      <c r="SD26">
        <f t="shared" si="31"/>
        <v>778.53625000000011</v>
      </c>
      <c r="SE26">
        <f t="shared" si="31"/>
        <v>652.255</v>
      </c>
      <c r="SF26">
        <f t="shared" si="31"/>
        <v>689.72324999999989</v>
      </c>
      <c r="SG26">
        <f t="shared" si="31"/>
        <v>929.69200000000001</v>
      </c>
      <c r="SH26">
        <f t="shared" si="31"/>
        <v>507.66025000000002</v>
      </c>
      <c r="SI26">
        <f t="shared" si="31"/>
        <v>685.37850000000003</v>
      </c>
      <c r="SJ26">
        <f t="shared" si="31"/>
        <v>781.34699999999998</v>
      </c>
      <c r="SK26">
        <f t="shared" si="31"/>
        <v>743.06550000000004</v>
      </c>
      <c r="SL26">
        <f t="shared" si="31"/>
        <v>773.78399999999999</v>
      </c>
      <c r="SM26">
        <f t="shared" si="31"/>
        <v>1009.00225</v>
      </c>
      <c r="SN26">
        <f t="shared" si="31"/>
        <v>722.7204999999999</v>
      </c>
      <c r="SO26">
        <f t="shared" si="31"/>
        <v>1009.9395000000001</v>
      </c>
      <c r="SP26">
        <f t="shared" si="31"/>
        <v>811.15775000000008</v>
      </c>
      <c r="SQ26">
        <f t="shared" si="31"/>
        <v>798.37599999999998</v>
      </c>
      <c r="SR26">
        <f t="shared" si="31"/>
        <v>583.84424999999999</v>
      </c>
      <c r="SS26">
        <f t="shared" si="31"/>
        <v>570.31275000000005</v>
      </c>
      <c r="ST26">
        <f t="shared" si="31"/>
        <v>583.78125</v>
      </c>
    </row>
    <row r="28" spans="1:514">
      <c r="A28" t="s">
        <v>11</v>
      </c>
      <c r="B28" t="s">
        <v>3</v>
      </c>
      <c r="C28" s="1">
        <v>703.41800000000001</v>
      </c>
      <c r="D28" s="1">
        <v>199.15700000000001</v>
      </c>
      <c r="E28" s="1">
        <v>412.89600000000002</v>
      </c>
      <c r="F28" s="1">
        <v>606.63599999999997</v>
      </c>
      <c r="G28" s="1">
        <v>385.375</v>
      </c>
      <c r="H28" s="1">
        <v>526.11400000000003</v>
      </c>
      <c r="I28" s="1">
        <v>792.85299999999995</v>
      </c>
      <c r="J28" s="1">
        <v>580.59299999999996</v>
      </c>
      <c r="K28" s="1">
        <v>546.33199999999999</v>
      </c>
      <c r="L28" s="1">
        <v>611.07100000000003</v>
      </c>
      <c r="M28" s="1">
        <v>750.81100000000004</v>
      </c>
      <c r="N28" s="1">
        <v>347.55</v>
      </c>
      <c r="O28" s="1">
        <v>686.28899999999999</v>
      </c>
      <c r="P28" s="1">
        <v>695.02800000000002</v>
      </c>
      <c r="Q28" s="1">
        <v>560.76800000000003</v>
      </c>
      <c r="R28" s="1">
        <v>788.50699999999995</v>
      </c>
      <c r="S28" s="1">
        <v>1019.246</v>
      </c>
      <c r="T28" s="1">
        <v>510.98599999999999</v>
      </c>
      <c r="U28" s="1">
        <v>541.72500000000002</v>
      </c>
      <c r="V28" s="1">
        <v>655.46400000000006</v>
      </c>
      <c r="W28" s="1">
        <v>525.20299999999997</v>
      </c>
      <c r="X28" s="1">
        <v>427.94299999999998</v>
      </c>
      <c r="Y28" s="1">
        <v>730.68200000000002</v>
      </c>
      <c r="Z28" s="1">
        <v>304.42099999999999</v>
      </c>
      <c r="AA28" s="1">
        <v>325.161</v>
      </c>
      <c r="AB28" s="1">
        <v>568.9</v>
      </c>
      <c r="AC28" s="1">
        <v>746.63900000000001</v>
      </c>
      <c r="AD28" s="1">
        <v>447.37799999999999</v>
      </c>
      <c r="AE28" s="1">
        <v>511.11799999999999</v>
      </c>
      <c r="AF28" s="1">
        <v>587.85699999999997</v>
      </c>
      <c r="AG28" s="1">
        <v>783.596</v>
      </c>
      <c r="AH28" s="1">
        <v>824.33600000000001</v>
      </c>
      <c r="AI28" s="1">
        <v>365.07499999999999</v>
      </c>
      <c r="AJ28" s="1">
        <v>560.81399999999996</v>
      </c>
      <c r="AK28" s="1">
        <v>188.553</v>
      </c>
      <c r="AL28" s="1">
        <v>689.29300000000001</v>
      </c>
      <c r="AM28" s="1">
        <v>468.03199999999998</v>
      </c>
      <c r="AN28" s="1">
        <v>630.77099999999996</v>
      </c>
      <c r="AO28" s="1">
        <v>584.51099999999997</v>
      </c>
      <c r="AP28" s="1">
        <v>569.25</v>
      </c>
      <c r="AQ28" s="1">
        <v>379.98899999999998</v>
      </c>
      <c r="AR28" s="1">
        <v>580.72799999999995</v>
      </c>
      <c r="AS28" s="1">
        <v>305.46800000000002</v>
      </c>
      <c r="AT28" s="1">
        <v>561.20699999999999</v>
      </c>
      <c r="AU28" s="1">
        <v>677.94600000000003</v>
      </c>
      <c r="AV28" s="1">
        <v>474.68599999999998</v>
      </c>
      <c r="AW28" s="1">
        <v>625.42499999999995</v>
      </c>
      <c r="AX28" s="1">
        <v>409.16399999999999</v>
      </c>
      <c r="AY28" s="1">
        <v>647.90300000000002</v>
      </c>
      <c r="AZ28" s="1">
        <v>362.23599999999999</v>
      </c>
      <c r="BA28" s="1">
        <v>376.56900000000002</v>
      </c>
      <c r="BB28" s="1">
        <v>429.90199999999999</v>
      </c>
      <c r="BC28" s="1">
        <v>873.23500000000001</v>
      </c>
      <c r="BD28" s="1">
        <v>505.56700000000001</v>
      </c>
      <c r="BE28" s="1">
        <v>397.9</v>
      </c>
      <c r="BF28" s="1">
        <v>611.23299999999995</v>
      </c>
      <c r="BG28" s="1">
        <v>546.56600000000003</v>
      </c>
      <c r="BH28" s="1">
        <v>449.899</v>
      </c>
      <c r="BI28" s="1">
        <v>475.23099999999999</v>
      </c>
      <c r="BJ28" s="1">
        <v>626.56399999999996</v>
      </c>
      <c r="BK28" s="1">
        <v>372.89699999999999</v>
      </c>
      <c r="BL28" s="1">
        <v>475.23</v>
      </c>
      <c r="BM28" s="1">
        <v>635.56299999999999</v>
      </c>
      <c r="BN28" s="1">
        <v>523.89499999999998</v>
      </c>
      <c r="BO28" s="1">
        <v>419.22800000000001</v>
      </c>
      <c r="BP28" s="1">
        <v>520.56100000000004</v>
      </c>
      <c r="BQ28" s="1">
        <v>583.89400000000001</v>
      </c>
      <c r="BR28" s="1">
        <v>404.226</v>
      </c>
      <c r="BS28" s="1">
        <v>237.559</v>
      </c>
      <c r="BT28" s="1">
        <v>371.892</v>
      </c>
      <c r="BU28" s="1">
        <v>141.22499999999999</v>
      </c>
      <c r="BV28" s="1">
        <v>311.55799999999999</v>
      </c>
      <c r="BW28" s="1">
        <v>409.89</v>
      </c>
      <c r="BX28" s="1">
        <v>336.22300000000001</v>
      </c>
      <c r="BY28" s="1">
        <v>614.55600000000004</v>
      </c>
      <c r="BZ28" s="1">
        <v>458.88900000000001</v>
      </c>
      <c r="CA28" s="1">
        <v>598.22199999999998</v>
      </c>
      <c r="CB28" s="1">
        <v>375.55399999999997</v>
      </c>
      <c r="CC28" s="1">
        <v>703.88699999999994</v>
      </c>
      <c r="CD28" s="1">
        <v>703.22</v>
      </c>
      <c r="CE28" s="1">
        <v>989.553</v>
      </c>
      <c r="CF28" s="1">
        <v>700.14499999999998</v>
      </c>
      <c r="CG28" s="1">
        <v>693.73800000000006</v>
      </c>
      <c r="CH28" s="1">
        <v>682.33100000000002</v>
      </c>
      <c r="CI28" s="1">
        <v>1447.924</v>
      </c>
      <c r="CJ28" s="1">
        <v>1795.5160000000001</v>
      </c>
      <c r="CK28" s="1">
        <v>1978.1089999999999</v>
      </c>
      <c r="CL28" s="1">
        <v>2461.7020000000002</v>
      </c>
      <c r="CM28" s="1">
        <v>2775.2939999999999</v>
      </c>
      <c r="CN28" s="1">
        <v>2246.8870000000002</v>
      </c>
      <c r="CO28" s="1">
        <v>2487.48</v>
      </c>
      <c r="CP28" s="1">
        <v>2650.0720000000001</v>
      </c>
      <c r="CQ28" s="1">
        <v>2353.665</v>
      </c>
      <c r="CR28" s="1">
        <v>1757.258</v>
      </c>
      <c r="CS28" s="1">
        <v>1237.8499999999999</v>
      </c>
      <c r="CT28" s="1">
        <v>1138.443</v>
      </c>
      <c r="CU28" s="1">
        <v>476.036</v>
      </c>
      <c r="CV28" s="1">
        <v>664.62800000000004</v>
      </c>
      <c r="CW28" s="1">
        <v>593.221</v>
      </c>
      <c r="CX28" s="1">
        <v>920.81399999999996</v>
      </c>
      <c r="CY28" s="1">
        <v>405.40600000000001</v>
      </c>
      <c r="CZ28" s="1">
        <v>610.99900000000002</v>
      </c>
      <c r="DA28" s="1">
        <v>841.59199999999998</v>
      </c>
      <c r="DB28" s="1">
        <v>546.18399999999997</v>
      </c>
      <c r="DC28" s="1">
        <v>732.77700000000004</v>
      </c>
      <c r="DD28" s="1">
        <v>609.37</v>
      </c>
      <c r="DE28" s="1">
        <v>544.96299999999997</v>
      </c>
      <c r="DF28" s="1">
        <v>251.55500000000001</v>
      </c>
      <c r="DG28" s="1">
        <v>417.14800000000002</v>
      </c>
      <c r="DH28" s="1">
        <v>516.74099999999999</v>
      </c>
      <c r="DI28" s="1">
        <v>273.33300000000003</v>
      </c>
      <c r="DJ28" s="1">
        <v>253.92599999999999</v>
      </c>
      <c r="DK28" s="1">
        <v>261.51900000000001</v>
      </c>
      <c r="DL28" s="1">
        <v>497.04300000000001</v>
      </c>
      <c r="DM28" s="1">
        <v>568.56700000000001</v>
      </c>
      <c r="DN28" s="1">
        <v>408.09100000000001</v>
      </c>
      <c r="DO28" s="1">
        <v>818.61500000000001</v>
      </c>
      <c r="DP28" s="1">
        <v>404.14</v>
      </c>
      <c r="DQ28" s="1">
        <v>577.66399999999999</v>
      </c>
      <c r="DR28" s="1">
        <v>283.18799999999999</v>
      </c>
      <c r="DS28" s="1">
        <v>495.71199999999999</v>
      </c>
      <c r="DT28" s="1">
        <v>219.23599999999999</v>
      </c>
      <c r="DU28" s="1">
        <v>731.76099999999997</v>
      </c>
      <c r="DV28" s="1">
        <v>203.285</v>
      </c>
      <c r="DW28" s="1">
        <v>394.80900000000003</v>
      </c>
      <c r="DX28" s="1">
        <v>480.33300000000003</v>
      </c>
      <c r="DY28" s="1">
        <v>557.85699999999997</v>
      </c>
      <c r="DZ28" s="1">
        <v>344.38200000000001</v>
      </c>
      <c r="EA28" s="1">
        <v>784.90599999999995</v>
      </c>
      <c r="EB28" s="1">
        <v>861.43</v>
      </c>
      <c r="EC28" s="1">
        <v>1462.954</v>
      </c>
      <c r="ED28" s="1">
        <v>1867.4780000000001</v>
      </c>
      <c r="EE28" s="1">
        <v>2913.0030000000002</v>
      </c>
      <c r="EF28" s="1">
        <v>3150.527</v>
      </c>
      <c r="EG28" s="1">
        <v>2523.0509999999999</v>
      </c>
      <c r="EH28" s="1">
        <v>2469.5749999999998</v>
      </c>
      <c r="EI28" s="1">
        <v>2880.1</v>
      </c>
      <c r="EJ28" s="1">
        <v>1744.624</v>
      </c>
      <c r="EK28" s="1">
        <v>1696.1479999999999</v>
      </c>
      <c r="EL28" s="1">
        <v>1909.672</v>
      </c>
      <c r="EM28" s="1">
        <v>2053.1959999999999</v>
      </c>
      <c r="EN28" s="1">
        <v>1042.721</v>
      </c>
      <c r="EO28" s="1">
        <v>849.245</v>
      </c>
      <c r="EP28" s="1">
        <v>387.76900000000001</v>
      </c>
      <c r="EQ28" s="1">
        <v>520.29300000000001</v>
      </c>
      <c r="ER28" s="1">
        <v>17.411000000000001</v>
      </c>
      <c r="ES28" s="1">
        <v>615.529</v>
      </c>
      <c r="ET28" s="1">
        <v>258.64699999999999</v>
      </c>
      <c r="EU28" s="1">
        <v>394.76400000000001</v>
      </c>
      <c r="EV28" s="1">
        <v>259.88200000000001</v>
      </c>
      <c r="EW28" s="1">
        <v>0</v>
      </c>
      <c r="EX28" s="1">
        <v>481.11799999999999</v>
      </c>
      <c r="EY28" s="1">
        <v>324.23599999999999</v>
      </c>
      <c r="EZ28" s="1">
        <v>462.35300000000001</v>
      </c>
      <c r="FA28" s="1">
        <v>587.471</v>
      </c>
      <c r="FB28" s="1">
        <v>475.589</v>
      </c>
      <c r="FC28" s="1">
        <v>333.70699999999999</v>
      </c>
      <c r="FD28" s="1">
        <v>565.82500000000005</v>
      </c>
      <c r="FE28" s="1">
        <v>652.94200000000001</v>
      </c>
      <c r="FF28" s="1">
        <v>565.05999999999995</v>
      </c>
      <c r="FG28" s="1">
        <v>41.177999999999997</v>
      </c>
      <c r="FH28" s="1">
        <v>486.29599999999999</v>
      </c>
      <c r="FI28" s="1">
        <v>536.41399999999999</v>
      </c>
      <c r="FJ28" s="1">
        <v>551.53200000000004</v>
      </c>
      <c r="FK28" s="1">
        <v>1059.6489999999999</v>
      </c>
      <c r="FL28" s="1">
        <v>504.767</v>
      </c>
      <c r="FM28" s="1">
        <v>284.88499999999999</v>
      </c>
      <c r="FN28" s="1">
        <v>295.00299999999999</v>
      </c>
      <c r="FO28" s="1">
        <v>560.12099999999998</v>
      </c>
      <c r="FP28" s="1">
        <v>394.238</v>
      </c>
      <c r="FQ28" s="1">
        <v>586.35599999999999</v>
      </c>
      <c r="FR28" s="1">
        <v>540.47400000000005</v>
      </c>
      <c r="FS28" s="1">
        <v>306.59199999999998</v>
      </c>
      <c r="FT28" s="1">
        <v>513.71</v>
      </c>
      <c r="FU28" s="1">
        <v>657.827</v>
      </c>
      <c r="FV28" s="1">
        <v>548.94500000000005</v>
      </c>
      <c r="FW28" s="1">
        <v>738.06299999999999</v>
      </c>
      <c r="FX28" s="1">
        <v>860.27300000000002</v>
      </c>
      <c r="FY28" s="1">
        <v>908.48299999999995</v>
      </c>
      <c r="FZ28" s="1">
        <v>575.69299999999998</v>
      </c>
      <c r="GA28" s="1">
        <v>722.90300000000002</v>
      </c>
      <c r="GB28" s="1">
        <v>636.11199999999997</v>
      </c>
      <c r="GC28" s="1">
        <v>852.322</v>
      </c>
      <c r="GD28" s="1">
        <v>925.53200000000004</v>
      </c>
      <c r="GE28" s="1">
        <v>795.74199999999996</v>
      </c>
      <c r="GF28" s="1">
        <v>434.952</v>
      </c>
      <c r="GG28" s="1">
        <v>106.16200000000001</v>
      </c>
      <c r="GH28" s="1">
        <v>623.37199999999996</v>
      </c>
      <c r="GI28" s="1">
        <v>562.58100000000002</v>
      </c>
      <c r="GJ28" s="1">
        <v>664.79100000000005</v>
      </c>
      <c r="GK28" s="1">
        <v>686.00099999999998</v>
      </c>
      <c r="GL28" s="1">
        <v>570.21100000000001</v>
      </c>
      <c r="GM28" s="1">
        <v>693.42100000000005</v>
      </c>
      <c r="GN28" s="1">
        <v>488.63099999999997</v>
      </c>
      <c r="GO28" s="1">
        <v>953.84100000000001</v>
      </c>
      <c r="GP28" s="1">
        <v>742.05</v>
      </c>
      <c r="GQ28" s="1">
        <v>502.26</v>
      </c>
      <c r="GR28" s="1">
        <v>638.47</v>
      </c>
      <c r="GS28" s="1">
        <v>828.68</v>
      </c>
      <c r="GT28" s="1">
        <v>585.89</v>
      </c>
      <c r="GU28" s="1">
        <v>668.1</v>
      </c>
      <c r="GV28" s="1">
        <v>628.30999999999995</v>
      </c>
      <c r="GW28" s="1">
        <v>574.51900000000001</v>
      </c>
      <c r="GX28" s="1">
        <v>629.72900000000004</v>
      </c>
      <c r="GY28" s="1">
        <v>347.93900000000002</v>
      </c>
      <c r="GZ28" s="1">
        <v>746.149</v>
      </c>
      <c r="HA28" s="1">
        <v>475.35899999999998</v>
      </c>
      <c r="HB28" s="1">
        <v>496.56900000000002</v>
      </c>
      <c r="HC28" s="1">
        <v>412.77800000000002</v>
      </c>
      <c r="HD28" s="1">
        <v>623.80899999999997</v>
      </c>
      <c r="HE28" s="1">
        <v>343.839</v>
      </c>
      <c r="HF28" s="1">
        <v>566.86900000000003</v>
      </c>
      <c r="HG28" s="1">
        <v>465.899</v>
      </c>
      <c r="HH28" s="1">
        <v>631.92899999999997</v>
      </c>
      <c r="HI28" s="1">
        <v>517.95899999999995</v>
      </c>
      <c r="HJ28" s="1">
        <v>570.98900000000003</v>
      </c>
      <c r="HK28" s="1">
        <v>304.01900000000001</v>
      </c>
      <c r="HL28" s="1">
        <v>216.04900000000001</v>
      </c>
      <c r="HM28" s="1">
        <v>599.07899999999995</v>
      </c>
      <c r="HN28" s="1">
        <v>358.10899999999998</v>
      </c>
      <c r="HO28" s="1">
        <v>355.13900000000001</v>
      </c>
      <c r="HP28" s="1">
        <v>591.16899999999998</v>
      </c>
      <c r="HQ28" s="1">
        <v>345.19900000000001</v>
      </c>
      <c r="HR28" s="1">
        <v>345.22899999999998</v>
      </c>
      <c r="HS28" s="1">
        <v>471.25900000000001</v>
      </c>
      <c r="HT28" s="1">
        <v>28.289000000000001</v>
      </c>
      <c r="HU28" s="1">
        <v>335.31900000000002</v>
      </c>
      <c r="HV28" s="1">
        <v>458.34899999999999</v>
      </c>
      <c r="HW28" s="1">
        <v>505.37900000000002</v>
      </c>
      <c r="HX28" s="1">
        <v>553.40899999999999</v>
      </c>
      <c r="HY28" s="1">
        <v>353.43900000000002</v>
      </c>
      <c r="HZ28" s="1">
        <v>380.46899999999999</v>
      </c>
      <c r="IA28" s="1">
        <v>726.49900000000002</v>
      </c>
      <c r="IB28" s="1">
        <v>833.529</v>
      </c>
      <c r="IC28" s="1">
        <v>1439.559</v>
      </c>
      <c r="ID28" s="1">
        <v>1383.5889999999999</v>
      </c>
      <c r="IE28" s="1">
        <v>5641.6189999999997</v>
      </c>
      <c r="IF28" s="1">
        <v>9222.6489999999994</v>
      </c>
      <c r="IG28" s="1">
        <v>17302.679</v>
      </c>
      <c r="IH28" s="1">
        <v>43800.709000000003</v>
      </c>
      <c r="II28" s="1">
        <v>12172.739</v>
      </c>
      <c r="IJ28" s="1">
        <v>3202.1509999999998</v>
      </c>
      <c r="IK28" s="1">
        <v>1252.5640000000001</v>
      </c>
      <c r="IL28" s="1">
        <v>793.976</v>
      </c>
      <c r="IM28" s="1">
        <v>770.38800000000003</v>
      </c>
      <c r="IN28" s="1">
        <v>569.79999999999995</v>
      </c>
      <c r="IO28" s="1">
        <v>379.21300000000002</v>
      </c>
      <c r="IP28" s="1">
        <v>447.625</v>
      </c>
      <c r="IQ28" s="1">
        <v>475.03699999999998</v>
      </c>
      <c r="IR28" s="1">
        <v>688.44899999999996</v>
      </c>
      <c r="IS28" s="1">
        <v>559.86199999999997</v>
      </c>
      <c r="IT28" s="1">
        <v>250.274</v>
      </c>
      <c r="IU28" s="1">
        <v>718.68600000000004</v>
      </c>
      <c r="IV28" s="1">
        <v>183.09800000000001</v>
      </c>
      <c r="IW28" s="1">
        <v>265.51100000000002</v>
      </c>
      <c r="IX28" s="1">
        <v>431.923</v>
      </c>
      <c r="IY28" s="1">
        <v>331.33499999999998</v>
      </c>
      <c r="IZ28" s="1">
        <v>351.74700000000001</v>
      </c>
      <c r="JA28" s="1">
        <v>237.16</v>
      </c>
      <c r="JB28" s="1">
        <v>290.572</v>
      </c>
      <c r="JC28" s="1">
        <v>408.98399999999998</v>
      </c>
      <c r="JD28" s="1">
        <v>28.396999999999998</v>
      </c>
      <c r="JE28" s="1">
        <v>444.80900000000003</v>
      </c>
      <c r="JF28" s="1">
        <v>489.221</v>
      </c>
      <c r="JG28" s="1">
        <v>358.63299999999998</v>
      </c>
      <c r="JH28" s="1">
        <v>487.04599999999999</v>
      </c>
      <c r="JI28" s="1">
        <v>98.457999999999998</v>
      </c>
      <c r="JJ28" s="1">
        <v>433.87</v>
      </c>
      <c r="JK28" s="1">
        <v>773.28200000000004</v>
      </c>
      <c r="JL28" s="1">
        <v>762.69500000000005</v>
      </c>
      <c r="JM28" s="1">
        <v>1311.107</v>
      </c>
      <c r="JN28" s="1">
        <v>1847.519</v>
      </c>
      <c r="JO28" s="1">
        <v>2872.931</v>
      </c>
      <c r="JP28" s="1">
        <v>2648.8069999999998</v>
      </c>
      <c r="JQ28" s="1">
        <v>1446.682</v>
      </c>
      <c r="JR28" s="1">
        <v>373.55799999999999</v>
      </c>
      <c r="JS28" s="1">
        <v>635.43399999999997</v>
      </c>
      <c r="JT28" s="1">
        <v>539.30899999999997</v>
      </c>
      <c r="JU28" s="1">
        <v>690.18499999999995</v>
      </c>
      <c r="JV28" s="1">
        <v>770.06</v>
      </c>
      <c r="JW28" s="1">
        <v>1469.9359999999999</v>
      </c>
      <c r="JX28" s="1">
        <v>2053.8110000000001</v>
      </c>
      <c r="JY28" s="1">
        <v>2861.6869999999999</v>
      </c>
      <c r="JZ28" s="1">
        <v>1364.5619999999999</v>
      </c>
      <c r="KA28" s="1">
        <v>1109.4380000000001</v>
      </c>
      <c r="KB28" s="1">
        <v>637.31299999999999</v>
      </c>
      <c r="KC28" s="1">
        <v>1619.1890000000001</v>
      </c>
      <c r="KD28" s="1">
        <v>1758.0650000000001</v>
      </c>
      <c r="KE28" s="1">
        <v>3587.94</v>
      </c>
      <c r="KF28" s="1">
        <v>3054.8159999999998</v>
      </c>
      <c r="KG28" s="1">
        <v>935.69100000000003</v>
      </c>
      <c r="KH28" s="1">
        <v>584.56700000000001</v>
      </c>
      <c r="KI28" s="1">
        <v>514.44200000000001</v>
      </c>
      <c r="KJ28" s="1">
        <v>292.31799999999998</v>
      </c>
      <c r="KK28" s="1">
        <v>480.19299999999998</v>
      </c>
      <c r="KL28" s="1">
        <v>240.06899999999999</v>
      </c>
      <c r="KM28" s="1">
        <v>477.94499999999999</v>
      </c>
      <c r="KN28" s="1">
        <v>482.82</v>
      </c>
      <c r="KO28" s="1">
        <v>345.69600000000003</v>
      </c>
      <c r="KP28" s="1">
        <v>500.57100000000003</v>
      </c>
      <c r="KQ28" s="1">
        <v>253.447</v>
      </c>
      <c r="KR28" s="1">
        <v>319.322</v>
      </c>
      <c r="KS28" s="1">
        <v>801.19799999999998</v>
      </c>
      <c r="KT28" s="1">
        <v>420.07299999999998</v>
      </c>
      <c r="KU28" s="1">
        <v>714.94899999999996</v>
      </c>
      <c r="KV28" s="1">
        <v>540.08199999999999</v>
      </c>
      <c r="KW28" s="1">
        <v>824.21400000000006</v>
      </c>
      <c r="KX28" s="1">
        <v>404.34699999999998</v>
      </c>
      <c r="KY28" s="1">
        <v>529.48</v>
      </c>
      <c r="KZ28" s="1">
        <v>291.613</v>
      </c>
      <c r="LA28" s="1">
        <v>476.745</v>
      </c>
      <c r="LB28" s="1">
        <v>280.87799999999999</v>
      </c>
      <c r="LC28" s="1">
        <v>203.011</v>
      </c>
      <c r="LD28" s="1">
        <v>473.14400000000001</v>
      </c>
      <c r="LE28" s="1">
        <v>659.27599999999995</v>
      </c>
      <c r="LF28" s="1">
        <v>431.40899999999999</v>
      </c>
      <c r="LG28" s="1">
        <v>721.54200000000003</v>
      </c>
      <c r="LH28" s="1">
        <v>428.67500000000001</v>
      </c>
      <c r="LI28" s="1">
        <v>625.80700000000002</v>
      </c>
      <c r="LJ28" s="1">
        <v>448.94</v>
      </c>
      <c r="LK28" s="1">
        <v>537.07299999999998</v>
      </c>
      <c r="LL28" s="1">
        <v>363.20499999999998</v>
      </c>
      <c r="LM28" s="1">
        <v>750.33799999999997</v>
      </c>
      <c r="LN28" s="1">
        <v>418.471</v>
      </c>
      <c r="LO28" s="1">
        <v>318.60399999999998</v>
      </c>
      <c r="LP28" s="1">
        <v>389.73599999999999</v>
      </c>
      <c r="LQ28" s="1">
        <v>516.86900000000003</v>
      </c>
      <c r="LR28" s="1">
        <v>602.00199999999995</v>
      </c>
      <c r="LS28" s="1">
        <v>403.13499999999999</v>
      </c>
      <c r="LT28" s="1">
        <v>390.267</v>
      </c>
      <c r="LU28" s="1">
        <v>581.4</v>
      </c>
      <c r="LV28" s="1">
        <v>519.53300000000002</v>
      </c>
      <c r="LW28" s="1">
        <v>553.66600000000005</v>
      </c>
      <c r="LX28" s="1">
        <v>684.798</v>
      </c>
      <c r="LY28" s="1">
        <v>529.93100000000004</v>
      </c>
      <c r="LZ28" s="1">
        <v>470.06400000000002</v>
      </c>
      <c r="MA28" s="1">
        <v>486.197</v>
      </c>
      <c r="MB28" s="1">
        <v>766.58100000000002</v>
      </c>
      <c r="MC28" s="1">
        <v>563.96600000000001</v>
      </c>
      <c r="MD28" s="1">
        <v>645.351</v>
      </c>
      <c r="ME28" s="1">
        <v>392.73500000000001</v>
      </c>
      <c r="MF28" s="1">
        <v>585.12</v>
      </c>
      <c r="MG28" s="1">
        <v>592.505</v>
      </c>
      <c r="MH28" s="1">
        <v>609.88900000000001</v>
      </c>
      <c r="MI28" s="1">
        <v>588.274</v>
      </c>
      <c r="MJ28" s="1">
        <v>674.65899999999999</v>
      </c>
      <c r="MK28" s="1">
        <v>843.04399999999998</v>
      </c>
      <c r="ML28" s="1">
        <v>379.428</v>
      </c>
      <c r="MM28" s="1">
        <v>744.81299999999999</v>
      </c>
      <c r="MN28" s="1">
        <v>254.19800000000001</v>
      </c>
      <c r="MO28" s="1">
        <v>828.58199999999999</v>
      </c>
      <c r="MP28" s="1">
        <v>547.96699999999998</v>
      </c>
      <c r="MQ28" s="1">
        <v>625.35199999999998</v>
      </c>
      <c r="MR28" s="1">
        <v>663.73599999999999</v>
      </c>
      <c r="MS28" s="1">
        <v>679.12099999999998</v>
      </c>
      <c r="MT28" s="1">
        <v>394.50599999999997</v>
      </c>
      <c r="MU28" s="1">
        <v>649.89</v>
      </c>
      <c r="MV28" s="1">
        <v>710.27499999999998</v>
      </c>
      <c r="MW28" s="1">
        <v>631.66</v>
      </c>
      <c r="MX28" s="1">
        <v>399.04500000000002</v>
      </c>
      <c r="MY28" s="1">
        <v>602.42899999999997</v>
      </c>
      <c r="MZ28" s="1">
        <v>378.81400000000002</v>
      </c>
      <c r="NA28" s="1">
        <v>603.19899999999996</v>
      </c>
      <c r="NB28" s="1">
        <v>418.58300000000003</v>
      </c>
      <c r="NC28" s="1">
        <v>882.96799999999996</v>
      </c>
      <c r="ND28" s="1">
        <v>533.35299999999995</v>
      </c>
      <c r="NE28" s="1">
        <v>501.73700000000002</v>
      </c>
      <c r="NF28" s="1">
        <v>462.12200000000001</v>
      </c>
      <c r="NG28" s="1">
        <v>482.50700000000001</v>
      </c>
      <c r="NH28" s="1">
        <v>592.82299999999998</v>
      </c>
      <c r="NI28" s="1">
        <v>307.14</v>
      </c>
      <c r="NJ28" s="1">
        <v>613.45699999999999</v>
      </c>
      <c r="NK28" s="1">
        <v>672.77300000000002</v>
      </c>
      <c r="NL28" s="1">
        <v>645.09</v>
      </c>
      <c r="NM28" s="1">
        <v>639.40599999999995</v>
      </c>
      <c r="NN28" s="1">
        <v>529.72299999999996</v>
      </c>
      <c r="NO28" s="1">
        <v>442.03899999999999</v>
      </c>
      <c r="NP28" s="1">
        <v>420.35599999999999</v>
      </c>
      <c r="NQ28" s="1">
        <v>643.67200000000003</v>
      </c>
      <c r="NR28" s="1">
        <v>521.98900000000003</v>
      </c>
      <c r="NS28" s="1">
        <v>468.30599999999998</v>
      </c>
      <c r="NT28" s="1">
        <v>343.62200000000001</v>
      </c>
      <c r="NU28" s="1">
        <v>576.93899999999996</v>
      </c>
      <c r="NV28" s="1">
        <v>559.255</v>
      </c>
      <c r="NW28" s="1">
        <v>558.572</v>
      </c>
      <c r="NX28" s="1">
        <v>713.88800000000003</v>
      </c>
      <c r="NY28" s="1">
        <v>799.20500000000004</v>
      </c>
      <c r="NZ28" s="1">
        <v>267.52199999999999</v>
      </c>
      <c r="OA28" s="1">
        <v>770.83799999999997</v>
      </c>
      <c r="OB28" s="1">
        <v>535.15499999999997</v>
      </c>
      <c r="OC28" s="1">
        <v>624.471</v>
      </c>
      <c r="OD28" s="1">
        <v>416.78800000000001</v>
      </c>
      <c r="OE28" s="1">
        <v>476.10399999999998</v>
      </c>
      <c r="OF28" s="1">
        <v>600.42100000000005</v>
      </c>
      <c r="OG28" s="1">
        <v>700.73699999999997</v>
      </c>
      <c r="OH28" s="1">
        <v>414.05399999999997</v>
      </c>
      <c r="OI28" s="1">
        <v>616.37099999999998</v>
      </c>
      <c r="OJ28" s="1">
        <v>377.68700000000001</v>
      </c>
      <c r="OK28" s="1">
        <v>421.00400000000002</v>
      </c>
      <c r="OL28" s="1">
        <v>457.32</v>
      </c>
      <c r="OM28" s="1">
        <v>188.637</v>
      </c>
      <c r="ON28" s="1">
        <v>478.98</v>
      </c>
      <c r="OO28" s="1">
        <v>514.32399999999996</v>
      </c>
      <c r="OP28" s="1">
        <v>479.66699999999997</v>
      </c>
      <c r="OQ28" s="1">
        <v>702.01099999999997</v>
      </c>
      <c r="OR28" s="1">
        <v>427.35399999999998</v>
      </c>
      <c r="OS28" s="1">
        <v>693.69799999999998</v>
      </c>
      <c r="OT28" s="1">
        <v>569.04100000000005</v>
      </c>
      <c r="OU28" s="1">
        <v>794.38499999999999</v>
      </c>
      <c r="OV28" s="1">
        <v>515.72799999999995</v>
      </c>
      <c r="OW28" s="1">
        <v>482.072</v>
      </c>
      <c r="OX28" s="1">
        <v>534.41499999999996</v>
      </c>
      <c r="OY28" s="1">
        <v>683.75900000000001</v>
      </c>
      <c r="OZ28" s="1">
        <v>643.10199999999998</v>
      </c>
      <c r="PA28" s="1">
        <v>1267.4459999999999</v>
      </c>
      <c r="PB28" s="1">
        <v>561.78899999999999</v>
      </c>
      <c r="PC28" s="1">
        <v>599.13300000000004</v>
      </c>
      <c r="PD28" s="1">
        <v>630.476</v>
      </c>
      <c r="PE28" s="1">
        <v>736.82</v>
      </c>
      <c r="PF28" s="1">
        <v>380.16300000000001</v>
      </c>
      <c r="PG28" s="1">
        <v>776.50699999999995</v>
      </c>
      <c r="PH28" s="1">
        <v>636.85</v>
      </c>
      <c r="PI28" s="1">
        <v>673.19399999999996</v>
      </c>
      <c r="PJ28" s="1">
        <v>424.53699999999998</v>
      </c>
      <c r="PK28" s="1">
        <v>666.88099999999997</v>
      </c>
      <c r="PL28" s="1">
        <v>448.22399999999999</v>
      </c>
      <c r="PM28" s="1">
        <v>622.56799999999998</v>
      </c>
      <c r="PN28" s="1">
        <v>538.91099999999994</v>
      </c>
      <c r="PO28" s="1">
        <v>472.255</v>
      </c>
      <c r="PP28" s="1">
        <v>621.59799999999996</v>
      </c>
      <c r="PQ28" s="1">
        <v>559.94200000000001</v>
      </c>
      <c r="PR28" s="1">
        <v>592.28499999999997</v>
      </c>
      <c r="PS28" s="1">
        <v>415.62900000000002</v>
      </c>
      <c r="PT28" s="1">
        <v>440.30500000000001</v>
      </c>
      <c r="PU28" s="1">
        <v>766.98</v>
      </c>
      <c r="PV28" s="1">
        <v>463.65600000000001</v>
      </c>
      <c r="PW28" s="1">
        <v>595.33199999999999</v>
      </c>
      <c r="PX28" s="1">
        <v>412.00700000000001</v>
      </c>
      <c r="PY28" s="1">
        <v>438.68299999999999</v>
      </c>
      <c r="PZ28" s="1">
        <v>493.35899999999998</v>
      </c>
      <c r="QA28" s="1">
        <v>481.03399999999999</v>
      </c>
      <c r="QB28" s="1">
        <v>467.71</v>
      </c>
      <c r="QC28" s="1">
        <v>444.38600000000002</v>
      </c>
      <c r="QD28" s="1">
        <v>769.06100000000004</v>
      </c>
      <c r="QE28" s="1">
        <v>567.73699999999997</v>
      </c>
      <c r="QF28" s="1">
        <v>695.41300000000001</v>
      </c>
      <c r="QG28" s="1">
        <v>669.08799999999997</v>
      </c>
      <c r="QH28" s="1">
        <v>264.76400000000001</v>
      </c>
      <c r="QI28" s="1">
        <v>674.44</v>
      </c>
      <c r="QJ28" s="1">
        <v>487.11500000000001</v>
      </c>
      <c r="QK28" s="1">
        <v>572.79100000000005</v>
      </c>
      <c r="QL28" s="1">
        <v>591.46699999999998</v>
      </c>
      <c r="QM28" s="1">
        <v>605.14200000000005</v>
      </c>
      <c r="QN28" s="1">
        <v>556.81799999999998</v>
      </c>
      <c r="QO28" s="1">
        <v>599.49400000000003</v>
      </c>
      <c r="QP28" s="1">
        <v>468.16899999999998</v>
      </c>
      <c r="QQ28" s="1">
        <v>722.84500000000003</v>
      </c>
      <c r="QR28" s="1">
        <v>421.52100000000002</v>
      </c>
      <c r="QS28" s="1">
        <v>301.19600000000003</v>
      </c>
      <c r="QT28" s="1">
        <v>742.87199999999996</v>
      </c>
      <c r="QU28" s="1">
        <v>508.548</v>
      </c>
      <c r="QV28" s="1">
        <v>746.22299999999996</v>
      </c>
      <c r="QW28" s="1">
        <v>548.899</v>
      </c>
      <c r="QX28" s="1">
        <v>613.57500000000005</v>
      </c>
      <c r="QY28" s="1">
        <v>696.25</v>
      </c>
      <c r="QZ28" s="1">
        <v>442.59</v>
      </c>
      <c r="RA28" s="1">
        <v>855.93</v>
      </c>
      <c r="RB28" s="1">
        <v>529.27</v>
      </c>
      <c r="RC28" s="1">
        <v>384.61</v>
      </c>
      <c r="RD28" s="1">
        <v>440.95</v>
      </c>
      <c r="RE28" s="1">
        <v>100.29</v>
      </c>
      <c r="RF28" s="1">
        <v>511.63</v>
      </c>
      <c r="RG28" s="1">
        <v>89.97</v>
      </c>
      <c r="RH28" s="1">
        <v>305.31</v>
      </c>
      <c r="RI28" s="1">
        <v>645.65</v>
      </c>
      <c r="RJ28" s="1">
        <v>537.99</v>
      </c>
      <c r="RK28" s="1">
        <v>530.33000000000004</v>
      </c>
      <c r="RL28" s="1">
        <v>580.66999999999996</v>
      </c>
      <c r="RM28" s="1">
        <v>823.01</v>
      </c>
      <c r="RN28" s="1">
        <v>724.34900000000005</v>
      </c>
      <c r="RO28" s="1">
        <v>741.68899999999996</v>
      </c>
      <c r="RP28" s="1">
        <v>355.029</v>
      </c>
      <c r="RQ28" s="1">
        <v>525.36900000000003</v>
      </c>
      <c r="RR28" s="1">
        <v>792.70899999999995</v>
      </c>
      <c r="RS28" s="1">
        <v>496.04899999999998</v>
      </c>
      <c r="RT28" s="1">
        <v>648.38900000000001</v>
      </c>
      <c r="RU28" s="1">
        <v>445.72899999999998</v>
      </c>
      <c r="RV28" s="1">
        <v>574.06899999999996</v>
      </c>
      <c r="RW28" s="1">
        <v>549.40899999999999</v>
      </c>
      <c r="RX28" s="1">
        <v>491.74900000000002</v>
      </c>
      <c r="RY28" s="1">
        <v>405.089</v>
      </c>
      <c r="RZ28" s="1">
        <v>458.42899999999997</v>
      </c>
      <c r="SA28" s="1">
        <v>784.76900000000001</v>
      </c>
      <c r="SB28" s="1">
        <v>446.10899999999998</v>
      </c>
      <c r="SC28" s="1">
        <v>718.44899999999996</v>
      </c>
      <c r="SD28" s="1">
        <v>694.78899999999999</v>
      </c>
      <c r="SE28" s="1">
        <v>462.12900000000002</v>
      </c>
      <c r="SF28" s="1">
        <v>643.46900000000005</v>
      </c>
      <c r="SG28" s="1">
        <v>611.80899999999997</v>
      </c>
      <c r="SH28" s="1">
        <v>556.149</v>
      </c>
      <c r="SI28" s="1">
        <v>482.488</v>
      </c>
      <c r="SJ28" s="1">
        <v>469.82799999999997</v>
      </c>
      <c r="SK28" s="1">
        <v>707.16800000000001</v>
      </c>
      <c r="SL28" s="1">
        <v>808.50800000000004</v>
      </c>
      <c r="SM28" s="1">
        <v>461.84800000000001</v>
      </c>
      <c r="SN28" s="1">
        <v>669.18799999999999</v>
      </c>
      <c r="SO28" s="1">
        <v>510.52800000000002</v>
      </c>
      <c r="SP28" s="1">
        <v>532.86800000000005</v>
      </c>
      <c r="SQ28" s="1">
        <v>544.20799999999997</v>
      </c>
      <c r="SR28" s="1">
        <v>651.548</v>
      </c>
      <c r="SS28" s="1">
        <v>46.887999999999998</v>
      </c>
      <c r="ST28" s="1">
        <v>658.22799999999995</v>
      </c>
    </row>
    <row r="29" spans="1:514">
      <c r="A29" t="s">
        <v>11</v>
      </c>
      <c r="B29" t="s">
        <v>4</v>
      </c>
      <c r="C29" s="1">
        <v>832.95799999999997</v>
      </c>
      <c r="D29" s="1">
        <v>554.31899999999996</v>
      </c>
      <c r="E29" s="1">
        <v>748.67899999999997</v>
      </c>
      <c r="F29" s="1">
        <v>437.04</v>
      </c>
      <c r="G29" s="1">
        <v>335.4</v>
      </c>
      <c r="H29" s="1">
        <v>551.76099999999997</v>
      </c>
      <c r="I29" s="1">
        <v>661.12099999999998</v>
      </c>
      <c r="J29" s="1">
        <v>425.48200000000003</v>
      </c>
      <c r="K29" s="1">
        <v>600.84199999999998</v>
      </c>
      <c r="L29" s="1">
        <v>510.20299999999997</v>
      </c>
      <c r="M29" s="1">
        <v>614.56299999999999</v>
      </c>
      <c r="N29" s="1">
        <v>540.92399999999998</v>
      </c>
      <c r="O29" s="1">
        <v>604.28399999999999</v>
      </c>
      <c r="P29" s="1">
        <v>743.64499999999998</v>
      </c>
      <c r="Q29" s="1">
        <v>700.005</v>
      </c>
      <c r="R29" s="1">
        <v>446.36599999999999</v>
      </c>
      <c r="S29" s="1">
        <v>622.726</v>
      </c>
      <c r="T29" s="1">
        <v>562.08699999999999</v>
      </c>
      <c r="U29" s="1">
        <v>482.447</v>
      </c>
      <c r="V29" s="1">
        <v>565.80799999999999</v>
      </c>
      <c r="W29" s="1">
        <v>697.16800000000001</v>
      </c>
      <c r="X29" s="1">
        <v>584.529</v>
      </c>
      <c r="Y29" s="1">
        <v>419.88900000000001</v>
      </c>
      <c r="Z29" s="1">
        <v>387.25</v>
      </c>
      <c r="AA29" s="1">
        <v>126.61</v>
      </c>
      <c r="AB29" s="1">
        <v>612.971</v>
      </c>
      <c r="AC29" s="1">
        <v>483.33100000000002</v>
      </c>
      <c r="AD29" s="1">
        <v>490.69200000000001</v>
      </c>
      <c r="AE29" s="1">
        <v>589.05200000000002</v>
      </c>
      <c r="AF29" s="1">
        <v>485.41300000000001</v>
      </c>
      <c r="AG29" s="1">
        <v>564.77300000000002</v>
      </c>
      <c r="AH29" s="1">
        <v>234.13399999999999</v>
      </c>
      <c r="AI29" s="1">
        <v>500.49400000000003</v>
      </c>
      <c r="AJ29" s="1">
        <v>502.85500000000002</v>
      </c>
      <c r="AK29" s="1">
        <v>533.21500000000003</v>
      </c>
      <c r="AL29" s="1">
        <v>597.57600000000002</v>
      </c>
      <c r="AM29" s="1">
        <v>557.93600000000004</v>
      </c>
      <c r="AN29" s="1">
        <v>583.29700000000003</v>
      </c>
      <c r="AO29" s="1">
        <v>568.65700000000004</v>
      </c>
      <c r="AP29" s="1">
        <v>415.01799999999997</v>
      </c>
      <c r="AQ29" s="1">
        <v>566.37800000000004</v>
      </c>
      <c r="AR29" s="1">
        <v>423.73899999999998</v>
      </c>
      <c r="AS29" s="1">
        <v>265.09899999999999</v>
      </c>
      <c r="AT29" s="1">
        <v>216.46</v>
      </c>
      <c r="AU29" s="1">
        <v>470.82</v>
      </c>
      <c r="AV29" s="1">
        <v>423.18099999999998</v>
      </c>
      <c r="AW29" s="1">
        <v>585.54100000000005</v>
      </c>
      <c r="AX29" s="1">
        <v>286.90199999999999</v>
      </c>
      <c r="AY29" s="1">
        <v>712.26199999999994</v>
      </c>
      <c r="AZ29" s="1">
        <v>595.42200000000003</v>
      </c>
      <c r="BA29" s="1">
        <v>568.58100000000002</v>
      </c>
      <c r="BB29" s="1">
        <v>859.74099999999999</v>
      </c>
      <c r="BC29" s="1">
        <v>733.9</v>
      </c>
      <c r="BD29" s="1">
        <v>921.06</v>
      </c>
      <c r="BE29" s="1">
        <v>424.21899999999999</v>
      </c>
      <c r="BF29" s="1">
        <v>567.37900000000002</v>
      </c>
      <c r="BG29" s="1">
        <v>265.53800000000001</v>
      </c>
      <c r="BH29" s="1">
        <v>574.69799999999998</v>
      </c>
      <c r="BI29" s="1">
        <v>799.85699999999997</v>
      </c>
      <c r="BJ29" s="1">
        <v>406.017</v>
      </c>
      <c r="BK29" s="1">
        <v>343.17599999999999</v>
      </c>
      <c r="BL29" s="1">
        <v>542.33600000000001</v>
      </c>
      <c r="BM29" s="1">
        <v>585.495</v>
      </c>
      <c r="BN29" s="1">
        <v>455.65499999999997</v>
      </c>
      <c r="BO29" s="1">
        <v>516.81399999999996</v>
      </c>
      <c r="BP29" s="1">
        <v>510.97399999999999</v>
      </c>
      <c r="BQ29" s="1">
        <v>286.13299999999998</v>
      </c>
      <c r="BR29" s="1">
        <v>250.29300000000001</v>
      </c>
      <c r="BS29" s="1">
        <v>239.452</v>
      </c>
      <c r="BT29" s="1">
        <v>522.61199999999997</v>
      </c>
      <c r="BU29" s="1">
        <v>720.77099999999996</v>
      </c>
      <c r="BV29" s="1">
        <v>575.93100000000004</v>
      </c>
      <c r="BW29" s="1">
        <v>442.09</v>
      </c>
      <c r="BX29" s="1">
        <v>521.25</v>
      </c>
      <c r="BY29" s="1">
        <v>441.40899999999999</v>
      </c>
      <c r="BZ29" s="1">
        <v>506.56900000000002</v>
      </c>
      <c r="CA29" s="1">
        <v>434.72800000000001</v>
      </c>
      <c r="CB29" s="1">
        <v>618.88800000000003</v>
      </c>
      <c r="CC29" s="1">
        <v>491.04700000000003</v>
      </c>
      <c r="CD29" s="1">
        <v>664.20699999999999</v>
      </c>
      <c r="CE29" s="1">
        <v>507.36599999999999</v>
      </c>
      <c r="CF29" s="1">
        <v>519.84699999999998</v>
      </c>
      <c r="CG29" s="1">
        <v>404.32799999999997</v>
      </c>
      <c r="CH29" s="1">
        <v>640.80799999999999</v>
      </c>
      <c r="CI29" s="1">
        <v>1083.289</v>
      </c>
      <c r="CJ29" s="1">
        <v>934.77</v>
      </c>
      <c r="CK29" s="1">
        <v>1710.251</v>
      </c>
      <c r="CL29" s="1">
        <v>1831.731</v>
      </c>
      <c r="CM29" s="1">
        <v>1855.212</v>
      </c>
      <c r="CN29" s="1">
        <v>1807.693</v>
      </c>
      <c r="CO29" s="1">
        <v>1519.173</v>
      </c>
      <c r="CP29" s="1">
        <v>1801.654</v>
      </c>
      <c r="CQ29" s="1">
        <v>1480.135</v>
      </c>
      <c r="CR29" s="1">
        <v>1058.615</v>
      </c>
      <c r="CS29" s="1">
        <v>1100.096</v>
      </c>
      <c r="CT29" s="1">
        <v>664.577</v>
      </c>
      <c r="CU29" s="1">
        <v>496.05700000000002</v>
      </c>
      <c r="CV29" s="1">
        <v>645.53800000000001</v>
      </c>
      <c r="CW29" s="1">
        <v>551.01900000000001</v>
      </c>
      <c r="CX29" s="1">
        <v>608.5</v>
      </c>
      <c r="CY29" s="1">
        <v>660.98</v>
      </c>
      <c r="CZ29" s="1">
        <v>512.46100000000001</v>
      </c>
      <c r="DA29" s="1">
        <v>437.94200000000001</v>
      </c>
      <c r="DB29" s="1">
        <v>472.42200000000003</v>
      </c>
      <c r="DC29" s="1">
        <v>602.90300000000002</v>
      </c>
      <c r="DD29" s="1">
        <v>689.38400000000001</v>
      </c>
      <c r="DE29" s="1">
        <v>601.86400000000003</v>
      </c>
      <c r="DF29" s="1">
        <v>480.34500000000003</v>
      </c>
      <c r="DG29" s="1">
        <v>568.82600000000002</v>
      </c>
      <c r="DH29" s="1">
        <v>459.30599999999998</v>
      </c>
      <c r="DI29" s="1">
        <v>594.78700000000003</v>
      </c>
      <c r="DJ29" s="1">
        <v>788.26800000000003</v>
      </c>
      <c r="DK29" s="1">
        <v>419.74900000000002</v>
      </c>
      <c r="DL29" s="1">
        <v>323.50599999999997</v>
      </c>
      <c r="DM29" s="1">
        <v>382.26400000000001</v>
      </c>
      <c r="DN29" s="1">
        <v>580.02200000000005</v>
      </c>
      <c r="DO29" s="1">
        <v>641.78</v>
      </c>
      <c r="DP29" s="1">
        <v>502.53800000000001</v>
      </c>
      <c r="DQ29" s="1">
        <v>542.29600000000005</v>
      </c>
      <c r="DR29" s="1">
        <v>433.05399999999997</v>
      </c>
      <c r="DS29" s="1">
        <v>619.81100000000004</v>
      </c>
      <c r="DT29" s="1">
        <v>416.56900000000002</v>
      </c>
      <c r="DU29" s="1">
        <v>316.327</v>
      </c>
      <c r="DV29" s="1">
        <v>342.08499999999998</v>
      </c>
      <c r="DW29" s="1">
        <v>239.84299999999999</v>
      </c>
      <c r="DX29" s="1">
        <v>333.601</v>
      </c>
      <c r="DY29" s="1">
        <v>412.35899999999998</v>
      </c>
      <c r="DZ29" s="1">
        <v>179.11600000000001</v>
      </c>
      <c r="EA29" s="1">
        <v>740.87400000000002</v>
      </c>
      <c r="EB29" s="1">
        <v>423.63200000000001</v>
      </c>
      <c r="EC29" s="1">
        <v>1078.3900000000001</v>
      </c>
      <c r="ED29" s="1">
        <v>1072.1479999999999</v>
      </c>
      <c r="EE29" s="1">
        <v>1888.9059999999999</v>
      </c>
      <c r="EF29" s="1">
        <v>1593.664</v>
      </c>
      <c r="EG29" s="1">
        <v>1583.421</v>
      </c>
      <c r="EH29" s="1">
        <v>1603.1790000000001</v>
      </c>
      <c r="EI29" s="1">
        <v>1604.9369999999999</v>
      </c>
      <c r="EJ29" s="1">
        <v>1025.6949999999999</v>
      </c>
      <c r="EK29" s="1">
        <v>1243.453</v>
      </c>
      <c r="EL29" s="1">
        <v>1450.211</v>
      </c>
      <c r="EM29" s="1">
        <v>1442.9690000000001</v>
      </c>
      <c r="EN29" s="1">
        <v>784.726</v>
      </c>
      <c r="EO29" s="1">
        <v>206.48400000000001</v>
      </c>
      <c r="EP29" s="1">
        <v>157.24199999999999</v>
      </c>
      <c r="EQ29" s="1">
        <v>0</v>
      </c>
      <c r="ER29" s="1">
        <v>369.68799999999999</v>
      </c>
      <c r="ES29" s="1">
        <v>312.375</v>
      </c>
      <c r="ET29" s="1">
        <v>226.06299999999999</v>
      </c>
      <c r="EU29" s="1">
        <v>437.75099999999998</v>
      </c>
      <c r="EV29" s="1">
        <v>412.43900000000002</v>
      </c>
      <c r="EW29" s="1">
        <v>170.126</v>
      </c>
      <c r="EX29" s="1">
        <v>350.81400000000002</v>
      </c>
      <c r="EY29" s="1">
        <v>230.50200000000001</v>
      </c>
      <c r="EZ29" s="1">
        <v>428.19</v>
      </c>
      <c r="FA29" s="1">
        <v>343.87700000000001</v>
      </c>
      <c r="FB29" s="1">
        <v>476.565</v>
      </c>
      <c r="FC29" s="1">
        <v>424.25299999999999</v>
      </c>
      <c r="FD29" s="1">
        <v>536.94100000000003</v>
      </c>
      <c r="FE29" s="1">
        <v>650.62800000000004</v>
      </c>
      <c r="FF29" s="1">
        <v>372.31599999999997</v>
      </c>
      <c r="FG29" s="1">
        <v>691.00400000000002</v>
      </c>
      <c r="FH29" s="1">
        <v>484.69200000000001</v>
      </c>
      <c r="FI29" s="1">
        <v>293.37900000000002</v>
      </c>
      <c r="FJ29" s="1">
        <v>326.06700000000001</v>
      </c>
      <c r="FK29" s="1">
        <v>514.755</v>
      </c>
      <c r="FL29" s="1">
        <v>736.44299999999998</v>
      </c>
      <c r="FM29" s="1">
        <v>515.13</v>
      </c>
      <c r="FN29" s="1">
        <v>643.81799999999998</v>
      </c>
      <c r="FO29" s="1">
        <v>166.506</v>
      </c>
      <c r="FP29" s="1">
        <v>712.19299999999998</v>
      </c>
      <c r="FQ29" s="1">
        <v>359.88099999999997</v>
      </c>
      <c r="FR29" s="1">
        <v>566.56899999999996</v>
      </c>
      <c r="FS29" s="1">
        <v>661.25699999999995</v>
      </c>
      <c r="FT29" s="1">
        <v>497.94400000000002</v>
      </c>
      <c r="FU29" s="1">
        <v>1120.6320000000001</v>
      </c>
      <c r="FV29" s="1">
        <v>664.32</v>
      </c>
      <c r="FW29" s="1">
        <v>839.00800000000004</v>
      </c>
      <c r="FX29" s="1">
        <v>755.16399999999999</v>
      </c>
      <c r="FY29" s="1">
        <v>756.32</v>
      </c>
      <c r="FZ29" s="1">
        <v>506.47699999999998</v>
      </c>
      <c r="GA29" s="1">
        <v>356.63299999999998</v>
      </c>
      <c r="GB29" s="1">
        <v>842.78899999999999</v>
      </c>
      <c r="GC29" s="1">
        <v>620.94600000000003</v>
      </c>
      <c r="GD29" s="1">
        <v>698.10199999999998</v>
      </c>
      <c r="GE29" s="1">
        <v>689.25800000000004</v>
      </c>
      <c r="GF29" s="1">
        <v>687.41499999999996</v>
      </c>
      <c r="GG29" s="1">
        <v>887.57100000000003</v>
      </c>
      <c r="GH29" s="1">
        <v>396.72699999999998</v>
      </c>
      <c r="GI29" s="1">
        <v>494.88400000000001</v>
      </c>
      <c r="GJ29" s="1">
        <v>797.04</v>
      </c>
      <c r="GK29" s="1">
        <v>319.19600000000003</v>
      </c>
      <c r="GL29" s="1">
        <v>601.35299999999995</v>
      </c>
      <c r="GM29" s="1">
        <v>419.50900000000001</v>
      </c>
      <c r="GN29" s="1">
        <v>595.66499999999996</v>
      </c>
      <c r="GO29" s="1">
        <v>568.82100000000003</v>
      </c>
      <c r="GP29" s="1">
        <v>513.97799999999995</v>
      </c>
      <c r="GQ29" s="1">
        <v>884.13400000000001</v>
      </c>
      <c r="GR29" s="1">
        <v>435.29</v>
      </c>
      <c r="GS29" s="1">
        <v>704.447</v>
      </c>
      <c r="GT29" s="1">
        <v>740.60299999999995</v>
      </c>
      <c r="GU29" s="1">
        <v>482.75900000000001</v>
      </c>
      <c r="GV29" s="1">
        <v>585.91600000000005</v>
      </c>
      <c r="GW29" s="1">
        <v>391.072</v>
      </c>
      <c r="GX29" s="1">
        <v>551.22799999999995</v>
      </c>
      <c r="GY29" s="1">
        <v>453.38499999999999</v>
      </c>
      <c r="GZ29" s="1">
        <v>763.54100000000005</v>
      </c>
      <c r="HA29" s="1">
        <v>538.697</v>
      </c>
      <c r="HB29" s="1">
        <v>725.85400000000004</v>
      </c>
      <c r="HC29" s="1">
        <v>572.01</v>
      </c>
      <c r="HD29" s="1">
        <v>722.13499999999999</v>
      </c>
      <c r="HE29" s="1">
        <v>109.26</v>
      </c>
      <c r="HF29" s="1">
        <v>437.38499999999999</v>
      </c>
      <c r="HG29" s="1">
        <v>511.50900000000001</v>
      </c>
      <c r="HH29" s="1">
        <v>321.63400000000001</v>
      </c>
      <c r="HI29" s="1">
        <v>380.75900000000001</v>
      </c>
      <c r="HJ29" s="1">
        <v>479.88400000000001</v>
      </c>
      <c r="HK29" s="1">
        <v>581.00900000000001</v>
      </c>
      <c r="HL29" s="1">
        <v>819.13300000000004</v>
      </c>
      <c r="HM29" s="1">
        <v>629.25800000000004</v>
      </c>
      <c r="HN29" s="1">
        <v>610.38300000000004</v>
      </c>
      <c r="HO29" s="1">
        <v>630.50800000000004</v>
      </c>
      <c r="HP29" s="1">
        <v>467.63299999999998</v>
      </c>
      <c r="HQ29" s="1">
        <v>4.758</v>
      </c>
      <c r="HR29" s="1">
        <v>484.88200000000001</v>
      </c>
      <c r="HS29" s="1">
        <v>367.00700000000001</v>
      </c>
      <c r="HT29" s="1">
        <v>361.13200000000001</v>
      </c>
      <c r="HU29" s="1">
        <v>599.25699999999995</v>
      </c>
      <c r="HV29" s="1">
        <v>453.38200000000001</v>
      </c>
      <c r="HW29" s="1">
        <v>302.50700000000001</v>
      </c>
      <c r="HX29" s="1">
        <v>293.63099999999997</v>
      </c>
      <c r="HY29" s="1">
        <v>890.75599999999997</v>
      </c>
      <c r="HZ29" s="1">
        <v>661.88099999999997</v>
      </c>
      <c r="IA29" s="1">
        <v>683.00599999999997</v>
      </c>
      <c r="IB29" s="1">
        <v>477.13099999999997</v>
      </c>
      <c r="IC29" s="1">
        <v>1002.256</v>
      </c>
      <c r="ID29" s="1">
        <v>924.38</v>
      </c>
      <c r="IE29" s="1">
        <v>3584.5050000000001</v>
      </c>
      <c r="IF29" s="1">
        <v>5311.63</v>
      </c>
      <c r="IG29" s="1">
        <v>10449.754999999999</v>
      </c>
      <c r="IH29" s="1">
        <v>24028.880000000001</v>
      </c>
      <c r="II29" s="1">
        <v>7087.0050000000001</v>
      </c>
      <c r="IJ29" s="1">
        <v>2315.6770000000001</v>
      </c>
      <c r="IK29" s="1">
        <v>988.34900000000005</v>
      </c>
      <c r="IL29" s="1">
        <v>810.02099999999996</v>
      </c>
      <c r="IM29" s="1">
        <v>799.69399999999996</v>
      </c>
      <c r="IN29" s="1">
        <v>462.36599999999999</v>
      </c>
      <c r="IO29" s="1">
        <v>435.03800000000001</v>
      </c>
      <c r="IP29" s="1">
        <v>733.71100000000001</v>
      </c>
      <c r="IQ29" s="1">
        <v>482.38299999999998</v>
      </c>
      <c r="IR29" s="1">
        <v>595.05499999999995</v>
      </c>
      <c r="IS29" s="1">
        <v>297.72800000000001</v>
      </c>
      <c r="IT29" s="1">
        <v>232.4</v>
      </c>
      <c r="IU29" s="1">
        <v>387.072</v>
      </c>
      <c r="IV29" s="1">
        <v>452.745</v>
      </c>
      <c r="IW29" s="1">
        <v>570.41700000000003</v>
      </c>
      <c r="IX29" s="1">
        <v>528.08900000000006</v>
      </c>
      <c r="IY29" s="1">
        <v>468.76100000000002</v>
      </c>
      <c r="IZ29" s="1">
        <v>199.434</v>
      </c>
      <c r="JA29" s="1">
        <v>391.10599999999999</v>
      </c>
      <c r="JB29" s="1">
        <v>378.77800000000002</v>
      </c>
      <c r="JC29" s="1">
        <v>61.451000000000001</v>
      </c>
      <c r="JD29" s="1">
        <v>301.12299999999999</v>
      </c>
      <c r="JE29" s="1">
        <v>513.79499999999996</v>
      </c>
      <c r="JF29" s="1">
        <v>246.46799999999999</v>
      </c>
      <c r="JG29" s="1">
        <v>777.14</v>
      </c>
      <c r="JH29" s="1">
        <v>19.812000000000001</v>
      </c>
      <c r="JI29" s="1">
        <v>385.48500000000001</v>
      </c>
      <c r="JJ29" s="1">
        <v>357.15699999999998</v>
      </c>
      <c r="JK29" s="1">
        <v>711.82899999999995</v>
      </c>
      <c r="JL29" s="1">
        <v>623.50099999999998</v>
      </c>
      <c r="JM29" s="1">
        <v>768.17399999999998</v>
      </c>
      <c r="JN29" s="1">
        <v>1367.846</v>
      </c>
      <c r="JO29" s="1">
        <v>1526.518</v>
      </c>
      <c r="JP29" s="1">
        <v>1709.203</v>
      </c>
      <c r="JQ29" s="1">
        <v>802.88800000000003</v>
      </c>
      <c r="JR29" s="1">
        <v>525.572</v>
      </c>
      <c r="JS29" s="1">
        <v>403.25700000000001</v>
      </c>
      <c r="JT29" s="1">
        <v>669.94200000000001</v>
      </c>
      <c r="JU29" s="1">
        <v>776.62699999999995</v>
      </c>
      <c r="JV29" s="1">
        <v>784.31100000000004</v>
      </c>
      <c r="JW29" s="1">
        <v>1360.9960000000001</v>
      </c>
      <c r="JX29" s="1">
        <v>1422.681</v>
      </c>
      <c r="JY29" s="1">
        <v>1723.365</v>
      </c>
      <c r="JZ29" s="1">
        <v>942.05</v>
      </c>
      <c r="KA29" s="1">
        <v>779.73500000000001</v>
      </c>
      <c r="KB29" s="1">
        <v>659.41899999999998</v>
      </c>
      <c r="KC29" s="1">
        <v>1228.104</v>
      </c>
      <c r="KD29" s="1">
        <v>1234.789</v>
      </c>
      <c r="KE29" s="1">
        <v>2425.4740000000002</v>
      </c>
      <c r="KF29" s="1">
        <v>1883.1579999999999</v>
      </c>
      <c r="KG29" s="1">
        <v>1110.8430000000001</v>
      </c>
      <c r="KH29" s="1">
        <v>637.52800000000002</v>
      </c>
      <c r="KI29" s="1">
        <v>175.21199999999999</v>
      </c>
      <c r="KJ29" s="1">
        <v>535.89700000000005</v>
      </c>
      <c r="KK29" s="1">
        <v>444.58199999999999</v>
      </c>
      <c r="KL29" s="1">
        <v>567.26599999999996</v>
      </c>
      <c r="KM29" s="1">
        <v>435.95100000000002</v>
      </c>
      <c r="KN29" s="1">
        <v>465.63600000000002</v>
      </c>
      <c r="KO29" s="1">
        <v>674.32</v>
      </c>
      <c r="KP29" s="1">
        <v>652.005</v>
      </c>
      <c r="KQ29" s="1">
        <v>601.69000000000005</v>
      </c>
      <c r="KR29" s="1">
        <v>557.375</v>
      </c>
      <c r="KS29" s="1">
        <v>11.058999999999999</v>
      </c>
      <c r="KT29" s="1">
        <v>904.74400000000003</v>
      </c>
      <c r="KU29" s="1">
        <v>205.429</v>
      </c>
      <c r="KV29" s="1">
        <v>721.346</v>
      </c>
      <c r="KW29" s="1">
        <v>610.26400000000001</v>
      </c>
      <c r="KX29" s="1">
        <v>379.18200000000002</v>
      </c>
      <c r="KY29" s="1">
        <v>607.1</v>
      </c>
      <c r="KZ29" s="1">
        <v>181.018</v>
      </c>
      <c r="LA29" s="1">
        <v>420.93599999999998</v>
      </c>
      <c r="LB29" s="1">
        <v>572.85299999999995</v>
      </c>
      <c r="LC29" s="1">
        <v>320.77100000000002</v>
      </c>
      <c r="LD29" s="1">
        <v>454.68900000000002</v>
      </c>
      <c r="LE29" s="1">
        <v>423.60700000000003</v>
      </c>
      <c r="LF29" s="1">
        <v>510.52499999999998</v>
      </c>
      <c r="LG29" s="1">
        <v>764.44200000000001</v>
      </c>
      <c r="LH29" s="1">
        <v>300.36</v>
      </c>
      <c r="LI29" s="1">
        <v>579.27800000000002</v>
      </c>
      <c r="LJ29" s="1">
        <v>483.19600000000003</v>
      </c>
      <c r="LK29" s="1">
        <v>569.11400000000003</v>
      </c>
      <c r="LL29" s="1">
        <v>526.03200000000004</v>
      </c>
      <c r="LM29" s="1">
        <v>502.94900000000001</v>
      </c>
      <c r="LN29" s="1">
        <v>590.86699999999996</v>
      </c>
      <c r="LO29" s="1">
        <v>650.78499999999997</v>
      </c>
      <c r="LP29" s="1">
        <v>254.703</v>
      </c>
      <c r="LQ29" s="1">
        <v>459.62099999999998</v>
      </c>
      <c r="LR29" s="1">
        <v>382.53800000000001</v>
      </c>
      <c r="LS29" s="1">
        <v>537.45600000000002</v>
      </c>
      <c r="LT29" s="1">
        <v>524.37400000000002</v>
      </c>
      <c r="LU29" s="1">
        <v>478.29199999999997</v>
      </c>
      <c r="LV29" s="1">
        <v>465.21</v>
      </c>
      <c r="LW29" s="1">
        <v>508.12799999999999</v>
      </c>
      <c r="LX29" s="1">
        <v>569.04499999999996</v>
      </c>
      <c r="LY29" s="1">
        <v>660.96299999999997</v>
      </c>
      <c r="LZ29" s="1">
        <v>688.88099999999997</v>
      </c>
      <c r="MA29" s="1">
        <v>374.79899999999998</v>
      </c>
      <c r="MB29" s="1">
        <v>804.23099999999999</v>
      </c>
      <c r="MC29" s="1">
        <v>501.66300000000001</v>
      </c>
      <c r="MD29" s="1">
        <v>572.09400000000005</v>
      </c>
      <c r="ME29" s="1">
        <v>423.52600000000001</v>
      </c>
      <c r="MF29" s="1">
        <v>503.95800000000003</v>
      </c>
      <c r="MG29" s="1">
        <v>575.39</v>
      </c>
      <c r="MH29" s="1">
        <v>542.822</v>
      </c>
      <c r="MI29" s="1">
        <v>828.25400000000002</v>
      </c>
      <c r="MJ29" s="1">
        <v>558.68600000000004</v>
      </c>
      <c r="MK29" s="1">
        <v>648.11800000000005</v>
      </c>
      <c r="ML29" s="1">
        <v>507.54899999999998</v>
      </c>
      <c r="MM29" s="1">
        <v>568.98099999999999</v>
      </c>
      <c r="MN29" s="1">
        <v>607.41300000000001</v>
      </c>
      <c r="MO29" s="1">
        <v>667.84500000000003</v>
      </c>
      <c r="MP29" s="1">
        <v>675.27700000000004</v>
      </c>
      <c r="MQ29" s="1">
        <v>169.709</v>
      </c>
      <c r="MR29" s="1">
        <v>390.14100000000002</v>
      </c>
      <c r="MS29" s="1">
        <v>591.57299999999998</v>
      </c>
      <c r="MT29" s="1">
        <v>435.00400000000002</v>
      </c>
      <c r="MU29" s="1">
        <v>379.43599999999998</v>
      </c>
      <c r="MV29" s="1">
        <v>488.86799999999999</v>
      </c>
      <c r="MW29" s="1">
        <v>464.3</v>
      </c>
      <c r="MX29" s="1">
        <v>685.73199999999997</v>
      </c>
      <c r="MY29" s="1">
        <v>640.16399999999999</v>
      </c>
      <c r="MZ29" s="1">
        <v>908.596</v>
      </c>
      <c r="NA29" s="1">
        <v>436.02800000000002</v>
      </c>
      <c r="NB29" s="1">
        <v>294.45999999999998</v>
      </c>
      <c r="NC29" s="1">
        <v>493.89100000000002</v>
      </c>
      <c r="ND29" s="1">
        <v>407.32299999999998</v>
      </c>
      <c r="NE29" s="1">
        <v>490.755</v>
      </c>
      <c r="NF29" s="1">
        <v>518.18700000000001</v>
      </c>
      <c r="NG29" s="1">
        <v>615.61900000000003</v>
      </c>
      <c r="NH29" s="1">
        <v>456.84199999999998</v>
      </c>
      <c r="NI29" s="1">
        <v>609.06500000000005</v>
      </c>
      <c r="NJ29" s="1">
        <v>718.28800000000001</v>
      </c>
      <c r="NK29" s="1">
        <v>459.51100000000002</v>
      </c>
      <c r="NL29" s="1">
        <v>673.73500000000001</v>
      </c>
      <c r="NM29" s="1">
        <v>633.95799999999997</v>
      </c>
      <c r="NN29" s="1">
        <v>602.18100000000004</v>
      </c>
      <c r="NO29" s="1">
        <v>448.404</v>
      </c>
      <c r="NP29" s="1">
        <v>433.62700000000001</v>
      </c>
      <c r="NQ29" s="1">
        <v>378.85</v>
      </c>
      <c r="NR29" s="1">
        <v>511.07299999999998</v>
      </c>
      <c r="NS29" s="1">
        <v>628.29600000000005</v>
      </c>
      <c r="NT29" s="1">
        <v>660.51900000000001</v>
      </c>
      <c r="NU29" s="1">
        <v>534.74300000000005</v>
      </c>
      <c r="NV29" s="1">
        <v>475.96600000000001</v>
      </c>
      <c r="NW29" s="1">
        <v>258.18900000000002</v>
      </c>
      <c r="NX29" s="1">
        <v>747.41200000000003</v>
      </c>
      <c r="NY29" s="1">
        <v>795.63499999999999</v>
      </c>
      <c r="NZ29" s="1">
        <v>973.85799999999995</v>
      </c>
      <c r="OA29" s="1">
        <v>854.08100000000002</v>
      </c>
      <c r="OB29" s="1">
        <v>438.30399999999997</v>
      </c>
      <c r="OC29" s="1">
        <v>494.52699999999999</v>
      </c>
      <c r="OD29" s="1">
        <v>710.75099999999998</v>
      </c>
      <c r="OE29" s="1">
        <v>374.97399999999999</v>
      </c>
      <c r="OF29" s="1">
        <v>657.197</v>
      </c>
      <c r="OG29" s="1">
        <v>397.42</v>
      </c>
      <c r="OH29" s="1">
        <v>394.64299999999997</v>
      </c>
      <c r="OI29" s="1">
        <v>640.86599999999999</v>
      </c>
      <c r="OJ29" s="1">
        <v>291.089</v>
      </c>
      <c r="OK29" s="1">
        <v>605.31200000000001</v>
      </c>
      <c r="OL29" s="1">
        <v>510.536</v>
      </c>
      <c r="OM29" s="1">
        <v>577.75900000000001</v>
      </c>
      <c r="ON29" s="1">
        <v>613.05499999999995</v>
      </c>
      <c r="OO29" s="1">
        <v>512.35199999999998</v>
      </c>
      <c r="OP29" s="1">
        <v>591.649</v>
      </c>
      <c r="OQ29" s="1">
        <v>609.94500000000005</v>
      </c>
      <c r="OR29" s="1">
        <v>531.24199999999996</v>
      </c>
      <c r="OS29" s="1">
        <v>585.53800000000001</v>
      </c>
      <c r="OT29" s="1">
        <v>630.83500000000004</v>
      </c>
      <c r="OU29" s="1">
        <v>454.13200000000001</v>
      </c>
      <c r="OV29" s="1">
        <v>563.428</v>
      </c>
      <c r="OW29" s="1">
        <v>322.72500000000002</v>
      </c>
      <c r="OX29" s="1">
        <v>459.02100000000002</v>
      </c>
      <c r="OY29" s="1">
        <v>215.31800000000001</v>
      </c>
      <c r="OZ29" s="1">
        <v>523.61500000000001</v>
      </c>
      <c r="PA29" s="1">
        <v>414.911</v>
      </c>
      <c r="PB29" s="1">
        <v>624.20799999999997</v>
      </c>
      <c r="PC29" s="1">
        <v>667.505</v>
      </c>
      <c r="PD29" s="1">
        <v>547.80100000000004</v>
      </c>
      <c r="PE29" s="1">
        <v>398.09800000000001</v>
      </c>
      <c r="PF29" s="1">
        <v>474.39400000000001</v>
      </c>
      <c r="PG29" s="1">
        <v>678.69100000000003</v>
      </c>
      <c r="PH29" s="1">
        <v>721.98800000000006</v>
      </c>
      <c r="PI29" s="1">
        <v>501.28399999999999</v>
      </c>
      <c r="PJ29" s="1">
        <v>588.58100000000002</v>
      </c>
      <c r="PK29" s="1">
        <v>567.87800000000004</v>
      </c>
      <c r="PL29" s="1">
        <v>529.17399999999998</v>
      </c>
      <c r="PM29" s="1">
        <v>588.471</v>
      </c>
      <c r="PN29" s="1">
        <v>473.767</v>
      </c>
      <c r="PO29" s="1">
        <v>599.06399999999996</v>
      </c>
      <c r="PP29" s="1">
        <v>275.36099999999999</v>
      </c>
      <c r="PQ29" s="1">
        <v>656.65700000000004</v>
      </c>
      <c r="PR29" s="1">
        <v>574.95399999999995</v>
      </c>
      <c r="PS29" s="1">
        <v>365.25</v>
      </c>
      <c r="PT29" s="1">
        <v>628.04600000000005</v>
      </c>
      <c r="PU29" s="1">
        <v>367.84199999999998</v>
      </c>
      <c r="PV29" s="1">
        <v>839.63800000000003</v>
      </c>
      <c r="PW29" s="1">
        <v>537.43399999999997</v>
      </c>
      <c r="PX29" s="1">
        <v>726.23</v>
      </c>
      <c r="PY29" s="1">
        <v>503.02499999999998</v>
      </c>
      <c r="PZ29" s="1">
        <v>562.82100000000003</v>
      </c>
      <c r="QA29" s="1">
        <v>427.61700000000002</v>
      </c>
      <c r="QB29" s="1">
        <v>688.41300000000001</v>
      </c>
      <c r="QC29" s="1">
        <v>341.209</v>
      </c>
      <c r="QD29" s="1">
        <v>679.005</v>
      </c>
      <c r="QE29" s="1">
        <v>586.79999999999995</v>
      </c>
      <c r="QF29" s="1">
        <v>404.596</v>
      </c>
      <c r="QG29" s="1">
        <v>482.392</v>
      </c>
      <c r="QH29" s="1">
        <v>718.18799999999999</v>
      </c>
      <c r="QI29" s="1">
        <v>383.98399999999998</v>
      </c>
      <c r="QJ29" s="1">
        <v>487.78</v>
      </c>
      <c r="QK29" s="1">
        <v>265.57499999999999</v>
      </c>
      <c r="QL29" s="1">
        <v>673.37099999999998</v>
      </c>
      <c r="QM29" s="1">
        <v>419.16699999999997</v>
      </c>
      <c r="QN29" s="1">
        <v>356.96300000000002</v>
      </c>
      <c r="QO29" s="1">
        <v>637.75900000000001</v>
      </c>
      <c r="QP29" s="1">
        <v>517.55399999999997</v>
      </c>
      <c r="QQ29" s="1">
        <v>736.35</v>
      </c>
      <c r="QR29" s="1">
        <v>528.14599999999996</v>
      </c>
      <c r="QS29" s="1">
        <v>869.94200000000001</v>
      </c>
      <c r="QT29" s="1">
        <v>605.73800000000006</v>
      </c>
      <c r="QU29" s="1">
        <v>778.53399999999999</v>
      </c>
      <c r="QV29" s="1">
        <v>585.32899999999995</v>
      </c>
      <c r="QW29" s="1">
        <v>535.125</v>
      </c>
      <c r="QX29" s="1">
        <v>669.92100000000005</v>
      </c>
      <c r="QY29" s="1">
        <v>683.71699999999998</v>
      </c>
      <c r="QZ29" s="1">
        <v>687.26800000000003</v>
      </c>
      <c r="RA29" s="1">
        <v>881.82</v>
      </c>
      <c r="RB29" s="1">
        <v>339.37200000000001</v>
      </c>
      <c r="RC29" s="1">
        <v>787.923</v>
      </c>
      <c r="RD29" s="1">
        <v>335.47500000000002</v>
      </c>
      <c r="RE29" s="1">
        <v>522.02599999999995</v>
      </c>
      <c r="RF29" s="1">
        <v>427.57799999999997</v>
      </c>
      <c r="RG29" s="1">
        <v>244.12899999999999</v>
      </c>
      <c r="RH29" s="1">
        <v>763.68100000000004</v>
      </c>
      <c r="RI29" s="1">
        <v>828.23199999999997</v>
      </c>
      <c r="RJ29" s="1">
        <v>559.78399999999999</v>
      </c>
      <c r="RK29" s="1">
        <v>702.33600000000001</v>
      </c>
      <c r="RL29" s="1">
        <v>325.887</v>
      </c>
      <c r="RM29" s="1">
        <v>202.43899999999999</v>
      </c>
      <c r="RN29" s="1">
        <v>478.99</v>
      </c>
      <c r="RO29" s="1">
        <v>525.54200000000003</v>
      </c>
      <c r="RP29" s="1">
        <v>724.09299999999996</v>
      </c>
      <c r="RQ29" s="1">
        <v>135.64500000000001</v>
      </c>
      <c r="RR29" s="1">
        <v>315.19600000000003</v>
      </c>
      <c r="RS29" s="1">
        <v>440.74799999999999</v>
      </c>
      <c r="RT29" s="1">
        <v>538.29999999999995</v>
      </c>
      <c r="RU29" s="1">
        <v>475.851</v>
      </c>
      <c r="RV29" s="1">
        <v>714.40300000000002</v>
      </c>
      <c r="RW29" s="1">
        <v>577.95399999999995</v>
      </c>
      <c r="RX29" s="1">
        <v>916.50599999999997</v>
      </c>
      <c r="RY29" s="1">
        <v>672.05700000000002</v>
      </c>
      <c r="RZ29" s="1">
        <v>887.60900000000004</v>
      </c>
      <c r="SA29" s="1">
        <v>331.161</v>
      </c>
      <c r="SB29" s="1">
        <v>478.71199999999999</v>
      </c>
      <c r="SC29" s="1">
        <v>555.26400000000001</v>
      </c>
      <c r="SD29" s="1">
        <v>666.81500000000005</v>
      </c>
      <c r="SE29" s="1">
        <v>525.36699999999996</v>
      </c>
      <c r="SF29" s="1">
        <v>467.91800000000001</v>
      </c>
      <c r="SG29" s="1">
        <v>684.47</v>
      </c>
      <c r="SH29" s="1">
        <v>265.02100000000002</v>
      </c>
      <c r="SI29" s="1">
        <v>546.57299999999998</v>
      </c>
      <c r="SJ29" s="1">
        <v>585.125</v>
      </c>
      <c r="SK29" s="1">
        <v>464.67599999999999</v>
      </c>
      <c r="SL29" s="1">
        <v>564.22799999999995</v>
      </c>
      <c r="SM29" s="1">
        <v>778.779</v>
      </c>
      <c r="SN29" s="1">
        <v>542.33100000000002</v>
      </c>
      <c r="SO29" s="1">
        <v>853.88199999999995</v>
      </c>
      <c r="SP29" s="1">
        <v>681.43399999999997</v>
      </c>
      <c r="SQ29" s="1">
        <v>781.98500000000001</v>
      </c>
      <c r="SR29" s="1">
        <v>314.53699999999998</v>
      </c>
      <c r="SS29" s="1">
        <v>549.08900000000006</v>
      </c>
      <c r="ST29" s="1">
        <v>319.64</v>
      </c>
    </row>
    <row r="30" spans="1:514">
      <c r="A30" t="s">
        <v>11</v>
      </c>
      <c r="B30" t="s">
        <v>5</v>
      </c>
      <c r="C30" s="1">
        <v>657.58500000000004</v>
      </c>
      <c r="D30" s="1">
        <v>618.66499999999996</v>
      </c>
      <c r="E30" s="1">
        <v>830.745</v>
      </c>
      <c r="F30" s="1">
        <v>666.82500000000005</v>
      </c>
      <c r="G30" s="1">
        <v>413.90499999999997</v>
      </c>
      <c r="H30" s="1">
        <v>421.98599999999999</v>
      </c>
      <c r="I30" s="1">
        <v>670.06600000000003</v>
      </c>
      <c r="J30" s="1">
        <v>583.14599999999996</v>
      </c>
      <c r="K30" s="1">
        <v>740.226</v>
      </c>
      <c r="L30" s="1">
        <v>591.30700000000002</v>
      </c>
      <c r="M30" s="1">
        <v>697.38699999999994</v>
      </c>
      <c r="N30" s="1">
        <v>429.46699999999998</v>
      </c>
      <c r="O30" s="1">
        <v>581.54700000000003</v>
      </c>
      <c r="P30" s="1">
        <v>846.62800000000004</v>
      </c>
      <c r="Q30" s="1">
        <v>765.70799999999997</v>
      </c>
      <c r="R30" s="1">
        <v>509.78800000000001</v>
      </c>
      <c r="S30" s="1">
        <v>763.86800000000005</v>
      </c>
      <c r="T30" s="1">
        <v>609.94899999999996</v>
      </c>
      <c r="U30" s="1">
        <v>442.029</v>
      </c>
      <c r="V30" s="1">
        <v>584.10900000000004</v>
      </c>
      <c r="W30" s="1">
        <v>724.18899999999996</v>
      </c>
      <c r="X30" s="1">
        <v>630.27</v>
      </c>
      <c r="Y30" s="1">
        <v>457.35</v>
      </c>
      <c r="Z30" s="1">
        <v>439.43</v>
      </c>
      <c r="AA30" s="1">
        <v>200.51</v>
      </c>
      <c r="AB30" s="1">
        <v>664.59100000000001</v>
      </c>
      <c r="AC30" s="1">
        <v>551.67100000000005</v>
      </c>
      <c r="AD30" s="1">
        <v>576.75099999999998</v>
      </c>
      <c r="AE30" s="1">
        <v>602.83100000000002</v>
      </c>
      <c r="AF30" s="1">
        <v>430.911</v>
      </c>
      <c r="AG30" s="1">
        <v>341.99200000000002</v>
      </c>
      <c r="AH30" s="1">
        <v>302.072</v>
      </c>
      <c r="AI30" s="1">
        <v>553.15200000000004</v>
      </c>
      <c r="AJ30" s="1">
        <v>483.23200000000003</v>
      </c>
      <c r="AK30" s="1">
        <v>506.31299999999999</v>
      </c>
      <c r="AL30" s="1">
        <v>617.39300000000003</v>
      </c>
      <c r="AM30" s="1">
        <v>531.47299999999996</v>
      </c>
      <c r="AN30" s="1">
        <v>564.553</v>
      </c>
      <c r="AO30" s="1">
        <v>486.63400000000001</v>
      </c>
      <c r="AP30" s="1">
        <v>373.714</v>
      </c>
      <c r="AQ30" s="1">
        <v>550.79399999999998</v>
      </c>
      <c r="AR30" s="1">
        <v>484.87400000000002</v>
      </c>
      <c r="AS30" s="1">
        <v>387.95499999999998</v>
      </c>
      <c r="AT30" s="1">
        <v>269.03500000000003</v>
      </c>
      <c r="AU30" s="1">
        <v>565.11500000000001</v>
      </c>
      <c r="AV30" s="1">
        <v>400.19499999999999</v>
      </c>
      <c r="AW30" s="1">
        <v>493.27600000000001</v>
      </c>
      <c r="AX30" s="1">
        <v>356.35599999999999</v>
      </c>
      <c r="AY30" s="1">
        <v>661.43600000000004</v>
      </c>
      <c r="AZ30" s="1">
        <v>634.13800000000003</v>
      </c>
      <c r="BA30" s="1">
        <v>507.84100000000001</v>
      </c>
      <c r="BB30" s="1">
        <v>846.54300000000001</v>
      </c>
      <c r="BC30" s="1">
        <v>968.245</v>
      </c>
      <c r="BD30" s="1">
        <v>933.94799999999998</v>
      </c>
      <c r="BE30" s="1">
        <v>546.65</v>
      </c>
      <c r="BF30" s="1">
        <v>497.35199999999998</v>
      </c>
      <c r="BG30" s="1">
        <v>225.05500000000001</v>
      </c>
      <c r="BH30" s="1">
        <v>512.75699999999995</v>
      </c>
      <c r="BI30" s="1">
        <v>793.45899999999995</v>
      </c>
      <c r="BJ30" s="1">
        <v>410.16199999999998</v>
      </c>
      <c r="BK30" s="1">
        <v>474.86399999999998</v>
      </c>
      <c r="BL30" s="1">
        <v>671.56600000000003</v>
      </c>
      <c r="BM30" s="1">
        <v>691.26900000000001</v>
      </c>
      <c r="BN30" s="1">
        <v>453.971</v>
      </c>
      <c r="BO30" s="1">
        <v>689.673</v>
      </c>
      <c r="BP30" s="1">
        <v>516.37599999999998</v>
      </c>
      <c r="BQ30" s="1">
        <v>173.078</v>
      </c>
      <c r="BR30" s="1">
        <v>329.78</v>
      </c>
      <c r="BS30" s="1">
        <v>93.483000000000004</v>
      </c>
      <c r="BT30" s="1">
        <v>352.185</v>
      </c>
      <c r="BU30" s="1">
        <v>705.88699999999994</v>
      </c>
      <c r="BV30" s="1">
        <v>474.59</v>
      </c>
      <c r="BW30" s="1">
        <v>358.29199999999997</v>
      </c>
      <c r="BX30" s="1">
        <v>392.99400000000003</v>
      </c>
      <c r="BY30" s="1">
        <v>447.69600000000003</v>
      </c>
      <c r="BZ30" s="1">
        <v>566.399</v>
      </c>
      <c r="CA30" s="1">
        <v>359.101</v>
      </c>
      <c r="CB30" s="1">
        <v>770.803</v>
      </c>
      <c r="CC30" s="1">
        <v>354.50599999999997</v>
      </c>
      <c r="CD30" s="1">
        <v>641.20799999999997</v>
      </c>
      <c r="CE30" s="1">
        <v>556.91</v>
      </c>
      <c r="CF30" s="1">
        <v>651.70299999999997</v>
      </c>
      <c r="CG30" s="1">
        <v>589.49599999999998</v>
      </c>
      <c r="CH30" s="1">
        <v>969.28800000000001</v>
      </c>
      <c r="CI30" s="1">
        <v>1670.0809999999999</v>
      </c>
      <c r="CJ30" s="1">
        <v>1519.873</v>
      </c>
      <c r="CK30" s="1">
        <v>2807.6660000000002</v>
      </c>
      <c r="CL30" s="1">
        <v>2945.4589999999998</v>
      </c>
      <c r="CM30" s="1">
        <v>3235.2510000000002</v>
      </c>
      <c r="CN30" s="1">
        <v>2892.0439999999999</v>
      </c>
      <c r="CO30" s="1">
        <v>2723.8359999999998</v>
      </c>
      <c r="CP30" s="1">
        <v>3157.6289999999999</v>
      </c>
      <c r="CQ30" s="1">
        <v>2826.422</v>
      </c>
      <c r="CR30" s="1">
        <v>1863.2139999999999</v>
      </c>
      <c r="CS30" s="1">
        <v>1555.0070000000001</v>
      </c>
      <c r="CT30" s="1">
        <v>906.79899999999998</v>
      </c>
      <c r="CU30" s="1">
        <v>715.59199999999998</v>
      </c>
      <c r="CV30" s="1">
        <v>712.38499999999999</v>
      </c>
      <c r="CW30" s="1">
        <v>766.17700000000002</v>
      </c>
      <c r="CX30" s="1">
        <v>668.97</v>
      </c>
      <c r="CY30" s="1">
        <v>683.76300000000003</v>
      </c>
      <c r="CZ30" s="1">
        <v>405.55500000000001</v>
      </c>
      <c r="DA30" s="1">
        <v>523.34799999999996</v>
      </c>
      <c r="DB30" s="1">
        <v>429.14</v>
      </c>
      <c r="DC30" s="1">
        <v>688.93299999999999</v>
      </c>
      <c r="DD30" s="1">
        <v>587.726</v>
      </c>
      <c r="DE30" s="1">
        <v>637.51800000000003</v>
      </c>
      <c r="DF30" s="1">
        <v>416.31099999999998</v>
      </c>
      <c r="DG30" s="1">
        <v>442.10300000000001</v>
      </c>
      <c r="DH30" s="1">
        <v>365.89600000000002</v>
      </c>
      <c r="DI30" s="1">
        <v>563.68899999999996</v>
      </c>
      <c r="DJ30" s="1">
        <v>764.48099999999999</v>
      </c>
      <c r="DK30" s="1">
        <v>311.274</v>
      </c>
      <c r="DL30" s="1">
        <v>389.34800000000001</v>
      </c>
      <c r="DM30" s="1">
        <v>419.42200000000003</v>
      </c>
      <c r="DN30" s="1">
        <v>536.49599999999998</v>
      </c>
      <c r="DO30" s="1">
        <v>731.57100000000003</v>
      </c>
      <c r="DP30" s="1">
        <v>543.64499999999998</v>
      </c>
      <c r="DQ30" s="1">
        <v>440.71899999999999</v>
      </c>
      <c r="DR30" s="1">
        <v>394.79300000000001</v>
      </c>
      <c r="DS30" s="1">
        <v>485.86799999999999</v>
      </c>
      <c r="DT30" s="1">
        <v>492.94200000000001</v>
      </c>
      <c r="DU30" s="1">
        <v>241.01599999999999</v>
      </c>
      <c r="DV30" s="1">
        <v>337.09</v>
      </c>
      <c r="DW30" s="1">
        <v>334.16500000000002</v>
      </c>
      <c r="DX30" s="1">
        <v>352.23899999999998</v>
      </c>
      <c r="DY30" s="1">
        <v>553.31299999999999</v>
      </c>
      <c r="DZ30" s="1">
        <v>293.387</v>
      </c>
      <c r="EA30" s="1">
        <v>808.46199999999999</v>
      </c>
      <c r="EB30" s="1">
        <v>668.53599999999994</v>
      </c>
      <c r="EC30" s="1">
        <v>1734.61</v>
      </c>
      <c r="ED30" s="1">
        <v>1898.684</v>
      </c>
      <c r="EE30" s="1">
        <v>3492.759</v>
      </c>
      <c r="EF30" s="1">
        <v>3197.8330000000001</v>
      </c>
      <c r="EG30" s="1">
        <v>2938.9070000000002</v>
      </c>
      <c r="EH30" s="1">
        <v>3027.9810000000002</v>
      </c>
      <c r="EI30" s="1">
        <v>3197.056</v>
      </c>
      <c r="EJ30" s="1">
        <v>2022.13</v>
      </c>
      <c r="EK30" s="1">
        <v>1991.204</v>
      </c>
      <c r="EL30" s="1">
        <v>2590.2779999999998</v>
      </c>
      <c r="EM30" s="1">
        <v>2574.3530000000001</v>
      </c>
      <c r="EN30" s="1">
        <v>1494.4269999999999</v>
      </c>
      <c r="EO30" s="1">
        <v>601.50099999999998</v>
      </c>
      <c r="EP30" s="1">
        <v>256.57499999999999</v>
      </c>
      <c r="EQ30" s="1">
        <v>216.649</v>
      </c>
      <c r="ER30" s="1">
        <v>515.053</v>
      </c>
      <c r="ES30" s="1">
        <v>509.45699999999999</v>
      </c>
      <c r="ET30" s="1">
        <v>191.86</v>
      </c>
      <c r="EU30" s="1">
        <v>558.26400000000001</v>
      </c>
      <c r="EV30" s="1">
        <v>477.66800000000001</v>
      </c>
      <c r="EW30" s="1">
        <v>168.071</v>
      </c>
      <c r="EX30" s="1">
        <v>509.47500000000002</v>
      </c>
      <c r="EY30" s="1">
        <v>350.87900000000002</v>
      </c>
      <c r="EZ30" s="1">
        <v>398.28199999999998</v>
      </c>
      <c r="FA30" s="1">
        <v>479.68599999999998</v>
      </c>
      <c r="FB30" s="1">
        <v>387.09</v>
      </c>
      <c r="FC30" s="1">
        <v>440.49299999999999</v>
      </c>
      <c r="FD30" s="1">
        <v>619.89700000000005</v>
      </c>
      <c r="FE30" s="1">
        <v>526.30100000000004</v>
      </c>
      <c r="FF30" s="1">
        <v>466.70400000000001</v>
      </c>
      <c r="FG30" s="1">
        <v>579.10799999999995</v>
      </c>
      <c r="FH30" s="1">
        <v>732.51199999999994</v>
      </c>
      <c r="FI30" s="1">
        <v>265.91500000000002</v>
      </c>
      <c r="FJ30" s="1">
        <v>397.31900000000002</v>
      </c>
      <c r="FK30" s="1">
        <v>639.72299999999996</v>
      </c>
      <c r="FL30" s="1">
        <v>711.12599999999998</v>
      </c>
      <c r="FM30" s="1">
        <v>518.53</v>
      </c>
      <c r="FN30" s="1">
        <v>783.93399999999997</v>
      </c>
      <c r="FO30" s="1">
        <v>176.33699999999999</v>
      </c>
      <c r="FP30" s="1">
        <v>683.74099999999999</v>
      </c>
      <c r="FQ30" s="1">
        <v>251.14500000000001</v>
      </c>
      <c r="FR30" s="1">
        <v>507.548</v>
      </c>
      <c r="FS30" s="1">
        <v>432.952</v>
      </c>
      <c r="FT30" s="1">
        <v>390.35599999999999</v>
      </c>
      <c r="FU30" s="1">
        <v>1191.759</v>
      </c>
      <c r="FV30" s="1">
        <v>611.16300000000001</v>
      </c>
      <c r="FW30" s="1">
        <v>889.56700000000001</v>
      </c>
      <c r="FX30" s="1">
        <v>701.53099999999995</v>
      </c>
      <c r="FY30" s="1">
        <v>653.495</v>
      </c>
      <c r="FZ30" s="1">
        <v>570.46</v>
      </c>
      <c r="GA30" s="1">
        <v>345.42399999999998</v>
      </c>
      <c r="GB30" s="1">
        <v>870.38900000000001</v>
      </c>
      <c r="GC30" s="1">
        <v>650.35299999999995</v>
      </c>
      <c r="GD30" s="1">
        <v>799.31700000000001</v>
      </c>
      <c r="GE30" s="1">
        <v>744.28200000000004</v>
      </c>
      <c r="GF30" s="1">
        <v>694.24599999999998</v>
      </c>
      <c r="GG30" s="1">
        <v>942.21</v>
      </c>
      <c r="GH30" s="1">
        <v>566.17499999999995</v>
      </c>
      <c r="GI30" s="1">
        <v>633.13900000000001</v>
      </c>
      <c r="GJ30" s="1">
        <v>1025.1030000000001</v>
      </c>
      <c r="GK30" s="1">
        <v>504.06799999999998</v>
      </c>
      <c r="GL30" s="1">
        <v>654.03200000000004</v>
      </c>
      <c r="GM30" s="1">
        <v>384.99599999999998</v>
      </c>
      <c r="GN30" s="1">
        <v>709.96100000000001</v>
      </c>
      <c r="GO30" s="1">
        <v>682.92499999999995</v>
      </c>
      <c r="GP30" s="1">
        <v>440.89</v>
      </c>
      <c r="GQ30" s="1">
        <v>905.85400000000004</v>
      </c>
      <c r="GR30" s="1">
        <v>649.81799999999998</v>
      </c>
      <c r="GS30" s="1">
        <v>546.78300000000002</v>
      </c>
      <c r="GT30" s="1">
        <v>764.74699999999996</v>
      </c>
      <c r="GU30" s="1">
        <v>509.71100000000001</v>
      </c>
      <c r="GV30" s="1">
        <v>524.67600000000004</v>
      </c>
      <c r="GW30" s="1">
        <v>540.64</v>
      </c>
      <c r="GX30" s="1">
        <v>673.60400000000004</v>
      </c>
      <c r="GY30" s="1">
        <v>447.56900000000002</v>
      </c>
      <c r="GZ30" s="1">
        <v>580.53300000000002</v>
      </c>
      <c r="HA30" s="1">
        <v>484.49700000000001</v>
      </c>
      <c r="HB30" s="1">
        <v>834.46199999999999</v>
      </c>
      <c r="HC30" s="1">
        <v>494.42599999999999</v>
      </c>
      <c r="HD30" s="1">
        <v>705.36699999999996</v>
      </c>
      <c r="HE30" s="1">
        <v>331.30799999999999</v>
      </c>
      <c r="HF30" s="1">
        <v>427.24900000000002</v>
      </c>
      <c r="HG30" s="1">
        <v>678.19</v>
      </c>
      <c r="HH30" s="1">
        <v>435.13</v>
      </c>
      <c r="HI30" s="1">
        <v>339.07100000000003</v>
      </c>
      <c r="HJ30" s="1">
        <v>541.01199999999994</v>
      </c>
      <c r="HK30" s="1">
        <v>637.95299999999997</v>
      </c>
      <c r="HL30" s="1">
        <v>796.89400000000001</v>
      </c>
      <c r="HM30" s="1">
        <v>625.83500000000004</v>
      </c>
      <c r="HN30" s="1">
        <v>589.77599999999995</v>
      </c>
      <c r="HO30" s="1">
        <v>598.71600000000001</v>
      </c>
      <c r="HP30" s="1">
        <v>396.65699999999998</v>
      </c>
      <c r="HQ30" s="1">
        <v>266.59800000000001</v>
      </c>
      <c r="HR30" s="1">
        <v>528.53899999999999</v>
      </c>
      <c r="HS30" s="1">
        <v>346.48</v>
      </c>
      <c r="HT30" s="1">
        <v>529.42100000000005</v>
      </c>
      <c r="HU30" s="1">
        <v>584.36099999999999</v>
      </c>
      <c r="HV30" s="1">
        <v>586.30200000000002</v>
      </c>
      <c r="HW30" s="1">
        <v>330.24299999999999</v>
      </c>
      <c r="HX30" s="1">
        <v>387.18400000000003</v>
      </c>
      <c r="HY30" s="1">
        <v>720.125</v>
      </c>
      <c r="HZ30" s="1">
        <v>722.06600000000003</v>
      </c>
      <c r="IA30" s="1">
        <v>741.00699999999995</v>
      </c>
      <c r="IB30" s="1">
        <v>697.947</v>
      </c>
      <c r="IC30" s="1">
        <v>1446.8879999999999</v>
      </c>
      <c r="ID30" s="1">
        <v>1691.829</v>
      </c>
      <c r="IE30" s="1">
        <v>6736.77</v>
      </c>
      <c r="IF30" s="1">
        <v>10772.710999999999</v>
      </c>
      <c r="IG30" s="1">
        <v>20350.651999999998</v>
      </c>
      <c r="IH30" s="1">
        <v>51795.593000000001</v>
      </c>
      <c r="II30" s="1">
        <v>14217.532999999999</v>
      </c>
      <c r="IJ30" s="1">
        <v>4172.9920000000002</v>
      </c>
      <c r="IK30" s="1">
        <v>1503.451</v>
      </c>
      <c r="IL30" s="1">
        <v>1156.9090000000001</v>
      </c>
      <c r="IM30" s="1">
        <v>1146.3679999999999</v>
      </c>
      <c r="IN30" s="1">
        <v>643.827</v>
      </c>
      <c r="IO30" s="1">
        <v>703.28499999999997</v>
      </c>
      <c r="IP30" s="1">
        <v>858.74400000000003</v>
      </c>
      <c r="IQ30" s="1">
        <v>380.20299999999997</v>
      </c>
      <c r="IR30" s="1">
        <v>459.661</v>
      </c>
      <c r="IS30" s="1">
        <v>496.12</v>
      </c>
      <c r="IT30" s="1">
        <v>250.57900000000001</v>
      </c>
      <c r="IU30" s="1">
        <v>390.03699999999998</v>
      </c>
      <c r="IV30" s="1">
        <v>464.49599999999998</v>
      </c>
      <c r="IW30" s="1">
        <v>773.95500000000004</v>
      </c>
      <c r="IX30" s="1">
        <v>588.41300000000001</v>
      </c>
      <c r="IY30" s="1">
        <v>436.87200000000001</v>
      </c>
      <c r="IZ30" s="1">
        <v>191.33099999999999</v>
      </c>
      <c r="JA30" s="1">
        <v>416.78899999999999</v>
      </c>
      <c r="JB30" s="1">
        <v>294.24799999999999</v>
      </c>
      <c r="JC30" s="1">
        <v>311.70699999999999</v>
      </c>
      <c r="JD30" s="1">
        <v>218.16499999999999</v>
      </c>
      <c r="JE30" s="1">
        <v>549.62400000000002</v>
      </c>
      <c r="JF30" s="1">
        <v>297.08300000000003</v>
      </c>
      <c r="JG30" s="1">
        <v>756.54100000000005</v>
      </c>
      <c r="JH30" s="1">
        <v>0</v>
      </c>
      <c r="JI30" s="1">
        <v>266.459</v>
      </c>
      <c r="JJ30" s="1">
        <v>375.91699999999997</v>
      </c>
      <c r="JK30" s="1">
        <v>878.37599999999998</v>
      </c>
      <c r="JL30" s="1">
        <v>827.83500000000004</v>
      </c>
      <c r="JM30" s="1">
        <v>1608.2929999999999</v>
      </c>
      <c r="JN30" s="1">
        <v>2265.752</v>
      </c>
      <c r="JO30" s="1">
        <v>3038.2109999999998</v>
      </c>
      <c r="JP30" s="1">
        <v>3131.8710000000001</v>
      </c>
      <c r="JQ30" s="1">
        <v>1090.5319999999999</v>
      </c>
      <c r="JR30" s="1">
        <v>669.19299999999998</v>
      </c>
      <c r="JS30" s="1">
        <v>512.85400000000004</v>
      </c>
      <c r="JT30" s="1">
        <v>754.51499999999999</v>
      </c>
      <c r="JU30" s="1">
        <v>835.17600000000004</v>
      </c>
      <c r="JV30" s="1">
        <v>1065.836</v>
      </c>
      <c r="JW30" s="1">
        <v>1801.4970000000001</v>
      </c>
      <c r="JX30" s="1">
        <v>2294.1579999999999</v>
      </c>
      <c r="JY30" s="1">
        <v>3054.819</v>
      </c>
      <c r="JZ30" s="1">
        <v>1547.48</v>
      </c>
      <c r="KA30" s="1">
        <v>941.14</v>
      </c>
      <c r="KB30" s="1">
        <v>776.80100000000004</v>
      </c>
      <c r="KC30" s="1">
        <v>1821.462</v>
      </c>
      <c r="KD30" s="1">
        <v>2170.123</v>
      </c>
      <c r="KE30" s="1">
        <v>4200.7839999999997</v>
      </c>
      <c r="KF30" s="1">
        <v>3528.444</v>
      </c>
      <c r="KG30" s="1">
        <v>1278.105</v>
      </c>
      <c r="KH30" s="1">
        <v>820.76599999999996</v>
      </c>
      <c r="KI30" s="1">
        <v>227.42699999999999</v>
      </c>
      <c r="KJ30" s="1">
        <v>647.08799999999997</v>
      </c>
      <c r="KK30" s="1">
        <v>326.74799999999999</v>
      </c>
      <c r="KL30" s="1">
        <v>649.40899999999999</v>
      </c>
      <c r="KM30" s="1">
        <v>440.07</v>
      </c>
      <c r="KN30" s="1">
        <v>487.73099999999999</v>
      </c>
      <c r="KO30" s="1">
        <v>759.39200000000005</v>
      </c>
      <c r="KP30" s="1">
        <v>640.053</v>
      </c>
      <c r="KQ30" s="1">
        <v>589.71299999999997</v>
      </c>
      <c r="KR30" s="1">
        <v>524.37400000000002</v>
      </c>
      <c r="KS30" s="1">
        <v>160.035</v>
      </c>
      <c r="KT30" s="1">
        <v>885.69600000000003</v>
      </c>
      <c r="KU30" s="1">
        <v>148.357</v>
      </c>
      <c r="KV30" s="1">
        <v>715.32799999999997</v>
      </c>
      <c r="KW30" s="1">
        <v>415.29899999999998</v>
      </c>
      <c r="KX30" s="1">
        <v>502.27100000000002</v>
      </c>
      <c r="KY30" s="1">
        <v>389.24200000000002</v>
      </c>
      <c r="KZ30" s="1">
        <v>280.214</v>
      </c>
      <c r="LA30" s="1">
        <v>490.185</v>
      </c>
      <c r="LB30" s="1">
        <v>513.15700000000004</v>
      </c>
      <c r="LC30" s="1">
        <v>248.12799999999999</v>
      </c>
      <c r="LD30" s="1">
        <v>440.09899999999999</v>
      </c>
      <c r="LE30" s="1">
        <v>356.07100000000003</v>
      </c>
      <c r="LF30" s="1">
        <v>460.04199999999997</v>
      </c>
      <c r="LG30" s="1">
        <v>706.01400000000001</v>
      </c>
      <c r="LH30" s="1">
        <v>367.98500000000001</v>
      </c>
      <c r="LI30" s="1">
        <v>614.95699999999999</v>
      </c>
      <c r="LJ30" s="1">
        <v>623.928</v>
      </c>
      <c r="LK30" s="1">
        <v>587.899</v>
      </c>
      <c r="LL30" s="1">
        <v>550.87099999999998</v>
      </c>
      <c r="LM30" s="1">
        <v>428.84199999999998</v>
      </c>
      <c r="LN30" s="1">
        <v>555.81399999999996</v>
      </c>
      <c r="LO30" s="1">
        <v>682.78499999999997</v>
      </c>
      <c r="LP30" s="1">
        <v>307.75700000000001</v>
      </c>
      <c r="LQ30" s="1">
        <v>460.72800000000001</v>
      </c>
      <c r="LR30" s="1">
        <v>430.7</v>
      </c>
      <c r="LS30" s="1">
        <v>640.67100000000005</v>
      </c>
      <c r="LT30" s="1">
        <v>577.64200000000005</v>
      </c>
      <c r="LU30" s="1">
        <v>429.61399999999998</v>
      </c>
      <c r="LV30" s="1">
        <v>420.58499999999998</v>
      </c>
      <c r="LW30" s="1">
        <v>521.55700000000002</v>
      </c>
      <c r="LX30" s="1">
        <v>673.52800000000002</v>
      </c>
      <c r="LY30" s="1">
        <v>572.5</v>
      </c>
      <c r="LZ30" s="1">
        <v>500.471</v>
      </c>
      <c r="MA30" s="1">
        <v>522.44200000000001</v>
      </c>
      <c r="MB30" s="1">
        <v>794.59400000000005</v>
      </c>
      <c r="MC30" s="1">
        <v>504.74599999999998</v>
      </c>
      <c r="MD30" s="1">
        <v>602.89800000000002</v>
      </c>
      <c r="ME30" s="1">
        <v>448.05</v>
      </c>
      <c r="MF30" s="1">
        <v>541.202</v>
      </c>
      <c r="MG30" s="1">
        <v>614.35299999999995</v>
      </c>
      <c r="MH30" s="1">
        <v>591.505</v>
      </c>
      <c r="MI30" s="1">
        <v>834.65700000000004</v>
      </c>
      <c r="MJ30" s="1">
        <v>664.80899999999997</v>
      </c>
      <c r="MK30" s="1">
        <v>643.96100000000001</v>
      </c>
      <c r="ML30" s="1">
        <v>634.11199999999997</v>
      </c>
      <c r="MM30" s="1">
        <v>664.26400000000001</v>
      </c>
      <c r="MN30" s="1">
        <v>813.41600000000005</v>
      </c>
      <c r="MO30" s="1">
        <v>669.56799999999998</v>
      </c>
      <c r="MP30" s="1">
        <v>737.72</v>
      </c>
      <c r="MQ30" s="1">
        <v>309.87200000000001</v>
      </c>
      <c r="MR30" s="1">
        <v>411.02300000000002</v>
      </c>
      <c r="MS30" s="1">
        <v>741.17499999999995</v>
      </c>
      <c r="MT30" s="1">
        <v>550.327</v>
      </c>
      <c r="MU30" s="1">
        <v>475.47899999999998</v>
      </c>
      <c r="MV30" s="1">
        <v>385.63099999999997</v>
      </c>
      <c r="MW30" s="1">
        <v>501.78199999999998</v>
      </c>
      <c r="MX30" s="1">
        <v>570.93399999999997</v>
      </c>
      <c r="MY30" s="1">
        <v>680.08600000000001</v>
      </c>
      <c r="MZ30" s="1">
        <v>855.23800000000006</v>
      </c>
      <c r="NA30" s="1">
        <v>578.39</v>
      </c>
      <c r="NB30" s="1">
        <v>433.54199999999997</v>
      </c>
      <c r="NC30" s="1">
        <v>650.69299999999998</v>
      </c>
      <c r="ND30" s="1">
        <v>622.84500000000003</v>
      </c>
      <c r="NE30" s="1">
        <v>652.99699999999996</v>
      </c>
      <c r="NF30" s="1">
        <v>639.149</v>
      </c>
      <c r="NG30" s="1">
        <v>622.30100000000004</v>
      </c>
      <c r="NH30" s="1">
        <v>574.84900000000005</v>
      </c>
      <c r="NI30" s="1">
        <v>526.39700000000005</v>
      </c>
      <c r="NJ30" s="1">
        <v>763.94600000000003</v>
      </c>
      <c r="NK30" s="1">
        <v>394.49400000000003</v>
      </c>
      <c r="NL30" s="1">
        <v>696.04300000000001</v>
      </c>
      <c r="NM30" s="1">
        <v>746.59100000000001</v>
      </c>
      <c r="NN30" s="1">
        <v>727.13900000000001</v>
      </c>
      <c r="NO30" s="1">
        <v>470.68799999999999</v>
      </c>
      <c r="NP30" s="1">
        <v>465.23599999999999</v>
      </c>
      <c r="NQ30" s="1">
        <v>214.785</v>
      </c>
      <c r="NR30" s="1">
        <v>622.33299999999997</v>
      </c>
      <c r="NS30" s="1">
        <v>641.88099999999997</v>
      </c>
      <c r="NT30" s="1">
        <v>534.42999999999995</v>
      </c>
      <c r="NU30" s="1">
        <v>437.97800000000001</v>
      </c>
      <c r="NV30" s="1">
        <v>421.52699999999999</v>
      </c>
      <c r="NW30" s="1">
        <v>403.07499999999999</v>
      </c>
      <c r="NX30" s="1">
        <v>607.62300000000005</v>
      </c>
      <c r="NY30" s="1">
        <v>1022.172</v>
      </c>
      <c r="NZ30" s="1">
        <v>952.72</v>
      </c>
      <c r="OA30" s="1">
        <v>766.26900000000001</v>
      </c>
      <c r="OB30" s="1">
        <v>387.81700000000001</v>
      </c>
      <c r="OC30" s="1">
        <v>594.36500000000001</v>
      </c>
      <c r="OD30" s="1">
        <v>655.91399999999999</v>
      </c>
      <c r="OE30" s="1">
        <v>579.46199999999999</v>
      </c>
      <c r="OF30" s="1">
        <v>613.01099999999997</v>
      </c>
      <c r="OG30" s="1">
        <v>329.55900000000003</v>
      </c>
      <c r="OH30" s="1">
        <v>471.10700000000003</v>
      </c>
      <c r="OI30" s="1">
        <v>754.65599999999995</v>
      </c>
      <c r="OJ30" s="1">
        <v>352.20400000000001</v>
      </c>
      <c r="OK30" s="1">
        <v>549.75300000000004</v>
      </c>
      <c r="OL30" s="1">
        <v>618.30100000000004</v>
      </c>
      <c r="OM30" s="1">
        <v>604.84900000000005</v>
      </c>
      <c r="ON30" s="1">
        <v>536.95299999999997</v>
      </c>
      <c r="OO30" s="1">
        <v>643.05600000000004</v>
      </c>
      <c r="OP30" s="1">
        <v>506.15899999999999</v>
      </c>
      <c r="OQ30" s="1">
        <v>724.26199999999994</v>
      </c>
      <c r="OR30" s="1">
        <v>492.36599999999999</v>
      </c>
      <c r="OS30" s="1">
        <v>634.46900000000005</v>
      </c>
      <c r="OT30" s="1">
        <v>716.572</v>
      </c>
      <c r="OU30" s="1">
        <v>500.67500000000001</v>
      </c>
      <c r="OV30" s="1">
        <v>520.779</v>
      </c>
      <c r="OW30" s="1">
        <v>307.88200000000001</v>
      </c>
      <c r="OX30" s="1">
        <v>340.98500000000001</v>
      </c>
      <c r="OY30" s="1">
        <v>268.08800000000002</v>
      </c>
      <c r="OZ30" s="1">
        <v>637.19200000000001</v>
      </c>
      <c r="PA30" s="1">
        <v>496.29500000000002</v>
      </c>
      <c r="PB30" s="1">
        <v>668.39800000000002</v>
      </c>
      <c r="PC30" s="1">
        <v>595.50099999999998</v>
      </c>
      <c r="PD30" s="1">
        <v>646.60500000000002</v>
      </c>
      <c r="PE30" s="1">
        <v>396.70800000000003</v>
      </c>
      <c r="PF30" s="1">
        <v>580.81100000000004</v>
      </c>
      <c r="PG30" s="1">
        <v>489.91399999999999</v>
      </c>
      <c r="PH30" s="1">
        <v>634.01800000000003</v>
      </c>
      <c r="PI30" s="1">
        <v>372.12099999999998</v>
      </c>
      <c r="PJ30" s="1">
        <v>715.22400000000005</v>
      </c>
      <c r="PK30" s="1">
        <v>728.327</v>
      </c>
      <c r="PL30" s="1">
        <v>555.43100000000004</v>
      </c>
      <c r="PM30" s="1">
        <v>758.53399999999999</v>
      </c>
      <c r="PN30" s="1">
        <v>567.63699999999994</v>
      </c>
      <c r="PO30" s="1">
        <v>629.74</v>
      </c>
      <c r="PP30" s="1">
        <v>388.84300000000002</v>
      </c>
      <c r="PQ30" s="1">
        <v>607.947</v>
      </c>
      <c r="PR30" s="1">
        <v>746.05</v>
      </c>
      <c r="PS30" s="1">
        <v>425.15300000000002</v>
      </c>
      <c r="PT30" s="1">
        <v>588.61</v>
      </c>
      <c r="PU30" s="1">
        <v>499.06599999999997</v>
      </c>
      <c r="PV30" s="1">
        <v>797.52300000000002</v>
      </c>
      <c r="PW30" s="1">
        <v>607.97900000000004</v>
      </c>
      <c r="PX30" s="1">
        <v>723.43499999999995</v>
      </c>
      <c r="PY30" s="1">
        <v>412.892</v>
      </c>
      <c r="PZ30" s="1">
        <v>676.34799999999996</v>
      </c>
      <c r="QA30" s="1">
        <v>511.80500000000001</v>
      </c>
      <c r="QB30" s="1">
        <v>656.26099999999997</v>
      </c>
      <c r="QC30" s="1">
        <v>432.71800000000002</v>
      </c>
      <c r="QD30" s="1">
        <v>856.17399999999998</v>
      </c>
      <c r="QE30" s="1">
        <v>564.63099999999997</v>
      </c>
      <c r="QF30" s="1">
        <v>602.08699999999999</v>
      </c>
      <c r="QG30" s="1">
        <v>363.54300000000001</v>
      </c>
      <c r="QH30" s="1">
        <v>760</v>
      </c>
      <c r="QI30" s="1">
        <v>204.45599999999999</v>
      </c>
      <c r="QJ30" s="1">
        <v>576.91300000000001</v>
      </c>
      <c r="QK30" s="1">
        <v>252.369</v>
      </c>
      <c r="QL30" s="1">
        <v>741.82600000000002</v>
      </c>
      <c r="QM30" s="1">
        <v>417.28199999999998</v>
      </c>
      <c r="QN30" s="1">
        <v>310.73899999999998</v>
      </c>
      <c r="QO30" s="1">
        <v>623.19500000000005</v>
      </c>
      <c r="QP30" s="1">
        <v>505.65100000000001</v>
      </c>
      <c r="QQ30" s="1">
        <v>659.10799999999995</v>
      </c>
      <c r="QR30" s="1">
        <v>482.56400000000002</v>
      </c>
      <c r="QS30" s="1">
        <v>692.02099999999996</v>
      </c>
      <c r="QT30" s="1">
        <v>521.47699999999998</v>
      </c>
      <c r="QU30" s="1">
        <v>942.93399999999997</v>
      </c>
      <c r="QV30" s="1">
        <v>736.39</v>
      </c>
      <c r="QW30" s="1">
        <v>632.84699999999998</v>
      </c>
      <c r="QX30" s="1">
        <v>747.303</v>
      </c>
      <c r="QY30" s="1">
        <v>729.75900000000001</v>
      </c>
      <c r="QZ30" s="1">
        <v>774.84400000000005</v>
      </c>
      <c r="RA30" s="1">
        <v>874.92899999999997</v>
      </c>
      <c r="RB30" s="1">
        <v>411.01400000000001</v>
      </c>
      <c r="RC30" s="1">
        <v>713.09900000000005</v>
      </c>
      <c r="RD30" s="1">
        <v>361.18299999999999</v>
      </c>
      <c r="RE30" s="1">
        <v>576.26800000000003</v>
      </c>
      <c r="RF30" s="1">
        <v>469.35300000000001</v>
      </c>
      <c r="RG30" s="1">
        <v>391.43799999999999</v>
      </c>
      <c r="RH30" s="1">
        <v>830.52300000000002</v>
      </c>
      <c r="RI30" s="1">
        <v>887.60699999999997</v>
      </c>
      <c r="RJ30" s="1">
        <v>592.69200000000001</v>
      </c>
      <c r="RK30" s="1">
        <v>624.77700000000004</v>
      </c>
      <c r="RL30" s="1">
        <v>606.86199999999997</v>
      </c>
      <c r="RM30" s="1">
        <v>128.947</v>
      </c>
      <c r="RN30" s="1">
        <v>581.03200000000004</v>
      </c>
      <c r="RO30" s="1">
        <v>481.11599999999999</v>
      </c>
      <c r="RP30" s="1">
        <v>678.20100000000002</v>
      </c>
      <c r="RQ30" s="1">
        <v>237.286</v>
      </c>
      <c r="RR30" s="1">
        <v>450.37099999999998</v>
      </c>
      <c r="RS30" s="1">
        <v>526.45600000000002</v>
      </c>
      <c r="RT30" s="1">
        <v>564.54</v>
      </c>
      <c r="RU30" s="1">
        <v>370.625</v>
      </c>
      <c r="RV30" s="1">
        <v>696.71</v>
      </c>
      <c r="RW30" s="1">
        <v>540.79499999999996</v>
      </c>
      <c r="RX30" s="1">
        <v>816.88</v>
      </c>
      <c r="RY30" s="1">
        <v>681.96400000000006</v>
      </c>
      <c r="RZ30" s="1">
        <v>728.04899999999998</v>
      </c>
      <c r="SA30" s="1">
        <v>346.13400000000001</v>
      </c>
      <c r="SB30" s="1">
        <v>551.21900000000005</v>
      </c>
      <c r="SC30" s="1">
        <v>659.30399999999997</v>
      </c>
      <c r="SD30" s="1">
        <v>594.38800000000003</v>
      </c>
      <c r="SE30" s="1">
        <v>468.47300000000001</v>
      </c>
      <c r="SF30" s="1">
        <v>346.55799999999999</v>
      </c>
      <c r="SG30" s="1">
        <v>642.64300000000003</v>
      </c>
      <c r="SH30" s="1">
        <v>265.72800000000001</v>
      </c>
      <c r="SI30" s="1">
        <v>536.81200000000001</v>
      </c>
      <c r="SJ30" s="1">
        <v>664.89700000000005</v>
      </c>
      <c r="SK30" s="1">
        <v>493.98200000000003</v>
      </c>
      <c r="SL30" s="1">
        <v>645.06700000000001</v>
      </c>
      <c r="SM30" s="1">
        <v>949.15200000000004</v>
      </c>
      <c r="SN30" s="1">
        <v>612.23599999999999</v>
      </c>
      <c r="SO30" s="1">
        <v>780.32100000000003</v>
      </c>
      <c r="SP30" s="1">
        <v>645.40599999999995</v>
      </c>
      <c r="SQ30" s="1">
        <v>679.49099999999999</v>
      </c>
      <c r="SR30" s="1">
        <v>375.57600000000002</v>
      </c>
      <c r="SS30" s="1">
        <v>528.66099999999994</v>
      </c>
      <c r="ST30" s="1">
        <v>371.745</v>
      </c>
    </row>
    <row r="31" spans="1:514">
      <c r="A31" t="s">
        <v>11</v>
      </c>
      <c r="B31" t="s">
        <v>6</v>
      </c>
      <c r="C31" s="1">
        <v>633.51599999999996</v>
      </c>
      <c r="D31" s="1">
        <v>624.53399999999999</v>
      </c>
      <c r="E31" s="1">
        <v>698.55100000000004</v>
      </c>
      <c r="F31" s="1">
        <v>548.56899999999996</v>
      </c>
      <c r="G31" s="1">
        <v>338.58699999999999</v>
      </c>
      <c r="H31" s="1">
        <v>376.60399999999998</v>
      </c>
      <c r="I31" s="1">
        <v>721.62199999999996</v>
      </c>
      <c r="J31" s="1">
        <v>537.64</v>
      </c>
      <c r="K31" s="1">
        <v>602.65700000000004</v>
      </c>
      <c r="L31" s="1">
        <v>514.67499999999995</v>
      </c>
      <c r="M31" s="1">
        <v>598.69299999999998</v>
      </c>
      <c r="N31" s="1">
        <v>510.71</v>
      </c>
      <c r="O31" s="1">
        <v>570.72799999999995</v>
      </c>
      <c r="P31" s="1">
        <v>650.74599999999998</v>
      </c>
      <c r="Q31" s="1">
        <v>682.76300000000003</v>
      </c>
      <c r="R31" s="1">
        <v>474.78100000000001</v>
      </c>
      <c r="S31" s="1">
        <v>812.79899999999998</v>
      </c>
      <c r="T31" s="1">
        <v>610.81600000000003</v>
      </c>
      <c r="U31" s="1">
        <v>472.834</v>
      </c>
      <c r="V31" s="1">
        <v>632.85199999999998</v>
      </c>
      <c r="W31" s="1">
        <v>668.86900000000003</v>
      </c>
      <c r="X31" s="1">
        <v>574.88699999999994</v>
      </c>
      <c r="Y31" s="1">
        <v>604.90499999999997</v>
      </c>
      <c r="Z31" s="1">
        <v>539.923</v>
      </c>
      <c r="AA31" s="1">
        <v>356.94</v>
      </c>
      <c r="AB31" s="1">
        <v>548.95799999999997</v>
      </c>
      <c r="AC31" s="1">
        <v>563.976</v>
      </c>
      <c r="AD31" s="1">
        <v>591.99300000000005</v>
      </c>
      <c r="AE31" s="1">
        <v>787.01099999999997</v>
      </c>
      <c r="AF31" s="1">
        <v>477.029</v>
      </c>
      <c r="AG31" s="1">
        <v>444.04599999999999</v>
      </c>
      <c r="AH31" s="1">
        <v>229.06399999999999</v>
      </c>
      <c r="AI31" s="1">
        <v>530.08199999999999</v>
      </c>
      <c r="AJ31" s="1">
        <v>397.09899999999999</v>
      </c>
      <c r="AK31" s="1">
        <v>515.11699999999996</v>
      </c>
      <c r="AL31" s="1">
        <v>621.13499999999999</v>
      </c>
      <c r="AM31" s="1">
        <v>451.15199999999999</v>
      </c>
      <c r="AN31" s="1">
        <v>616.16999999999996</v>
      </c>
      <c r="AO31" s="1">
        <v>563.18799999999999</v>
      </c>
      <c r="AP31" s="1">
        <v>348.20499999999998</v>
      </c>
      <c r="AQ31" s="1">
        <v>534.22299999999996</v>
      </c>
      <c r="AR31" s="1">
        <v>432.24099999999999</v>
      </c>
      <c r="AS31" s="1">
        <v>238.25800000000001</v>
      </c>
      <c r="AT31" s="1">
        <v>267.27600000000001</v>
      </c>
      <c r="AU31" s="1">
        <v>354.29399999999998</v>
      </c>
      <c r="AV31" s="1">
        <v>443.31099999999998</v>
      </c>
      <c r="AW31" s="1">
        <v>653.32899999999995</v>
      </c>
      <c r="AX31" s="1">
        <v>333.34699999999998</v>
      </c>
      <c r="AY31" s="1">
        <v>704.36400000000003</v>
      </c>
      <c r="AZ31" s="1">
        <v>523.26300000000003</v>
      </c>
      <c r="BA31" s="1">
        <v>501.16199999999998</v>
      </c>
      <c r="BB31" s="1">
        <v>843.06100000000004</v>
      </c>
      <c r="BC31" s="1">
        <v>678.96</v>
      </c>
      <c r="BD31" s="1">
        <v>934.85900000000004</v>
      </c>
      <c r="BE31" s="1">
        <v>533.75800000000004</v>
      </c>
      <c r="BF31" s="1">
        <v>537.65700000000004</v>
      </c>
      <c r="BG31" s="1">
        <v>307.55599999999998</v>
      </c>
      <c r="BH31" s="1">
        <v>566.45500000000004</v>
      </c>
      <c r="BI31" s="1">
        <v>840.35400000000004</v>
      </c>
      <c r="BJ31" s="1">
        <v>411.25299999999999</v>
      </c>
      <c r="BK31" s="1">
        <v>433.15199999999999</v>
      </c>
      <c r="BL31" s="1">
        <v>526.05100000000004</v>
      </c>
      <c r="BM31" s="1">
        <v>378.95</v>
      </c>
      <c r="BN31" s="1">
        <v>450.84899999999999</v>
      </c>
      <c r="BO31" s="1">
        <v>547.74800000000005</v>
      </c>
      <c r="BP31" s="1">
        <v>527.64700000000005</v>
      </c>
      <c r="BQ31" s="1">
        <v>356.54599999999999</v>
      </c>
      <c r="BR31" s="1">
        <v>336.44499999999999</v>
      </c>
      <c r="BS31" s="1">
        <v>236.34399999999999</v>
      </c>
      <c r="BT31" s="1">
        <v>469.24299999999999</v>
      </c>
      <c r="BU31" s="1">
        <v>689.14200000000005</v>
      </c>
      <c r="BV31" s="1">
        <v>420.04</v>
      </c>
      <c r="BW31" s="1">
        <v>151.93899999999999</v>
      </c>
      <c r="BX31" s="1">
        <v>499.83800000000002</v>
      </c>
      <c r="BY31" s="1">
        <v>391.73700000000002</v>
      </c>
      <c r="BZ31" s="1">
        <v>605.63599999999997</v>
      </c>
      <c r="CA31" s="1">
        <v>435.53500000000003</v>
      </c>
      <c r="CB31" s="1">
        <v>599.43399999999997</v>
      </c>
      <c r="CC31" s="1">
        <v>379.33300000000003</v>
      </c>
      <c r="CD31" s="1">
        <v>608.23199999999997</v>
      </c>
      <c r="CE31" s="1">
        <v>422.13099999999997</v>
      </c>
      <c r="CF31" s="1">
        <v>512.52300000000002</v>
      </c>
      <c r="CG31" s="1">
        <v>328.916</v>
      </c>
      <c r="CH31" s="1">
        <v>889.30799999999999</v>
      </c>
      <c r="CI31" s="1">
        <v>1458.7</v>
      </c>
      <c r="CJ31" s="1">
        <v>1525.0920000000001</v>
      </c>
      <c r="CK31" s="1">
        <v>2650.4839999999999</v>
      </c>
      <c r="CL31" s="1">
        <v>2960.877</v>
      </c>
      <c r="CM31" s="1">
        <v>3127.2689999999998</v>
      </c>
      <c r="CN31" s="1">
        <v>2849.6610000000001</v>
      </c>
      <c r="CO31" s="1">
        <v>2558.0529999999999</v>
      </c>
      <c r="CP31" s="1">
        <v>3137.4459999999999</v>
      </c>
      <c r="CQ31" s="1">
        <v>2407.8380000000002</v>
      </c>
      <c r="CR31" s="1">
        <v>1832.23</v>
      </c>
      <c r="CS31" s="1">
        <v>1570.6220000000001</v>
      </c>
      <c r="CT31" s="1">
        <v>883.01499999999999</v>
      </c>
      <c r="CU31" s="1">
        <v>792.40700000000004</v>
      </c>
      <c r="CV31" s="1">
        <v>908.79899999999998</v>
      </c>
      <c r="CW31" s="1">
        <v>695.19100000000003</v>
      </c>
      <c r="CX31" s="1">
        <v>766.58399999999995</v>
      </c>
      <c r="CY31" s="1">
        <v>736.976</v>
      </c>
      <c r="CZ31" s="1">
        <v>563.36800000000005</v>
      </c>
      <c r="DA31" s="1">
        <v>376.76</v>
      </c>
      <c r="DB31" s="1">
        <v>479.15199999999999</v>
      </c>
      <c r="DC31" s="1">
        <v>568.54499999999996</v>
      </c>
      <c r="DD31" s="1">
        <v>553.93700000000001</v>
      </c>
      <c r="DE31" s="1">
        <v>518.32899999999995</v>
      </c>
      <c r="DF31" s="1">
        <v>395.721</v>
      </c>
      <c r="DG31" s="1">
        <v>533.11400000000003</v>
      </c>
      <c r="DH31" s="1">
        <v>468.50599999999997</v>
      </c>
      <c r="DI31" s="1">
        <v>493.89800000000002</v>
      </c>
      <c r="DJ31" s="1">
        <v>670.29</v>
      </c>
      <c r="DK31" s="1">
        <v>165.68299999999999</v>
      </c>
      <c r="DL31" s="1">
        <v>290.94200000000001</v>
      </c>
      <c r="DM31" s="1">
        <v>343.20100000000002</v>
      </c>
      <c r="DN31" s="1">
        <v>516.46100000000001</v>
      </c>
      <c r="DO31" s="1">
        <v>640.72</v>
      </c>
      <c r="DP31" s="1">
        <v>468.97899999999998</v>
      </c>
      <c r="DQ31" s="1">
        <v>440.23899999999998</v>
      </c>
      <c r="DR31" s="1">
        <v>436.49799999999999</v>
      </c>
      <c r="DS31" s="1">
        <v>548.75699999999995</v>
      </c>
      <c r="DT31" s="1">
        <v>441.017</v>
      </c>
      <c r="DU31" s="1">
        <v>355.27600000000001</v>
      </c>
      <c r="DV31" s="1">
        <v>275.536</v>
      </c>
      <c r="DW31" s="1">
        <v>252.79499999999999</v>
      </c>
      <c r="DX31" s="1">
        <v>325.05399999999997</v>
      </c>
      <c r="DY31" s="1">
        <v>659.31399999999996</v>
      </c>
      <c r="DZ31" s="1">
        <v>313.57299999999998</v>
      </c>
      <c r="EA31" s="1">
        <v>783.83199999999999</v>
      </c>
      <c r="EB31" s="1">
        <v>697.09199999999998</v>
      </c>
      <c r="EC31" s="1">
        <v>1834.3510000000001</v>
      </c>
      <c r="ED31" s="1">
        <v>2004.61</v>
      </c>
      <c r="EE31" s="1">
        <v>3518.87</v>
      </c>
      <c r="EF31" s="1">
        <v>3273.1289999999999</v>
      </c>
      <c r="EG31" s="1">
        <v>2758.3879999999999</v>
      </c>
      <c r="EH31" s="1">
        <v>3047.6480000000001</v>
      </c>
      <c r="EI31" s="1">
        <v>3097.9070000000002</v>
      </c>
      <c r="EJ31" s="1">
        <v>1902.1669999999999</v>
      </c>
      <c r="EK31" s="1">
        <v>1992.4259999999999</v>
      </c>
      <c r="EL31" s="1">
        <v>2406.6849999999999</v>
      </c>
      <c r="EM31" s="1">
        <v>2413.9450000000002</v>
      </c>
      <c r="EN31" s="1">
        <v>1478.204</v>
      </c>
      <c r="EO31" s="1">
        <v>456.46300000000002</v>
      </c>
      <c r="EP31" s="1">
        <v>154.72300000000001</v>
      </c>
      <c r="EQ31" s="1">
        <v>190.982</v>
      </c>
      <c r="ER31" s="1">
        <v>590.31799999999998</v>
      </c>
      <c r="ES31" s="1">
        <v>477.65499999999997</v>
      </c>
      <c r="ET31" s="1">
        <v>326.99099999999999</v>
      </c>
      <c r="EU31" s="1">
        <v>282.327</v>
      </c>
      <c r="EV31" s="1">
        <v>506.66399999999999</v>
      </c>
      <c r="EW31" s="1">
        <v>0</v>
      </c>
      <c r="EX31" s="1">
        <v>571.33600000000001</v>
      </c>
      <c r="EY31" s="1">
        <v>167.673</v>
      </c>
      <c r="EZ31" s="1">
        <v>441.00900000000001</v>
      </c>
      <c r="FA31" s="1">
        <v>389.34500000000003</v>
      </c>
      <c r="FB31" s="1">
        <v>456.68200000000002</v>
      </c>
      <c r="FC31" s="1">
        <v>542.01800000000003</v>
      </c>
      <c r="FD31" s="1">
        <v>552.35400000000004</v>
      </c>
      <c r="FE31" s="1">
        <v>793.69100000000003</v>
      </c>
      <c r="FF31" s="1">
        <v>332.02699999999999</v>
      </c>
      <c r="FG31" s="1">
        <v>601.36300000000006</v>
      </c>
      <c r="FH31" s="1">
        <v>584.70000000000005</v>
      </c>
      <c r="FI31" s="1">
        <v>223.036</v>
      </c>
      <c r="FJ31" s="1">
        <v>390.37200000000001</v>
      </c>
      <c r="FK31" s="1">
        <v>503.709</v>
      </c>
      <c r="FL31" s="1">
        <v>733.04499999999996</v>
      </c>
      <c r="FM31" s="1">
        <v>458.38099999999997</v>
      </c>
      <c r="FN31" s="1">
        <v>769.71799999999996</v>
      </c>
      <c r="FO31" s="1">
        <v>447.05399999999997</v>
      </c>
      <c r="FP31" s="1">
        <v>658.39</v>
      </c>
      <c r="FQ31" s="1">
        <v>279.72699999999998</v>
      </c>
      <c r="FR31" s="1">
        <v>541.06299999999999</v>
      </c>
      <c r="FS31" s="1">
        <v>452.399</v>
      </c>
      <c r="FT31" s="1">
        <v>433.73500000000001</v>
      </c>
      <c r="FU31" s="1">
        <v>1064.0719999999999</v>
      </c>
      <c r="FV31" s="1">
        <v>599.40800000000002</v>
      </c>
      <c r="FW31" s="1">
        <v>740.74400000000003</v>
      </c>
      <c r="FX31" s="1">
        <v>629.92499999999995</v>
      </c>
      <c r="FY31" s="1">
        <v>767.10599999999999</v>
      </c>
      <c r="FZ31" s="1">
        <v>499.28699999999998</v>
      </c>
      <c r="GA31" s="1">
        <v>372.46800000000002</v>
      </c>
      <c r="GB31" s="1">
        <v>857.649</v>
      </c>
      <c r="GC31" s="1">
        <v>452.82900000000001</v>
      </c>
      <c r="GD31" s="1">
        <v>732.01</v>
      </c>
      <c r="GE31" s="1">
        <v>576.19100000000003</v>
      </c>
      <c r="GF31" s="1">
        <v>751.37199999999996</v>
      </c>
      <c r="GG31" s="1">
        <v>844.553</v>
      </c>
      <c r="GH31" s="1">
        <v>625.73299999999995</v>
      </c>
      <c r="GI31" s="1">
        <v>452.91399999999999</v>
      </c>
      <c r="GJ31" s="1">
        <v>758.09500000000003</v>
      </c>
      <c r="GK31" s="1">
        <v>529.27599999999995</v>
      </c>
      <c r="GL31" s="1">
        <v>610.45699999999999</v>
      </c>
      <c r="GM31" s="1">
        <v>325.63799999999998</v>
      </c>
      <c r="GN31" s="1">
        <v>596.81799999999998</v>
      </c>
      <c r="GO31" s="1">
        <v>643.99900000000002</v>
      </c>
      <c r="GP31" s="1">
        <v>475.18</v>
      </c>
      <c r="GQ31" s="1">
        <v>800.36099999999999</v>
      </c>
      <c r="GR31" s="1">
        <v>551.54200000000003</v>
      </c>
      <c r="GS31" s="1">
        <v>362.72199999999998</v>
      </c>
      <c r="GT31" s="1">
        <v>750.90300000000002</v>
      </c>
      <c r="GU31" s="1">
        <v>446.084</v>
      </c>
      <c r="GV31" s="1">
        <v>599.26499999999999</v>
      </c>
      <c r="GW31" s="1">
        <v>427.44600000000003</v>
      </c>
      <c r="GX31" s="1">
        <v>576.62699999999995</v>
      </c>
      <c r="GY31" s="1">
        <v>604.80700000000002</v>
      </c>
      <c r="GZ31" s="1">
        <v>558.98800000000006</v>
      </c>
      <c r="HA31" s="1">
        <v>604.16899999999998</v>
      </c>
      <c r="HB31" s="1">
        <v>872.35</v>
      </c>
      <c r="HC31" s="1">
        <v>474.53100000000001</v>
      </c>
      <c r="HD31" s="1">
        <v>727.39499999999998</v>
      </c>
      <c r="HE31" s="1">
        <v>184.26</v>
      </c>
      <c r="HF31" s="1">
        <v>575.125</v>
      </c>
      <c r="HG31" s="1">
        <v>477.99</v>
      </c>
      <c r="HH31" s="1">
        <v>410.85500000000002</v>
      </c>
      <c r="HI31" s="1">
        <v>493.72</v>
      </c>
      <c r="HJ31" s="1">
        <v>328.58499999999998</v>
      </c>
      <c r="HK31" s="1">
        <v>445.44900000000001</v>
      </c>
      <c r="HL31" s="1">
        <v>802.31399999999996</v>
      </c>
      <c r="HM31" s="1">
        <v>359.17899999999997</v>
      </c>
      <c r="HN31" s="1">
        <v>544.04399999999998</v>
      </c>
      <c r="HO31" s="1">
        <v>464.90899999999999</v>
      </c>
      <c r="HP31" s="1">
        <v>427.774</v>
      </c>
      <c r="HQ31" s="1">
        <v>154.63900000000001</v>
      </c>
      <c r="HR31" s="1">
        <v>413.50299999999999</v>
      </c>
      <c r="HS31" s="1">
        <v>451.36799999999999</v>
      </c>
      <c r="HT31" s="1">
        <v>468.233</v>
      </c>
      <c r="HU31" s="1">
        <v>457.09800000000001</v>
      </c>
      <c r="HV31" s="1">
        <v>449.96300000000002</v>
      </c>
      <c r="HW31" s="1">
        <v>254.828</v>
      </c>
      <c r="HX31" s="1">
        <v>296.69299999999998</v>
      </c>
      <c r="HY31" s="1">
        <v>608.55799999999999</v>
      </c>
      <c r="HZ31" s="1">
        <v>569.42200000000003</v>
      </c>
      <c r="IA31" s="1">
        <v>648.28700000000003</v>
      </c>
      <c r="IB31" s="1">
        <v>635.15200000000004</v>
      </c>
      <c r="IC31" s="1">
        <v>1429.0170000000001</v>
      </c>
      <c r="ID31" s="1">
        <v>1490.8820000000001</v>
      </c>
      <c r="IE31" s="1">
        <v>6580.7470000000003</v>
      </c>
      <c r="IF31" s="1">
        <v>10307.611999999999</v>
      </c>
      <c r="IG31" s="1">
        <v>20338.475999999999</v>
      </c>
      <c r="IH31" s="1">
        <v>49505.341</v>
      </c>
      <c r="II31" s="1">
        <v>13435.206</v>
      </c>
      <c r="IJ31" s="1">
        <v>3959.5039999999999</v>
      </c>
      <c r="IK31" s="1">
        <v>1395.8030000000001</v>
      </c>
      <c r="IL31" s="1">
        <v>1011.101</v>
      </c>
      <c r="IM31" s="1">
        <v>932.399</v>
      </c>
      <c r="IN31" s="1">
        <v>435.69799999999998</v>
      </c>
      <c r="IO31" s="1">
        <v>629.99599999999998</v>
      </c>
      <c r="IP31" s="1">
        <v>670.29399999999998</v>
      </c>
      <c r="IQ31" s="1">
        <v>376.59300000000002</v>
      </c>
      <c r="IR31" s="1">
        <v>414.89100000000002</v>
      </c>
      <c r="IS31" s="1">
        <v>370.18900000000002</v>
      </c>
      <c r="IT31" s="1">
        <v>129.488</v>
      </c>
      <c r="IU31" s="1">
        <v>254.786</v>
      </c>
      <c r="IV31" s="1">
        <v>295.084</v>
      </c>
      <c r="IW31" s="1">
        <v>536.38300000000004</v>
      </c>
      <c r="IX31" s="1">
        <v>409.68099999999998</v>
      </c>
      <c r="IY31" s="1">
        <v>318.97899999999998</v>
      </c>
      <c r="IZ31" s="1">
        <v>267.27800000000002</v>
      </c>
      <c r="JA31" s="1">
        <v>269.57600000000002</v>
      </c>
      <c r="JB31" s="1">
        <v>324.87400000000002</v>
      </c>
      <c r="JC31" s="1">
        <v>307.173</v>
      </c>
      <c r="JD31" s="1">
        <v>145.471</v>
      </c>
      <c r="JE31" s="1">
        <v>439.76900000000001</v>
      </c>
      <c r="JF31" s="1">
        <v>305.06799999999998</v>
      </c>
      <c r="JG31" s="1">
        <v>740.36599999999999</v>
      </c>
      <c r="JH31" s="1">
        <v>50.664000000000001</v>
      </c>
      <c r="JI31" s="1">
        <v>189.96299999999999</v>
      </c>
      <c r="JJ31" s="1">
        <v>427.26100000000002</v>
      </c>
      <c r="JK31" s="1">
        <v>746.55899999999997</v>
      </c>
      <c r="JL31" s="1">
        <v>650.85799999999995</v>
      </c>
      <c r="JM31" s="1">
        <v>1475.1559999999999</v>
      </c>
      <c r="JN31" s="1">
        <v>2212.4540000000002</v>
      </c>
      <c r="JO31" s="1">
        <v>2922.7530000000002</v>
      </c>
      <c r="JP31" s="1">
        <v>2938.2620000000002</v>
      </c>
      <c r="JQ31" s="1">
        <v>1140.7719999999999</v>
      </c>
      <c r="JR31" s="1">
        <v>579.28099999999995</v>
      </c>
      <c r="JS31" s="1">
        <v>451.791</v>
      </c>
      <c r="JT31" s="1">
        <v>735.3</v>
      </c>
      <c r="JU31" s="1">
        <v>699.81</v>
      </c>
      <c r="JV31" s="1">
        <v>1083.32</v>
      </c>
      <c r="JW31" s="1">
        <v>1767.829</v>
      </c>
      <c r="JX31" s="1">
        <v>2115.3389999999999</v>
      </c>
      <c r="JY31" s="1">
        <v>2808.848</v>
      </c>
      <c r="JZ31" s="1">
        <v>1359.3579999999999</v>
      </c>
      <c r="KA31" s="1">
        <v>979.86699999999996</v>
      </c>
      <c r="KB31" s="1">
        <v>729.37699999999995</v>
      </c>
      <c r="KC31" s="1">
        <v>1843.8869999999999</v>
      </c>
      <c r="KD31" s="1">
        <v>2010.396</v>
      </c>
      <c r="KE31" s="1">
        <v>4132.9059999999999</v>
      </c>
      <c r="KF31" s="1">
        <v>3270.415</v>
      </c>
      <c r="KG31" s="1">
        <v>1296.925</v>
      </c>
      <c r="KH31" s="1">
        <v>692.43399999999997</v>
      </c>
      <c r="KI31" s="1">
        <v>198.94399999999999</v>
      </c>
      <c r="KJ31" s="1">
        <v>596.45399999999995</v>
      </c>
      <c r="KK31" s="1">
        <v>551.96299999999997</v>
      </c>
      <c r="KL31" s="1">
        <v>628.47299999999996</v>
      </c>
      <c r="KM31" s="1">
        <v>408.98200000000003</v>
      </c>
      <c r="KN31" s="1">
        <v>508.49200000000002</v>
      </c>
      <c r="KO31" s="1">
        <v>739.00099999999998</v>
      </c>
      <c r="KP31" s="1">
        <v>566.51099999999997</v>
      </c>
      <c r="KQ31" s="1">
        <v>583.02</v>
      </c>
      <c r="KR31" s="1">
        <v>454.53</v>
      </c>
      <c r="KS31" s="1">
        <v>78.040000000000006</v>
      </c>
      <c r="KT31" s="1">
        <v>635.54899999999998</v>
      </c>
      <c r="KU31" s="1">
        <v>245.059</v>
      </c>
      <c r="KV31" s="1">
        <v>676.101</v>
      </c>
      <c r="KW31" s="1">
        <v>504.14299999999997</v>
      </c>
      <c r="KX31" s="1">
        <v>446.185</v>
      </c>
      <c r="KY31" s="1">
        <v>360.22699999999998</v>
      </c>
      <c r="KZ31" s="1">
        <v>317.26900000000001</v>
      </c>
      <c r="LA31" s="1">
        <v>479.31099999999998</v>
      </c>
      <c r="LB31" s="1">
        <v>480.35300000000001</v>
      </c>
      <c r="LC31" s="1">
        <v>222.39500000000001</v>
      </c>
      <c r="LD31" s="1">
        <v>605.43700000000001</v>
      </c>
      <c r="LE31" s="1">
        <v>450.47899999999998</v>
      </c>
      <c r="LF31" s="1">
        <v>517.52099999999996</v>
      </c>
      <c r="LG31" s="1">
        <v>674.56299999999999</v>
      </c>
      <c r="LH31" s="1">
        <v>234.60499999999999</v>
      </c>
      <c r="LI31" s="1">
        <v>663.64700000000005</v>
      </c>
      <c r="LJ31" s="1">
        <v>418.68900000000002</v>
      </c>
      <c r="LK31" s="1">
        <v>687.73099999999999</v>
      </c>
      <c r="LL31" s="1">
        <v>463.77300000000002</v>
      </c>
      <c r="LM31" s="1">
        <v>468.815</v>
      </c>
      <c r="LN31" s="1">
        <v>482.85700000000003</v>
      </c>
      <c r="LO31" s="1">
        <v>684.899</v>
      </c>
      <c r="LP31" s="1">
        <v>388.94099999999997</v>
      </c>
      <c r="LQ31" s="1">
        <v>464.983</v>
      </c>
      <c r="LR31" s="1">
        <v>345.02499999999998</v>
      </c>
      <c r="LS31" s="1">
        <v>447.06700000000001</v>
      </c>
      <c r="LT31" s="1">
        <v>557.10900000000004</v>
      </c>
      <c r="LU31" s="1">
        <v>328.15100000000001</v>
      </c>
      <c r="LV31" s="1">
        <v>470.19299999999998</v>
      </c>
      <c r="LW31" s="1">
        <v>514.23500000000001</v>
      </c>
      <c r="LX31" s="1">
        <v>667.27700000000004</v>
      </c>
      <c r="LY31" s="1">
        <v>754.31899999999996</v>
      </c>
      <c r="LZ31" s="1">
        <v>638.36099999999999</v>
      </c>
      <c r="MA31" s="1">
        <v>602.40300000000002</v>
      </c>
      <c r="MB31" s="1">
        <v>717.23400000000004</v>
      </c>
      <c r="MC31" s="1">
        <v>420.06400000000002</v>
      </c>
      <c r="MD31" s="1">
        <v>636.89499999999998</v>
      </c>
      <c r="ME31" s="1">
        <v>358.72500000000002</v>
      </c>
      <c r="MF31" s="1">
        <v>442.55500000000001</v>
      </c>
      <c r="MG31" s="1">
        <v>559.38599999999997</v>
      </c>
      <c r="MH31" s="1">
        <v>538.21600000000001</v>
      </c>
      <c r="MI31" s="1">
        <v>781.04700000000003</v>
      </c>
      <c r="MJ31" s="1">
        <v>572.87699999999995</v>
      </c>
      <c r="MK31" s="1">
        <v>759.70799999999997</v>
      </c>
      <c r="ML31" s="1">
        <v>525.53800000000001</v>
      </c>
      <c r="MM31" s="1">
        <v>569.36900000000003</v>
      </c>
      <c r="MN31" s="1">
        <v>770.19899999999996</v>
      </c>
      <c r="MO31" s="1">
        <v>572.03</v>
      </c>
      <c r="MP31" s="1">
        <v>707.86</v>
      </c>
      <c r="MQ31" s="1">
        <v>248.69</v>
      </c>
      <c r="MR31" s="1">
        <v>488.52100000000002</v>
      </c>
      <c r="MS31" s="1">
        <v>728.351</v>
      </c>
      <c r="MT31" s="1">
        <v>520.18200000000002</v>
      </c>
      <c r="MU31" s="1">
        <v>512.01199999999994</v>
      </c>
      <c r="MV31" s="1">
        <v>393.84300000000002</v>
      </c>
      <c r="MW31" s="1">
        <v>512.673</v>
      </c>
      <c r="MX31" s="1">
        <v>529.50400000000002</v>
      </c>
      <c r="MY31" s="1">
        <v>533.33399999999995</v>
      </c>
      <c r="MZ31" s="1">
        <v>798.16399999999999</v>
      </c>
      <c r="NA31" s="1">
        <v>393.995</v>
      </c>
      <c r="NB31" s="1">
        <v>332.82499999999999</v>
      </c>
      <c r="NC31" s="1">
        <v>664.65599999999995</v>
      </c>
      <c r="ND31" s="1">
        <v>420.48599999999999</v>
      </c>
      <c r="NE31" s="1">
        <v>495.31700000000001</v>
      </c>
      <c r="NF31" s="1">
        <v>636.14700000000005</v>
      </c>
      <c r="NG31" s="1">
        <v>696.97799999999995</v>
      </c>
      <c r="NH31" s="1">
        <v>577.74400000000003</v>
      </c>
      <c r="NI31" s="1">
        <v>603.51</v>
      </c>
      <c r="NJ31" s="1">
        <v>674.27599999999995</v>
      </c>
      <c r="NK31" s="1">
        <v>377.04199999999997</v>
      </c>
      <c r="NL31" s="1">
        <v>676.80799999999999</v>
      </c>
      <c r="NM31" s="1">
        <v>606.57399999999996</v>
      </c>
      <c r="NN31" s="1">
        <v>823.34</v>
      </c>
      <c r="NO31" s="1">
        <v>545.10599999999999</v>
      </c>
      <c r="NP31" s="1">
        <v>471.87299999999999</v>
      </c>
      <c r="NQ31" s="1">
        <v>316.63900000000001</v>
      </c>
      <c r="NR31" s="1">
        <v>490.40499999999997</v>
      </c>
      <c r="NS31" s="1">
        <v>575.17100000000005</v>
      </c>
      <c r="NT31" s="1">
        <v>629.93700000000001</v>
      </c>
      <c r="NU31" s="1">
        <v>613.70299999999997</v>
      </c>
      <c r="NV31" s="1">
        <v>395.46899999999999</v>
      </c>
      <c r="NW31" s="1">
        <v>315.23500000000001</v>
      </c>
      <c r="NX31" s="1">
        <v>567.00099999999998</v>
      </c>
      <c r="NY31" s="1">
        <v>993.76800000000003</v>
      </c>
      <c r="NZ31" s="1">
        <v>983.53399999999999</v>
      </c>
      <c r="OA31" s="1">
        <v>940.3</v>
      </c>
      <c r="OB31" s="1">
        <v>365.06599999999997</v>
      </c>
      <c r="OC31" s="1">
        <v>674.83199999999999</v>
      </c>
      <c r="OD31" s="1">
        <v>706.59799999999996</v>
      </c>
      <c r="OE31" s="1">
        <v>592.36400000000003</v>
      </c>
      <c r="OF31" s="1">
        <v>635.13</v>
      </c>
      <c r="OG31" s="1">
        <v>494.89600000000002</v>
      </c>
      <c r="OH31" s="1">
        <v>593.66300000000001</v>
      </c>
      <c r="OI31" s="1">
        <v>708.42899999999997</v>
      </c>
      <c r="OJ31" s="1">
        <v>398.19499999999999</v>
      </c>
      <c r="OK31" s="1">
        <v>681.96100000000001</v>
      </c>
      <c r="OL31" s="1">
        <v>595.72699999999998</v>
      </c>
      <c r="OM31" s="1">
        <v>589.49300000000005</v>
      </c>
      <c r="ON31" s="1">
        <v>584.702</v>
      </c>
      <c r="OO31" s="1">
        <v>446.911</v>
      </c>
      <c r="OP31" s="1">
        <v>515.11900000000003</v>
      </c>
      <c r="OQ31" s="1">
        <v>541.32799999999997</v>
      </c>
      <c r="OR31" s="1">
        <v>423.53699999999998</v>
      </c>
      <c r="OS31" s="1">
        <v>733.745</v>
      </c>
      <c r="OT31" s="1">
        <v>700.95399999999995</v>
      </c>
      <c r="OU31" s="1">
        <v>424.16300000000001</v>
      </c>
      <c r="OV31" s="1">
        <v>625.37099999999998</v>
      </c>
      <c r="OW31" s="1">
        <v>229.58</v>
      </c>
      <c r="OX31" s="1">
        <v>338.78899999999999</v>
      </c>
      <c r="OY31" s="1">
        <v>16.997</v>
      </c>
      <c r="OZ31" s="1">
        <v>513.20600000000002</v>
      </c>
      <c r="PA31" s="1">
        <v>354.41500000000002</v>
      </c>
      <c r="PB31" s="1">
        <v>641.62300000000005</v>
      </c>
      <c r="PC31" s="1">
        <v>636.83199999999999</v>
      </c>
      <c r="PD31" s="1">
        <v>535.04100000000005</v>
      </c>
      <c r="PE31" s="1">
        <v>476.24900000000002</v>
      </c>
      <c r="PF31" s="1">
        <v>374.45800000000003</v>
      </c>
      <c r="PG31" s="1">
        <v>618.66700000000003</v>
      </c>
      <c r="PH31" s="1">
        <v>551.875</v>
      </c>
      <c r="PI31" s="1">
        <v>397.084</v>
      </c>
      <c r="PJ31" s="1">
        <v>846.29300000000001</v>
      </c>
      <c r="PK31" s="1">
        <v>624.50099999999998</v>
      </c>
      <c r="PL31" s="1">
        <v>590.71</v>
      </c>
      <c r="PM31" s="1">
        <v>683.91899999999998</v>
      </c>
      <c r="PN31" s="1">
        <v>581.12800000000004</v>
      </c>
      <c r="PO31" s="1">
        <v>650.33600000000001</v>
      </c>
      <c r="PP31" s="1">
        <v>278.54500000000002</v>
      </c>
      <c r="PQ31" s="1">
        <v>738.75400000000002</v>
      </c>
      <c r="PR31" s="1">
        <v>778.96199999999999</v>
      </c>
      <c r="PS31" s="1">
        <v>255.17099999999999</v>
      </c>
      <c r="PT31" s="1">
        <v>683.226</v>
      </c>
      <c r="PU31" s="1">
        <v>489.28100000000001</v>
      </c>
      <c r="PV31" s="1">
        <v>836.33699999999999</v>
      </c>
      <c r="PW31" s="1">
        <v>510.392</v>
      </c>
      <c r="PX31" s="1">
        <v>823.447</v>
      </c>
      <c r="PY31" s="1">
        <v>437.50200000000001</v>
      </c>
      <c r="PZ31" s="1">
        <v>635.55799999999999</v>
      </c>
      <c r="QA31" s="1">
        <v>336.613</v>
      </c>
      <c r="QB31" s="1">
        <v>684.66800000000001</v>
      </c>
      <c r="QC31" s="1">
        <v>317.72399999999999</v>
      </c>
      <c r="QD31" s="1">
        <v>716.779</v>
      </c>
      <c r="QE31" s="1">
        <v>657.83399999999995</v>
      </c>
      <c r="QF31" s="1">
        <v>583.88900000000001</v>
      </c>
      <c r="QG31" s="1">
        <v>434.94499999999999</v>
      </c>
      <c r="QH31" s="1">
        <v>654</v>
      </c>
      <c r="QI31" s="1">
        <v>196.05500000000001</v>
      </c>
      <c r="QJ31" s="1">
        <v>572.11</v>
      </c>
      <c r="QK31" s="1">
        <v>282.166</v>
      </c>
      <c r="QL31" s="1">
        <v>712.221</v>
      </c>
      <c r="QM31" s="1">
        <v>390.27600000000001</v>
      </c>
      <c r="QN31" s="1">
        <v>310.33100000000002</v>
      </c>
      <c r="QO31" s="1">
        <v>615.38699999999994</v>
      </c>
      <c r="QP31" s="1">
        <v>534.44200000000001</v>
      </c>
      <c r="QQ31" s="1">
        <v>659.49699999999996</v>
      </c>
      <c r="QR31" s="1">
        <v>415.55200000000002</v>
      </c>
      <c r="QS31" s="1">
        <v>833.60799999999995</v>
      </c>
      <c r="QT31" s="1">
        <v>499.66300000000001</v>
      </c>
      <c r="QU31" s="1">
        <v>843.71799999999996</v>
      </c>
      <c r="QV31" s="1">
        <v>640.77300000000002</v>
      </c>
      <c r="QW31" s="1">
        <v>570.82899999999995</v>
      </c>
      <c r="QX31" s="1">
        <v>721.88400000000001</v>
      </c>
      <c r="QY31" s="1">
        <v>681.93899999999996</v>
      </c>
      <c r="QZ31" s="1">
        <v>731.40599999999995</v>
      </c>
      <c r="RA31" s="1">
        <v>920.87300000000005</v>
      </c>
      <c r="RB31" s="1">
        <v>440.34</v>
      </c>
      <c r="RC31" s="1">
        <v>693.80700000000002</v>
      </c>
      <c r="RD31" s="1">
        <v>273.274</v>
      </c>
      <c r="RE31" s="1">
        <v>497.74099999999999</v>
      </c>
      <c r="RF31" s="1">
        <v>545.20799999999997</v>
      </c>
      <c r="RG31" s="1">
        <v>176.67500000000001</v>
      </c>
      <c r="RH31" s="1">
        <v>896.14200000000005</v>
      </c>
      <c r="RI31" s="1">
        <v>808.60900000000004</v>
      </c>
      <c r="RJ31" s="1">
        <v>507.07600000000002</v>
      </c>
      <c r="RK31" s="1">
        <v>625.54300000000001</v>
      </c>
      <c r="RL31" s="1">
        <v>597.01</v>
      </c>
      <c r="RM31" s="1">
        <v>200.47800000000001</v>
      </c>
      <c r="RN31" s="1">
        <v>428.94499999999999</v>
      </c>
      <c r="RO31" s="1">
        <v>498.41199999999998</v>
      </c>
      <c r="RP31" s="1">
        <v>667.87900000000002</v>
      </c>
      <c r="RQ31" s="1">
        <v>137.346</v>
      </c>
      <c r="RR31" s="1">
        <v>381.81299999999999</v>
      </c>
      <c r="RS31" s="1">
        <v>608.28</v>
      </c>
      <c r="RT31" s="1">
        <v>448.74700000000001</v>
      </c>
      <c r="RU31" s="1">
        <v>527.21400000000006</v>
      </c>
      <c r="RV31" s="1">
        <v>552.68100000000004</v>
      </c>
      <c r="RW31" s="1">
        <v>589.14800000000002</v>
      </c>
      <c r="RX31" s="1">
        <v>774.61500000000001</v>
      </c>
      <c r="RY31" s="1">
        <v>535.08199999999999</v>
      </c>
      <c r="RZ31" s="1">
        <v>830.54899999999998</v>
      </c>
      <c r="SA31" s="1">
        <v>193.01599999999999</v>
      </c>
      <c r="SB31" s="1">
        <v>552.48299999999995</v>
      </c>
      <c r="SC31" s="1">
        <v>812.95</v>
      </c>
      <c r="SD31" s="1">
        <v>639.41700000000003</v>
      </c>
      <c r="SE31" s="1">
        <v>369.88400000000001</v>
      </c>
      <c r="SF31" s="1">
        <v>403.351</v>
      </c>
      <c r="SG31" s="1">
        <v>660.81799999999998</v>
      </c>
      <c r="SH31" s="1">
        <v>217.285</v>
      </c>
      <c r="SI31" s="1">
        <v>538.75199999999995</v>
      </c>
      <c r="SJ31" s="1">
        <v>716.21900000000005</v>
      </c>
      <c r="SK31" s="1">
        <v>311.68599999999998</v>
      </c>
      <c r="SL31" s="1">
        <v>562.15300000000002</v>
      </c>
      <c r="SM31" s="1">
        <v>861.62</v>
      </c>
      <c r="SN31" s="1">
        <v>536.08699999999999</v>
      </c>
      <c r="SO31" s="1">
        <v>815.55399999999997</v>
      </c>
      <c r="SP31" s="1">
        <v>688.02099999999996</v>
      </c>
      <c r="SQ31" s="1">
        <v>752.48800000000006</v>
      </c>
      <c r="SR31" s="1">
        <v>357.95499999999998</v>
      </c>
      <c r="SS31" s="1">
        <v>512.42200000000003</v>
      </c>
      <c r="ST31" s="1">
        <v>354.88900000000001</v>
      </c>
    </row>
    <row r="32" spans="1:514">
      <c r="B32" t="s">
        <v>7</v>
      </c>
      <c r="C32">
        <f>AVERAGE(C28:C31)</f>
        <v>706.86925000000008</v>
      </c>
      <c r="D32">
        <f>AVERAGE(D28:D31)</f>
        <v>499.16875000000005</v>
      </c>
      <c r="E32">
        <f t="shared" ref="E32:BP32" si="32">AVERAGE(E28:E31)</f>
        <v>672.71775000000002</v>
      </c>
      <c r="F32">
        <f t="shared" si="32"/>
        <v>564.76749999999993</v>
      </c>
      <c r="G32">
        <f t="shared" si="32"/>
        <v>368.31674999999996</v>
      </c>
      <c r="H32">
        <f t="shared" si="32"/>
        <v>469.11624999999998</v>
      </c>
      <c r="I32">
        <f t="shared" si="32"/>
        <v>711.41549999999995</v>
      </c>
      <c r="J32">
        <f t="shared" si="32"/>
        <v>531.71524999999997</v>
      </c>
      <c r="K32">
        <f t="shared" si="32"/>
        <v>622.51425000000006</v>
      </c>
      <c r="L32">
        <f t="shared" si="32"/>
        <v>556.81399999999996</v>
      </c>
      <c r="M32">
        <f t="shared" si="32"/>
        <v>665.36349999999993</v>
      </c>
      <c r="N32">
        <f t="shared" si="32"/>
        <v>457.16274999999996</v>
      </c>
      <c r="O32">
        <f t="shared" si="32"/>
        <v>610.71199999999999</v>
      </c>
      <c r="P32">
        <f t="shared" si="32"/>
        <v>734.01175000000001</v>
      </c>
      <c r="Q32">
        <f t="shared" si="32"/>
        <v>677.31100000000004</v>
      </c>
      <c r="R32">
        <f t="shared" si="32"/>
        <v>554.8605</v>
      </c>
      <c r="S32">
        <f t="shared" si="32"/>
        <v>804.65975000000003</v>
      </c>
      <c r="T32">
        <f t="shared" si="32"/>
        <v>573.45949999999993</v>
      </c>
      <c r="U32">
        <f t="shared" si="32"/>
        <v>484.75875000000002</v>
      </c>
      <c r="V32">
        <f t="shared" si="32"/>
        <v>609.55824999999993</v>
      </c>
      <c r="W32">
        <f t="shared" si="32"/>
        <v>653.85725000000002</v>
      </c>
      <c r="X32">
        <f t="shared" si="32"/>
        <v>554.40724999999998</v>
      </c>
      <c r="Y32">
        <f t="shared" si="32"/>
        <v>553.20650000000001</v>
      </c>
      <c r="Z32">
        <f t="shared" si="32"/>
        <v>417.75600000000003</v>
      </c>
      <c r="AA32">
        <f t="shared" si="32"/>
        <v>252.30525</v>
      </c>
      <c r="AB32">
        <f t="shared" si="32"/>
        <v>598.85500000000002</v>
      </c>
      <c r="AC32">
        <f t="shared" si="32"/>
        <v>586.40425000000005</v>
      </c>
      <c r="AD32">
        <f t="shared" si="32"/>
        <v>526.70349999999996</v>
      </c>
      <c r="AE32">
        <f t="shared" si="32"/>
        <v>622.50300000000004</v>
      </c>
      <c r="AF32">
        <f t="shared" si="32"/>
        <v>495.30250000000001</v>
      </c>
      <c r="AG32">
        <f t="shared" si="32"/>
        <v>533.60175000000004</v>
      </c>
      <c r="AH32">
        <f t="shared" si="32"/>
        <v>397.4015</v>
      </c>
      <c r="AI32">
        <f t="shared" si="32"/>
        <v>487.20074999999997</v>
      </c>
      <c r="AJ32">
        <f t="shared" si="32"/>
        <v>485.99999999999994</v>
      </c>
      <c r="AK32">
        <f t="shared" si="32"/>
        <v>435.79950000000002</v>
      </c>
      <c r="AL32">
        <f t="shared" si="32"/>
        <v>631.34924999999998</v>
      </c>
      <c r="AM32">
        <f t="shared" si="32"/>
        <v>502.14825000000002</v>
      </c>
      <c r="AN32">
        <f t="shared" si="32"/>
        <v>598.69775000000004</v>
      </c>
      <c r="AO32">
        <f t="shared" si="32"/>
        <v>550.74750000000006</v>
      </c>
      <c r="AP32">
        <f t="shared" si="32"/>
        <v>426.54674999999997</v>
      </c>
      <c r="AQ32">
        <f t="shared" si="32"/>
        <v>507.846</v>
      </c>
      <c r="AR32">
        <f t="shared" si="32"/>
        <v>480.39549999999997</v>
      </c>
      <c r="AS32">
        <f t="shared" si="32"/>
        <v>299.19499999999999</v>
      </c>
      <c r="AT32">
        <f t="shared" si="32"/>
        <v>328.49450000000002</v>
      </c>
      <c r="AU32">
        <f t="shared" si="32"/>
        <v>517.04375000000005</v>
      </c>
      <c r="AV32">
        <f t="shared" si="32"/>
        <v>435.34324999999995</v>
      </c>
      <c r="AW32">
        <f t="shared" si="32"/>
        <v>589.39274999999998</v>
      </c>
      <c r="AX32">
        <f t="shared" si="32"/>
        <v>346.44225</v>
      </c>
      <c r="AY32">
        <f t="shared" si="32"/>
        <v>681.49125000000004</v>
      </c>
      <c r="AZ32">
        <f t="shared" si="32"/>
        <v>528.76475000000005</v>
      </c>
      <c r="BA32">
        <f t="shared" si="32"/>
        <v>488.53825000000001</v>
      </c>
      <c r="BB32">
        <f t="shared" si="32"/>
        <v>744.81175000000007</v>
      </c>
      <c r="BC32">
        <f t="shared" si="32"/>
        <v>813.58500000000004</v>
      </c>
      <c r="BD32">
        <f t="shared" si="32"/>
        <v>823.85849999999994</v>
      </c>
      <c r="BE32">
        <f t="shared" si="32"/>
        <v>475.63174999999995</v>
      </c>
      <c r="BF32">
        <f t="shared" si="32"/>
        <v>553.40525000000002</v>
      </c>
      <c r="BG32">
        <f t="shared" si="32"/>
        <v>336.17875000000004</v>
      </c>
      <c r="BH32">
        <f t="shared" si="32"/>
        <v>525.95224999999994</v>
      </c>
      <c r="BI32">
        <f t="shared" si="32"/>
        <v>727.22524999999996</v>
      </c>
      <c r="BJ32">
        <f t="shared" si="32"/>
        <v>463.49899999999997</v>
      </c>
      <c r="BK32">
        <f t="shared" si="32"/>
        <v>406.02224999999999</v>
      </c>
      <c r="BL32">
        <f t="shared" si="32"/>
        <v>553.79575</v>
      </c>
      <c r="BM32">
        <f t="shared" si="32"/>
        <v>572.81925000000001</v>
      </c>
      <c r="BN32">
        <f t="shared" si="32"/>
        <v>471.09249999999997</v>
      </c>
      <c r="BO32">
        <f t="shared" si="32"/>
        <v>543.36574999999993</v>
      </c>
      <c r="BP32">
        <f t="shared" si="32"/>
        <v>518.8895</v>
      </c>
      <c r="BQ32">
        <f t="shared" ref="BQ32:EB32" si="33">AVERAGE(BQ28:BQ31)</f>
        <v>349.91275000000002</v>
      </c>
      <c r="BR32">
        <f t="shared" si="33"/>
        <v>330.18599999999998</v>
      </c>
      <c r="BS32">
        <f t="shared" si="33"/>
        <v>201.70949999999999</v>
      </c>
      <c r="BT32">
        <f t="shared" si="33"/>
        <v>428.98299999999995</v>
      </c>
      <c r="BU32">
        <f t="shared" si="33"/>
        <v>564.25624999999991</v>
      </c>
      <c r="BV32">
        <f t="shared" si="33"/>
        <v>445.52974999999998</v>
      </c>
      <c r="BW32">
        <f t="shared" si="33"/>
        <v>340.55275</v>
      </c>
      <c r="BX32">
        <f t="shared" si="33"/>
        <v>437.57625000000002</v>
      </c>
      <c r="BY32">
        <f t="shared" si="33"/>
        <v>473.84950000000003</v>
      </c>
      <c r="BZ32">
        <f t="shared" si="33"/>
        <v>534.37324999999998</v>
      </c>
      <c r="CA32">
        <f t="shared" si="33"/>
        <v>456.8965</v>
      </c>
      <c r="CB32">
        <f t="shared" si="33"/>
        <v>591.16975000000002</v>
      </c>
      <c r="CC32">
        <f t="shared" si="33"/>
        <v>482.19325000000003</v>
      </c>
      <c r="CD32">
        <f t="shared" si="33"/>
        <v>654.21675000000005</v>
      </c>
      <c r="CE32">
        <f t="shared" si="33"/>
        <v>618.9899999999999</v>
      </c>
      <c r="CF32">
        <f t="shared" si="33"/>
        <v>596.05449999999996</v>
      </c>
      <c r="CG32">
        <f t="shared" si="33"/>
        <v>504.11949999999996</v>
      </c>
      <c r="CH32">
        <f t="shared" si="33"/>
        <v>795.43375000000003</v>
      </c>
      <c r="CI32">
        <f t="shared" si="33"/>
        <v>1414.9984999999999</v>
      </c>
      <c r="CJ32">
        <f t="shared" si="33"/>
        <v>1443.8127500000001</v>
      </c>
      <c r="CK32">
        <f t="shared" si="33"/>
        <v>2286.6275000000001</v>
      </c>
      <c r="CL32">
        <f t="shared" si="33"/>
        <v>2549.9422500000001</v>
      </c>
      <c r="CM32">
        <f t="shared" si="33"/>
        <v>2748.2565</v>
      </c>
      <c r="CN32">
        <f t="shared" si="33"/>
        <v>2449.07125</v>
      </c>
      <c r="CO32">
        <f t="shared" si="33"/>
        <v>2322.1354999999999</v>
      </c>
      <c r="CP32">
        <f t="shared" si="33"/>
        <v>2686.7002499999999</v>
      </c>
      <c r="CQ32">
        <f t="shared" si="33"/>
        <v>2267.0149999999999</v>
      </c>
      <c r="CR32">
        <f t="shared" si="33"/>
        <v>1627.8292499999998</v>
      </c>
      <c r="CS32">
        <f t="shared" si="33"/>
        <v>1365.89375</v>
      </c>
      <c r="CT32">
        <f t="shared" si="33"/>
        <v>898.20849999999996</v>
      </c>
      <c r="CU32">
        <f t="shared" si="33"/>
        <v>620.02300000000002</v>
      </c>
      <c r="CV32">
        <f t="shared" si="33"/>
        <v>732.83750000000009</v>
      </c>
      <c r="CW32">
        <f t="shared" si="33"/>
        <v>651.40200000000004</v>
      </c>
      <c r="CX32">
        <f t="shared" si="33"/>
        <v>741.21699999999987</v>
      </c>
      <c r="CY32">
        <f t="shared" si="33"/>
        <v>621.78125</v>
      </c>
      <c r="CZ32">
        <f t="shared" si="33"/>
        <v>523.09575000000007</v>
      </c>
      <c r="DA32">
        <f t="shared" si="33"/>
        <v>544.91049999999996</v>
      </c>
      <c r="DB32">
        <f t="shared" si="33"/>
        <v>481.72450000000003</v>
      </c>
      <c r="DC32">
        <f t="shared" si="33"/>
        <v>648.28949999999998</v>
      </c>
      <c r="DD32">
        <f t="shared" si="33"/>
        <v>610.10424999999998</v>
      </c>
      <c r="DE32">
        <f t="shared" si="33"/>
        <v>575.66849999999999</v>
      </c>
      <c r="DF32">
        <f t="shared" si="33"/>
        <v>385.983</v>
      </c>
      <c r="DG32">
        <f t="shared" si="33"/>
        <v>490.29775000000001</v>
      </c>
      <c r="DH32">
        <f t="shared" si="33"/>
        <v>452.61225000000002</v>
      </c>
      <c r="DI32">
        <f t="shared" si="33"/>
        <v>481.42675000000008</v>
      </c>
      <c r="DJ32">
        <f t="shared" si="33"/>
        <v>619.24125000000004</v>
      </c>
      <c r="DK32">
        <f t="shared" si="33"/>
        <v>289.55624999999998</v>
      </c>
      <c r="DL32">
        <f t="shared" si="33"/>
        <v>375.20974999999999</v>
      </c>
      <c r="DM32">
        <f t="shared" si="33"/>
        <v>428.36350000000004</v>
      </c>
      <c r="DN32">
        <f t="shared" si="33"/>
        <v>510.26749999999998</v>
      </c>
      <c r="DO32">
        <f t="shared" si="33"/>
        <v>708.17149999999992</v>
      </c>
      <c r="DP32">
        <f t="shared" si="33"/>
        <v>479.82549999999998</v>
      </c>
      <c r="DQ32">
        <f t="shared" si="33"/>
        <v>500.22950000000003</v>
      </c>
      <c r="DR32">
        <f t="shared" si="33"/>
        <v>386.88324999999998</v>
      </c>
      <c r="DS32">
        <f t="shared" si="33"/>
        <v>537.53700000000003</v>
      </c>
      <c r="DT32">
        <f t="shared" si="33"/>
        <v>392.44100000000003</v>
      </c>
      <c r="DU32">
        <f t="shared" si="33"/>
        <v>411.09500000000003</v>
      </c>
      <c r="DV32">
        <f t="shared" si="33"/>
        <v>289.49900000000002</v>
      </c>
      <c r="DW32">
        <f t="shared" si="33"/>
        <v>305.40300000000002</v>
      </c>
      <c r="DX32">
        <f t="shared" si="33"/>
        <v>372.80674999999997</v>
      </c>
      <c r="DY32">
        <f t="shared" si="33"/>
        <v>545.71074999999996</v>
      </c>
      <c r="DZ32">
        <f t="shared" si="33"/>
        <v>282.61450000000002</v>
      </c>
      <c r="EA32">
        <f t="shared" si="33"/>
        <v>779.51850000000002</v>
      </c>
      <c r="EB32">
        <f t="shared" si="33"/>
        <v>662.67250000000001</v>
      </c>
      <c r="EC32">
        <f t="shared" ref="EC32:GN32" si="34">AVERAGE(EC28:EC31)</f>
        <v>1527.5762500000001</v>
      </c>
      <c r="ED32">
        <f t="shared" si="34"/>
        <v>1710.73</v>
      </c>
      <c r="EE32">
        <f t="shared" si="34"/>
        <v>2953.3845000000001</v>
      </c>
      <c r="EF32">
        <f t="shared" si="34"/>
        <v>2803.7882499999996</v>
      </c>
      <c r="EG32">
        <f t="shared" si="34"/>
        <v>2450.94175</v>
      </c>
      <c r="EH32">
        <f t="shared" si="34"/>
        <v>2537.0957500000004</v>
      </c>
      <c r="EI32">
        <f t="shared" si="34"/>
        <v>2695</v>
      </c>
      <c r="EJ32">
        <f t="shared" si="34"/>
        <v>1673.654</v>
      </c>
      <c r="EK32">
        <f t="shared" si="34"/>
        <v>1730.8077499999999</v>
      </c>
      <c r="EL32">
        <f t="shared" si="34"/>
        <v>2089.2114999999999</v>
      </c>
      <c r="EM32">
        <f t="shared" si="34"/>
        <v>2121.1157499999999</v>
      </c>
      <c r="EN32">
        <f t="shared" si="34"/>
        <v>1200.0194999999999</v>
      </c>
      <c r="EO32">
        <f t="shared" si="34"/>
        <v>528.42325000000005</v>
      </c>
      <c r="EP32">
        <f t="shared" si="34"/>
        <v>239.07724999999999</v>
      </c>
      <c r="EQ32">
        <f t="shared" si="34"/>
        <v>231.98099999999999</v>
      </c>
      <c r="ER32">
        <f t="shared" si="34"/>
        <v>373.11750000000001</v>
      </c>
      <c r="ES32">
        <f t="shared" si="34"/>
        <v>478.75399999999996</v>
      </c>
      <c r="ET32">
        <f t="shared" si="34"/>
        <v>250.89024999999998</v>
      </c>
      <c r="EU32">
        <f t="shared" si="34"/>
        <v>418.2765</v>
      </c>
      <c r="EV32">
        <f t="shared" si="34"/>
        <v>414.16325000000001</v>
      </c>
      <c r="EW32">
        <f t="shared" si="34"/>
        <v>84.549250000000001</v>
      </c>
      <c r="EX32">
        <f t="shared" si="34"/>
        <v>478.18575000000004</v>
      </c>
      <c r="EY32">
        <f t="shared" si="34"/>
        <v>268.32249999999999</v>
      </c>
      <c r="EZ32">
        <f t="shared" si="34"/>
        <v>432.45850000000002</v>
      </c>
      <c r="FA32">
        <f t="shared" si="34"/>
        <v>450.09474999999998</v>
      </c>
      <c r="FB32">
        <f t="shared" si="34"/>
        <v>448.98149999999998</v>
      </c>
      <c r="FC32">
        <f t="shared" si="34"/>
        <v>435.11775</v>
      </c>
      <c r="FD32">
        <f t="shared" si="34"/>
        <v>568.75424999999996</v>
      </c>
      <c r="FE32">
        <f t="shared" si="34"/>
        <v>655.89049999999997</v>
      </c>
      <c r="FF32">
        <f t="shared" si="34"/>
        <v>434.02674999999999</v>
      </c>
      <c r="FG32">
        <f t="shared" si="34"/>
        <v>478.16325000000001</v>
      </c>
      <c r="FH32">
        <f t="shared" si="34"/>
        <v>572.04999999999995</v>
      </c>
      <c r="FI32">
        <f t="shared" si="34"/>
        <v>329.68600000000004</v>
      </c>
      <c r="FJ32">
        <f t="shared" si="34"/>
        <v>416.32250000000005</v>
      </c>
      <c r="FK32">
        <f t="shared" si="34"/>
        <v>679.45899999999995</v>
      </c>
      <c r="FL32">
        <f t="shared" si="34"/>
        <v>671.34524999999996</v>
      </c>
      <c r="FM32">
        <f t="shared" si="34"/>
        <v>444.23149999999998</v>
      </c>
      <c r="FN32">
        <f t="shared" si="34"/>
        <v>623.11824999999999</v>
      </c>
      <c r="FO32">
        <f t="shared" si="34"/>
        <v>337.50450000000001</v>
      </c>
      <c r="FP32">
        <f t="shared" si="34"/>
        <v>612.14049999999997</v>
      </c>
      <c r="FQ32">
        <f t="shared" si="34"/>
        <v>369.27724999999998</v>
      </c>
      <c r="FR32">
        <f t="shared" si="34"/>
        <v>538.9135</v>
      </c>
      <c r="FS32">
        <f t="shared" si="34"/>
        <v>463.29999999999995</v>
      </c>
      <c r="FT32">
        <f t="shared" si="34"/>
        <v>458.93624999999997</v>
      </c>
      <c r="FU32">
        <f t="shared" si="34"/>
        <v>1008.5725</v>
      </c>
      <c r="FV32">
        <f t="shared" si="34"/>
        <v>605.95900000000006</v>
      </c>
      <c r="FW32">
        <f t="shared" si="34"/>
        <v>801.84550000000002</v>
      </c>
      <c r="FX32">
        <f t="shared" si="34"/>
        <v>736.72325000000001</v>
      </c>
      <c r="FY32">
        <f t="shared" si="34"/>
        <v>771.35099999999989</v>
      </c>
      <c r="FZ32">
        <f t="shared" si="34"/>
        <v>537.97924999999998</v>
      </c>
      <c r="GA32">
        <f t="shared" si="34"/>
        <v>449.35700000000003</v>
      </c>
      <c r="GB32">
        <f t="shared" si="34"/>
        <v>801.73474999999996</v>
      </c>
      <c r="GC32">
        <f t="shared" si="34"/>
        <v>644.11250000000007</v>
      </c>
      <c r="GD32">
        <f t="shared" si="34"/>
        <v>788.74025000000006</v>
      </c>
      <c r="GE32">
        <f t="shared" si="34"/>
        <v>701.36824999999999</v>
      </c>
      <c r="GF32">
        <f t="shared" si="34"/>
        <v>641.99624999999992</v>
      </c>
      <c r="GG32">
        <f t="shared" si="34"/>
        <v>695.12400000000002</v>
      </c>
      <c r="GH32">
        <f t="shared" si="34"/>
        <v>553.0017499999999</v>
      </c>
      <c r="GI32">
        <f t="shared" si="34"/>
        <v>535.87950000000001</v>
      </c>
      <c r="GJ32">
        <f t="shared" si="34"/>
        <v>811.25725000000011</v>
      </c>
      <c r="GK32">
        <f t="shared" si="34"/>
        <v>509.63524999999993</v>
      </c>
      <c r="GL32">
        <f t="shared" si="34"/>
        <v>609.01324999999997</v>
      </c>
      <c r="GM32">
        <f t="shared" si="34"/>
        <v>455.89099999999996</v>
      </c>
      <c r="GN32">
        <f t="shared" si="34"/>
        <v>597.76874999999995</v>
      </c>
      <c r="GO32">
        <f t="shared" ref="GO32:IZ32" si="35">AVERAGE(GO28:GO31)</f>
        <v>712.39650000000006</v>
      </c>
      <c r="GP32">
        <f t="shared" si="35"/>
        <v>543.02449999999988</v>
      </c>
      <c r="GQ32">
        <f t="shared" si="35"/>
        <v>773.15224999999998</v>
      </c>
      <c r="GR32">
        <f t="shared" si="35"/>
        <v>568.78</v>
      </c>
      <c r="GS32">
        <f t="shared" si="35"/>
        <v>610.6579999999999</v>
      </c>
      <c r="GT32">
        <f t="shared" si="35"/>
        <v>710.53575000000001</v>
      </c>
      <c r="GU32">
        <f t="shared" si="35"/>
        <v>526.6635</v>
      </c>
      <c r="GV32">
        <f t="shared" si="35"/>
        <v>584.54174999999998</v>
      </c>
      <c r="GW32">
        <f t="shared" si="35"/>
        <v>483.41925000000003</v>
      </c>
      <c r="GX32">
        <f t="shared" si="35"/>
        <v>607.79700000000003</v>
      </c>
      <c r="GY32">
        <f t="shared" si="35"/>
        <v>463.42500000000001</v>
      </c>
      <c r="GZ32">
        <f t="shared" si="35"/>
        <v>662.30275000000006</v>
      </c>
      <c r="HA32">
        <f t="shared" si="35"/>
        <v>525.68050000000005</v>
      </c>
      <c r="HB32">
        <f t="shared" si="35"/>
        <v>732.30875000000003</v>
      </c>
      <c r="HC32">
        <f t="shared" si="35"/>
        <v>488.43624999999997</v>
      </c>
      <c r="HD32">
        <f t="shared" si="35"/>
        <v>694.67649999999992</v>
      </c>
      <c r="HE32">
        <f t="shared" si="35"/>
        <v>242.16674999999998</v>
      </c>
      <c r="HF32">
        <f t="shared" si="35"/>
        <v>501.65700000000004</v>
      </c>
      <c r="HG32">
        <f t="shared" si="35"/>
        <v>533.39699999999993</v>
      </c>
      <c r="HH32">
        <f t="shared" si="35"/>
        <v>449.887</v>
      </c>
      <c r="HI32">
        <f t="shared" si="35"/>
        <v>432.87725</v>
      </c>
      <c r="HJ32">
        <f t="shared" si="35"/>
        <v>480.11750000000001</v>
      </c>
      <c r="HK32">
        <f t="shared" si="35"/>
        <v>492.10750000000002</v>
      </c>
      <c r="HL32">
        <f t="shared" si="35"/>
        <v>658.59749999999997</v>
      </c>
      <c r="HM32">
        <f t="shared" si="35"/>
        <v>553.33775000000003</v>
      </c>
      <c r="HN32">
        <f t="shared" si="35"/>
        <v>525.57799999999997</v>
      </c>
      <c r="HO32">
        <f t="shared" si="35"/>
        <v>512.31799999999998</v>
      </c>
      <c r="HP32">
        <f t="shared" si="35"/>
        <v>470.80824999999993</v>
      </c>
      <c r="HQ32">
        <f t="shared" si="35"/>
        <v>192.79850000000002</v>
      </c>
      <c r="HR32">
        <f t="shared" si="35"/>
        <v>443.03825000000001</v>
      </c>
      <c r="HS32">
        <f t="shared" si="35"/>
        <v>409.02850000000001</v>
      </c>
      <c r="HT32">
        <f t="shared" si="35"/>
        <v>346.76875000000001</v>
      </c>
      <c r="HU32">
        <f t="shared" si="35"/>
        <v>494.00874999999996</v>
      </c>
      <c r="HV32">
        <f t="shared" si="35"/>
        <v>486.99899999999997</v>
      </c>
      <c r="HW32">
        <f t="shared" si="35"/>
        <v>348.23924999999997</v>
      </c>
      <c r="HX32">
        <f t="shared" si="35"/>
        <v>382.72924999999998</v>
      </c>
      <c r="HY32">
        <f t="shared" si="35"/>
        <v>643.21949999999993</v>
      </c>
      <c r="HZ32">
        <f t="shared" si="35"/>
        <v>583.45949999999993</v>
      </c>
      <c r="IA32">
        <f t="shared" si="35"/>
        <v>699.69974999999999</v>
      </c>
      <c r="IB32">
        <f t="shared" si="35"/>
        <v>660.93975</v>
      </c>
      <c r="IC32">
        <f t="shared" si="35"/>
        <v>1329.43</v>
      </c>
      <c r="ID32">
        <f t="shared" si="35"/>
        <v>1372.67</v>
      </c>
      <c r="IE32">
        <f t="shared" si="35"/>
        <v>5635.9102499999999</v>
      </c>
      <c r="IF32">
        <f t="shared" si="35"/>
        <v>8903.6504999999997</v>
      </c>
      <c r="IG32">
        <f t="shared" si="35"/>
        <v>17110.390499999998</v>
      </c>
      <c r="IH32">
        <f t="shared" si="35"/>
        <v>42282.630749999997</v>
      </c>
      <c r="II32">
        <f t="shared" si="35"/>
        <v>11728.12075</v>
      </c>
      <c r="IJ32">
        <f t="shared" si="35"/>
        <v>3412.5810000000001</v>
      </c>
      <c r="IK32">
        <f t="shared" si="35"/>
        <v>1285.0417500000001</v>
      </c>
      <c r="IL32">
        <f t="shared" si="35"/>
        <v>943.00175000000002</v>
      </c>
      <c r="IM32">
        <f t="shared" si="35"/>
        <v>912.21224999999993</v>
      </c>
      <c r="IN32">
        <f t="shared" si="35"/>
        <v>527.92274999999995</v>
      </c>
      <c r="IO32">
        <f t="shared" si="35"/>
        <v>536.88300000000004</v>
      </c>
      <c r="IP32">
        <f t="shared" si="35"/>
        <v>677.59349999999995</v>
      </c>
      <c r="IQ32">
        <f t="shared" si="35"/>
        <v>428.55400000000003</v>
      </c>
      <c r="IR32">
        <f t="shared" si="35"/>
        <v>539.51400000000001</v>
      </c>
      <c r="IS32">
        <f t="shared" si="35"/>
        <v>430.97475000000003</v>
      </c>
      <c r="IT32">
        <f t="shared" si="35"/>
        <v>215.68525</v>
      </c>
      <c r="IU32">
        <f t="shared" si="35"/>
        <v>437.64525000000003</v>
      </c>
      <c r="IV32">
        <f t="shared" si="35"/>
        <v>348.85575</v>
      </c>
      <c r="IW32">
        <f t="shared" si="35"/>
        <v>536.56650000000013</v>
      </c>
      <c r="IX32">
        <f t="shared" si="35"/>
        <v>489.52650000000006</v>
      </c>
      <c r="IY32">
        <f t="shared" si="35"/>
        <v>388.98675000000003</v>
      </c>
      <c r="IZ32">
        <f t="shared" si="35"/>
        <v>252.44750000000002</v>
      </c>
      <c r="JA32">
        <f t="shared" ref="JA32:LL32" si="36">AVERAGE(JA28:JA31)</f>
        <v>328.65774999999996</v>
      </c>
      <c r="JB32">
        <f t="shared" si="36"/>
        <v>322.11799999999999</v>
      </c>
      <c r="JC32">
        <f t="shared" si="36"/>
        <v>272.32875000000001</v>
      </c>
      <c r="JD32">
        <f t="shared" si="36"/>
        <v>173.28899999999999</v>
      </c>
      <c r="JE32">
        <f t="shared" si="36"/>
        <v>486.99925000000002</v>
      </c>
      <c r="JF32">
        <f t="shared" si="36"/>
        <v>334.46</v>
      </c>
      <c r="JG32">
        <f t="shared" si="36"/>
        <v>658.17</v>
      </c>
      <c r="JH32">
        <f t="shared" si="36"/>
        <v>139.38050000000001</v>
      </c>
      <c r="JI32">
        <f t="shared" si="36"/>
        <v>235.09125</v>
      </c>
      <c r="JJ32">
        <f t="shared" si="36"/>
        <v>398.55124999999998</v>
      </c>
      <c r="JK32">
        <f t="shared" si="36"/>
        <v>777.51150000000007</v>
      </c>
      <c r="JL32">
        <f t="shared" si="36"/>
        <v>716.22225000000003</v>
      </c>
      <c r="JM32">
        <f t="shared" si="36"/>
        <v>1290.6824999999999</v>
      </c>
      <c r="JN32">
        <f t="shared" si="36"/>
        <v>1923.39275</v>
      </c>
      <c r="JO32">
        <f t="shared" si="36"/>
        <v>2590.1032500000001</v>
      </c>
      <c r="JP32">
        <f t="shared" si="36"/>
        <v>2607.03575</v>
      </c>
      <c r="JQ32">
        <f t="shared" si="36"/>
        <v>1120.2184999999999</v>
      </c>
      <c r="JR32">
        <f t="shared" si="36"/>
        <v>536.90099999999995</v>
      </c>
      <c r="JS32">
        <f t="shared" si="36"/>
        <v>500.834</v>
      </c>
      <c r="JT32">
        <f t="shared" si="36"/>
        <v>674.76649999999995</v>
      </c>
      <c r="JU32">
        <f t="shared" si="36"/>
        <v>750.44949999999994</v>
      </c>
      <c r="JV32">
        <f t="shared" si="36"/>
        <v>925.88175000000001</v>
      </c>
      <c r="JW32">
        <f t="shared" si="36"/>
        <v>1600.0645</v>
      </c>
      <c r="JX32">
        <f t="shared" si="36"/>
        <v>1971.4972499999999</v>
      </c>
      <c r="JY32">
        <f t="shared" si="36"/>
        <v>2612.1797499999998</v>
      </c>
      <c r="JZ32">
        <f t="shared" si="36"/>
        <v>1303.3625</v>
      </c>
      <c r="KA32">
        <f t="shared" si="36"/>
        <v>952.54500000000007</v>
      </c>
      <c r="KB32">
        <f t="shared" si="36"/>
        <v>700.72749999999996</v>
      </c>
      <c r="KC32">
        <f t="shared" si="36"/>
        <v>1628.1605</v>
      </c>
      <c r="KD32">
        <f t="shared" si="36"/>
        <v>1793.3432500000001</v>
      </c>
      <c r="KE32">
        <f t="shared" si="36"/>
        <v>3586.7759999999998</v>
      </c>
      <c r="KF32">
        <f t="shared" si="36"/>
        <v>2934.2082499999997</v>
      </c>
      <c r="KG32">
        <f t="shared" si="36"/>
        <v>1155.3910000000001</v>
      </c>
      <c r="KH32">
        <f t="shared" si="36"/>
        <v>683.82375000000002</v>
      </c>
      <c r="KI32">
        <f t="shared" si="36"/>
        <v>279.00625000000002</v>
      </c>
      <c r="KJ32">
        <f t="shared" si="36"/>
        <v>517.9392499999999</v>
      </c>
      <c r="KK32">
        <f t="shared" si="36"/>
        <v>450.87149999999997</v>
      </c>
      <c r="KL32">
        <f t="shared" si="36"/>
        <v>521.30424999999991</v>
      </c>
      <c r="KM32">
        <f t="shared" si="36"/>
        <v>440.73699999999997</v>
      </c>
      <c r="KN32">
        <f t="shared" si="36"/>
        <v>486.16974999999996</v>
      </c>
      <c r="KO32">
        <f t="shared" si="36"/>
        <v>629.60225000000003</v>
      </c>
      <c r="KP32">
        <f t="shared" si="36"/>
        <v>589.78499999999997</v>
      </c>
      <c r="KQ32">
        <f t="shared" si="36"/>
        <v>506.96749999999997</v>
      </c>
      <c r="KR32">
        <f t="shared" si="36"/>
        <v>463.90024999999997</v>
      </c>
      <c r="KS32">
        <f t="shared" si="36"/>
        <v>262.58299999999997</v>
      </c>
      <c r="KT32">
        <f t="shared" si="36"/>
        <v>711.51549999999997</v>
      </c>
      <c r="KU32">
        <f t="shared" si="36"/>
        <v>328.44849999999997</v>
      </c>
      <c r="KV32">
        <f t="shared" si="36"/>
        <v>663.21424999999999</v>
      </c>
      <c r="KW32">
        <f t="shared" si="36"/>
        <v>588.48</v>
      </c>
      <c r="KX32">
        <f t="shared" si="36"/>
        <v>432.99624999999997</v>
      </c>
      <c r="KY32">
        <f t="shared" si="36"/>
        <v>471.51224999999999</v>
      </c>
      <c r="KZ32">
        <f t="shared" si="36"/>
        <v>267.52850000000001</v>
      </c>
      <c r="LA32">
        <f t="shared" si="36"/>
        <v>466.79424999999998</v>
      </c>
      <c r="LB32">
        <f t="shared" si="36"/>
        <v>461.81025</v>
      </c>
      <c r="LC32">
        <f t="shared" si="36"/>
        <v>248.57625000000002</v>
      </c>
      <c r="LD32">
        <f t="shared" si="36"/>
        <v>493.34225000000004</v>
      </c>
      <c r="LE32">
        <f t="shared" si="36"/>
        <v>472.35825000000006</v>
      </c>
      <c r="LF32">
        <f t="shared" si="36"/>
        <v>479.87424999999996</v>
      </c>
      <c r="LG32">
        <f t="shared" si="36"/>
        <v>716.64025000000004</v>
      </c>
      <c r="LH32">
        <f t="shared" si="36"/>
        <v>332.90625</v>
      </c>
      <c r="LI32">
        <f t="shared" si="36"/>
        <v>620.92224999999996</v>
      </c>
      <c r="LJ32">
        <f t="shared" si="36"/>
        <v>493.68824999999998</v>
      </c>
      <c r="LK32">
        <f t="shared" si="36"/>
        <v>595.45425</v>
      </c>
      <c r="LL32">
        <f t="shared" si="36"/>
        <v>475.97025000000008</v>
      </c>
      <c r="LM32">
        <f t="shared" ref="LM32:NX32" si="37">AVERAGE(LM28:LM31)</f>
        <v>537.73599999999999</v>
      </c>
      <c r="LN32">
        <f t="shared" si="37"/>
        <v>512.00225</v>
      </c>
      <c r="LO32">
        <f t="shared" si="37"/>
        <v>584.26824999999997</v>
      </c>
      <c r="LP32">
        <f t="shared" si="37"/>
        <v>335.28424999999999</v>
      </c>
      <c r="LQ32">
        <f t="shared" si="37"/>
        <v>475.55025000000001</v>
      </c>
      <c r="LR32">
        <f t="shared" si="37"/>
        <v>440.06624999999997</v>
      </c>
      <c r="LS32">
        <f t="shared" si="37"/>
        <v>507.08225000000004</v>
      </c>
      <c r="LT32">
        <f t="shared" si="37"/>
        <v>512.34800000000007</v>
      </c>
      <c r="LU32">
        <f t="shared" si="37"/>
        <v>454.36425000000003</v>
      </c>
      <c r="LV32">
        <f t="shared" si="37"/>
        <v>468.88024999999999</v>
      </c>
      <c r="LW32">
        <f t="shared" si="37"/>
        <v>524.39650000000006</v>
      </c>
      <c r="LX32">
        <f t="shared" si="37"/>
        <v>648.66200000000003</v>
      </c>
      <c r="LY32">
        <f t="shared" si="37"/>
        <v>629.42824999999993</v>
      </c>
      <c r="LZ32">
        <f t="shared" si="37"/>
        <v>574.44425000000001</v>
      </c>
      <c r="MA32">
        <f t="shared" si="37"/>
        <v>496.46025000000003</v>
      </c>
      <c r="MB32">
        <f t="shared" si="37"/>
        <v>770.66</v>
      </c>
      <c r="MC32">
        <f t="shared" si="37"/>
        <v>497.60975000000002</v>
      </c>
      <c r="MD32">
        <f t="shared" si="37"/>
        <v>614.30950000000007</v>
      </c>
      <c r="ME32">
        <f t="shared" si="37"/>
        <v>405.75900000000001</v>
      </c>
      <c r="MF32">
        <f t="shared" si="37"/>
        <v>518.20875000000001</v>
      </c>
      <c r="MG32">
        <f t="shared" si="37"/>
        <v>585.4085</v>
      </c>
      <c r="MH32">
        <f t="shared" si="37"/>
        <v>570.60799999999995</v>
      </c>
      <c r="MI32">
        <f t="shared" si="37"/>
        <v>758.05799999999999</v>
      </c>
      <c r="MJ32">
        <f t="shared" si="37"/>
        <v>617.75774999999999</v>
      </c>
      <c r="MK32">
        <f t="shared" si="37"/>
        <v>723.70775000000003</v>
      </c>
      <c r="ML32">
        <f t="shared" si="37"/>
        <v>511.65674999999999</v>
      </c>
      <c r="MM32">
        <f t="shared" si="37"/>
        <v>636.85675000000003</v>
      </c>
      <c r="MN32">
        <f t="shared" si="37"/>
        <v>611.30650000000003</v>
      </c>
      <c r="MO32">
        <f t="shared" si="37"/>
        <v>684.50624999999991</v>
      </c>
      <c r="MP32">
        <f t="shared" si="37"/>
        <v>667.20600000000002</v>
      </c>
      <c r="MQ32">
        <f t="shared" si="37"/>
        <v>338.40575000000001</v>
      </c>
      <c r="MR32">
        <f t="shared" si="37"/>
        <v>488.35525000000001</v>
      </c>
      <c r="MS32">
        <f t="shared" si="37"/>
        <v>685.05499999999995</v>
      </c>
      <c r="MT32">
        <f t="shared" si="37"/>
        <v>475.00475</v>
      </c>
      <c r="MU32">
        <f t="shared" si="37"/>
        <v>504.20425</v>
      </c>
      <c r="MV32">
        <f t="shared" si="37"/>
        <v>494.65424999999999</v>
      </c>
      <c r="MW32">
        <f t="shared" si="37"/>
        <v>527.60374999999999</v>
      </c>
      <c r="MX32">
        <f t="shared" si="37"/>
        <v>546.30375000000004</v>
      </c>
      <c r="MY32">
        <f t="shared" si="37"/>
        <v>614.00324999999998</v>
      </c>
      <c r="MZ32">
        <f t="shared" si="37"/>
        <v>735.20299999999997</v>
      </c>
      <c r="NA32">
        <f t="shared" si="37"/>
        <v>502.90299999999991</v>
      </c>
      <c r="NB32">
        <f t="shared" si="37"/>
        <v>369.85250000000002</v>
      </c>
      <c r="NC32">
        <f t="shared" si="37"/>
        <v>673.05199999999991</v>
      </c>
      <c r="ND32">
        <f t="shared" si="37"/>
        <v>496.00175000000002</v>
      </c>
      <c r="NE32">
        <f t="shared" si="37"/>
        <v>535.20150000000001</v>
      </c>
      <c r="NF32">
        <f t="shared" si="37"/>
        <v>563.90125</v>
      </c>
      <c r="NG32">
        <f t="shared" si="37"/>
        <v>604.35125000000005</v>
      </c>
      <c r="NH32">
        <f t="shared" si="37"/>
        <v>550.56450000000007</v>
      </c>
      <c r="NI32">
        <f t="shared" si="37"/>
        <v>511.52800000000002</v>
      </c>
      <c r="NJ32">
        <f t="shared" si="37"/>
        <v>692.49174999999991</v>
      </c>
      <c r="NK32">
        <f t="shared" si="37"/>
        <v>475.95500000000004</v>
      </c>
      <c r="NL32">
        <f t="shared" si="37"/>
        <v>672.91899999999998</v>
      </c>
      <c r="NM32">
        <f t="shared" si="37"/>
        <v>656.63225</v>
      </c>
      <c r="NN32">
        <f t="shared" si="37"/>
        <v>670.59575000000007</v>
      </c>
      <c r="NO32">
        <f t="shared" si="37"/>
        <v>476.55924999999996</v>
      </c>
      <c r="NP32">
        <f t="shared" si="37"/>
        <v>447.77300000000002</v>
      </c>
      <c r="NQ32">
        <f t="shared" si="37"/>
        <v>388.48649999999998</v>
      </c>
      <c r="NR32">
        <f t="shared" si="37"/>
        <v>536.45000000000005</v>
      </c>
      <c r="NS32">
        <f t="shared" si="37"/>
        <v>578.41350000000011</v>
      </c>
      <c r="NT32">
        <f t="shared" si="37"/>
        <v>542.12699999999995</v>
      </c>
      <c r="NU32">
        <f t="shared" si="37"/>
        <v>540.84075000000007</v>
      </c>
      <c r="NV32">
        <f t="shared" si="37"/>
        <v>463.05425000000002</v>
      </c>
      <c r="NW32">
        <f t="shared" si="37"/>
        <v>383.76774999999998</v>
      </c>
      <c r="NX32">
        <f t="shared" si="37"/>
        <v>658.98099999999999</v>
      </c>
      <c r="NY32">
        <f t="shared" ref="NY32:QJ32" si="38">AVERAGE(NY28:NY31)</f>
        <v>902.69500000000005</v>
      </c>
      <c r="NZ32">
        <f t="shared" si="38"/>
        <v>794.4085</v>
      </c>
      <c r="OA32">
        <f t="shared" si="38"/>
        <v>832.87200000000007</v>
      </c>
      <c r="OB32">
        <f t="shared" si="38"/>
        <v>431.58549999999997</v>
      </c>
      <c r="OC32">
        <f t="shared" si="38"/>
        <v>597.04875000000004</v>
      </c>
      <c r="OD32">
        <f t="shared" si="38"/>
        <v>622.51274999999998</v>
      </c>
      <c r="OE32">
        <f t="shared" si="38"/>
        <v>505.726</v>
      </c>
      <c r="OF32">
        <f t="shared" si="38"/>
        <v>626.43975</v>
      </c>
      <c r="OG32">
        <f t="shared" si="38"/>
        <v>480.65299999999996</v>
      </c>
      <c r="OH32">
        <f t="shared" si="38"/>
        <v>468.36674999999997</v>
      </c>
      <c r="OI32">
        <f t="shared" si="38"/>
        <v>680.08050000000003</v>
      </c>
      <c r="OJ32">
        <f t="shared" si="38"/>
        <v>354.79374999999999</v>
      </c>
      <c r="OK32">
        <f t="shared" si="38"/>
        <v>564.50749999999994</v>
      </c>
      <c r="OL32">
        <f t="shared" si="38"/>
        <v>545.471</v>
      </c>
      <c r="OM32">
        <f t="shared" si="38"/>
        <v>490.18449999999996</v>
      </c>
      <c r="ON32">
        <f t="shared" si="38"/>
        <v>553.4224999999999</v>
      </c>
      <c r="OO32">
        <f t="shared" si="38"/>
        <v>529.16075000000001</v>
      </c>
      <c r="OP32">
        <f t="shared" si="38"/>
        <v>523.14850000000001</v>
      </c>
      <c r="OQ32">
        <f t="shared" si="38"/>
        <v>644.38650000000007</v>
      </c>
      <c r="OR32">
        <f t="shared" si="38"/>
        <v>468.62475000000001</v>
      </c>
      <c r="OS32">
        <f t="shared" si="38"/>
        <v>661.86249999999995</v>
      </c>
      <c r="OT32">
        <f t="shared" si="38"/>
        <v>654.35050000000001</v>
      </c>
      <c r="OU32">
        <f t="shared" si="38"/>
        <v>543.33875</v>
      </c>
      <c r="OV32">
        <f t="shared" si="38"/>
        <v>556.32650000000001</v>
      </c>
      <c r="OW32">
        <f t="shared" si="38"/>
        <v>335.56475</v>
      </c>
      <c r="OX32">
        <f t="shared" si="38"/>
        <v>418.30249999999995</v>
      </c>
      <c r="OY32">
        <f t="shared" si="38"/>
        <v>296.04050000000001</v>
      </c>
      <c r="OZ32">
        <f t="shared" si="38"/>
        <v>579.27875000000006</v>
      </c>
      <c r="PA32">
        <f t="shared" si="38"/>
        <v>633.26675</v>
      </c>
      <c r="PB32">
        <f t="shared" si="38"/>
        <v>624.00450000000001</v>
      </c>
      <c r="PC32">
        <f t="shared" si="38"/>
        <v>624.74275</v>
      </c>
      <c r="PD32">
        <f t="shared" si="38"/>
        <v>589.98075000000006</v>
      </c>
      <c r="PE32">
        <f t="shared" si="38"/>
        <v>501.96875000000006</v>
      </c>
      <c r="PF32">
        <f t="shared" si="38"/>
        <v>452.45650000000001</v>
      </c>
      <c r="PG32">
        <f t="shared" si="38"/>
        <v>640.94475</v>
      </c>
      <c r="PH32">
        <f t="shared" si="38"/>
        <v>636.18275000000006</v>
      </c>
      <c r="PI32">
        <f t="shared" si="38"/>
        <v>485.92075000000006</v>
      </c>
      <c r="PJ32">
        <f t="shared" si="38"/>
        <v>643.65875000000005</v>
      </c>
      <c r="PK32">
        <f t="shared" si="38"/>
        <v>646.89675</v>
      </c>
      <c r="PL32">
        <f t="shared" si="38"/>
        <v>530.88474999999994</v>
      </c>
      <c r="PM32">
        <f t="shared" si="38"/>
        <v>663.37299999999993</v>
      </c>
      <c r="PN32">
        <f t="shared" si="38"/>
        <v>540.36074999999994</v>
      </c>
      <c r="PO32">
        <f t="shared" si="38"/>
        <v>587.84875</v>
      </c>
      <c r="PP32">
        <f t="shared" si="38"/>
        <v>391.08674999999999</v>
      </c>
      <c r="PQ32">
        <f t="shared" si="38"/>
        <v>640.82500000000005</v>
      </c>
      <c r="PR32">
        <f t="shared" si="38"/>
        <v>673.06275000000005</v>
      </c>
      <c r="PS32">
        <f t="shared" si="38"/>
        <v>365.30075000000005</v>
      </c>
      <c r="PT32">
        <f t="shared" si="38"/>
        <v>585.04675000000009</v>
      </c>
      <c r="PU32">
        <f t="shared" si="38"/>
        <v>530.79225000000008</v>
      </c>
      <c r="PV32">
        <f t="shared" si="38"/>
        <v>734.2885</v>
      </c>
      <c r="PW32">
        <f t="shared" si="38"/>
        <v>562.78425000000004</v>
      </c>
      <c r="PX32">
        <f t="shared" si="38"/>
        <v>671.27975000000004</v>
      </c>
      <c r="PY32">
        <f t="shared" si="38"/>
        <v>448.02549999999997</v>
      </c>
      <c r="PZ32">
        <f t="shared" si="38"/>
        <v>592.02150000000006</v>
      </c>
      <c r="QA32">
        <f t="shared" si="38"/>
        <v>439.26725000000005</v>
      </c>
      <c r="QB32">
        <f t="shared" si="38"/>
        <v>624.26300000000003</v>
      </c>
      <c r="QC32">
        <f t="shared" si="38"/>
        <v>384.00925000000001</v>
      </c>
      <c r="QD32">
        <f t="shared" si="38"/>
        <v>755.25474999999994</v>
      </c>
      <c r="QE32">
        <f t="shared" si="38"/>
        <v>594.25049999999987</v>
      </c>
      <c r="QF32">
        <f t="shared" si="38"/>
        <v>571.49625000000003</v>
      </c>
      <c r="QG32">
        <f t="shared" si="38"/>
        <v>487.49200000000002</v>
      </c>
      <c r="QH32">
        <f t="shared" si="38"/>
        <v>599.23800000000006</v>
      </c>
      <c r="QI32">
        <f t="shared" si="38"/>
        <v>364.73374999999999</v>
      </c>
      <c r="QJ32">
        <f t="shared" si="38"/>
        <v>530.97950000000003</v>
      </c>
      <c r="QK32">
        <f t="shared" ref="QK32:ST32" si="39">AVERAGE(QK28:QK31)</f>
        <v>343.22524999999996</v>
      </c>
      <c r="QL32">
        <f t="shared" si="39"/>
        <v>679.72125000000005</v>
      </c>
      <c r="QM32">
        <f t="shared" si="39"/>
        <v>457.96674999999999</v>
      </c>
      <c r="QN32">
        <f t="shared" si="39"/>
        <v>383.71275000000003</v>
      </c>
      <c r="QO32">
        <f t="shared" si="39"/>
        <v>618.95875000000001</v>
      </c>
      <c r="QP32">
        <f t="shared" si="39"/>
        <v>506.45400000000001</v>
      </c>
      <c r="QQ32">
        <f t="shared" si="39"/>
        <v>694.44999999999993</v>
      </c>
      <c r="QR32">
        <f t="shared" si="39"/>
        <v>461.94574999999998</v>
      </c>
      <c r="QS32">
        <f t="shared" si="39"/>
        <v>674.19174999999996</v>
      </c>
      <c r="QT32">
        <f t="shared" si="39"/>
        <v>592.4375</v>
      </c>
      <c r="QU32">
        <f t="shared" si="39"/>
        <v>768.43349999999987</v>
      </c>
      <c r="QV32">
        <f t="shared" si="39"/>
        <v>677.17875000000004</v>
      </c>
      <c r="QW32">
        <f t="shared" si="39"/>
        <v>571.92499999999995</v>
      </c>
      <c r="QX32">
        <f t="shared" si="39"/>
        <v>688.17075</v>
      </c>
      <c r="QY32">
        <f t="shared" si="39"/>
        <v>697.91624999999999</v>
      </c>
      <c r="QZ32">
        <f t="shared" si="39"/>
        <v>659.02700000000004</v>
      </c>
      <c r="RA32">
        <f t="shared" si="39"/>
        <v>883.38800000000003</v>
      </c>
      <c r="RB32">
        <f t="shared" si="39"/>
        <v>429.99899999999997</v>
      </c>
      <c r="RC32">
        <f t="shared" si="39"/>
        <v>644.85975000000008</v>
      </c>
      <c r="RD32">
        <f t="shared" si="39"/>
        <v>352.72050000000002</v>
      </c>
      <c r="RE32">
        <f t="shared" si="39"/>
        <v>424.08124999999995</v>
      </c>
      <c r="RF32">
        <f t="shared" si="39"/>
        <v>488.44224999999994</v>
      </c>
      <c r="RG32">
        <f t="shared" si="39"/>
        <v>225.553</v>
      </c>
      <c r="RH32">
        <f t="shared" si="39"/>
        <v>698.91399999999999</v>
      </c>
      <c r="RI32">
        <f t="shared" si="39"/>
        <v>792.52449999999999</v>
      </c>
      <c r="RJ32">
        <f t="shared" si="39"/>
        <v>549.38549999999998</v>
      </c>
      <c r="RK32">
        <f t="shared" si="39"/>
        <v>620.74650000000008</v>
      </c>
      <c r="RL32">
        <f t="shared" si="39"/>
        <v>527.60725000000002</v>
      </c>
      <c r="RM32">
        <f t="shared" si="39"/>
        <v>338.71850000000006</v>
      </c>
      <c r="RN32">
        <f t="shared" si="39"/>
        <v>553.32900000000006</v>
      </c>
      <c r="RO32">
        <f t="shared" si="39"/>
        <v>561.68975</v>
      </c>
      <c r="RP32">
        <f t="shared" si="39"/>
        <v>606.30049999999994</v>
      </c>
      <c r="RQ32">
        <f t="shared" si="39"/>
        <v>258.91149999999999</v>
      </c>
      <c r="RR32">
        <f t="shared" si="39"/>
        <v>485.02224999999999</v>
      </c>
      <c r="RS32">
        <f t="shared" si="39"/>
        <v>517.88325000000009</v>
      </c>
      <c r="RT32">
        <f t="shared" si="39"/>
        <v>549.99399999999991</v>
      </c>
      <c r="RU32">
        <f t="shared" si="39"/>
        <v>454.85474999999997</v>
      </c>
      <c r="RV32">
        <f t="shared" si="39"/>
        <v>634.46575000000007</v>
      </c>
      <c r="RW32">
        <f t="shared" si="39"/>
        <v>564.32650000000001</v>
      </c>
      <c r="RX32">
        <f t="shared" si="39"/>
        <v>749.9375</v>
      </c>
      <c r="RY32">
        <f t="shared" si="39"/>
        <v>573.548</v>
      </c>
      <c r="RZ32">
        <f t="shared" si="39"/>
        <v>726.15899999999999</v>
      </c>
      <c r="SA32">
        <f t="shared" si="39"/>
        <v>413.77000000000004</v>
      </c>
      <c r="SB32">
        <f t="shared" si="39"/>
        <v>507.13074999999998</v>
      </c>
      <c r="SC32">
        <f t="shared" si="39"/>
        <v>686.49174999999991</v>
      </c>
      <c r="SD32">
        <f t="shared" si="39"/>
        <v>648.85225000000003</v>
      </c>
      <c r="SE32">
        <f t="shared" si="39"/>
        <v>456.46325000000002</v>
      </c>
      <c r="SF32">
        <f t="shared" si="39"/>
        <v>465.32400000000007</v>
      </c>
      <c r="SG32">
        <f t="shared" si="39"/>
        <v>649.93499999999995</v>
      </c>
      <c r="SH32">
        <f t="shared" si="39"/>
        <v>326.04575000000006</v>
      </c>
      <c r="SI32">
        <f t="shared" si="39"/>
        <v>526.15625</v>
      </c>
      <c r="SJ32">
        <f t="shared" si="39"/>
        <v>609.01724999999999</v>
      </c>
      <c r="SK32">
        <f t="shared" si="39"/>
        <v>494.37799999999999</v>
      </c>
      <c r="SL32">
        <f t="shared" si="39"/>
        <v>644.98900000000003</v>
      </c>
      <c r="SM32">
        <f t="shared" si="39"/>
        <v>762.84974999999997</v>
      </c>
      <c r="SN32">
        <f t="shared" si="39"/>
        <v>589.96050000000002</v>
      </c>
      <c r="SO32">
        <f t="shared" si="39"/>
        <v>740.07124999999996</v>
      </c>
      <c r="SP32">
        <f t="shared" si="39"/>
        <v>636.93225000000007</v>
      </c>
      <c r="SQ32">
        <f t="shared" si="39"/>
        <v>689.54300000000001</v>
      </c>
      <c r="SR32">
        <f t="shared" si="39"/>
        <v>424.904</v>
      </c>
      <c r="SS32">
        <f t="shared" si="39"/>
        <v>409.26499999999999</v>
      </c>
      <c r="ST32">
        <f t="shared" si="39"/>
        <v>426.12549999999999</v>
      </c>
    </row>
    <row r="34" spans="1:514">
      <c r="A34" t="s">
        <v>12</v>
      </c>
      <c r="B34" t="s">
        <v>3</v>
      </c>
      <c r="C34" s="1">
        <v>792.78200000000004</v>
      </c>
      <c r="D34" s="1">
        <v>553.96900000000005</v>
      </c>
      <c r="E34" s="1">
        <v>744.15700000000004</v>
      </c>
      <c r="F34" s="1">
        <v>504.34399999999999</v>
      </c>
      <c r="G34" s="1">
        <v>341.53199999999998</v>
      </c>
      <c r="H34" s="1">
        <v>443.71899999999999</v>
      </c>
      <c r="I34" s="1">
        <v>954.90700000000004</v>
      </c>
      <c r="J34" s="1">
        <v>565.09400000000005</v>
      </c>
      <c r="K34" s="1">
        <v>834.28200000000004</v>
      </c>
      <c r="L34" s="1">
        <v>614.46900000000005</v>
      </c>
      <c r="M34" s="1">
        <v>715.65700000000004</v>
      </c>
      <c r="N34" s="1">
        <v>724.84400000000005</v>
      </c>
      <c r="O34" s="1">
        <v>657.03200000000004</v>
      </c>
      <c r="P34" s="1">
        <v>816.21900000000005</v>
      </c>
      <c r="Q34" s="1">
        <v>925.40700000000004</v>
      </c>
      <c r="R34" s="1">
        <v>569.59400000000005</v>
      </c>
      <c r="S34" s="1">
        <v>892.78200000000004</v>
      </c>
      <c r="T34" s="1">
        <v>670.96900000000005</v>
      </c>
      <c r="U34" s="1">
        <v>646.15700000000004</v>
      </c>
      <c r="V34" s="1">
        <v>664.34400000000005</v>
      </c>
      <c r="W34" s="1">
        <v>674.53200000000004</v>
      </c>
      <c r="X34" s="1">
        <v>630.71900000000005</v>
      </c>
      <c r="Y34" s="1">
        <v>362.90699999999998</v>
      </c>
      <c r="Z34" s="1">
        <v>455.09500000000003</v>
      </c>
      <c r="AA34" s="1">
        <v>414.28199999999998</v>
      </c>
      <c r="AB34" s="1">
        <v>729.47</v>
      </c>
      <c r="AC34" s="1">
        <v>612.65700000000004</v>
      </c>
      <c r="AD34" s="1">
        <v>593.84500000000003</v>
      </c>
      <c r="AE34" s="1">
        <v>751.03200000000004</v>
      </c>
      <c r="AF34" s="1">
        <v>471.22</v>
      </c>
      <c r="AG34" s="1">
        <v>428.40699999999998</v>
      </c>
      <c r="AH34" s="1">
        <v>340.59500000000003</v>
      </c>
      <c r="AI34" s="1">
        <v>500.78199999999998</v>
      </c>
      <c r="AJ34" s="1">
        <v>484.97</v>
      </c>
      <c r="AK34" s="1">
        <v>659.15700000000004</v>
      </c>
      <c r="AL34" s="1">
        <v>646.34500000000003</v>
      </c>
      <c r="AM34" s="1">
        <v>605.53200000000004</v>
      </c>
      <c r="AN34" s="1">
        <v>619.72</v>
      </c>
      <c r="AO34" s="1">
        <v>661.90700000000004</v>
      </c>
      <c r="AP34" s="1">
        <v>398.09500000000003</v>
      </c>
      <c r="AQ34" s="1">
        <v>510.28199999999998</v>
      </c>
      <c r="AR34" s="1">
        <v>465.47</v>
      </c>
      <c r="AS34" s="1">
        <v>321.65699999999998</v>
      </c>
      <c r="AT34" s="1">
        <v>228.845</v>
      </c>
      <c r="AU34" s="1">
        <v>498.03199999999998</v>
      </c>
      <c r="AV34" s="1">
        <v>408.22</v>
      </c>
      <c r="AW34" s="1">
        <v>743.40700000000004</v>
      </c>
      <c r="AX34" s="1">
        <v>358.59500000000003</v>
      </c>
      <c r="AY34" s="1">
        <v>638.78200000000004</v>
      </c>
      <c r="AZ34" s="1">
        <v>632.04999999999995</v>
      </c>
      <c r="BA34" s="1">
        <v>613.31799999999998</v>
      </c>
      <c r="BB34" s="1">
        <v>883.58600000000001</v>
      </c>
      <c r="BC34" s="1">
        <v>761.85400000000004</v>
      </c>
      <c r="BD34" s="1">
        <v>992.12199999999996</v>
      </c>
      <c r="BE34" s="1">
        <v>576.39</v>
      </c>
      <c r="BF34" s="1">
        <v>659.65899999999999</v>
      </c>
      <c r="BG34" s="1">
        <v>439.92700000000002</v>
      </c>
      <c r="BH34" s="1">
        <v>548.19500000000005</v>
      </c>
      <c r="BI34" s="1">
        <v>797.46299999999997</v>
      </c>
      <c r="BJ34" s="1">
        <v>603.73099999999999</v>
      </c>
      <c r="BK34" s="1">
        <v>484.99900000000002</v>
      </c>
      <c r="BL34" s="1">
        <v>647.26700000000005</v>
      </c>
      <c r="BM34" s="1">
        <v>675.53499999999997</v>
      </c>
      <c r="BN34" s="1">
        <v>564.803</v>
      </c>
      <c r="BO34" s="1">
        <v>575.07100000000003</v>
      </c>
      <c r="BP34" s="1">
        <v>531.33900000000006</v>
      </c>
      <c r="BQ34" s="1">
        <v>457.60700000000003</v>
      </c>
      <c r="BR34" s="1">
        <v>325.875</v>
      </c>
      <c r="BS34" s="1">
        <v>363.14299999999997</v>
      </c>
      <c r="BT34" s="1">
        <v>646.41099999999994</v>
      </c>
      <c r="BU34" s="1">
        <v>664.67899999999997</v>
      </c>
      <c r="BV34" s="1">
        <v>572.947</v>
      </c>
      <c r="BW34" s="1">
        <v>311.21499999999997</v>
      </c>
      <c r="BX34" s="1">
        <v>425.483</v>
      </c>
      <c r="BY34" s="1">
        <v>453.75099999999998</v>
      </c>
      <c r="BZ34" s="1">
        <v>590.01900000000001</v>
      </c>
      <c r="CA34" s="1">
        <v>459.28699999999998</v>
      </c>
      <c r="CB34" s="1">
        <v>704.55600000000004</v>
      </c>
      <c r="CC34" s="1">
        <v>475.82400000000001</v>
      </c>
      <c r="CD34" s="1">
        <v>772.09199999999998</v>
      </c>
      <c r="CE34" s="1">
        <v>517.36</v>
      </c>
      <c r="CF34" s="1">
        <v>696.23099999999999</v>
      </c>
      <c r="CG34" s="1">
        <v>604.10299999999995</v>
      </c>
      <c r="CH34" s="1">
        <v>775.97400000000005</v>
      </c>
      <c r="CI34" s="1">
        <v>881.846</v>
      </c>
      <c r="CJ34" s="1">
        <v>1075.7170000000001</v>
      </c>
      <c r="CK34" s="1">
        <v>1714.5889999999999</v>
      </c>
      <c r="CL34" s="1">
        <v>1743.46</v>
      </c>
      <c r="CM34" s="1">
        <v>1921.3320000000001</v>
      </c>
      <c r="CN34" s="1">
        <v>1797.203</v>
      </c>
      <c r="CO34" s="1">
        <v>1559.075</v>
      </c>
      <c r="CP34" s="1">
        <v>1779.9459999999999</v>
      </c>
      <c r="CQ34" s="1">
        <v>1650.818</v>
      </c>
      <c r="CR34" s="1">
        <v>1228.6890000000001</v>
      </c>
      <c r="CS34" s="1">
        <v>1127.5609999999999</v>
      </c>
      <c r="CT34" s="1">
        <v>813.43200000000002</v>
      </c>
      <c r="CU34" s="1">
        <v>788.30399999999997</v>
      </c>
      <c r="CV34" s="1">
        <v>910.17499999999995</v>
      </c>
      <c r="CW34" s="1">
        <v>883.04700000000003</v>
      </c>
      <c r="CX34" s="1">
        <v>828.91800000000001</v>
      </c>
      <c r="CY34" s="1">
        <v>927.79</v>
      </c>
      <c r="CZ34" s="1">
        <v>726.66099999999994</v>
      </c>
      <c r="DA34" s="1">
        <v>670.53300000000002</v>
      </c>
      <c r="DB34" s="1">
        <v>577.404</v>
      </c>
      <c r="DC34" s="1">
        <v>785.27599999999995</v>
      </c>
      <c r="DD34" s="1">
        <v>761.14700000000005</v>
      </c>
      <c r="DE34" s="1">
        <v>743.01900000000001</v>
      </c>
      <c r="DF34" s="1">
        <v>538.89</v>
      </c>
      <c r="DG34" s="1">
        <v>602.76199999999994</v>
      </c>
      <c r="DH34" s="1">
        <v>446.63299999999998</v>
      </c>
      <c r="DI34" s="1">
        <v>626.50400000000002</v>
      </c>
      <c r="DJ34" s="1">
        <v>791.37599999999998</v>
      </c>
      <c r="DK34" s="1">
        <v>480.24700000000001</v>
      </c>
      <c r="DL34" s="1">
        <v>498.70800000000003</v>
      </c>
      <c r="DM34" s="1">
        <v>484.17</v>
      </c>
      <c r="DN34" s="1">
        <v>613.63099999999997</v>
      </c>
      <c r="DO34" s="1">
        <v>555.09199999999998</v>
      </c>
      <c r="DP34" s="1">
        <v>549.553</v>
      </c>
      <c r="DQ34" s="1">
        <v>469.01400000000001</v>
      </c>
      <c r="DR34" s="1">
        <v>527.47500000000002</v>
      </c>
      <c r="DS34" s="1">
        <v>487.93599999999998</v>
      </c>
      <c r="DT34" s="1">
        <v>486.39699999999999</v>
      </c>
      <c r="DU34" s="1">
        <v>202.858</v>
      </c>
      <c r="DV34" s="1">
        <v>288.31900000000002</v>
      </c>
      <c r="DW34" s="1">
        <v>260.77999999999997</v>
      </c>
      <c r="DX34" s="1">
        <v>344.24099999999999</v>
      </c>
      <c r="DY34" s="1">
        <v>638.702</v>
      </c>
      <c r="DZ34" s="1">
        <v>327.16300000000001</v>
      </c>
      <c r="EA34" s="1">
        <v>853.62400000000002</v>
      </c>
      <c r="EB34" s="1">
        <v>528.08500000000004</v>
      </c>
      <c r="EC34" s="1">
        <v>1220.546</v>
      </c>
      <c r="ED34" s="1">
        <v>1165.0070000000001</v>
      </c>
      <c r="EE34" s="1">
        <v>1813.4680000000001</v>
      </c>
      <c r="EF34" s="1">
        <v>1501.9290000000001</v>
      </c>
      <c r="EG34" s="1">
        <v>1566.39</v>
      </c>
      <c r="EH34" s="1">
        <v>1554.8510000000001</v>
      </c>
      <c r="EI34" s="1">
        <v>1672.3119999999999</v>
      </c>
      <c r="EJ34" s="1">
        <v>1091.7729999999999</v>
      </c>
      <c r="EK34" s="1">
        <v>1100.2339999999999</v>
      </c>
      <c r="EL34" s="1">
        <v>1446.6949999999999</v>
      </c>
      <c r="EM34" s="1">
        <v>1279.1559999999999</v>
      </c>
      <c r="EN34" s="1">
        <v>828.61699999999996</v>
      </c>
      <c r="EO34" s="1">
        <v>169.078</v>
      </c>
      <c r="EP34" s="1">
        <v>222.53899999999999</v>
      </c>
      <c r="EQ34" s="1">
        <v>0</v>
      </c>
      <c r="ER34" s="1">
        <v>544.21600000000001</v>
      </c>
      <c r="ES34" s="1">
        <v>519.43299999999999</v>
      </c>
      <c r="ET34" s="1">
        <v>244.649</v>
      </c>
      <c r="EU34" s="1">
        <v>515.86500000000001</v>
      </c>
      <c r="EV34" s="1">
        <v>401.08100000000002</v>
      </c>
      <c r="EW34" s="1">
        <v>171.298</v>
      </c>
      <c r="EX34" s="1">
        <v>628.51400000000001</v>
      </c>
      <c r="EY34" s="1">
        <v>247.73</v>
      </c>
      <c r="EZ34" s="1">
        <v>489.94600000000003</v>
      </c>
      <c r="FA34" s="1">
        <v>409.16300000000001</v>
      </c>
      <c r="FB34" s="1">
        <v>508.37900000000002</v>
      </c>
      <c r="FC34" s="1">
        <v>570.59500000000003</v>
      </c>
      <c r="FD34" s="1">
        <v>543.81100000000004</v>
      </c>
      <c r="FE34" s="1">
        <v>673.02800000000002</v>
      </c>
      <c r="FF34" s="1">
        <v>395.24400000000003</v>
      </c>
      <c r="FG34" s="1">
        <v>782.46</v>
      </c>
      <c r="FH34" s="1">
        <v>624.67700000000002</v>
      </c>
      <c r="FI34" s="1">
        <v>271.89299999999997</v>
      </c>
      <c r="FJ34" s="1">
        <v>337.10899999999998</v>
      </c>
      <c r="FK34" s="1">
        <v>567.32500000000005</v>
      </c>
      <c r="FL34" s="1">
        <v>718.54200000000003</v>
      </c>
      <c r="FM34" s="1">
        <v>530.75800000000004</v>
      </c>
      <c r="FN34" s="1">
        <v>742.97400000000005</v>
      </c>
      <c r="FO34" s="1">
        <v>311.19</v>
      </c>
      <c r="FP34" s="1">
        <v>714.40700000000004</v>
      </c>
      <c r="FQ34" s="1">
        <v>282.62299999999999</v>
      </c>
      <c r="FR34" s="1">
        <v>597.83900000000006</v>
      </c>
      <c r="FS34" s="1">
        <v>552.05499999999995</v>
      </c>
      <c r="FT34" s="1">
        <v>589.27200000000005</v>
      </c>
      <c r="FU34" s="1">
        <v>1113.4880000000001</v>
      </c>
      <c r="FV34" s="1">
        <v>645.70399999999995</v>
      </c>
      <c r="FW34" s="1">
        <v>839.92100000000005</v>
      </c>
      <c r="FX34" s="1">
        <v>764.56700000000001</v>
      </c>
      <c r="FY34" s="1">
        <v>790.21299999999997</v>
      </c>
      <c r="FZ34" s="1">
        <v>584.86</v>
      </c>
      <c r="GA34" s="1">
        <v>362.50599999999997</v>
      </c>
      <c r="GB34" s="1">
        <v>986.15300000000002</v>
      </c>
      <c r="GC34" s="1">
        <v>491.79899999999998</v>
      </c>
      <c r="GD34" s="1">
        <v>790.44500000000005</v>
      </c>
      <c r="GE34" s="1">
        <v>810.09199999999998</v>
      </c>
      <c r="GF34" s="1">
        <v>694.73800000000006</v>
      </c>
      <c r="GG34" s="1">
        <v>937.38499999999999</v>
      </c>
      <c r="GH34" s="1">
        <v>694.03099999999995</v>
      </c>
      <c r="GI34" s="1">
        <v>647.67700000000002</v>
      </c>
      <c r="GJ34" s="1">
        <v>948.32399999999996</v>
      </c>
      <c r="GK34" s="1">
        <v>599.97</v>
      </c>
      <c r="GL34" s="1">
        <v>767.61699999999996</v>
      </c>
      <c r="GM34" s="1">
        <v>436.26299999999998</v>
      </c>
      <c r="GN34" s="1">
        <v>637.91</v>
      </c>
      <c r="GO34" s="1">
        <v>622.55600000000004</v>
      </c>
      <c r="GP34" s="1">
        <v>505.202</v>
      </c>
      <c r="GQ34" s="1">
        <v>833.84900000000005</v>
      </c>
      <c r="GR34" s="1">
        <v>600.495</v>
      </c>
      <c r="GS34" s="1">
        <v>700.14200000000005</v>
      </c>
      <c r="GT34" s="1">
        <v>768.78800000000001</v>
      </c>
      <c r="GU34" s="1">
        <v>559.43399999999997</v>
      </c>
      <c r="GV34" s="1">
        <v>593.08100000000002</v>
      </c>
      <c r="GW34" s="1">
        <v>552.72699999999998</v>
      </c>
      <c r="GX34" s="1">
        <v>555.37400000000002</v>
      </c>
      <c r="GY34" s="1">
        <v>574.02</v>
      </c>
      <c r="GZ34" s="1">
        <v>693.66600000000005</v>
      </c>
      <c r="HA34" s="1">
        <v>502.31299999999999</v>
      </c>
      <c r="HB34" s="1">
        <v>840.95899999999995</v>
      </c>
      <c r="HC34" s="1">
        <v>425.60599999999999</v>
      </c>
      <c r="HD34" s="1">
        <v>883.64599999999996</v>
      </c>
      <c r="HE34" s="1">
        <v>304.68599999999998</v>
      </c>
      <c r="HF34" s="1">
        <v>861.726</v>
      </c>
      <c r="HG34" s="1">
        <v>624.76599999999996</v>
      </c>
      <c r="HH34" s="1">
        <v>509.80599999999998</v>
      </c>
      <c r="HI34" s="1">
        <v>639.846</v>
      </c>
      <c r="HJ34" s="1">
        <v>454.887</v>
      </c>
      <c r="HK34" s="1">
        <v>629.92700000000002</v>
      </c>
      <c r="HL34" s="1">
        <v>788.96699999999998</v>
      </c>
      <c r="HM34" s="1">
        <v>640.00699999999995</v>
      </c>
      <c r="HN34" s="1">
        <v>588.04700000000003</v>
      </c>
      <c r="HO34" s="1">
        <v>430.08699999999999</v>
      </c>
      <c r="HP34" s="1">
        <v>476.12700000000001</v>
      </c>
      <c r="HQ34" s="1">
        <v>43.167000000000002</v>
      </c>
      <c r="HR34" s="1">
        <v>543.20799999999997</v>
      </c>
      <c r="HS34" s="1">
        <v>520.24800000000005</v>
      </c>
      <c r="HT34" s="1">
        <v>500.28800000000001</v>
      </c>
      <c r="HU34" s="1">
        <v>580.32799999999997</v>
      </c>
      <c r="HV34" s="1">
        <v>651.36800000000005</v>
      </c>
      <c r="HW34" s="1">
        <v>500.40800000000002</v>
      </c>
      <c r="HX34" s="1">
        <v>419.44799999999998</v>
      </c>
      <c r="HY34" s="1">
        <v>700.48900000000003</v>
      </c>
      <c r="HZ34" s="1">
        <v>620.529</v>
      </c>
      <c r="IA34" s="1">
        <v>678.56899999999996</v>
      </c>
      <c r="IB34" s="1">
        <v>594.60900000000004</v>
      </c>
      <c r="IC34" s="1">
        <v>959.649</v>
      </c>
      <c r="ID34" s="1">
        <v>779.68899999999996</v>
      </c>
      <c r="IE34" s="1">
        <v>3241.7289999999998</v>
      </c>
      <c r="IF34" s="1">
        <v>4810.7690000000002</v>
      </c>
      <c r="IG34" s="1">
        <v>9170.81</v>
      </c>
      <c r="IH34" s="1">
        <v>21469.85</v>
      </c>
      <c r="II34" s="1">
        <v>6560.89</v>
      </c>
      <c r="IJ34" s="1">
        <v>2322.0790000000002</v>
      </c>
      <c r="IK34" s="1">
        <v>1046.268</v>
      </c>
      <c r="IL34" s="1">
        <v>850.45699999999999</v>
      </c>
      <c r="IM34" s="1">
        <v>938.64599999999996</v>
      </c>
      <c r="IN34" s="1">
        <v>445.83499999999998</v>
      </c>
      <c r="IO34" s="1">
        <v>603.024</v>
      </c>
      <c r="IP34" s="1">
        <v>685.21400000000006</v>
      </c>
      <c r="IQ34" s="1">
        <v>517.40300000000002</v>
      </c>
      <c r="IR34" s="1">
        <v>450.59199999999998</v>
      </c>
      <c r="IS34" s="1">
        <v>501.78100000000001</v>
      </c>
      <c r="IT34" s="1">
        <v>338.97</v>
      </c>
      <c r="IU34" s="1">
        <v>484.15899999999999</v>
      </c>
      <c r="IV34" s="1">
        <v>485.34800000000001</v>
      </c>
      <c r="IW34" s="1">
        <v>716.53700000000003</v>
      </c>
      <c r="IX34" s="1">
        <v>547.726</v>
      </c>
      <c r="IY34" s="1">
        <v>517.91600000000005</v>
      </c>
      <c r="IZ34" s="1">
        <v>332.10500000000002</v>
      </c>
      <c r="JA34" s="1">
        <v>414.29399999999998</v>
      </c>
      <c r="JB34" s="1">
        <v>518.48299999999995</v>
      </c>
      <c r="JC34" s="1">
        <v>481.67200000000003</v>
      </c>
      <c r="JD34" s="1">
        <v>348.86099999999999</v>
      </c>
      <c r="JE34" s="1">
        <v>627.04999999999995</v>
      </c>
      <c r="JF34" s="1">
        <v>331.23899999999998</v>
      </c>
      <c r="JG34" s="1">
        <v>790.428</v>
      </c>
      <c r="JH34" s="1">
        <v>142.61799999999999</v>
      </c>
      <c r="JI34" s="1">
        <v>461.80700000000002</v>
      </c>
      <c r="JJ34" s="1">
        <v>518.99599999999998</v>
      </c>
      <c r="JK34" s="1">
        <v>795.18499999999995</v>
      </c>
      <c r="JL34" s="1">
        <v>604.37400000000002</v>
      </c>
      <c r="JM34" s="1">
        <v>826.56299999999999</v>
      </c>
      <c r="JN34" s="1">
        <v>1233.752</v>
      </c>
      <c r="JO34" s="1">
        <v>1410.941</v>
      </c>
      <c r="JP34" s="1">
        <v>1610.74</v>
      </c>
      <c r="JQ34" s="1">
        <v>820.53899999999999</v>
      </c>
      <c r="JR34" s="1">
        <v>548.33900000000006</v>
      </c>
      <c r="JS34" s="1">
        <v>439.13799999999998</v>
      </c>
      <c r="JT34" s="1">
        <v>803.93700000000001</v>
      </c>
      <c r="JU34" s="1">
        <v>718.73599999999999</v>
      </c>
      <c r="JV34" s="1">
        <v>964.53499999999997</v>
      </c>
      <c r="JW34" s="1">
        <v>1282.3340000000001</v>
      </c>
      <c r="JX34" s="1">
        <v>1223.133</v>
      </c>
      <c r="JY34" s="1">
        <v>1470.932</v>
      </c>
      <c r="JZ34" s="1">
        <v>1004.731</v>
      </c>
      <c r="KA34" s="1">
        <v>927.53</v>
      </c>
      <c r="KB34" s="1">
        <v>602.32899999999995</v>
      </c>
      <c r="KC34" s="1">
        <v>1223.1279999999999</v>
      </c>
      <c r="KD34" s="1">
        <v>1297.9269999999999</v>
      </c>
      <c r="KE34" s="1">
        <v>2172.7260000000001</v>
      </c>
      <c r="KF34" s="1">
        <v>1706.5250000000001</v>
      </c>
      <c r="KG34" s="1">
        <v>969.32399999999996</v>
      </c>
      <c r="KH34" s="1">
        <v>737.12400000000002</v>
      </c>
      <c r="KI34" s="1">
        <v>287.923</v>
      </c>
      <c r="KJ34" s="1">
        <v>656.72199999999998</v>
      </c>
      <c r="KK34" s="1">
        <v>693.52099999999996</v>
      </c>
      <c r="KL34" s="1">
        <v>656.32</v>
      </c>
      <c r="KM34" s="1">
        <v>472.11900000000003</v>
      </c>
      <c r="KN34" s="1">
        <v>507.91800000000001</v>
      </c>
      <c r="KO34" s="1">
        <v>818.71699999999998</v>
      </c>
      <c r="KP34" s="1">
        <v>756.51599999999996</v>
      </c>
      <c r="KQ34" s="1">
        <v>612.31500000000005</v>
      </c>
      <c r="KR34" s="1">
        <v>622.11400000000003</v>
      </c>
      <c r="KS34" s="1">
        <v>138.91300000000001</v>
      </c>
      <c r="KT34" s="1">
        <v>675.71199999999999</v>
      </c>
      <c r="KU34" s="1">
        <v>349.51100000000002</v>
      </c>
      <c r="KV34" s="1">
        <v>717.4</v>
      </c>
      <c r="KW34" s="1">
        <v>568.28800000000001</v>
      </c>
      <c r="KX34" s="1">
        <v>525.17700000000002</v>
      </c>
      <c r="KY34" s="1">
        <v>543.06500000000005</v>
      </c>
      <c r="KZ34" s="1">
        <v>392.95299999999997</v>
      </c>
      <c r="LA34" s="1">
        <v>422.84199999999998</v>
      </c>
      <c r="LB34" s="1">
        <v>515.73</v>
      </c>
      <c r="LC34" s="1">
        <v>208.61799999999999</v>
      </c>
      <c r="LD34" s="1">
        <v>523.50699999999995</v>
      </c>
      <c r="LE34" s="1">
        <v>664.39499999999998</v>
      </c>
      <c r="LF34" s="1">
        <v>530.28399999999999</v>
      </c>
      <c r="LG34" s="1">
        <v>845.17200000000003</v>
      </c>
      <c r="LH34" s="1">
        <v>335.06</v>
      </c>
      <c r="LI34" s="1">
        <v>711.94899999999996</v>
      </c>
      <c r="LJ34" s="1">
        <v>535.83699999999999</v>
      </c>
      <c r="LK34" s="1">
        <v>592.726</v>
      </c>
      <c r="LL34" s="1">
        <v>635.61400000000003</v>
      </c>
      <c r="LM34" s="1">
        <v>441.50200000000001</v>
      </c>
      <c r="LN34" s="1">
        <v>695.39099999999996</v>
      </c>
      <c r="LO34" s="1">
        <v>642.279</v>
      </c>
      <c r="LP34" s="1">
        <v>380.16699999999997</v>
      </c>
      <c r="LQ34" s="1">
        <v>582.05600000000004</v>
      </c>
      <c r="LR34" s="1">
        <v>457.94400000000002</v>
      </c>
      <c r="LS34" s="1">
        <v>868.83299999999997</v>
      </c>
      <c r="LT34" s="1">
        <v>674.721</v>
      </c>
      <c r="LU34" s="1">
        <v>433.60899999999998</v>
      </c>
      <c r="LV34" s="1">
        <v>532.49800000000005</v>
      </c>
      <c r="LW34" s="1">
        <v>552.38599999999997</v>
      </c>
      <c r="LX34" s="1">
        <v>684.27499999999998</v>
      </c>
      <c r="LY34" s="1">
        <v>652.16300000000001</v>
      </c>
      <c r="LZ34" s="1">
        <v>649.05100000000004</v>
      </c>
      <c r="MA34" s="1">
        <v>532.94000000000005</v>
      </c>
      <c r="MB34" s="1">
        <v>705.65899999999999</v>
      </c>
      <c r="MC34" s="1">
        <v>717.37900000000002</v>
      </c>
      <c r="MD34" s="1">
        <v>658.09799999999996</v>
      </c>
      <c r="ME34" s="1">
        <v>559.81700000000001</v>
      </c>
      <c r="MF34" s="1">
        <v>527.53700000000003</v>
      </c>
      <c r="MG34" s="1">
        <v>665.25599999999997</v>
      </c>
      <c r="MH34" s="1">
        <v>580.976</v>
      </c>
      <c r="MI34" s="1">
        <v>881.69500000000005</v>
      </c>
      <c r="MJ34" s="1">
        <v>523.41499999999996</v>
      </c>
      <c r="MK34" s="1">
        <v>795.13400000000001</v>
      </c>
      <c r="ML34" s="1">
        <v>608.85299999999995</v>
      </c>
      <c r="MM34" s="1">
        <v>691.57299999999998</v>
      </c>
      <c r="MN34" s="1">
        <v>643.29200000000003</v>
      </c>
      <c r="MO34" s="1">
        <v>556.01199999999994</v>
      </c>
      <c r="MP34" s="1">
        <v>745.73099999999999</v>
      </c>
      <c r="MQ34" s="1">
        <v>214.45099999999999</v>
      </c>
      <c r="MR34" s="1">
        <v>461.17</v>
      </c>
      <c r="MS34" s="1">
        <v>811.89</v>
      </c>
      <c r="MT34" s="1">
        <v>486.60899999999998</v>
      </c>
      <c r="MU34" s="1">
        <v>623.32799999999997</v>
      </c>
      <c r="MV34" s="1">
        <v>457.048</v>
      </c>
      <c r="MW34" s="1">
        <v>534.76700000000005</v>
      </c>
      <c r="MX34" s="1">
        <v>602.48699999999997</v>
      </c>
      <c r="MY34" s="1">
        <v>484.20600000000002</v>
      </c>
      <c r="MZ34" s="1">
        <v>856.92600000000004</v>
      </c>
      <c r="NA34" s="1">
        <v>421.64499999999998</v>
      </c>
      <c r="NB34" s="1">
        <v>335.36399999999998</v>
      </c>
      <c r="NC34" s="1">
        <v>909.08399999999995</v>
      </c>
      <c r="ND34" s="1">
        <v>545.803</v>
      </c>
      <c r="NE34" s="1">
        <v>747.52300000000002</v>
      </c>
      <c r="NF34" s="1">
        <v>631.24199999999996</v>
      </c>
      <c r="NG34" s="1">
        <v>659.96199999999999</v>
      </c>
      <c r="NH34" s="1">
        <v>537.697</v>
      </c>
      <c r="NI34" s="1">
        <v>624.43299999999999</v>
      </c>
      <c r="NJ34" s="1">
        <v>682.16899999999998</v>
      </c>
      <c r="NK34" s="1">
        <v>547.90499999999997</v>
      </c>
      <c r="NL34" s="1">
        <v>691.64099999999996</v>
      </c>
      <c r="NM34" s="1">
        <v>827.37699999999995</v>
      </c>
      <c r="NN34" s="1">
        <v>764.11199999999997</v>
      </c>
      <c r="NO34" s="1">
        <v>589.84799999999996</v>
      </c>
      <c r="NP34" s="1">
        <v>404.584</v>
      </c>
      <c r="NQ34" s="1">
        <v>304.32</v>
      </c>
      <c r="NR34" s="1">
        <v>475.05599999999998</v>
      </c>
      <c r="NS34" s="1">
        <v>618.79200000000003</v>
      </c>
      <c r="NT34" s="1">
        <v>687.52700000000004</v>
      </c>
      <c r="NU34" s="1">
        <v>588.26300000000003</v>
      </c>
      <c r="NV34" s="1">
        <v>567.99900000000002</v>
      </c>
      <c r="NW34" s="1">
        <v>496.73500000000001</v>
      </c>
      <c r="NX34" s="1">
        <v>713.471</v>
      </c>
      <c r="NY34" s="1">
        <v>916.20699999999999</v>
      </c>
      <c r="NZ34" s="1">
        <v>897.94200000000001</v>
      </c>
      <c r="OA34" s="1">
        <v>1010.678</v>
      </c>
      <c r="OB34" s="1">
        <v>345.41399999999999</v>
      </c>
      <c r="OC34" s="1">
        <v>638.15</v>
      </c>
      <c r="OD34" s="1">
        <v>732.88599999999997</v>
      </c>
      <c r="OE34" s="1">
        <v>457.62200000000001</v>
      </c>
      <c r="OF34" s="1">
        <v>751.35699999999997</v>
      </c>
      <c r="OG34" s="1">
        <v>453.09300000000002</v>
      </c>
      <c r="OH34" s="1">
        <v>691.82899999999995</v>
      </c>
      <c r="OI34" s="1">
        <v>798.56500000000005</v>
      </c>
      <c r="OJ34" s="1">
        <v>437.30099999999999</v>
      </c>
      <c r="OK34" s="1">
        <v>845.03700000000003</v>
      </c>
      <c r="OL34" s="1">
        <v>612.77200000000005</v>
      </c>
      <c r="OM34" s="1">
        <v>523.50800000000004</v>
      </c>
      <c r="ON34" s="1">
        <v>663.01700000000005</v>
      </c>
      <c r="OO34" s="1">
        <v>485.52600000000001</v>
      </c>
      <c r="OP34" s="1">
        <v>590.03399999999999</v>
      </c>
      <c r="OQ34" s="1">
        <v>839.54300000000001</v>
      </c>
      <c r="OR34" s="1">
        <v>441.05099999999999</v>
      </c>
      <c r="OS34" s="1">
        <v>731.56</v>
      </c>
      <c r="OT34" s="1">
        <v>671.06899999999996</v>
      </c>
      <c r="OU34" s="1">
        <v>531.577</v>
      </c>
      <c r="OV34" s="1">
        <v>656.08600000000001</v>
      </c>
      <c r="OW34" s="1">
        <v>331.59399999999999</v>
      </c>
      <c r="OX34" s="1">
        <v>444.10300000000001</v>
      </c>
      <c r="OY34" s="1">
        <v>133.61199999999999</v>
      </c>
      <c r="OZ34" s="1">
        <v>481.12</v>
      </c>
      <c r="PA34" s="1">
        <v>429.62900000000002</v>
      </c>
      <c r="PB34" s="1">
        <v>711.13800000000003</v>
      </c>
      <c r="PC34" s="1">
        <v>686.64599999999996</v>
      </c>
      <c r="PD34" s="1">
        <v>723.15499999999997</v>
      </c>
      <c r="PE34" s="1">
        <v>277.66300000000001</v>
      </c>
      <c r="PF34" s="1">
        <v>656.17200000000003</v>
      </c>
      <c r="PG34" s="1">
        <v>626.68100000000004</v>
      </c>
      <c r="PH34" s="1">
        <v>731.18899999999996</v>
      </c>
      <c r="PI34" s="1">
        <v>349.69799999999998</v>
      </c>
      <c r="PJ34" s="1">
        <v>769.20699999999999</v>
      </c>
      <c r="PK34" s="1">
        <v>588.71500000000003</v>
      </c>
      <c r="PL34" s="1">
        <v>589.22400000000005</v>
      </c>
      <c r="PM34" s="1">
        <v>668.73199999999997</v>
      </c>
      <c r="PN34" s="1">
        <v>623.24099999999999</v>
      </c>
      <c r="PO34" s="1">
        <v>552.75</v>
      </c>
      <c r="PP34" s="1">
        <v>446.25799999999998</v>
      </c>
      <c r="PQ34" s="1">
        <v>602.76700000000005</v>
      </c>
      <c r="PR34" s="1">
        <v>623.27599999999995</v>
      </c>
      <c r="PS34" s="1">
        <v>464.78399999999999</v>
      </c>
      <c r="PT34" s="1">
        <v>737.13599999999997</v>
      </c>
      <c r="PU34" s="1">
        <v>507.488</v>
      </c>
      <c r="PV34" s="1">
        <v>861.83900000000006</v>
      </c>
      <c r="PW34" s="1">
        <v>849.19100000000003</v>
      </c>
      <c r="PX34" s="1">
        <v>747.54300000000001</v>
      </c>
      <c r="PY34" s="1">
        <v>461.89499999999998</v>
      </c>
      <c r="PZ34" s="1">
        <v>592.24699999999996</v>
      </c>
      <c r="QA34" s="1">
        <v>466.59800000000001</v>
      </c>
      <c r="QB34" s="1">
        <v>676.95</v>
      </c>
      <c r="QC34" s="1">
        <v>380.30200000000002</v>
      </c>
      <c r="QD34" s="1">
        <v>795.654</v>
      </c>
      <c r="QE34" s="1">
        <v>621.005</v>
      </c>
      <c r="QF34" s="1">
        <v>551.35699999999997</v>
      </c>
      <c r="QG34" s="1">
        <v>507.709</v>
      </c>
      <c r="QH34" s="1">
        <v>794.06100000000004</v>
      </c>
      <c r="QI34" s="1">
        <v>404.41300000000001</v>
      </c>
      <c r="QJ34" s="1">
        <v>554.76400000000001</v>
      </c>
      <c r="QK34" s="1">
        <v>232.11600000000001</v>
      </c>
      <c r="QL34" s="1">
        <v>840.46799999999996</v>
      </c>
      <c r="QM34" s="1">
        <v>555.82000000000005</v>
      </c>
      <c r="QN34" s="1">
        <v>327.17099999999999</v>
      </c>
      <c r="QO34" s="1">
        <v>679.52300000000002</v>
      </c>
      <c r="QP34" s="1">
        <v>531.875</v>
      </c>
      <c r="QQ34" s="1">
        <v>798.22699999999998</v>
      </c>
      <c r="QR34" s="1">
        <v>560.57899999999995</v>
      </c>
      <c r="QS34" s="1">
        <v>1066.93</v>
      </c>
      <c r="QT34" s="1">
        <v>621.28200000000004</v>
      </c>
      <c r="QU34" s="1">
        <v>789.63400000000001</v>
      </c>
      <c r="QV34" s="1">
        <v>698.98599999999999</v>
      </c>
      <c r="QW34" s="1">
        <v>633.33699999999999</v>
      </c>
      <c r="QX34" s="1">
        <v>791.68899999999996</v>
      </c>
      <c r="QY34" s="1">
        <v>789.04100000000005</v>
      </c>
      <c r="QZ34" s="1">
        <v>663.23800000000006</v>
      </c>
      <c r="RA34" s="1">
        <v>927.43399999999997</v>
      </c>
      <c r="RB34" s="1">
        <v>467.63099999999997</v>
      </c>
      <c r="RC34" s="1">
        <v>790.827</v>
      </c>
      <c r="RD34" s="1">
        <v>344.024</v>
      </c>
      <c r="RE34" s="1">
        <v>724.22</v>
      </c>
      <c r="RF34" s="1">
        <v>547.41700000000003</v>
      </c>
      <c r="RG34" s="1">
        <v>270.61399999999998</v>
      </c>
      <c r="RH34" s="1">
        <v>906.81</v>
      </c>
      <c r="RI34" s="1">
        <v>780.00699999999995</v>
      </c>
      <c r="RJ34" s="1">
        <v>570.20299999999997</v>
      </c>
      <c r="RK34" s="1">
        <v>676.4</v>
      </c>
      <c r="RL34" s="1">
        <v>566.59699999999998</v>
      </c>
      <c r="RM34" s="1">
        <v>271.79300000000001</v>
      </c>
      <c r="RN34" s="1">
        <v>615.99</v>
      </c>
      <c r="RO34" s="1">
        <v>456.18599999999998</v>
      </c>
      <c r="RP34" s="1">
        <v>717.38300000000004</v>
      </c>
      <c r="RQ34" s="1">
        <v>317.58</v>
      </c>
      <c r="RR34" s="1">
        <v>447.77600000000001</v>
      </c>
      <c r="RS34" s="1">
        <v>626.97299999999996</v>
      </c>
      <c r="RT34" s="1">
        <v>617.16899999999998</v>
      </c>
      <c r="RU34" s="1">
        <v>566.36599999999999</v>
      </c>
      <c r="RV34" s="1">
        <v>691.56200000000001</v>
      </c>
      <c r="RW34" s="1">
        <v>609.75900000000001</v>
      </c>
      <c r="RX34" s="1">
        <v>867.95600000000002</v>
      </c>
      <c r="RY34" s="1">
        <v>569.15200000000004</v>
      </c>
      <c r="RZ34" s="1">
        <v>787.34900000000005</v>
      </c>
      <c r="SA34" s="1">
        <v>391.54500000000002</v>
      </c>
      <c r="SB34" s="1">
        <v>571.74199999999996</v>
      </c>
      <c r="SC34" s="1">
        <v>632.93899999999996</v>
      </c>
      <c r="SD34" s="1">
        <v>675.13499999999999</v>
      </c>
      <c r="SE34" s="1">
        <v>428.33199999999999</v>
      </c>
      <c r="SF34" s="1">
        <v>486.52800000000002</v>
      </c>
      <c r="SG34" s="1">
        <v>726.72500000000002</v>
      </c>
      <c r="SH34" s="1">
        <v>420.92200000000003</v>
      </c>
      <c r="SI34" s="1">
        <v>563.11800000000005</v>
      </c>
      <c r="SJ34" s="1">
        <v>691.31500000000005</v>
      </c>
      <c r="SK34" s="1">
        <v>629.51099999999997</v>
      </c>
      <c r="SL34" s="1">
        <v>718.70799999999997</v>
      </c>
      <c r="SM34" s="1">
        <v>1000.904</v>
      </c>
      <c r="SN34" s="1">
        <v>611.101</v>
      </c>
      <c r="SO34" s="1">
        <v>901.298</v>
      </c>
      <c r="SP34" s="1">
        <v>773.49400000000003</v>
      </c>
      <c r="SQ34" s="1">
        <v>971.69100000000003</v>
      </c>
      <c r="SR34" s="1">
        <v>370.887</v>
      </c>
      <c r="SS34" s="1">
        <v>669.08399999999995</v>
      </c>
      <c r="ST34" s="1">
        <v>371.28100000000001</v>
      </c>
    </row>
    <row r="35" spans="1:514">
      <c r="A35" t="s">
        <v>12</v>
      </c>
      <c r="B35" t="s">
        <v>4</v>
      </c>
      <c r="C35" s="1">
        <v>763.95600000000002</v>
      </c>
      <c r="D35" s="1">
        <v>757.74900000000002</v>
      </c>
      <c r="E35" s="1">
        <v>804.54300000000001</v>
      </c>
      <c r="F35" s="1">
        <v>687.33600000000001</v>
      </c>
      <c r="G35" s="1">
        <v>578.12900000000002</v>
      </c>
      <c r="H35" s="1">
        <v>624.923</v>
      </c>
      <c r="I35" s="1">
        <v>807.71600000000001</v>
      </c>
      <c r="J35" s="1">
        <v>426.51</v>
      </c>
      <c r="K35" s="1">
        <v>698.303</v>
      </c>
      <c r="L35" s="1">
        <v>528.096</v>
      </c>
      <c r="M35" s="1">
        <v>694.89</v>
      </c>
      <c r="N35" s="1">
        <v>518.68299999999999</v>
      </c>
      <c r="O35" s="1">
        <v>512.476</v>
      </c>
      <c r="P35" s="1">
        <v>766.27</v>
      </c>
      <c r="Q35" s="1">
        <v>810.06299999999999</v>
      </c>
      <c r="R35" s="1">
        <v>632.85599999999999</v>
      </c>
      <c r="S35" s="1">
        <v>879.65</v>
      </c>
      <c r="T35" s="1">
        <v>698.44299999999998</v>
      </c>
      <c r="U35" s="1">
        <v>486.23599999999999</v>
      </c>
      <c r="V35" s="1">
        <v>608.03</v>
      </c>
      <c r="W35" s="1">
        <v>734.82299999999998</v>
      </c>
      <c r="X35" s="1">
        <v>606.61599999999999</v>
      </c>
      <c r="Y35" s="1">
        <v>524.41</v>
      </c>
      <c r="Z35" s="1">
        <v>421.20299999999997</v>
      </c>
      <c r="AA35" s="1">
        <v>260.99599999999998</v>
      </c>
      <c r="AB35" s="1">
        <v>585.79</v>
      </c>
      <c r="AC35" s="1">
        <v>493.58300000000003</v>
      </c>
      <c r="AD35" s="1">
        <v>633.37599999999998</v>
      </c>
      <c r="AE35" s="1">
        <v>598.16999999999996</v>
      </c>
      <c r="AF35" s="1">
        <v>451.96300000000002</v>
      </c>
      <c r="AG35" s="1">
        <v>467.75599999999997</v>
      </c>
      <c r="AH35" s="1">
        <v>350.55</v>
      </c>
      <c r="AI35" s="1">
        <v>582.34299999999996</v>
      </c>
      <c r="AJ35" s="1">
        <v>525.13599999999997</v>
      </c>
      <c r="AK35" s="1">
        <v>552.92999999999995</v>
      </c>
      <c r="AL35" s="1">
        <v>646.72299999999996</v>
      </c>
      <c r="AM35" s="1">
        <v>574.51599999999996</v>
      </c>
      <c r="AN35" s="1">
        <v>601.30999999999995</v>
      </c>
      <c r="AO35" s="1">
        <v>556.10299999999995</v>
      </c>
      <c r="AP35" s="1">
        <v>458.89600000000002</v>
      </c>
      <c r="AQ35" s="1">
        <v>585.69000000000005</v>
      </c>
      <c r="AR35" s="1">
        <v>458.483</v>
      </c>
      <c r="AS35" s="1">
        <v>371.27699999999999</v>
      </c>
      <c r="AT35" s="1">
        <v>211.07</v>
      </c>
      <c r="AU35" s="1">
        <v>590.86300000000006</v>
      </c>
      <c r="AV35" s="1">
        <v>571.65700000000004</v>
      </c>
      <c r="AW35" s="1">
        <v>678.45</v>
      </c>
      <c r="AX35" s="1">
        <v>351.24299999999999</v>
      </c>
      <c r="AY35" s="1">
        <v>560.03700000000003</v>
      </c>
      <c r="AZ35" s="1">
        <v>674.80600000000004</v>
      </c>
      <c r="BA35" s="1">
        <v>634.57600000000002</v>
      </c>
      <c r="BB35" s="1">
        <v>925.346</v>
      </c>
      <c r="BC35" s="1">
        <v>777.11599999999999</v>
      </c>
      <c r="BD35" s="1">
        <v>908.88499999999999</v>
      </c>
      <c r="BE35" s="1">
        <v>590.65499999999997</v>
      </c>
      <c r="BF35" s="1">
        <v>639.42499999999995</v>
      </c>
      <c r="BG35" s="1">
        <v>439.19499999999999</v>
      </c>
      <c r="BH35" s="1">
        <v>565.96400000000006</v>
      </c>
      <c r="BI35" s="1">
        <v>936.73400000000004</v>
      </c>
      <c r="BJ35" s="1">
        <v>517.50400000000002</v>
      </c>
      <c r="BK35" s="1">
        <v>533.27300000000002</v>
      </c>
      <c r="BL35" s="1">
        <v>645.04300000000001</v>
      </c>
      <c r="BM35" s="1">
        <v>725.81299999999999</v>
      </c>
      <c r="BN35" s="1">
        <v>481.58300000000003</v>
      </c>
      <c r="BO35" s="1">
        <v>701.35199999999998</v>
      </c>
      <c r="BP35" s="1">
        <v>548.12199999999996</v>
      </c>
      <c r="BQ35" s="1">
        <v>277.892</v>
      </c>
      <c r="BR35" s="1">
        <v>285.66199999999998</v>
      </c>
      <c r="BS35" s="1">
        <v>331.43099999999998</v>
      </c>
      <c r="BT35" s="1">
        <v>582.20100000000002</v>
      </c>
      <c r="BU35" s="1">
        <v>837.971</v>
      </c>
      <c r="BV35" s="1">
        <v>537.74099999999999</v>
      </c>
      <c r="BW35" s="1">
        <v>426.51</v>
      </c>
      <c r="BX35" s="1">
        <v>518.28</v>
      </c>
      <c r="BY35" s="1">
        <v>423.05</v>
      </c>
      <c r="BZ35" s="1">
        <v>553.82000000000005</v>
      </c>
      <c r="CA35" s="1">
        <v>492.589</v>
      </c>
      <c r="CB35" s="1">
        <v>675.35900000000004</v>
      </c>
      <c r="CC35" s="1">
        <v>472.12900000000002</v>
      </c>
      <c r="CD35" s="1">
        <v>640.899</v>
      </c>
      <c r="CE35" s="1">
        <v>522.66800000000001</v>
      </c>
      <c r="CF35" s="1">
        <v>635.15499999999997</v>
      </c>
      <c r="CG35" s="1">
        <v>482.642</v>
      </c>
      <c r="CH35" s="1">
        <v>933.12900000000002</v>
      </c>
      <c r="CI35" s="1">
        <v>1262.616</v>
      </c>
      <c r="CJ35" s="1">
        <v>1198.1030000000001</v>
      </c>
      <c r="CK35" s="1">
        <v>2122.5889999999999</v>
      </c>
      <c r="CL35" s="1">
        <v>2165.076</v>
      </c>
      <c r="CM35" s="1">
        <v>2484.5630000000001</v>
      </c>
      <c r="CN35" s="1">
        <v>2263.0500000000002</v>
      </c>
      <c r="CO35" s="1">
        <v>1958.537</v>
      </c>
      <c r="CP35" s="1">
        <v>2278.0239999999999</v>
      </c>
      <c r="CQ35" s="1">
        <v>2060.5100000000002</v>
      </c>
      <c r="CR35" s="1">
        <v>1415.9970000000001</v>
      </c>
      <c r="CS35" s="1">
        <v>1328.4839999999999</v>
      </c>
      <c r="CT35" s="1">
        <v>812.971</v>
      </c>
      <c r="CU35" s="1">
        <v>856.45799999999997</v>
      </c>
      <c r="CV35" s="1">
        <v>831.94500000000005</v>
      </c>
      <c r="CW35" s="1">
        <v>754.43200000000002</v>
      </c>
      <c r="CX35" s="1">
        <v>880.91800000000001</v>
      </c>
      <c r="CY35" s="1">
        <v>711.40499999999997</v>
      </c>
      <c r="CZ35" s="1">
        <v>442.892</v>
      </c>
      <c r="DA35" s="1">
        <v>716.37900000000002</v>
      </c>
      <c r="DB35" s="1">
        <v>553.86599999999999</v>
      </c>
      <c r="DC35" s="1">
        <v>860.35299999999995</v>
      </c>
      <c r="DD35" s="1">
        <v>763.83900000000006</v>
      </c>
      <c r="DE35" s="1">
        <v>764.32600000000002</v>
      </c>
      <c r="DF35" s="1">
        <v>448.81299999999999</v>
      </c>
      <c r="DG35" s="1">
        <v>371.3</v>
      </c>
      <c r="DH35" s="1">
        <v>493.78699999999998</v>
      </c>
      <c r="DI35" s="1">
        <v>804.274</v>
      </c>
      <c r="DJ35" s="1">
        <v>727.76</v>
      </c>
      <c r="DK35" s="1">
        <v>465.24700000000001</v>
      </c>
      <c r="DL35" s="1">
        <v>413.50299999999999</v>
      </c>
      <c r="DM35" s="1">
        <v>513.75900000000001</v>
      </c>
      <c r="DN35" s="1">
        <v>553.01499999999999</v>
      </c>
      <c r="DO35" s="1">
        <v>741.27099999999996</v>
      </c>
      <c r="DP35" s="1">
        <v>564.52700000000004</v>
      </c>
      <c r="DQ35" s="1">
        <v>447.78300000000002</v>
      </c>
      <c r="DR35" s="1">
        <v>547.03899999999999</v>
      </c>
      <c r="DS35" s="1">
        <v>717.29399999999998</v>
      </c>
      <c r="DT35" s="1">
        <v>440.55</v>
      </c>
      <c r="DU35" s="1">
        <v>313.80599999999998</v>
      </c>
      <c r="DV35" s="1">
        <v>285.06200000000001</v>
      </c>
      <c r="DW35" s="1">
        <v>279.31799999999998</v>
      </c>
      <c r="DX35" s="1">
        <v>315.57400000000001</v>
      </c>
      <c r="DY35" s="1">
        <v>440.83</v>
      </c>
      <c r="DZ35" s="1">
        <v>303.08600000000001</v>
      </c>
      <c r="EA35" s="1">
        <v>661.34199999999998</v>
      </c>
      <c r="EB35" s="1">
        <v>483.59800000000001</v>
      </c>
      <c r="EC35" s="1">
        <v>1561.8530000000001</v>
      </c>
      <c r="ED35" s="1">
        <v>1369.1089999999999</v>
      </c>
      <c r="EE35" s="1">
        <v>2368.3649999999998</v>
      </c>
      <c r="EF35" s="1">
        <v>2045.6210000000001</v>
      </c>
      <c r="EG35" s="1">
        <v>1731.877</v>
      </c>
      <c r="EH35" s="1">
        <v>2078.1329999999998</v>
      </c>
      <c r="EI35" s="1">
        <v>2075.3890000000001</v>
      </c>
      <c r="EJ35" s="1">
        <v>1481.645</v>
      </c>
      <c r="EK35" s="1">
        <v>1570.9010000000001</v>
      </c>
      <c r="EL35" s="1">
        <v>1767.1559999999999</v>
      </c>
      <c r="EM35" s="1">
        <v>1825.412</v>
      </c>
      <c r="EN35" s="1">
        <v>949.66800000000001</v>
      </c>
      <c r="EO35" s="1">
        <v>263.92399999999998</v>
      </c>
      <c r="EP35" s="1">
        <v>230.18</v>
      </c>
      <c r="EQ35" s="1">
        <v>104.43600000000001</v>
      </c>
      <c r="ER35" s="1">
        <v>488.48500000000001</v>
      </c>
      <c r="ES35" s="1">
        <v>341.53300000000002</v>
      </c>
      <c r="ET35" s="1">
        <v>174.58199999999999</v>
      </c>
      <c r="EU35" s="1">
        <v>522.63099999999997</v>
      </c>
      <c r="EV35" s="1">
        <v>460.67899999999997</v>
      </c>
      <c r="EW35" s="1">
        <v>192.72800000000001</v>
      </c>
      <c r="EX35" s="1">
        <v>482.77600000000001</v>
      </c>
      <c r="EY35" s="1">
        <v>327.82499999999999</v>
      </c>
      <c r="EZ35" s="1">
        <v>440.87400000000002</v>
      </c>
      <c r="FA35" s="1">
        <v>415.92200000000003</v>
      </c>
      <c r="FB35" s="1">
        <v>389.971</v>
      </c>
      <c r="FC35" s="1">
        <v>419.02</v>
      </c>
      <c r="FD35" s="1">
        <v>522.06799999999998</v>
      </c>
      <c r="FE35" s="1">
        <v>580.11699999999996</v>
      </c>
      <c r="FF35" s="1">
        <v>340.166</v>
      </c>
      <c r="FG35" s="1">
        <v>776.21400000000006</v>
      </c>
      <c r="FH35" s="1">
        <v>616.26300000000003</v>
      </c>
      <c r="FI35" s="1">
        <v>429.31099999999998</v>
      </c>
      <c r="FJ35" s="1">
        <v>397.36</v>
      </c>
      <c r="FK35" s="1">
        <v>548.40899999999999</v>
      </c>
      <c r="FL35" s="1">
        <v>808.45699999999999</v>
      </c>
      <c r="FM35" s="1">
        <v>373.50599999999997</v>
      </c>
      <c r="FN35" s="1">
        <v>661.55499999999995</v>
      </c>
      <c r="FO35" s="1">
        <v>264.60300000000001</v>
      </c>
      <c r="FP35" s="1">
        <v>786.65200000000004</v>
      </c>
      <c r="FQ35" s="1">
        <v>376.70100000000002</v>
      </c>
      <c r="FR35" s="1">
        <v>660.74900000000002</v>
      </c>
      <c r="FS35" s="1">
        <v>669.798</v>
      </c>
      <c r="FT35" s="1">
        <v>449.846</v>
      </c>
      <c r="FU35" s="1">
        <v>1161.895</v>
      </c>
      <c r="FV35" s="1">
        <v>646.94399999999996</v>
      </c>
      <c r="FW35" s="1">
        <v>900.99199999999996</v>
      </c>
      <c r="FX35" s="1">
        <v>870.23</v>
      </c>
      <c r="FY35" s="1">
        <v>824.46799999999996</v>
      </c>
      <c r="FZ35" s="1">
        <v>631.70600000000002</v>
      </c>
      <c r="GA35" s="1">
        <v>494.94400000000002</v>
      </c>
      <c r="GB35" s="1">
        <v>968.18200000000002</v>
      </c>
      <c r="GC35" s="1">
        <v>702.41899999999998</v>
      </c>
      <c r="GD35" s="1">
        <v>807.65700000000004</v>
      </c>
      <c r="GE35" s="1">
        <v>724.89499999999998</v>
      </c>
      <c r="GF35" s="1">
        <v>859.13300000000004</v>
      </c>
      <c r="GG35" s="1">
        <v>1026.3710000000001</v>
      </c>
      <c r="GH35" s="1">
        <v>626.60900000000004</v>
      </c>
      <c r="GI35" s="1">
        <v>582.84699999999998</v>
      </c>
      <c r="GJ35" s="1">
        <v>809.08399999999995</v>
      </c>
      <c r="GK35" s="1">
        <v>569.322</v>
      </c>
      <c r="GL35" s="1">
        <v>740.56</v>
      </c>
      <c r="GM35" s="1">
        <v>446.798</v>
      </c>
      <c r="GN35" s="1">
        <v>610.03599999999994</v>
      </c>
      <c r="GO35" s="1">
        <v>669.274</v>
      </c>
      <c r="GP35" s="1">
        <v>589.51099999999997</v>
      </c>
      <c r="GQ35" s="1">
        <v>802.74900000000002</v>
      </c>
      <c r="GR35" s="1">
        <v>640.98699999999997</v>
      </c>
      <c r="GS35" s="1">
        <v>585.22500000000002</v>
      </c>
      <c r="GT35" s="1">
        <v>862.46299999999997</v>
      </c>
      <c r="GU35" s="1">
        <v>553.70100000000002</v>
      </c>
      <c r="GV35" s="1">
        <v>585.93799999999999</v>
      </c>
      <c r="GW35" s="1">
        <v>462.17599999999999</v>
      </c>
      <c r="GX35" s="1">
        <v>641.41399999999999</v>
      </c>
      <c r="GY35" s="1">
        <v>534.65200000000004</v>
      </c>
      <c r="GZ35" s="1">
        <v>663.89</v>
      </c>
      <c r="HA35" s="1">
        <v>656.12800000000004</v>
      </c>
      <c r="HB35" s="1">
        <v>899.36500000000001</v>
      </c>
      <c r="HC35" s="1">
        <v>657.60299999999995</v>
      </c>
      <c r="HD35" s="1">
        <v>759.99800000000005</v>
      </c>
      <c r="HE35" s="1">
        <v>370.392</v>
      </c>
      <c r="HF35" s="1">
        <v>630.78700000000003</v>
      </c>
      <c r="HG35" s="1">
        <v>459.18200000000002</v>
      </c>
      <c r="HH35" s="1">
        <v>619.57600000000002</v>
      </c>
      <c r="HI35" s="1">
        <v>513.971</v>
      </c>
      <c r="HJ35" s="1">
        <v>552.36500000000001</v>
      </c>
      <c r="HK35" s="1">
        <v>589.76</v>
      </c>
      <c r="HL35" s="1">
        <v>836.154</v>
      </c>
      <c r="HM35" s="1">
        <v>625.54899999999998</v>
      </c>
      <c r="HN35" s="1">
        <v>689.94399999999996</v>
      </c>
      <c r="HO35" s="1">
        <v>650.33799999999997</v>
      </c>
      <c r="HP35" s="1">
        <v>436.733</v>
      </c>
      <c r="HQ35" s="1">
        <v>171.12700000000001</v>
      </c>
      <c r="HR35" s="1">
        <v>449.52199999999999</v>
      </c>
      <c r="HS35" s="1">
        <v>532.91600000000005</v>
      </c>
      <c r="HT35" s="1">
        <v>498.31099999999998</v>
      </c>
      <c r="HU35" s="1">
        <v>524.70600000000002</v>
      </c>
      <c r="HV35" s="1">
        <v>470.1</v>
      </c>
      <c r="HW35" s="1">
        <v>350.495</v>
      </c>
      <c r="HX35" s="1">
        <v>217.88900000000001</v>
      </c>
      <c r="HY35" s="1">
        <v>784.28399999999999</v>
      </c>
      <c r="HZ35" s="1">
        <v>496.678</v>
      </c>
      <c r="IA35" s="1">
        <v>815.07299999999998</v>
      </c>
      <c r="IB35" s="1">
        <v>659.46799999999996</v>
      </c>
      <c r="IC35" s="1">
        <v>1254.8620000000001</v>
      </c>
      <c r="ID35" s="1">
        <v>1078.2570000000001</v>
      </c>
      <c r="IE35" s="1">
        <v>4519.6509999999998</v>
      </c>
      <c r="IF35" s="1">
        <v>6828.0460000000003</v>
      </c>
      <c r="IG35" s="1">
        <v>13076.44</v>
      </c>
      <c r="IH35" s="1">
        <v>31934.834999999999</v>
      </c>
      <c r="II35" s="1">
        <v>9448.23</v>
      </c>
      <c r="IJ35" s="1">
        <v>2864.5</v>
      </c>
      <c r="IK35" s="1">
        <v>1179.771</v>
      </c>
      <c r="IL35" s="1">
        <v>1025.0419999999999</v>
      </c>
      <c r="IM35" s="1">
        <v>910.31299999999999</v>
      </c>
      <c r="IN35" s="1">
        <v>702.58399999999995</v>
      </c>
      <c r="IO35" s="1">
        <v>586.85400000000004</v>
      </c>
      <c r="IP35" s="1">
        <v>741.125</v>
      </c>
      <c r="IQ35" s="1">
        <v>426.39600000000002</v>
      </c>
      <c r="IR35" s="1">
        <v>540.66700000000003</v>
      </c>
      <c r="IS35" s="1">
        <v>530.93799999999999</v>
      </c>
      <c r="IT35" s="1">
        <v>315.209</v>
      </c>
      <c r="IU35" s="1">
        <v>433.47899999999998</v>
      </c>
      <c r="IV35" s="1">
        <v>542.75</v>
      </c>
      <c r="IW35" s="1">
        <v>643.02099999999996</v>
      </c>
      <c r="IX35" s="1">
        <v>532.29200000000003</v>
      </c>
      <c r="IY35" s="1">
        <v>422.56299999999999</v>
      </c>
      <c r="IZ35" s="1">
        <v>241.833</v>
      </c>
      <c r="JA35" s="1">
        <v>396.10399999999998</v>
      </c>
      <c r="JB35" s="1">
        <v>462.375</v>
      </c>
      <c r="JC35" s="1">
        <v>293.64600000000002</v>
      </c>
      <c r="JD35" s="1">
        <v>311.91699999999997</v>
      </c>
      <c r="JE35" s="1">
        <v>505.18799999999999</v>
      </c>
      <c r="JF35" s="1">
        <v>367.45800000000003</v>
      </c>
      <c r="JG35" s="1">
        <v>722.72900000000004</v>
      </c>
      <c r="JH35" s="1">
        <v>0</v>
      </c>
      <c r="JI35" s="1">
        <v>419.27100000000002</v>
      </c>
      <c r="JJ35" s="1">
        <v>564.54200000000003</v>
      </c>
      <c r="JK35" s="1">
        <v>821.81200000000001</v>
      </c>
      <c r="JL35" s="1">
        <v>785.08299999999997</v>
      </c>
      <c r="JM35" s="1">
        <v>1169.354</v>
      </c>
      <c r="JN35" s="1">
        <v>1503.625</v>
      </c>
      <c r="JO35" s="1">
        <v>2061.8960000000002</v>
      </c>
      <c r="JP35" s="1">
        <v>2043.1959999999999</v>
      </c>
      <c r="JQ35" s="1">
        <v>919.49699999999996</v>
      </c>
      <c r="JR35" s="1">
        <v>571.798</v>
      </c>
      <c r="JS35" s="1">
        <v>598.09799999999996</v>
      </c>
      <c r="JT35" s="1">
        <v>767.399</v>
      </c>
      <c r="JU35" s="1">
        <v>783.69899999999996</v>
      </c>
      <c r="JV35" s="1">
        <v>961</v>
      </c>
      <c r="JW35" s="1">
        <v>1400.3009999999999</v>
      </c>
      <c r="JX35" s="1">
        <v>1655.6010000000001</v>
      </c>
      <c r="JY35" s="1">
        <v>2138.902</v>
      </c>
      <c r="JZ35" s="1">
        <v>1223.202</v>
      </c>
      <c r="KA35" s="1">
        <v>887.50300000000004</v>
      </c>
      <c r="KB35" s="1">
        <v>748.80399999999997</v>
      </c>
      <c r="KC35" s="1">
        <v>1510.104</v>
      </c>
      <c r="KD35" s="1">
        <v>1466.405</v>
      </c>
      <c r="KE35" s="1">
        <v>2976.7049999999999</v>
      </c>
      <c r="KF35" s="1">
        <v>2366.0059999999999</v>
      </c>
      <c r="KG35" s="1">
        <v>1184.306</v>
      </c>
      <c r="KH35" s="1">
        <v>798.60699999999997</v>
      </c>
      <c r="KI35" s="1">
        <v>207.90799999999999</v>
      </c>
      <c r="KJ35" s="1">
        <v>614.20799999999997</v>
      </c>
      <c r="KK35" s="1">
        <v>584.50900000000001</v>
      </c>
      <c r="KL35" s="1">
        <v>618.80899999999997</v>
      </c>
      <c r="KM35" s="1">
        <v>512.11</v>
      </c>
      <c r="KN35" s="1">
        <v>557.41099999999994</v>
      </c>
      <c r="KO35" s="1">
        <v>792.71100000000001</v>
      </c>
      <c r="KP35" s="1">
        <v>746.01199999999994</v>
      </c>
      <c r="KQ35" s="1">
        <v>741.31200000000001</v>
      </c>
      <c r="KR35" s="1">
        <v>524.61300000000006</v>
      </c>
      <c r="KS35" s="1">
        <v>182.91399999999999</v>
      </c>
      <c r="KT35" s="1">
        <v>828.21400000000006</v>
      </c>
      <c r="KU35" s="1">
        <v>206.51499999999999</v>
      </c>
      <c r="KV35" s="1">
        <v>732.39300000000003</v>
      </c>
      <c r="KW35" s="1">
        <v>501.27</v>
      </c>
      <c r="KX35" s="1">
        <v>515.14800000000002</v>
      </c>
      <c r="KY35" s="1">
        <v>419.02600000000001</v>
      </c>
      <c r="KZ35" s="1">
        <v>361.90300000000002</v>
      </c>
      <c r="LA35" s="1">
        <v>820.78099999999995</v>
      </c>
      <c r="LB35" s="1">
        <v>503.65800000000002</v>
      </c>
      <c r="LC35" s="1">
        <v>426.536</v>
      </c>
      <c r="LD35" s="1">
        <v>521.41399999999999</v>
      </c>
      <c r="LE35" s="1">
        <v>459.291</v>
      </c>
      <c r="LF35" s="1">
        <v>478.16899999999998</v>
      </c>
      <c r="LG35" s="1">
        <v>779.04700000000003</v>
      </c>
      <c r="LH35" s="1">
        <v>363.92399999999998</v>
      </c>
      <c r="LI35" s="1">
        <v>596.80200000000002</v>
      </c>
      <c r="LJ35" s="1">
        <v>551.67999999999995</v>
      </c>
      <c r="LK35" s="1">
        <v>1028.557</v>
      </c>
      <c r="LL35" s="1">
        <v>666.43499999999995</v>
      </c>
      <c r="LM35" s="1">
        <v>510.31299999999999</v>
      </c>
      <c r="LN35" s="1">
        <v>572.19000000000005</v>
      </c>
      <c r="LO35" s="1">
        <v>827.06799999999998</v>
      </c>
      <c r="LP35" s="1">
        <v>387.94600000000003</v>
      </c>
      <c r="LQ35" s="1">
        <v>426.82299999999998</v>
      </c>
      <c r="LR35" s="1">
        <v>433.70100000000002</v>
      </c>
      <c r="LS35" s="1">
        <v>755.57899999999995</v>
      </c>
      <c r="LT35" s="1">
        <v>656.45600000000002</v>
      </c>
      <c r="LU35" s="1">
        <v>424.334</v>
      </c>
      <c r="LV35" s="1">
        <v>554.21199999999999</v>
      </c>
      <c r="LW35" s="1">
        <v>614.08900000000006</v>
      </c>
      <c r="LX35" s="1">
        <v>668.96699999999998</v>
      </c>
      <c r="LY35" s="1">
        <v>790.84500000000003</v>
      </c>
      <c r="LZ35" s="1">
        <v>544.72199999999998</v>
      </c>
      <c r="MA35" s="1">
        <v>629.6</v>
      </c>
      <c r="MB35" s="1">
        <v>856.80899999999997</v>
      </c>
      <c r="MC35" s="1">
        <v>570.01800000000003</v>
      </c>
      <c r="MD35" s="1">
        <v>573.22699999999998</v>
      </c>
      <c r="ME35" s="1">
        <v>418.435</v>
      </c>
      <c r="MF35" s="1">
        <v>621.64400000000001</v>
      </c>
      <c r="MG35" s="1">
        <v>674.85299999999995</v>
      </c>
      <c r="MH35" s="1">
        <v>524.06200000000001</v>
      </c>
      <c r="MI35" s="1">
        <v>1031.271</v>
      </c>
      <c r="MJ35" s="1">
        <v>586.48</v>
      </c>
      <c r="MK35" s="1">
        <v>866.68899999999996</v>
      </c>
      <c r="ML35" s="1">
        <v>560.89800000000002</v>
      </c>
      <c r="MM35" s="1">
        <v>803.10699999999997</v>
      </c>
      <c r="MN35" s="1">
        <v>695.31500000000005</v>
      </c>
      <c r="MO35" s="1">
        <v>551.524</v>
      </c>
      <c r="MP35" s="1">
        <v>723.73299999999995</v>
      </c>
      <c r="MQ35" s="1">
        <v>293.94200000000001</v>
      </c>
      <c r="MR35" s="1">
        <v>519.15099999999995</v>
      </c>
      <c r="MS35" s="1">
        <v>665.36</v>
      </c>
      <c r="MT35" s="1">
        <v>494.56900000000002</v>
      </c>
      <c r="MU35" s="1">
        <v>596.77800000000002</v>
      </c>
      <c r="MV35" s="1">
        <v>413.98599999999999</v>
      </c>
      <c r="MW35" s="1">
        <v>583.19500000000005</v>
      </c>
      <c r="MX35" s="1">
        <v>538.404</v>
      </c>
      <c r="MY35" s="1">
        <v>578.61300000000006</v>
      </c>
      <c r="MZ35" s="1">
        <v>905.822</v>
      </c>
      <c r="NA35" s="1">
        <v>582.03099999999995</v>
      </c>
      <c r="NB35" s="1">
        <v>375.24</v>
      </c>
      <c r="NC35" s="1">
        <v>719.44899999999996</v>
      </c>
      <c r="ND35" s="1">
        <v>558.65700000000004</v>
      </c>
      <c r="NE35" s="1">
        <v>764.86599999999999</v>
      </c>
      <c r="NF35" s="1">
        <v>632.07500000000005</v>
      </c>
      <c r="NG35" s="1">
        <v>804.28399999999999</v>
      </c>
      <c r="NH35" s="1">
        <v>659.29399999999998</v>
      </c>
      <c r="NI35" s="1">
        <v>597.30399999999997</v>
      </c>
      <c r="NJ35" s="1">
        <v>741.31299999999999</v>
      </c>
      <c r="NK35" s="1">
        <v>544.32299999999998</v>
      </c>
      <c r="NL35" s="1">
        <v>692.33299999999997</v>
      </c>
      <c r="NM35" s="1">
        <v>688.34199999999998</v>
      </c>
      <c r="NN35" s="1">
        <v>809.35199999999998</v>
      </c>
      <c r="NO35" s="1">
        <v>541.36199999999997</v>
      </c>
      <c r="NP35" s="1">
        <v>521.37099999999998</v>
      </c>
      <c r="NQ35" s="1">
        <v>283.38099999999997</v>
      </c>
      <c r="NR35" s="1">
        <v>707.39099999999996</v>
      </c>
      <c r="NS35" s="1">
        <v>524.40099999999995</v>
      </c>
      <c r="NT35" s="1">
        <v>702.41</v>
      </c>
      <c r="NU35" s="1">
        <v>485.42</v>
      </c>
      <c r="NV35" s="1">
        <v>509.43</v>
      </c>
      <c r="NW35" s="1">
        <v>414.43900000000002</v>
      </c>
      <c r="NX35" s="1">
        <v>813.44899999999996</v>
      </c>
      <c r="NY35" s="1">
        <v>1002.4589999999999</v>
      </c>
      <c r="NZ35" s="1">
        <v>841.46799999999996</v>
      </c>
      <c r="OA35" s="1">
        <v>905.47799999999995</v>
      </c>
      <c r="OB35" s="1">
        <v>374.488</v>
      </c>
      <c r="OC35" s="1">
        <v>630.49800000000005</v>
      </c>
      <c r="OD35" s="1">
        <v>706.50699999999995</v>
      </c>
      <c r="OE35" s="1">
        <v>582.51700000000005</v>
      </c>
      <c r="OF35" s="1">
        <v>752.52700000000004</v>
      </c>
      <c r="OG35" s="1">
        <v>581.53599999999994</v>
      </c>
      <c r="OH35" s="1">
        <v>537.54600000000005</v>
      </c>
      <c r="OI35" s="1">
        <v>911.55600000000004</v>
      </c>
      <c r="OJ35" s="1">
        <v>407.565</v>
      </c>
      <c r="OK35" s="1">
        <v>667.57500000000005</v>
      </c>
      <c r="OL35" s="1">
        <v>499.58499999999998</v>
      </c>
      <c r="OM35" s="1">
        <v>802.59500000000003</v>
      </c>
      <c r="ON35" s="1">
        <v>615.07399999999996</v>
      </c>
      <c r="OO35" s="1">
        <v>655.55399999999997</v>
      </c>
      <c r="OP35" s="1">
        <v>587.03399999999999</v>
      </c>
      <c r="OQ35" s="1">
        <v>801.51300000000003</v>
      </c>
      <c r="OR35" s="1">
        <v>518.99300000000005</v>
      </c>
      <c r="OS35" s="1">
        <v>636.47299999999996</v>
      </c>
      <c r="OT35" s="1">
        <v>573.952</v>
      </c>
      <c r="OU35" s="1">
        <v>479.43200000000002</v>
      </c>
      <c r="OV35" s="1">
        <v>575.91200000000003</v>
      </c>
      <c r="OW35" s="1">
        <v>472.39100000000002</v>
      </c>
      <c r="OX35" s="1">
        <v>324.87099999999998</v>
      </c>
      <c r="OY35" s="1">
        <v>238.351</v>
      </c>
      <c r="OZ35" s="1">
        <v>506.83</v>
      </c>
      <c r="PA35" s="1">
        <v>394.31</v>
      </c>
      <c r="PB35" s="1">
        <v>667.79</v>
      </c>
      <c r="PC35" s="1">
        <v>738.26900000000001</v>
      </c>
      <c r="PD35" s="1">
        <v>533.74900000000002</v>
      </c>
      <c r="PE35" s="1">
        <v>383.22899999999998</v>
      </c>
      <c r="PF35" s="1">
        <v>670.70799999999997</v>
      </c>
      <c r="PG35" s="1">
        <v>506.18799999999999</v>
      </c>
      <c r="PH35" s="1">
        <v>741.66800000000001</v>
      </c>
      <c r="PI35" s="1">
        <v>459.14699999999999</v>
      </c>
      <c r="PJ35" s="1">
        <v>766.62699999999995</v>
      </c>
      <c r="PK35" s="1">
        <v>558.10699999999997</v>
      </c>
      <c r="PL35" s="1">
        <v>544.58600000000001</v>
      </c>
      <c r="PM35" s="1">
        <v>716.06600000000003</v>
      </c>
      <c r="PN35" s="1">
        <v>653.54600000000005</v>
      </c>
      <c r="PO35" s="1">
        <v>711.02499999999998</v>
      </c>
      <c r="PP35" s="1">
        <v>492.505</v>
      </c>
      <c r="PQ35" s="1">
        <v>654.98500000000001</v>
      </c>
      <c r="PR35" s="1">
        <v>879.46400000000006</v>
      </c>
      <c r="PS35" s="1">
        <v>445.94400000000002</v>
      </c>
      <c r="PT35" s="1">
        <v>737.34500000000003</v>
      </c>
      <c r="PU35" s="1">
        <v>441.74599999999998</v>
      </c>
      <c r="PV35" s="1">
        <v>876.14700000000005</v>
      </c>
      <c r="PW35" s="1">
        <v>729.54899999999998</v>
      </c>
      <c r="PX35" s="1">
        <v>778.95</v>
      </c>
      <c r="PY35" s="1">
        <v>437.351</v>
      </c>
      <c r="PZ35" s="1">
        <v>603.75199999999995</v>
      </c>
      <c r="QA35" s="1">
        <v>600.15300000000002</v>
      </c>
      <c r="QB35" s="1">
        <v>720.55399999999997</v>
      </c>
      <c r="QC35" s="1">
        <v>547.95600000000002</v>
      </c>
      <c r="QD35" s="1">
        <v>805.35699999999997</v>
      </c>
      <c r="QE35" s="1">
        <v>592.75800000000004</v>
      </c>
      <c r="QF35" s="1">
        <v>563.15899999999999</v>
      </c>
      <c r="QG35" s="1">
        <v>403.56</v>
      </c>
      <c r="QH35" s="1">
        <v>719.96199999999999</v>
      </c>
      <c r="QI35" s="1">
        <v>349.363</v>
      </c>
      <c r="QJ35" s="1">
        <v>578.76400000000001</v>
      </c>
      <c r="QK35" s="1">
        <v>363.16500000000002</v>
      </c>
      <c r="QL35" s="1">
        <v>801.56600000000003</v>
      </c>
      <c r="QM35" s="1">
        <v>501.96699999999998</v>
      </c>
      <c r="QN35" s="1">
        <v>393.36900000000003</v>
      </c>
      <c r="QO35" s="1">
        <v>696.77</v>
      </c>
      <c r="QP35" s="1">
        <v>553.17100000000005</v>
      </c>
      <c r="QQ35" s="1">
        <v>802.572</v>
      </c>
      <c r="QR35" s="1">
        <v>521.97299999999996</v>
      </c>
      <c r="QS35" s="1">
        <v>873.375</v>
      </c>
      <c r="QT35" s="1">
        <v>638.77599999999995</v>
      </c>
      <c r="QU35" s="1">
        <v>948.17700000000002</v>
      </c>
      <c r="QV35" s="1">
        <v>656.57799999999997</v>
      </c>
      <c r="QW35" s="1">
        <v>672.97900000000004</v>
      </c>
      <c r="QX35" s="1">
        <v>734.38</v>
      </c>
      <c r="QY35" s="1">
        <v>844.78200000000004</v>
      </c>
      <c r="QZ35" s="1">
        <v>673.08399999999995</v>
      </c>
      <c r="RA35" s="1">
        <v>918.38599999999997</v>
      </c>
      <c r="RB35" s="1">
        <v>359.68799999999999</v>
      </c>
      <c r="RC35" s="1">
        <v>766.99</v>
      </c>
      <c r="RD35" s="1">
        <v>307.29199999999997</v>
      </c>
      <c r="RE35" s="1">
        <v>782.59400000000005</v>
      </c>
      <c r="RF35" s="1">
        <v>503.89600000000002</v>
      </c>
      <c r="RG35" s="1">
        <v>482.19799999999998</v>
      </c>
      <c r="RH35" s="1">
        <v>904.5</v>
      </c>
      <c r="RI35" s="1">
        <v>840.80200000000002</v>
      </c>
      <c r="RJ35" s="1">
        <v>435.10399999999998</v>
      </c>
      <c r="RK35" s="1">
        <v>647.40599999999995</v>
      </c>
      <c r="RL35" s="1">
        <v>493.709</v>
      </c>
      <c r="RM35" s="1">
        <v>255.011</v>
      </c>
      <c r="RN35" s="1">
        <v>504.31299999999999</v>
      </c>
      <c r="RO35" s="1">
        <v>618.61500000000001</v>
      </c>
      <c r="RP35" s="1">
        <v>830.91700000000003</v>
      </c>
      <c r="RQ35" s="1">
        <v>307.21899999999999</v>
      </c>
      <c r="RR35" s="1">
        <v>446.52100000000002</v>
      </c>
      <c r="RS35" s="1">
        <v>577.82299999999998</v>
      </c>
      <c r="RT35" s="1">
        <v>563.125</v>
      </c>
      <c r="RU35" s="1">
        <v>554.42700000000002</v>
      </c>
      <c r="RV35" s="1">
        <v>737.72900000000004</v>
      </c>
      <c r="RW35" s="1">
        <v>560.03099999999995</v>
      </c>
      <c r="RX35" s="1">
        <v>803.33299999999997</v>
      </c>
      <c r="RY35" s="1">
        <v>630.63499999999999</v>
      </c>
      <c r="RZ35" s="1">
        <v>871.93799999999999</v>
      </c>
      <c r="SA35" s="1">
        <v>396.24</v>
      </c>
      <c r="SB35" s="1">
        <v>486.54199999999997</v>
      </c>
      <c r="SC35" s="1">
        <v>679.84400000000005</v>
      </c>
      <c r="SD35" s="1">
        <v>679.14599999999996</v>
      </c>
      <c r="SE35" s="1">
        <v>564.44799999999998</v>
      </c>
      <c r="SF35" s="1">
        <v>439.75</v>
      </c>
      <c r="SG35" s="1">
        <v>765.05200000000002</v>
      </c>
      <c r="SH35" s="1">
        <v>390.35399999999998</v>
      </c>
      <c r="SI35" s="1">
        <v>505.65600000000001</v>
      </c>
      <c r="SJ35" s="1">
        <v>634.95799999999997</v>
      </c>
      <c r="SK35" s="1">
        <v>602.26</v>
      </c>
      <c r="SL35" s="1">
        <v>554.56200000000001</v>
      </c>
      <c r="SM35" s="1">
        <v>1022.864</v>
      </c>
      <c r="SN35" s="1">
        <v>648.16600000000005</v>
      </c>
      <c r="SO35" s="1">
        <v>912.46900000000005</v>
      </c>
      <c r="SP35" s="1">
        <v>700.77099999999996</v>
      </c>
      <c r="SQ35" s="1">
        <v>813.07299999999998</v>
      </c>
      <c r="SR35" s="1">
        <v>372.375</v>
      </c>
      <c r="SS35" s="1">
        <v>797.67700000000002</v>
      </c>
      <c r="ST35" s="1">
        <v>368.97899999999998</v>
      </c>
    </row>
    <row r="36" spans="1:514">
      <c r="A36" t="s">
        <v>12</v>
      </c>
      <c r="B36" t="s">
        <v>5</v>
      </c>
      <c r="C36" s="1">
        <v>648.44000000000005</v>
      </c>
      <c r="D36" s="1">
        <v>620.26499999999999</v>
      </c>
      <c r="E36" s="1">
        <v>738.09</v>
      </c>
      <c r="F36" s="1">
        <v>549.91499999999996</v>
      </c>
      <c r="G36" s="1">
        <v>271.73899999999998</v>
      </c>
      <c r="H36" s="1">
        <v>438.56400000000002</v>
      </c>
      <c r="I36" s="1">
        <v>798.38900000000001</v>
      </c>
      <c r="J36" s="1">
        <v>463.214</v>
      </c>
      <c r="K36" s="1">
        <v>627.03899999999999</v>
      </c>
      <c r="L36" s="1">
        <v>581.86400000000003</v>
      </c>
      <c r="M36" s="1">
        <v>822.68799999999999</v>
      </c>
      <c r="N36" s="1">
        <v>650.51300000000003</v>
      </c>
      <c r="O36" s="1">
        <v>656.33799999999997</v>
      </c>
      <c r="P36" s="1">
        <v>893.16300000000001</v>
      </c>
      <c r="Q36" s="1">
        <v>708.98800000000006</v>
      </c>
      <c r="R36" s="1">
        <v>566.81200000000001</v>
      </c>
      <c r="S36" s="1">
        <v>798.63699999999994</v>
      </c>
      <c r="T36" s="1">
        <v>725.46199999999999</v>
      </c>
      <c r="U36" s="1">
        <v>405.28699999999998</v>
      </c>
      <c r="V36" s="1">
        <v>696.11199999999997</v>
      </c>
      <c r="W36" s="1">
        <v>879.93700000000001</v>
      </c>
      <c r="X36" s="1">
        <v>782.76099999999997</v>
      </c>
      <c r="Y36" s="1">
        <v>453.58600000000001</v>
      </c>
      <c r="Z36" s="1">
        <v>497.411</v>
      </c>
      <c r="AA36" s="1">
        <v>223.23599999999999</v>
      </c>
      <c r="AB36" s="1">
        <v>723.06100000000004</v>
      </c>
      <c r="AC36" s="1">
        <v>587.88599999999997</v>
      </c>
      <c r="AD36" s="1">
        <v>598.71</v>
      </c>
      <c r="AE36" s="1">
        <v>535.53499999999997</v>
      </c>
      <c r="AF36" s="1">
        <v>445.36</v>
      </c>
      <c r="AG36" s="1">
        <v>392.185</v>
      </c>
      <c r="AH36" s="1">
        <v>342.01</v>
      </c>
      <c r="AI36" s="1">
        <v>473.834</v>
      </c>
      <c r="AJ36" s="1">
        <v>619.65899999999999</v>
      </c>
      <c r="AK36" s="1">
        <v>545.48400000000004</v>
      </c>
      <c r="AL36" s="1">
        <v>625.30899999999997</v>
      </c>
      <c r="AM36" s="1">
        <v>770.13400000000001</v>
      </c>
      <c r="AN36" s="1">
        <v>680.95899999999995</v>
      </c>
      <c r="AO36" s="1">
        <v>750.78300000000002</v>
      </c>
      <c r="AP36" s="1">
        <v>418.608</v>
      </c>
      <c r="AQ36" s="1">
        <v>594.43299999999999</v>
      </c>
      <c r="AR36" s="1">
        <v>503.25799999999998</v>
      </c>
      <c r="AS36" s="1">
        <v>405.08300000000003</v>
      </c>
      <c r="AT36" s="1">
        <v>327.90800000000002</v>
      </c>
      <c r="AU36" s="1">
        <v>606.73199999999997</v>
      </c>
      <c r="AV36" s="1">
        <v>493.55700000000002</v>
      </c>
      <c r="AW36" s="1">
        <v>700.38199999999995</v>
      </c>
      <c r="AX36" s="1">
        <v>391.20699999999999</v>
      </c>
      <c r="AY36" s="1">
        <v>817.03200000000004</v>
      </c>
      <c r="AZ36" s="1">
        <v>689.47500000000002</v>
      </c>
      <c r="BA36" s="1">
        <v>565.91899999999998</v>
      </c>
      <c r="BB36" s="1">
        <v>930.36300000000006</v>
      </c>
      <c r="BC36" s="1">
        <v>788.80700000000002</v>
      </c>
      <c r="BD36" s="1">
        <v>1041.25</v>
      </c>
      <c r="BE36" s="1">
        <v>498.69400000000002</v>
      </c>
      <c r="BF36" s="1">
        <v>511.13799999999998</v>
      </c>
      <c r="BG36" s="1">
        <v>376.58199999999999</v>
      </c>
      <c r="BH36" s="1">
        <v>553.02499999999998</v>
      </c>
      <c r="BI36" s="1">
        <v>926.46900000000005</v>
      </c>
      <c r="BJ36" s="1">
        <v>512.91300000000001</v>
      </c>
      <c r="BK36" s="1">
        <v>484.35700000000003</v>
      </c>
      <c r="BL36" s="1">
        <v>689.8</v>
      </c>
      <c r="BM36" s="1">
        <v>594.24400000000003</v>
      </c>
      <c r="BN36" s="1">
        <v>598.68799999999999</v>
      </c>
      <c r="BO36" s="1">
        <v>553.13099999999997</v>
      </c>
      <c r="BP36" s="1">
        <v>726.57500000000005</v>
      </c>
      <c r="BQ36" s="1">
        <v>361.01900000000001</v>
      </c>
      <c r="BR36" s="1">
        <v>376.46300000000002</v>
      </c>
      <c r="BS36" s="1">
        <v>397.90600000000001</v>
      </c>
      <c r="BT36" s="1">
        <v>560.35</v>
      </c>
      <c r="BU36" s="1">
        <v>741.79399999999998</v>
      </c>
      <c r="BV36" s="1">
        <v>531.23800000000006</v>
      </c>
      <c r="BW36" s="1">
        <v>251.68100000000001</v>
      </c>
      <c r="BX36" s="1">
        <v>526.125</v>
      </c>
      <c r="BY36" s="1">
        <v>524.56899999999996</v>
      </c>
      <c r="BZ36" s="1">
        <v>672.01300000000003</v>
      </c>
      <c r="CA36" s="1">
        <v>469.45600000000002</v>
      </c>
      <c r="CB36" s="1">
        <v>648.9</v>
      </c>
      <c r="CC36" s="1">
        <v>499.34399999999999</v>
      </c>
      <c r="CD36" s="1">
        <v>716.78800000000001</v>
      </c>
      <c r="CE36" s="1">
        <v>567.23099999999999</v>
      </c>
      <c r="CF36" s="1">
        <v>535.40899999999999</v>
      </c>
      <c r="CG36" s="1">
        <v>509.58699999999999</v>
      </c>
      <c r="CH36" s="1">
        <v>785.76499999999999</v>
      </c>
      <c r="CI36" s="1">
        <v>966.94399999999996</v>
      </c>
      <c r="CJ36" s="1">
        <v>1025.1220000000001</v>
      </c>
      <c r="CK36" s="1">
        <v>1749.3</v>
      </c>
      <c r="CL36" s="1">
        <v>1743.4780000000001</v>
      </c>
      <c r="CM36" s="1">
        <v>2086.6559999999999</v>
      </c>
      <c r="CN36" s="1">
        <v>1829.8340000000001</v>
      </c>
      <c r="CO36" s="1">
        <v>1516.0119999999999</v>
      </c>
      <c r="CP36" s="1">
        <v>1860.19</v>
      </c>
      <c r="CQ36" s="1">
        <v>1613.3679999999999</v>
      </c>
      <c r="CR36" s="1">
        <v>1137.546</v>
      </c>
      <c r="CS36" s="1">
        <v>1182.7239999999999</v>
      </c>
      <c r="CT36" s="1">
        <v>777.90200000000004</v>
      </c>
      <c r="CU36" s="1">
        <v>728.08</v>
      </c>
      <c r="CV36" s="1">
        <v>722.25800000000004</v>
      </c>
      <c r="CW36" s="1">
        <v>722.43600000000004</v>
      </c>
      <c r="CX36" s="1">
        <v>743.61400000000003</v>
      </c>
      <c r="CY36" s="1">
        <v>795.79200000000003</v>
      </c>
      <c r="CZ36" s="1">
        <v>567.97</v>
      </c>
      <c r="DA36" s="1">
        <v>619.149</v>
      </c>
      <c r="DB36" s="1">
        <v>530.327</v>
      </c>
      <c r="DC36" s="1">
        <v>788.505</v>
      </c>
      <c r="DD36" s="1">
        <v>630.68299999999999</v>
      </c>
      <c r="DE36" s="1">
        <v>734.86099999999999</v>
      </c>
      <c r="DF36" s="1">
        <v>506.03899999999999</v>
      </c>
      <c r="DG36" s="1">
        <v>615.21699999999998</v>
      </c>
      <c r="DH36" s="1">
        <v>449.39499999999998</v>
      </c>
      <c r="DI36" s="1">
        <v>707.57299999999998</v>
      </c>
      <c r="DJ36" s="1">
        <v>781.75099999999998</v>
      </c>
      <c r="DK36" s="1">
        <v>444.92899999999997</v>
      </c>
      <c r="DL36" s="1">
        <v>364.9</v>
      </c>
      <c r="DM36" s="1">
        <v>602.87099999999998</v>
      </c>
      <c r="DN36" s="1">
        <v>600.84199999999998</v>
      </c>
      <c r="DO36" s="1">
        <v>747.81299999999999</v>
      </c>
      <c r="DP36" s="1">
        <v>517.78399999999999</v>
      </c>
      <c r="DQ36" s="1">
        <v>506.755</v>
      </c>
      <c r="DR36" s="1">
        <v>631.726</v>
      </c>
      <c r="DS36" s="1">
        <v>707.697</v>
      </c>
      <c r="DT36" s="1">
        <v>475.66800000000001</v>
      </c>
      <c r="DU36" s="1">
        <v>269.63900000000001</v>
      </c>
      <c r="DV36" s="1">
        <v>306.61</v>
      </c>
      <c r="DW36" s="1">
        <v>168.58099999999999</v>
      </c>
      <c r="DX36" s="1">
        <v>331.55200000000002</v>
      </c>
      <c r="DY36" s="1">
        <v>501.52300000000002</v>
      </c>
      <c r="DZ36" s="1">
        <v>293.49400000000003</v>
      </c>
      <c r="EA36" s="1">
        <v>728.46500000000003</v>
      </c>
      <c r="EB36" s="1">
        <v>495.43599999999998</v>
      </c>
      <c r="EC36" s="1">
        <v>1192.4059999999999</v>
      </c>
      <c r="ED36" s="1">
        <v>1124.377</v>
      </c>
      <c r="EE36" s="1">
        <v>1869.348</v>
      </c>
      <c r="EF36" s="1">
        <v>1598.319</v>
      </c>
      <c r="EG36" s="1">
        <v>1635.29</v>
      </c>
      <c r="EH36" s="1">
        <v>1719.261</v>
      </c>
      <c r="EI36" s="1">
        <v>1629.232</v>
      </c>
      <c r="EJ36" s="1">
        <v>1170.203</v>
      </c>
      <c r="EK36" s="1">
        <v>1247.174</v>
      </c>
      <c r="EL36" s="1">
        <v>1546.145</v>
      </c>
      <c r="EM36" s="1">
        <v>1366.116</v>
      </c>
      <c r="EN36" s="1">
        <v>825.08699999999999</v>
      </c>
      <c r="EO36" s="1">
        <v>121.05800000000001</v>
      </c>
      <c r="EP36" s="1">
        <v>327.029</v>
      </c>
      <c r="EQ36" s="1">
        <v>0</v>
      </c>
      <c r="ER36" s="1">
        <v>621.04899999999998</v>
      </c>
      <c r="ES36" s="1">
        <v>372.09899999999999</v>
      </c>
      <c r="ET36" s="1">
        <v>260.14800000000002</v>
      </c>
      <c r="EU36" s="1">
        <v>563.197</v>
      </c>
      <c r="EV36" s="1">
        <v>523.24699999999996</v>
      </c>
      <c r="EW36" s="1">
        <v>219.29599999999999</v>
      </c>
      <c r="EX36" s="1">
        <v>593.34500000000003</v>
      </c>
      <c r="EY36" s="1">
        <v>142.39400000000001</v>
      </c>
      <c r="EZ36" s="1">
        <v>440.44400000000002</v>
      </c>
      <c r="FA36" s="1">
        <v>280.49299999999999</v>
      </c>
      <c r="FB36" s="1">
        <v>483.54199999999997</v>
      </c>
      <c r="FC36" s="1">
        <v>638.59199999999998</v>
      </c>
      <c r="FD36" s="1">
        <v>464.64100000000002</v>
      </c>
      <c r="FE36" s="1">
        <v>645.69000000000005</v>
      </c>
      <c r="FF36" s="1">
        <v>510.74</v>
      </c>
      <c r="FG36" s="1">
        <v>659.78899999999999</v>
      </c>
      <c r="FH36" s="1">
        <v>675.83799999999997</v>
      </c>
      <c r="FI36" s="1">
        <v>448.88799999999998</v>
      </c>
      <c r="FJ36" s="1">
        <v>385.93700000000001</v>
      </c>
      <c r="FK36" s="1">
        <v>631.98599999999999</v>
      </c>
      <c r="FL36" s="1">
        <v>712.03599999999994</v>
      </c>
      <c r="FM36" s="1">
        <v>449.08499999999998</v>
      </c>
      <c r="FN36" s="1">
        <v>716.13400000000001</v>
      </c>
      <c r="FO36" s="1">
        <v>265.18299999999999</v>
      </c>
      <c r="FP36" s="1">
        <v>830.23299999999995</v>
      </c>
      <c r="FQ36" s="1">
        <v>269.28199999999998</v>
      </c>
      <c r="FR36" s="1">
        <v>686.33100000000002</v>
      </c>
      <c r="FS36" s="1">
        <v>686.38099999999997</v>
      </c>
      <c r="FT36" s="1">
        <v>643.42999999999995</v>
      </c>
      <c r="FU36" s="1">
        <v>1083.479</v>
      </c>
      <c r="FV36" s="1">
        <v>628.529</v>
      </c>
      <c r="FW36" s="1">
        <v>850.57799999999997</v>
      </c>
      <c r="FX36" s="1">
        <v>797.88099999999997</v>
      </c>
      <c r="FY36" s="1">
        <v>769.18399999999997</v>
      </c>
      <c r="FZ36" s="1">
        <v>539.48800000000006</v>
      </c>
      <c r="GA36" s="1">
        <v>424.791</v>
      </c>
      <c r="GB36" s="1">
        <v>936.09400000000005</v>
      </c>
      <c r="GC36" s="1">
        <v>579.39700000000005</v>
      </c>
      <c r="GD36" s="1">
        <v>788.70100000000002</v>
      </c>
      <c r="GE36" s="1">
        <v>794.00400000000002</v>
      </c>
      <c r="GF36" s="1">
        <v>787.30700000000002</v>
      </c>
      <c r="GG36" s="1">
        <v>923.61</v>
      </c>
      <c r="GH36" s="1">
        <v>662.91399999999999</v>
      </c>
      <c r="GI36" s="1">
        <v>566.21699999999998</v>
      </c>
      <c r="GJ36" s="1">
        <v>955.52</v>
      </c>
      <c r="GK36" s="1">
        <v>431.82299999999998</v>
      </c>
      <c r="GL36" s="1">
        <v>583.12699999999995</v>
      </c>
      <c r="GM36" s="1">
        <v>478.43</v>
      </c>
      <c r="GN36" s="1">
        <v>540.73299999999995</v>
      </c>
      <c r="GO36" s="1">
        <v>702.03599999999994</v>
      </c>
      <c r="GP36" s="1">
        <v>559.34</v>
      </c>
      <c r="GQ36" s="1">
        <v>825.64300000000003</v>
      </c>
      <c r="GR36" s="1">
        <v>617.94600000000003</v>
      </c>
      <c r="GS36" s="1">
        <v>689.24900000000002</v>
      </c>
      <c r="GT36" s="1">
        <v>800.553</v>
      </c>
      <c r="GU36" s="1">
        <v>552.85599999999999</v>
      </c>
      <c r="GV36" s="1">
        <v>557.15899999999999</v>
      </c>
      <c r="GW36" s="1">
        <v>473.46199999999999</v>
      </c>
      <c r="GX36" s="1">
        <v>660.76499999999999</v>
      </c>
      <c r="GY36" s="1">
        <v>573.06899999999996</v>
      </c>
      <c r="GZ36" s="1">
        <v>548.37199999999996</v>
      </c>
      <c r="HA36" s="1">
        <v>652.67499999999995</v>
      </c>
      <c r="HB36" s="1">
        <v>805.97799999999995</v>
      </c>
      <c r="HC36" s="1">
        <v>556.28200000000004</v>
      </c>
      <c r="HD36" s="1">
        <v>599.76</v>
      </c>
      <c r="HE36" s="1">
        <v>376.23899999999998</v>
      </c>
      <c r="HF36" s="1">
        <v>616.71799999999996</v>
      </c>
      <c r="HG36" s="1">
        <v>595.19600000000003</v>
      </c>
      <c r="HH36" s="1">
        <v>506.67500000000001</v>
      </c>
      <c r="HI36" s="1">
        <v>614.154</v>
      </c>
      <c r="HJ36" s="1">
        <v>420.63200000000001</v>
      </c>
      <c r="HK36" s="1">
        <v>609.11099999999999</v>
      </c>
      <c r="HL36" s="1">
        <v>775.59</v>
      </c>
      <c r="HM36" s="1">
        <v>634.06799999999998</v>
      </c>
      <c r="HN36" s="1">
        <v>681.54700000000003</v>
      </c>
      <c r="HO36" s="1">
        <v>521.02599999999995</v>
      </c>
      <c r="HP36" s="1">
        <v>477.50400000000002</v>
      </c>
      <c r="HQ36" s="1">
        <v>96.983000000000004</v>
      </c>
      <c r="HR36" s="1">
        <v>507.46199999999999</v>
      </c>
      <c r="HS36" s="1">
        <v>614.94000000000005</v>
      </c>
      <c r="HT36" s="1">
        <v>462.41899999999998</v>
      </c>
      <c r="HU36" s="1">
        <v>508.89800000000002</v>
      </c>
      <c r="HV36" s="1">
        <v>490.37599999999998</v>
      </c>
      <c r="HW36" s="1">
        <v>392.85500000000002</v>
      </c>
      <c r="HX36" s="1">
        <v>381.334</v>
      </c>
      <c r="HY36" s="1">
        <v>703.81200000000001</v>
      </c>
      <c r="HZ36" s="1">
        <v>656.29100000000005</v>
      </c>
      <c r="IA36" s="1">
        <v>613.77</v>
      </c>
      <c r="IB36" s="1">
        <v>604.24800000000005</v>
      </c>
      <c r="IC36" s="1">
        <v>1043.7270000000001</v>
      </c>
      <c r="ID36" s="1">
        <v>851.20600000000002</v>
      </c>
      <c r="IE36" s="1">
        <v>3577.6840000000002</v>
      </c>
      <c r="IF36" s="1">
        <v>5313.1629999999996</v>
      </c>
      <c r="IG36" s="1">
        <v>10039.642</v>
      </c>
      <c r="IH36" s="1">
        <v>24257.119999999999</v>
      </c>
      <c r="II36" s="1">
        <v>7246.5990000000002</v>
      </c>
      <c r="IJ36" s="1">
        <v>2431.4659999999999</v>
      </c>
      <c r="IK36" s="1">
        <v>1073.3330000000001</v>
      </c>
      <c r="IL36" s="1">
        <v>843.2</v>
      </c>
      <c r="IM36" s="1">
        <v>843.06700000000001</v>
      </c>
      <c r="IN36" s="1">
        <v>453.93400000000003</v>
      </c>
      <c r="IO36" s="1">
        <v>555.80100000000004</v>
      </c>
      <c r="IP36" s="1">
        <v>782.66800000000001</v>
      </c>
      <c r="IQ36" s="1">
        <v>585.53499999999997</v>
      </c>
      <c r="IR36" s="1">
        <v>600.40200000000004</v>
      </c>
      <c r="IS36" s="1">
        <v>410.26900000000001</v>
      </c>
      <c r="IT36" s="1">
        <v>339.13600000000002</v>
      </c>
      <c r="IU36" s="1">
        <v>473.00299999999999</v>
      </c>
      <c r="IV36" s="1">
        <v>402.87</v>
      </c>
      <c r="IW36" s="1">
        <v>545.73699999999997</v>
      </c>
      <c r="IX36" s="1">
        <v>577.60400000000004</v>
      </c>
      <c r="IY36" s="1">
        <v>395.471</v>
      </c>
      <c r="IZ36" s="1">
        <v>173.33799999999999</v>
      </c>
      <c r="JA36" s="1">
        <v>369.20499999999998</v>
      </c>
      <c r="JB36" s="1">
        <v>544.072</v>
      </c>
      <c r="JC36" s="1">
        <v>390.93900000000002</v>
      </c>
      <c r="JD36" s="1">
        <v>372.80599999999998</v>
      </c>
      <c r="JE36" s="1">
        <v>730.673</v>
      </c>
      <c r="JF36" s="1">
        <v>405.54</v>
      </c>
      <c r="JG36" s="1">
        <v>700.40700000000004</v>
      </c>
      <c r="JH36" s="1">
        <v>171.274</v>
      </c>
      <c r="JI36" s="1">
        <v>370.14</v>
      </c>
      <c r="JJ36" s="1">
        <v>490.00700000000001</v>
      </c>
      <c r="JK36" s="1">
        <v>821.87400000000002</v>
      </c>
      <c r="JL36" s="1">
        <v>689.74099999999999</v>
      </c>
      <c r="JM36" s="1">
        <v>1069.6079999999999</v>
      </c>
      <c r="JN36" s="1">
        <v>1168.4749999999999</v>
      </c>
      <c r="JO36" s="1">
        <v>1666.3420000000001</v>
      </c>
      <c r="JP36" s="1">
        <v>1753.145</v>
      </c>
      <c r="JQ36" s="1">
        <v>814.947</v>
      </c>
      <c r="JR36" s="1">
        <v>616.74900000000002</v>
      </c>
      <c r="JS36" s="1">
        <v>537.55100000000004</v>
      </c>
      <c r="JT36" s="1">
        <v>658.35299999999995</v>
      </c>
      <c r="JU36" s="1">
        <v>747.15599999999995</v>
      </c>
      <c r="JV36" s="1">
        <v>963.95799999999997</v>
      </c>
      <c r="JW36" s="1">
        <v>1495.76</v>
      </c>
      <c r="JX36" s="1">
        <v>1431.5619999999999</v>
      </c>
      <c r="JY36" s="1">
        <v>1887.364</v>
      </c>
      <c r="JZ36" s="1">
        <v>1022.167</v>
      </c>
      <c r="KA36" s="1">
        <v>1021.9690000000001</v>
      </c>
      <c r="KB36" s="1">
        <v>743.77099999999996</v>
      </c>
      <c r="KC36" s="1">
        <v>1309.5730000000001</v>
      </c>
      <c r="KD36" s="1">
        <v>1244.375</v>
      </c>
      <c r="KE36" s="1">
        <v>2406.1779999999999</v>
      </c>
      <c r="KF36" s="1">
        <v>1875.98</v>
      </c>
      <c r="KG36" s="1">
        <v>1218.7819999999999</v>
      </c>
      <c r="KH36" s="1">
        <v>706.58399999999995</v>
      </c>
      <c r="KI36" s="1">
        <v>255.386</v>
      </c>
      <c r="KJ36" s="1">
        <v>719.18899999999996</v>
      </c>
      <c r="KK36" s="1">
        <v>407.99099999999999</v>
      </c>
      <c r="KL36" s="1">
        <v>737.79300000000001</v>
      </c>
      <c r="KM36" s="1">
        <v>469.59500000000003</v>
      </c>
      <c r="KN36" s="1">
        <v>547.39700000000005</v>
      </c>
      <c r="KO36" s="1">
        <v>674.2</v>
      </c>
      <c r="KP36" s="1">
        <v>756.00199999999995</v>
      </c>
      <c r="KQ36" s="1">
        <v>599.80399999999997</v>
      </c>
      <c r="KR36" s="1">
        <v>763.60599999999999</v>
      </c>
      <c r="KS36" s="1">
        <v>66.408000000000001</v>
      </c>
      <c r="KT36" s="1">
        <v>955.21100000000001</v>
      </c>
      <c r="KU36" s="1">
        <v>348.01299999999998</v>
      </c>
      <c r="KV36" s="1">
        <v>814.375</v>
      </c>
      <c r="KW36" s="1">
        <v>556.73699999999997</v>
      </c>
      <c r="KX36" s="1">
        <v>587.09900000000005</v>
      </c>
      <c r="KY36" s="1">
        <v>594.46199999999999</v>
      </c>
      <c r="KZ36" s="1">
        <v>334.82400000000001</v>
      </c>
      <c r="LA36" s="1">
        <v>515.18600000000004</v>
      </c>
      <c r="LB36" s="1">
        <v>630.548</v>
      </c>
      <c r="LC36" s="1">
        <v>347.911</v>
      </c>
      <c r="LD36" s="1">
        <v>466.27300000000002</v>
      </c>
      <c r="LE36" s="1">
        <v>357.63499999999999</v>
      </c>
      <c r="LF36" s="1">
        <v>443.99700000000001</v>
      </c>
      <c r="LG36" s="1">
        <v>726.35900000000004</v>
      </c>
      <c r="LH36" s="1">
        <v>466.72199999999998</v>
      </c>
      <c r="LI36" s="1">
        <v>691.08399999999995</v>
      </c>
      <c r="LJ36" s="1">
        <v>588.44600000000003</v>
      </c>
      <c r="LK36" s="1">
        <v>686.80799999999999</v>
      </c>
      <c r="LL36" s="1">
        <v>639.16999999999996</v>
      </c>
      <c r="LM36" s="1">
        <v>578.53300000000002</v>
      </c>
      <c r="LN36" s="1">
        <v>617.89499999999998</v>
      </c>
      <c r="LO36" s="1">
        <v>694.25699999999995</v>
      </c>
      <c r="LP36" s="1">
        <v>421.61900000000003</v>
      </c>
      <c r="LQ36" s="1">
        <v>614.98099999999999</v>
      </c>
      <c r="LR36" s="1">
        <v>428.34399999999999</v>
      </c>
      <c r="LS36" s="1">
        <v>684.70600000000002</v>
      </c>
      <c r="LT36" s="1">
        <v>557.06799999999998</v>
      </c>
      <c r="LU36" s="1">
        <v>403.43</v>
      </c>
      <c r="LV36" s="1">
        <v>588.79200000000003</v>
      </c>
      <c r="LW36" s="1">
        <v>608.15499999999997</v>
      </c>
      <c r="LX36" s="1">
        <v>618.51700000000005</v>
      </c>
      <c r="LY36" s="1">
        <v>556.87900000000002</v>
      </c>
      <c r="LZ36" s="1">
        <v>565.24099999999999</v>
      </c>
      <c r="MA36" s="1">
        <v>637.60299999999995</v>
      </c>
      <c r="MB36" s="1">
        <v>847.31899999999996</v>
      </c>
      <c r="MC36" s="1">
        <v>512.03499999999997</v>
      </c>
      <c r="MD36" s="1">
        <v>475.75099999999998</v>
      </c>
      <c r="ME36" s="1">
        <v>420.46699999999998</v>
      </c>
      <c r="MF36" s="1">
        <v>610.18299999999999</v>
      </c>
      <c r="MG36" s="1">
        <v>552.899</v>
      </c>
      <c r="MH36" s="1">
        <v>558.61500000000001</v>
      </c>
      <c r="MI36" s="1">
        <v>762.33100000000002</v>
      </c>
      <c r="MJ36" s="1">
        <v>582.04700000000003</v>
      </c>
      <c r="MK36" s="1">
        <v>762.76300000000003</v>
      </c>
      <c r="ML36" s="1">
        <v>576.47799999999995</v>
      </c>
      <c r="MM36" s="1">
        <v>736.19399999999996</v>
      </c>
      <c r="MN36" s="1">
        <v>655.91</v>
      </c>
      <c r="MO36" s="1">
        <v>693.62599999999998</v>
      </c>
      <c r="MP36" s="1">
        <v>839.34199999999998</v>
      </c>
      <c r="MQ36" s="1">
        <v>231.05799999999999</v>
      </c>
      <c r="MR36" s="1">
        <v>497.774</v>
      </c>
      <c r="MS36" s="1">
        <v>716.49</v>
      </c>
      <c r="MT36" s="1">
        <v>549.20600000000002</v>
      </c>
      <c r="MU36" s="1">
        <v>469.92200000000003</v>
      </c>
      <c r="MV36" s="1">
        <v>330.63799999999998</v>
      </c>
      <c r="MW36" s="1">
        <v>500.35399999999998</v>
      </c>
      <c r="MX36" s="1">
        <v>668.06899999999996</v>
      </c>
      <c r="MY36" s="1">
        <v>595.78499999999997</v>
      </c>
      <c r="MZ36" s="1">
        <v>848.50099999999998</v>
      </c>
      <c r="NA36" s="1">
        <v>413.21699999999998</v>
      </c>
      <c r="NB36" s="1">
        <v>452.93299999999999</v>
      </c>
      <c r="NC36" s="1">
        <v>694.649</v>
      </c>
      <c r="ND36" s="1">
        <v>525.36500000000001</v>
      </c>
      <c r="NE36" s="1">
        <v>662.08100000000002</v>
      </c>
      <c r="NF36" s="1">
        <v>657.79700000000003</v>
      </c>
      <c r="NG36" s="1">
        <v>675.51300000000003</v>
      </c>
      <c r="NH36" s="1">
        <v>592.61199999999997</v>
      </c>
      <c r="NI36" s="1">
        <v>672.71100000000001</v>
      </c>
      <c r="NJ36" s="1">
        <v>815.81</v>
      </c>
      <c r="NK36" s="1">
        <v>433.90899999999999</v>
      </c>
      <c r="NL36" s="1">
        <v>705.00699999999995</v>
      </c>
      <c r="NM36" s="1">
        <v>699.10599999999999</v>
      </c>
      <c r="NN36" s="1">
        <v>682.20500000000004</v>
      </c>
      <c r="NO36" s="1">
        <v>596.30399999999997</v>
      </c>
      <c r="NP36" s="1">
        <v>437.40300000000002</v>
      </c>
      <c r="NQ36" s="1">
        <v>226.50200000000001</v>
      </c>
      <c r="NR36" s="1">
        <v>618.601</v>
      </c>
      <c r="NS36" s="1">
        <v>785.7</v>
      </c>
      <c r="NT36" s="1">
        <v>664.79899999999998</v>
      </c>
      <c r="NU36" s="1">
        <v>524.89800000000002</v>
      </c>
      <c r="NV36" s="1">
        <v>500.99700000000001</v>
      </c>
      <c r="NW36" s="1">
        <v>335.096</v>
      </c>
      <c r="NX36" s="1">
        <v>742.19500000000005</v>
      </c>
      <c r="NY36" s="1">
        <v>890.29399999999998</v>
      </c>
      <c r="NZ36" s="1">
        <v>950.39300000000003</v>
      </c>
      <c r="OA36" s="1">
        <v>798.49199999999996</v>
      </c>
      <c r="OB36" s="1">
        <v>369.59100000000001</v>
      </c>
      <c r="OC36" s="1">
        <v>555.69000000000005</v>
      </c>
      <c r="OD36" s="1">
        <v>789.78899999999999</v>
      </c>
      <c r="OE36" s="1">
        <v>443.88799999999998</v>
      </c>
      <c r="OF36" s="1">
        <v>734.98699999999997</v>
      </c>
      <c r="OG36" s="1">
        <v>516.08600000000001</v>
      </c>
      <c r="OH36" s="1">
        <v>556.18499999999995</v>
      </c>
      <c r="OI36" s="1">
        <v>806.28399999999999</v>
      </c>
      <c r="OJ36" s="1">
        <v>405.38299999999998</v>
      </c>
      <c r="OK36" s="1">
        <v>702.48199999999997</v>
      </c>
      <c r="OL36" s="1">
        <v>632.58100000000002</v>
      </c>
      <c r="OM36" s="1">
        <v>660.67899999999997</v>
      </c>
      <c r="ON36" s="1">
        <v>600.52099999999996</v>
      </c>
      <c r="OO36" s="1">
        <v>636.36300000000006</v>
      </c>
      <c r="OP36" s="1">
        <v>644.20500000000004</v>
      </c>
      <c r="OQ36" s="1">
        <v>568.04700000000003</v>
      </c>
      <c r="OR36" s="1">
        <v>560.88900000000001</v>
      </c>
      <c r="OS36" s="1">
        <v>601.73</v>
      </c>
      <c r="OT36" s="1">
        <v>725.572</v>
      </c>
      <c r="OU36" s="1">
        <v>516.41399999999999</v>
      </c>
      <c r="OV36" s="1">
        <v>689.25599999999997</v>
      </c>
      <c r="OW36" s="1">
        <v>350.09800000000001</v>
      </c>
      <c r="OX36" s="1">
        <v>428.94</v>
      </c>
      <c r="OY36" s="1">
        <v>177.78100000000001</v>
      </c>
      <c r="OZ36" s="1">
        <v>574.62300000000005</v>
      </c>
      <c r="PA36" s="1">
        <v>416.46499999999997</v>
      </c>
      <c r="PB36" s="1">
        <v>725.30700000000002</v>
      </c>
      <c r="PC36" s="1">
        <v>684.149</v>
      </c>
      <c r="PD36" s="1">
        <v>551.99</v>
      </c>
      <c r="PE36" s="1">
        <v>443.83199999999999</v>
      </c>
      <c r="PF36" s="1">
        <v>527.67399999999998</v>
      </c>
      <c r="PG36" s="1">
        <v>703.51599999999996</v>
      </c>
      <c r="PH36" s="1">
        <v>677.35799999999995</v>
      </c>
      <c r="PI36" s="1">
        <v>498.2</v>
      </c>
      <c r="PJ36" s="1">
        <v>783.04100000000005</v>
      </c>
      <c r="PK36" s="1">
        <v>632.88300000000004</v>
      </c>
      <c r="PL36" s="1">
        <v>567.72500000000002</v>
      </c>
      <c r="PM36" s="1">
        <v>535.56700000000001</v>
      </c>
      <c r="PN36" s="1">
        <v>600.40899999999999</v>
      </c>
      <c r="PO36" s="1">
        <v>708.25099999999998</v>
      </c>
      <c r="PP36" s="1">
        <v>497.09199999999998</v>
      </c>
      <c r="PQ36" s="1">
        <v>631.93399999999997</v>
      </c>
      <c r="PR36" s="1">
        <v>707.77599999999995</v>
      </c>
      <c r="PS36" s="1">
        <v>425.61799999999999</v>
      </c>
      <c r="PT36" s="1">
        <v>703.14099999999996</v>
      </c>
      <c r="PU36" s="1">
        <v>505.66399999999999</v>
      </c>
      <c r="PV36" s="1">
        <v>836.18700000000001</v>
      </c>
      <c r="PW36" s="1">
        <v>819.71100000000001</v>
      </c>
      <c r="PX36" s="1">
        <v>816.23400000000004</v>
      </c>
      <c r="PY36" s="1">
        <v>496.75700000000001</v>
      </c>
      <c r="PZ36" s="1">
        <v>671.28</v>
      </c>
      <c r="QA36" s="1">
        <v>481.80399999999997</v>
      </c>
      <c r="QB36" s="1">
        <v>788.327</v>
      </c>
      <c r="QC36" s="1">
        <v>463.85</v>
      </c>
      <c r="QD36" s="1">
        <v>675.37300000000005</v>
      </c>
      <c r="QE36" s="1">
        <v>662.89700000000005</v>
      </c>
      <c r="QF36" s="1">
        <v>471.42</v>
      </c>
      <c r="QG36" s="1">
        <v>405.94299999999998</v>
      </c>
      <c r="QH36" s="1">
        <v>701.46600000000001</v>
      </c>
      <c r="QI36" s="1">
        <v>409.98899999999998</v>
      </c>
      <c r="QJ36" s="1">
        <v>555.51300000000003</v>
      </c>
      <c r="QK36" s="1">
        <v>429.036</v>
      </c>
      <c r="QL36" s="1">
        <v>912.55899999999997</v>
      </c>
      <c r="QM36" s="1">
        <v>540.08199999999999</v>
      </c>
      <c r="QN36" s="1">
        <v>474.60599999999999</v>
      </c>
      <c r="QO36" s="1">
        <v>582.12900000000002</v>
      </c>
      <c r="QP36" s="1">
        <v>501.65199999999999</v>
      </c>
      <c r="QQ36" s="1">
        <v>939.17499999999995</v>
      </c>
      <c r="QR36" s="1">
        <v>559.69899999999996</v>
      </c>
      <c r="QS36" s="1">
        <v>791.22199999999998</v>
      </c>
      <c r="QT36" s="1">
        <v>697.745</v>
      </c>
      <c r="QU36" s="1">
        <v>895.26800000000003</v>
      </c>
      <c r="QV36" s="1">
        <v>630.79100000000005</v>
      </c>
      <c r="QW36" s="1">
        <v>652.31500000000005</v>
      </c>
      <c r="QX36" s="1">
        <v>756.83799999999997</v>
      </c>
      <c r="QY36" s="1">
        <v>727.36099999999999</v>
      </c>
      <c r="QZ36" s="1">
        <v>673.67100000000005</v>
      </c>
      <c r="RA36" s="1">
        <v>862.98099999999999</v>
      </c>
      <c r="RB36" s="1">
        <v>399.291</v>
      </c>
      <c r="RC36" s="1">
        <v>715.601</v>
      </c>
      <c r="RD36" s="1">
        <v>296.911</v>
      </c>
      <c r="RE36" s="1">
        <v>578.221</v>
      </c>
      <c r="RF36" s="1">
        <v>589.53099999999995</v>
      </c>
      <c r="RG36" s="1">
        <v>378.84199999999998</v>
      </c>
      <c r="RH36" s="1">
        <v>901.15200000000004</v>
      </c>
      <c r="RI36" s="1">
        <v>778.46199999999999</v>
      </c>
      <c r="RJ36" s="1">
        <v>601.77200000000005</v>
      </c>
      <c r="RK36" s="1">
        <v>622.08199999999999</v>
      </c>
      <c r="RL36" s="1">
        <v>541.39200000000005</v>
      </c>
      <c r="RM36" s="1">
        <v>399.702</v>
      </c>
      <c r="RN36" s="1">
        <v>556.01199999999994</v>
      </c>
      <c r="RO36" s="1">
        <v>559.322</v>
      </c>
      <c r="RP36" s="1">
        <v>675.63199999999995</v>
      </c>
      <c r="RQ36" s="1">
        <v>334.94200000000001</v>
      </c>
      <c r="RR36" s="1">
        <v>426.25200000000001</v>
      </c>
      <c r="RS36" s="1">
        <v>569.56200000000001</v>
      </c>
      <c r="RT36" s="1">
        <v>586.87199999999996</v>
      </c>
      <c r="RU36" s="1">
        <v>538.18200000000002</v>
      </c>
      <c r="RV36" s="1">
        <v>797.49199999999996</v>
      </c>
      <c r="RW36" s="1">
        <v>625.80200000000002</v>
      </c>
      <c r="RX36" s="1">
        <v>908.11199999999997</v>
      </c>
      <c r="RY36" s="1">
        <v>892.42200000000003</v>
      </c>
      <c r="RZ36" s="1">
        <v>860.73199999999997</v>
      </c>
      <c r="SA36" s="1">
        <v>362.04199999999997</v>
      </c>
      <c r="SB36" s="1">
        <v>589.35199999999998</v>
      </c>
      <c r="SC36" s="1">
        <v>633.66300000000001</v>
      </c>
      <c r="SD36" s="1">
        <v>680.97299999999996</v>
      </c>
      <c r="SE36" s="1">
        <v>426.28300000000002</v>
      </c>
      <c r="SF36" s="1">
        <v>458.59300000000002</v>
      </c>
      <c r="SG36" s="1">
        <v>796.90300000000002</v>
      </c>
      <c r="SH36" s="1">
        <v>332.21300000000002</v>
      </c>
      <c r="SI36" s="1">
        <v>738.52300000000002</v>
      </c>
      <c r="SJ36" s="1">
        <v>703.83299999999997</v>
      </c>
      <c r="SK36" s="1">
        <v>507.14299999999997</v>
      </c>
      <c r="SL36" s="1">
        <v>690.45299999999997</v>
      </c>
      <c r="SM36" s="1">
        <v>926.76300000000003</v>
      </c>
      <c r="SN36" s="1">
        <v>642.07299999999998</v>
      </c>
      <c r="SO36" s="1">
        <v>1132.383</v>
      </c>
      <c r="SP36" s="1">
        <v>726.69299999999998</v>
      </c>
      <c r="SQ36" s="1">
        <v>934.00300000000004</v>
      </c>
      <c r="SR36" s="1">
        <v>376.31299999999999</v>
      </c>
      <c r="SS36" s="1">
        <v>756.62300000000005</v>
      </c>
      <c r="ST36" s="1">
        <v>374.93299999999999</v>
      </c>
    </row>
    <row r="37" spans="1:514">
      <c r="A37" t="s">
        <v>12</v>
      </c>
      <c r="B37" t="s">
        <v>6</v>
      </c>
      <c r="C37" s="1">
        <v>781.61300000000006</v>
      </c>
      <c r="D37" s="1">
        <v>484.11399999999998</v>
      </c>
      <c r="E37" s="1">
        <v>789.61599999999999</v>
      </c>
      <c r="F37" s="1">
        <v>558.11699999999996</v>
      </c>
      <c r="G37" s="1">
        <v>340.61799999999999</v>
      </c>
      <c r="H37" s="1">
        <v>384.11900000000003</v>
      </c>
      <c r="I37" s="1">
        <v>664.62099999999998</v>
      </c>
      <c r="J37" s="1">
        <v>530.12199999999996</v>
      </c>
      <c r="K37" s="1">
        <v>755.62300000000005</v>
      </c>
      <c r="L37" s="1">
        <v>543.12400000000002</v>
      </c>
      <c r="M37" s="1">
        <v>790.625</v>
      </c>
      <c r="N37" s="1">
        <v>656.12699999999995</v>
      </c>
      <c r="O37" s="1">
        <v>641.62800000000004</v>
      </c>
      <c r="P37" s="1">
        <v>786.12900000000002</v>
      </c>
      <c r="Q37" s="1">
        <v>716.63</v>
      </c>
      <c r="R37" s="1">
        <v>628.13199999999995</v>
      </c>
      <c r="S37" s="1">
        <v>901.63300000000004</v>
      </c>
      <c r="T37" s="1">
        <v>675.13400000000001</v>
      </c>
      <c r="U37" s="1">
        <v>619.63499999999999</v>
      </c>
      <c r="V37" s="1">
        <v>710.13699999999994</v>
      </c>
      <c r="W37" s="1">
        <v>840.63800000000003</v>
      </c>
      <c r="X37" s="1">
        <v>614.13900000000001</v>
      </c>
      <c r="Y37" s="1">
        <v>524.64</v>
      </c>
      <c r="Z37" s="1">
        <v>390.142</v>
      </c>
      <c r="AA37" s="1">
        <v>284.64299999999997</v>
      </c>
      <c r="AB37" s="1">
        <v>637.14400000000001</v>
      </c>
      <c r="AC37" s="1">
        <v>641.64499999999998</v>
      </c>
      <c r="AD37" s="1">
        <v>686.14700000000005</v>
      </c>
      <c r="AE37" s="1">
        <v>659.64800000000002</v>
      </c>
      <c r="AF37" s="1">
        <v>573.149</v>
      </c>
      <c r="AG37" s="1">
        <v>483.65</v>
      </c>
      <c r="AH37" s="1">
        <v>280.15199999999999</v>
      </c>
      <c r="AI37" s="1">
        <v>601.65300000000002</v>
      </c>
      <c r="AJ37" s="1">
        <v>460.154</v>
      </c>
      <c r="AK37" s="1">
        <v>592.65499999999997</v>
      </c>
      <c r="AL37" s="1">
        <v>674.15700000000004</v>
      </c>
      <c r="AM37" s="1">
        <v>644.65800000000002</v>
      </c>
      <c r="AN37" s="1">
        <v>623.15899999999999</v>
      </c>
      <c r="AO37" s="1">
        <v>629.66</v>
      </c>
      <c r="AP37" s="1">
        <v>361.161</v>
      </c>
      <c r="AQ37" s="1">
        <v>651.66300000000001</v>
      </c>
      <c r="AR37" s="1">
        <v>420.16399999999999</v>
      </c>
      <c r="AS37" s="1">
        <v>461.66500000000002</v>
      </c>
      <c r="AT37" s="1">
        <v>231.166</v>
      </c>
      <c r="AU37" s="1">
        <v>574.66800000000001</v>
      </c>
      <c r="AV37" s="1">
        <v>457.16899999999998</v>
      </c>
      <c r="AW37" s="1">
        <v>642.66999999999996</v>
      </c>
      <c r="AX37" s="1">
        <v>395.17099999999999</v>
      </c>
      <c r="AY37" s="1">
        <v>697.673</v>
      </c>
      <c r="AZ37" s="1">
        <v>790.96900000000005</v>
      </c>
      <c r="BA37" s="1">
        <v>675.26400000000001</v>
      </c>
      <c r="BB37" s="1">
        <v>925.56</v>
      </c>
      <c r="BC37" s="1">
        <v>747.85599999999999</v>
      </c>
      <c r="BD37" s="1">
        <v>964.15200000000004</v>
      </c>
      <c r="BE37" s="1">
        <v>640.44799999999998</v>
      </c>
      <c r="BF37" s="1">
        <v>643.74400000000003</v>
      </c>
      <c r="BG37" s="1">
        <v>307.04000000000002</v>
      </c>
      <c r="BH37" s="1">
        <v>533.33600000000001</v>
      </c>
      <c r="BI37" s="1">
        <v>883.63199999999995</v>
      </c>
      <c r="BJ37" s="1">
        <v>507.928</v>
      </c>
      <c r="BK37" s="1">
        <v>522.22400000000005</v>
      </c>
      <c r="BL37" s="1">
        <v>577.52</v>
      </c>
      <c r="BM37" s="1">
        <v>564.81600000000003</v>
      </c>
      <c r="BN37" s="1">
        <v>546.11199999999997</v>
      </c>
      <c r="BO37" s="1">
        <v>627.40700000000004</v>
      </c>
      <c r="BP37" s="1">
        <v>651.70299999999997</v>
      </c>
      <c r="BQ37" s="1">
        <v>301.99900000000002</v>
      </c>
      <c r="BR37" s="1">
        <v>375.29500000000002</v>
      </c>
      <c r="BS37" s="1">
        <v>293.59100000000001</v>
      </c>
      <c r="BT37" s="1">
        <v>547.88699999999994</v>
      </c>
      <c r="BU37" s="1">
        <v>674.18299999999999</v>
      </c>
      <c r="BV37" s="1">
        <v>480.47899999999998</v>
      </c>
      <c r="BW37" s="1">
        <v>447.77499999999998</v>
      </c>
      <c r="BX37" s="1">
        <v>621.07100000000003</v>
      </c>
      <c r="BY37" s="1">
        <v>462.36700000000002</v>
      </c>
      <c r="BZ37" s="1">
        <v>635.66300000000001</v>
      </c>
      <c r="CA37" s="1">
        <v>436.959</v>
      </c>
      <c r="CB37" s="1">
        <v>748.25400000000002</v>
      </c>
      <c r="CC37" s="1">
        <v>685.55</v>
      </c>
      <c r="CD37" s="1">
        <v>766.846</v>
      </c>
      <c r="CE37" s="1">
        <v>477.142</v>
      </c>
      <c r="CF37" s="1">
        <v>594.43499999999995</v>
      </c>
      <c r="CG37" s="1">
        <v>442.72800000000001</v>
      </c>
      <c r="CH37" s="1">
        <v>680.02200000000005</v>
      </c>
      <c r="CI37" s="1">
        <v>1105.3150000000001</v>
      </c>
      <c r="CJ37" s="1">
        <v>1019.6079999999999</v>
      </c>
      <c r="CK37" s="1">
        <v>1771.9010000000001</v>
      </c>
      <c r="CL37" s="1">
        <v>1956.194</v>
      </c>
      <c r="CM37" s="1">
        <v>1977.4870000000001</v>
      </c>
      <c r="CN37" s="1">
        <v>1878.78</v>
      </c>
      <c r="CO37" s="1">
        <v>1563.0740000000001</v>
      </c>
      <c r="CP37" s="1">
        <v>2036.367</v>
      </c>
      <c r="CQ37" s="1">
        <v>1742.66</v>
      </c>
      <c r="CR37" s="1">
        <v>1172.953</v>
      </c>
      <c r="CS37" s="1">
        <v>1188.2460000000001</v>
      </c>
      <c r="CT37" s="1">
        <v>812.53899999999999</v>
      </c>
      <c r="CU37" s="1">
        <v>754.83199999999999</v>
      </c>
      <c r="CV37" s="1">
        <v>883.12599999999998</v>
      </c>
      <c r="CW37" s="1">
        <v>666.41899999999998</v>
      </c>
      <c r="CX37" s="1">
        <v>851.71199999999999</v>
      </c>
      <c r="CY37" s="1">
        <v>763.005</v>
      </c>
      <c r="CZ37" s="1">
        <v>533.298</v>
      </c>
      <c r="DA37" s="1">
        <v>747.59100000000001</v>
      </c>
      <c r="DB37" s="1">
        <v>571.88400000000001</v>
      </c>
      <c r="DC37" s="1">
        <v>681.178</v>
      </c>
      <c r="DD37" s="1">
        <v>729.471</v>
      </c>
      <c r="DE37" s="1">
        <v>641.76400000000001</v>
      </c>
      <c r="DF37" s="1">
        <v>546.05700000000002</v>
      </c>
      <c r="DG37" s="1">
        <v>562.35</v>
      </c>
      <c r="DH37" s="1">
        <v>532.64300000000003</v>
      </c>
      <c r="DI37" s="1">
        <v>595.93600000000004</v>
      </c>
      <c r="DJ37" s="1">
        <v>769.23</v>
      </c>
      <c r="DK37" s="1">
        <v>412.52300000000002</v>
      </c>
      <c r="DL37" s="1">
        <v>517.90899999999999</v>
      </c>
      <c r="DM37" s="1">
        <v>539.29499999999996</v>
      </c>
      <c r="DN37" s="1">
        <v>617.68100000000004</v>
      </c>
      <c r="DO37" s="1">
        <v>815.06700000000001</v>
      </c>
      <c r="DP37" s="1">
        <v>633.45299999999997</v>
      </c>
      <c r="DQ37" s="1">
        <v>478.84</v>
      </c>
      <c r="DR37" s="1">
        <v>506.226</v>
      </c>
      <c r="DS37" s="1">
        <v>495.61200000000002</v>
      </c>
      <c r="DT37" s="1">
        <v>599.99800000000005</v>
      </c>
      <c r="DU37" s="1">
        <v>266.38400000000001</v>
      </c>
      <c r="DV37" s="1">
        <v>369.77</v>
      </c>
      <c r="DW37" s="1">
        <v>130.15600000000001</v>
      </c>
      <c r="DX37" s="1">
        <v>296.54300000000001</v>
      </c>
      <c r="DY37" s="1">
        <v>518.92899999999997</v>
      </c>
      <c r="DZ37" s="1">
        <v>236.315</v>
      </c>
      <c r="EA37" s="1">
        <v>691.70100000000002</v>
      </c>
      <c r="EB37" s="1">
        <v>520.08699999999999</v>
      </c>
      <c r="EC37" s="1">
        <v>1132.473</v>
      </c>
      <c r="ED37" s="1">
        <v>1252.8589999999999</v>
      </c>
      <c r="EE37" s="1">
        <v>1964.2460000000001</v>
      </c>
      <c r="EF37" s="1">
        <v>1809.6320000000001</v>
      </c>
      <c r="EG37" s="1">
        <v>1763.018</v>
      </c>
      <c r="EH37" s="1">
        <v>1660.404</v>
      </c>
      <c r="EI37" s="1">
        <v>1755.79</v>
      </c>
      <c r="EJ37" s="1">
        <v>1159.1759999999999</v>
      </c>
      <c r="EK37" s="1">
        <v>1158.5619999999999</v>
      </c>
      <c r="EL37" s="1">
        <v>1511.9490000000001</v>
      </c>
      <c r="EM37" s="1">
        <v>1278.335</v>
      </c>
      <c r="EN37" s="1">
        <v>777.721</v>
      </c>
      <c r="EO37" s="1">
        <v>276.10700000000003</v>
      </c>
      <c r="EP37" s="1">
        <v>206.49299999999999</v>
      </c>
      <c r="EQ37" s="1">
        <v>231.87899999999999</v>
      </c>
      <c r="ER37" s="1">
        <v>486.899</v>
      </c>
      <c r="ES37" s="1">
        <v>222.92</v>
      </c>
      <c r="ET37" s="1">
        <v>235.94</v>
      </c>
      <c r="EU37" s="1">
        <v>592.96</v>
      </c>
      <c r="EV37" s="1">
        <v>437.98</v>
      </c>
      <c r="EW37" s="1">
        <v>0</v>
      </c>
      <c r="EX37" s="1">
        <v>578.02</v>
      </c>
      <c r="EY37" s="1">
        <v>297.04000000000002</v>
      </c>
      <c r="EZ37" s="1">
        <v>385.06</v>
      </c>
      <c r="FA37" s="1">
        <v>504.08</v>
      </c>
      <c r="FB37" s="1">
        <v>562.101</v>
      </c>
      <c r="FC37" s="1">
        <v>561.12099999999998</v>
      </c>
      <c r="FD37" s="1">
        <v>588.14099999999996</v>
      </c>
      <c r="FE37" s="1">
        <v>634.16099999999994</v>
      </c>
      <c r="FF37" s="1">
        <v>421.18099999999998</v>
      </c>
      <c r="FG37" s="1">
        <v>680.20100000000002</v>
      </c>
      <c r="FH37" s="1">
        <v>638.221</v>
      </c>
      <c r="FI37" s="1">
        <v>433.24099999999999</v>
      </c>
      <c r="FJ37" s="1">
        <v>454.262</v>
      </c>
      <c r="FK37" s="1">
        <v>590.28200000000004</v>
      </c>
      <c r="FL37" s="1">
        <v>694.30200000000002</v>
      </c>
      <c r="FM37" s="1">
        <v>541.322</v>
      </c>
      <c r="FN37" s="1">
        <v>696.34199999999998</v>
      </c>
      <c r="FO37" s="1">
        <v>293.36200000000002</v>
      </c>
      <c r="FP37" s="1">
        <v>776.38199999999995</v>
      </c>
      <c r="FQ37" s="1">
        <v>416.40199999999999</v>
      </c>
      <c r="FR37" s="1">
        <v>701.423</v>
      </c>
      <c r="FS37" s="1">
        <v>741.44299999999998</v>
      </c>
      <c r="FT37" s="1">
        <v>516.46299999999997</v>
      </c>
      <c r="FU37" s="1">
        <v>1076.4829999999999</v>
      </c>
      <c r="FV37" s="1">
        <v>600.50300000000004</v>
      </c>
      <c r="FW37" s="1">
        <v>967.52300000000002</v>
      </c>
      <c r="FX37" s="1">
        <v>801.88699999999994</v>
      </c>
      <c r="FY37" s="1">
        <v>837.25099999999998</v>
      </c>
      <c r="FZ37" s="1">
        <v>588.61500000000001</v>
      </c>
      <c r="GA37" s="1">
        <v>502.97899999999998</v>
      </c>
      <c r="GB37" s="1">
        <v>1033.3430000000001</v>
      </c>
      <c r="GC37" s="1">
        <v>493.70699999999999</v>
      </c>
      <c r="GD37" s="1">
        <v>824.07100000000003</v>
      </c>
      <c r="GE37" s="1">
        <v>649.43499999999995</v>
      </c>
      <c r="GF37" s="1">
        <v>964.8</v>
      </c>
      <c r="GG37" s="1">
        <v>1037.164</v>
      </c>
      <c r="GH37" s="1">
        <v>657.52800000000002</v>
      </c>
      <c r="GI37" s="1">
        <v>693.89200000000005</v>
      </c>
      <c r="GJ37" s="1">
        <v>958.25599999999997</v>
      </c>
      <c r="GK37" s="1">
        <v>554.62</v>
      </c>
      <c r="GL37" s="1">
        <v>747.98400000000004</v>
      </c>
      <c r="GM37" s="1">
        <v>393.34800000000001</v>
      </c>
      <c r="GN37" s="1">
        <v>698.71199999999999</v>
      </c>
      <c r="GO37" s="1">
        <v>571.07600000000002</v>
      </c>
      <c r="GP37" s="1">
        <v>602.44000000000005</v>
      </c>
      <c r="GQ37" s="1">
        <v>848.80399999999997</v>
      </c>
      <c r="GR37" s="1">
        <v>657.16800000000001</v>
      </c>
      <c r="GS37" s="1">
        <v>555.53200000000004</v>
      </c>
      <c r="GT37" s="1">
        <v>871.89599999999996</v>
      </c>
      <c r="GU37" s="1">
        <v>536.26</v>
      </c>
      <c r="GV37" s="1">
        <v>739.62400000000002</v>
      </c>
      <c r="GW37" s="1">
        <v>494.988</v>
      </c>
      <c r="GX37" s="1">
        <v>621.35199999999998</v>
      </c>
      <c r="GY37" s="1">
        <v>560.71600000000001</v>
      </c>
      <c r="GZ37" s="1">
        <v>683.08</v>
      </c>
      <c r="HA37" s="1">
        <v>536.44399999999996</v>
      </c>
      <c r="HB37" s="1">
        <v>932.80799999999999</v>
      </c>
      <c r="HC37" s="1">
        <v>442.17200000000003</v>
      </c>
      <c r="HD37" s="1">
        <v>766.18200000000002</v>
      </c>
      <c r="HE37" s="1">
        <v>341.19200000000001</v>
      </c>
      <c r="HF37" s="1">
        <v>550.20100000000002</v>
      </c>
      <c r="HG37" s="1">
        <v>643.21100000000001</v>
      </c>
      <c r="HH37" s="1">
        <v>537.221</v>
      </c>
      <c r="HI37" s="1">
        <v>525.23</v>
      </c>
      <c r="HJ37" s="1">
        <v>425.24</v>
      </c>
      <c r="HK37" s="1">
        <v>785.25</v>
      </c>
      <c r="HL37" s="1">
        <v>719.25900000000001</v>
      </c>
      <c r="HM37" s="1">
        <v>635.26900000000001</v>
      </c>
      <c r="HN37" s="1">
        <v>624.279</v>
      </c>
      <c r="HO37" s="1">
        <v>710.28800000000001</v>
      </c>
      <c r="HP37" s="1">
        <v>523.298</v>
      </c>
      <c r="HQ37" s="1">
        <v>193.30799999999999</v>
      </c>
      <c r="HR37" s="1">
        <v>504.31700000000001</v>
      </c>
      <c r="HS37" s="1">
        <v>578.327</v>
      </c>
      <c r="HT37" s="1">
        <v>539.33699999999999</v>
      </c>
      <c r="HU37" s="1">
        <v>568.346</v>
      </c>
      <c r="HV37" s="1">
        <v>598.35599999999999</v>
      </c>
      <c r="HW37" s="1">
        <v>214.36600000000001</v>
      </c>
      <c r="HX37" s="1">
        <v>331.375</v>
      </c>
      <c r="HY37" s="1">
        <v>712.38499999999999</v>
      </c>
      <c r="HZ37" s="1">
        <v>684.39499999999998</v>
      </c>
      <c r="IA37" s="1">
        <v>640.404</v>
      </c>
      <c r="IB37" s="1">
        <v>557.41399999999999</v>
      </c>
      <c r="IC37" s="1">
        <v>991.42399999999998</v>
      </c>
      <c r="ID37" s="1">
        <v>950.43299999999999</v>
      </c>
      <c r="IE37" s="1">
        <v>3662.4430000000002</v>
      </c>
      <c r="IF37" s="1">
        <v>5493.4530000000004</v>
      </c>
      <c r="IG37" s="1">
        <v>10412.462</v>
      </c>
      <c r="IH37" s="1">
        <v>25522.472000000002</v>
      </c>
      <c r="II37" s="1">
        <v>7097.482</v>
      </c>
      <c r="IJ37" s="1">
        <v>2366.5210000000002</v>
      </c>
      <c r="IK37" s="1">
        <v>1002.561</v>
      </c>
      <c r="IL37" s="1">
        <v>861.6</v>
      </c>
      <c r="IM37" s="1">
        <v>941.64</v>
      </c>
      <c r="IN37" s="1">
        <v>489.68</v>
      </c>
      <c r="IO37" s="1">
        <v>611.71900000000005</v>
      </c>
      <c r="IP37" s="1">
        <v>791.75900000000001</v>
      </c>
      <c r="IQ37" s="1">
        <v>804.798</v>
      </c>
      <c r="IR37" s="1">
        <v>492.83800000000002</v>
      </c>
      <c r="IS37" s="1">
        <v>459.87700000000001</v>
      </c>
      <c r="IT37" s="1">
        <v>335.91699999999997</v>
      </c>
      <c r="IU37" s="1">
        <v>583.95699999999999</v>
      </c>
      <c r="IV37" s="1">
        <v>442.99599999999998</v>
      </c>
      <c r="IW37" s="1">
        <v>620.03599999999994</v>
      </c>
      <c r="IX37" s="1">
        <v>531.07500000000005</v>
      </c>
      <c r="IY37" s="1">
        <v>570.11500000000001</v>
      </c>
      <c r="IZ37" s="1">
        <v>261.154</v>
      </c>
      <c r="JA37" s="1">
        <v>621.19399999999996</v>
      </c>
      <c r="JB37" s="1">
        <v>430.233</v>
      </c>
      <c r="JC37" s="1">
        <v>416.27300000000002</v>
      </c>
      <c r="JD37" s="1">
        <v>360.31299999999999</v>
      </c>
      <c r="JE37" s="1">
        <v>668.35199999999998</v>
      </c>
      <c r="JF37" s="1">
        <v>311.392</v>
      </c>
      <c r="JG37" s="1">
        <v>803.43100000000004</v>
      </c>
      <c r="JH37" s="1">
        <v>74.471000000000004</v>
      </c>
      <c r="JI37" s="1">
        <v>304.51</v>
      </c>
      <c r="JJ37" s="1">
        <v>526.54999999999995</v>
      </c>
      <c r="JK37" s="1">
        <v>758.59</v>
      </c>
      <c r="JL37" s="1">
        <v>780.62900000000002</v>
      </c>
      <c r="JM37" s="1">
        <v>900.66899999999998</v>
      </c>
      <c r="JN37" s="1">
        <v>1294.7080000000001</v>
      </c>
      <c r="JO37" s="1">
        <v>1600.748</v>
      </c>
      <c r="JP37" s="1">
        <v>1689.452</v>
      </c>
      <c r="JQ37" s="1">
        <v>757.15599999999995</v>
      </c>
      <c r="JR37" s="1">
        <v>549.86</v>
      </c>
      <c r="JS37" s="1">
        <v>390.56400000000002</v>
      </c>
      <c r="JT37" s="1">
        <v>734.26800000000003</v>
      </c>
      <c r="JU37" s="1">
        <v>609.97199999999998</v>
      </c>
      <c r="JV37" s="1">
        <v>937.67600000000004</v>
      </c>
      <c r="JW37" s="1">
        <v>1338.38</v>
      </c>
      <c r="JX37" s="1">
        <v>1435.0840000000001</v>
      </c>
      <c r="JY37" s="1">
        <v>1855.788</v>
      </c>
      <c r="JZ37" s="1">
        <v>934.49199999999996</v>
      </c>
      <c r="KA37" s="1">
        <v>914.19600000000003</v>
      </c>
      <c r="KB37" s="1">
        <v>670.9</v>
      </c>
      <c r="KC37" s="1">
        <v>1295.604</v>
      </c>
      <c r="KD37" s="1">
        <v>1315.308</v>
      </c>
      <c r="KE37" s="1">
        <v>2337.0120000000002</v>
      </c>
      <c r="KF37" s="1">
        <v>1859.7159999999999</v>
      </c>
      <c r="KG37" s="1">
        <v>1048.42</v>
      </c>
      <c r="KH37" s="1">
        <v>790.12400000000002</v>
      </c>
      <c r="KI37" s="1">
        <v>238.828</v>
      </c>
      <c r="KJ37" s="1">
        <v>777.53200000000004</v>
      </c>
      <c r="KK37" s="1">
        <v>555.23599999999999</v>
      </c>
      <c r="KL37" s="1">
        <v>733.94</v>
      </c>
      <c r="KM37" s="1">
        <v>544.64400000000001</v>
      </c>
      <c r="KN37" s="1">
        <v>558.34799999999996</v>
      </c>
      <c r="KO37" s="1">
        <v>762.05200000000002</v>
      </c>
      <c r="KP37" s="1">
        <v>766.75599999999997</v>
      </c>
      <c r="KQ37" s="1">
        <v>771.46</v>
      </c>
      <c r="KR37" s="1">
        <v>682.16399999999999</v>
      </c>
      <c r="KS37" s="1">
        <v>182.86799999999999</v>
      </c>
      <c r="KT37" s="1">
        <v>907.572</v>
      </c>
      <c r="KU37" s="1">
        <v>358.27600000000001</v>
      </c>
      <c r="KV37" s="1">
        <v>843.05100000000004</v>
      </c>
      <c r="KW37" s="1">
        <v>683.82600000000002</v>
      </c>
      <c r="KX37" s="1">
        <v>496.601</v>
      </c>
      <c r="KY37" s="1">
        <v>442.37599999999998</v>
      </c>
      <c r="KZ37" s="1">
        <v>385.15100000000001</v>
      </c>
      <c r="LA37" s="1">
        <v>620.92600000000004</v>
      </c>
      <c r="LB37" s="1">
        <v>515.70100000000002</v>
      </c>
      <c r="LC37" s="1">
        <v>244.476</v>
      </c>
      <c r="LD37" s="1">
        <v>540.25099999999998</v>
      </c>
      <c r="LE37" s="1">
        <v>440.02600000000001</v>
      </c>
      <c r="LF37" s="1">
        <v>509.80099999999999</v>
      </c>
      <c r="LG37" s="1">
        <v>831.57600000000002</v>
      </c>
      <c r="LH37" s="1">
        <v>398.35199999999998</v>
      </c>
      <c r="LI37" s="1">
        <v>551.12699999999995</v>
      </c>
      <c r="LJ37" s="1">
        <v>608.90200000000004</v>
      </c>
      <c r="LK37" s="1">
        <v>664.67700000000002</v>
      </c>
      <c r="LL37" s="1">
        <v>584.452</v>
      </c>
      <c r="LM37" s="1">
        <v>508.22699999999998</v>
      </c>
      <c r="LN37" s="1">
        <v>692.00199999999995</v>
      </c>
      <c r="LO37" s="1">
        <v>746.77700000000004</v>
      </c>
      <c r="LP37" s="1">
        <v>489.55200000000002</v>
      </c>
      <c r="LQ37" s="1">
        <v>560.327</v>
      </c>
      <c r="LR37" s="1">
        <v>484.10199999999998</v>
      </c>
      <c r="LS37" s="1">
        <v>595.87699999999995</v>
      </c>
      <c r="LT37" s="1">
        <v>619.65200000000004</v>
      </c>
      <c r="LU37" s="1">
        <v>483.42700000000002</v>
      </c>
      <c r="LV37" s="1">
        <v>591.202</v>
      </c>
      <c r="LW37" s="1">
        <v>784.97699999999998</v>
      </c>
      <c r="LX37" s="1">
        <v>625.75199999999995</v>
      </c>
      <c r="LY37" s="1">
        <v>559.52700000000004</v>
      </c>
      <c r="LZ37" s="1">
        <v>582.30200000000002</v>
      </c>
      <c r="MA37" s="1">
        <v>477.077</v>
      </c>
      <c r="MB37" s="1">
        <v>755.28</v>
      </c>
      <c r="MC37" s="1">
        <v>439.48200000000003</v>
      </c>
      <c r="MD37" s="1">
        <v>589.68499999999995</v>
      </c>
      <c r="ME37" s="1">
        <v>518.88800000000003</v>
      </c>
      <c r="MF37" s="1">
        <v>626.09100000000001</v>
      </c>
      <c r="MG37" s="1">
        <v>660.29300000000001</v>
      </c>
      <c r="MH37" s="1">
        <v>653.49599999999998</v>
      </c>
      <c r="MI37" s="1">
        <v>905.69899999999996</v>
      </c>
      <c r="MJ37" s="1">
        <v>560.90200000000004</v>
      </c>
      <c r="MK37" s="1">
        <v>875.10400000000004</v>
      </c>
      <c r="ML37" s="1">
        <v>630.30700000000002</v>
      </c>
      <c r="MM37" s="1">
        <v>652.51</v>
      </c>
      <c r="MN37" s="1">
        <v>926.71299999999997</v>
      </c>
      <c r="MO37" s="1">
        <v>715.91499999999996</v>
      </c>
      <c r="MP37" s="1">
        <v>688.11800000000005</v>
      </c>
      <c r="MQ37" s="1">
        <v>197.321</v>
      </c>
      <c r="MR37" s="1">
        <v>443.524</v>
      </c>
      <c r="MS37" s="1">
        <v>788.726</v>
      </c>
      <c r="MT37" s="1">
        <v>608.92899999999997</v>
      </c>
      <c r="MU37" s="1">
        <v>484.13200000000001</v>
      </c>
      <c r="MV37" s="1">
        <v>556.33500000000004</v>
      </c>
      <c r="MW37" s="1">
        <v>508.53699999999998</v>
      </c>
      <c r="MX37" s="1">
        <v>746.74</v>
      </c>
      <c r="MY37" s="1">
        <v>644.94299999999998</v>
      </c>
      <c r="MZ37" s="1">
        <v>941.14599999999996</v>
      </c>
      <c r="NA37" s="1">
        <v>434.34800000000001</v>
      </c>
      <c r="NB37" s="1">
        <v>423.55099999999999</v>
      </c>
      <c r="NC37" s="1">
        <v>726.75400000000002</v>
      </c>
      <c r="ND37" s="1">
        <v>563.95699999999999</v>
      </c>
      <c r="NE37" s="1">
        <v>633.15899999999999</v>
      </c>
      <c r="NF37" s="1">
        <v>593.36199999999997</v>
      </c>
      <c r="NG37" s="1">
        <v>672.56500000000005</v>
      </c>
      <c r="NH37" s="1">
        <v>598.98199999999997</v>
      </c>
      <c r="NI37" s="1">
        <v>731.4</v>
      </c>
      <c r="NJ37" s="1">
        <v>801.81700000000001</v>
      </c>
      <c r="NK37" s="1">
        <v>322.23399999999998</v>
      </c>
      <c r="NL37" s="1">
        <v>641.65200000000004</v>
      </c>
      <c r="NM37" s="1">
        <v>729.06899999999996</v>
      </c>
      <c r="NN37" s="1">
        <v>797.48699999999997</v>
      </c>
      <c r="NO37" s="1">
        <v>681.904</v>
      </c>
      <c r="NP37" s="1">
        <v>545.32100000000003</v>
      </c>
      <c r="NQ37" s="1">
        <v>212.739</v>
      </c>
      <c r="NR37" s="1">
        <v>539.15599999999995</v>
      </c>
      <c r="NS37" s="1">
        <v>721.57399999999996</v>
      </c>
      <c r="NT37" s="1">
        <v>718.99099999999999</v>
      </c>
      <c r="NU37" s="1">
        <v>432.40800000000002</v>
      </c>
      <c r="NV37" s="1">
        <v>497.82600000000002</v>
      </c>
      <c r="NW37" s="1">
        <v>368.24299999999999</v>
      </c>
      <c r="NX37" s="1">
        <v>824.66099999999994</v>
      </c>
      <c r="NY37" s="1">
        <v>945.07799999999997</v>
      </c>
      <c r="NZ37" s="1">
        <v>853.495</v>
      </c>
      <c r="OA37" s="1">
        <v>805.91300000000001</v>
      </c>
      <c r="OB37" s="1">
        <v>416.33</v>
      </c>
      <c r="OC37" s="1">
        <v>648.74800000000005</v>
      </c>
      <c r="OD37" s="1">
        <v>719.16499999999996</v>
      </c>
      <c r="OE37" s="1">
        <v>360.58199999999999</v>
      </c>
      <c r="OF37" s="1">
        <v>781</v>
      </c>
      <c r="OG37" s="1">
        <v>550.41700000000003</v>
      </c>
      <c r="OH37" s="1">
        <v>584.83500000000004</v>
      </c>
      <c r="OI37" s="1">
        <v>764.25199999999995</v>
      </c>
      <c r="OJ37" s="1">
        <v>468.66899999999998</v>
      </c>
      <c r="OK37" s="1">
        <v>607.08699999999999</v>
      </c>
      <c r="OL37" s="1">
        <v>626.50400000000002</v>
      </c>
      <c r="OM37" s="1">
        <v>665.92200000000003</v>
      </c>
      <c r="ON37" s="1">
        <v>567.14200000000005</v>
      </c>
      <c r="OO37" s="1">
        <v>552.36300000000006</v>
      </c>
      <c r="OP37" s="1">
        <v>621.58399999999995</v>
      </c>
      <c r="OQ37" s="1">
        <v>669.80399999999997</v>
      </c>
      <c r="OR37" s="1">
        <v>558.02499999999998</v>
      </c>
      <c r="OS37" s="1">
        <v>683.245</v>
      </c>
      <c r="OT37" s="1">
        <v>683.46600000000001</v>
      </c>
      <c r="OU37" s="1">
        <v>349.68700000000001</v>
      </c>
      <c r="OV37" s="1">
        <v>713.90700000000004</v>
      </c>
      <c r="OW37" s="1">
        <v>379.12799999999999</v>
      </c>
      <c r="OX37" s="1">
        <v>292.34800000000001</v>
      </c>
      <c r="OY37" s="1">
        <v>241.56899999999999</v>
      </c>
      <c r="OZ37" s="1">
        <v>495.79</v>
      </c>
      <c r="PA37" s="1">
        <v>558.01</v>
      </c>
      <c r="PB37" s="1">
        <v>652.23099999999999</v>
      </c>
      <c r="PC37" s="1">
        <v>853.452</v>
      </c>
      <c r="PD37" s="1">
        <v>687.67200000000003</v>
      </c>
      <c r="PE37" s="1">
        <v>460.89299999999997</v>
      </c>
      <c r="PF37" s="1">
        <v>598.11300000000006</v>
      </c>
      <c r="PG37" s="1">
        <v>667.33399999999995</v>
      </c>
      <c r="PH37" s="1">
        <v>688.55499999999995</v>
      </c>
      <c r="PI37" s="1">
        <v>318.77499999999998</v>
      </c>
      <c r="PJ37" s="1">
        <v>724.99599999999998</v>
      </c>
      <c r="PK37" s="1">
        <v>612.21600000000001</v>
      </c>
      <c r="PL37" s="1">
        <v>648.43700000000001</v>
      </c>
      <c r="PM37" s="1">
        <v>548.65800000000002</v>
      </c>
      <c r="PN37" s="1">
        <v>657.87800000000004</v>
      </c>
      <c r="PO37" s="1">
        <v>588.09900000000005</v>
      </c>
      <c r="PP37" s="1">
        <v>401.32</v>
      </c>
      <c r="PQ37" s="1">
        <v>493.54</v>
      </c>
      <c r="PR37" s="1">
        <v>735.76099999999997</v>
      </c>
      <c r="PS37" s="1">
        <v>273.98099999999999</v>
      </c>
      <c r="PT37" s="1">
        <v>735.47199999999998</v>
      </c>
      <c r="PU37" s="1">
        <v>596.96199999999999</v>
      </c>
      <c r="PV37" s="1">
        <v>783.45299999999997</v>
      </c>
      <c r="PW37" s="1">
        <v>684.94299999999998</v>
      </c>
      <c r="PX37" s="1">
        <v>790.43299999999999</v>
      </c>
      <c r="PY37" s="1">
        <v>509.92399999999998</v>
      </c>
      <c r="PZ37" s="1">
        <v>724.41399999999999</v>
      </c>
      <c r="QA37" s="1">
        <v>644.904</v>
      </c>
      <c r="QB37" s="1">
        <v>668.39499999999998</v>
      </c>
      <c r="QC37" s="1">
        <v>467.88499999999999</v>
      </c>
      <c r="QD37" s="1">
        <v>832.37599999999998</v>
      </c>
      <c r="QE37" s="1">
        <v>677.86599999999999</v>
      </c>
      <c r="QF37" s="1">
        <v>597.35599999999999</v>
      </c>
      <c r="QG37" s="1">
        <v>513.84699999999998</v>
      </c>
      <c r="QH37" s="1">
        <v>706.33699999999999</v>
      </c>
      <c r="QI37" s="1">
        <v>340.82799999999997</v>
      </c>
      <c r="QJ37" s="1">
        <v>633.31799999999998</v>
      </c>
      <c r="QK37" s="1">
        <v>378.80799999999999</v>
      </c>
      <c r="QL37" s="1">
        <v>718.29899999999998</v>
      </c>
      <c r="QM37" s="1">
        <v>446.78899999999999</v>
      </c>
      <c r="QN37" s="1">
        <v>515.279</v>
      </c>
      <c r="QO37" s="1">
        <v>646.77</v>
      </c>
      <c r="QP37" s="1">
        <v>680.26</v>
      </c>
      <c r="QQ37" s="1">
        <v>953.75099999999998</v>
      </c>
      <c r="QR37" s="1">
        <v>506.24099999999999</v>
      </c>
      <c r="QS37" s="1">
        <v>823.73099999999999</v>
      </c>
      <c r="QT37" s="1">
        <v>603.22199999999998</v>
      </c>
      <c r="QU37" s="1">
        <v>814.71199999999999</v>
      </c>
      <c r="QV37" s="1">
        <v>692.202</v>
      </c>
      <c r="QW37" s="1">
        <v>619.69299999999998</v>
      </c>
      <c r="QX37" s="1">
        <v>703.18299999999999</v>
      </c>
      <c r="QY37" s="1">
        <v>733.67399999999998</v>
      </c>
      <c r="QZ37" s="1">
        <v>825.37099999999998</v>
      </c>
      <c r="RA37" s="1">
        <v>942.06899999999996</v>
      </c>
      <c r="RB37" s="1">
        <v>477.76600000000002</v>
      </c>
      <c r="RC37" s="1">
        <v>744.46400000000006</v>
      </c>
      <c r="RD37" s="1">
        <v>331.16199999999998</v>
      </c>
      <c r="RE37" s="1">
        <v>610.85900000000004</v>
      </c>
      <c r="RF37" s="1">
        <v>516.55700000000002</v>
      </c>
      <c r="RG37" s="1">
        <v>346.25400000000002</v>
      </c>
      <c r="RH37" s="1">
        <v>902.952</v>
      </c>
      <c r="RI37" s="1">
        <v>803.649</v>
      </c>
      <c r="RJ37" s="1">
        <v>527.34699999999998</v>
      </c>
      <c r="RK37" s="1">
        <v>572.04499999999996</v>
      </c>
      <c r="RL37" s="1">
        <v>529.74199999999996</v>
      </c>
      <c r="RM37" s="1">
        <v>360.44</v>
      </c>
      <c r="RN37" s="1">
        <v>515.13699999999994</v>
      </c>
      <c r="RO37" s="1">
        <v>586.83500000000004</v>
      </c>
      <c r="RP37" s="1">
        <v>607.53300000000002</v>
      </c>
      <c r="RQ37" s="1">
        <v>263.23</v>
      </c>
      <c r="RR37" s="1">
        <v>390.928</v>
      </c>
      <c r="RS37" s="1">
        <v>567.625</v>
      </c>
      <c r="RT37" s="1">
        <v>565.32299999999998</v>
      </c>
      <c r="RU37" s="1">
        <v>473.02</v>
      </c>
      <c r="RV37" s="1">
        <v>633.71799999999996</v>
      </c>
      <c r="RW37" s="1">
        <v>481.416</v>
      </c>
      <c r="RX37" s="1">
        <v>788.11300000000006</v>
      </c>
      <c r="RY37" s="1">
        <v>727.81100000000004</v>
      </c>
      <c r="RZ37" s="1">
        <v>867.50800000000004</v>
      </c>
      <c r="SA37" s="1">
        <v>361.20600000000002</v>
      </c>
      <c r="SB37" s="1">
        <v>574.904</v>
      </c>
      <c r="SC37" s="1">
        <v>808.601</v>
      </c>
      <c r="SD37" s="1">
        <v>671.29899999999998</v>
      </c>
      <c r="SE37" s="1">
        <v>583.99599999999998</v>
      </c>
      <c r="SF37" s="1">
        <v>546.69399999999996</v>
      </c>
      <c r="SG37" s="1">
        <v>689.39099999999996</v>
      </c>
      <c r="SH37" s="1">
        <v>404.089</v>
      </c>
      <c r="SI37" s="1">
        <v>661.78700000000003</v>
      </c>
      <c r="SJ37" s="1">
        <v>660.48400000000004</v>
      </c>
      <c r="SK37" s="1">
        <v>456.18200000000002</v>
      </c>
      <c r="SL37" s="1">
        <v>745.87900000000002</v>
      </c>
      <c r="SM37" s="1">
        <v>888.577</v>
      </c>
      <c r="SN37" s="1">
        <v>603.27499999999998</v>
      </c>
      <c r="SO37" s="1">
        <v>962.97199999999998</v>
      </c>
      <c r="SP37" s="1">
        <v>742.67</v>
      </c>
      <c r="SQ37" s="1">
        <v>854.36699999999996</v>
      </c>
      <c r="SR37" s="1">
        <v>348.065</v>
      </c>
      <c r="SS37" s="1">
        <v>622.76199999999994</v>
      </c>
      <c r="ST37" s="1">
        <v>345.46</v>
      </c>
    </row>
    <row r="38" spans="1:514">
      <c r="B38" t="s">
        <v>7</v>
      </c>
      <c r="C38">
        <f>AVERAGE(C34:C37)</f>
        <v>746.69775000000004</v>
      </c>
      <c r="D38">
        <f>AVERAGE(D34:D37)</f>
        <v>604.02425000000005</v>
      </c>
      <c r="E38">
        <f t="shared" ref="E38:BP38" si="40">AVERAGE(E34:E37)</f>
        <v>769.10149999999999</v>
      </c>
      <c r="F38">
        <f t="shared" si="40"/>
        <v>574.928</v>
      </c>
      <c r="G38">
        <f t="shared" si="40"/>
        <v>383.00450000000001</v>
      </c>
      <c r="H38">
        <f t="shared" si="40"/>
        <v>472.83125000000007</v>
      </c>
      <c r="I38">
        <f t="shared" si="40"/>
        <v>806.40825000000007</v>
      </c>
      <c r="J38">
        <f t="shared" si="40"/>
        <v>496.23500000000001</v>
      </c>
      <c r="K38">
        <f t="shared" si="40"/>
        <v>728.81174999999996</v>
      </c>
      <c r="L38">
        <f t="shared" si="40"/>
        <v>566.88824999999997</v>
      </c>
      <c r="M38">
        <f t="shared" si="40"/>
        <v>755.96500000000003</v>
      </c>
      <c r="N38">
        <f t="shared" si="40"/>
        <v>637.54174999999998</v>
      </c>
      <c r="O38">
        <f t="shared" si="40"/>
        <v>616.86850000000004</v>
      </c>
      <c r="P38">
        <f t="shared" si="40"/>
        <v>815.44524999999999</v>
      </c>
      <c r="Q38">
        <f t="shared" si="40"/>
        <v>790.27200000000005</v>
      </c>
      <c r="R38">
        <f t="shared" si="40"/>
        <v>599.34850000000006</v>
      </c>
      <c r="S38">
        <f t="shared" si="40"/>
        <v>868.17550000000006</v>
      </c>
      <c r="T38">
        <f t="shared" si="40"/>
        <v>692.50199999999995</v>
      </c>
      <c r="U38">
        <f t="shared" si="40"/>
        <v>539.32875000000001</v>
      </c>
      <c r="V38">
        <f t="shared" si="40"/>
        <v>669.6557499999999</v>
      </c>
      <c r="W38">
        <f t="shared" si="40"/>
        <v>782.48249999999996</v>
      </c>
      <c r="X38">
        <f t="shared" si="40"/>
        <v>658.55875000000003</v>
      </c>
      <c r="Y38">
        <f t="shared" si="40"/>
        <v>466.38575000000003</v>
      </c>
      <c r="Z38">
        <f t="shared" si="40"/>
        <v>440.96275000000003</v>
      </c>
      <c r="AA38">
        <f t="shared" si="40"/>
        <v>295.78924999999998</v>
      </c>
      <c r="AB38">
        <f t="shared" si="40"/>
        <v>668.86625000000004</v>
      </c>
      <c r="AC38">
        <f t="shared" si="40"/>
        <v>583.94274999999993</v>
      </c>
      <c r="AD38">
        <f t="shared" si="40"/>
        <v>628.01949999999999</v>
      </c>
      <c r="AE38">
        <f t="shared" si="40"/>
        <v>636.09625000000005</v>
      </c>
      <c r="AF38">
        <f t="shared" si="40"/>
        <v>485.423</v>
      </c>
      <c r="AG38">
        <f t="shared" si="40"/>
        <v>442.99950000000001</v>
      </c>
      <c r="AH38">
        <f t="shared" si="40"/>
        <v>328.32675</v>
      </c>
      <c r="AI38">
        <f t="shared" si="40"/>
        <v>539.65300000000002</v>
      </c>
      <c r="AJ38">
        <f t="shared" si="40"/>
        <v>522.47974999999997</v>
      </c>
      <c r="AK38">
        <f t="shared" si="40"/>
        <v>587.55649999999991</v>
      </c>
      <c r="AL38">
        <f t="shared" si="40"/>
        <v>648.13350000000003</v>
      </c>
      <c r="AM38">
        <f t="shared" si="40"/>
        <v>648.71</v>
      </c>
      <c r="AN38">
        <f t="shared" si="40"/>
        <v>631.28700000000003</v>
      </c>
      <c r="AO38">
        <f t="shared" si="40"/>
        <v>649.61324999999999</v>
      </c>
      <c r="AP38">
        <f t="shared" si="40"/>
        <v>409.19</v>
      </c>
      <c r="AQ38">
        <f t="shared" si="40"/>
        <v>585.51700000000005</v>
      </c>
      <c r="AR38">
        <f t="shared" si="40"/>
        <v>461.84375</v>
      </c>
      <c r="AS38">
        <f t="shared" si="40"/>
        <v>389.9205</v>
      </c>
      <c r="AT38">
        <f t="shared" si="40"/>
        <v>249.74725000000001</v>
      </c>
      <c r="AU38">
        <f t="shared" si="40"/>
        <v>567.57375000000002</v>
      </c>
      <c r="AV38">
        <f t="shared" si="40"/>
        <v>482.65075000000002</v>
      </c>
      <c r="AW38">
        <f t="shared" si="40"/>
        <v>691.22725000000003</v>
      </c>
      <c r="AX38">
        <f t="shared" si="40"/>
        <v>374.05400000000003</v>
      </c>
      <c r="AY38">
        <f t="shared" si="40"/>
        <v>678.38100000000009</v>
      </c>
      <c r="AZ38">
        <f t="shared" si="40"/>
        <v>696.82500000000005</v>
      </c>
      <c r="BA38">
        <f t="shared" si="40"/>
        <v>622.26925000000006</v>
      </c>
      <c r="BB38">
        <f t="shared" si="40"/>
        <v>916.21375</v>
      </c>
      <c r="BC38">
        <f t="shared" si="40"/>
        <v>768.90824999999995</v>
      </c>
      <c r="BD38">
        <f t="shared" si="40"/>
        <v>976.60225000000003</v>
      </c>
      <c r="BE38">
        <f t="shared" si="40"/>
        <v>576.54674999999997</v>
      </c>
      <c r="BF38">
        <f t="shared" si="40"/>
        <v>613.49149999999997</v>
      </c>
      <c r="BG38">
        <f t="shared" si="40"/>
        <v>390.68600000000004</v>
      </c>
      <c r="BH38">
        <f t="shared" si="40"/>
        <v>550.13000000000011</v>
      </c>
      <c r="BI38">
        <f t="shared" si="40"/>
        <v>886.07450000000006</v>
      </c>
      <c r="BJ38">
        <f t="shared" si="40"/>
        <v>535.51900000000001</v>
      </c>
      <c r="BK38">
        <f t="shared" si="40"/>
        <v>506.21325000000002</v>
      </c>
      <c r="BL38">
        <f t="shared" si="40"/>
        <v>639.90750000000003</v>
      </c>
      <c r="BM38">
        <f t="shared" si="40"/>
        <v>640.10200000000009</v>
      </c>
      <c r="BN38">
        <f t="shared" si="40"/>
        <v>547.79650000000004</v>
      </c>
      <c r="BO38">
        <f t="shared" si="40"/>
        <v>614.24025000000006</v>
      </c>
      <c r="BP38">
        <f t="shared" si="40"/>
        <v>614.43475000000001</v>
      </c>
      <c r="BQ38">
        <f t="shared" ref="BQ38:EB38" si="41">AVERAGE(BQ34:BQ37)</f>
        <v>349.62925000000001</v>
      </c>
      <c r="BR38">
        <f t="shared" si="41"/>
        <v>340.82375000000002</v>
      </c>
      <c r="BS38">
        <f t="shared" si="41"/>
        <v>346.51774999999998</v>
      </c>
      <c r="BT38">
        <f t="shared" si="41"/>
        <v>584.21225000000004</v>
      </c>
      <c r="BU38">
        <f t="shared" si="41"/>
        <v>729.65674999999999</v>
      </c>
      <c r="BV38">
        <f t="shared" si="41"/>
        <v>530.60125000000005</v>
      </c>
      <c r="BW38">
        <f t="shared" si="41"/>
        <v>359.29525000000001</v>
      </c>
      <c r="BX38">
        <f t="shared" si="41"/>
        <v>522.73974999999996</v>
      </c>
      <c r="BY38">
        <f t="shared" si="41"/>
        <v>465.93424999999996</v>
      </c>
      <c r="BZ38">
        <f t="shared" si="41"/>
        <v>612.87874999999997</v>
      </c>
      <c r="CA38">
        <f t="shared" si="41"/>
        <v>464.57274999999998</v>
      </c>
      <c r="CB38">
        <f t="shared" si="41"/>
        <v>694.26724999999999</v>
      </c>
      <c r="CC38">
        <f t="shared" si="41"/>
        <v>533.21174999999994</v>
      </c>
      <c r="CD38">
        <f t="shared" si="41"/>
        <v>724.15625</v>
      </c>
      <c r="CE38">
        <f t="shared" si="41"/>
        <v>521.10024999999996</v>
      </c>
      <c r="CF38">
        <f t="shared" si="41"/>
        <v>615.3075</v>
      </c>
      <c r="CG38">
        <f t="shared" si="41"/>
        <v>509.76499999999999</v>
      </c>
      <c r="CH38">
        <f t="shared" si="41"/>
        <v>793.72249999999997</v>
      </c>
      <c r="CI38">
        <f t="shared" si="41"/>
        <v>1054.1802499999999</v>
      </c>
      <c r="CJ38">
        <f t="shared" si="41"/>
        <v>1079.6375</v>
      </c>
      <c r="CK38">
        <f t="shared" si="41"/>
        <v>1839.59475</v>
      </c>
      <c r="CL38">
        <f t="shared" si="41"/>
        <v>1902.0520000000001</v>
      </c>
      <c r="CM38">
        <f t="shared" si="41"/>
        <v>2117.5095000000001</v>
      </c>
      <c r="CN38">
        <f t="shared" si="41"/>
        <v>1942.21675</v>
      </c>
      <c r="CO38">
        <f t="shared" si="41"/>
        <v>1649.1745000000001</v>
      </c>
      <c r="CP38">
        <f t="shared" si="41"/>
        <v>1988.63175</v>
      </c>
      <c r="CQ38">
        <f t="shared" si="41"/>
        <v>1766.8389999999999</v>
      </c>
      <c r="CR38">
        <f t="shared" si="41"/>
        <v>1238.7962499999999</v>
      </c>
      <c r="CS38">
        <f t="shared" si="41"/>
        <v>1206.7537500000001</v>
      </c>
      <c r="CT38">
        <f t="shared" si="41"/>
        <v>804.21100000000001</v>
      </c>
      <c r="CU38">
        <f t="shared" si="41"/>
        <v>781.91849999999999</v>
      </c>
      <c r="CV38">
        <f t="shared" si="41"/>
        <v>836.87599999999998</v>
      </c>
      <c r="CW38">
        <f t="shared" si="41"/>
        <v>756.58349999999996</v>
      </c>
      <c r="CX38">
        <f t="shared" si="41"/>
        <v>826.29049999999995</v>
      </c>
      <c r="CY38">
        <f t="shared" si="41"/>
        <v>799.49800000000005</v>
      </c>
      <c r="CZ38">
        <f t="shared" si="41"/>
        <v>567.70524999999998</v>
      </c>
      <c r="DA38">
        <f t="shared" si="41"/>
        <v>688.41300000000001</v>
      </c>
      <c r="DB38">
        <f t="shared" si="41"/>
        <v>558.37024999999994</v>
      </c>
      <c r="DC38">
        <f t="shared" si="41"/>
        <v>778.82799999999997</v>
      </c>
      <c r="DD38">
        <f t="shared" si="41"/>
        <v>721.28499999999997</v>
      </c>
      <c r="DE38">
        <f t="shared" si="41"/>
        <v>720.99250000000006</v>
      </c>
      <c r="DF38">
        <f t="shared" si="41"/>
        <v>509.94974999999999</v>
      </c>
      <c r="DG38">
        <f t="shared" si="41"/>
        <v>537.90724999999998</v>
      </c>
      <c r="DH38">
        <f t="shared" si="41"/>
        <v>480.61450000000002</v>
      </c>
      <c r="DI38">
        <f t="shared" si="41"/>
        <v>683.57175000000007</v>
      </c>
      <c r="DJ38">
        <f t="shared" si="41"/>
        <v>767.52924999999993</v>
      </c>
      <c r="DK38">
        <f t="shared" si="41"/>
        <v>450.73649999999998</v>
      </c>
      <c r="DL38">
        <f t="shared" si="41"/>
        <v>448.755</v>
      </c>
      <c r="DM38">
        <f t="shared" si="41"/>
        <v>535.02375000000006</v>
      </c>
      <c r="DN38">
        <f t="shared" si="41"/>
        <v>596.29224999999997</v>
      </c>
      <c r="DO38">
        <f t="shared" si="41"/>
        <v>714.81074999999998</v>
      </c>
      <c r="DP38">
        <f t="shared" si="41"/>
        <v>566.32925</v>
      </c>
      <c r="DQ38">
        <f t="shared" si="41"/>
        <v>475.59800000000001</v>
      </c>
      <c r="DR38">
        <f t="shared" si="41"/>
        <v>553.11650000000009</v>
      </c>
      <c r="DS38">
        <f t="shared" si="41"/>
        <v>602.13475000000005</v>
      </c>
      <c r="DT38">
        <f t="shared" si="41"/>
        <v>500.65325000000001</v>
      </c>
      <c r="DU38">
        <f t="shared" si="41"/>
        <v>263.17174999999997</v>
      </c>
      <c r="DV38">
        <f t="shared" si="41"/>
        <v>312.44024999999999</v>
      </c>
      <c r="DW38">
        <f t="shared" si="41"/>
        <v>209.70875000000001</v>
      </c>
      <c r="DX38">
        <f t="shared" si="41"/>
        <v>321.97750000000002</v>
      </c>
      <c r="DY38">
        <f t="shared" si="41"/>
        <v>524.99599999999998</v>
      </c>
      <c r="DZ38">
        <f t="shared" si="41"/>
        <v>290.0145</v>
      </c>
      <c r="EA38">
        <f t="shared" si="41"/>
        <v>733.78300000000002</v>
      </c>
      <c r="EB38">
        <f t="shared" si="41"/>
        <v>506.80149999999998</v>
      </c>
      <c r="EC38">
        <f t="shared" ref="EC38:GN38" si="42">AVERAGE(EC34:EC37)</f>
        <v>1276.8195000000001</v>
      </c>
      <c r="ED38">
        <f t="shared" si="42"/>
        <v>1227.838</v>
      </c>
      <c r="EE38">
        <f t="shared" si="42"/>
        <v>2003.8567499999999</v>
      </c>
      <c r="EF38">
        <f t="shared" si="42"/>
        <v>1738.8752500000001</v>
      </c>
      <c r="EG38">
        <f t="shared" si="42"/>
        <v>1674.14375</v>
      </c>
      <c r="EH38">
        <f t="shared" si="42"/>
        <v>1753.1622499999999</v>
      </c>
      <c r="EI38">
        <f t="shared" si="42"/>
        <v>1783.18075</v>
      </c>
      <c r="EJ38">
        <f t="shared" si="42"/>
        <v>1225.6992499999999</v>
      </c>
      <c r="EK38">
        <f t="shared" si="42"/>
        <v>1269.21775</v>
      </c>
      <c r="EL38">
        <f t="shared" si="42"/>
        <v>1567.9862499999999</v>
      </c>
      <c r="EM38">
        <f t="shared" si="42"/>
        <v>1437.2547500000001</v>
      </c>
      <c r="EN38">
        <f t="shared" si="42"/>
        <v>845.27324999999996</v>
      </c>
      <c r="EO38">
        <f t="shared" si="42"/>
        <v>207.54174999999998</v>
      </c>
      <c r="EP38">
        <f t="shared" si="42"/>
        <v>246.56025</v>
      </c>
      <c r="EQ38">
        <f t="shared" si="42"/>
        <v>84.078749999999999</v>
      </c>
      <c r="ER38">
        <f t="shared" si="42"/>
        <v>535.16224999999997</v>
      </c>
      <c r="ES38">
        <f t="shared" si="42"/>
        <v>363.99625000000003</v>
      </c>
      <c r="ET38">
        <f t="shared" si="42"/>
        <v>228.82974999999999</v>
      </c>
      <c r="EU38">
        <f t="shared" si="42"/>
        <v>548.66325000000006</v>
      </c>
      <c r="EV38">
        <f t="shared" si="42"/>
        <v>455.74675000000002</v>
      </c>
      <c r="EW38">
        <f t="shared" si="42"/>
        <v>145.8305</v>
      </c>
      <c r="EX38">
        <f t="shared" si="42"/>
        <v>570.66374999999994</v>
      </c>
      <c r="EY38">
        <f t="shared" si="42"/>
        <v>253.74725000000001</v>
      </c>
      <c r="EZ38">
        <f t="shared" si="42"/>
        <v>439.08100000000002</v>
      </c>
      <c r="FA38">
        <f t="shared" si="42"/>
        <v>402.41449999999998</v>
      </c>
      <c r="FB38">
        <f t="shared" si="42"/>
        <v>485.99824999999998</v>
      </c>
      <c r="FC38">
        <f t="shared" si="42"/>
        <v>547.33199999999999</v>
      </c>
      <c r="FD38">
        <f t="shared" si="42"/>
        <v>529.66525000000001</v>
      </c>
      <c r="FE38">
        <f t="shared" si="42"/>
        <v>633.24900000000002</v>
      </c>
      <c r="FF38">
        <f t="shared" si="42"/>
        <v>416.83275000000003</v>
      </c>
      <c r="FG38">
        <f t="shared" si="42"/>
        <v>724.66599999999994</v>
      </c>
      <c r="FH38">
        <f t="shared" si="42"/>
        <v>638.74974999999995</v>
      </c>
      <c r="FI38">
        <f t="shared" si="42"/>
        <v>395.83324999999996</v>
      </c>
      <c r="FJ38">
        <f t="shared" si="42"/>
        <v>393.66699999999997</v>
      </c>
      <c r="FK38">
        <f t="shared" si="42"/>
        <v>584.50049999999999</v>
      </c>
      <c r="FL38">
        <f t="shared" si="42"/>
        <v>733.33425</v>
      </c>
      <c r="FM38">
        <f t="shared" si="42"/>
        <v>473.66774999999996</v>
      </c>
      <c r="FN38">
        <f t="shared" si="42"/>
        <v>704.25125000000003</v>
      </c>
      <c r="FO38">
        <f t="shared" si="42"/>
        <v>283.58449999999999</v>
      </c>
      <c r="FP38">
        <f t="shared" si="42"/>
        <v>776.91850000000011</v>
      </c>
      <c r="FQ38">
        <f t="shared" si="42"/>
        <v>336.25200000000001</v>
      </c>
      <c r="FR38">
        <f t="shared" si="42"/>
        <v>661.58550000000014</v>
      </c>
      <c r="FS38">
        <f t="shared" si="42"/>
        <v>662.41924999999992</v>
      </c>
      <c r="FT38">
        <f t="shared" si="42"/>
        <v>549.75274999999988</v>
      </c>
      <c r="FU38">
        <f t="shared" si="42"/>
        <v>1108.8362500000001</v>
      </c>
      <c r="FV38">
        <f t="shared" si="42"/>
        <v>630.41999999999996</v>
      </c>
      <c r="FW38">
        <f t="shared" si="42"/>
        <v>889.75350000000003</v>
      </c>
      <c r="FX38">
        <f t="shared" si="42"/>
        <v>808.6412499999999</v>
      </c>
      <c r="FY38">
        <f t="shared" si="42"/>
        <v>805.279</v>
      </c>
      <c r="FZ38">
        <f t="shared" si="42"/>
        <v>586.16724999999997</v>
      </c>
      <c r="GA38">
        <f t="shared" si="42"/>
        <v>446.30500000000001</v>
      </c>
      <c r="GB38">
        <f t="shared" si="42"/>
        <v>980.94299999999998</v>
      </c>
      <c r="GC38">
        <f t="shared" si="42"/>
        <v>566.83049999999992</v>
      </c>
      <c r="GD38">
        <f t="shared" si="42"/>
        <v>802.71849999999995</v>
      </c>
      <c r="GE38">
        <f t="shared" si="42"/>
        <v>744.60649999999998</v>
      </c>
      <c r="GF38">
        <f t="shared" si="42"/>
        <v>826.49450000000002</v>
      </c>
      <c r="GG38">
        <f t="shared" si="42"/>
        <v>981.13249999999994</v>
      </c>
      <c r="GH38">
        <f t="shared" si="42"/>
        <v>660.27049999999997</v>
      </c>
      <c r="GI38">
        <f t="shared" si="42"/>
        <v>622.65824999999995</v>
      </c>
      <c r="GJ38">
        <f t="shared" si="42"/>
        <v>917.79599999999994</v>
      </c>
      <c r="GK38">
        <f t="shared" si="42"/>
        <v>538.93374999999992</v>
      </c>
      <c r="GL38">
        <f t="shared" si="42"/>
        <v>709.822</v>
      </c>
      <c r="GM38">
        <f t="shared" si="42"/>
        <v>438.70974999999999</v>
      </c>
      <c r="GN38">
        <f t="shared" si="42"/>
        <v>621.84774999999991</v>
      </c>
      <c r="GO38">
        <f t="shared" ref="GO38:IZ38" si="43">AVERAGE(GO34:GO37)</f>
        <v>641.2355</v>
      </c>
      <c r="GP38">
        <f t="shared" si="43"/>
        <v>564.12324999999998</v>
      </c>
      <c r="GQ38">
        <f t="shared" si="43"/>
        <v>827.76125000000002</v>
      </c>
      <c r="GR38">
        <f t="shared" si="43"/>
        <v>629.149</v>
      </c>
      <c r="GS38">
        <f t="shared" si="43"/>
        <v>632.53700000000003</v>
      </c>
      <c r="GT38">
        <f t="shared" si="43"/>
        <v>825.92499999999995</v>
      </c>
      <c r="GU38">
        <f t="shared" si="43"/>
        <v>550.56275000000005</v>
      </c>
      <c r="GV38">
        <f t="shared" si="43"/>
        <v>618.95049999999992</v>
      </c>
      <c r="GW38">
        <f t="shared" si="43"/>
        <v>495.83825000000002</v>
      </c>
      <c r="GX38">
        <f t="shared" si="43"/>
        <v>619.72624999999994</v>
      </c>
      <c r="GY38">
        <f t="shared" si="43"/>
        <v>560.61424999999997</v>
      </c>
      <c r="GZ38">
        <f t="shared" si="43"/>
        <v>647.25199999999995</v>
      </c>
      <c r="HA38">
        <f t="shared" si="43"/>
        <v>586.89</v>
      </c>
      <c r="HB38">
        <f t="shared" si="43"/>
        <v>869.77750000000003</v>
      </c>
      <c r="HC38">
        <f t="shared" si="43"/>
        <v>520.41575</v>
      </c>
      <c r="HD38">
        <f t="shared" si="43"/>
        <v>752.39650000000006</v>
      </c>
      <c r="HE38">
        <f t="shared" si="43"/>
        <v>348.12725</v>
      </c>
      <c r="HF38">
        <f t="shared" si="43"/>
        <v>664.85799999999995</v>
      </c>
      <c r="HG38">
        <f t="shared" si="43"/>
        <v>580.58874999999989</v>
      </c>
      <c r="HH38">
        <f t="shared" si="43"/>
        <v>543.31950000000006</v>
      </c>
      <c r="HI38">
        <f t="shared" si="43"/>
        <v>573.30025000000001</v>
      </c>
      <c r="HJ38">
        <f t="shared" si="43"/>
        <v>463.28100000000001</v>
      </c>
      <c r="HK38">
        <f t="shared" si="43"/>
        <v>653.51199999999994</v>
      </c>
      <c r="HL38">
        <f t="shared" si="43"/>
        <v>779.99250000000006</v>
      </c>
      <c r="HM38">
        <f t="shared" si="43"/>
        <v>633.72325000000001</v>
      </c>
      <c r="HN38">
        <f t="shared" si="43"/>
        <v>645.95425</v>
      </c>
      <c r="HO38">
        <f t="shared" si="43"/>
        <v>577.93475000000001</v>
      </c>
      <c r="HP38">
        <f t="shared" si="43"/>
        <v>478.41550000000001</v>
      </c>
      <c r="HQ38">
        <f t="shared" si="43"/>
        <v>126.14625000000001</v>
      </c>
      <c r="HR38">
        <f t="shared" si="43"/>
        <v>501.12725</v>
      </c>
      <c r="HS38">
        <f t="shared" si="43"/>
        <v>561.60775000000012</v>
      </c>
      <c r="HT38">
        <f t="shared" si="43"/>
        <v>500.08875</v>
      </c>
      <c r="HU38">
        <f t="shared" si="43"/>
        <v>545.56950000000006</v>
      </c>
      <c r="HV38">
        <f t="shared" si="43"/>
        <v>552.54999999999995</v>
      </c>
      <c r="HW38">
        <f t="shared" si="43"/>
        <v>364.53100000000001</v>
      </c>
      <c r="HX38">
        <f t="shared" si="43"/>
        <v>337.51150000000001</v>
      </c>
      <c r="HY38">
        <f t="shared" si="43"/>
        <v>725.24250000000006</v>
      </c>
      <c r="HZ38">
        <f t="shared" si="43"/>
        <v>614.47325000000001</v>
      </c>
      <c r="IA38">
        <f t="shared" si="43"/>
        <v>686.95399999999995</v>
      </c>
      <c r="IB38">
        <f t="shared" si="43"/>
        <v>603.93475000000001</v>
      </c>
      <c r="IC38">
        <f t="shared" si="43"/>
        <v>1062.4155000000001</v>
      </c>
      <c r="ID38">
        <f t="shared" si="43"/>
        <v>914.89625000000001</v>
      </c>
      <c r="IE38">
        <f t="shared" si="43"/>
        <v>3750.3767499999994</v>
      </c>
      <c r="IF38">
        <f t="shared" si="43"/>
        <v>5611.3577500000001</v>
      </c>
      <c r="IG38">
        <f t="shared" si="43"/>
        <v>10674.8385</v>
      </c>
      <c r="IH38">
        <f t="shared" si="43"/>
        <v>25796.06925</v>
      </c>
      <c r="II38">
        <f t="shared" si="43"/>
        <v>7588.3002499999993</v>
      </c>
      <c r="IJ38">
        <f t="shared" si="43"/>
        <v>2496.1415000000002</v>
      </c>
      <c r="IK38">
        <f t="shared" si="43"/>
        <v>1075.48325</v>
      </c>
      <c r="IL38">
        <f t="shared" si="43"/>
        <v>895.07474999999988</v>
      </c>
      <c r="IM38">
        <f t="shared" si="43"/>
        <v>908.41649999999993</v>
      </c>
      <c r="IN38">
        <f t="shared" si="43"/>
        <v>523.00824999999998</v>
      </c>
      <c r="IO38">
        <f t="shared" si="43"/>
        <v>589.34950000000003</v>
      </c>
      <c r="IP38">
        <f t="shared" si="43"/>
        <v>750.19150000000002</v>
      </c>
      <c r="IQ38">
        <f t="shared" si="43"/>
        <v>583.5329999999999</v>
      </c>
      <c r="IR38">
        <f t="shared" si="43"/>
        <v>521.12475000000006</v>
      </c>
      <c r="IS38">
        <f t="shared" si="43"/>
        <v>475.71625</v>
      </c>
      <c r="IT38">
        <f t="shared" si="43"/>
        <v>332.30799999999999</v>
      </c>
      <c r="IU38">
        <f t="shared" si="43"/>
        <v>493.64949999999999</v>
      </c>
      <c r="IV38">
        <f t="shared" si="43"/>
        <v>468.49099999999999</v>
      </c>
      <c r="IW38">
        <f t="shared" si="43"/>
        <v>631.33275000000003</v>
      </c>
      <c r="IX38">
        <f t="shared" si="43"/>
        <v>547.17425000000003</v>
      </c>
      <c r="IY38">
        <f t="shared" si="43"/>
        <v>476.51625000000001</v>
      </c>
      <c r="IZ38">
        <f t="shared" si="43"/>
        <v>252.10749999999999</v>
      </c>
      <c r="JA38">
        <f t="shared" ref="JA38:LL38" si="44">AVERAGE(JA34:JA37)</f>
        <v>450.19924999999995</v>
      </c>
      <c r="JB38">
        <f t="shared" si="44"/>
        <v>488.79074999999995</v>
      </c>
      <c r="JC38">
        <f t="shared" si="44"/>
        <v>395.63250000000005</v>
      </c>
      <c r="JD38">
        <f t="shared" si="44"/>
        <v>348.47424999999998</v>
      </c>
      <c r="JE38">
        <f t="shared" si="44"/>
        <v>632.81574999999998</v>
      </c>
      <c r="JF38">
        <f t="shared" si="44"/>
        <v>353.90725000000003</v>
      </c>
      <c r="JG38">
        <f t="shared" si="44"/>
        <v>754.24875000000009</v>
      </c>
      <c r="JH38">
        <f t="shared" si="44"/>
        <v>97.09075</v>
      </c>
      <c r="JI38">
        <f t="shared" si="44"/>
        <v>388.93199999999996</v>
      </c>
      <c r="JJ38">
        <f t="shared" si="44"/>
        <v>525.02375000000006</v>
      </c>
      <c r="JK38">
        <f t="shared" si="44"/>
        <v>799.36525000000006</v>
      </c>
      <c r="JL38">
        <f t="shared" si="44"/>
        <v>714.95674999999994</v>
      </c>
      <c r="JM38">
        <f t="shared" si="44"/>
        <v>991.54849999999988</v>
      </c>
      <c r="JN38">
        <f t="shared" si="44"/>
        <v>1300.1399999999999</v>
      </c>
      <c r="JO38">
        <f t="shared" si="44"/>
        <v>1684.9817499999999</v>
      </c>
      <c r="JP38">
        <f t="shared" si="44"/>
        <v>1774.1332500000001</v>
      </c>
      <c r="JQ38">
        <f t="shared" si="44"/>
        <v>828.03475000000003</v>
      </c>
      <c r="JR38">
        <f t="shared" si="44"/>
        <v>571.68650000000002</v>
      </c>
      <c r="JS38">
        <f t="shared" si="44"/>
        <v>491.33774999999997</v>
      </c>
      <c r="JT38">
        <f t="shared" si="44"/>
        <v>740.98924999999997</v>
      </c>
      <c r="JU38">
        <f t="shared" si="44"/>
        <v>714.89075000000003</v>
      </c>
      <c r="JV38">
        <f t="shared" si="44"/>
        <v>956.79224999999997</v>
      </c>
      <c r="JW38">
        <f t="shared" si="44"/>
        <v>1379.1937500000001</v>
      </c>
      <c r="JX38">
        <f t="shared" si="44"/>
        <v>1436.345</v>
      </c>
      <c r="JY38">
        <f t="shared" si="44"/>
        <v>1838.2465000000002</v>
      </c>
      <c r="JZ38">
        <f t="shared" si="44"/>
        <v>1046.1479999999999</v>
      </c>
      <c r="KA38">
        <f t="shared" si="44"/>
        <v>937.79949999999997</v>
      </c>
      <c r="KB38">
        <f t="shared" si="44"/>
        <v>691.45099999999991</v>
      </c>
      <c r="KC38">
        <f t="shared" si="44"/>
        <v>1334.6022500000001</v>
      </c>
      <c r="KD38">
        <f t="shared" si="44"/>
        <v>1331.0037499999999</v>
      </c>
      <c r="KE38">
        <f t="shared" si="44"/>
        <v>2473.1552500000003</v>
      </c>
      <c r="KF38">
        <f t="shared" si="44"/>
        <v>1952.0567500000002</v>
      </c>
      <c r="KG38">
        <f t="shared" si="44"/>
        <v>1105.2080000000001</v>
      </c>
      <c r="KH38">
        <f t="shared" si="44"/>
        <v>758.10975000000008</v>
      </c>
      <c r="KI38">
        <f t="shared" si="44"/>
        <v>247.51124999999999</v>
      </c>
      <c r="KJ38">
        <f t="shared" si="44"/>
        <v>691.91274999999996</v>
      </c>
      <c r="KK38">
        <f t="shared" si="44"/>
        <v>560.31425000000002</v>
      </c>
      <c r="KL38">
        <f t="shared" si="44"/>
        <v>686.71550000000002</v>
      </c>
      <c r="KM38">
        <f t="shared" si="44"/>
        <v>499.61700000000002</v>
      </c>
      <c r="KN38">
        <f t="shared" si="44"/>
        <v>542.76850000000002</v>
      </c>
      <c r="KO38">
        <f t="shared" si="44"/>
        <v>761.92</v>
      </c>
      <c r="KP38">
        <f t="shared" si="44"/>
        <v>756.3214999999999</v>
      </c>
      <c r="KQ38">
        <f t="shared" si="44"/>
        <v>681.22275000000002</v>
      </c>
      <c r="KR38">
        <f t="shared" si="44"/>
        <v>648.12425000000007</v>
      </c>
      <c r="KS38">
        <f t="shared" si="44"/>
        <v>142.77575000000002</v>
      </c>
      <c r="KT38">
        <f t="shared" si="44"/>
        <v>841.67724999999996</v>
      </c>
      <c r="KU38">
        <f t="shared" si="44"/>
        <v>315.57875000000001</v>
      </c>
      <c r="KV38">
        <f t="shared" si="44"/>
        <v>776.80475000000001</v>
      </c>
      <c r="KW38">
        <f t="shared" si="44"/>
        <v>577.53025000000002</v>
      </c>
      <c r="KX38">
        <f t="shared" si="44"/>
        <v>531.00625000000002</v>
      </c>
      <c r="KY38">
        <f t="shared" si="44"/>
        <v>499.73225000000002</v>
      </c>
      <c r="KZ38">
        <f t="shared" si="44"/>
        <v>368.70775000000003</v>
      </c>
      <c r="LA38">
        <f t="shared" si="44"/>
        <v>594.93375000000003</v>
      </c>
      <c r="LB38">
        <f t="shared" si="44"/>
        <v>541.40925000000004</v>
      </c>
      <c r="LC38">
        <f t="shared" si="44"/>
        <v>306.88525000000004</v>
      </c>
      <c r="LD38">
        <f t="shared" si="44"/>
        <v>512.86124999999993</v>
      </c>
      <c r="LE38">
        <f t="shared" si="44"/>
        <v>480.33674999999999</v>
      </c>
      <c r="LF38">
        <f t="shared" si="44"/>
        <v>490.56274999999999</v>
      </c>
      <c r="LG38">
        <f t="shared" si="44"/>
        <v>795.5385</v>
      </c>
      <c r="LH38">
        <f t="shared" si="44"/>
        <v>391.0145</v>
      </c>
      <c r="LI38">
        <f t="shared" si="44"/>
        <v>637.7405</v>
      </c>
      <c r="LJ38">
        <f t="shared" si="44"/>
        <v>571.21624999999995</v>
      </c>
      <c r="LK38">
        <f t="shared" si="44"/>
        <v>743.19200000000001</v>
      </c>
      <c r="LL38">
        <f t="shared" si="44"/>
        <v>631.41775000000007</v>
      </c>
      <c r="LM38">
        <f t="shared" ref="LM38:NX38" si="45">AVERAGE(LM34:LM37)</f>
        <v>509.64374999999995</v>
      </c>
      <c r="LN38">
        <f t="shared" si="45"/>
        <v>644.36950000000002</v>
      </c>
      <c r="LO38">
        <f t="shared" si="45"/>
        <v>727.59524999999996</v>
      </c>
      <c r="LP38">
        <f t="shared" si="45"/>
        <v>419.82100000000003</v>
      </c>
      <c r="LQ38">
        <f t="shared" si="45"/>
        <v>546.04674999999997</v>
      </c>
      <c r="LR38">
        <f t="shared" si="45"/>
        <v>451.02274999999997</v>
      </c>
      <c r="LS38">
        <f t="shared" si="45"/>
        <v>726.24874999999997</v>
      </c>
      <c r="LT38">
        <f t="shared" si="45"/>
        <v>626.97424999999998</v>
      </c>
      <c r="LU38">
        <f t="shared" si="45"/>
        <v>436.20000000000005</v>
      </c>
      <c r="LV38">
        <f t="shared" si="45"/>
        <v>566.67599999999993</v>
      </c>
      <c r="LW38">
        <f t="shared" si="45"/>
        <v>639.90174999999999</v>
      </c>
      <c r="LX38">
        <f t="shared" si="45"/>
        <v>649.37774999999999</v>
      </c>
      <c r="LY38">
        <f t="shared" si="45"/>
        <v>639.85350000000005</v>
      </c>
      <c r="LZ38">
        <f t="shared" si="45"/>
        <v>585.32900000000006</v>
      </c>
      <c r="MA38">
        <f t="shared" si="45"/>
        <v>569.30500000000006</v>
      </c>
      <c r="MB38">
        <f t="shared" si="45"/>
        <v>791.26675</v>
      </c>
      <c r="MC38">
        <f t="shared" si="45"/>
        <v>559.72849999999994</v>
      </c>
      <c r="MD38">
        <f t="shared" si="45"/>
        <v>574.19024999999988</v>
      </c>
      <c r="ME38">
        <f t="shared" si="45"/>
        <v>479.40174999999999</v>
      </c>
      <c r="MF38">
        <f t="shared" si="45"/>
        <v>596.36374999999998</v>
      </c>
      <c r="MG38">
        <f t="shared" si="45"/>
        <v>638.32524999999998</v>
      </c>
      <c r="MH38">
        <f t="shared" si="45"/>
        <v>579.28724999999997</v>
      </c>
      <c r="MI38">
        <f t="shared" si="45"/>
        <v>895.24900000000002</v>
      </c>
      <c r="MJ38">
        <f t="shared" si="45"/>
        <v>563.21100000000001</v>
      </c>
      <c r="MK38">
        <f t="shared" si="45"/>
        <v>824.9224999999999</v>
      </c>
      <c r="ML38">
        <f t="shared" si="45"/>
        <v>594.13400000000001</v>
      </c>
      <c r="MM38">
        <f t="shared" si="45"/>
        <v>720.846</v>
      </c>
      <c r="MN38">
        <f t="shared" si="45"/>
        <v>730.30749999999989</v>
      </c>
      <c r="MO38">
        <f t="shared" si="45"/>
        <v>629.26925000000006</v>
      </c>
      <c r="MP38">
        <f t="shared" si="45"/>
        <v>749.23099999999999</v>
      </c>
      <c r="MQ38">
        <f t="shared" si="45"/>
        <v>234.19300000000001</v>
      </c>
      <c r="MR38">
        <f t="shared" si="45"/>
        <v>480.40474999999992</v>
      </c>
      <c r="MS38">
        <f t="shared" si="45"/>
        <v>745.61649999999997</v>
      </c>
      <c r="MT38">
        <f t="shared" si="45"/>
        <v>534.82825000000003</v>
      </c>
      <c r="MU38">
        <f t="shared" si="45"/>
        <v>543.54</v>
      </c>
      <c r="MV38">
        <f t="shared" si="45"/>
        <v>439.50175000000002</v>
      </c>
      <c r="MW38">
        <f t="shared" si="45"/>
        <v>531.71325000000002</v>
      </c>
      <c r="MX38">
        <f t="shared" si="45"/>
        <v>638.92499999999995</v>
      </c>
      <c r="MY38">
        <f t="shared" si="45"/>
        <v>575.88674999999989</v>
      </c>
      <c r="MZ38">
        <f t="shared" si="45"/>
        <v>888.09874999999988</v>
      </c>
      <c r="NA38">
        <f t="shared" si="45"/>
        <v>462.81025</v>
      </c>
      <c r="NB38">
        <f t="shared" si="45"/>
        <v>396.77199999999999</v>
      </c>
      <c r="NC38">
        <f t="shared" si="45"/>
        <v>762.48399999999992</v>
      </c>
      <c r="ND38">
        <f t="shared" si="45"/>
        <v>548.44550000000004</v>
      </c>
      <c r="NE38">
        <f t="shared" si="45"/>
        <v>701.90725000000009</v>
      </c>
      <c r="NF38">
        <f t="shared" si="45"/>
        <v>628.61900000000003</v>
      </c>
      <c r="NG38">
        <f t="shared" si="45"/>
        <v>703.08100000000002</v>
      </c>
      <c r="NH38">
        <f t="shared" si="45"/>
        <v>597.14625000000001</v>
      </c>
      <c r="NI38">
        <f t="shared" si="45"/>
        <v>656.46199999999999</v>
      </c>
      <c r="NJ38">
        <f t="shared" si="45"/>
        <v>760.27724999999998</v>
      </c>
      <c r="NK38">
        <f t="shared" si="45"/>
        <v>462.09275000000002</v>
      </c>
      <c r="NL38">
        <f t="shared" si="45"/>
        <v>682.65824999999995</v>
      </c>
      <c r="NM38">
        <f t="shared" si="45"/>
        <v>735.97349999999994</v>
      </c>
      <c r="NN38">
        <f t="shared" si="45"/>
        <v>763.28899999999999</v>
      </c>
      <c r="NO38">
        <f t="shared" si="45"/>
        <v>602.35450000000003</v>
      </c>
      <c r="NP38">
        <f t="shared" si="45"/>
        <v>477.16975000000002</v>
      </c>
      <c r="NQ38">
        <f t="shared" si="45"/>
        <v>256.7355</v>
      </c>
      <c r="NR38">
        <f t="shared" si="45"/>
        <v>585.05099999999993</v>
      </c>
      <c r="NS38">
        <f t="shared" si="45"/>
        <v>662.61675000000002</v>
      </c>
      <c r="NT38">
        <f t="shared" si="45"/>
        <v>693.43174999999997</v>
      </c>
      <c r="NU38">
        <f t="shared" si="45"/>
        <v>507.74725000000001</v>
      </c>
      <c r="NV38">
        <f t="shared" si="45"/>
        <v>519.0630000000001</v>
      </c>
      <c r="NW38">
        <f t="shared" si="45"/>
        <v>403.62824999999998</v>
      </c>
      <c r="NX38">
        <f t="shared" si="45"/>
        <v>773.44400000000007</v>
      </c>
      <c r="NY38">
        <f t="shared" ref="NY38:QJ38" si="46">AVERAGE(NY34:NY37)</f>
        <v>938.5095</v>
      </c>
      <c r="NZ38">
        <f t="shared" si="46"/>
        <v>885.82449999999994</v>
      </c>
      <c r="OA38">
        <f t="shared" si="46"/>
        <v>880.14025000000004</v>
      </c>
      <c r="OB38">
        <f t="shared" si="46"/>
        <v>376.45574999999997</v>
      </c>
      <c r="OC38">
        <f t="shared" si="46"/>
        <v>618.27150000000006</v>
      </c>
      <c r="OD38">
        <f t="shared" si="46"/>
        <v>737.08674999999994</v>
      </c>
      <c r="OE38">
        <f t="shared" si="46"/>
        <v>461.15224999999998</v>
      </c>
      <c r="OF38">
        <f t="shared" si="46"/>
        <v>754.96775000000002</v>
      </c>
      <c r="OG38">
        <f t="shared" si="46"/>
        <v>525.28300000000002</v>
      </c>
      <c r="OH38">
        <f t="shared" si="46"/>
        <v>592.59875</v>
      </c>
      <c r="OI38">
        <f t="shared" si="46"/>
        <v>820.16425000000004</v>
      </c>
      <c r="OJ38">
        <f t="shared" si="46"/>
        <v>429.72950000000003</v>
      </c>
      <c r="OK38">
        <f t="shared" si="46"/>
        <v>705.54525000000001</v>
      </c>
      <c r="OL38">
        <f t="shared" si="46"/>
        <v>592.8605</v>
      </c>
      <c r="OM38">
        <f t="shared" si="46"/>
        <v>663.17600000000004</v>
      </c>
      <c r="ON38">
        <f t="shared" si="46"/>
        <v>611.43849999999998</v>
      </c>
      <c r="OO38">
        <f t="shared" si="46"/>
        <v>582.45150000000001</v>
      </c>
      <c r="OP38">
        <f t="shared" si="46"/>
        <v>610.71424999999999</v>
      </c>
      <c r="OQ38">
        <f t="shared" si="46"/>
        <v>719.72675000000004</v>
      </c>
      <c r="OR38">
        <f t="shared" si="46"/>
        <v>519.73950000000002</v>
      </c>
      <c r="OS38">
        <f t="shared" si="46"/>
        <v>663.25199999999995</v>
      </c>
      <c r="OT38">
        <f t="shared" si="46"/>
        <v>663.51474999999994</v>
      </c>
      <c r="OU38">
        <f t="shared" si="46"/>
        <v>469.27750000000003</v>
      </c>
      <c r="OV38">
        <f t="shared" si="46"/>
        <v>658.79025000000001</v>
      </c>
      <c r="OW38">
        <f t="shared" si="46"/>
        <v>383.30275</v>
      </c>
      <c r="OX38">
        <f t="shared" si="46"/>
        <v>372.56549999999999</v>
      </c>
      <c r="OY38">
        <f t="shared" si="46"/>
        <v>197.82824999999997</v>
      </c>
      <c r="OZ38">
        <f t="shared" si="46"/>
        <v>514.59075000000007</v>
      </c>
      <c r="PA38">
        <f t="shared" si="46"/>
        <v>449.6035</v>
      </c>
      <c r="PB38">
        <f t="shared" si="46"/>
        <v>689.11649999999986</v>
      </c>
      <c r="PC38">
        <f t="shared" si="46"/>
        <v>740.62899999999991</v>
      </c>
      <c r="PD38">
        <f t="shared" si="46"/>
        <v>624.14149999999995</v>
      </c>
      <c r="PE38">
        <f t="shared" si="46"/>
        <v>391.40425000000005</v>
      </c>
      <c r="PF38">
        <f t="shared" si="46"/>
        <v>613.16675000000009</v>
      </c>
      <c r="PG38">
        <f t="shared" si="46"/>
        <v>625.92975000000001</v>
      </c>
      <c r="PH38">
        <f t="shared" si="46"/>
        <v>709.6925</v>
      </c>
      <c r="PI38">
        <f t="shared" si="46"/>
        <v>406.45500000000004</v>
      </c>
      <c r="PJ38">
        <f t="shared" si="46"/>
        <v>760.96775000000002</v>
      </c>
      <c r="PK38">
        <f t="shared" si="46"/>
        <v>597.98025000000007</v>
      </c>
      <c r="PL38">
        <f t="shared" si="46"/>
        <v>587.49299999999994</v>
      </c>
      <c r="PM38">
        <f t="shared" si="46"/>
        <v>617.25575000000003</v>
      </c>
      <c r="PN38">
        <f t="shared" si="46"/>
        <v>633.76850000000002</v>
      </c>
      <c r="PO38">
        <f t="shared" si="46"/>
        <v>640.03125</v>
      </c>
      <c r="PP38">
        <f t="shared" si="46"/>
        <v>459.29374999999999</v>
      </c>
      <c r="PQ38">
        <f t="shared" si="46"/>
        <v>595.80650000000003</v>
      </c>
      <c r="PR38">
        <f t="shared" si="46"/>
        <v>736.56925000000001</v>
      </c>
      <c r="PS38">
        <f t="shared" si="46"/>
        <v>402.58175</v>
      </c>
      <c r="PT38">
        <f t="shared" si="46"/>
        <v>728.27350000000001</v>
      </c>
      <c r="PU38">
        <f t="shared" si="46"/>
        <v>512.96499999999992</v>
      </c>
      <c r="PV38">
        <f t="shared" si="46"/>
        <v>839.40650000000005</v>
      </c>
      <c r="PW38">
        <f t="shared" si="46"/>
        <v>770.84850000000006</v>
      </c>
      <c r="PX38">
        <f t="shared" si="46"/>
        <v>783.29</v>
      </c>
      <c r="PY38">
        <f t="shared" si="46"/>
        <v>476.48174999999998</v>
      </c>
      <c r="PZ38">
        <f t="shared" si="46"/>
        <v>647.92324999999994</v>
      </c>
      <c r="QA38">
        <f t="shared" si="46"/>
        <v>548.36474999999996</v>
      </c>
      <c r="QB38">
        <f t="shared" si="46"/>
        <v>713.55650000000003</v>
      </c>
      <c r="QC38">
        <f t="shared" si="46"/>
        <v>464.99825000000004</v>
      </c>
      <c r="QD38">
        <f t="shared" si="46"/>
        <v>777.19</v>
      </c>
      <c r="QE38">
        <f t="shared" si="46"/>
        <v>638.63149999999996</v>
      </c>
      <c r="QF38">
        <f t="shared" si="46"/>
        <v>545.82300000000009</v>
      </c>
      <c r="QG38">
        <f t="shared" si="46"/>
        <v>457.76474999999999</v>
      </c>
      <c r="QH38">
        <f t="shared" si="46"/>
        <v>730.45650000000001</v>
      </c>
      <c r="QI38">
        <f t="shared" si="46"/>
        <v>376.14825000000002</v>
      </c>
      <c r="QJ38">
        <f t="shared" si="46"/>
        <v>580.58975000000009</v>
      </c>
      <c r="QK38">
        <f t="shared" ref="QK38:ST38" si="47">AVERAGE(QK34:QK37)</f>
        <v>350.78125</v>
      </c>
      <c r="QL38">
        <f t="shared" si="47"/>
        <v>818.22299999999996</v>
      </c>
      <c r="QM38">
        <f t="shared" si="47"/>
        <v>511.16450000000003</v>
      </c>
      <c r="QN38">
        <f t="shared" si="47"/>
        <v>427.60624999999999</v>
      </c>
      <c r="QO38">
        <f t="shared" si="47"/>
        <v>651.298</v>
      </c>
      <c r="QP38">
        <f t="shared" si="47"/>
        <v>566.73950000000002</v>
      </c>
      <c r="QQ38">
        <f t="shared" si="47"/>
        <v>873.43125000000009</v>
      </c>
      <c r="QR38">
        <f t="shared" si="47"/>
        <v>537.12299999999993</v>
      </c>
      <c r="QS38">
        <f t="shared" si="47"/>
        <v>888.81449999999995</v>
      </c>
      <c r="QT38">
        <f t="shared" si="47"/>
        <v>640.25624999999991</v>
      </c>
      <c r="QU38">
        <f t="shared" si="47"/>
        <v>861.94775000000004</v>
      </c>
      <c r="QV38">
        <f t="shared" si="47"/>
        <v>669.63924999999995</v>
      </c>
      <c r="QW38">
        <f t="shared" si="47"/>
        <v>644.58100000000002</v>
      </c>
      <c r="QX38">
        <f t="shared" si="47"/>
        <v>746.52250000000004</v>
      </c>
      <c r="QY38">
        <f t="shared" si="47"/>
        <v>773.71450000000004</v>
      </c>
      <c r="QZ38">
        <f t="shared" si="47"/>
        <v>708.84100000000001</v>
      </c>
      <c r="RA38">
        <f t="shared" si="47"/>
        <v>912.71749999999997</v>
      </c>
      <c r="RB38">
        <f t="shared" si="47"/>
        <v>426.09399999999999</v>
      </c>
      <c r="RC38">
        <f t="shared" si="47"/>
        <v>754.47050000000002</v>
      </c>
      <c r="RD38">
        <f t="shared" si="47"/>
        <v>319.84725000000003</v>
      </c>
      <c r="RE38">
        <f t="shared" si="47"/>
        <v>673.97349999999994</v>
      </c>
      <c r="RF38">
        <f t="shared" si="47"/>
        <v>539.35024999999996</v>
      </c>
      <c r="RG38">
        <f t="shared" si="47"/>
        <v>369.47699999999998</v>
      </c>
      <c r="RH38">
        <f t="shared" si="47"/>
        <v>903.85349999999994</v>
      </c>
      <c r="RI38">
        <f t="shared" si="47"/>
        <v>800.7299999999999</v>
      </c>
      <c r="RJ38">
        <f t="shared" si="47"/>
        <v>533.6065000000001</v>
      </c>
      <c r="RK38">
        <f t="shared" si="47"/>
        <v>629.48325</v>
      </c>
      <c r="RL38">
        <f t="shared" si="47"/>
        <v>532.86</v>
      </c>
      <c r="RM38">
        <f t="shared" si="47"/>
        <v>321.73649999999998</v>
      </c>
      <c r="RN38">
        <f t="shared" si="47"/>
        <v>547.86299999999994</v>
      </c>
      <c r="RO38">
        <f t="shared" si="47"/>
        <v>555.23950000000002</v>
      </c>
      <c r="RP38">
        <f t="shared" si="47"/>
        <v>707.86625000000004</v>
      </c>
      <c r="RQ38">
        <f t="shared" si="47"/>
        <v>305.74275</v>
      </c>
      <c r="RR38">
        <f t="shared" si="47"/>
        <v>427.86924999999997</v>
      </c>
      <c r="RS38">
        <f t="shared" si="47"/>
        <v>585.49574999999993</v>
      </c>
      <c r="RT38">
        <f t="shared" si="47"/>
        <v>583.12224999999989</v>
      </c>
      <c r="RU38">
        <f t="shared" si="47"/>
        <v>532.99874999999997</v>
      </c>
      <c r="RV38">
        <f t="shared" si="47"/>
        <v>715.12525000000005</v>
      </c>
      <c r="RW38">
        <f t="shared" si="47"/>
        <v>569.25200000000007</v>
      </c>
      <c r="RX38">
        <f t="shared" si="47"/>
        <v>841.87850000000003</v>
      </c>
      <c r="RY38">
        <f t="shared" si="47"/>
        <v>705.005</v>
      </c>
      <c r="RZ38">
        <f t="shared" si="47"/>
        <v>846.88175000000001</v>
      </c>
      <c r="SA38">
        <f t="shared" si="47"/>
        <v>377.75824999999998</v>
      </c>
      <c r="SB38">
        <f t="shared" si="47"/>
        <v>555.63499999999999</v>
      </c>
      <c r="SC38">
        <f t="shared" si="47"/>
        <v>688.76175000000001</v>
      </c>
      <c r="SD38">
        <f t="shared" si="47"/>
        <v>676.63824999999997</v>
      </c>
      <c r="SE38">
        <f t="shared" si="47"/>
        <v>500.76475000000005</v>
      </c>
      <c r="SF38">
        <f t="shared" si="47"/>
        <v>482.89125000000001</v>
      </c>
      <c r="SG38">
        <f t="shared" si="47"/>
        <v>744.51775000000009</v>
      </c>
      <c r="SH38">
        <f t="shared" si="47"/>
        <v>386.89449999999999</v>
      </c>
      <c r="SI38">
        <f t="shared" si="47"/>
        <v>617.27099999999996</v>
      </c>
      <c r="SJ38">
        <f t="shared" si="47"/>
        <v>672.64750000000004</v>
      </c>
      <c r="SK38">
        <f t="shared" si="47"/>
        <v>548.774</v>
      </c>
      <c r="SL38">
        <f t="shared" si="47"/>
        <v>677.40049999999997</v>
      </c>
      <c r="SM38">
        <f t="shared" si="47"/>
        <v>959.77700000000004</v>
      </c>
      <c r="SN38">
        <f t="shared" si="47"/>
        <v>626.15375000000006</v>
      </c>
      <c r="SO38">
        <f t="shared" si="47"/>
        <v>977.28050000000007</v>
      </c>
      <c r="SP38">
        <f t="shared" si="47"/>
        <v>735.90699999999993</v>
      </c>
      <c r="SQ38">
        <f t="shared" si="47"/>
        <v>893.2835</v>
      </c>
      <c r="SR38">
        <f t="shared" si="47"/>
        <v>366.90999999999997</v>
      </c>
      <c r="SS38">
        <f t="shared" si="47"/>
        <v>711.53649999999993</v>
      </c>
      <c r="ST38">
        <f t="shared" si="47"/>
        <v>365.16325000000001</v>
      </c>
    </row>
    <row r="41" spans="1:514">
      <c r="A41" t="s">
        <v>40</v>
      </c>
      <c r="B41">
        <v>107.727</v>
      </c>
      <c r="C41">
        <v>111.79900000000001</v>
      </c>
      <c r="D41">
        <v>115.86799999999999</v>
      </c>
      <c r="E41">
        <v>119.934</v>
      </c>
      <c r="F41">
        <v>123.998</v>
      </c>
      <c r="G41">
        <v>128.059</v>
      </c>
      <c r="H41">
        <v>132.11699999999999</v>
      </c>
      <c r="I41">
        <v>136.172</v>
      </c>
      <c r="J41">
        <v>140.22499999999999</v>
      </c>
      <c r="K41">
        <v>144.27500000000001</v>
      </c>
      <c r="L41">
        <v>148.322</v>
      </c>
      <c r="M41">
        <v>152.36600000000001</v>
      </c>
      <c r="N41">
        <v>156.40700000000001</v>
      </c>
      <c r="O41">
        <v>160.446</v>
      </c>
      <c r="P41">
        <v>164.482</v>
      </c>
      <c r="Q41">
        <v>168.51499999999999</v>
      </c>
      <c r="R41">
        <v>172.54499999999999</v>
      </c>
      <c r="S41">
        <v>176.572</v>
      </c>
      <c r="T41">
        <v>180.59700000000001</v>
      </c>
      <c r="U41">
        <v>184.619</v>
      </c>
      <c r="V41">
        <v>188.63800000000001</v>
      </c>
      <c r="W41">
        <v>192.654</v>
      </c>
      <c r="X41">
        <v>196.667</v>
      </c>
      <c r="Y41">
        <v>200.678</v>
      </c>
      <c r="Z41">
        <v>204.685</v>
      </c>
      <c r="AA41">
        <v>208.69</v>
      </c>
      <c r="AB41">
        <v>212.69200000000001</v>
      </c>
      <c r="AC41">
        <v>216.691</v>
      </c>
      <c r="AD41">
        <v>220.68700000000001</v>
      </c>
      <c r="AE41">
        <v>224.68</v>
      </c>
      <c r="AF41">
        <v>228.67099999999999</v>
      </c>
      <c r="AG41">
        <v>232.65799999999999</v>
      </c>
      <c r="AH41">
        <v>236.643</v>
      </c>
      <c r="AI41">
        <v>240.625</v>
      </c>
      <c r="AJ41">
        <v>244.60400000000001</v>
      </c>
      <c r="AK41">
        <v>248.57900000000001</v>
      </c>
      <c r="AL41">
        <v>252.553</v>
      </c>
      <c r="AM41">
        <v>256.52300000000002</v>
      </c>
      <c r="AN41">
        <v>260.49</v>
      </c>
      <c r="AO41">
        <v>264.45400000000001</v>
      </c>
      <c r="AP41">
        <v>268.416</v>
      </c>
      <c r="AQ41">
        <v>272.37400000000002</v>
      </c>
      <c r="AR41">
        <v>276.33</v>
      </c>
      <c r="AS41">
        <v>280.28300000000002</v>
      </c>
      <c r="AT41">
        <v>284.23200000000003</v>
      </c>
      <c r="AU41">
        <v>288.17899999999997</v>
      </c>
      <c r="AV41">
        <v>292.12299999999999</v>
      </c>
      <c r="AW41">
        <v>296.06400000000002</v>
      </c>
      <c r="AX41">
        <v>300.00200000000001</v>
      </c>
      <c r="AY41">
        <v>303.93700000000001</v>
      </c>
      <c r="AZ41">
        <v>307.86900000000003</v>
      </c>
      <c r="BA41">
        <v>311.798</v>
      </c>
      <c r="BB41">
        <v>315.72399999999999</v>
      </c>
      <c r="BC41">
        <v>319.64699999999999</v>
      </c>
      <c r="BD41">
        <v>323.56700000000001</v>
      </c>
      <c r="BE41">
        <v>327.48399999999998</v>
      </c>
      <c r="BF41">
        <v>331.399</v>
      </c>
      <c r="BG41">
        <v>335.31</v>
      </c>
      <c r="BH41">
        <v>339.21800000000002</v>
      </c>
      <c r="BI41">
        <v>343.12299999999999</v>
      </c>
      <c r="BJ41">
        <v>347.02600000000001</v>
      </c>
      <c r="BK41">
        <v>350.92500000000001</v>
      </c>
      <c r="BL41">
        <v>354.82100000000003</v>
      </c>
      <c r="BM41">
        <v>358.714</v>
      </c>
      <c r="BN41">
        <v>362.60399999999998</v>
      </c>
      <c r="BO41">
        <v>366.49200000000002</v>
      </c>
      <c r="BP41">
        <v>370.37599999999998</v>
      </c>
      <c r="BQ41">
        <v>374.25700000000001</v>
      </c>
      <c r="BR41">
        <v>378.13499999999999</v>
      </c>
      <c r="BS41">
        <v>382.01</v>
      </c>
      <c r="BT41">
        <v>385.88200000000001</v>
      </c>
      <c r="BU41">
        <v>389.75099999999998</v>
      </c>
      <c r="BV41">
        <v>393.61700000000002</v>
      </c>
      <c r="BW41">
        <v>397.48</v>
      </c>
      <c r="BX41">
        <v>401.34</v>
      </c>
      <c r="BY41">
        <v>405.19600000000003</v>
      </c>
      <c r="BZ41">
        <v>409.05</v>
      </c>
      <c r="CA41">
        <v>412.90100000000001</v>
      </c>
      <c r="CB41">
        <v>416.74799999999999</v>
      </c>
      <c r="CC41">
        <v>420.59300000000002</v>
      </c>
      <c r="CD41">
        <v>424.43400000000003</v>
      </c>
      <c r="CE41">
        <v>428.27300000000002</v>
      </c>
      <c r="CF41">
        <v>432.108</v>
      </c>
      <c r="CG41">
        <v>435.94</v>
      </c>
      <c r="CH41">
        <v>439.76900000000001</v>
      </c>
      <c r="CI41">
        <v>443.59500000000003</v>
      </c>
      <c r="CJ41">
        <v>447.41800000000001</v>
      </c>
      <c r="CK41">
        <v>451.238</v>
      </c>
      <c r="CL41">
        <v>455.05500000000001</v>
      </c>
      <c r="CM41">
        <v>458.86900000000003</v>
      </c>
      <c r="CN41">
        <v>462.67899999999997</v>
      </c>
      <c r="CO41">
        <v>466.48700000000002</v>
      </c>
      <c r="CP41">
        <v>470.291</v>
      </c>
      <c r="CQ41">
        <v>474.09199999999998</v>
      </c>
      <c r="CR41">
        <v>477.89</v>
      </c>
      <c r="CS41">
        <v>481.685</v>
      </c>
      <c r="CT41">
        <v>485.47699999999998</v>
      </c>
      <c r="CU41">
        <v>489.26600000000002</v>
      </c>
      <c r="CV41">
        <v>493.05099999999999</v>
      </c>
      <c r="CW41">
        <v>496.834</v>
      </c>
      <c r="CX41">
        <v>500.613</v>
      </c>
      <c r="CY41">
        <v>504.38900000000001</v>
      </c>
      <c r="CZ41">
        <v>508.16199999999998</v>
      </c>
      <c r="DA41">
        <v>511.93200000000002</v>
      </c>
      <c r="DB41">
        <v>515.69899999999996</v>
      </c>
      <c r="DC41">
        <v>519.46199999999999</v>
      </c>
      <c r="DD41">
        <v>523.22299999999996</v>
      </c>
      <c r="DE41">
        <v>526.98</v>
      </c>
      <c r="DF41">
        <v>530.73400000000004</v>
      </c>
      <c r="DG41">
        <v>534.48500000000001</v>
      </c>
      <c r="DH41">
        <v>538.23299999999995</v>
      </c>
      <c r="DI41">
        <v>541.97699999999998</v>
      </c>
      <c r="DJ41">
        <v>545.71799999999996</v>
      </c>
      <c r="DK41">
        <v>549.45699999999999</v>
      </c>
      <c r="DL41">
        <v>553.19200000000001</v>
      </c>
      <c r="DM41">
        <v>556.92399999999998</v>
      </c>
      <c r="DN41">
        <v>560.65200000000004</v>
      </c>
      <c r="DO41">
        <v>564.37800000000004</v>
      </c>
      <c r="DP41">
        <v>568.1</v>
      </c>
      <c r="DQ41">
        <v>571.81899999999996</v>
      </c>
      <c r="DR41">
        <v>575.53499999999997</v>
      </c>
      <c r="DS41">
        <v>579.24800000000005</v>
      </c>
      <c r="DT41">
        <v>582.95699999999999</v>
      </c>
      <c r="DU41">
        <v>586.66300000000001</v>
      </c>
      <c r="DV41">
        <v>590.36599999999999</v>
      </c>
      <c r="DW41">
        <v>594.06600000000003</v>
      </c>
      <c r="DX41">
        <v>597.76300000000003</v>
      </c>
      <c r="DY41">
        <v>601.45600000000002</v>
      </c>
      <c r="DZ41">
        <v>605.14599999999996</v>
      </c>
      <c r="EA41">
        <v>608.83299999999997</v>
      </c>
      <c r="EB41">
        <v>612.51700000000005</v>
      </c>
      <c r="EC41">
        <v>616.19799999999998</v>
      </c>
      <c r="ED41">
        <v>619.875</v>
      </c>
      <c r="EE41">
        <v>623.54899999999998</v>
      </c>
      <c r="EF41">
        <v>627.22</v>
      </c>
      <c r="EG41">
        <v>630.88699999999994</v>
      </c>
      <c r="EH41">
        <v>634.55200000000002</v>
      </c>
      <c r="EI41">
        <v>638.21299999999997</v>
      </c>
      <c r="EJ41">
        <v>641.87099999999998</v>
      </c>
      <c r="EK41">
        <v>645.52499999999998</v>
      </c>
      <c r="EL41">
        <v>649.17700000000002</v>
      </c>
      <c r="EM41">
        <v>652.82500000000005</v>
      </c>
      <c r="EN41">
        <v>656.47</v>
      </c>
      <c r="EO41">
        <v>660.11099999999999</v>
      </c>
      <c r="EP41">
        <v>663.75</v>
      </c>
      <c r="EQ41">
        <v>667.38499999999999</v>
      </c>
      <c r="ER41">
        <v>671.01599999999996</v>
      </c>
      <c r="ES41">
        <v>674.64499999999998</v>
      </c>
      <c r="ET41">
        <v>678.27</v>
      </c>
      <c r="EU41">
        <v>681.89200000000005</v>
      </c>
      <c r="EV41">
        <v>685.51099999999997</v>
      </c>
      <c r="EW41">
        <v>689.12599999999998</v>
      </c>
      <c r="EX41">
        <v>692.73900000000003</v>
      </c>
      <c r="EY41">
        <v>696.34699999999998</v>
      </c>
      <c r="EZ41">
        <v>699.95299999999997</v>
      </c>
      <c r="FA41">
        <v>703.55499999999995</v>
      </c>
      <c r="FB41">
        <v>707.154</v>
      </c>
      <c r="FC41">
        <v>710.75</v>
      </c>
      <c r="FD41">
        <v>714.34199999999998</v>
      </c>
      <c r="FE41">
        <v>717.93200000000002</v>
      </c>
      <c r="FF41">
        <v>721.51700000000005</v>
      </c>
      <c r="FG41">
        <v>725.1</v>
      </c>
      <c r="FH41">
        <v>728.67899999999997</v>
      </c>
      <c r="FI41">
        <v>732.255</v>
      </c>
      <c r="FJ41">
        <v>735.82799999999997</v>
      </c>
      <c r="FK41">
        <v>739.39700000000005</v>
      </c>
      <c r="FL41">
        <v>742.96299999999997</v>
      </c>
      <c r="FM41">
        <v>746.52599999999995</v>
      </c>
      <c r="FN41">
        <v>750.08500000000004</v>
      </c>
      <c r="FO41">
        <v>753.64099999999996</v>
      </c>
      <c r="FP41">
        <v>757.19399999999996</v>
      </c>
      <c r="FQ41">
        <v>760.74300000000005</v>
      </c>
      <c r="FR41">
        <v>764.29</v>
      </c>
      <c r="FS41">
        <v>767.83199999999999</v>
      </c>
      <c r="FT41">
        <v>771.37199999999996</v>
      </c>
      <c r="FU41">
        <v>774.90800000000002</v>
      </c>
      <c r="FV41">
        <v>778.44100000000003</v>
      </c>
      <c r="FW41">
        <v>781.97</v>
      </c>
      <c r="FX41">
        <v>785.49599999999998</v>
      </c>
      <c r="FY41">
        <v>789.01900000000001</v>
      </c>
      <c r="FZ41">
        <v>792.53800000000001</v>
      </c>
      <c r="GA41">
        <v>796.05499999999995</v>
      </c>
      <c r="GB41">
        <v>799.56700000000001</v>
      </c>
      <c r="GC41">
        <v>803.077</v>
      </c>
      <c r="GD41">
        <v>806.58299999999997</v>
      </c>
      <c r="GE41">
        <v>810.08600000000001</v>
      </c>
      <c r="GF41">
        <v>813.58500000000004</v>
      </c>
      <c r="GG41">
        <v>817.08100000000002</v>
      </c>
      <c r="GH41">
        <v>820.57399999999996</v>
      </c>
      <c r="GI41">
        <v>824.06299999999999</v>
      </c>
      <c r="GJ41">
        <v>827.54899999999998</v>
      </c>
      <c r="GK41">
        <v>831.03099999999995</v>
      </c>
      <c r="GL41">
        <v>834.51099999999997</v>
      </c>
      <c r="GM41">
        <v>837.98699999999997</v>
      </c>
      <c r="GN41">
        <v>841.45899999999995</v>
      </c>
      <c r="GO41">
        <v>844.928</v>
      </c>
      <c r="GP41">
        <v>848.39400000000001</v>
      </c>
      <c r="GQ41">
        <v>851.85599999999999</v>
      </c>
      <c r="GR41">
        <v>855.31500000000005</v>
      </c>
      <c r="GS41">
        <v>858.77099999999996</v>
      </c>
      <c r="GT41">
        <v>862.22299999999996</v>
      </c>
      <c r="GU41">
        <v>865.67200000000003</v>
      </c>
      <c r="GV41">
        <v>869.11800000000005</v>
      </c>
      <c r="GW41">
        <v>872.56</v>
      </c>
      <c r="GX41">
        <v>875.99900000000002</v>
      </c>
      <c r="GY41">
        <v>879.43399999999997</v>
      </c>
      <c r="GZ41">
        <v>882.86599999999999</v>
      </c>
      <c r="HA41">
        <v>886.29499999999996</v>
      </c>
      <c r="HB41">
        <v>889.72</v>
      </c>
      <c r="HC41">
        <v>893.14200000000005</v>
      </c>
      <c r="HD41">
        <v>896.56</v>
      </c>
      <c r="HE41">
        <v>899.97500000000002</v>
      </c>
      <c r="HF41">
        <v>903.38699999999994</v>
      </c>
      <c r="HG41">
        <v>906.79499999999996</v>
      </c>
      <c r="HH41">
        <v>910.2</v>
      </c>
      <c r="HI41">
        <v>913.60199999999998</v>
      </c>
      <c r="HJ41">
        <v>917</v>
      </c>
      <c r="HK41">
        <v>920.39400000000001</v>
      </c>
      <c r="HL41">
        <v>923.78599999999994</v>
      </c>
      <c r="HM41">
        <v>927.17399999999998</v>
      </c>
      <c r="HN41">
        <v>930.55799999999999</v>
      </c>
      <c r="HO41">
        <v>933.93899999999996</v>
      </c>
      <c r="HP41">
        <v>937.31700000000001</v>
      </c>
      <c r="HQ41">
        <v>940.69100000000003</v>
      </c>
      <c r="HR41">
        <v>944.06200000000001</v>
      </c>
      <c r="HS41">
        <v>947.42899999999997</v>
      </c>
      <c r="HT41">
        <v>950.79300000000001</v>
      </c>
      <c r="HU41">
        <v>954.154</v>
      </c>
      <c r="HV41">
        <v>957.51099999999997</v>
      </c>
      <c r="HW41">
        <v>960.86500000000001</v>
      </c>
      <c r="HX41">
        <v>964.21500000000003</v>
      </c>
      <c r="HY41">
        <v>967.56200000000001</v>
      </c>
      <c r="HZ41">
        <v>970.90499999999997</v>
      </c>
      <c r="IA41">
        <v>974.245</v>
      </c>
      <c r="IB41">
        <v>977.58199999999999</v>
      </c>
      <c r="IC41">
        <v>980.91499999999996</v>
      </c>
      <c r="ID41">
        <v>984.245</v>
      </c>
      <c r="IE41">
        <v>987.57100000000003</v>
      </c>
      <c r="IF41">
        <v>990.89400000000001</v>
      </c>
      <c r="IG41">
        <v>994.21400000000006</v>
      </c>
      <c r="IH41">
        <v>997.53</v>
      </c>
      <c r="II41">
        <v>1000.842</v>
      </c>
      <c r="IJ41">
        <v>1004.152</v>
      </c>
      <c r="IK41">
        <v>1007.457</v>
      </c>
      <c r="IL41">
        <v>1010.76</v>
      </c>
      <c r="IM41">
        <v>1014.058</v>
      </c>
      <c r="IN41">
        <v>1017.354</v>
      </c>
      <c r="IO41">
        <v>1020.646</v>
      </c>
      <c r="IP41">
        <v>1023.934</v>
      </c>
      <c r="IQ41">
        <v>1027.22</v>
      </c>
      <c r="IR41">
        <v>1030.501</v>
      </c>
      <c r="IS41">
        <v>1033.779</v>
      </c>
      <c r="IT41">
        <v>1037.0540000000001</v>
      </c>
      <c r="IU41">
        <v>1040.325</v>
      </c>
      <c r="IV41">
        <v>1043.5930000000001</v>
      </c>
      <c r="IW41">
        <v>1046.8579999999999</v>
      </c>
      <c r="IX41">
        <v>1050.1189999999999</v>
      </c>
      <c r="IY41">
        <v>1053.376</v>
      </c>
      <c r="IZ41">
        <v>1056.6300000000001</v>
      </c>
      <c r="JA41">
        <v>1059.8810000000001</v>
      </c>
      <c r="JB41">
        <v>1063.1279999999999</v>
      </c>
      <c r="JC41">
        <v>1066.3720000000001</v>
      </c>
      <c r="JD41">
        <v>1069.6120000000001</v>
      </c>
      <c r="JE41">
        <v>1072.8489999999999</v>
      </c>
      <c r="JF41">
        <v>1076.0820000000001</v>
      </c>
      <c r="JG41">
        <v>1079.3119999999999</v>
      </c>
      <c r="JH41">
        <v>1082.538</v>
      </c>
      <c r="JI41">
        <v>1085.761</v>
      </c>
      <c r="JJ41">
        <v>1088.981</v>
      </c>
      <c r="JK41">
        <v>1092.1969999999999</v>
      </c>
      <c r="JL41">
        <v>1095.4090000000001</v>
      </c>
      <c r="JM41">
        <v>1098.6179999999999</v>
      </c>
      <c r="JN41">
        <v>1101.8240000000001</v>
      </c>
      <c r="JO41">
        <v>1105.0260000000001</v>
      </c>
      <c r="JP41">
        <v>1108.2249999999999</v>
      </c>
      <c r="JQ41">
        <v>1111.42</v>
      </c>
      <c r="JR41">
        <v>1114.6120000000001</v>
      </c>
      <c r="JS41">
        <v>1117.8</v>
      </c>
      <c r="JT41">
        <v>1120.9849999999999</v>
      </c>
      <c r="JU41">
        <v>1124.1659999999999</v>
      </c>
      <c r="JV41">
        <v>1127.3440000000001</v>
      </c>
      <c r="JW41">
        <v>1130.518</v>
      </c>
      <c r="JX41">
        <v>1133.6890000000001</v>
      </c>
      <c r="JY41">
        <v>1136.856</v>
      </c>
      <c r="JZ41">
        <v>1140.02</v>
      </c>
      <c r="KA41">
        <v>1143.181</v>
      </c>
      <c r="KB41">
        <v>1146.338</v>
      </c>
      <c r="KC41">
        <v>1149.491</v>
      </c>
      <c r="KD41">
        <v>1152.6410000000001</v>
      </c>
      <c r="KE41">
        <v>1155.788</v>
      </c>
      <c r="KF41">
        <v>1158.931</v>
      </c>
      <c r="KG41">
        <v>1162.07</v>
      </c>
      <c r="KH41">
        <v>1165.2059999999999</v>
      </c>
      <c r="KI41">
        <v>1168.3389999999999</v>
      </c>
      <c r="KJ41">
        <v>1171.4680000000001</v>
      </c>
      <c r="KK41">
        <v>1174.5930000000001</v>
      </c>
      <c r="KL41">
        <v>1177.7159999999999</v>
      </c>
      <c r="KM41">
        <v>1180.8340000000001</v>
      </c>
      <c r="KN41">
        <v>1183.9490000000001</v>
      </c>
      <c r="KO41">
        <v>1187.0609999999999</v>
      </c>
      <c r="KP41">
        <v>1190.1690000000001</v>
      </c>
      <c r="KQ41">
        <v>1193.2739999999999</v>
      </c>
      <c r="KR41">
        <v>1196.375</v>
      </c>
      <c r="KS41">
        <v>1199.473</v>
      </c>
      <c r="KT41">
        <v>1202.567</v>
      </c>
      <c r="KU41">
        <v>1205.6569999999999</v>
      </c>
      <c r="KV41">
        <v>1208.7449999999999</v>
      </c>
      <c r="KW41">
        <v>1211.828</v>
      </c>
      <c r="KX41">
        <v>1214.9079999999999</v>
      </c>
      <c r="KY41">
        <v>1217.9849999999999</v>
      </c>
      <c r="KZ41">
        <v>1221.058</v>
      </c>
      <c r="LA41">
        <v>1224.1279999999999</v>
      </c>
      <c r="LB41">
        <v>1227.194</v>
      </c>
      <c r="LC41">
        <v>1230.2570000000001</v>
      </c>
      <c r="LD41">
        <v>1233.316</v>
      </c>
      <c r="LE41">
        <v>1236.3720000000001</v>
      </c>
      <c r="LF41">
        <v>1239.424</v>
      </c>
      <c r="LG41">
        <v>1242.473</v>
      </c>
      <c r="LH41">
        <v>1245.518</v>
      </c>
      <c r="LI41">
        <v>1248.56</v>
      </c>
      <c r="LJ41">
        <v>1251.598</v>
      </c>
      <c r="LK41">
        <v>1254.6320000000001</v>
      </c>
      <c r="LL41">
        <v>1257.664</v>
      </c>
      <c r="LM41">
        <v>1260.691</v>
      </c>
      <c r="LN41">
        <v>1263.7149999999999</v>
      </c>
      <c r="LO41">
        <v>1266.7360000000001</v>
      </c>
      <c r="LP41">
        <v>1269.7529999999999</v>
      </c>
      <c r="LQ41">
        <v>1272.7670000000001</v>
      </c>
      <c r="LR41">
        <v>1275.777</v>
      </c>
      <c r="LS41">
        <v>1278.7840000000001</v>
      </c>
      <c r="LT41">
        <v>1281.787</v>
      </c>
      <c r="LU41">
        <v>1284.7860000000001</v>
      </c>
      <c r="LV41">
        <v>1287.7819999999999</v>
      </c>
      <c r="LW41">
        <v>1290.7750000000001</v>
      </c>
      <c r="LX41">
        <v>1293.7639999999999</v>
      </c>
      <c r="LY41">
        <v>1296.749</v>
      </c>
      <c r="LZ41">
        <v>1299.731</v>
      </c>
      <c r="MA41">
        <v>1302.71</v>
      </c>
      <c r="MB41">
        <v>1305.6849999999999</v>
      </c>
      <c r="MC41">
        <v>1308.6559999999999</v>
      </c>
      <c r="MD41">
        <v>1311.624</v>
      </c>
      <c r="ME41">
        <v>1314.5889999999999</v>
      </c>
      <c r="MF41">
        <v>1317.55</v>
      </c>
      <c r="MG41">
        <v>1320.5070000000001</v>
      </c>
      <c r="MH41">
        <v>1323.461</v>
      </c>
      <c r="MI41">
        <v>1326.412</v>
      </c>
      <c r="MJ41">
        <v>1329.3579999999999</v>
      </c>
      <c r="MK41">
        <v>1332.3019999999999</v>
      </c>
      <c r="ML41">
        <v>1335.242</v>
      </c>
      <c r="MM41">
        <v>1338.1780000000001</v>
      </c>
      <c r="MN41">
        <v>1341.1110000000001</v>
      </c>
      <c r="MO41">
        <v>1344.04</v>
      </c>
      <c r="MP41">
        <v>1346.9659999999999</v>
      </c>
      <c r="MQ41">
        <v>1349.8879999999999</v>
      </c>
      <c r="MR41">
        <v>1352.807</v>
      </c>
      <c r="MS41">
        <v>1355.722</v>
      </c>
      <c r="MT41">
        <v>1358.633</v>
      </c>
      <c r="MU41">
        <v>1361.5419999999999</v>
      </c>
      <c r="MV41">
        <v>1364.4459999999999</v>
      </c>
      <c r="MW41">
        <v>1367.347</v>
      </c>
      <c r="MX41">
        <v>1370.2449999999999</v>
      </c>
      <c r="MY41">
        <v>1373.1389999999999</v>
      </c>
      <c r="MZ41">
        <v>1376.03</v>
      </c>
      <c r="NA41">
        <v>1378.9169999999999</v>
      </c>
      <c r="NB41">
        <v>1381.8</v>
      </c>
      <c r="NC41">
        <v>1384.68</v>
      </c>
      <c r="ND41">
        <v>1387.556</v>
      </c>
      <c r="NE41">
        <v>1390.4290000000001</v>
      </c>
      <c r="NF41">
        <v>1393.299</v>
      </c>
      <c r="NG41">
        <v>1396.164</v>
      </c>
      <c r="NH41">
        <v>1399.027</v>
      </c>
      <c r="NI41">
        <v>1401.886</v>
      </c>
      <c r="NJ41">
        <v>1404.741</v>
      </c>
      <c r="NK41">
        <v>1407.5930000000001</v>
      </c>
      <c r="NL41">
        <v>1410.441</v>
      </c>
      <c r="NM41">
        <v>1413.2860000000001</v>
      </c>
      <c r="NN41">
        <v>1416.127</v>
      </c>
      <c r="NO41">
        <v>1418.9639999999999</v>
      </c>
      <c r="NP41">
        <v>1421.798</v>
      </c>
      <c r="NQ41">
        <v>1424.6289999999999</v>
      </c>
      <c r="NR41">
        <v>1427.4559999999999</v>
      </c>
      <c r="NS41">
        <v>1430.279</v>
      </c>
      <c r="NT41">
        <v>1433.0989999999999</v>
      </c>
      <c r="NU41">
        <v>1435.9159999999999</v>
      </c>
      <c r="NV41">
        <v>1438.729</v>
      </c>
      <c r="NW41">
        <v>1441.538</v>
      </c>
      <c r="NX41">
        <v>1444.3440000000001</v>
      </c>
      <c r="NY41">
        <v>1447.146</v>
      </c>
      <c r="NZ41">
        <v>1449.9449999999999</v>
      </c>
      <c r="OA41">
        <v>1452.74</v>
      </c>
      <c r="OB41">
        <v>1455.5319999999999</v>
      </c>
      <c r="OC41">
        <v>1458.32</v>
      </c>
      <c r="OD41">
        <v>1461.105</v>
      </c>
      <c r="OE41">
        <v>1463.886</v>
      </c>
      <c r="OF41">
        <v>1466.664</v>
      </c>
      <c r="OG41">
        <v>1469.4380000000001</v>
      </c>
      <c r="OH41">
        <v>1472.2080000000001</v>
      </c>
      <c r="OI41">
        <v>1474.9749999999999</v>
      </c>
      <c r="OJ41">
        <v>1477.739</v>
      </c>
      <c r="OK41">
        <v>1480.499</v>
      </c>
      <c r="OL41">
        <v>1483.2550000000001</v>
      </c>
      <c r="OM41">
        <v>1486.008</v>
      </c>
      <c r="ON41">
        <v>1488.7570000000001</v>
      </c>
      <c r="OO41">
        <v>1491.5029999999999</v>
      </c>
      <c r="OP41">
        <v>1494.2449999999999</v>
      </c>
      <c r="OQ41">
        <v>1496.9839999999999</v>
      </c>
      <c r="OR41">
        <v>1499.7190000000001</v>
      </c>
      <c r="OS41">
        <v>1502.451</v>
      </c>
      <c r="OT41">
        <v>1505.1790000000001</v>
      </c>
      <c r="OU41">
        <v>1507.904</v>
      </c>
      <c r="OV41">
        <v>1510.625</v>
      </c>
      <c r="OW41">
        <v>1513.3420000000001</v>
      </c>
      <c r="OX41">
        <v>1516.056</v>
      </c>
      <c r="OY41">
        <v>1518.7660000000001</v>
      </c>
      <c r="OZ41">
        <v>1521.473</v>
      </c>
      <c r="PA41">
        <v>1524.1769999999999</v>
      </c>
      <c r="PB41">
        <v>1526.877</v>
      </c>
      <c r="PC41">
        <v>1529.5730000000001</v>
      </c>
      <c r="PD41">
        <v>1532.2660000000001</v>
      </c>
      <c r="PE41">
        <v>1534.9549999999999</v>
      </c>
      <c r="PF41">
        <v>1537.64</v>
      </c>
      <c r="PG41">
        <v>1540.3230000000001</v>
      </c>
      <c r="PH41">
        <v>1543.001</v>
      </c>
      <c r="PI41">
        <v>1545.6759999999999</v>
      </c>
      <c r="PJ41">
        <v>1548.348</v>
      </c>
      <c r="PK41">
        <v>1551.0160000000001</v>
      </c>
      <c r="PL41">
        <v>1553.68</v>
      </c>
      <c r="PM41">
        <v>1556.3409999999999</v>
      </c>
      <c r="PN41">
        <v>1558.998</v>
      </c>
      <c r="PO41">
        <v>1561.652</v>
      </c>
      <c r="PP41">
        <v>1564.3030000000001</v>
      </c>
      <c r="PQ41">
        <v>1566.9490000000001</v>
      </c>
      <c r="PR41">
        <v>1569.5920000000001</v>
      </c>
      <c r="PS41">
        <v>1572.232</v>
      </c>
      <c r="PT41">
        <v>1574.8679999999999</v>
      </c>
      <c r="PU41">
        <v>1577.501</v>
      </c>
      <c r="PV41">
        <v>1580.13</v>
      </c>
      <c r="PW41">
        <v>1582.7550000000001</v>
      </c>
      <c r="PX41">
        <v>1585.377</v>
      </c>
      <c r="PY41">
        <v>1587.9960000000001</v>
      </c>
      <c r="PZ41">
        <v>1590.6110000000001</v>
      </c>
      <c r="QA41">
        <v>1593.222</v>
      </c>
      <c r="QB41">
        <v>1595.83</v>
      </c>
      <c r="QC41">
        <v>1598.434</v>
      </c>
      <c r="QD41">
        <v>1601.0350000000001</v>
      </c>
      <c r="QE41">
        <v>1603.6320000000001</v>
      </c>
      <c r="QF41">
        <v>1606.2260000000001</v>
      </c>
      <c r="QG41">
        <v>1608.816</v>
      </c>
      <c r="QH41">
        <v>1611.403</v>
      </c>
      <c r="QI41">
        <v>1613.9860000000001</v>
      </c>
      <c r="QJ41">
        <v>1616.5650000000001</v>
      </c>
      <c r="QK41">
        <v>1619.1410000000001</v>
      </c>
      <c r="QL41">
        <v>1621.713</v>
      </c>
      <c r="QM41">
        <v>1624.2819999999999</v>
      </c>
      <c r="QN41">
        <v>1626.848</v>
      </c>
      <c r="QO41">
        <v>1629.4090000000001</v>
      </c>
      <c r="QP41">
        <v>1631.9680000000001</v>
      </c>
      <c r="QQ41">
        <v>1634.5219999999999</v>
      </c>
      <c r="QR41">
        <v>1637.0740000000001</v>
      </c>
      <c r="QS41">
        <v>1639.6210000000001</v>
      </c>
      <c r="QT41">
        <v>1642.165</v>
      </c>
      <c r="QU41">
        <v>1644.7059999999999</v>
      </c>
      <c r="QV41">
        <v>1647.2429999999999</v>
      </c>
      <c r="QW41">
        <v>1649.7760000000001</v>
      </c>
      <c r="QX41">
        <v>1652.306</v>
      </c>
      <c r="QY41">
        <v>1654.8330000000001</v>
      </c>
      <c r="QZ41">
        <v>1657.356</v>
      </c>
      <c r="RA41">
        <v>1659.875</v>
      </c>
      <c r="RB41">
        <v>1662.3910000000001</v>
      </c>
      <c r="RC41">
        <v>1664.903</v>
      </c>
      <c r="RD41">
        <v>1667.412</v>
      </c>
      <c r="RE41">
        <v>1669.9169999999999</v>
      </c>
      <c r="RF41">
        <v>1672.4179999999999</v>
      </c>
      <c r="RG41">
        <v>1674.9169999999999</v>
      </c>
      <c r="RH41">
        <v>1677.4110000000001</v>
      </c>
      <c r="RI41">
        <v>1679.902</v>
      </c>
      <c r="RJ41">
        <v>1682.39</v>
      </c>
      <c r="RK41">
        <v>1684.873</v>
      </c>
      <c r="RL41">
        <v>1687.354</v>
      </c>
      <c r="RM41">
        <v>1689.8309999999999</v>
      </c>
      <c r="RN41">
        <v>1692.3040000000001</v>
      </c>
      <c r="RO41">
        <v>1694.7739999999999</v>
      </c>
      <c r="RP41">
        <v>1697.24</v>
      </c>
      <c r="RQ41">
        <v>1699.703</v>
      </c>
      <c r="RR41">
        <v>1702.162</v>
      </c>
      <c r="RS41">
        <v>1704.617</v>
      </c>
      <c r="RT41">
        <v>1707.069</v>
      </c>
      <c r="RU41">
        <v>1709.518</v>
      </c>
      <c r="RV41">
        <v>1711.963</v>
      </c>
      <c r="RW41">
        <v>1714.404</v>
      </c>
      <c r="RX41">
        <v>1716.8420000000001</v>
      </c>
      <c r="RY41">
        <v>1719.277</v>
      </c>
      <c r="RZ41">
        <v>1721.7070000000001</v>
      </c>
      <c r="SA41">
        <v>1724.135</v>
      </c>
      <c r="SB41">
        <v>1726.558</v>
      </c>
      <c r="SC41">
        <v>1728.979</v>
      </c>
      <c r="SD41">
        <v>1731.395</v>
      </c>
      <c r="SE41">
        <v>1733.808</v>
      </c>
      <c r="SF41">
        <v>1736.2180000000001</v>
      </c>
      <c r="SG41">
        <v>1738.624</v>
      </c>
      <c r="SH41">
        <v>1741.027</v>
      </c>
      <c r="SI41">
        <v>1743.425</v>
      </c>
      <c r="SJ41">
        <v>1745.8209999999999</v>
      </c>
      <c r="SK41">
        <v>1748.213</v>
      </c>
      <c r="SL41">
        <v>1750.6010000000001</v>
      </c>
      <c r="SM41">
        <v>1752.9860000000001</v>
      </c>
      <c r="SN41">
        <v>1755.367</v>
      </c>
      <c r="SO41">
        <v>1757.7449999999999</v>
      </c>
      <c r="SP41">
        <v>1760.1189999999999</v>
      </c>
      <c r="SQ41">
        <v>1762.49</v>
      </c>
      <c r="SR41">
        <v>1764.857</v>
      </c>
      <c r="SS41">
        <v>1767.22</v>
      </c>
    </row>
    <row r="42" spans="1:514" ht="20.25">
      <c r="A42" t="s">
        <v>21</v>
      </c>
      <c r="B42">
        <v>978.95749999999998</v>
      </c>
      <c r="C42">
        <v>797.86675000000002</v>
      </c>
      <c r="D42">
        <v>951.27600000000007</v>
      </c>
      <c r="E42">
        <v>814.68525</v>
      </c>
      <c r="F42">
        <v>553.84450000000004</v>
      </c>
      <c r="G42">
        <v>707.50374999999997</v>
      </c>
      <c r="H42">
        <v>995.41325000000006</v>
      </c>
      <c r="I42">
        <v>785.57275000000004</v>
      </c>
      <c r="J42">
        <v>1026.2317499999999</v>
      </c>
      <c r="K42">
        <v>838.14100000000008</v>
      </c>
      <c r="L42">
        <v>937.30025000000001</v>
      </c>
      <c r="M42">
        <v>660.20974999999999</v>
      </c>
      <c r="N42">
        <v>764.11900000000003</v>
      </c>
      <c r="O42">
        <v>1035.028</v>
      </c>
      <c r="P42">
        <v>1024.4372499999999</v>
      </c>
      <c r="Q42">
        <v>818.09649999999999</v>
      </c>
      <c r="R42">
        <v>1073.5059999999999</v>
      </c>
      <c r="S42">
        <v>773.91550000000007</v>
      </c>
      <c r="T42">
        <v>605.82449999999994</v>
      </c>
      <c r="U42">
        <v>765.4837500000001</v>
      </c>
      <c r="V42">
        <v>795.39324999999997</v>
      </c>
      <c r="W42">
        <v>705.05250000000001</v>
      </c>
      <c r="X42">
        <v>647.21174999999994</v>
      </c>
      <c r="Y42">
        <v>508.12074999999999</v>
      </c>
      <c r="Z42">
        <v>398.03000000000003</v>
      </c>
      <c r="AA42">
        <v>756.68950000000007</v>
      </c>
      <c r="AB42">
        <v>718.59875</v>
      </c>
      <c r="AC42">
        <v>629.00824999999998</v>
      </c>
      <c r="AD42">
        <v>759.66724999999997</v>
      </c>
      <c r="AE42">
        <v>611.32675000000006</v>
      </c>
      <c r="AF42">
        <v>582.48599999999999</v>
      </c>
      <c r="AG42">
        <v>520.64524999999992</v>
      </c>
      <c r="AH42">
        <v>580.05449999999996</v>
      </c>
      <c r="AI42">
        <v>633.46375</v>
      </c>
      <c r="AJ42">
        <v>683.62300000000005</v>
      </c>
      <c r="AK42">
        <v>814.28224999999998</v>
      </c>
      <c r="AL42">
        <v>716.19150000000013</v>
      </c>
      <c r="AM42">
        <v>742.35075000000006</v>
      </c>
      <c r="AN42">
        <v>678.51050000000009</v>
      </c>
      <c r="AO42">
        <v>628.41949999999997</v>
      </c>
      <c r="AP42">
        <v>676.8287499999999</v>
      </c>
      <c r="AQ42">
        <v>690.48800000000006</v>
      </c>
      <c r="AR42">
        <v>498.39750000000004</v>
      </c>
      <c r="AS42">
        <v>480.30675000000002</v>
      </c>
      <c r="AT42">
        <v>789.21574999999996</v>
      </c>
      <c r="AU42">
        <v>715.125</v>
      </c>
      <c r="AV42">
        <v>870.78424999999993</v>
      </c>
      <c r="AW42">
        <v>570.44374999999991</v>
      </c>
      <c r="AX42">
        <v>915.85325</v>
      </c>
      <c r="AY42">
        <v>817.80099999999993</v>
      </c>
      <c r="AZ42">
        <v>753.99874999999997</v>
      </c>
      <c r="BA42">
        <v>1005.6972500000001</v>
      </c>
      <c r="BB42">
        <v>982.64525000000003</v>
      </c>
      <c r="BC42">
        <v>1028.5934999999999</v>
      </c>
      <c r="BD42">
        <v>723.54124999999999</v>
      </c>
      <c r="BE42">
        <v>733.73950000000002</v>
      </c>
      <c r="BF42">
        <v>690.93775000000005</v>
      </c>
      <c r="BG42">
        <v>713.38574999999992</v>
      </c>
      <c r="BH42">
        <v>905.08399999999995</v>
      </c>
      <c r="BI42">
        <v>704.03199999999993</v>
      </c>
      <c r="BJ42">
        <v>630.72974999999997</v>
      </c>
      <c r="BK42">
        <v>723.928</v>
      </c>
      <c r="BL42">
        <v>874.12599999999998</v>
      </c>
      <c r="BM42">
        <v>599.07449999999994</v>
      </c>
      <c r="BN42">
        <v>742.77224999999999</v>
      </c>
      <c r="BO42">
        <v>696.97024999999996</v>
      </c>
      <c r="BP42">
        <v>581.66849999999999</v>
      </c>
      <c r="BQ42">
        <v>485.36675000000002</v>
      </c>
      <c r="BR42">
        <v>406.065</v>
      </c>
      <c r="BS42">
        <v>602.76250000000005</v>
      </c>
      <c r="BT42">
        <v>718.96050000000002</v>
      </c>
      <c r="BU42">
        <v>541.90899999999999</v>
      </c>
      <c r="BV42">
        <v>607.35699999999997</v>
      </c>
      <c r="BW42">
        <v>570.55525</v>
      </c>
      <c r="BX42">
        <v>620.75325000000009</v>
      </c>
      <c r="BY42">
        <v>719.20124999999996</v>
      </c>
      <c r="BZ42">
        <v>644.89949999999999</v>
      </c>
      <c r="CA42">
        <v>729.34749999999985</v>
      </c>
      <c r="CB42">
        <v>680.54599999999994</v>
      </c>
      <c r="CC42">
        <v>832.99349999999993</v>
      </c>
      <c r="CD42">
        <v>795.94149999999991</v>
      </c>
      <c r="CE42">
        <v>906.4224999999999</v>
      </c>
      <c r="CF42">
        <v>1074.9034999999999</v>
      </c>
      <c r="CG42">
        <v>1409.1345000000001</v>
      </c>
      <c r="CH42">
        <v>2560.8654999999999</v>
      </c>
      <c r="CI42">
        <v>2959.8462500000001</v>
      </c>
      <c r="CJ42">
        <v>4719.5772500000003</v>
      </c>
      <c r="CK42">
        <v>5569.80825</v>
      </c>
      <c r="CL42">
        <v>5919.5392499999998</v>
      </c>
      <c r="CM42">
        <v>5334.7702499999996</v>
      </c>
      <c r="CN42">
        <v>5382.5010000000002</v>
      </c>
      <c r="CO42">
        <v>6098.2317499999999</v>
      </c>
      <c r="CP42">
        <v>5109.4627500000006</v>
      </c>
      <c r="CQ42">
        <v>3611.6937499999995</v>
      </c>
      <c r="CR42">
        <v>2581.4247500000001</v>
      </c>
      <c r="CS42">
        <v>1791.6557499999999</v>
      </c>
      <c r="CT42">
        <v>1390.1365000000001</v>
      </c>
      <c r="CU42">
        <v>1388.61725</v>
      </c>
      <c r="CV42">
        <v>1237.84825</v>
      </c>
      <c r="CW42">
        <v>1203.32925</v>
      </c>
      <c r="CX42">
        <v>1002.56025</v>
      </c>
      <c r="CY42">
        <v>952.29124999999999</v>
      </c>
      <c r="CZ42">
        <v>855.02199999999993</v>
      </c>
      <c r="DA42">
        <v>766.75299999999993</v>
      </c>
      <c r="DB42">
        <v>894.23399999999992</v>
      </c>
      <c r="DC42">
        <v>758.21499999999992</v>
      </c>
      <c r="DD42">
        <v>744.44600000000003</v>
      </c>
      <c r="DE42">
        <v>538.92700000000002</v>
      </c>
      <c r="DF42">
        <v>582.15775000000008</v>
      </c>
      <c r="DG42">
        <v>482.63849999999991</v>
      </c>
      <c r="DH42">
        <v>615.61950000000002</v>
      </c>
      <c r="DI42">
        <v>776.10050000000001</v>
      </c>
      <c r="DJ42">
        <v>430.83150000000001</v>
      </c>
      <c r="DK42">
        <v>497.01499999999999</v>
      </c>
      <c r="DL42">
        <v>605.19825000000003</v>
      </c>
      <c r="DM42">
        <v>617.13175000000001</v>
      </c>
      <c r="DN42">
        <v>870.06499999999994</v>
      </c>
      <c r="DO42">
        <v>566.99849999999992</v>
      </c>
      <c r="DP42">
        <v>592.68225000000007</v>
      </c>
      <c r="DQ42">
        <v>442.8655</v>
      </c>
      <c r="DR42">
        <v>573.04900000000009</v>
      </c>
      <c r="DS42">
        <v>544.73225000000002</v>
      </c>
      <c r="DT42">
        <v>523.91575</v>
      </c>
      <c r="DU42">
        <v>395.34899999999999</v>
      </c>
      <c r="DV42">
        <v>577.53250000000003</v>
      </c>
      <c r="DW42">
        <v>498.96574999999996</v>
      </c>
      <c r="DX42">
        <v>793.14949999999999</v>
      </c>
      <c r="DY42">
        <v>607.58275000000003</v>
      </c>
      <c r="DZ42">
        <v>1338.2660000000001</v>
      </c>
      <c r="EA42">
        <v>1279.9495000000002</v>
      </c>
      <c r="EB42">
        <v>3170.8829999999998</v>
      </c>
      <c r="EC42">
        <v>3805.3162499999999</v>
      </c>
      <c r="ED42">
        <v>6677.9997500000009</v>
      </c>
      <c r="EE42">
        <v>6515.68325</v>
      </c>
      <c r="EF42">
        <v>5155.6165000000001</v>
      </c>
      <c r="EG42">
        <v>5655.8</v>
      </c>
      <c r="EH42">
        <v>6127.4835000000003</v>
      </c>
      <c r="EI42">
        <v>4250.6667500000003</v>
      </c>
      <c r="EJ42">
        <v>3727.6002500000004</v>
      </c>
      <c r="EK42">
        <v>4470.0332499999995</v>
      </c>
      <c r="EL42">
        <v>4425.7167499999996</v>
      </c>
      <c r="EM42">
        <v>2415.6505000000002</v>
      </c>
      <c r="EN42">
        <v>747.58399999999995</v>
      </c>
      <c r="EO42">
        <v>443.51724999999999</v>
      </c>
      <c r="EP42">
        <v>314.20074999999997</v>
      </c>
      <c r="EQ42">
        <v>518.30449999999996</v>
      </c>
      <c r="ER42">
        <v>345.90825000000001</v>
      </c>
      <c r="ES42">
        <v>333.26249999999999</v>
      </c>
      <c r="ET42">
        <v>426.36650000000003</v>
      </c>
      <c r="EU42">
        <v>448.22025000000002</v>
      </c>
      <c r="EV42">
        <v>80.574250000000006</v>
      </c>
      <c r="EW42">
        <v>536.92800000000011</v>
      </c>
      <c r="EX42">
        <v>278.78199999999998</v>
      </c>
      <c r="EY42">
        <v>494.88575000000003</v>
      </c>
      <c r="EZ42">
        <v>594.49025000000006</v>
      </c>
      <c r="FA42">
        <v>525.84375</v>
      </c>
      <c r="FB42">
        <v>519.94749999999999</v>
      </c>
      <c r="FC42">
        <v>618.80150000000003</v>
      </c>
      <c r="FD42">
        <v>657.40525000000002</v>
      </c>
      <c r="FE42">
        <v>546.5095</v>
      </c>
      <c r="FF42">
        <v>539.61324999999999</v>
      </c>
      <c r="FG42">
        <v>712.96724999999992</v>
      </c>
      <c r="FH42">
        <v>481.82124999999996</v>
      </c>
      <c r="FI42">
        <v>601.92500000000007</v>
      </c>
      <c r="FJ42">
        <v>809.279</v>
      </c>
      <c r="FK42">
        <v>836.88300000000004</v>
      </c>
      <c r="FL42">
        <v>583.98675000000003</v>
      </c>
      <c r="FM42">
        <v>755.84075000000007</v>
      </c>
      <c r="FN42">
        <v>480.94450000000006</v>
      </c>
      <c r="FO42">
        <v>752.79849999999999</v>
      </c>
      <c r="FP42">
        <v>462.40250000000003</v>
      </c>
      <c r="FQ42">
        <v>711.25599999999997</v>
      </c>
      <c r="FR42">
        <v>736.6105</v>
      </c>
      <c r="FS42">
        <v>667.96424999999999</v>
      </c>
      <c r="FT42">
        <v>1218.81825</v>
      </c>
      <c r="FU42">
        <v>838.17200000000003</v>
      </c>
      <c r="FV42">
        <v>978.02600000000007</v>
      </c>
      <c r="FW42">
        <v>985.19274999999993</v>
      </c>
      <c r="FX42">
        <v>1061.1095</v>
      </c>
      <c r="FY42">
        <v>847.02625</v>
      </c>
      <c r="FZ42">
        <v>785.19299999999998</v>
      </c>
      <c r="GA42">
        <v>1051.3597500000001</v>
      </c>
      <c r="GB42">
        <v>848.77649999999994</v>
      </c>
      <c r="GC42">
        <v>1027.6932499999998</v>
      </c>
      <c r="GD42">
        <v>958.11</v>
      </c>
      <c r="GE42">
        <v>962.77649999999994</v>
      </c>
      <c r="GF42">
        <v>1011.1937499999999</v>
      </c>
      <c r="GG42">
        <v>871.61024999999995</v>
      </c>
      <c r="GH42">
        <v>740.02725000000009</v>
      </c>
      <c r="GI42">
        <v>1078.944</v>
      </c>
      <c r="GJ42">
        <v>668.11075000000005</v>
      </c>
      <c r="GK42">
        <v>868.77750000000003</v>
      </c>
      <c r="GL42">
        <v>698.19450000000006</v>
      </c>
      <c r="GM42">
        <v>818.11124999999993</v>
      </c>
      <c r="GN42">
        <v>882.77774999999997</v>
      </c>
      <c r="GO42">
        <v>759.44475</v>
      </c>
      <c r="GP42">
        <v>878.86124999999993</v>
      </c>
      <c r="GQ42">
        <v>787.52825000000007</v>
      </c>
      <c r="GR42">
        <v>802.19475</v>
      </c>
      <c r="GS42">
        <v>941.11175000000003</v>
      </c>
      <c r="GT42">
        <v>691.27850000000001</v>
      </c>
      <c r="GU42">
        <v>698.94500000000005</v>
      </c>
      <c r="GV42">
        <v>743.86199999999997</v>
      </c>
      <c r="GW42">
        <v>711.77849999999989</v>
      </c>
      <c r="GX42">
        <v>642.69550000000004</v>
      </c>
      <c r="GY42">
        <v>764.61199999999997</v>
      </c>
      <c r="GZ42">
        <v>738.529</v>
      </c>
      <c r="HA42">
        <v>922.19550000000004</v>
      </c>
      <c r="HB42">
        <v>726.86225000000002</v>
      </c>
      <c r="HC42">
        <v>909.95824999999991</v>
      </c>
      <c r="HD42">
        <v>538.55375000000004</v>
      </c>
      <c r="HE42">
        <v>737.89949999999999</v>
      </c>
      <c r="HF42">
        <v>729.745</v>
      </c>
      <c r="HG42">
        <v>693.59049999999991</v>
      </c>
      <c r="HH42">
        <v>650.18624999999997</v>
      </c>
      <c r="HI42">
        <v>652.53174999999999</v>
      </c>
      <c r="HJ42">
        <v>612.37700000000007</v>
      </c>
      <c r="HK42">
        <v>851.72274999999991</v>
      </c>
      <c r="HL42">
        <v>662.81875000000002</v>
      </c>
      <c r="HM42">
        <v>633.16425000000004</v>
      </c>
      <c r="HN42">
        <v>559.50974999999994</v>
      </c>
      <c r="HO42">
        <v>685.35550000000001</v>
      </c>
      <c r="HP42">
        <v>351.20100000000008</v>
      </c>
      <c r="HQ42">
        <v>589.04649999999992</v>
      </c>
      <c r="HR42">
        <v>582.14224999999999</v>
      </c>
      <c r="HS42">
        <v>528.48775000000001</v>
      </c>
      <c r="HT42">
        <v>675.83325000000002</v>
      </c>
      <c r="HU42">
        <v>733.67924999999991</v>
      </c>
      <c r="HV42">
        <v>611.77500000000009</v>
      </c>
      <c r="HW42">
        <v>635.37025000000006</v>
      </c>
      <c r="HX42">
        <v>810.46600000000012</v>
      </c>
      <c r="HY42">
        <v>860.31150000000002</v>
      </c>
      <c r="HZ42">
        <v>1256.9069999999999</v>
      </c>
      <c r="IA42">
        <v>1287.5025000000001</v>
      </c>
      <c r="IB42">
        <v>3116.84825</v>
      </c>
      <c r="IC42">
        <v>3125.9437499999999</v>
      </c>
      <c r="ID42">
        <v>13863.289500000001</v>
      </c>
      <c r="IE42">
        <v>21313.385249999999</v>
      </c>
      <c r="IF42">
        <v>42295.230499999998</v>
      </c>
      <c r="IG42">
        <v>99571.576249999984</v>
      </c>
      <c r="IH42">
        <v>29047.922000000002</v>
      </c>
      <c r="II42">
        <v>8260.1610000000001</v>
      </c>
      <c r="IJ42">
        <v>3199.4</v>
      </c>
      <c r="IK42">
        <v>1935.8892499999999</v>
      </c>
      <c r="IL42">
        <v>1661.8784999999998</v>
      </c>
      <c r="IM42">
        <v>1048.3677500000001</v>
      </c>
      <c r="IN42">
        <v>1002.6067499999999</v>
      </c>
      <c r="IO42">
        <v>1008.346</v>
      </c>
      <c r="IP42">
        <v>730.08500000000004</v>
      </c>
      <c r="IQ42">
        <v>647.82425000000001</v>
      </c>
      <c r="IR42">
        <v>627.81325000000004</v>
      </c>
      <c r="IS42">
        <v>369.80250000000001</v>
      </c>
      <c r="IT42">
        <v>639.29174999999998</v>
      </c>
      <c r="IU42">
        <v>437.78049999999996</v>
      </c>
      <c r="IV42">
        <v>652.27</v>
      </c>
      <c r="IW42">
        <v>608.25924999999995</v>
      </c>
      <c r="IX42">
        <v>458.99799999999999</v>
      </c>
      <c r="IY42">
        <v>252.48750000000001</v>
      </c>
      <c r="IZ42">
        <v>447.47649999999999</v>
      </c>
      <c r="JA42">
        <v>428.46575000000001</v>
      </c>
      <c r="JB42">
        <v>433.45475000000005</v>
      </c>
      <c r="JC42">
        <v>314.69400000000002</v>
      </c>
      <c r="JD42">
        <v>612.68325000000004</v>
      </c>
      <c r="JE42">
        <v>509.92224999999996</v>
      </c>
      <c r="JF42">
        <v>882.41149999999993</v>
      </c>
      <c r="JG42">
        <v>281.65049999999997</v>
      </c>
      <c r="JH42">
        <v>428.88975000000005</v>
      </c>
      <c r="JI42">
        <v>650.37875000000008</v>
      </c>
      <c r="JJ42">
        <v>1148.3679999999999</v>
      </c>
      <c r="JK42">
        <v>1310.35725</v>
      </c>
      <c r="JL42">
        <v>2885.596</v>
      </c>
      <c r="JM42">
        <v>4096.5855000000001</v>
      </c>
      <c r="JN42">
        <v>5743.0747499999998</v>
      </c>
      <c r="JO42">
        <v>5396.9322499999998</v>
      </c>
      <c r="JP42">
        <v>1894.04</v>
      </c>
      <c r="JQ42">
        <v>1017.89775</v>
      </c>
      <c r="JR42">
        <v>824.00574999999992</v>
      </c>
      <c r="JS42">
        <v>1024.3634999999999</v>
      </c>
      <c r="JT42">
        <v>1211.47075</v>
      </c>
      <c r="JU42">
        <v>1631.829</v>
      </c>
      <c r="JV42">
        <v>3124.9364999999998</v>
      </c>
      <c r="JW42">
        <v>4347.5442499999999</v>
      </c>
      <c r="JX42">
        <v>5474.652</v>
      </c>
      <c r="JY42">
        <v>2645.01</v>
      </c>
      <c r="JZ42">
        <v>1574.36725</v>
      </c>
      <c r="KA42">
        <v>1321.7252500000002</v>
      </c>
      <c r="KB42">
        <v>3264.0830000000001</v>
      </c>
      <c r="KC42">
        <v>3626.1907499999998</v>
      </c>
      <c r="KD42">
        <v>7512.5484999999999</v>
      </c>
      <c r="KE42">
        <v>5975.6565000000001</v>
      </c>
      <c r="KF42">
        <v>2012.2637500000001</v>
      </c>
      <c r="KG42">
        <v>1097.12175</v>
      </c>
      <c r="KH42">
        <v>579.47924999999998</v>
      </c>
      <c r="KI42">
        <v>694.83724999999993</v>
      </c>
      <c r="KJ42">
        <v>659.44500000000005</v>
      </c>
      <c r="KK42">
        <v>620.30250000000001</v>
      </c>
      <c r="KL42">
        <v>617.41024999999991</v>
      </c>
      <c r="KM42">
        <v>561.26800000000003</v>
      </c>
      <c r="KN42">
        <v>815.62574999999993</v>
      </c>
      <c r="KO42">
        <v>749.98349999999994</v>
      </c>
      <c r="KP42">
        <v>729.84124999999995</v>
      </c>
      <c r="KQ42">
        <v>738.44900000000007</v>
      </c>
      <c r="KR42">
        <v>546.80674999999997</v>
      </c>
      <c r="KS42">
        <v>1052.9144999999999</v>
      </c>
      <c r="KT42">
        <v>630.02250000000004</v>
      </c>
      <c r="KU42">
        <v>813.00150000000008</v>
      </c>
      <c r="KV42">
        <v>749.23075000000006</v>
      </c>
      <c r="KW42">
        <v>631.46</v>
      </c>
      <c r="KX42">
        <v>625.93949999999995</v>
      </c>
      <c r="KY42">
        <v>496.16875000000005</v>
      </c>
      <c r="KZ42">
        <v>645.89800000000002</v>
      </c>
      <c r="LA42">
        <v>653.87725</v>
      </c>
      <c r="LB42">
        <v>431.85649999999998</v>
      </c>
      <c r="LC42">
        <v>751.08574999999996</v>
      </c>
      <c r="LD42">
        <v>709.81499999999994</v>
      </c>
      <c r="LE42">
        <v>752.04475000000002</v>
      </c>
      <c r="LF42">
        <v>879.27375000000006</v>
      </c>
      <c r="LG42">
        <v>578.50300000000004</v>
      </c>
      <c r="LH42">
        <v>753.73225000000002</v>
      </c>
      <c r="LI42">
        <v>749.21174999999994</v>
      </c>
      <c r="LJ42">
        <v>801.44074999999998</v>
      </c>
      <c r="LK42">
        <v>603.92025000000001</v>
      </c>
      <c r="LL42">
        <v>676.89949999999999</v>
      </c>
      <c r="LM42">
        <v>724.12900000000002</v>
      </c>
      <c r="LN42">
        <v>822.60825</v>
      </c>
      <c r="LO42">
        <v>542.08699999999999</v>
      </c>
      <c r="LP42">
        <v>612.56650000000002</v>
      </c>
      <c r="LQ42">
        <v>677.04600000000005</v>
      </c>
      <c r="LR42">
        <v>734.27525000000014</v>
      </c>
      <c r="LS42">
        <v>742.00424999999996</v>
      </c>
      <c r="LT42">
        <v>624.23374999999999</v>
      </c>
      <c r="LU42">
        <v>755.96299999999997</v>
      </c>
      <c r="LV42">
        <v>840.69225000000006</v>
      </c>
      <c r="LW42">
        <v>867.67174999999997</v>
      </c>
      <c r="LX42">
        <v>827.40100000000007</v>
      </c>
      <c r="LY42">
        <v>863.13025000000005</v>
      </c>
      <c r="LZ42">
        <v>761.85950000000003</v>
      </c>
      <c r="MA42">
        <v>1007.7295</v>
      </c>
      <c r="MB42">
        <v>776.84974999999997</v>
      </c>
      <c r="MC42">
        <v>815.96974999999998</v>
      </c>
      <c r="MD42">
        <v>651.33974999999998</v>
      </c>
      <c r="ME42">
        <v>766.45974999999999</v>
      </c>
      <c r="MF42">
        <v>775.58024999999998</v>
      </c>
      <c r="MG42">
        <v>775.4502500000001</v>
      </c>
      <c r="MH42">
        <v>964.31999999999994</v>
      </c>
      <c r="MI42">
        <v>754.44024999999999</v>
      </c>
      <c r="MJ42">
        <v>897.56025</v>
      </c>
      <c r="MK42">
        <v>817.18050000000005</v>
      </c>
      <c r="ML42">
        <v>823.30025000000001</v>
      </c>
      <c r="MM42">
        <v>839.17050000000017</v>
      </c>
      <c r="MN42">
        <v>881.04074999999989</v>
      </c>
      <c r="MO42">
        <v>888.91075000000001</v>
      </c>
      <c r="MP42">
        <v>520.53099999999995</v>
      </c>
      <c r="MQ42">
        <v>716.40099999999995</v>
      </c>
      <c r="MR42">
        <v>945.27100000000007</v>
      </c>
      <c r="MS42">
        <v>682.89099999999996</v>
      </c>
      <c r="MT42">
        <v>762.76099999999997</v>
      </c>
      <c r="MU42">
        <v>598.63099999999997</v>
      </c>
      <c r="MV42">
        <v>652.00125000000003</v>
      </c>
      <c r="MW42">
        <v>717.37125000000003</v>
      </c>
      <c r="MX42">
        <v>811.24149999999997</v>
      </c>
      <c r="MY42">
        <v>930.61175000000003</v>
      </c>
      <c r="MZ42">
        <v>701.73149999999998</v>
      </c>
      <c r="NA42">
        <v>642.10175000000004</v>
      </c>
      <c r="NB42">
        <v>976.97149999999999</v>
      </c>
      <c r="NC42">
        <v>696.84175000000005</v>
      </c>
      <c r="ND42">
        <v>789.21174999999994</v>
      </c>
      <c r="NE42">
        <v>784.08175000000006</v>
      </c>
      <c r="NF42">
        <v>854.20225000000005</v>
      </c>
      <c r="NG42">
        <v>737.52575000000002</v>
      </c>
      <c r="NH42">
        <v>664.59949999999992</v>
      </c>
      <c r="NI42">
        <v>865.423</v>
      </c>
      <c r="NJ42">
        <v>772.74649999999997</v>
      </c>
      <c r="NK42">
        <v>919.81999999999994</v>
      </c>
      <c r="NL42">
        <v>884.39400000000001</v>
      </c>
      <c r="NM42">
        <v>831.96749999999997</v>
      </c>
      <c r="NN42">
        <v>688.29124999999999</v>
      </c>
      <c r="NO42">
        <v>618.86475000000007</v>
      </c>
      <c r="NP42">
        <v>576.68824999999993</v>
      </c>
      <c r="NQ42">
        <v>724.26200000000006</v>
      </c>
      <c r="NR42">
        <v>810.33574999999996</v>
      </c>
      <c r="NS42">
        <v>782.40899999999999</v>
      </c>
      <c r="NT42">
        <v>792.73299999999995</v>
      </c>
      <c r="NU42">
        <v>639.55625000000009</v>
      </c>
      <c r="NV42">
        <v>639.38</v>
      </c>
      <c r="NW42">
        <v>868.95375000000001</v>
      </c>
      <c r="NX42">
        <v>1103.5274999999999</v>
      </c>
      <c r="NY42">
        <v>1093.8510000000001</v>
      </c>
      <c r="NZ42">
        <v>979.67450000000008</v>
      </c>
      <c r="OA42">
        <v>601.99799999999993</v>
      </c>
      <c r="OB42">
        <v>824.572</v>
      </c>
      <c r="OC42">
        <v>918.64549999999997</v>
      </c>
      <c r="OD42">
        <v>728.21900000000005</v>
      </c>
      <c r="OE42">
        <v>891.79275000000007</v>
      </c>
      <c r="OF42">
        <v>764.36625000000004</v>
      </c>
      <c r="OG42">
        <v>670.18975</v>
      </c>
      <c r="OH42">
        <v>858.26374999999996</v>
      </c>
      <c r="OI42">
        <v>527.83699999999999</v>
      </c>
      <c r="OJ42">
        <v>691.41099999999994</v>
      </c>
      <c r="OK42">
        <v>771.73424999999997</v>
      </c>
      <c r="OL42">
        <v>750.55799999999999</v>
      </c>
      <c r="OM42">
        <v>716.38800000000003</v>
      </c>
      <c r="ON42">
        <v>737.71749999999997</v>
      </c>
      <c r="OO42">
        <v>717.79774999999995</v>
      </c>
      <c r="OP42">
        <v>889.87725</v>
      </c>
      <c r="OQ42">
        <v>618.95725000000004</v>
      </c>
      <c r="OR42">
        <v>818.28700000000003</v>
      </c>
      <c r="OS42">
        <v>852.36699999999996</v>
      </c>
      <c r="OT42">
        <v>706.44674999999995</v>
      </c>
      <c r="OU42">
        <v>698.77674999999999</v>
      </c>
      <c r="OV42">
        <v>502.60649999999998</v>
      </c>
      <c r="OW42">
        <v>547.43624999999997</v>
      </c>
      <c r="OX42">
        <v>466.76600000000002</v>
      </c>
      <c r="OY42">
        <v>770.09550000000002</v>
      </c>
      <c r="OZ42">
        <v>792.92575000000011</v>
      </c>
      <c r="PA42">
        <v>813.50525000000005</v>
      </c>
      <c r="PB42">
        <v>908.08525000000009</v>
      </c>
      <c r="PC42">
        <v>836.16525000000001</v>
      </c>
      <c r="PD42">
        <v>598.495</v>
      </c>
      <c r="PE42">
        <v>736.32474999999999</v>
      </c>
      <c r="PF42">
        <v>783.90499999999997</v>
      </c>
      <c r="PG42">
        <v>870.98450000000003</v>
      </c>
      <c r="PH42">
        <v>731.56449999999995</v>
      </c>
      <c r="PI42">
        <v>791.89400000000001</v>
      </c>
      <c r="PJ42">
        <v>851.97375</v>
      </c>
      <c r="PK42">
        <v>757.55375000000004</v>
      </c>
      <c r="PL42">
        <v>967.63324999999998</v>
      </c>
      <c r="PM42">
        <v>757.96349999999995</v>
      </c>
      <c r="PN42">
        <v>808.04324999999994</v>
      </c>
      <c r="PO42">
        <v>648.62300000000005</v>
      </c>
      <c r="PP42">
        <v>865.45299999999997</v>
      </c>
      <c r="PQ42">
        <v>813.78274999999996</v>
      </c>
      <c r="PR42">
        <v>630.36250000000007</v>
      </c>
      <c r="PS42">
        <v>817.20899999999995</v>
      </c>
      <c r="PT42">
        <v>776.80549999999994</v>
      </c>
      <c r="PU42">
        <v>921.65200000000004</v>
      </c>
      <c r="PV42">
        <v>867.74900000000002</v>
      </c>
      <c r="PW42">
        <v>808.59550000000002</v>
      </c>
      <c r="PX42">
        <v>675.19200000000001</v>
      </c>
      <c r="PY42">
        <v>724.0385</v>
      </c>
      <c r="PZ42">
        <v>689.38499999999999</v>
      </c>
      <c r="QA42">
        <v>821.98149999999987</v>
      </c>
      <c r="QB42">
        <v>697.32799999999997</v>
      </c>
      <c r="QC42">
        <v>963.42475000000002</v>
      </c>
      <c r="QD42">
        <v>869.77125000000001</v>
      </c>
      <c r="QE42">
        <v>786.11774999999989</v>
      </c>
      <c r="QF42">
        <v>705.71424999999999</v>
      </c>
      <c r="QG42">
        <v>861.56074999999998</v>
      </c>
      <c r="QH42">
        <v>597.15724999999998</v>
      </c>
      <c r="QI42">
        <v>716.25400000000002</v>
      </c>
      <c r="QJ42">
        <v>545.10050000000001</v>
      </c>
      <c r="QK42">
        <v>925.19725000000005</v>
      </c>
      <c r="QL42">
        <v>720.04375000000005</v>
      </c>
      <c r="QM42">
        <v>623.89049999999997</v>
      </c>
      <c r="QN42">
        <v>883.48699999999997</v>
      </c>
      <c r="QO42">
        <v>725.58349999999996</v>
      </c>
      <c r="QP42">
        <v>883.18</v>
      </c>
      <c r="QQ42">
        <v>728.27649999999994</v>
      </c>
      <c r="QR42">
        <v>964.62300000000005</v>
      </c>
      <c r="QS42">
        <v>831.21974999999998</v>
      </c>
      <c r="QT42">
        <v>1002.5662500000001</v>
      </c>
      <c r="QU42">
        <v>867.41300000000001</v>
      </c>
      <c r="QV42">
        <v>840.25949999999989</v>
      </c>
      <c r="QW42">
        <v>821.60599999999999</v>
      </c>
      <c r="QX42">
        <v>989.2025000000001</v>
      </c>
      <c r="QY42">
        <v>791.14424999999994</v>
      </c>
      <c r="QZ42">
        <v>872.83575000000008</v>
      </c>
      <c r="RA42">
        <v>611.02750000000003</v>
      </c>
      <c r="RB42">
        <v>810.96924999999999</v>
      </c>
      <c r="RC42">
        <v>565.91049999999996</v>
      </c>
      <c r="RD42">
        <v>657.35225000000003</v>
      </c>
      <c r="RE42">
        <v>687.29399999999998</v>
      </c>
      <c r="RF42">
        <v>556.98574999999994</v>
      </c>
      <c r="RG42">
        <v>872.42774999999995</v>
      </c>
      <c r="RH42">
        <v>1055.8694999999998</v>
      </c>
      <c r="RI42">
        <v>731.3107500000001</v>
      </c>
      <c r="RJ42">
        <v>733.75250000000005</v>
      </c>
      <c r="RK42">
        <v>702.94425000000001</v>
      </c>
      <c r="RL42">
        <v>475.13574999999992</v>
      </c>
      <c r="RM42">
        <v>732.57749999999999</v>
      </c>
      <c r="RN42">
        <v>686.26924999999994</v>
      </c>
      <c r="RO42">
        <v>820.46125000000006</v>
      </c>
      <c r="RP42">
        <v>486.90275000000003</v>
      </c>
      <c r="RQ42">
        <v>722.34449999999993</v>
      </c>
      <c r="RR42">
        <v>776.03625</v>
      </c>
      <c r="RS42">
        <v>705.22775000000001</v>
      </c>
      <c r="RT42">
        <v>692.91949999999997</v>
      </c>
      <c r="RU42">
        <v>763.8610000000001</v>
      </c>
      <c r="RV42">
        <v>723.80250000000001</v>
      </c>
      <c r="RW42">
        <v>955.49424999999997</v>
      </c>
      <c r="RX42">
        <v>783.43650000000002</v>
      </c>
      <c r="RY42">
        <v>971.62799999999993</v>
      </c>
      <c r="RZ42">
        <v>686.06975</v>
      </c>
      <c r="SA42">
        <v>802.51125000000002</v>
      </c>
      <c r="SB42">
        <v>886.70274999999992</v>
      </c>
      <c r="SC42">
        <v>883.14450000000011</v>
      </c>
      <c r="SD42">
        <v>734.58625000000006</v>
      </c>
      <c r="SE42">
        <v>630.02800000000002</v>
      </c>
      <c r="SF42">
        <v>876.96924999999999</v>
      </c>
      <c r="SG42">
        <v>500.91150000000005</v>
      </c>
      <c r="SH42">
        <v>711.35325</v>
      </c>
      <c r="SI42">
        <v>798.29475000000002</v>
      </c>
      <c r="SJ42">
        <v>736.98649999999998</v>
      </c>
      <c r="SK42">
        <v>792.67824999999993</v>
      </c>
      <c r="SL42">
        <v>1065.1195</v>
      </c>
      <c r="SM42">
        <v>748.56125000000009</v>
      </c>
      <c r="SN42">
        <v>982.50299999999993</v>
      </c>
      <c r="SO42">
        <v>835.94450000000006</v>
      </c>
      <c r="SP42">
        <v>913.38650000000007</v>
      </c>
      <c r="SQ42">
        <v>642.57849999999996</v>
      </c>
      <c r="SR42">
        <v>676.26975000000004</v>
      </c>
      <c r="SS42">
        <v>644.4615</v>
      </c>
    </row>
    <row r="43" spans="1:514" ht="20.25">
      <c r="A43" t="s">
        <v>22</v>
      </c>
      <c r="B43">
        <v>843.63525000000004</v>
      </c>
      <c r="C43">
        <v>621.09050000000002</v>
      </c>
      <c r="D43">
        <v>711.79600000000005</v>
      </c>
      <c r="E43">
        <v>646.75149999999996</v>
      </c>
      <c r="F43">
        <v>434.45675</v>
      </c>
      <c r="G43">
        <v>560.91250000000002</v>
      </c>
      <c r="H43">
        <v>830.36799999999994</v>
      </c>
      <c r="I43">
        <v>696.07324999999992</v>
      </c>
      <c r="J43">
        <v>762.77875000000006</v>
      </c>
      <c r="K43">
        <v>753.48450000000003</v>
      </c>
      <c r="L43">
        <v>821.43975</v>
      </c>
      <c r="M43">
        <v>650.64549999999997</v>
      </c>
      <c r="N43">
        <v>766.85050000000001</v>
      </c>
      <c r="O43">
        <v>932.55599999999993</v>
      </c>
      <c r="P43">
        <v>1007.5115000000001</v>
      </c>
      <c r="Q43">
        <v>828.96724999999992</v>
      </c>
      <c r="R43">
        <v>1005.923</v>
      </c>
      <c r="S43">
        <v>709.37799999999993</v>
      </c>
      <c r="T43">
        <v>573.33375000000001</v>
      </c>
      <c r="U43">
        <v>739.28925000000004</v>
      </c>
      <c r="V43">
        <v>794.49450000000002</v>
      </c>
      <c r="W43">
        <v>713.2</v>
      </c>
      <c r="X43">
        <v>633.65549999999996</v>
      </c>
      <c r="Y43">
        <v>507.36074999999994</v>
      </c>
      <c r="Z43">
        <v>396.31650000000002</v>
      </c>
      <c r="AA43">
        <v>728.02199999999993</v>
      </c>
      <c r="AB43">
        <v>726.22749999999996</v>
      </c>
      <c r="AC43">
        <v>639.43299999999999</v>
      </c>
      <c r="AD43">
        <v>737.63824999999997</v>
      </c>
      <c r="AE43">
        <v>547.59375</v>
      </c>
      <c r="AF43">
        <v>583.29925000000003</v>
      </c>
      <c r="AG43">
        <v>492.005</v>
      </c>
      <c r="AH43">
        <v>598.21</v>
      </c>
      <c r="AI43">
        <v>580.16575</v>
      </c>
      <c r="AJ43">
        <v>546.12124999999992</v>
      </c>
      <c r="AK43">
        <v>711.32674999999995</v>
      </c>
      <c r="AL43">
        <v>714.53224999999998</v>
      </c>
      <c r="AM43">
        <v>658.23775000000001</v>
      </c>
      <c r="AN43">
        <v>653.19325000000003</v>
      </c>
      <c r="AO43">
        <v>511.89849999999996</v>
      </c>
      <c r="AP43">
        <v>642.10424999999998</v>
      </c>
      <c r="AQ43">
        <v>638.05975000000001</v>
      </c>
      <c r="AR43">
        <v>455.76524999999998</v>
      </c>
      <c r="AS43">
        <v>442.47050000000002</v>
      </c>
      <c r="AT43">
        <v>709.42599999999993</v>
      </c>
      <c r="AU43">
        <v>601.88124999999991</v>
      </c>
      <c r="AV43">
        <v>788.83699999999999</v>
      </c>
      <c r="AW43">
        <v>491.79275000000001</v>
      </c>
      <c r="AX43">
        <v>771.99775</v>
      </c>
      <c r="AY43">
        <v>766.8922500000001</v>
      </c>
      <c r="AZ43">
        <v>596.53724999999997</v>
      </c>
      <c r="BA43">
        <v>911.43150000000003</v>
      </c>
      <c r="BB43">
        <v>887.57574999999997</v>
      </c>
      <c r="BC43">
        <v>957.97074999999995</v>
      </c>
      <c r="BD43">
        <v>587.36500000000001</v>
      </c>
      <c r="BE43">
        <v>708.75925000000007</v>
      </c>
      <c r="BF43">
        <v>558.404</v>
      </c>
      <c r="BG43">
        <v>653.54874999999993</v>
      </c>
      <c r="BH43">
        <v>820.94299999999998</v>
      </c>
      <c r="BI43">
        <v>650.08725000000004</v>
      </c>
      <c r="BJ43">
        <v>443.48225000000002</v>
      </c>
      <c r="BK43">
        <v>723.62649999999996</v>
      </c>
      <c r="BL43">
        <v>704.02075000000002</v>
      </c>
      <c r="BM43">
        <v>553.91550000000007</v>
      </c>
      <c r="BN43">
        <v>608.30999999999995</v>
      </c>
      <c r="BO43">
        <v>642.45449999999994</v>
      </c>
      <c r="BP43">
        <v>470.34900000000005</v>
      </c>
      <c r="BQ43">
        <v>353.99375000000003</v>
      </c>
      <c r="BR43">
        <v>259.88800000000003</v>
      </c>
      <c r="BS43">
        <v>503.28250000000003</v>
      </c>
      <c r="BT43">
        <v>657.92700000000002</v>
      </c>
      <c r="BU43">
        <v>494.82150000000001</v>
      </c>
      <c r="BV43">
        <v>424.71625000000006</v>
      </c>
      <c r="BW43">
        <v>479.6105</v>
      </c>
      <c r="BX43">
        <v>474.00525000000005</v>
      </c>
      <c r="BY43">
        <v>596.14974999999993</v>
      </c>
      <c r="BZ43">
        <v>525.54399999999998</v>
      </c>
      <c r="CA43">
        <v>724.18824999999993</v>
      </c>
      <c r="CB43">
        <v>613.83324999999991</v>
      </c>
      <c r="CC43">
        <v>797.22749999999996</v>
      </c>
      <c r="CD43">
        <v>671.37200000000007</v>
      </c>
      <c r="CE43">
        <v>854.38550000000009</v>
      </c>
      <c r="CF43">
        <v>838.64874999999995</v>
      </c>
      <c r="CG43">
        <v>1194.9122500000001</v>
      </c>
      <c r="CH43">
        <v>2190.1755000000003</v>
      </c>
      <c r="CI43">
        <v>2465.9389999999999</v>
      </c>
      <c r="CJ43">
        <v>4018.9520000000002</v>
      </c>
      <c r="CK43">
        <v>4605.7155000000002</v>
      </c>
      <c r="CL43">
        <v>4768.9792500000003</v>
      </c>
      <c r="CM43">
        <v>4227.9922499999993</v>
      </c>
      <c r="CN43">
        <v>4247.5060000000003</v>
      </c>
      <c r="CO43">
        <v>4848.2690000000002</v>
      </c>
      <c r="CP43">
        <v>4180.5324999999993</v>
      </c>
      <c r="CQ43">
        <v>2775.0457500000002</v>
      </c>
      <c r="CR43">
        <v>2122.8094999999998</v>
      </c>
      <c r="CS43">
        <v>1312.8224999999998</v>
      </c>
      <c r="CT43">
        <v>1045.8362500000001</v>
      </c>
      <c r="CU43">
        <v>1012.09925</v>
      </c>
      <c r="CV43">
        <v>925.11275000000001</v>
      </c>
      <c r="CW43">
        <v>987.12599999999998</v>
      </c>
      <c r="CX43">
        <v>895.13975000000005</v>
      </c>
      <c r="CY43">
        <v>655.65300000000002</v>
      </c>
      <c r="CZ43">
        <v>704.41624999999999</v>
      </c>
      <c r="DA43">
        <v>609.17975000000001</v>
      </c>
      <c r="DB43">
        <v>793.19299999999998</v>
      </c>
      <c r="DC43">
        <v>701.20625000000007</v>
      </c>
      <c r="DD43">
        <v>729.97</v>
      </c>
      <c r="DE43">
        <v>487.23325</v>
      </c>
      <c r="DF43">
        <v>619.49625000000003</v>
      </c>
      <c r="DG43">
        <v>504.01000000000005</v>
      </c>
      <c r="DH43">
        <v>624.02300000000002</v>
      </c>
      <c r="DI43">
        <v>689.78649999999993</v>
      </c>
      <c r="DJ43">
        <v>439.05</v>
      </c>
      <c r="DK43">
        <v>456.78874999999999</v>
      </c>
      <c r="DL43">
        <v>572.02800000000002</v>
      </c>
      <c r="DM43">
        <v>612.76724999999999</v>
      </c>
      <c r="DN43">
        <v>816.25600000000009</v>
      </c>
      <c r="DO43">
        <v>501.745</v>
      </c>
      <c r="DP43">
        <v>527.98424999999997</v>
      </c>
      <c r="DQ43">
        <v>485.72375</v>
      </c>
      <c r="DR43">
        <v>532.21225000000004</v>
      </c>
      <c r="DS43">
        <v>501.45150000000001</v>
      </c>
      <c r="DT43">
        <v>441.44074999999998</v>
      </c>
      <c r="DU43">
        <v>322.42975000000001</v>
      </c>
      <c r="DV43">
        <v>371.66849999999999</v>
      </c>
      <c r="DW43">
        <v>435.65775000000002</v>
      </c>
      <c r="DX43">
        <v>682.64700000000005</v>
      </c>
      <c r="DY43">
        <v>460.63575000000003</v>
      </c>
      <c r="DZ43">
        <v>1113.8747499999999</v>
      </c>
      <c r="EA43">
        <v>1040.8639999999998</v>
      </c>
      <c r="EB43">
        <v>2537.8530000000001</v>
      </c>
      <c r="EC43">
        <v>3030.8420000000001</v>
      </c>
      <c r="ED43">
        <v>5548.0810000000001</v>
      </c>
      <c r="EE43">
        <v>5456.3202499999998</v>
      </c>
      <c r="EF43">
        <v>4221.8090000000002</v>
      </c>
      <c r="EG43">
        <v>4756.5482499999998</v>
      </c>
      <c r="EH43">
        <v>4943.5372500000003</v>
      </c>
      <c r="EI43">
        <v>3158.2762499999999</v>
      </c>
      <c r="EJ43">
        <v>3044.7652499999999</v>
      </c>
      <c r="EK43">
        <v>3858.5045</v>
      </c>
      <c r="EL43">
        <v>3754.4937500000001</v>
      </c>
      <c r="EM43">
        <v>1984.9824999999998</v>
      </c>
      <c r="EN43">
        <v>727.72150000000011</v>
      </c>
      <c r="EO43">
        <v>363.46074999999996</v>
      </c>
      <c r="EP43">
        <v>261.69974999999999</v>
      </c>
      <c r="EQ43">
        <v>464.93100000000004</v>
      </c>
      <c r="ER43">
        <v>392.41250000000002</v>
      </c>
      <c r="ES43">
        <v>272.64375000000001</v>
      </c>
      <c r="ET43">
        <v>451.37524999999999</v>
      </c>
      <c r="EU43">
        <v>430.10649999999998</v>
      </c>
      <c r="EV43">
        <v>12.337999999999999</v>
      </c>
      <c r="EW43">
        <v>495.06975</v>
      </c>
      <c r="EX43">
        <v>315.80074999999999</v>
      </c>
      <c r="EY43">
        <v>394.28249999999997</v>
      </c>
      <c r="EZ43">
        <v>586.01350000000002</v>
      </c>
      <c r="FA43">
        <v>535.245</v>
      </c>
      <c r="FB43">
        <v>439.72650000000004</v>
      </c>
      <c r="FC43">
        <v>536.20774999999992</v>
      </c>
      <c r="FD43">
        <v>664.18925000000002</v>
      </c>
      <c r="FE43">
        <v>435.67049999999995</v>
      </c>
      <c r="FF43">
        <v>539.90250000000003</v>
      </c>
      <c r="FG43">
        <v>692.88375000000008</v>
      </c>
      <c r="FH43">
        <v>432.11525</v>
      </c>
      <c r="FI43">
        <v>572.84649999999999</v>
      </c>
      <c r="FJ43">
        <v>818.07774999999992</v>
      </c>
      <c r="FK43">
        <v>707.80925000000002</v>
      </c>
      <c r="FL43">
        <v>491.54075</v>
      </c>
      <c r="FM43">
        <v>685.52200000000005</v>
      </c>
      <c r="FN43">
        <v>414.50350000000003</v>
      </c>
      <c r="FO43">
        <v>763.48500000000013</v>
      </c>
      <c r="FP43">
        <v>496.21625</v>
      </c>
      <c r="FQ43">
        <v>672.19799999999998</v>
      </c>
      <c r="FR43">
        <v>676.42899999999997</v>
      </c>
      <c r="FS43">
        <v>644.91075000000001</v>
      </c>
      <c r="FT43">
        <v>1137.6417500000002</v>
      </c>
      <c r="FU43">
        <v>784.12324999999998</v>
      </c>
      <c r="FV43">
        <v>944.35474999999997</v>
      </c>
      <c r="FW43">
        <v>909.82825000000003</v>
      </c>
      <c r="FX43">
        <v>971.80150000000003</v>
      </c>
      <c r="FY43">
        <v>730.77474999999993</v>
      </c>
      <c r="FZ43">
        <v>668.49824999999998</v>
      </c>
      <c r="GA43">
        <v>990.47149999999999</v>
      </c>
      <c r="GB43">
        <v>781.94499999999994</v>
      </c>
      <c r="GC43">
        <v>908.16824999999994</v>
      </c>
      <c r="GD43">
        <v>890.64125000000013</v>
      </c>
      <c r="GE43">
        <v>799.36474999999996</v>
      </c>
      <c r="GF43">
        <v>897.08799999999997</v>
      </c>
      <c r="GG43">
        <v>710.31150000000002</v>
      </c>
      <c r="GH43">
        <v>705.78475000000003</v>
      </c>
      <c r="GI43">
        <v>925.25800000000004</v>
      </c>
      <c r="GJ43">
        <v>619.2315000000001</v>
      </c>
      <c r="GK43">
        <v>761.4547500000001</v>
      </c>
      <c r="GL43">
        <v>616.92825000000005</v>
      </c>
      <c r="GM43">
        <v>645.90149999999994</v>
      </c>
      <c r="GN43">
        <v>804.12450000000001</v>
      </c>
      <c r="GO43">
        <v>642.84775000000002</v>
      </c>
      <c r="GP43">
        <v>811.82124999999996</v>
      </c>
      <c r="GQ43">
        <v>585.29475000000002</v>
      </c>
      <c r="GR43">
        <v>796.51800000000003</v>
      </c>
      <c r="GS43">
        <v>896.24125000000004</v>
      </c>
      <c r="GT43">
        <v>691.21450000000004</v>
      </c>
      <c r="GU43">
        <v>689.68799999999999</v>
      </c>
      <c r="GV43">
        <v>655.91150000000005</v>
      </c>
      <c r="GW43">
        <v>706.3845</v>
      </c>
      <c r="GX43">
        <v>618.35775000000001</v>
      </c>
      <c r="GY43">
        <v>804.8309999999999</v>
      </c>
      <c r="GZ43">
        <v>654.80449999999996</v>
      </c>
      <c r="HA43">
        <v>876.77800000000002</v>
      </c>
      <c r="HB43">
        <v>666.00125000000003</v>
      </c>
      <c r="HC43">
        <v>781.42100000000005</v>
      </c>
      <c r="HD43">
        <v>445.59150000000005</v>
      </c>
      <c r="HE43">
        <v>607.51125000000002</v>
      </c>
      <c r="HF43">
        <v>713.68100000000004</v>
      </c>
      <c r="HG43">
        <v>615.351</v>
      </c>
      <c r="HH43">
        <v>636.27099999999996</v>
      </c>
      <c r="HI43">
        <v>547.44124999999997</v>
      </c>
      <c r="HJ43">
        <v>642.36124999999993</v>
      </c>
      <c r="HK43">
        <v>765.28124999999989</v>
      </c>
      <c r="HL43">
        <v>649.95100000000002</v>
      </c>
      <c r="HM43">
        <v>611.12125000000003</v>
      </c>
      <c r="HN43">
        <v>522.29099999999994</v>
      </c>
      <c r="HO43">
        <v>579.46124999999995</v>
      </c>
      <c r="HP43">
        <v>420.13100000000003</v>
      </c>
      <c r="HQ43">
        <v>579.55099999999993</v>
      </c>
      <c r="HR43">
        <v>710.97125000000005</v>
      </c>
      <c r="HS43">
        <v>463.14099999999996</v>
      </c>
      <c r="HT43">
        <v>650.06074999999998</v>
      </c>
      <c r="HU43">
        <v>579.23099999999999</v>
      </c>
      <c r="HV43">
        <v>528.40100000000007</v>
      </c>
      <c r="HW43">
        <v>499.82100000000003</v>
      </c>
      <c r="HX43">
        <v>773.99099999999999</v>
      </c>
      <c r="HY43">
        <v>804.16099999999994</v>
      </c>
      <c r="HZ43">
        <v>1205.5807500000001</v>
      </c>
      <c r="IA43">
        <v>1134.501</v>
      </c>
      <c r="IB43">
        <v>2651.1710000000003</v>
      </c>
      <c r="IC43">
        <v>2679.3407499999998</v>
      </c>
      <c r="ID43">
        <v>11964.261</v>
      </c>
      <c r="IE43">
        <v>17874.680999999997</v>
      </c>
      <c r="IF43">
        <v>35251.101000000002</v>
      </c>
      <c r="IG43">
        <v>82140.020750000011</v>
      </c>
      <c r="IH43">
        <v>20116.690750000002</v>
      </c>
      <c r="II43">
        <v>5852.5840000000007</v>
      </c>
      <c r="IJ43">
        <v>2483.9769999999999</v>
      </c>
      <c r="IK43">
        <v>1598.8702499999999</v>
      </c>
      <c r="IL43">
        <v>1371.0135</v>
      </c>
      <c r="IM43">
        <v>880.15650000000005</v>
      </c>
      <c r="IN43">
        <v>800.7997499999999</v>
      </c>
      <c r="IO43">
        <v>869.69299999999998</v>
      </c>
      <c r="IP43">
        <v>672.33600000000001</v>
      </c>
      <c r="IQ43">
        <v>695.97924999999998</v>
      </c>
      <c r="IR43">
        <v>599.62225000000001</v>
      </c>
      <c r="IS43">
        <v>370.26549999999997</v>
      </c>
      <c r="IT43">
        <v>501.15875</v>
      </c>
      <c r="IU43">
        <v>466.55175000000008</v>
      </c>
      <c r="IV43">
        <v>559.19500000000005</v>
      </c>
      <c r="IW43">
        <v>583.83825000000002</v>
      </c>
      <c r="IX43">
        <v>490.48125000000005</v>
      </c>
      <c r="IY43">
        <v>271.62450000000001</v>
      </c>
      <c r="IZ43">
        <v>390.76750000000004</v>
      </c>
      <c r="JA43">
        <v>410.16075000000001</v>
      </c>
      <c r="JB43">
        <v>459.05399999999997</v>
      </c>
      <c r="JC43">
        <v>320.197</v>
      </c>
      <c r="JD43">
        <v>548.09024999999997</v>
      </c>
      <c r="JE43">
        <v>468.98349999999999</v>
      </c>
      <c r="JF43">
        <v>687.62649999999996</v>
      </c>
      <c r="JG43">
        <v>187.26974999999999</v>
      </c>
      <c r="JH43">
        <v>460.66300000000001</v>
      </c>
      <c r="JI43">
        <v>520.30600000000004</v>
      </c>
      <c r="JJ43">
        <v>1094.4490000000001</v>
      </c>
      <c r="JK43">
        <v>1158.5920000000001</v>
      </c>
      <c r="JL43">
        <v>2583.9852500000002</v>
      </c>
      <c r="JM43">
        <v>3535.8787499999999</v>
      </c>
      <c r="JN43">
        <v>4887.5214999999998</v>
      </c>
      <c r="JO43">
        <v>4474.7357499999998</v>
      </c>
      <c r="JP43">
        <v>1718.4502499999999</v>
      </c>
      <c r="JQ43">
        <v>902.41450000000009</v>
      </c>
      <c r="JR43">
        <v>789.37899999999991</v>
      </c>
      <c r="JS43">
        <v>917.59300000000007</v>
      </c>
      <c r="JT43">
        <v>1108.5575000000001</v>
      </c>
      <c r="JU43">
        <v>1460.7717499999999</v>
      </c>
      <c r="JV43">
        <v>2638.7362500000004</v>
      </c>
      <c r="JW43">
        <v>3627.9502499999999</v>
      </c>
      <c r="JX43">
        <v>4495.9147499999999</v>
      </c>
      <c r="JY43">
        <v>2098.1287499999999</v>
      </c>
      <c r="JZ43">
        <v>1472.3434999999999</v>
      </c>
      <c r="KA43">
        <v>1199.3077499999999</v>
      </c>
      <c r="KB43">
        <v>2886.7719999999999</v>
      </c>
      <c r="KC43">
        <v>3175.9862499999995</v>
      </c>
      <c r="KD43">
        <v>6600.9505000000008</v>
      </c>
      <c r="KE43">
        <v>4881.1647499999999</v>
      </c>
      <c r="KF43">
        <v>1717.1290000000001</v>
      </c>
      <c r="KG43">
        <v>964.09325000000001</v>
      </c>
      <c r="KH43">
        <v>495.5575</v>
      </c>
      <c r="KI43">
        <v>648.27175</v>
      </c>
      <c r="KJ43">
        <v>689.98625000000004</v>
      </c>
      <c r="KK43">
        <v>630.45049999999992</v>
      </c>
      <c r="KL43">
        <v>533.16499999999996</v>
      </c>
      <c r="KM43">
        <v>577.62900000000002</v>
      </c>
      <c r="KN43">
        <v>744.34349999999995</v>
      </c>
      <c r="KO43">
        <v>655.8075</v>
      </c>
      <c r="KP43">
        <v>664.77224999999999</v>
      </c>
      <c r="KQ43">
        <v>561.98624999999993</v>
      </c>
      <c r="KR43">
        <v>332.20075000000003</v>
      </c>
      <c r="KS43">
        <v>846.66499999999996</v>
      </c>
      <c r="KT43">
        <v>448.12925000000001</v>
      </c>
      <c r="KU43">
        <v>816.29075000000012</v>
      </c>
      <c r="KV43">
        <v>672.95225000000005</v>
      </c>
      <c r="KW43">
        <v>510.36374999999998</v>
      </c>
      <c r="KX43">
        <v>603.27550000000008</v>
      </c>
      <c r="KY43">
        <v>423.18700000000001</v>
      </c>
      <c r="KZ43">
        <v>636.59825000000001</v>
      </c>
      <c r="LA43">
        <v>588.51</v>
      </c>
      <c r="LB43">
        <v>432.67175000000003</v>
      </c>
      <c r="LC43">
        <v>626.58324999999991</v>
      </c>
      <c r="LD43">
        <v>665.2444999999999</v>
      </c>
      <c r="LE43">
        <v>657.90625</v>
      </c>
      <c r="LF43">
        <v>801.81799999999998</v>
      </c>
      <c r="LG43">
        <v>510.47924999999998</v>
      </c>
      <c r="LH43">
        <v>764.39099999999996</v>
      </c>
      <c r="LI43">
        <v>649.05250000000001</v>
      </c>
      <c r="LJ43">
        <v>729.21375</v>
      </c>
      <c r="LK43">
        <v>607.87549999999999</v>
      </c>
      <c r="LL43">
        <v>626.53725000000009</v>
      </c>
      <c r="LM43">
        <v>628.44875000000002</v>
      </c>
      <c r="LN43">
        <v>782.61</v>
      </c>
      <c r="LO43">
        <v>495.27175</v>
      </c>
      <c r="LP43">
        <v>603.43325000000004</v>
      </c>
      <c r="LQ43">
        <v>587.34474999999998</v>
      </c>
      <c r="LR43">
        <v>670.50625000000002</v>
      </c>
      <c r="LS43">
        <v>641.16774999999996</v>
      </c>
      <c r="LT43">
        <v>573.32974999999999</v>
      </c>
      <c r="LU43">
        <v>642.24099999999999</v>
      </c>
      <c r="LV43">
        <v>750.90250000000003</v>
      </c>
      <c r="LW43">
        <v>747.06425000000013</v>
      </c>
      <c r="LX43">
        <v>742.97550000000001</v>
      </c>
      <c r="LY43">
        <v>729.63700000000006</v>
      </c>
      <c r="LZ43">
        <v>756.79899999999998</v>
      </c>
      <c r="MA43">
        <v>883.29475000000002</v>
      </c>
      <c r="MB43">
        <v>682.29025000000001</v>
      </c>
      <c r="MC43">
        <v>769.03599999999994</v>
      </c>
      <c r="MD43">
        <v>562.28200000000004</v>
      </c>
      <c r="ME43">
        <v>682.27774999999997</v>
      </c>
      <c r="MF43">
        <v>738.77350000000001</v>
      </c>
      <c r="MG43">
        <v>644.51900000000001</v>
      </c>
      <c r="MH43">
        <v>899.26525000000004</v>
      </c>
      <c r="MI43">
        <v>710.01099999999997</v>
      </c>
      <c r="MJ43">
        <v>825.00675000000001</v>
      </c>
      <c r="MK43">
        <v>680.00250000000005</v>
      </c>
      <c r="ML43">
        <v>709.74800000000005</v>
      </c>
      <c r="MM43">
        <v>783.49400000000003</v>
      </c>
      <c r="MN43">
        <v>773.23974999999996</v>
      </c>
      <c r="MO43">
        <v>850.73575000000005</v>
      </c>
      <c r="MP43">
        <v>401.48149999999998</v>
      </c>
      <c r="MQ43">
        <v>653.47725000000003</v>
      </c>
      <c r="MR43">
        <v>753.22325000000001</v>
      </c>
      <c r="MS43">
        <v>563.71899999999994</v>
      </c>
      <c r="MT43">
        <v>607.21474999999998</v>
      </c>
      <c r="MU43">
        <v>610.21050000000002</v>
      </c>
      <c r="MV43">
        <v>595.95624999999995</v>
      </c>
      <c r="MW43">
        <v>655.452</v>
      </c>
      <c r="MX43">
        <v>711.19774999999993</v>
      </c>
      <c r="MY43">
        <v>844.69350000000009</v>
      </c>
      <c r="MZ43">
        <v>591.43925000000002</v>
      </c>
      <c r="NA43">
        <v>543.93499999999995</v>
      </c>
      <c r="NB43">
        <v>880.93100000000004</v>
      </c>
      <c r="NC43">
        <v>683.67674999999997</v>
      </c>
      <c r="ND43">
        <v>761.92274999999995</v>
      </c>
      <c r="NE43">
        <v>738.66825000000006</v>
      </c>
      <c r="NF43">
        <v>728.41424999999992</v>
      </c>
      <c r="NG43">
        <v>718.01175000000001</v>
      </c>
      <c r="NH43">
        <v>696.60924999999997</v>
      </c>
      <c r="NI43">
        <v>874.45725000000004</v>
      </c>
      <c r="NJ43">
        <v>678.30475000000001</v>
      </c>
      <c r="NK43">
        <v>832.90225000000009</v>
      </c>
      <c r="NL43">
        <v>888.74975000000006</v>
      </c>
      <c r="NM43">
        <v>743.09749999999997</v>
      </c>
      <c r="NN43">
        <v>599.44524999999999</v>
      </c>
      <c r="NO43">
        <v>575.79275000000007</v>
      </c>
      <c r="NP43">
        <v>528.39049999999997</v>
      </c>
      <c r="NQ43">
        <v>638.73799999999994</v>
      </c>
      <c r="NR43">
        <v>759.33550000000002</v>
      </c>
      <c r="NS43">
        <v>653.18350000000009</v>
      </c>
      <c r="NT43">
        <v>627.2807499999999</v>
      </c>
      <c r="NU43">
        <v>539.87849999999992</v>
      </c>
      <c r="NV43">
        <v>581.97625000000005</v>
      </c>
      <c r="NW43">
        <v>822.5737499999999</v>
      </c>
      <c r="NX43">
        <v>1004.9215</v>
      </c>
      <c r="NY43">
        <v>983.01900000000001</v>
      </c>
      <c r="NZ43">
        <v>884.86675000000002</v>
      </c>
      <c r="OA43">
        <v>546.96424999999999</v>
      </c>
      <c r="OB43">
        <v>766.56224999999995</v>
      </c>
      <c r="OC43">
        <v>780.40949999999998</v>
      </c>
      <c r="OD43">
        <v>634.50725</v>
      </c>
      <c r="OE43">
        <v>764.60500000000002</v>
      </c>
      <c r="OF43">
        <v>645.95225000000005</v>
      </c>
      <c r="OG43">
        <v>587.05025000000001</v>
      </c>
      <c r="OH43">
        <v>844.89774999999997</v>
      </c>
      <c r="OI43">
        <v>469.49549999999999</v>
      </c>
      <c r="OJ43">
        <v>652.09300000000007</v>
      </c>
      <c r="OK43">
        <v>682.69050000000004</v>
      </c>
      <c r="OL43">
        <v>628.53825000000006</v>
      </c>
      <c r="OM43">
        <v>662.43074999999999</v>
      </c>
      <c r="ON43">
        <v>726.32375000000002</v>
      </c>
      <c r="OO43">
        <v>666.21624999999995</v>
      </c>
      <c r="OP43">
        <v>795.85924999999997</v>
      </c>
      <c r="OQ43">
        <v>535.7517499999999</v>
      </c>
      <c r="OR43">
        <v>773.89474999999993</v>
      </c>
      <c r="OS43">
        <v>676.03725000000009</v>
      </c>
      <c r="OT43">
        <v>659.93000000000006</v>
      </c>
      <c r="OU43">
        <v>657.57275000000004</v>
      </c>
      <c r="OV43">
        <v>432.71574999999996</v>
      </c>
      <c r="OW43">
        <v>419.85825</v>
      </c>
      <c r="OX43">
        <v>409.50099999999998</v>
      </c>
      <c r="OY43">
        <v>712.89374999999995</v>
      </c>
      <c r="OZ43">
        <v>734.53650000000005</v>
      </c>
      <c r="PA43">
        <v>751.17925000000002</v>
      </c>
      <c r="PB43">
        <v>768.322</v>
      </c>
      <c r="PC43">
        <v>731.46474999999987</v>
      </c>
      <c r="PD43">
        <v>594.10749999999996</v>
      </c>
      <c r="PE43">
        <v>603.5</v>
      </c>
      <c r="PF43">
        <v>707.14300000000003</v>
      </c>
      <c r="PG43">
        <v>757.53575000000001</v>
      </c>
      <c r="PH43">
        <v>550.42849999999999</v>
      </c>
      <c r="PI43">
        <v>758.57099999999991</v>
      </c>
      <c r="PJ43">
        <v>718.46374999999989</v>
      </c>
      <c r="PK43">
        <v>638.10625000000005</v>
      </c>
      <c r="PL43">
        <v>744.99925000000007</v>
      </c>
      <c r="PM43">
        <v>647.64175</v>
      </c>
      <c r="PN43">
        <v>761.03474999999992</v>
      </c>
      <c r="PO43">
        <v>539.42750000000001</v>
      </c>
      <c r="PP43">
        <v>782.81999999999994</v>
      </c>
      <c r="PQ43">
        <v>795.21299999999997</v>
      </c>
      <c r="PR43">
        <v>583.60575000000006</v>
      </c>
      <c r="PS43">
        <v>718.86975000000007</v>
      </c>
      <c r="PT43">
        <v>773.38400000000001</v>
      </c>
      <c r="PU43">
        <v>891.39824999999996</v>
      </c>
      <c r="PV43">
        <v>834.16274999999996</v>
      </c>
      <c r="PW43">
        <v>760.67675000000008</v>
      </c>
      <c r="PX43">
        <v>591.44074999999998</v>
      </c>
      <c r="PY43">
        <v>635.20500000000004</v>
      </c>
      <c r="PZ43">
        <v>614.71900000000005</v>
      </c>
      <c r="QA43">
        <v>800.98350000000005</v>
      </c>
      <c r="QB43">
        <v>639.74749999999995</v>
      </c>
      <c r="QC43">
        <v>864.76175000000001</v>
      </c>
      <c r="QD43">
        <v>671.77625</v>
      </c>
      <c r="QE43">
        <v>740.5402499999999</v>
      </c>
      <c r="QF43">
        <v>689.80450000000008</v>
      </c>
      <c r="QG43">
        <v>772.56849999999997</v>
      </c>
      <c r="QH43">
        <v>580.83249999999998</v>
      </c>
      <c r="QI43">
        <v>691.84675000000004</v>
      </c>
      <c r="QJ43">
        <v>567.61125000000004</v>
      </c>
      <c r="QK43">
        <v>850.12575000000004</v>
      </c>
      <c r="QL43">
        <v>703.13974999999994</v>
      </c>
      <c r="QM43">
        <v>547.15375000000006</v>
      </c>
      <c r="QN43">
        <v>737.41800000000001</v>
      </c>
      <c r="QO43">
        <v>666.18200000000002</v>
      </c>
      <c r="QP43">
        <v>859.44624999999996</v>
      </c>
      <c r="QQ43">
        <v>527.46050000000002</v>
      </c>
      <c r="QR43">
        <v>887.22450000000003</v>
      </c>
      <c r="QS43">
        <v>742.73900000000003</v>
      </c>
      <c r="QT43">
        <v>844.00325000000009</v>
      </c>
      <c r="QU43">
        <v>763.26749999999993</v>
      </c>
      <c r="QV43">
        <v>686.53150000000005</v>
      </c>
      <c r="QW43">
        <v>778.79550000000006</v>
      </c>
      <c r="QX43">
        <v>880.05975000000001</v>
      </c>
      <c r="QY43">
        <v>742.52175000000011</v>
      </c>
      <c r="QZ43">
        <v>899.23399999999992</v>
      </c>
      <c r="RA43">
        <v>540.94624999999996</v>
      </c>
      <c r="RB43">
        <v>774.6585</v>
      </c>
      <c r="RC43">
        <v>445.12024999999994</v>
      </c>
      <c r="RD43">
        <v>608.33224999999993</v>
      </c>
      <c r="RE43">
        <v>587.04449999999997</v>
      </c>
      <c r="RF43">
        <v>497.00675000000001</v>
      </c>
      <c r="RG43">
        <v>804.21875</v>
      </c>
      <c r="RH43">
        <v>981.6807500000001</v>
      </c>
      <c r="RI43">
        <v>618.64274999999998</v>
      </c>
      <c r="RJ43">
        <v>634.10524999999996</v>
      </c>
      <c r="RK43">
        <v>567.81724999999994</v>
      </c>
      <c r="RL43">
        <v>452.52925000000005</v>
      </c>
      <c r="RM43">
        <v>687.99125000000004</v>
      </c>
      <c r="RN43">
        <v>559.20325000000003</v>
      </c>
      <c r="RO43">
        <v>673.41575</v>
      </c>
      <c r="RP43">
        <v>432.12774999999999</v>
      </c>
      <c r="RQ43">
        <v>661.83975000000009</v>
      </c>
      <c r="RR43">
        <v>750.30200000000002</v>
      </c>
      <c r="RS43">
        <v>652.5139999999999</v>
      </c>
      <c r="RT43">
        <v>580.72625000000005</v>
      </c>
      <c r="RU43">
        <v>741.68825000000004</v>
      </c>
      <c r="RV43">
        <v>622.90025000000003</v>
      </c>
      <c r="RW43">
        <v>843.61250000000007</v>
      </c>
      <c r="RX43">
        <v>734.32449999999994</v>
      </c>
      <c r="RY43">
        <v>855.53650000000005</v>
      </c>
      <c r="RZ43">
        <v>617.24874999999997</v>
      </c>
      <c r="SA43">
        <v>593.46074999999996</v>
      </c>
      <c r="SB43">
        <v>853.42325000000005</v>
      </c>
      <c r="SC43">
        <v>751.63499999999999</v>
      </c>
      <c r="SD43">
        <v>630.84699999999998</v>
      </c>
      <c r="SE43">
        <v>568.55925000000002</v>
      </c>
      <c r="SF43">
        <v>829.27125000000001</v>
      </c>
      <c r="SG43">
        <v>424.73374999999993</v>
      </c>
      <c r="SH43">
        <v>719.19550000000004</v>
      </c>
      <c r="SI43">
        <v>705.65749999999991</v>
      </c>
      <c r="SJ43">
        <v>704.11974999999995</v>
      </c>
      <c r="SK43">
        <v>768.08199999999999</v>
      </c>
      <c r="SL43">
        <v>941.79425000000003</v>
      </c>
      <c r="SM43">
        <v>680.25600000000009</v>
      </c>
      <c r="SN43">
        <v>933.21799999999996</v>
      </c>
      <c r="SO43">
        <v>740.93025</v>
      </c>
      <c r="SP43">
        <v>858.39250000000004</v>
      </c>
      <c r="SQ43">
        <v>506.10474999999997</v>
      </c>
      <c r="SR43">
        <v>715.31650000000002</v>
      </c>
      <c r="SS43">
        <v>505.52850000000001</v>
      </c>
    </row>
    <row r="44" spans="1:514" ht="20.25">
      <c r="A44" t="s">
        <v>23</v>
      </c>
      <c r="B44">
        <v>747.00950000000012</v>
      </c>
      <c r="C44">
        <v>613.91049999999996</v>
      </c>
      <c r="D44">
        <v>684.31124999999997</v>
      </c>
      <c r="E44">
        <v>598.96199999999999</v>
      </c>
      <c r="F44">
        <v>398.36299999999994</v>
      </c>
      <c r="G44">
        <v>546.76400000000001</v>
      </c>
      <c r="H44">
        <v>815.16474999999991</v>
      </c>
      <c r="I44">
        <v>656.06574999999998</v>
      </c>
      <c r="J44">
        <v>840.46675000000005</v>
      </c>
      <c r="K44">
        <v>637.11749999999995</v>
      </c>
      <c r="L44">
        <v>858.26824999999997</v>
      </c>
      <c r="M44">
        <v>558.66925000000003</v>
      </c>
      <c r="N44">
        <v>802.82024999999999</v>
      </c>
      <c r="O44">
        <v>896.47074999999995</v>
      </c>
      <c r="P44">
        <v>947.37225000000001</v>
      </c>
      <c r="Q44">
        <v>802.77275000000009</v>
      </c>
      <c r="R44">
        <v>964.42349999999999</v>
      </c>
      <c r="S44">
        <v>700.07450000000006</v>
      </c>
      <c r="T44">
        <v>577.72550000000001</v>
      </c>
      <c r="U44">
        <v>685.37599999999998</v>
      </c>
      <c r="V44">
        <v>761.77725000000009</v>
      </c>
      <c r="W44">
        <v>652.428</v>
      </c>
      <c r="X44">
        <v>576.07899999999995</v>
      </c>
      <c r="Y44">
        <v>491.97975000000002</v>
      </c>
      <c r="Z44">
        <v>312.38050000000004</v>
      </c>
      <c r="AA44">
        <v>721.7817500000001</v>
      </c>
      <c r="AB44">
        <v>698.68225000000007</v>
      </c>
      <c r="AC44">
        <v>602.08349999999996</v>
      </c>
      <c r="AD44">
        <v>655.23400000000004</v>
      </c>
      <c r="AE44">
        <v>573.63499999999999</v>
      </c>
      <c r="AF44">
        <v>544.53600000000006</v>
      </c>
      <c r="AG44">
        <v>483.18674999999996</v>
      </c>
      <c r="AH44">
        <v>573.08725000000004</v>
      </c>
      <c r="AI44">
        <v>561.48874999999998</v>
      </c>
      <c r="AJ44">
        <v>654.88949999999988</v>
      </c>
      <c r="AK44">
        <v>734.04025000000001</v>
      </c>
      <c r="AL44">
        <v>672.94150000000002</v>
      </c>
      <c r="AM44">
        <v>680.09199999999998</v>
      </c>
      <c r="AN44">
        <v>697.99300000000005</v>
      </c>
      <c r="AO44">
        <v>497.39375000000001</v>
      </c>
      <c r="AP44">
        <v>612.54475000000002</v>
      </c>
      <c r="AQ44">
        <v>624.19549999999992</v>
      </c>
      <c r="AR44">
        <v>475.34649999999999</v>
      </c>
      <c r="AS44">
        <v>470.24725000000001</v>
      </c>
      <c r="AT44">
        <v>723.14824999999996</v>
      </c>
      <c r="AU44">
        <v>564.29899999999998</v>
      </c>
      <c r="AV44">
        <v>717.95</v>
      </c>
      <c r="AW44">
        <v>385.601</v>
      </c>
      <c r="AX44">
        <v>714.25200000000007</v>
      </c>
      <c r="AY44">
        <v>680.154</v>
      </c>
      <c r="AZ44">
        <v>544.55625000000009</v>
      </c>
      <c r="BA44">
        <v>854.45824999999991</v>
      </c>
      <c r="BB44">
        <v>954.86025000000006</v>
      </c>
      <c r="BC44">
        <v>898.51274999999998</v>
      </c>
      <c r="BD44">
        <v>588.91499999999996</v>
      </c>
      <c r="BE44">
        <v>636.81725000000006</v>
      </c>
      <c r="BF44">
        <v>481.21924999999999</v>
      </c>
      <c r="BG44">
        <v>596.62150000000008</v>
      </c>
      <c r="BH44">
        <v>752.024</v>
      </c>
      <c r="BI44">
        <v>569.42599999999993</v>
      </c>
      <c r="BJ44">
        <v>436.07824999999997</v>
      </c>
      <c r="BK44">
        <v>600.48050000000001</v>
      </c>
      <c r="BL44">
        <v>731.13250000000005</v>
      </c>
      <c r="BM44">
        <v>553.28475000000003</v>
      </c>
      <c r="BN44">
        <v>570.18700000000001</v>
      </c>
      <c r="BO44">
        <v>517.08900000000006</v>
      </c>
      <c r="BP44">
        <v>377.99125000000004</v>
      </c>
      <c r="BQ44">
        <v>347.14350000000002</v>
      </c>
      <c r="BR44">
        <v>225.54599999999999</v>
      </c>
      <c r="BS44">
        <v>461.94774999999998</v>
      </c>
      <c r="BT44">
        <v>634.85</v>
      </c>
      <c r="BU44">
        <v>419.50249999999994</v>
      </c>
      <c r="BV44">
        <v>358.15475000000004</v>
      </c>
      <c r="BW44">
        <v>411.80700000000002</v>
      </c>
      <c r="BX44">
        <v>506.709</v>
      </c>
      <c r="BY44">
        <v>485.61125000000004</v>
      </c>
      <c r="BZ44">
        <v>501.01324999999997</v>
      </c>
      <c r="CA44">
        <v>592.66550000000007</v>
      </c>
      <c r="CB44">
        <v>455.56774999999999</v>
      </c>
      <c r="CC44">
        <v>671.21975000000009</v>
      </c>
      <c r="CD44">
        <v>664.62199999999996</v>
      </c>
      <c r="CE44">
        <v>754.40125</v>
      </c>
      <c r="CF44">
        <v>797.42975000000001</v>
      </c>
      <c r="CG44">
        <v>1164.7082500000001</v>
      </c>
      <c r="CH44">
        <v>2177.2374999999997</v>
      </c>
      <c r="CI44">
        <v>2587.7660000000001</v>
      </c>
      <c r="CJ44">
        <v>4100.2950000000001</v>
      </c>
      <c r="CK44">
        <v>4920.3237500000005</v>
      </c>
      <c r="CL44">
        <v>4980.3525</v>
      </c>
      <c r="CM44">
        <v>4292.1312500000004</v>
      </c>
      <c r="CN44">
        <v>4346.9097499999998</v>
      </c>
      <c r="CO44">
        <v>5065.1890000000003</v>
      </c>
      <c r="CP44">
        <v>4391.9677499999998</v>
      </c>
      <c r="CQ44">
        <v>2907.4964999999997</v>
      </c>
      <c r="CR44">
        <v>2075.0250000000001</v>
      </c>
      <c r="CS44">
        <v>1305.5539999999999</v>
      </c>
      <c r="CT44">
        <v>1015.58275</v>
      </c>
      <c r="CU44">
        <v>993.11175000000003</v>
      </c>
      <c r="CV44">
        <v>803.14049999999997</v>
      </c>
      <c r="CW44">
        <v>902.4190000000001</v>
      </c>
      <c r="CX44">
        <v>717.69825000000003</v>
      </c>
      <c r="CY44">
        <v>625.97675000000004</v>
      </c>
      <c r="CZ44">
        <v>690.75549999999998</v>
      </c>
      <c r="DA44">
        <v>523.78425000000004</v>
      </c>
      <c r="DB44">
        <v>696.06299999999999</v>
      </c>
      <c r="DC44">
        <v>617.09224999999992</v>
      </c>
      <c r="DD44">
        <v>634.62075000000004</v>
      </c>
      <c r="DE44">
        <v>414.64949999999999</v>
      </c>
      <c r="DF44">
        <v>439.67824999999999</v>
      </c>
      <c r="DG44">
        <v>395.45699999999999</v>
      </c>
      <c r="DH44">
        <v>478.73599999999999</v>
      </c>
      <c r="DI44">
        <v>679.01474999999994</v>
      </c>
      <c r="DJ44">
        <v>449.04349999999999</v>
      </c>
      <c r="DK44">
        <v>478.27474999999998</v>
      </c>
      <c r="DL44">
        <v>549.75600000000009</v>
      </c>
      <c r="DM44">
        <v>519.48700000000008</v>
      </c>
      <c r="DN44">
        <v>855.21825000000001</v>
      </c>
      <c r="DO44">
        <v>418.69925000000001</v>
      </c>
      <c r="DP44">
        <v>516.18074999999999</v>
      </c>
      <c r="DQ44">
        <v>411.66174999999998</v>
      </c>
      <c r="DR44">
        <v>424.89349999999996</v>
      </c>
      <c r="DS44">
        <v>457.12424999999996</v>
      </c>
      <c r="DT44">
        <v>399.85550000000001</v>
      </c>
      <c r="DU44">
        <v>283.33674999999999</v>
      </c>
      <c r="DV44">
        <v>363.56799999999998</v>
      </c>
      <c r="DW44">
        <v>468.29925000000003</v>
      </c>
      <c r="DX44">
        <v>649.78024999999991</v>
      </c>
      <c r="DY44">
        <v>362.51149999999996</v>
      </c>
      <c r="DZ44">
        <v>1033.4929999999999</v>
      </c>
      <c r="EA44">
        <v>999.97399999999993</v>
      </c>
      <c r="EB44">
        <v>2627.95525</v>
      </c>
      <c r="EC44">
        <v>3104.6862499999997</v>
      </c>
      <c r="ED44">
        <v>5825.9177500000005</v>
      </c>
      <c r="EE44">
        <v>5855.1487499999994</v>
      </c>
      <c r="EF44">
        <v>4503.3802500000002</v>
      </c>
      <c r="EG44">
        <v>5017.1109999999999</v>
      </c>
      <c r="EH44">
        <v>5218.3425000000007</v>
      </c>
      <c r="EI44">
        <v>3265.32375</v>
      </c>
      <c r="EJ44">
        <v>3095.8049999999998</v>
      </c>
      <c r="EK44">
        <v>3901.5359999999996</v>
      </c>
      <c r="EL44">
        <v>4094.7672499999999</v>
      </c>
      <c r="EM44">
        <v>2171.9985000000001</v>
      </c>
      <c r="EN44">
        <v>631.72974999999997</v>
      </c>
      <c r="EO44">
        <v>398.96074999999996</v>
      </c>
      <c r="EP44">
        <v>335.19200000000001</v>
      </c>
      <c r="EQ44">
        <v>363.17724999999996</v>
      </c>
      <c r="ER44">
        <v>324.16274999999996</v>
      </c>
      <c r="ES44">
        <v>255.64775</v>
      </c>
      <c r="ET44">
        <v>398.13349999999997</v>
      </c>
      <c r="EU44">
        <v>399.36850000000004</v>
      </c>
      <c r="EV44">
        <v>62.103750000000005</v>
      </c>
      <c r="EW44">
        <v>484.589</v>
      </c>
      <c r="EX44">
        <v>212.5745</v>
      </c>
      <c r="EY44">
        <v>362.30950000000001</v>
      </c>
      <c r="EZ44">
        <v>590.29500000000007</v>
      </c>
      <c r="FA44">
        <v>529.28</v>
      </c>
      <c r="FB44">
        <v>454.26525000000004</v>
      </c>
      <c r="FC44">
        <v>571.50099999999998</v>
      </c>
      <c r="FD44">
        <v>551.23599999999999</v>
      </c>
      <c r="FE44">
        <v>455.97125</v>
      </c>
      <c r="FF44">
        <v>521.95650000000001</v>
      </c>
      <c r="FG44">
        <v>606.94225000000006</v>
      </c>
      <c r="FH44">
        <v>355.17700000000002</v>
      </c>
      <c r="FI44">
        <v>526.16250000000002</v>
      </c>
      <c r="FJ44">
        <v>769.89774999999997</v>
      </c>
      <c r="FK44">
        <v>694.88274999999999</v>
      </c>
      <c r="FL44">
        <v>468.61850000000004</v>
      </c>
      <c r="FM44">
        <v>707.10374999999999</v>
      </c>
      <c r="FN44">
        <v>395.33875</v>
      </c>
      <c r="FO44">
        <v>699.32399999999996</v>
      </c>
      <c r="FP44">
        <v>434.30974999999995</v>
      </c>
      <c r="FQ44">
        <v>650.54449999999997</v>
      </c>
      <c r="FR44">
        <v>642.03</v>
      </c>
      <c r="FS44">
        <v>611.51499999999999</v>
      </c>
      <c r="FT44">
        <v>1167.0005000000001</v>
      </c>
      <c r="FU44">
        <v>771.73575000000005</v>
      </c>
      <c r="FV44">
        <v>911.721</v>
      </c>
      <c r="FW44">
        <v>890.72399999999993</v>
      </c>
      <c r="FX44">
        <v>865.22675000000004</v>
      </c>
      <c r="FY44">
        <v>683.72950000000003</v>
      </c>
      <c r="FZ44">
        <v>547.73199999999997</v>
      </c>
      <c r="GA44">
        <v>968.23474999999996</v>
      </c>
      <c r="GB44">
        <v>721.48750000000007</v>
      </c>
      <c r="GC44">
        <v>897.74074999999993</v>
      </c>
      <c r="GD44">
        <v>810.49349999999993</v>
      </c>
      <c r="GE44">
        <v>844.24599999999998</v>
      </c>
      <c r="GF44">
        <v>846.99850000000004</v>
      </c>
      <c r="GG44">
        <v>720.50125000000003</v>
      </c>
      <c r="GH44">
        <v>660.75424999999996</v>
      </c>
      <c r="GI44">
        <v>903.75725000000011</v>
      </c>
      <c r="GJ44">
        <v>589.76</v>
      </c>
      <c r="GK44">
        <v>706.26274999999998</v>
      </c>
      <c r="GL44">
        <v>588.76549999999997</v>
      </c>
      <c r="GM44">
        <v>661.51800000000003</v>
      </c>
      <c r="GN44">
        <v>826.52074999999991</v>
      </c>
      <c r="GO44">
        <v>688.02374999999984</v>
      </c>
      <c r="GP44">
        <v>844.02649999999994</v>
      </c>
      <c r="GQ44">
        <v>588.02949999999998</v>
      </c>
      <c r="GR44">
        <v>757.03200000000004</v>
      </c>
      <c r="GS44">
        <v>845.03475000000003</v>
      </c>
      <c r="GT44">
        <v>586.28724999999997</v>
      </c>
      <c r="GU44">
        <v>683.2902499999999</v>
      </c>
      <c r="GV44">
        <v>554.29324999999994</v>
      </c>
      <c r="GW44">
        <v>686.04599999999994</v>
      </c>
      <c r="GX44">
        <v>651.04875000000004</v>
      </c>
      <c r="GY44">
        <v>758.05150000000003</v>
      </c>
      <c r="GZ44">
        <v>683.30400000000009</v>
      </c>
      <c r="HA44">
        <v>834.55674999999997</v>
      </c>
      <c r="HB44">
        <v>597.30975000000001</v>
      </c>
      <c r="HC44">
        <v>768.65049999999997</v>
      </c>
      <c r="HD44">
        <v>365.49075000000005</v>
      </c>
      <c r="HE44">
        <v>651.33124999999995</v>
      </c>
      <c r="HF44">
        <v>566.17150000000004</v>
      </c>
      <c r="HG44">
        <v>609.76200000000006</v>
      </c>
      <c r="HH44">
        <v>537.10249999999996</v>
      </c>
      <c r="HI44">
        <v>519.44299999999998</v>
      </c>
      <c r="HJ44">
        <v>637.0335</v>
      </c>
      <c r="HK44">
        <v>707.37399999999991</v>
      </c>
      <c r="HL44">
        <v>713.46449999999993</v>
      </c>
      <c r="HM44">
        <v>613.05500000000006</v>
      </c>
      <c r="HN44">
        <v>443.39549999999997</v>
      </c>
      <c r="HO44">
        <v>562.98574999999994</v>
      </c>
      <c r="HP44">
        <v>242.07649999999998</v>
      </c>
      <c r="HQ44">
        <v>487.41674999999998</v>
      </c>
      <c r="HR44">
        <v>574.50749999999994</v>
      </c>
      <c r="HS44">
        <v>446.84800000000001</v>
      </c>
      <c r="HT44">
        <v>604.68825000000004</v>
      </c>
      <c r="HU44">
        <v>575.779</v>
      </c>
      <c r="HV44">
        <v>474.86925000000002</v>
      </c>
      <c r="HW44">
        <v>534.70974999999999</v>
      </c>
      <c r="HX44">
        <v>717.80025000000001</v>
      </c>
      <c r="HY44">
        <v>756.14075000000003</v>
      </c>
      <c r="HZ44">
        <v>1090.2309999999998</v>
      </c>
      <c r="IA44">
        <v>1096.5715</v>
      </c>
      <c r="IB44">
        <v>2651.9119999999998</v>
      </c>
      <c r="IC44">
        <v>2691.5024999999996</v>
      </c>
      <c r="ID44">
        <v>11634.343000000001</v>
      </c>
      <c r="IE44">
        <v>18917.183499999999</v>
      </c>
      <c r="IF44">
        <v>35446.524250000002</v>
      </c>
      <c r="IG44">
        <v>91505.364499999996</v>
      </c>
      <c r="IH44">
        <v>23063.205249999999</v>
      </c>
      <c r="II44">
        <v>6277.32575</v>
      </c>
      <c r="IJ44">
        <v>2561.19625</v>
      </c>
      <c r="IK44">
        <v>1667.3172500000001</v>
      </c>
      <c r="IL44">
        <v>1411.6882499999999</v>
      </c>
      <c r="IM44">
        <v>886.55850000000009</v>
      </c>
      <c r="IN44">
        <v>876.92949999999996</v>
      </c>
      <c r="IO44">
        <v>919.55025000000012</v>
      </c>
      <c r="IP44">
        <v>605.92100000000005</v>
      </c>
      <c r="IQ44">
        <v>601.54200000000003</v>
      </c>
      <c r="IR44">
        <v>491.16249999999997</v>
      </c>
      <c r="IS44">
        <v>293.03324999999995</v>
      </c>
      <c r="IT44">
        <v>540.40425000000005</v>
      </c>
      <c r="IU44">
        <v>469.27475000000004</v>
      </c>
      <c r="IV44">
        <v>508.14549999999997</v>
      </c>
      <c r="IW44">
        <v>554.26650000000006</v>
      </c>
      <c r="IX44">
        <v>421.137</v>
      </c>
      <c r="IY44">
        <v>271.75774999999999</v>
      </c>
      <c r="IZ44">
        <v>371.87900000000002</v>
      </c>
      <c r="JA44">
        <v>355.74950000000001</v>
      </c>
      <c r="JB44">
        <v>336.62</v>
      </c>
      <c r="JC44">
        <v>187.74099999999999</v>
      </c>
      <c r="JD44">
        <v>485.61175000000003</v>
      </c>
      <c r="JE44">
        <v>409.48224999999996</v>
      </c>
      <c r="JF44">
        <v>684.10325</v>
      </c>
      <c r="JG44">
        <v>136.47399999999999</v>
      </c>
      <c r="JH44">
        <v>368.09474999999998</v>
      </c>
      <c r="JI44">
        <v>493.71550000000002</v>
      </c>
      <c r="JJ44">
        <v>1014.8362500000001</v>
      </c>
      <c r="JK44">
        <v>1164.9570000000001</v>
      </c>
      <c r="JL44">
        <v>2590.0779999999995</v>
      </c>
      <c r="JM44">
        <v>3725.6985</v>
      </c>
      <c r="JN44">
        <v>5319.5690000000004</v>
      </c>
      <c r="JO44">
        <v>5112.5762500000001</v>
      </c>
      <c r="JP44">
        <v>1824.33375</v>
      </c>
      <c r="JQ44">
        <v>916.34075000000007</v>
      </c>
      <c r="JR44">
        <v>783.84775000000002</v>
      </c>
      <c r="JS44">
        <v>935.60500000000002</v>
      </c>
      <c r="JT44">
        <v>1017.6122499999999</v>
      </c>
      <c r="JU44">
        <v>1383.61925</v>
      </c>
      <c r="JV44">
        <v>2760.1264999999999</v>
      </c>
      <c r="JW44">
        <v>3619.63375</v>
      </c>
      <c r="JX44">
        <v>4997.3907500000005</v>
      </c>
      <c r="JY44">
        <v>2352.6477500000001</v>
      </c>
      <c r="JZ44">
        <v>1465.1550000000002</v>
      </c>
      <c r="KA44">
        <v>1178.412</v>
      </c>
      <c r="KB44">
        <v>2983.9190000000003</v>
      </c>
      <c r="KC44">
        <v>3179.42625</v>
      </c>
      <c r="KD44">
        <v>6901.68325</v>
      </c>
      <c r="KE44">
        <v>5733.4407499999998</v>
      </c>
      <c r="KF44">
        <v>1814.94775</v>
      </c>
      <c r="KG44">
        <v>984.45474999999999</v>
      </c>
      <c r="KH44">
        <v>394.46199999999999</v>
      </c>
      <c r="KI44">
        <v>626.7192500000001</v>
      </c>
      <c r="KJ44">
        <v>615.97625000000005</v>
      </c>
      <c r="KK44">
        <v>583.73350000000005</v>
      </c>
      <c r="KL44">
        <v>504.74074999999999</v>
      </c>
      <c r="KM44">
        <v>489.49775</v>
      </c>
      <c r="KN44">
        <v>604.50474999999994</v>
      </c>
      <c r="KO44">
        <v>733.01200000000006</v>
      </c>
      <c r="KP44">
        <v>566.01925000000006</v>
      </c>
      <c r="KQ44">
        <v>579.77625</v>
      </c>
      <c r="KR44">
        <v>237.78349999999998</v>
      </c>
      <c r="KS44">
        <v>744.54074999999989</v>
      </c>
      <c r="KT44">
        <v>438.04750000000001</v>
      </c>
      <c r="KU44">
        <v>718.79449999999997</v>
      </c>
      <c r="KV44">
        <v>579.79100000000005</v>
      </c>
      <c r="KW44">
        <v>530.78774999999996</v>
      </c>
      <c r="KX44">
        <v>542.03449999999998</v>
      </c>
      <c r="KY44">
        <v>421.28149999999999</v>
      </c>
      <c r="KZ44">
        <v>667.27824999999996</v>
      </c>
      <c r="LA44">
        <v>532.77499999999998</v>
      </c>
      <c r="LB44">
        <v>367.27175</v>
      </c>
      <c r="LC44">
        <v>615.26874999999995</v>
      </c>
      <c r="LD44">
        <v>714.26549999999986</v>
      </c>
      <c r="LE44">
        <v>626.01199999999994</v>
      </c>
      <c r="LF44">
        <v>769.25874999999996</v>
      </c>
      <c r="LG44">
        <v>460.00574999999998</v>
      </c>
      <c r="LH44">
        <v>704.75250000000005</v>
      </c>
      <c r="LI44">
        <v>567.49925000000007</v>
      </c>
      <c r="LJ44">
        <v>760.24575000000004</v>
      </c>
      <c r="LK44">
        <v>611.74275</v>
      </c>
      <c r="LL44">
        <v>659.48949999999991</v>
      </c>
      <c r="LM44">
        <v>633.48624999999993</v>
      </c>
      <c r="LN44">
        <v>838.23299999999995</v>
      </c>
      <c r="LO44">
        <v>507.22975000000002</v>
      </c>
      <c r="LP44">
        <v>630.22649999999999</v>
      </c>
      <c r="LQ44">
        <v>597.22325000000001</v>
      </c>
      <c r="LR44">
        <v>663.22</v>
      </c>
      <c r="LS44">
        <v>664.46675000000005</v>
      </c>
      <c r="LT44">
        <v>557.46350000000007</v>
      </c>
      <c r="LU44">
        <v>672.21025000000009</v>
      </c>
      <c r="LV44">
        <v>616.20725000000004</v>
      </c>
      <c r="LW44">
        <v>681.70375000000001</v>
      </c>
      <c r="LX44">
        <v>685.45074999999997</v>
      </c>
      <c r="LY44">
        <v>702.69749999999999</v>
      </c>
      <c r="LZ44">
        <v>584.94450000000006</v>
      </c>
      <c r="MA44">
        <v>842.46424999999999</v>
      </c>
      <c r="MB44">
        <v>602.98424999999997</v>
      </c>
      <c r="MC44">
        <v>709.50450000000001</v>
      </c>
      <c r="MD44">
        <v>502.02475000000004</v>
      </c>
      <c r="ME44">
        <v>661.54475000000002</v>
      </c>
      <c r="MF44">
        <v>565.56475</v>
      </c>
      <c r="MG44">
        <v>687.08474999999999</v>
      </c>
      <c r="MH44">
        <v>826.10500000000002</v>
      </c>
      <c r="MI44">
        <v>658.12524999999994</v>
      </c>
      <c r="MJ44">
        <v>768.89525000000003</v>
      </c>
      <c r="MK44">
        <v>631.41525000000001</v>
      </c>
      <c r="ML44">
        <v>666.68549999999993</v>
      </c>
      <c r="MM44">
        <v>730.45524999999998</v>
      </c>
      <c r="MN44">
        <v>725.72575000000006</v>
      </c>
      <c r="MO44">
        <v>810.24549999999999</v>
      </c>
      <c r="MP44">
        <v>404.76575000000003</v>
      </c>
      <c r="MQ44">
        <v>632.28600000000006</v>
      </c>
      <c r="MR44">
        <v>749.30600000000004</v>
      </c>
      <c r="MS44">
        <v>554.07600000000002</v>
      </c>
      <c r="MT44">
        <v>679.096</v>
      </c>
      <c r="MU44">
        <v>511.86624999999998</v>
      </c>
      <c r="MV44">
        <v>633.88649999999996</v>
      </c>
      <c r="MW44">
        <v>604.40649999999994</v>
      </c>
      <c r="MX44">
        <v>689.67650000000003</v>
      </c>
      <c r="MY44">
        <v>803.19650000000001</v>
      </c>
      <c r="MZ44">
        <v>664.9665</v>
      </c>
      <c r="NA44">
        <v>429.48699999999997</v>
      </c>
      <c r="NB44">
        <v>920.25700000000006</v>
      </c>
      <c r="NC44">
        <v>587.77700000000004</v>
      </c>
      <c r="ND44">
        <v>729.54725000000008</v>
      </c>
      <c r="NE44">
        <v>714.06700000000001</v>
      </c>
      <c r="NF44">
        <v>758.83725000000004</v>
      </c>
      <c r="NG44">
        <v>701.42374999999993</v>
      </c>
      <c r="NH44">
        <v>613.25974999999994</v>
      </c>
      <c r="NI44">
        <v>825.59649999999988</v>
      </c>
      <c r="NJ44">
        <v>602.9325</v>
      </c>
      <c r="NK44">
        <v>830.76924999999994</v>
      </c>
      <c r="NL44">
        <v>883.60525000000007</v>
      </c>
      <c r="NM44">
        <v>744.44174999999996</v>
      </c>
      <c r="NN44">
        <v>594.02800000000002</v>
      </c>
      <c r="NO44">
        <v>592.61424999999997</v>
      </c>
      <c r="NP44">
        <v>499.70074999999997</v>
      </c>
      <c r="NQ44">
        <v>643.03700000000003</v>
      </c>
      <c r="NR44">
        <v>656.62324999999998</v>
      </c>
      <c r="NS44">
        <v>617.95974999999999</v>
      </c>
      <c r="NT44">
        <v>605.79624999999999</v>
      </c>
      <c r="NU44">
        <v>583.13249999999994</v>
      </c>
      <c r="NV44">
        <v>600.71899999999994</v>
      </c>
      <c r="NW44">
        <v>801.05525</v>
      </c>
      <c r="NX44">
        <v>908.14149999999995</v>
      </c>
      <c r="NY44">
        <v>882.72800000000007</v>
      </c>
      <c r="NZ44">
        <v>849.31400000000008</v>
      </c>
      <c r="OA44">
        <v>484.40075000000002</v>
      </c>
      <c r="OB44">
        <v>582.73675000000003</v>
      </c>
      <c r="OC44">
        <v>759.82349999999997</v>
      </c>
      <c r="OD44">
        <v>520.15949999999998</v>
      </c>
      <c r="OE44">
        <v>795.49599999999998</v>
      </c>
      <c r="OF44">
        <v>596.33225000000004</v>
      </c>
      <c r="OG44">
        <v>550.66849999999999</v>
      </c>
      <c r="OH44">
        <v>706.00500000000011</v>
      </c>
      <c r="OI44">
        <v>457.34124999999995</v>
      </c>
      <c r="OJ44">
        <v>594.67750000000001</v>
      </c>
      <c r="OK44">
        <v>618.51400000000001</v>
      </c>
      <c r="OL44">
        <v>596.85024999999996</v>
      </c>
      <c r="OM44">
        <v>677.03174999999999</v>
      </c>
      <c r="ON44">
        <v>666.21299999999997</v>
      </c>
      <c r="OO44">
        <v>619.89424999999994</v>
      </c>
      <c r="OP44">
        <v>784.07599999999991</v>
      </c>
      <c r="OQ44">
        <v>543.50725</v>
      </c>
      <c r="OR44">
        <v>770.68850000000009</v>
      </c>
      <c r="OS44">
        <v>737.37024999999994</v>
      </c>
      <c r="OT44">
        <v>716.30150000000003</v>
      </c>
      <c r="OU44">
        <v>653.73275000000001</v>
      </c>
      <c r="OV44">
        <v>465.91424999999998</v>
      </c>
      <c r="OW44">
        <v>480.09575000000001</v>
      </c>
      <c r="OX44">
        <v>471.27699999999999</v>
      </c>
      <c r="OY44">
        <v>639.20849999999996</v>
      </c>
      <c r="OZ44">
        <v>808.14</v>
      </c>
      <c r="PA44">
        <v>742.82150000000001</v>
      </c>
      <c r="PB44">
        <v>809.00274999999999</v>
      </c>
      <c r="PC44">
        <v>699.43399999999997</v>
      </c>
      <c r="PD44">
        <v>598.11575000000005</v>
      </c>
      <c r="PE44">
        <v>621.79700000000003</v>
      </c>
      <c r="PF44">
        <v>723.72825</v>
      </c>
      <c r="PG44">
        <v>781.41</v>
      </c>
      <c r="PH44">
        <v>608.59124999999995</v>
      </c>
      <c r="PI44">
        <v>735.02250000000004</v>
      </c>
      <c r="PJ44">
        <v>691.70399999999995</v>
      </c>
      <c r="PK44">
        <v>646.38550000000009</v>
      </c>
      <c r="PL44">
        <v>772.06675000000007</v>
      </c>
      <c r="PM44">
        <v>657.49824999999998</v>
      </c>
      <c r="PN44">
        <v>698.92975000000001</v>
      </c>
      <c r="PO44">
        <v>562.36099999999999</v>
      </c>
      <c r="PP44">
        <v>702.29250000000002</v>
      </c>
      <c r="PQ44">
        <v>767.97375000000011</v>
      </c>
      <c r="PR44">
        <v>576.65525000000002</v>
      </c>
      <c r="PS44">
        <v>671.11425000000008</v>
      </c>
      <c r="PT44">
        <v>731.32349999999997</v>
      </c>
      <c r="PU44">
        <v>879.78250000000003</v>
      </c>
      <c r="PV44">
        <v>729.99150000000009</v>
      </c>
      <c r="PW44">
        <v>752.45049999999992</v>
      </c>
      <c r="PX44">
        <v>526.90949999999998</v>
      </c>
      <c r="PY44">
        <v>602.61874999999998</v>
      </c>
      <c r="PZ44">
        <v>526.82799999999997</v>
      </c>
      <c r="QA44">
        <v>751.53724999999997</v>
      </c>
      <c r="QB44">
        <v>536.74600000000009</v>
      </c>
      <c r="QC44">
        <v>832.70524999999998</v>
      </c>
      <c r="QD44">
        <v>702.16424999999992</v>
      </c>
      <c r="QE44">
        <v>677.37350000000004</v>
      </c>
      <c r="QF44">
        <v>594.58224999999993</v>
      </c>
      <c r="QG44">
        <v>706.79150000000004</v>
      </c>
      <c r="QH44">
        <v>532.50075000000004</v>
      </c>
      <c r="QI44">
        <v>642.95974999999999</v>
      </c>
      <c r="QJ44">
        <v>491.41874999999999</v>
      </c>
      <c r="QK44">
        <v>891.37775000000011</v>
      </c>
      <c r="QL44">
        <v>616.83699999999999</v>
      </c>
      <c r="QM44">
        <v>521.29600000000005</v>
      </c>
      <c r="QN44">
        <v>737.75549999999998</v>
      </c>
      <c r="QO44">
        <v>597.21450000000004</v>
      </c>
      <c r="QP44">
        <v>812.92325000000005</v>
      </c>
      <c r="QQ44">
        <v>556.63249999999994</v>
      </c>
      <c r="QR44">
        <v>845.0915</v>
      </c>
      <c r="QS44">
        <v>705.55074999999999</v>
      </c>
      <c r="QT44">
        <v>871.75975000000005</v>
      </c>
      <c r="QU44">
        <v>753.46849999999995</v>
      </c>
      <c r="QV44">
        <v>638.92824999999993</v>
      </c>
      <c r="QW44">
        <v>741.63724999999999</v>
      </c>
      <c r="QX44">
        <v>804.59625000000005</v>
      </c>
      <c r="QY44">
        <v>663.54975000000002</v>
      </c>
      <c r="QZ44">
        <v>828.25275000000011</v>
      </c>
      <c r="RA44">
        <v>555.70625000000007</v>
      </c>
      <c r="RB44">
        <v>693.65975000000003</v>
      </c>
      <c r="RC44">
        <v>509.36325000000005</v>
      </c>
      <c r="RD44">
        <v>540.56650000000002</v>
      </c>
      <c r="RE44">
        <v>667.27</v>
      </c>
      <c r="RF44">
        <v>455.2235</v>
      </c>
      <c r="RG44">
        <v>794.67700000000002</v>
      </c>
      <c r="RH44">
        <v>873.88025000000005</v>
      </c>
      <c r="RI44">
        <v>634.33375000000001</v>
      </c>
      <c r="RJ44">
        <v>624.78699999999992</v>
      </c>
      <c r="RK44">
        <v>593.49</v>
      </c>
      <c r="RL44">
        <v>392.94325000000003</v>
      </c>
      <c r="RM44">
        <v>626.39675</v>
      </c>
      <c r="RN44">
        <v>584.10024999999996</v>
      </c>
      <c r="RO44">
        <v>740.80374999999992</v>
      </c>
      <c r="RP44">
        <v>338.50724999999994</v>
      </c>
      <c r="RQ44">
        <v>585.71050000000002</v>
      </c>
      <c r="RR44">
        <v>688.41399999999999</v>
      </c>
      <c r="RS44">
        <v>693.86750000000006</v>
      </c>
      <c r="RT44">
        <v>567.82100000000014</v>
      </c>
      <c r="RU44">
        <v>732.52424999999994</v>
      </c>
      <c r="RV44">
        <v>536.72749999999996</v>
      </c>
      <c r="RW44">
        <v>878.68099999999993</v>
      </c>
      <c r="RX44">
        <v>679.63424999999995</v>
      </c>
      <c r="RY44">
        <v>820.83749999999986</v>
      </c>
      <c r="RZ44">
        <v>592.04099999999994</v>
      </c>
      <c r="SA44">
        <v>579.24450000000002</v>
      </c>
      <c r="SB44">
        <v>787.44799999999998</v>
      </c>
      <c r="SC44">
        <v>737.15125</v>
      </c>
      <c r="SD44">
        <v>627.85475000000008</v>
      </c>
      <c r="SE44">
        <v>599.30825000000004</v>
      </c>
      <c r="SF44">
        <v>785.26150000000007</v>
      </c>
      <c r="SG44">
        <v>443.96499999999997</v>
      </c>
      <c r="SH44">
        <v>646.66825000000006</v>
      </c>
      <c r="SI44">
        <v>685.87175000000002</v>
      </c>
      <c r="SJ44">
        <v>636.57524999999998</v>
      </c>
      <c r="SK44">
        <v>742.02874999999995</v>
      </c>
      <c r="SL44">
        <v>880.98174999999992</v>
      </c>
      <c r="SM44">
        <v>635.68525</v>
      </c>
      <c r="SN44">
        <v>906.63875000000007</v>
      </c>
      <c r="SO44">
        <v>696.59224999999992</v>
      </c>
      <c r="SP44">
        <v>823.29549999999995</v>
      </c>
      <c r="SQ44">
        <v>523.24874999999997</v>
      </c>
      <c r="SR44">
        <v>643.45225000000005</v>
      </c>
      <c r="SS44">
        <v>522.65575000000001</v>
      </c>
    </row>
    <row r="45" spans="1:514" ht="20.25">
      <c r="A45" t="s">
        <v>24</v>
      </c>
      <c r="B45">
        <v>857.71600000000012</v>
      </c>
      <c r="C45">
        <v>714.26699999999994</v>
      </c>
      <c r="D45">
        <v>703.06825000000003</v>
      </c>
      <c r="E45">
        <v>697.11924999999997</v>
      </c>
      <c r="F45">
        <v>487.17025000000001</v>
      </c>
      <c r="G45">
        <v>616.22125000000005</v>
      </c>
      <c r="H45">
        <v>923.52249999999992</v>
      </c>
      <c r="I45">
        <v>752.07324999999992</v>
      </c>
      <c r="J45">
        <v>842.37424999999996</v>
      </c>
      <c r="K45">
        <v>715.42524999999989</v>
      </c>
      <c r="L45">
        <v>853.22624999999994</v>
      </c>
      <c r="M45">
        <v>664.27724999999998</v>
      </c>
      <c r="N45">
        <v>740.57849999999996</v>
      </c>
      <c r="O45">
        <v>961.62974999999994</v>
      </c>
      <c r="P45">
        <v>977.68049999999994</v>
      </c>
      <c r="Q45">
        <v>786.98175000000003</v>
      </c>
      <c r="R45">
        <v>1070.5327500000001</v>
      </c>
      <c r="S45">
        <v>776.83375000000001</v>
      </c>
      <c r="T45">
        <v>704.88474999999994</v>
      </c>
      <c r="U45">
        <v>733.68599999999992</v>
      </c>
      <c r="V45">
        <v>781.98675000000003</v>
      </c>
      <c r="W45">
        <v>734.53774999999996</v>
      </c>
      <c r="X45">
        <v>670.33875</v>
      </c>
      <c r="Y45">
        <v>577.63974999999994</v>
      </c>
      <c r="Z45">
        <v>397.44049999999999</v>
      </c>
      <c r="AA45">
        <v>785.74175000000002</v>
      </c>
      <c r="AB45">
        <v>816.54275000000007</v>
      </c>
      <c r="AC45">
        <v>643.59375</v>
      </c>
      <c r="AD45">
        <v>751.39499999999998</v>
      </c>
      <c r="AE45">
        <v>673.19599999999991</v>
      </c>
      <c r="AF45">
        <v>595.74699999999996</v>
      </c>
      <c r="AG45">
        <v>588.298</v>
      </c>
      <c r="AH45">
        <v>613.09924999999998</v>
      </c>
      <c r="AI45">
        <v>642.9</v>
      </c>
      <c r="AJ45">
        <v>650.95124999999996</v>
      </c>
      <c r="AK45">
        <v>768.50225</v>
      </c>
      <c r="AL45">
        <v>752.3035000000001</v>
      </c>
      <c r="AM45">
        <v>734.60425000000009</v>
      </c>
      <c r="AN45">
        <v>699.65549999999996</v>
      </c>
      <c r="AO45">
        <v>557.45625000000007</v>
      </c>
      <c r="AP45">
        <v>622.00725</v>
      </c>
      <c r="AQ45">
        <v>656.55824999999993</v>
      </c>
      <c r="AR45">
        <v>431.10950000000003</v>
      </c>
      <c r="AS45">
        <v>531.16050000000007</v>
      </c>
      <c r="AT45">
        <v>697.9615</v>
      </c>
      <c r="AU45">
        <v>639.26274999999998</v>
      </c>
      <c r="AV45">
        <v>787.31374999999991</v>
      </c>
      <c r="AW45">
        <v>535.86474999999996</v>
      </c>
      <c r="AX45">
        <v>790.91575000000012</v>
      </c>
      <c r="AY45">
        <v>745.17075</v>
      </c>
      <c r="AZ45">
        <v>637.92599999999993</v>
      </c>
      <c r="BA45">
        <v>920.18100000000004</v>
      </c>
      <c r="BB45">
        <v>966.43600000000004</v>
      </c>
      <c r="BC45">
        <v>1027.9412500000001</v>
      </c>
      <c r="BD45">
        <v>703.44624999999996</v>
      </c>
      <c r="BE45">
        <v>690.20125000000007</v>
      </c>
      <c r="BF45">
        <v>631.70650000000001</v>
      </c>
      <c r="BG45">
        <v>694.96174999999994</v>
      </c>
      <c r="BH45">
        <v>898.46675000000005</v>
      </c>
      <c r="BI45">
        <v>713.97174999999993</v>
      </c>
      <c r="BJ45">
        <v>499.72699999999998</v>
      </c>
      <c r="BK45">
        <v>660.48199999999997</v>
      </c>
      <c r="BL45">
        <v>697.23700000000008</v>
      </c>
      <c r="BM45">
        <v>589.99199999999996</v>
      </c>
      <c r="BN45">
        <v>606.99750000000006</v>
      </c>
      <c r="BO45">
        <v>636.75249999999994</v>
      </c>
      <c r="BP45">
        <v>507.00749999999999</v>
      </c>
      <c r="BQ45">
        <v>416.51249999999999</v>
      </c>
      <c r="BR45">
        <v>418.26774999999998</v>
      </c>
      <c r="BS45">
        <v>550.77274999999997</v>
      </c>
      <c r="BT45">
        <v>638.52774999999997</v>
      </c>
      <c r="BU45">
        <v>466.78300000000002</v>
      </c>
      <c r="BV45">
        <v>458.78850000000006</v>
      </c>
      <c r="BW45">
        <v>513.04349999999999</v>
      </c>
      <c r="BX45">
        <v>567.54849999999999</v>
      </c>
      <c r="BY45">
        <v>665.80375000000004</v>
      </c>
      <c r="BZ45">
        <v>608.80875000000003</v>
      </c>
      <c r="CA45">
        <v>695.06375000000003</v>
      </c>
      <c r="CB45">
        <v>591.31900000000007</v>
      </c>
      <c r="CC45">
        <v>738.32424999999989</v>
      </c>
      <c r="CD45">
        <v>617.82925</v>
      </c>
      <c r="CE45">
        <v>809.28125</v>
      </c>
      <c r="CF45">
        <v>716.23325</v>
      </c>
      <c r="CG45">
        <v>1151.9357499999999</v>
      </c>
      <c r="CH45">
        <v>1976.3880000000001</v>
      </c>
      <c r="CI45">
        <v>2160.0902500000002</v>
      </c>
      <c r="CJ45">
        <v>3567.5427499999996</v>
      </c>
      <c r="CK45">
        <v>4161.7449999999999</v>
      </c>
      <c r="CL45">
        <v>4431.6970000000001</v>
      </c>
      <c r="CM45">
        <v>3800.6492499999999</v>
      </c>
      <c r="CN45">
        <v>3838.6017499999998</v>
      </c>
      <c r="CO45">
        <v>4413.80375</v>
      </c>
      <c r="CP45">
        <v>3807.2559999999999</v>
      </c>
      <c r="CQ45">
        <v>2660.4585000000002</v>
      </c>
      <c r="CR45">
        <v>1977.6605</v>
      </c>
      <c r="CS45">
        <v>1317.8629999999998</v>
      </c>
      <c r="CT45">
        <v>1022.3152499999999</v>
      </c>
      <c r="CU45">
        <v>1018.5175</v>
      </c>
      <c r="CV45">
        <v>943.96974999999998</v>
      </c>
      <c r="CW45">
        <v>925.42199999999991</v>
      </c>
      <c r="CX45">
        <v>809.87425000000007</v>
      </c>
      <c r="CY45">
        <v>659.32650000000001</v>
      </c>
      <c r="CZ45">
        <v>817.02874999999995</v>
      </c>
      <c r="DA45">
        <v>685.73099999999999</v>
      </c>
      <c r="DB45">
        <v>812.18324999999993</v>
      </c>
      <c r="DC45">
        <v>777.38575000000014</v>
      </c>
      <c r="DD45">
        <v>727.33774999999991</v>
      </c>
      <c r="DE45">
        <v>497.04025000000001</v>
      </c>
      <c r="DF45">
        <v>660.74250000000006</v>
      </c>
      <c r="DG45">
        <v>525.94450000000006</v>
      </c>
      <c r="DH45">
        <v>585.14699999999993</v>
      </c>
      <c r="DI45">
        <v>761.09899999999993</v>
      </c>
      <c r="DJ45">
        <v>416.30124999999998</v>
      </c>
      <c r="DK45">
        <v>534.5865</v>
      </c>
      <c r="DL45">
        <v>596.62200000000007</v>
      </c>
      <c r="DM45">
        <v>689.40750000000003</v>
      </c>
      <c r="DN45">
        <v>959.69274999999993</v>
      </c>
      <c r="DO45">
        <v>513.97799999999995</v>
      </c>
      <c r="DP45">
        <v>566.76324999999997</v>
      </c>
      <c r="DQ45">
        <v>484.04874999999998</v>
      </c>
      <c r="DR45">
        <v>513.83400000000006</v>
      </c>
      <c r="DS45">
        <v>510.86924999999997</v>
      </c>
      <c r="DT45">
        <v>536.15475000000004</v>
      </c>
      <c r="DU45">
        <v>366.68975</v>
      </c>
      <c r="DV45">
        <v>417.47550000000007</v>
      </c>
      <c r="DW45">
        <v>483.51099999999997</v>
      </c>
      <c r="DX45">
        <v>712.29600000000005</v>
      </c>
      <c r="DY45">
        <v>466.08150000000001</v>
      </c>
      <c r="DZ45">
        <v>1102.1167499999999</v>
      </c>
      <c r="EA45">
        <v>1027.652</v>
      </c>
      <c r="EB45">
        <v>2356.9375</v>
      </c>
      <c r="EC45">
        <v>2753.7224999999999</v>
      </c>
      <c r="ED45">
        <v>4967.2582499999999</v>
      </c>
      <c r="EE45">
        <v>4940.5432499999997</v>
      </c>
      <c r="EF45">
        <v>3872.3285000000001</v>
      </c>
      <c r="EG45">
        <v>4297.8640000000005</v>
      </c>
      <c r="EH45">
        <v>4601.3992500000004</v>
      </c>
      <c r="EI45">
        <v>2954.6845000000003</v>
      </c>
      <c r="EJ45">
        <v>2824.4697500000002</v>
      </c>
      <c r="EK45">
        <v>3451.5052499999997</v>
      </c>
      <c r="EL45">
        <v>3442.5405000000001</v>
      </c>
      <c r="EM45">
        <v>1931.076</v>
      </c>
      <c r="EN45">
        <v>741.86149999999986</v>
      </c>
      <c r="EO45">
        <v>492.64650000000006</v>
      </c>
      <c r="EP45">
        <v>362.43200000000002</v>
      </c>
      <c r="EQ45">
        <v>531.08450000000005</v>
      </c>
      <c r="ER45">
        <v>449.48775000000001</v>
      </c>
      <c r="ES45">
        <v>345.64025000000004</v>
      </c>
      <c r="ET45">
        <v>504.29324999999994</v>
      </c>
      <c r="EU45">
        <v>453.94625000000002</v>
      </c>
      <c r="EV45">
        <v>14.099</v>
      </c>
      <c r="EW45">
        <v>609.50149999999996</v>
      </c>
      <c r="EX45">
        <v>383.90475000000004</v>
      </c>
      <c r="EY45">
        <v>490.5575</v>
      </c>
      <c r="EZ45">
        <v>712.46050000000014</v>
      </c>
      <c r="FA45">
        <v>599.11324999999999</v>
      </c>
      <c r="FB45">
        <v>577.01599999999996</v>
      </c>
      <c r="FC45">
        <v>624.91875000000005</v>
      </c>
      <c r="FD45">
        <v>626.822</v>
      </c>
      <c r="FE45">
        <v>520.97449999999992</v>
      </c>
      <c r="FF45">
        <v>611.37750000000005</v>
      </c>
      <c r="FG45">
        <v>777.28024999999991</v>
      </c>
      <c r="FH45">
        <v>485.68299999999999</v>
      </c>
      <c r="FI45">
        <v>557.83600000000001</v>
      </c>
      <c r="FJ45">
        <v>843.73900000000003</v>
      </c>
      <c r="FK45">
        <v>779.14149999999995</v>
      </c>
      <c r="FL45">
        <v>563.29449999999997</v>
      </c>
      <c r="FM45">
        <v>785.94724999999994</v>
      </c>
      <c r="FN45">
        <v>405.60025000000002</v>
      </c>
      <c r="FO45">
        <v>778.50299999999993</v>
      </c>
      <c r="FP45">
        <v>495.65600000000006</v>
      </c>
      <c r="FQ45">
        <v>693.05849999999987</v>
      </c>
      <c r="FR45">
        <v>706.96175000000005</v>
      </c>
      <c r="FS45">
        <v>676.61450000000013</v>
      </c>
      <c r="FT45">
        <v>1202.0172499999999</v>
      </c>
      <c r="FU45">
        <v>813.9202499999999</v>
      </c>
      <c r="FV45">
        <v>862.32299999999998</v>
      </c>
      <c r="FW45">
        <v>942.14474999999993</v>
      </c>
      <c r="FX45">
        <v>983.71599999999989</v>
      </c>
      <c r="FY45">
        <v>771.03800000000001</v>
      </c>
      <c r="FZ45">
        <v>613.85924999999997</v>
      </c>
      <c r="GA45">
        <v>985.18074999999999</v>
      </c>
      <c r="GB45">
        <v>865.75274999999999</v>
      </c>
      <c r="GC45">
        <v>948.82400000000007</v>
      </c>
      <c r="GD45">
        <v>922.14575000000002</v>
      </c>
      <c r="GE45">
        <v>844.46699999999998</v>
      </c>
      <c r="GF45">
        <v>928.28899999999999</v>
      </c>
      <c r="GG45">
        <v>766.36024999999995</v>
      </c>
      <c r="GH45">
        <v>804.18200000000002</v>
      </c>
      <c r="GI45">
        <v>1020.7537499999999</v>
      </c>
      <c r="GJ45">
        <v>541.07499999999993</v>
      </c>
      <c r="GK45">
        <v>778.39650000000006</v>
      </c>
      <c r="GL45">
        <v>634.46775000000002</v>
      </c>
      <c r="GM45">
        <v>725.78974999999991</v>
      </c>
      <c r="GN45">
        <v>824.86099999999999</v>
      </c>
      <c r="GO45">
        <v>784.93274999999994</v>
      </c>
      <c r="GP45">
        <v>888.00450000000001</v>
      </c>
      <c r="GQ45">
        <v>731.82600000000002</v>
      </c>
      <c r="GR45">
        <v>871.89750000000004</v>
      </c>
      <c r="GS45">
        <v>904.71900000000005</v>
      </c>
      <c r="GT45">
        <v>598.29075</v>
      </c>
      <c r="GU45">
        <v>744.61249999999995</v>
      </c>
      <c r="GV45">
        <v>642.43374999999992</v>
      </c>
      <c r="GW45">
        <v>666.25525000000005</v>
      </c>
      <c r="GX45">
        <v>660.577</v>
      </c>
      <c r="GY45">
        <v>759.89850000000001</v>
      </c>
      <c r="GZ45">
        <v>849.21999999999991</v>
      </c>
      <c r="HA45">
        <v>936.29174999999987</v>
      </c>
      <c r="HB45">
        <v>726.36349999999993</v>
      </c>
      <c r="HC45">
        <v>854.3142499999999</v>
      </c>
      <c r="HD45">
        <v>486.01550000000003</v>
      </c>
      <c r="HE45">
        <v>728.71675000000005</v>
      </c>
      <c r="HF45">
        <v>611.41774999999996</v>
      </c>
      <c r="HG45">
        <v>625.11874999999998</v>
      </c>
      <c r="HH45">
        <v>686.57</v>
      </c>
      <c r="HI45">
        <v>624.27099999999996</v>
      </c>
      <c r="HJ45">
        <v>698.97225000000003</v>
      </c>
      <c r="HK45">
        <v>791.1735000000001</v>
      </c>
      <c r="HL45">
        <v>706.87450000000001</v>
      </c>
      <c r="HM45">
        <v>629.82574999999997</v>
      </c>
      <c r="HN45">
        <v>566.27649999999994</v>
      </c>
      <c r="HO45">
        <v>622.22799999999995</v>
      </c>
      <c r="HP45">
        <v>375.67899999999997</v>
      </c>
      <c r="HQ45">
        <v>603.88025000000005</v>
      </c>
      <c r="HR45">
        <v>746.33100000000002</v>
      </c>
      <c r="HS45">
        <v>561.03224999999998</v>
      </c>
      <c r="HT45">
        <v>759.73350000000005</v>
      </c>
      <c r="HU45">
        <v>678.18475000000001</v>
      </c>
      <c r="HV45">
        <v>531.88550000000009</v>
      </c>
      <c r="HW45">
        <v>620.08674999999994</v>
      </c>
      <c r="HX45">
        <v>732.03800000000001</v>
      </c>
      <c r="HY45">
        <v>812.23900000000003</v>
      </c>
      <c r="HZ45">
        <v>1075.19</v>
      </c>
      <c r="IA45">
        <v>1085.8912499999999</v>
      </c>
      <c r="IB45">
        <v>2355.5924999999997</v>
      </c>
      <c r="IC45">
        <v>2370.2934999999998</v>
      </c>
      <c r="ID45">
        <v>9553.7447499999998</v>
      </c>
      <c r="IE45">
        <v>15664.195750000001</v>
      </c>
      <c r="IF45">
        <v>28979.647250000002</v>
      </c>
      <c r="IG45">
        <v>75248.097750000001</v>
      </c>
      <c r="IH45">
        <v>19486.799249999996</v>
      </c>
      <c r="II45">
        <v>5566.0697500000006</v>
      </c>
      <c r="IJ45">
        <v>2318.34</v>
      </c>
      <c r="IK45">
        <v>1550.3605</v>
      </c>
      <c r="IL45">
        <v>1395.63075</v>
      </c>
      <c r="IM45">
        <v>875.90149999999994</v>
      </c>
      <c r="IN45">
        <v>919.42200000000003</v>
      </c>
      <c r="IO45">
        <v>921.69249999999988</v>
      </c>
      <c r="IP45">
        <v>755.71299999999997</v>
      </c>
      <c r="IQ45">
        <v>658.73325</v>
      </c>
      <c r="IR45">
        <v>595.75400000000002</v>
      </c>
      <c r="IS45">
        <v>412.02449999999999</v>
      </c>
      <c r="IT45">
        <v>538.54499999999996</v>
      </c>
      <c r="IU45">
        <v>575.81524999999999</v>
      </c>
      <c r="IV45">
        <v>634.83574999999996</v>
      </c>
      <c r="IW45">
        <v>603.35625000000005</v>
      </c>
      <c r="IX45">
        <v>567.8767499999999</v>
      </c>
      <c r="IY45">
        <v>293.39724999999999</v>
      </c>
      <c r="IZ45">
        <v>464.66775000000007</v>
      </c>
      <c r="JA45">
        <v>444.43824999999998</v>
      </c>
      <c r="JB45">
        <v>445.709</v>
      </c>
      <c r="JC45">
        <v>382.47900000000004</v>
      </c>
      <c r="JD45">
        <v>627.24950000000001</v>
      </c>
      <c r="JE45">
        <v>498.02000000000004</v>
      </c>
      <c r="JF45">
        <v>809.29050000000007</v>
      </c>
      <c r="JG45">
        <v>207.31100000000001</v>
      </c>
      <c r="JH45">
        <v>482.33175</v>
      </c>
      <c r="JI45">
        <v>573.85225000000003</v>
      </c>
      <c r="JJ45">
        <v>1077.3724999999999</v>
      </c>
      <c r="JK45">
        <v>1095.143</v>
      </c>
      <c r="JL45">
        <v>2205.4132500000001</v>
      </c>
      <c r="JM45">
        <v>3149.4340000000002</v>
      </c>
      <c r="JN45">
        <v>4427.9544999999998</v>
      </c>
      <c r="JO45">
        <v>4307.0977499999999</v>
      </c>
      <c r="JP45">
        <v>1598.9915000000001</v>
      </c>
      <c r="JQ45">
        <v>857.38499999999999</v>
      </c>
      <c r="JR45">
        <v>819.77875000000006</v>
      </c>
      <c r="JS45">
        <v>932.17225000000008</v>
      </c>
      <c r="JT45">
        <v>1002.8155</v>
      </c>
      <c r="JU45">
        <v>1348.2089999999998</v>
      </c>
      <c r="JV45">
        <v>2402.1025</v>
      </c>
      <c r="JW45">
        <v>3174.2462500000001</v>
      </c>
      <c r="JX45">
        <v>4296.6399999999994</v>
      </c>
      <c r="JY45">
        <v>2010.78325</v>
      </c>
      <c r="JZ45">
        <v>1381.1767500000001</v>
      </c>
      <c r="KA45">
        <v>1058.8204999999998</v>
      </c>
      <c r="KB45">
        <v>2595.7139999999999</v>
      </c>
      <c r="KC45">
        <v>2716.3575000000001</v>
      </c>
      <c r="KD45">
        <v>5832.7507500000002</v>
      </c>
      <c r="KE45">
        <v>4858.8942500000003</v>
      </c>
      <c r="KF45">
        <v>1619.038</v>
      </c>
      <c r="KG45">
        <v>951.93174999999997</v>
      </c>
      <c r="KH45">
        <v>533.0752500000001</v>
      </c>
      <c r="KI45">
        <v>727.71850000000006</v>
      </c>
      <c r="KJ45">
        <v>769.86200000000008</v>
      </c>
      <c r="KK45">
        <v>678.75575000000003</v>
      </c>
      <c r="KL45">
        <v>608.89924999999994</v>
      </c>
      <c r="KM45">
        <v>620.04275000000007</v>
      </c>
      <c r="KN45">
        <v>786.18599999999992</v>
      </c>
      <c r="KO45">
        <v>806.82974999999999</v>
      </c>
      <c r="KP45">
        <v>622.47350000000006</v>
      </c>
      <c r="KQ45">
        <v>670.11699999999996</v>
      </c>
      <c r="KR45">
        <v>447.26049999999998</v>
      </c>
      <c r="KS45">
        <v>915.15374999999995</v>
      </c>
      <c r="KT45">
        <v>513.29750000000001</v>
      </c>
      <c r="KU45">
        <v>817.077</v>
      </c>
      <c r="KV45">
        <v>647.35625000000005</v>
      </c>
      <c r="KW45">
        <v>537.63599999999997</v>
      </c>
      <c r="KX45">
        <v>552.16550000000007</v>
      </c>
      <c r="KY45">
        <v>526.94500000000005</v>
      </c>
      <c r="KZ45">
        <v>595.97450000000003</v>
      </c>
      <c r="LA45">
        <v>626.00400000000002</v>
      </c>
      <c r="LB45">
        <v>417.03324999999995</v>
      </c>
      <c r="LC45">
        <v>644.06299999999999</v>
      </c>
      <c r="LD45">
        <v>646.84249999999997</v>
      </c>
      <c r="LE45">
        <v>685.12199999999996</v>
      </c>
      <c r="LF45">
        <v>826.15149999999994</v>
      </c>
      <c r="LG45">
        <v>514.18100000000004</v>
      </c>
      <c r="LH45">
        <v>695.71074999999996</v>
      </c>
      <c r="LI45">
        <v>703.48974999999996</v>
      </c>
      <c r="LJ45">
        <v>703.51950000000011</v>
      </c>
      <c r="LK45">
        <v>633.29899999999998</v>
      </c>
      <c r="LL45">
        <v>640.32850000000008</v>
      </c>
      <c r="LM45">
        <v>736.60799999999995</v>
      </c>
      <c r="LN45">
        <v>795.13750000000005</v>
      </c>
      <c r="LO45">
        <v>580.41700000000003</v>
      </c>
      <c r="LP45">
        <v>640.94650000000001</v>
      </c>
      <c r="LQ45">
        <v>653.72624999999994</v>
      </c>
      <c r="LR45">
        <v>764.00525000000005</v>
      </c>
      <c r="LS45">
        <v>745.28499999999997</v>
      </c>
      <c r="LT45">
        <v>680.81450000000007</v>
      </c>
      <c r="LU45">
        <v>671.84375</v>
      </c>
      <c r="LV45">
        <v>678.37350000000004</v>
      </c>
      <c r="LW45">
        <v>803.40300000000002</v>
      </c>
      <c r="LX45">
        <v>740.6825</v>
      </c>
      <c r="LY45">
        <v>761.71199999999999</v>
      </c>
      <c r="LZ45">
        <v>761.74149999999997</v>
      </c>
      <c r="MA45">
        <v>951.49324999999999</v>
      </c>
      <c r="MB45">
        <v>710.99499999999989</v>
      </c>
      <c r="MC45">
        <v>778.74649999999997</v>
      </c>
      <c r="MD45">
        <v>577.74800000000005</v>
      </c>
      <c r="ME45">
        <v>712.25</v>
      </c>
      <c r="MF45">
        <v>709.00149999999996</v>
      </c>
      <c r="MG45">
        <v>690.50299999999993</v>
      </c>
      <c r="MH45">
        <v>920.25475000000006</v>
      </c>
      <c r="MI45">
        <v>726.00675000000001</v>
      </c>
      <c r="MJ45">
        <v>870.25824999999998</v>
      </c>
      <c r="MK45">
        <v>678.0100000000001</v>
      </c>
      <c r="ML45">
        <v>787.51174999999989</v>
      </c>
      <c r="MM45">
        <v>781.26350000000002</v>
      </c>
      <c r="MN45">
        <v>833.76475000000005</v>
      </c>
      <c r="MO45">
        <v>868.76675</v>
      </c>
      <c r="MP45">
        <v>477.76849999999996</v>
      </c>
      <c r="MQ45">
        <v>666.51975000000004</v>
      </c>
      <c r="MR45">
        <v>868.77150000000006</v>
      </c>
      <c r="MS45">
        <v>608.27324999999996</v>
      </c>
      <c r="MT45">
        <v>706.02550000000008</v>
      </c>
      <c r="MU45">
        <v>643.77674999999999</v>
      </c>
      <c r="MV45">
        <v>602.27850000000001</v>
      </c>
      <c r="MW45">
        <v>717.78025000000002</v>
      </c>
      <c r="MX45">
        <v>737.03174999999999</v>
      </c>
      <c r="MY45">
        <v>895.0335</v>
      </c>
      <c r="MZ45">
        <v>719.78525000000002</v>
      </c>
      <c r="NA45">
        <v>562.03674999999998</v>
      </c>
      <c r="NB45">
        <v>963.78824999999995</v>
      </c>
      <c r="NC45">
        <v>670.04</v>
      </c>
      <c r="ND45">
        <v>797.79225000000008</v>
      </c>
      <c r="NE45">
        <v>792.29375000000005</v>
      </c>
      <c r="NF45">
        <v>756.04525000000001</v>
      </c>
      <c r="NG45">
        <v>712.17049999999995</v>
      </c>
      <c r="NH45">
        <v>715.04600000000005</v>
      </c>
      <c r="NI45">
        <v>842.17100000000005</v>
      </c>
      <c r="NJ45">
        <v>754.04624999999999</v>
      </c>
      <c r="NK45">
        <v>827.92174999999997</v>
      </c>
      <c r="NL45">
        <v>803.29700000000003</v>
      </c>
      <c r="NM45">
        <v>827.67274999999995</v>
      </c>
      <c r="NN45">
        <v>629.04774999999995</v>
      </c>
      <c r="NO45">
        <v>619.42274999999995</v>
      </c>
      <c r="NP45">
        <v>533.04825000000005</v>
      </c>
      <c r="NQ45">
        <v>761.17375000000004</v>
      </c>
      <c r="NR45">
        <v>700.54900000000009</v>
      </c>
      <c r="NS45">
        <v>751.42399999999998</v>
      </c>
      <c r="NT45">
        <v>684.79925000000003</v>
      </c>
      <c r="NU45">
        <v>639.67475000000002</v>
      </c>
      <c r="NV45">
        <v>584.05025000000001</v>
      </c>
      <c r="NW45">
        <v>784.67525000000001</v>
      </c>
      <c r="NX45">
        <v>941.55025000000001</v>
      </c>
      <c r="NY45">
        <v>939.17599999999993</v>
      </c>
      <c r="NZ45">
        <v>897.05124999999998</v>
      </c>
      <c r="OA45">
        <v>541.17650000000003</v>
      </c>
      <c r="OB45">
        <v>717.05150000000003</v>
      </c>
      <c r="OC45">
        <v>839.17700000000002</v>
      </c>
      <c r="OD45">
        <v>579.30250000000001</v>
      </c>
      <c r="OE45">
        <v>826.42774999999995</v>
      </c>
      <c r="OF45">
        <v>680.55275000000006</v>
      </c>
      <c r="OG45">
        <v>629.42825000000005</v>
      </c>
      <c r="OH45">
        <v>925.55349999999999</v>
      </c>
      <c r="OI45">
        <v>565.42875000000004</v>
      </c>
      <c r="OJ45">
        <v>715.55400000000009</v>
      </c>
      <c r="OK45">
        <v>703.42950000000008</v>
      </c>
      <c r="OL45">
        <v>657.05449999999996</v>
      </c>
      <c r="OM45">
        <v>743.67799999999988</v>
      </c>
      <c r="ON45">
        <v>685.05150000000003</v>
      </c>
      <c r="OO45">
        <v>739.42525000000001</v>
      </c>
      <c r="OP45">
        <v>839.54875000000004</v>
      </c>
      <c r="OQ45">
        <v>613.67224999999996</v>
      </c>
      <c r="OR45">
        <v>942.29575</v>
      </c>
      <c r="OS45">
        <v>779.1690000000001</v>
      </c>
      <c r="OT45">
        <v>701.54300000000012</v>
      </c>
      <c r="OU45">
        <v>696.91624999999999</v>
      </c>
      <c r="OV45">
        <v>595.78974999999991</v>
      </c>
      <c r="OW45">
        <v>526.91324999999995</v>
      </c>
      <c r="OX45">
        <v>441.78674999999998</v>
      </c>
      <c r="OY45">
        <v>738.91025000000002</v>
      </c>
      <c r="OZ45">
        <v>829.03399999999988</v>
      </c>
      <c r="PA45">
        <v>762.65724999999998</v>
      </c>
      <c r="PB45">
        <v>879.28075000000001</v>
      </c>
      <c r="PC45">
        <v>798.90425000000005</v>
      </c>
      <c r="PD45">
        <v>679.52800000000002</v>
      </c>
      <c r="PE45">
        <v>706.65150000000006</v>
      </c>
      <c r="PF45">
        <v>706.52499999999998</v>
      </c>
      <c r="PG45">
        <v>854.14850000000001</v>
      </c>
      <c r="PH45">
        <v>560.52200000000005</v>
      </c>
      <c r="PI45">
        <v>785.39575000000002</v>
      </c>
      <c r="PJ45">
        <v>802.26900000000001</v>
      </c>
      <c r="PK45">
        <v>740.14274999999998</v>
      </c>
      <c r="PL45">
        <v>762.76599999999996</v>
      </c>
      <c r="PM45">
        <v>728.1395</v>
      </c>
      <c r="PN45">
        <v>775.51324999999997</v>
      </c>
      <c r="PO45">
        <v>616.88675000000001</v>
      </c>
      <c r="PP45">
        <v>793.0100000000001</v>
      </c>
      <c r="PQ45">
        <v>838.13374999999996</v>
      </c>
      <c r="PR45">
        <v>512.00699999999995</v>
      </c>
      <c r="PS45">
        <v>867.96825000000001</v>
      </c>
      <c r="PT45">
        <v>735.92949999999996</v>
      </c>
      <c r="PU45">
        <v>926.64075000000003</v>
      </c>
      <c r="PV45">
        <v>793.85200000000009</v>
      </c>
      <c r="PW45">
        <v>764.31324999999993</v>
      </c>
      <c r="PX45">
        <v>617.27449999999999</v>
      </c>
      <c r="PY45">
        <v>745.23524999999995</v>
      </c>
      <c r="PZ45">
        <v>645.44650000000001</v>
      </c>
      <c r="QA45">
        <v>788.15774999999996</v>
      </c>
      <c r="QB45">
        <v>625.36924999999997</v>
      </c>
      <c r="QC45">
        <v>927.33050000000003</v>
      </c>
      <c r="QD45">
        <v>754.79175000000009</v>
      </c>
      <c r="QE45">
        <v>709.00299999999993</v>
      </c>
      <c r="QF45">
        <v>603.21424999999999</v>
      </c>
      <c r="QG45">
        <v>789.67499999999995</v>
      </c>
      <c r="QH45">
        <v>617.38625000000002</v>
      </c>
      <c r="QI45">
        <v>721.59749999999997</v>
      </c>
      <c r="QJ45">
        <v>509.05874999999997</v>
      </c>
      <c r="QK45">
        <v>855.52</v>
      </c>
      <c r="QL45">
        <v>714.23099999999999</v>
      </c>
      <c r="QM45">
        <v>614.69225000000006</v>
      </c>
      <c r="QN45">
        <v>825.15324999999996</v>
      </c>
      <c r="QO45">
        <v>689.11425000000008</v>
      </c>
      <c r="QP45">
        <v>872.32549999999992</v>
      </c>
      <c r="QQ45">
        <v>622.28674999999998</v>
      </c>
      <c r="QR45">
        <v>854.49800000000005</v>
      </c>
      <c r="QS45">
        <v>804.95925</v>
      </c>
      <c r="QT45">
        <v>860.92075</v>
      </c>
      <c r="QU45">
        <v>813.13200000000006</v>
      </c>
      <c r="QV45">
        <v>728.34275000000002</v>
      </c>
      <c r="QW45">
        <v>764.55400000000009</v>
      </c>
      <c r="QX45">
        <v>913.51525000000004</v>
      </c>
      <c r="QY45">
        <v>732.48349999999994</v>
      </c>
      <c r="QZ45">
        <v>967.452</v>
      </c>
      <c r="RA45">
        <v>580.67075</v>
      </c>
      <c r="RB45">
        <v>830.88924999999995</v>
      </c>
      <c r="RC45">
        <v>508.60749999999996</v>
      </c>
      <c r="RD45">
        <v>620.82574999999997</v>
      </c>
      <c r="RE45">
        <v>658.04450000000008</v>
      </c>
      <c r="RF45">
        <v>496.51275000000004</v>
      </c>
      <c r="RG45">
        <v>842.23124999999993</v>
      </c>
      <c r="RH45">
        <v>935.94949999999994</v>
      </c>
      <c r="RI45">
        <v>658.16774999999996</v>
      </c>
      <c r="RJ45">
        <v>779.63625000000002</v>
      </c>
      <c r="RK45">
        <v>672.85474999999997</v>
      </c>
      <c r="RL45">
        <v>561.32325000000003</v>
      </c>
      <c r="RM45">
        <v>662.54175000000009</v>
      </c>
      <c r="RN45">
        <v>604.01</v>
      </c>
      <c r="RO45">
        <v>722.47850000000005</v>
      </c>
      <c r="RP45">
        <v>519.94675000000007</v>
      </c>
      <c r="RQ45">
        <v>659.41549999999995</v>
      </c>
      <c r="RR45">
        <v>790.63374999999996</v>
      </c>
      <c r="RS45">
        <v>759.85200000000009</v>
      </c>
      <c r="RT45">
        <v>677.82050000000004</v>
      </c>
      <c r="RU45">
        <v>768.03924999999992</v>
      </c>
      <c r="RV45">
        <v>660.75774999999999</v>
      </c>
      <c r="RW45">
        <v>901.97599999999989</v>
      </c>
      <c r="RX45">
        <v>689.69425000000001</v>
      </c>
      <c r="RY45">
        <v>868.91275000000007</v>
      </c>
      <c r="RZ45">
        <v>578.88099999999997</v>
      </c>
      <c r="SA45">
        <v>598.84950000000003</v>
      </c>
      <c r="SB45">
        <v>913.81799999999998</v>
      </c>
      <c r="SC45">
        <v>778.53625000000011</v>
      </c>
      <c r="SD45">
        <v>652.255</v>
      </c>
      <c r="SE45">
        <v>689.72324999999989</v>
      </c>
      <c r="SF45">
        <v>929.69200000000001</v>
      </c>
      <c r="SG45">
        <v>507.66025000000002</v>
      </c>
      <c r="SH45">
        <v>685.37850000000003</v>
      </c>
      <c r="SI45">
        <v>781.34699999999998</v>
      </c>
      <c r="SJ45">
        <v>743.06550000000004</v>
      </c>
      <c r="SK45">
        <v>773.78399999999999</v>
      </c>
      <c r="SL45">
        <v>1009.00225</v>
      </c>
      <c r="SM45">
        <v>722.7204999999999</v>
      </c>
      <c r="SN45">
        <v>1009.9395000000001</v>
      </c>
      <c r="SO45">
        <v>811.15775000000008</v>
      </c>
      <c r="SP45">
        <v>798.37599999999998</v>
      </c>
      <c r="SQ45">
        <v>583.84424999999999</v>
      </c>
      <c r="SR45">
        <v>570.31275000000005</v>
      </c>
      <c r="SS45">
        <v>583.78125</v>
      </c>
    </row>
    <row r="46" spans="1:514" ht="20.25">
      <c r="A46" t="s">
        <v>25</v>
      </c>
      <c r="B46">
        <v>706.86925000000008</v>
      </c>
      <c r="C46">
        <v>499.16875000000005</v>
      </c>
      <c r="D46">
        <v>672.71775000000002</v>
      </c>
      <c r="E46">
        <v>564.76749999999993</v>
      </c>
      <c r="F46">
        <v>368.31674999999996</v>
      </c>
      <c r="G46">
        <v>469.11624999999998</v>
      </c>
      <c r="H46">
        <v>711.41549999999995</v>
      </c>
      <c r="I46">
        <v>531.71524999999997</v>
      </c>
      <c r="J46">
        <v>622.51425000000006</v>
      </c>
      <c r="K46">
        <v>556.81399999999996</v>
      </c>
      <c r="L46">
        <v>665.36349999999993</v>
      </c>
      <c r="M46">
        <v>457.16274999999996</v>
      </c>
      <c r="N46">
        <v>610.71199999999999</v>
      </c>
      <c r="O46">
        <v>734.01175000000001</v>
      </c>
      <c r="P46">
        <v>677.31100000000004</v>
      </c>
      <c r="Q46">
        <v>554.8605</v>
      </c>
      <c r="R46">
        <v>804.65975000000003</v>
      </c>
      <c r="S46">
        <v>573.45949999999993</v>
      </c>
      <c r="T46">
        <v>484.75875000000002</v>
      </c>
      <c r="U46">
        <v>609.55824999999993</v>
      </c>
      <c r="V46">
        <v>653.85725000000002</v>
      </c>
      <c r="W46">
        <v>554.40724999999998</v>
      </c>
      <c r="X46">
        <v>553.20650000000001</v>
      </c>
      <c r="Y46">
        <v>417.75600000000003</v>
      </c>
      <c r="Z46">
        <v>252.30525</v>
      </c>
      <c r="AA46">
        <v>598.85500000000002</v>
      </c>
      <c r="AB46">
        <v>586.40425000000005</v>
      </c>
      <c r="AC46">
        <v>526.70349999999996</v>
      </c>
      <c r="AD46">
        <v>622.50300000000004</v>
      </c>
      <c r="AE46">
        <v>495.30250000000001</v>
      </c>
      <c r="AF46">
        <v>533.60175000000004</v>
      </c>
      <c r="AG46">
        <v>397.4015</v>
      </c>
      <c r="AH46">
        <v>487.20074999999997</v>
      </c>
      <c r="AI46">
        <v>485.99999999999994</v>
      </c>
      <c r="AJ46">
        <v>435.79950000000002</v>
      </c>
      <c r="AK46">
        <v>631.34924999999998</v>
      </c>
      <c r="AL46">
        <v>502.14825000000002</v>
      </c>
      <c r="AM46">
        <v>598.69775000000004</v>
      </c>
      <c r="AN46">
        <v>550.74750000000006</v>
      </c>
      <c r="AO46">
        <v>426.54674999999997</v>
      </c>
      <c r="AP46">
        <v>507.846</v>
      </c>
      <c r="AQ46">
        <v>480.39549999999997</v>
      </c>
      <c r="AR46">
        <v>299.19499999999999</v>
      </c>
      <c r="AS46">
        <v>328.49450000000002</v>
      </c>
      <c r="AT46">
        <v>517.04375000000005</v>
      </c>
      <c r="AU46">
        <v>435.34324999999995</v>
      </c>
      <c r="AV46">
        <v>589.39274999999998</v>
      </c>
      <c r="AW46">
        <v>346.44225</v>
      </c>
      <c r="AX46">
        <v>681.49125000000004</v>
      </c>
      <c r="AY46">
        <v>528.76475000000005</v>
      </c>
      <c r="AZ46">
        <v>488.53825000000001</v>
      </c>
      <c r="BA46">
        <v>744.81175000000007</v>
      </c>
      <c r="BB46">
        <v>813.58500000000004</v>
      </c>
      <c r="BC46">
        <v>823.85849999999994</v>
      </c>
      <c r="BD46">
        <v>475.63174999999995</v>
      </c>
      <c r="BE46">
        <v>553.40525000000002</v>
      </c>
      <c r="BF46">
        <v>336.17875000000004</v>
      </c>
      <c r="BG46">
        <v>525.95224999999994</v>
      </c>
      <c r="BH46">
        <v>727.22524999999996</v>
      </c>
      <c r="BI46">
        <v>463.49899999999997</v>
      </c>
      <c r="BJ46">
        <v>406.02224999999999</v>
      </c>
      <c r="BK46">
        <v>553.79575</v>
      </c>
      <c r="BL46">
        <v>572.81925000000001</v>
      </c>
      <c r="BM46">
        <v>471.09249999999997</v>
      </c>
      <c r="BN46">
        <v>543.36574999999993</v>
      </c>
      <c r="BO46">
        <v>518.8895</v>
      </c>
      <c r="BP46">
        <v>349.91275000000002</v>
      </c>
      <c r="BQ46">
        <v>330.18599999999998</v>
      </c>
      <c r="BR46">
        <v>201.70949999999999</v>
      </c>
      <c r="BS46">
        <v>428.98299999999995</v>
      </c>
      <c r="BT46">
        <v>564.25624999999991</v>
      </c>
      <c r="BU46">
        <v>445.52974999999998</v>
      </c>
      <c r="BV46">
        <v>340.55275</v>
      </c>
      <c r="BW46">
        <v>437.57625000000002</v>
      </c>
      <c r="BX46">
        <v>473.84950000000003</v>
      </c>
      <c r="BY46">
        <v>534.37324999999998</v>
      </c>
      <c r="BZ46">
        <v>456.8965</v>
      </c>
      <c r="CA46">
        <v>591.16975000000002</v>
      </c>
      <c r="CB46">
        <v>482.19325000000003</v>
      </c>
      <c r="CC46">
        <v>654.21675000000005</v>
      </c>
      <c r="CD46">
        <v>618.9899999999999</v>
      </c>
      <c r="CE46">
        <v>596.05449999999996</v>
      </c>
      <c r="CF46">
        <v>504.11949999999996</v>
      </c>
      <c r="CG46">
        <v>795.43375000000003</v>
      </c>
      <c r="CH46">
        <v>1414.9984999999999</v>
      </c>
      <c r="CI46">
        <v>1443.8127500000001</v>
      </c>
      <c r="CJ46">
        <v>2286.6275000000001</v>
      </c>
      <c r="CK46">
        <v>2549.9422500000001</v>
      </c>
      <c r="CL46">
        <v>2748.2565</v>
      </c>
      <c r="CM46">
        <v>2449.07125</v>
      </c>
      <c r="CN46">
        <v>2322.1354999999999</v>
      </c>
      <c r="CO46">
        <v>2686.7002499999999</v>
      </c>
      <c r="CP46">
        <v>2267.0149999999999</v>
      </c>
      <c r="CQ46">
        <v>1627.8292499999998</v>
      </c>
      <c r="CR46">
        <v>1365.89375</v>
      </c>
      <c r="CS46">
        <v>898.20849999999996</v>
      </c>
      <c r="CT46">
        <v>620.02300000000002</v>
      </c>
      <c r="CU46">
        <v>732.83750000000009</v>
      </c>
      <c r="CV46">
        <v>651.40200000000004</v>
      </c>
      <c r="CW46">
        <v>741.21699999999987</v>
      </c>
      <c r="CX46">
        <v>621.78125</v>
      </c>
      <c r="CY46">
        <v>523.09575000000007</v>
      </c>
      <c r="CZ46">
        <v>544.91049999999996</v>
      </c>
      <c r="DA46">
        <v>481.72450000000003</v>
      </c>
      <c r="DB46">
        <v>648.28949999999998</v>
      </c>
      <c r="DC46">
        <v>610.10424999999998</v>
      </c>
      <c r="DD46">
        <v>575.66849999999999</v>
      </c>
      <c r="DE46">
        <v>385.983</v>
      </c>
      <c r="DF46">
        <v>490.29775000000001</v>
      </c>
      <c r="DG46">
        <v>452.61225000000002</v>
      </c>
      <c r="DH46">
        <v>481.42675000000008</v>
      </c>
      <c r="DI46">
        <v>619.24125000000004</v>
      </c>
      <c r="DJ46">
        <v>289.55624999999998</v>
      </c>
      <c r="DK46">
        <v>375.20974999999999</v>
      </c>
      <c r="DL46">
        <v>428.36350000000004</v>
      </c>
      <c r="DM46">
        <v>510.26749999999998</v>
      </c>
      <c r="DN46">
        <v>708.17149999999992</v>
      </c>
      <c r="DO46">
        <v>479.82549999999998</v>
      </c>
      <c r="DP46">
        <v>500.22950000000003</v>
      </c>
      <c r="DQ46">
        <v>386.88324999999998</v>
      </c>
      <c r="DR46">
        <v>537.53700000000003</v>
      </c>
      <c r="DS46">
        <v>392.44100000000003</v>
      </c>
      <c r="DT46">
        <v>411.09500000000003</v>
      </c>
      <c r="DU46">
        <v>289.49900000000002</v>
      </c>
      <c r="DV46">
        <v>305.40300000000002</v>
      </c>
      <c r="DW46">
        <v>372.80674999999997</v>
      </c>
      <c r="DX46">
        <v>545.71074999999996</v>
      </c>
      <c r="DY46">
        <v>282.61450000000002</v>
      </c>
      <c r="DZ46">
        <v>779.51850000000002</v>
      </c>
      <c r="EA46">
        <v>662.67250000000001</v>
      </c>
      <c r="EB46">
        <v>1527.5762500000001</v>
      </c>
      <c r="EC46">
        <v>1710.73</v>
      </c>
      <c r="ED46">
        <v>2953.3845000000001</v>
      </c>
      <c r="EE46">
        <v>2803.7882499999996</v>
      </c>
      <c r="EF46">
        <v>2450.94175</v>
      </c>
      <c r="EG46">
        <v>2537.0957500000004</v>
      </c>
      <c r="EH46">
        <v>2695</v>
      </c>
      <c r="EI46">
        <v>1673.654</v>
      </c>
      <c r="EJ46">
        <v>1730.8077499999999</v>
      </c>
      <c r="EK46">
        <v>2089.2114999999999</v>
      </c>
      <c r="EL46">
        <v>2121.1157499999999</v>
      </c>
      <c r="EM46">
        <v>1200.0194999999999</v>
      </c>
      <c r="EN46">
        <v>528.42325000000005</v>
      </c>
      <c r="EO46">
        <v>239.07724999999999</v>
      </c>
      <c r="EP46">
        <v>231.98099999999999</v>
      </c>
      <c r="EQ46">
        <v>373.11750000000001</v>
      </c>
      <c r="ER46">
        <v>478.75399999999996</v>
      </c>
      <c r="ES46">
        <v>250.89024999999998</v>
      </c>
      <c r="ET46">
        <v>418.2765</v>
      </c>
      <c r="EU46">
        <v>414.16325000000001</v>
      </c>
      <c r="EV46">
        <v>84.549250000000001</v>
      </c>
      <c r="EW46">
        <v>478.18575000000004</v>
      </c>
      <c r="EX46">
        <v>268.32249999999999</v>
      </c>
      <c r="EY46">
        <v>432.45850000000002</v>
      </c>
      <c r="EZ46">
        <v>450.09474999999998</v>
      </c>
      <c r="FA46">
        <v>448.98149999999998</v>
      </c>
      <c r="FB46">
        <v>435.11775</v>
      </c>
      <c r="FC46">
        <v>568.75424999999996</v>
      </c>
      <c r="FD46">
        <v>655.89049999999997</v>
      </c>
      <c r="FE46">
        <v>434.02674999999999</v>
      </c>
      <c r="FF46">
        <v>478.16325000000001</v>
      </c>
      <c r="FG46">
        <v>572.04999999999995</v>
      </c>
      <c r="FH46">
        <v>329.68600000000004</v>
      </c>
      <c r="FI46">
        <v>416.32250000000005</v>
      </c>
      <c r="FJ46">
        <v>679.45899999999995</v>
      </c>
      <c r="FK46">
        <v>671.34524999999996</v>
      </c>
      <c r="FL46">
        <v>444.23149999999998</v>
      </c>
      <c r="FM46">
        <v>623.11824999999999</v>
      </c>
      <c r="FN46">
        <v>337.50450000000001</v>
      </c>
      <c r="FO46">
        <v>612.14049999999997</v>
      </c>
      <c r="FP46">
        <v>369.27724999999998</v>
      </c>
      <c r="FQ46">
        <v>538.9135</v>
      </c>
      <c r="FR46">
        <v>463.29999999999995</v>
      </c>
      <c r="FS46">
        <v>458.93624999999997</v>
      </c>
      <c r="FT46">
        <v>1008.5725</v>
      </c>
      <c r="FU46">
        <v>605.95900000000006</v>
      </c>
      <c r="FV46">
        <v>801.84550000000002</v>
      </c>
      <c r="FW46">
        <v>736.72325000000001</v>
      </c>
      <c r="FX46">
        <v>771.35099999999989</v>
      </c>
      <c r="FY46">
        <v>537.97924999999998</v>
      </c>
      <c r="FZ46">
        <v>449.35700000000003</v>
      </c>
      <c r="GA46">
        <v>801.73474999999996</v>
      </c>
      <c r="GB46">
        <v>644.11250000000007</v>
      </c>
      <c r="GC46">
        <v>788.74025000000006</v>
      </c>
      <c r="GD46">
        <v>701.36824999999999</v>
      </c>
      <c r="GE46">
        <v>641.99624999999992</v>
      </c>
      <c r="GF46">
        <v>695.12400000000002</v>
      </c>
      <c r="GG46">
        <v>553.0017499999999</v>
      </c>
      <c r="GH46">
        <v>535.87950000000001</v>
      </c>
      <c r="GI46">
        <v>811.25725000000011</v>
      </c>
      <c r="GJ46">
        <v>509.63524999999993</v>
      </c>
      <c r="GK46">
        <v>609.01324999999997</v>
      </c>
      <c r="GL46">
        <v>455.89099999999996</v>
      </c>
      <c r="GM46">
        <v>597.76874999999995</v>
      </c>
      <c r="GN46">
        <v>712.39650000000006</v>
      </c>
      <c r="GO46">
        <v>543.02449999999988</v>
      </c>
      <c r="GP46">
        <v>773.15224999999998</v>
      </c>
      <c r="GQ46">
        <v>568.78</v>
      </c>
      <c r="GR46">
        <v>610.6579999999999</v>
      </c>
      <c r="GS46">
        <v>710.53575000000001</v>
      </c>
      <c r="GT46">
        <v>526.6635</v>
      </c>
      <c r="GU46">
        <v>584.54174999999998</v>
      </c>
      <c r="GV46">
        <v>483.41925000000003</v>
      </c>
      <c r="GW46">
        <v>607.79700000000003</v>
      </c>
      <c r="GX46">
        <v>463.42500000000001</v>
      </c>
      <c r="GY46">
        <v>662.30275000000006</v>
      </c>
      <c r="GZ46">
        <v>525.68050000000005</v>
      </c>
      <c r="HA46">
        <v>732.30875000000003</v>
      </c>
      <c r="HB46">
        <v>488.43624999999997</v>
      </c>
      <c r="HC46">
        <v>694.67649999999992</v>
      </c>
      <c r="HD46">
        <v>242.16674999999998</v>
      </c>
      <c r="HE46">
        <v>501.65700000000004</v>
      </c>
      <c r="HF46">
        <v>533.39699999999993</v>
      </c>
      <c r="HG46">
        <v>449.887</v>
      </c>
      <c r="HH46">
        <v>432.87725</v>
      </c>
      <c r="HI46">
        <v>480.11750000000001</v>
      </c>
      <c r="HJ46">
        <v>492.10750000000002</v>
      </c>
      <c r="HK46">
        <v>658.59749999999997</v>
      </c>
      <c r="HL46">
        <v>553.33775000000003</v>
      </c>
      <c r="HM46">
        <v>525.57799999999997</v>
      </c>
      <c r="HN46">
        <v>512.31799999999998</v>
      </c>
      <c r="HO46">
        <v>470.80824999999993</v>
      </c>
      <c r="HP46">
        <v>192.79850000000002</v>
      </c>
      <c r="HQ46">
        <v>443.03825000000001</v>
      </c>
      <c r="HR46">
        <v>409.02850000000001</v>
      </c>
      <c r="HS46">
        <v>346.76875000000001</v>
      </c>
      <c r="HT46">
        <v>494.00874999999996</v>
      </c>
      <c r="HU46">
        <v>486.99899999999997</v>
      </c>
      <c r="HV46">
        <v>348.23924999999997</v>
      </c>
      <c r="HW46">
        <v>382.72924999999998</v>
      </c>
      <c r="HX46">
        <v>643.21949999999993</v>
      </c>
      <c r="HY46">
        <v>583.45949999999993</v>
      </c>
      <c r="HZ46">
        <v>699.69974999999999</v>
      </c>
      <c r="IA46">
        <v>660.93975</v>
      </c>
      <c r="IB46">
        <v>1329.43</v>
      </c>
      <c r="IC46">
        <v>1372.67</v>
      </c>
      <c r="ID46">
        <v>5635.9102499999999</v>
      </c>
      <c r="IE46">
        <v>8903.6504999999997</v>
      </c>
      <c r="IF46">
        <v>17110.390499999998</v>
      </c>
      <c r="IG46">
        <v>42282.630749999997</v>
      </c>
      <c r="IH46">
        <v>11728.12075</v>
      </c>
      <c r="II46">
        <v>3412.5810000000001</v>
      </c>
      <c r="IJ46">
        <v>1285.0417500000001</v>
      </c>
      <c r="IK46">
        <v>943.00175000000002</v>
      </c>
      <c r="IL46">
        <v>912.21224999999993</v>
      </c>
      <c r="IM46">
        <v>527.92274999999995</v>
      </c>
      <c r="IN46">
        <v>536.88300000000004</v>
      </c>
      <c r="IO46">
        <v>677.59349999999995</v>
      </c>
      <c r="IP46">
        <v>428.55400000000003</v>
      </c>
      <c r="IQ46">
        <v>539.51400000000001</v>
      </c>
      <c r="IR46">
        <v>430.97475000000003</v>
      </c>
      <c r="IS46">
        <v>215.68525</v>
      </c>
      <c r="IT46">
        <v>437.64525000000003</v>
      </c>
      <c r="IU46">
        <v>348.85575</v>
      </c>
      <c r="IV46">
        <v>536.56650000000013</v>
      </c>
      <c r="IW46">
        <v>489.52650000000006</v>
      </c>
      <c r="IX46">
        <v>388.98675000000003</v>
      </c>
      <c r="IY46">
        <v>252.44750000000002</v>
      </c>
      <c r="IZ46">
        <v>328.65774999999996</v>
      </c>
      <c r="JA46">
        <v>322.11799999999999</v>
      </c>
      <c r="JB46">
        <v>272.32875000000001</v>
      </c>
      <c r="JC46">
        <v>173.28899999999999</v>
      </c>
      <c r="JD46">
        <v>486.99925000000002</v>
      </c>
      <c r="JE46">
        <v>334.46</v>
      </c>
      <c r="JF46">
        <v>658.17</v>
      </c>
      <c r="JG46">
        <v>139.38050000000001</v>
      </c>
      <c r="JH46">
        <v>235.09125</v>
      </c>
      <c r="JI46">
        <v>398.55124999999998</v>
      </c>
      <c r="JJ46">
        <v>777.51150000000007</v>
      </c>
      <c r="JK46">
        <v>716.22225000000003</v>
      </c>
      <c r="JL46">
        <v>1290.6824999999999</v>
      </c>
      <c r="JM46">
        <v>1923.39275</v>
      </c>
      <c r="JN46">
        <v>2590.1032500000001</v>
      </c>
      <c r="JO46">
        <v>2607.03575</v>
      </c>
      <c r="JP46">
        <v>1120.2184999999999</v>
      </c>
      <c r="JQ46">
        <v>536.90099999999995</v>
      </c>
      <c r="JR46">
        <v>500.834</v>
      </c>
      <c r="JS46">
        <v>674.76649999999995</v>
      </c>
      <c r="JT46">
        <v>750.44949999999994</v>
      </c>
      <c r="JU46">
        <v>925.88175000000001</v>
      </c>
      <c r="JV46">
        <v>1600.0645</v>
      </c>
      <c r="JW46">
        <v>1971.4972499999999</v>
      </c>
      <c r="JX46">
        <v>2612.1797499999998</v>
      </c>
      <c r="JY46">
        <v>1303.3625</v>
      </c>
      <c r="JZ46">
        <v>952.54500000000007</v>
      </c>
      <c r="KA46">
        <v>700.72749999999996</v>
      </c>
      <c r="KB46">
        <v>1628.1605</v>
      </c>
      <c r="KC46">
        <v>1793.3432500000001</v>
      </c>
      <c r="KD46">
        <v>3586.7759999999998</v>
      </c>
      <c r="KE46">
        <v>2934.2082499999997</v>
      </c>
      <c r="KF46">
        <v>1155.3910000000001</v>
      </c>
      <c r="KG46">
        <v>683.82375000000002</v>
      </c>
      <c r="KH46">
        <v>279.00625000000002</v>
      </c>
      <c r="KI46">
        <v>517.9392499999999</v>
      </c>
      <c r="KJ46">
        <v>450.87149999999997</v>
      </c>
      <c r="KK46">
        <v>521.30424999999991</v>
      </c>
      <c r="KL46">
        <v>440.73699999999997</v>
      </c>
      <c r="KM46">
        <v>486.16974999999996</v>
      </c>
      <c r="KN46">
        <v>629.60225000000003</v>
      </c>
      <c r="KO46">
        <v>589.78499999999997</v>
      </c>
      <c r="KP46">
        <v>506.96749999999997</v>
      </c>
      <c r="KQ46">
        <v>463.90024999999997</v>
      </c>
      <c r="KR46">
        <v>262.58299999999997</v>
      </c>
      <c r="KS46">
        <v>711.51549999999997</v>
      </c>
      <c r="KT46">
        <v>328.44849999999997</v>
      </c>
      <c r="KU46">
        <v>663.21424999999999</v>
      </c>
      <c r="KV46">
        <v>588.48</v>
      </c>
      <c r="KW46">
        <v>432.99624999999997</v>
      </c>
      <c r="KX46">
        <v>471.51224999999999</v>
      </c>
      <c r="KY46">
        <v>267.52850000000001</v>
      </c>
      <c r="KZ46">
        <v>466.79424999999998</v>
      </c>
      <c r="LA46">
        <v>461.81025</v>
      </c>
      <c r="LB46">
        <v>248.57625000000002</v>
      </c>
      <c r="LC46">
        <v>493.34225000000004</v>
      </c>
      <c r="LD46">
        <v>472.35825000000006</v>
      </c>
      <c r="LE46">
        <v>479.87424999999996</v>
      </c>
      <c r="LF46">
        <v>716.64025000000004</v>
      </c>
      <c r="LG46">
        <v>332.90625</v>
      </c>
      <c r="LH46">
        <v>620.92224999999996</v>
      </c>
      <c r="LI46">
        <v>493.68824999999998</v>
      </c>
      <c r="LJ46">
        <v>595.45425</v>
      </c>
      <c r="LK46">
        <v>475.97025000000008</v>
      </c>
      <c r="LL46">
        <v>537.73599999999999</v>
      </c>
      <c r="LM46">
        <v>512.00225</v>
      </c>
      <c r="LN46">
        <v>584.26824999999997</v>
      </c>
      <c r="LO46">
        <v>335.28424999999999</v>
      </c>
      <c r="LP46">
        <v>475.55025000000001</v>
      </c>
      <c r="LQ46">
        <v>440.06624999999997</v>
      </c>
      <c r="LR46">
        <v>507.08225000000004</v>
      </c>
      <c r="LS46">
        <v>512.34800000000007</v>
      </c>
      <c r="LT46">
        <v>454.36425000000003</v>
      </c>
      <c r="LU46">
        <v>468.88024999999999</v>
      </c>
      <c r="LV46">
        <v>524.39650000000006</v>
      </c>
      <c r="LW46">
        <v>648.66200000000003</v>
      </c>
      <c r="LX46">
        <v>629.42824999999993</v>
      </c>
      <c r="LY46">
        <v>574.44425000000001</v>
      </c>
      <c r="LZ46">
        <v>496.46025000000003</v>
      </c>
      <c r="MA46">
        <v>770.66</v>
      </c>
      <c r="MB46">
        <v>497.60975000000002</v>
      </c>
      <c r="MC46">
        <v>614.30950000000007</v>
      </c>
      <c r="MD46">
        <v>405.75900000000001</v>
      </c>
      <c r="ME46">
        <v>518.20875000000001</v>
      </c>
      <c r="MF46">
        <v>585.4085</v>
      </c>
      <c r="MG46">
        <v>570.60799999999995</v>
      </c>
      <c r="MH46">
        <v>758.05799999999999</v>
      </c>
      <c r="MI46">
        <v>617.75774999999999</v>
      </c>
      <c r="MJ46">
        <v>723.70775000000003</v>
      </c>
      <c r="MK46">
        <v>511.65674999999999</v>
      </c>
      <c r="ML46">
        <v>636.85675000000003</v>
      </c>
      <c r="MM46">
        <v>611.30650000000003</v>
      </c>
      <c r="MN46">
        <v>684.50624999999991</v>
      </c>
      <c r="MO46">
        <v>667.20600000000002</v>
      </c>
      <c r="MP46">
        <v>338.40575000000001</v>
      </c>
      <c r="MQ46">
        <v>488.35525000000001</v>
      </c>
      <c r="MR46">
        <v>685.05499999999995</v>
      </c>
      <c r="MS46">
        <v>475.00475</v>
      </c>
      <c r="MT46">
        <v>504.20425</v>
      </c>
      <c r="MU46">
        <v>494.65424999999999</v>
      </c>
      <c r="MV46">
        <v>527.60374999999999</v>
      </c>
      <c r="MW46">
        <v>546.30375000000004</v>
      </c>
      <c r="MX46">
        <v>614.00324999999998</v>
      </c>
      <c r="MY46">
        <v>735.20299999999997</v>
      </c>
      <c r="MZ46">
        <v>502.90299999999991</v>
      </c>
      <c r="NA46">
        <v>369.85250000000002</v>
      </c>
      <c r="NB46">
        <v>673.05199999999991</v>
      </c>
      <c r="NC46">
        <v>496.00175000000002</v>
      </c>
      <c r="ND46">
        <v>535.20150000000001</v>
      </c>
      <c r="NE46">
        <v>563.90125</v>
      </c>
      <c r="NF46">
        <v>604.35125000000005</v>
      </c>
      <c r="NG46">
        <v>550.56450000000007</v>
      </c>
      <c r="NH46">
        <v>511.52800000000002</v>
      </c>
      <c r="NI46">
        <v>692.49174999999991</v>
      </c>
      <c r="NJ46">
        <v>475.95500000000004</v>
      </c>
      <c r="NK46">
        <v>672.91899999999998</v>
      </c>
      <c r="NL46">
        <v>656.63225</v>
      </c>
      <c r="NM46">
        <v>670.59575000000007</v>
      </c>
      <c r="NN46">
        <v>476.55924999999996</v>
      </c>
      <c r="NO46">
        <v>447.77300000000002</v>
      </c>
      <c r="NP46">
        <v>388.48649999999998</v>
      </c>
      <c r="NQ46">
        <v>536.45000000000005</v>
      </c>
      <c r="NR46">
        <v>578.41350000000011</v>
      </c>
      <c r="NS46">
        <v>542.12699999999995</v>
      </c>
      <c r="NT46">
        <v>540.84075000000007</v>
      </c>
      <c r="NU46">
        <v>463.05425000000002</v>
      </c>
      <c r="NV46">
        <v>383.76774999999998</v>
      </c>
      <c r="NW46">
        <v>658.98099999999999</v>
      </c>
      <c r="NX46">
        <v>902.69500000000005</v>
      </c>
      <c r="NY46">
        <v>794.4085</v>
      </c>
      <c r="NZ46">
        <v>832.87200000000007</v>
      </c>
      <c r="OA46">
        <v>431.58549999999997</v>
      </c>
      <c r="OB46">
        <v>597.04875000000004</v>
      </c>
      <c r="OC46">
        <v>622.51274999999998</v>
      </c>
      <c r="OD46">
        <v>505.726</v>
      </c>
      <c r="OE46">
        <v>626.43975</v>
      </c>
      <c r="OF46">
        <v>480.65299999999996</v>
      </c>
      <c r="OG46">
        <v>468.36674999999997</v>
      </c>
      <c r="OH46">
        <v>680.08050000000003</v>
      </c>
      <c r="OI46">
        <v>354.79374999999999</v>
      </c>
      <c r="OJ46">
        <v>564.50749999999994</v>
      </c>
      <c r="OK46">
        <v>545.471</v>
      </c>
      <c r="OL46">
        <v>490.18449999999996</v>
      </c>
      <c r="OM46">
        <v>553.4224999999999</v>
      </c>
      <c r="ON46">
        <v>529.16075000000001</v>
      </c>
      <c r="OO46">
        <v>523.14850000000001</v>
      </c>
      <c r="OP46">
        <v>644.38650000000007</v>
      </c>
      <c r="OQ46">
        <v>468.62475000000001</v>
      </c>
      <c r="OR46">
        <v>661.86249999999995</v>
      </c>
      <c r="OS46">
        <v>654.35050000000001</v>
      </c>
      <c r="OT46">
        <v>543.33875</v>
      </c>
      <c r="OU46">
        <v>556.32650000000001</v>
      </c>
      <c r="OV46">
        <v>335.56475</v>
      </c>
      <c r="OW46">
        <v>418.30249999999995</v>
      </c>
      <c r="OX46">
        <v>296.04050000000001</v>
      </c>
      <c r="OY46">
        <v>579.27875000000006</v>
      </c>
      <c r="OZ46">
        <v>633.26675</v>
      </c>
      <c r="PA46">
        <v>624.00450000000001</v>
      </c>
      <c r="PB46">
        <v>624.74275</v>
      </c>
      <c r="PC46">
        <v>589.98075000000006</v>
      </c>
      <c r="PD46">
        <v>501.96875000000006</v>
      </c>
      <c r="PE46">
        <v>452.45650000000001</v>
      </c>
      <c r="PF46">
        <v>640.94475</v>
      </c>
      <c r="PG46">
        <v>636.18275000000006</v>
      </c>
      <c r="PH46">
        <v>485.92075000000006</v>
      </c>
      <c r="PI46">
        <v>643.65875000000005</v>
      </c>
      <c r="PJ46">
        <v>646.89675</v>
      </c>
      <c r="PK46">
        <v>530.88474999999994</v>
      </c>
      <c r="PL46">
        <v>663.37299999999993</v>
      </c>
      <c r="PM46">
        <v>540.36074999999994</v>
      </c>
      <c r="PN46">
        <v>587.84875</v>
      </c>
      <c r="PO46">
        <v>391.08674999999999</v>
      </c>
      <c r="PP46">
        <v>640.82500000000005</v>
      </c>
      <c r="PQ46">
        <v>673.06275000000005</v>
      </c>
      <c r="PR46">
        <v>365.30075000000005</v>
      </c>
      <c r="PS46">
        <v>585.04675000000009</v>
      </c>
      <c r="PT46">
        <v>530.79225000000008</v>
      </c>
      <c r="PU46">
        <v>734.2885</v>
      </c>
      <c r="PV46">
        <v>562.78425000000004</v>
      </c>
      <c r="PW46">
        <v>671.27975000000004</v>
      </c>
      <c r="PX46">
        <v>448.02549999999997</v>
      </c>
      <c r="PY46">
        <v>592.02150000000006</v>
      </c>
      <c r="PZ46">
        <v>439.26725000000005</v>
      </c>
      <c r="QA46">
        <v>624.26300000000003</v>
      </c>
      <c r="QB46">
        <v>384.00925000000001</v>
      </c>
      <c r="QC46">
        <v>755.25474999999994</v>
      </c>
      <c r="QD46">
        <v>594.25049999999987</v>
      </c>
      <c r="QE46">
        <v>571.49625000000003</v>
      </c>
      <c r="QF46">
        <v>487.49200000000002</v>
      </c>
      <c r="QG46">
        <v>599.23800000000006</v>
      </c>
      <c r="QH46">
        <v>364.73374999999999</v>
      </c>
      <c r="QI46">
        <v>530.97950000000003</v>
      </c>
      <c r="QJ46">
        <v>343.22524999999996</v>
      </c>
      <c r="QK46">
        <v>679.72125000000005</v>
      </c>
      <c r="QL46">
        <v>457.96674999999999</v>
      </c>
      <c r="QM46">
        <v>383.71275000000003</v>
      </c>
      <c r="QN46">
        <v>618.95875000000001</v>
      </c>
      <c r="QO46">
        <v>506.45400000000001</v>
      </c>
      <c r="QP46">
        <v>694.44999999999993</v>
      </c>
      <c r="QQ46">
        <v>461.94574999999998</v>
      </c>
      <c r="QR46">
        <v>674.19174999999996</v>
      </c>
      <c r="QS46">
        <v>592.4375</v>
      </c>
      <c r="QT46">
        <v>768.43349999999987</v>
      </c>
      <c r="QU46">
        <v>677.17875000000004</v>
      </c>
      <c r="QV46">
        <v>571.92499999999995</v>
      </c>
      <c r="QW46">
        <v>688.17075</v>
      </c>
      <c r="QX46">
        <v>697.91624999999999</v>
      </c>
      <c r="QY46">
        <v>659.02700000000004</v>
      </c>
      <c r="QZ46">
        <v>883.38800000000003</v>
      </c>
      <c r="RA46">
        <v>429.99899999999997</v>
      </c>
      <c r="RB46">
        <v>644.85975000000008</v>
      </c>
      <c r="RC46">
        <v>352.72050000000002</v>
      </c>
      <c r="RD46">
        <v>424.08124999999995</v>
      </c>
      <c r="RE46">
        <v>488.44224999999994</v>
      </c>
      <c r="RF46">
        <v>225.553</v>
      </c>
      <c r="RG46">
        <v>698.91399999999999</v>
      </c>
      <c r="RH46">
        <v>792.52449999999999</v>
      </c>
      <c r="RI46">
        <v>549.38549999999998</v>
      </c>
      <c r="RJ46">
        <v>620.74650000000008</v>
      </c>
      <c r="RK46">
        <v>527.60725000000002</v>
      </c>
      <c r="RL46">
        <v>338.71850000000006</v>
      </c>
      <c r="RM46">
        <v>553.32900000000006</v>
      </c>
      <c r="RN46">
        <v>561.68975</v>
      </c>
      <c r="RO46">
        <v>606.30049999999994</v>
      </c>
      <c r="RP46">
        <v>258.91149999999999</v>
      </c>
      <c r="RQ46">
        <v>485.02224999999999</v>
      </c>
      <c r="RR46">
        <v>517.88325000000009</v>
      </c>
      <c r="RS46">
        <v>549.99399999999991</v>
      </c>
      <c r="RT46">
        <v>454.85474999999997</v>
      </c>
      <c r="RU46">
        <v>634.46575000000007</v>
      </c>
      <c r="RV46">
        <v>564.32650000000001</v>
      </c>
      <c r="RW46">
        <v>749.9375</v>
      </c>
      <c r="RX46">
        <v>573.548</v>
      </c>
      <c r="RY46">
        <v>726.15899999999999</v>
      </c>
      <c r="RZ46">
        <v>413.77000000000004</v>
      </c>
      <c r="SA46">
        <v>507.13074999999998</v>
      </c>
      <c r="SB46">
        <v>686.49174999999991</v>
      </c>
      <c r="SC46">
        <v>648.85225000000003</v>
      </c>
      <c r="SD46">
        <v>456.46325000000002</v>
      </c>
      <c r="SE46">
        <v>465.32400000000007</v>
      </c>
      <c r="SF46">
        <v>649.93499999999995</v>
      </c>
      <c r="SG46">
        <v>326.04575000000006</v>
      </c>
      <c r="SH46">
        <v>526.15625</v>
      </c>
      <c r="SI46">
        <v>609.01724999999999</v>
      </c>
      <c r="SJ46">
        <v>494.37799999999999</v>
      </c>
      <c r="SK46">
        <v>644.98900000000003</v>
      </c>
      <c r="SL46">
        <v>762.84974999999997</v>
      </c>
      <c r="SM46">
        <v>589.96050000000002</v>
      </c>
      <c r="SN46">
        <v>740.07124999999996</v>
      </c>
      <c r="SO46">
        <v>636.93225000000007</v>
      </c>
      <c r="SP46">
        <v>689.54300000000001</v>
      </c>
      <c r="SQ46">
        <v>424.904</v>
      </c>
      <c r="SR46">
        <v>409.26499999999999</v>
      </c>
      <c r="SS46">
        <v>426.12549999999999</v>
      </c>
    </row>
    <row r="47" spans="1:514" ht="20.25">
      <c r="A47" t="s">
        <v>26</v>
      </c>
      <c r="B47">
        <v>746.69775000000004</v>
      </c>
      <c r="C47">
        <v>604.02425000000005</v>
      </c>
      <c r="D47">
        <v>769.10149999999999</v>
      </c>
      <c r="E47">
        <v>574.928</v>
      </c>
      <c r="F47">
        <v>383.00450000000001</v>
      </c>
      <c r="G47">
        <v>472.83125000000007</v>
      </c>
      <c r="H47">
        <v>806.40825000000007</v>
      </c>
      <c r="I47">
        <v>496.23500000000001</v>
      </c>
      <c r="J47">
        <v>728.81174999999996</v>
      </c>
      <c r="K47">
        <v>566.88824999999997</v>
      </c>
      <c r="L47">
        <v>755.96500000000003</v>
      </c>
      <c r="M47">
        <v>637.54174999999998</v>
      </c>
      <c r="N47">
        <v>616.86850000000004</v>
      </c>
      <c r="O47">
        <v>815.44524999999999</v>
      </c>
      <c r="P47">
        <v>790.27200000000005</v>
      </c>
      <c r="Q47">
        <v>599.34850000000006</v>
      </c>
      <c r="R47">
        <v>868.17550000000006</v>
      </c>
      <c r="S47">
        <v>692.50199999999995</v>
      </c>
      <c r="T47">
        <v>539.32875000000001</v>
      </c>
      <c r="U47">
        <v>669.6557499999999</v>
      </c>
      <c r="V47">
        <v>782.48249999999996</v>
      </c>
      <c r="W47">
        <v>658.55875000000003</v>
      </c>
      <c r="X47">
        <v>466.38575000000003</v>
      </c>
      <c r="Y47">
        <v>440.96275000000003</v>
      </c>
      <c r="Z47">
        <v>295.78924999999998</v>
      </c>
      <c r="AA47">
        <v>668.86625000000004</v>
      </c>
      <c r="AB47">
        <v>583.94274999999993</v>
      </c>
      <c r="AC47">
        <v>628.01949999999999</v>
      </c>
      <c r="AD47">
        <v>636.09625000000005</v>
      </c>
      <c r="AE47">
        <v>485.423</v>
      </c>
      <c r="AF47">
        <v>442.99950000000001</v>
      </c>
      <c r="AG47">
        <v>328.32675</v>
      </c>
      <c r="AH47">
        <v>539.65300000000002</v>
      </c>
      <c r="AI47">
        <v>522.47974999999997</v>
      </c>
      <c r="AJ47">
        <v>587.55649999999991</v>
      </c>
      <c r="AK47">
        <v>648.13350000000003</v>
      </c>
      <c r="AL47">
        <v>648.71</v>
      </c>
      <c r="AM47">
        <v>631.28700000000003</v>
      </c>
      <c r="AN47">
        <v>649.61324999999999</v>
      </c>
      <c r="AO47">
        <v>409.19</v>
      </c>
      <c r="AP47">
        <v>585.51700000000005</v>
      </c>
      <c r="AQ47">
        <v>461.84375</v>
      </c>
      <c r="AR47">
        <v>389.9205</v>
      </c>
      <c r="AS47">
        <v>249.74725000000001</v>
      </c>
      <c r="AT47">
        <v>567.57375000000002</v>
      </c>
      <c r="AU47">
        <v>482.65075000000002</v>
      </c>
      <c r="AV47">
        <v>691.22725000000003</v>
      </c>
      <c r="AW47">
        <v>374.05400000000003</v>
      </c>
      <c r="AX47">
        <v>678.38100000000009</v>
      </c>
      <c r="AY47">
        <v>696.82500000000005</v>
      </c>
      <c r="AZ47">
        <v>622.26925000000006</v>
      </c>
      <c r="BA47">
        <v>916.21375</v>
      </c>
      <c r="BB47">
        <v>768.90824999999995</v>
      </c>
      <c r="BC47">
        <v>976.60225000000003</v>
      </c>
      <c r="BD47">
        <v>576.54674999999997</v>
      </c>
      <c r="BE47">
        <v>613.49149999999997</v>
      </c>
      <c r="BF47">
        <v>390.68600000000004</v>
      </c>
      <c r="BG47">
        <v>550.13000000000011</v>
      </c>
      <c r="BH47">
        <v>886.07450000000006</v>
      </c>
      <c r="BI47">
        <v>535.51900000000001</v>
      </c>
      <c r="BJ47">
        <v>506.21325000000002</v>
      </c>
      <c r="BK47">
        <v>639.90750000000003</v>
      </c>
      <c r="BL47">
        <v>640.10200000000009</v>
      </c>
      <c r="BM47">
        <v>547.79650000000004</v>
      </c>
      <c r="BN47">
        <v>614.24025000000006</v>
      </c>
      <c r="BO47">
        <v>614.43475000000001</v>
      </c>
      <c r="BP47">
        <v>349.62925000000001</v>
      </c>
      <c r="BQ47">
        <v>340.82375000000002</v>
      </c>
      <c r="BR47">
        <v>346.51774999999998</v>
      </c>
      <c r="BS47">
        <v>584.21225000000004</v>
      </c>
      <c r="BT47">
        <v>729.65674999999999</v>
      </c>
      <c r="BU47">
        <v>530.60125000000005</v>
      </c>
      <c r="BV47">
        <v>359.29525000000001</v>
      </c>
      <c r="BW47">
        <v>522.73974999999996</v>
      </c>
      <c r="BX47">
        <v>465.93424999999996</v>
      </c>
      <c r="BY47">
        <v>612.87874999999997</v>
      </c>
      <c r="BZ47">
        <v>464.57274999999998</v>
      </c>
      <c r="CA47">
        <v>694.26724999999999</v>
      </c>
      <c r="CB47">
        <v>533.21174999999994</v>
      </c>
      <c r="CC47">
        <v>724.15625</v>
      </c>
      <c r="CD47">
        <v>521.10024999999996</v>
      </c>
      <c r="CE47">
        <v>615.3075</v>
      </c>
      <c r="CF47">
        <v>509.76499999999999</v>
      </c>
      <c r="CG47">
        <v>793.72249999999997</v>
      </c>
      <c r="CH47">
        <v>1054.1802499999999</v>
      </c>
      <c r="CI47">
        <v>1079.6375</v>
      </c>
      <c r="CJ47">
        <v>1839.59475</v>
      </c>
      <c r="CK47">
        <v>1902.0520000000001</v>
      </c>
      <c r="CL47">
        <v>2117.5095000000001</v>
      </c>
      <c r="CM47">
        <v>1942.21675</v>
      </c>
      <c r="CN47">
        <v>1649.1745000000001</v>
      </c>
      <c r="CO47">
        <v>1988.63175</v>
      </c>
      <c r="CP47">
        <v>1766.8389999999999</v>
      </c>
      <c r="CQ47">
        <v>1238.7962499999999</v>
      </c>
      <c r="CR47">
        <v>1206.7537500000001</v>
      </c>
      <c r="CS47">
        <v>804.21100000000001</v>
      </c>
      <c r="CT47">
        <v>781.91849999999999</v>
      </c>
      <c r="CU47">
        <v>836.87599999999998</v>
      </c>
      <c r="CV47">
        <v>756.58349999999996</v>
      </c>
      <c r="CW47">
        <v>826.29049999999995</v>
      </c>
      <c r="CX47">
        <v>799.49800000000005</v>
      </c>
      <c r="CY47">
        <v>567.70524999999998</v>
      </c>
      <c r="CZ47">
        <v>688.41300000000001</v>
      </c>
      <c r="DA47">
        <v>558.37024999999994</v>
      </c>
      <c r="DB47">
        <v>778.82799999999997</v>
      </c>
      <c r="DC47">
        <v>721.28499999999997</v>
      </c>
      <c r="DD47">
        <v>720.99250000000006</v>
      </c>
      <c r="DE47">
        <v>509.94974999999999</v>
      </c>
      <c r="DF47">
        <v>537.90724999999998</v>
      </c>
      <c r="DG47">
        <v>480.61450000000002</v>
      </c>
      <c r="DH47">
        <v>683.57175000000007</v>
      </c>
      <c r="DI47">
        <v>767.52924999999993</v>
      </c>
      <c r="DJ47">
        <v>450.73649999999998</v>
      </c>
      <c r="DK47">
        <v>448.755</v>
      </c>
      <c r="DL47">
        <v>535.02375000000006</v>
      </c>
      <c r="DM47">
        <v>596.29224999999997</v>
      </c>
      <c r="DN47">
        <v>714.81074999999998</v>
      </c>
      <c r="DO47">
        <v>566.32925</v>
      </c>
      <c r="DP47">
        <v>475.59800000000001</v>
      </c>
      <c r="DQ47">
        <v>553.11650000000009</v>
      </c>
      <c r="DR47">
        <v>602.13475000000005</v>
      </c>
      <c r="DS47">
        <v>500.65325000000001</v>
      </c>
      <c r="DT47">
        <v>263.17174999999997</v>
      </c>
      <c r="DU47">
        <v>312.44024999999999</v>
      </c>
      <c r="DV47">
        <v>209.70875000000001</v>
      </c>
      <c r="DW47">
        <v>321.97750000000002</v>
      </c>
      <c r="DX47">
        <v>524.99599999999998</v>
      </c>
      <c r="DY47">
        <v>290.0145</v>
      </c>
      <c r="DZ47">
        <v>733.78300000000002</v>
      </c>
      <c r="EA47">
        <v>506.80149999999998</v>
      </c>
      <c r="EB47">
        <v>1276.8195000000001</v>
      </c>
      <c r="EC47">
        <v>1227.838</v>
      </c>
      <c r="ED47">
        <v>2003.8567499999999</v>
      </c>
      <c r="EE47">
        <v>1738.8752500000001</v>
      </c>
      <c r="EF47">
        <v>1674.14375</v>
      </c>
      <c r="EG47">
        <v>1753.1622499999999</v>
      </c>
      <c r="EH47">
        <v>1783.18075</v>
      </c>
      <c r="EI47">
        <v>1225.6992499999999</v>
      </c>
      <c r="EJ47">
        <v>1269.21775</v>
      </c>
      <c r="EK47">
        <v>1567.9862499999999</v>
      </c>
      <c r="EL47">
        <v>1437.2547500000001</v>
      </c>
      <c r="EM47">
        <v>845.27324999999996</v>
      </c>
      <c r="EN47">
        <v>207.54174999999998</v>
      </c>
      <c r="EO47">
        <v>246.56025</v>
      </c>
      <c r="EP47">
        <v>84.078749999999999</v>
      </c>
      <c r="EQ47">
        <v>535.16224999999997</v>
      </c>
      <c r="ER47">
        <v>363.99625000000003</v>
      </c>
      <c r="ES47">
        <v>228.82974999999999</v>
      </c>
      <c r="ET47">
        <v>548.66325000000006</v>
      </c>
      <c r="EU47">
        <v>455.74675000000002</v>
      </c>
      <c r="EV47">
        <v>145.8305</v>
      </c>
      <c r="EW47">
        <v>570.66374999999994</v>
      </c>
      <c r="EX47">
        <v>253.74725000000001</v>
      </c>
      <c r="EY47">
        <v>439.08100000000002</v>
      </c>
      <c r="EZ47">
        <v>402.41449999999998</v>
      </c>
      <c r="FA47">
        <v>485.99824999999998</v>
      </c>
      <c r="FB47">
        <v>547.33199999999999</v>
      </c>
      <c r="FC47">
        <v>529.66525000000001</v>
      </c>
      <c r="FD47">
        <v>633.24900000000002</v>
      </c>
      <c r="FE47">
        <v>416.83275000000003</v>
      </c>
      <c r="FF47">
        <v>724.66599999999994</v>
      </c>
      <c r="FG47">
        <v>638.74974999999995</v>
      </c>
      <c r="FH47">
        <v>395.83324999999996</v>
      </c>
      <c r="FI47">
        <v>393.66699999999997</v>
      </c>
      <c r="FJ47">
        <v>584.50049999999999</v>
      </c>
      <c r="FK47">
        <v>733.33425</v>
      </c>
      <c r="FL47">
        <v>473.66774999999996</v>
      </c>
      <c r="FM47">
        <v>704.25125000000003</v>
      </c>
      <c r="FN47">
        <v>283.58449999999999</v>
      </c>
      <c r="FO47">
        <v>776.91850000000011</v>
      </c>
      <c r="FP47">
        <v>336.25200000000001</v>
      </c>
      <c r="FQ47">
        <v>661.58550000000014</v>
      </c>
      <c r="FR47">
        <v>662.41924999999992</v>
      </c>
      <c r="FS47">
        <v>549.75274999999988</v>
      </c>
      <c r="FT47">
        <v>1108.8362500000001</v>
      </c>
      <c r="FU47">
        <v>630.41999999999996</v>
      </c>
      <c r="FV47">
        <v>889.75350000000003</v>
      </c>
      <c r="FW47">
        <v>808.6412499999999</v>
      </c>
      <c r="FX47">
        <v>805.279</v>
      </c>
      <c r="FY47">
        <v>586.16724999999997</v>
      </c>
      <c r="FZ47">
        <v>446.30500000000001</v>
      </c>
      <c r="GA47">
        <v>980.94299999999998</v>
      </c>
      <c r="GB47">
        <v>566.83049999999992</v>
      </c>
      <c r="GC47">
        <v>802.71849999999995</v>
      </c>
      <c r="GD47">
        <v>744.60649999999998</v>
      </c>
      <c r="GE47">
        <v>826.49450000000002</v>
      </c>
      <c r="GF47">
        <v>981.13249999999994</v>
      </c>
      <c r="GG47">
        <v>660.27049999999997</v>
      </c>
      <c r="GH47">
        <v>622.65824999999995</v>
      </c>
      <c r="GI47">
        <v>917.79599999999994</v>
      </c>
      <c r="GJ47">
        <v>538.93374999999992</v>
      </c>
      <c r="GK47">
        <v>709.822</v>
      </c>
      <c r="GL47">
        <v>438.70974999999999</v>
      </c>
      <c r="GM47">
        <v>621.84774999999991</v>
      </c>
      <c r="GN47">
        <v>641.2355</v>
      </c>
      <c r="GO47">
        <v>564.12324999999998</v>
      </c>
      <c r="GP47">
        <v>827.76125000000002</v>
      </c>
      <c r="GQ47">
        <v>629.149</v>
      </c>
      <c r="GR47">
        <v>632.53700000000003</v>
      </c>
      <c r="GS47">
        <v>825.92499999999995</v>
      </c>
      <c r="GT47">
        <v>550.56275000000005</v>
      </c>
      <c r="GU47">
        <v>618.95049999999992</v>
      </c>
      <c r="GV47">
        <v>495.83825000000002</v>
      </c>
      <c r="GW47">
        <v>619.72624999999994</v>
      </c>
      <c r="GX47">
        <v>560.61424999999997</v>
      </c>
      <c r="GY47">
        <v>647.25199999999995</v>
      </c>
      <c r="GZ47">
        <v>586.89</v>
      </c>
      <c r="HA47">
        <v>869.77750000000003</v>
      </c>
      <c r="HB47">
        <v>520.41575</v>
      </c>
      <c r="HC47">
        <v>752.39650000000006</v>
      </c>
      <c r="HD47">
        <v>348.12725</v>
      </c>
      <c r="HE47">
        <v>664.85799999999995</v>
      </c>
      <c r="HF47">
        <v>580.58874999999989</v>
      </c>
      <c r="HG47">
        <v>543.31950000000006</v>
      </c>
      <c r="HH47">
        <v>573.30025000000001</v>
      </c>
      <c r="HI47">
        <v>463.28100000000001</v>
      </c>
      <c r="HJ47">
        <v>653.51199999999994</v>
      </c>
      <c r="HK47">
        <v>779.99250000000006</v>
      </c>
      <c r="HL47">
        <v>633.72325000000001</v>
      </c>
      <c r="HM47">
        <v>645.95425</v>
      </c>
      <c r="HN47">
        <v>577.93475000000001</v>
      </c>
      <c r="HO47">
        <v>478.41550000000001</v>
      </c>
      <c r="HP47">
        <v>126.14625000000001</v>
      </c>
      <c r="HQ47">
        <v>501.12725</v>
      </c>
      <c r="HR47">
        <v>561.60775000000012</v>
      </c>
      <c r="HS47">
        <v>500.08875</v>
      </c>
      <c r="HT47">
        <v>545.56950000000006</v>
      </c>
      <c r="HU47">
        <v>552.54999999999995</v>
      </c>
      <c r="HV47">
        <v>364.53100000000001</v>
      </c>
      <c r="HW47">
        <v>337.51150000000001</v>
      </c>
      <c r="HX47">
        <v>725.24250000000006</v>
      </c>
      <c r="HY47">
        <v>614.47325000000001</v>
      </c>
      <c r="HZ47">
        <v>686.95399999999995</v>
      </c>
      <c r="IA47">
        <v>603.93475000000001</v>
      </c>
      <c r="IB47">
        <v>1062.4155000000001</v>
      </c>
      <c r="IC47">
        <v>914.89625000000001</v>
      </c>
      <c r="ID47">
        <v>3750.3767499999994</v>
      </c>
      <c r="IE47">
        <v>5611.3577500000001</v>
      </c>
      <c r="IF47">
        <v>10674.8385</v>
      </c>
      <c r="IG47">
        <v>25796.06925</v>
      </c>
      <c r="IH47">
        <v>7588.3002499999993</v>
      </c>
      <c r="II47">
        <v>2496.1415000000002</v>
      </c>
      <c r="IJ47">
        <v>1075.48325</v>
      </c>
      <c r="IK47">
        <v>895.07474999999988</v>
      </c>
      <c r="IL47">
        <v>908.41649999999993</v>
      </c>
      <c r="IM47">
        <v>523.00824999999998</v>
      </c>
      <c r="IN47">
        <v>589.34950000000003</v>
      </c>
      <c r="IO47">
        <v>750.19150000000002</v>
      </c>
      <c r="IP47">
        <v>583.5329999999999</v>
      </c>
      <c r="IQ47">
        <v>521.12475000000006</v>
      </c>
      <c r="IR47">
        <v>475.71625</v>
      </c>
      <c r="IS47">
        <v>332.30799999999999</v>
      </c>
      <c r="IT47">
        <v>493.64949999999999</v>
      </c>
      <c r="IU47">
        <v>468.49099999999999</v>
      </c>
      <c r="IV47">
        <v>631.33275000000003</v>
      </c>
      <c r="IW47">
        <v>547.17425000000003</v>
      </c>
      <c r="IX47">
        <v>476.51625000000001</v>
      </c>
      <c r="IY47">
        <v>252.10749999999999</v>
      </c>
      <c r="IZ47">
        <v>450.19924999999995</v>
      </c>
      <c r="JA47">
        <v>488.79074999999995</v>
      </c>
      <c r="JB47">
        <v>395.63250000000005</v>
      </c>
      <c r="JC47">
        <v>348.47424999999998</v>
      </c>
      <c r="JD47">
        <v>632.81574999999998</v>
      </c>
      <c r="JE47">
        <v>353.90725000000003</v>
      </c>
      <c r="JF47">
        <v>754.24875000000009</v>
      </c>
      <c r="JG47">
        <v>97.09075</v>
      </c>
      <c r="JH47">
        <v>388.93199999999996</v>
      </c>
      <c r="JI47">
        <v>525.02375000000006</v>
      </c>
      <c r="JJ47">
        <v>799.36525000000006</v>
      </c>
      <c r="JK47">
        <v>714.95674999999994</v>
      </c>
      <c r="JL47">
        <v>991.54849999999988</v>
      </c>
      <c r="JM47">
        <v>1300.1399999999999</v>
      </c>
      <c r="JN47">
        <v>1684.9817499999999</v>
      </c>
      <c r="JO47">
        <v>1774.1332500000001</v>
      </c>
      <c r="JP47">
        <v>828.03475000000003</v>
      </c>
      <c r="JQ47">
        <v>571.68650000000002</v>
      </c>
      <c r="JR47">
        <v>491.33774999999997</v>
      </c>
      <c r="JS47">
        <v>740.98924999999997</v>
      </c>
      <c r="JT47">
        <v>714.89075000000003</v>
      </c>
      <c r="JU47">
        <v>956.79224999999997</v>
      </c>
      <c r="JV47">
        <v>1379.1937500000001</v>
      </c>
      <c r="JW47">
        <v>1436.345</v>
      </c>
      <c r="JX47">
        <v>1838.2465000000002</v>
      </c>
      <c r="JY47">
        <v>1046.1479999999999</v>
      </c>
      <c r="JZ47">
        <v>937.79949999999997</v>
      </c>
      <c r="KA47">
        <v>691.45099999999991</v>
      </c>
      <c r="KB47">
        <v>1334.6022500000001</v>
      </c>
      <c r="KC47">
        <v>1331.0037499999999</v>
      </c>
      <c r="KD47">
        <v>2473.1552500000003</v>
      </c>
      <c r="KE47">
        <v>1952.0567500000002</v>
      </c>
      <c r="KF47">
        <v>1105.2080000000001</v>
      </c>
      <c r="KG47">
        <v>758.10975000000008</v>
      </c>
      <c r="KH47">
        <v>247.51124999999999</v>
      </c>
      <c r="KI47">
        <v>691.91274999999996</v>
      </c>
      <c r="KJ47">
        <v>560.31425000000002</v>
      </c>
      <c r="KK47">
        <v>686.71550000000002</v>
      </c>
      <c r="KL47">
        <v>499.61700000000002</v>
      </c>
      <c r="KM47">
        <v>542.76850000000002</v>
      </c>
      <c r="KN47">
        <v>761.92</v>
      </c>
      <c r="KO47">
        <v>756.3214999999999</v>
      </c>
      <c r="KP47">
        <v>681.22275000000002</v>
      </c>
      <c r="KQ47">
        <v>648.12425000000007</v>
      </c>
      <c r="KR47">
        <v>142.77575000000002</v>
      </c>
      <c r="KS47">
        <v>841.67724999999996</v>
      </c>
      <c r="KT47">
        <v>315.57875000000001</v>
      </c>
      <c r="KU47">
        <v>776.80475000000001</v>
      </c>
      <c r="KV47">
        <v>577.53025000000002</v>
      </c>
      <c r="KW47">
        <v>531.00625000000002</v>
      </c>
      <c r="KX47">
        <v>499.73225000000002</v>
      </c>
      <c r="KY47">
        <v>368.70775000000003</v>
      </c>
      <c r="KZ47">
        <v>594.93375000000003</v>
      </c>
      <c r="LA47">
        <v>541.40925000000004</v>
      </c>
      <c r="LB47">
        <v>306.88525000000004</v>
      </c>
      <c r="LC47">
        <v>512.86124999999993</v>
      </c>
      <c r="LD47">
        <v>480.33674999999999</v>
      </c>
      <c r="LE47">
        <v>490.56274999999999</v>
      </c>
      <c r="LF47">
        <v>795.5385</v>
      </c>
      <c r="LG47">
        <v>391.0145</v>
      </c>
      <c r="LH47">
        <v>637.7405</v>
      </c>
      <c r="LI47">
        <v>571.21624999999995</v>
      </c>
      <c r="LJ47">
        <v>743.19200000000001</v>
      </c>
      <c r="LK47">
        <v>631.41775000000007</v>
      </c>
      <c r="LL47">
        <v>509.64374999999995</v>
      </c>
      <c r="LM47">
        <v>644.36950000000002</v>
      </c>
      <c r="LN47">
        <v>727.59524999999996</v>
      </c>
      <c r="LO47">
        <v>419.82100000000003</v>
      </c>
      <c r="LP47">
        <v>546.04674999999997</v>
      </c>
      <c r="LQ47">
        <v>451.02274999999997</v>
      </c>
      <c r="LR47">
        <v>726.24874999999997</v>
      </c>
      <c r="LS47">
        <v>626.97424999999998</v>
      </c>
      <c r="LT47">
        <v>436.20000000000005</v>
      </c>
      <c r="LU47">
        <v>566.67599999999993</v>
      </c>
      <c r="LV47">
        <v>639.90174999999999</v>
      </c>
      <c r="LW47">
        <v>649.37774999999999</v>
      </c>
      <c r="LX47">
        <v>639.85350000000005</v>
      </c>
      <c r="LY47">
        <v>585.32900000000006</v>
      </c>
      <c r="LZ47">
        <v>569.30500000000006</v>
      </c>
      <c r="MA47">
        <v>791.26675</v>
      </c>
      <c r="MB47">
        <v>559.72849999999994</v>
      </c>
      <c r="MC47">
        <v>574.19024999999988</v>
      </c>
      <c r="MD47">
        <v>479.40174999999999</v>
      </c>
      <c r="ME47">
        <v>596.36374999999998</v>
      </c>
      <c r="MF47">
        <v>638.32524999999998</v>
      </c>
      <c r="MG47">
        <v>579.28724999999997</v>
      </c>
      <c r="MH47">
        <v>895.24900000000002</v>
      </c>
      <c r="MI47">
        <v>563.21100000000001</v>
      </c>
      <c r="MJ47">
        <v>824.9224999999999</v>
      </c>
      <c r="MK47">
        <v>594.13400000000001</v>
      </c>
      <c r="ML47">
        <v>720.846</v>
      </c>
      <c r="MM47">
        <v>730.30749999999989</v>
      </c>
      <c r="MN47">
        <v>629.26925000000006</v>
      </c>
      <c r="MO47">
        <v>749.23099999999999</v>
      </c>
      <c r="MP47">
        <v>234.19300000000001</v>
      </c>
      <c r="MQ47">
        <v>480.40474999999992</v>
      </c>
      <c r="MR47">
        <v>745.61649999999997</v>
      </c>
      <c r="MS47">
        <v>534.82825000000003</v>
      </c>
      <c r="MT47">
        <v>543.54</v>
      </c>
      <c r="MU47">
        <v>439.50175000000002</v>
      </c>
      <c r="MV47">
        <v>531.71325000000002</v>
      </c>
      <c r="MW47">
        <v>638.92499999999995</v>
      </c>
      <c r="MX47">
        <v>575.88674999999989</v>
      </c>
      <c r="MY47">
        <v>888.09874999999988</v>
      </c>
      <c r="MZ47">
        <v>462.81025</v>
      </c>
      <c r="NA47">
        <v>396.77199999999999</v>
      </c>
      <c r="NB47">
        <v>762.48399999999992</v>
      </c>
      <c r="NC47">
        <v>548.44550000000004</v>
      </c>
      <c r="ND47">
        <v>701.90725000000009</v>
      </c>
      <c r="NE47">
        <v>628.61900000000003</v>
      </c>
      <c r="NF47">
        <v>703.08100000000002</v>
      </c>
      <c r="NG47">
        <v>597.14625000000001</v>
      </c>
      <c r="NH47">
        <v>656.46199999999999</v>
      </c>
      <c r="NI47">
        <v>760.27724999999998</v>
      </c>
      <c r="NJ47">
        <v>462.09275000000002</v>
      </c>
      <c r="NK47">
        <v>682.65824999999995</v>
      </c>
      <c r="NL47">
        <v>735.97349999999994</v>
      </c>
      <c r="NM47">
        <v>763.28899999999999</v>
      </c>
      <c r="NN47">
        <v>602.35450000000003</v>
      </c>
      <c r="NO47">
        <v>477.16975000000002</v>
      </c>
      <c r="NP47">
        <v>256.7355</v>
      </c>
      <c r="NQ47">
        <v>585.05099999999993</v>
      </c>
      <c r="NR47">
        <v>662.61675000000002</v>
      </c>
      <c r="NS47">
        <v>693.43174999999997</v>
      </c>
      <c r="NT47">
        <v>507.74725000000001</v>
      </c>
      <c r="NU47">
        <v>519.0630000000001</v>
      </c>
      <c r="NV47">
        <v>403.62824999999998</v>
      </c>
      <c r="NW47">
        <v>773.44400000000007</v>
      </c>
      <c r="NX47">
        <v>938.5095</v>
      </c>
      <c r="NY47">
        <v>885.82449999999994</v>
      </c>
      <c r="NZ47">
        <v>880.14025000000004</v>
      </c>
      <c r="OA47">
        <v>376.45574999999997</v>
      </c>
      <c r="OB47">
        <v>618.27150000000006</v>
      </c>
      <c r="OC47">
        <v>737.08674999999994</v>
      </c>
      <c r="OD47">
        <v>461.15224999999998</v>
      </c>
      <c r="OE47">
        <v>754.96775000000002</v>
      </c>
      <c r="OF47">
        <v>525.28300000000002</v>
      </c>
      <c r="OG47">
        <v>592.59875</v>
      </c>
      <c r="OH47">
        <v>820.16425000000004</v>
      </c>
      <c r="OI47">
        <v>429.72950000000003</v>
      </c>
      <c r="OJ47">
        <v>705.54525000000001</v>
      </c>
      <c r="OK47">
        <v>592.8605</v>
      </c>
      <c r="OL47">
        <v>663.17600000000004</v>
      </c>
      <c r="OM47">
        <v>611.43849999999998</v>
      </c>
      <c r="ON47">
        <v>582.45150000000001</v>
      </c>
      <c r="OO47">
        <v>610.71424999999999</v>
      </c>
      <c r="OP47">
        <v>719.72675000000004</v>
      </c>
      <c r="OQ47">
        <v>519.73950000000002</v>
      </c>
      <c r="OR47">
        <v>663.25199999999995</v>
      </c>
      <c r="OS47">
        <v>663.51474999999994</v>
      </c>
      <c r="OT47">
        <v>469.27750000000003</v>
      </c>
      <c r="OU47">
        <v>658.79025000000001</v>
      </c>
      <c r="OV47">
        <v>383.30275</v>
      </c>
      <c r="OW47">
        <v>372.56549999999999</v>
      </c>
      <c r="OX47">
        <v>197.82824999999997</v>
      </c>
      <c r="OY47">
        <v>514.59075000000007</v>
      </c>
      <c r="OZ47">
        <v>449.6035</v>
      </c>
      <c r="PA47">
        <v>689.11649999999986</v>
      </c>
      <c r="PB47">
        <v>740.62899999999991</v>
      </c>
      <c r="PC47">
        <v>624.14149999999995</v>
      </c>
      <c r="PD47">
        <v>391.40425000000005</v>
      </c>
      <c r="PE47">
        <v>613.16675000000009</v>
      </c>
      <c r="PF47">
        <v>625.92975000000001</v>
      </c>
      <c r="PG47">
        <v>709.6925</v>
      </c>
      <c r="PH47">
        <v>406.45500000000004</v>
      </c>
      <c r="PI47">
        <v>760.96775000000002</v>
      </c>
      <c r="PJ47">
        <v>597.98025000000007</v>
      </c>
      <c r="PK47">
        <v>587.49299999999994</v>
      </c>
      <c r="PL47">
        <v>617.25575000000003</v>
      </c>
      <c r="PM47">
        <v>633.76850000000002</v>
      </c>
      <c r="PN47">
        <v>640.03125</v>
      </c>
      <c r="PO47">
        <v>459.29374999999999</v>
      </c>
      <c r="PP47">
        <v>595.80650000000003</v>
      </c>
      <c r="PQ47">
        <v>736.56925000000001</v>
      </c>
      <c r="PR47">
        <v>402.58175</v>
      </c>
      <c r="PS47">
        <v>728.27350000000001</v>
      </c>
      <c r="PT47">
        <v>512.96499999999992</v>
      </c>
      <c r="PU47">
        <v>839.40650000000005</v>
      </c>
      <c r="PV47">
        <v>770.84850000000006</v>
      </c>
      <c r="PW47">
        <v>783.29</v>
      </c>
      <c r="PX47">
        <v>476.48174999999998</v>
      </c>
      <c r="PY47">
        <v>647.92324999999994</v>
      </c>
      <c r="PZ47">
        <v>548.36474999999996</v>
      </c>
      <c r="QA47">
        <v>713.55650000000003</v>
      </c>
      <c r="QB47">
        <v>464.99825000000004</v>
      </c>
      <c r="QC47">
        <v>777.19</v>
      </c>
      <c r="QD47">
        <v>638.63149999999996</v>
      </c>
      <c r="QE47">
        <v>545.82300000000009</v>
      </c>
      <c r="QF47">
        <v>457.76474999999999</v>
      </c>
      <c r="QG47">
        <v>730.45650000000001</v>
      </c>
      <c r="QH47">
        <v>376.14825000000002</v>
      </c>
      <c r="QI47">
        <v>580.58975000000009</v>
      </c>
      <c r="QJ47">
        <v>350.78125</v>
      </c>
      <c r="QK47">
        <v>818.22299999999996</v>
      </c>
      <c r="QL47">
        <v>511.16450000000003</v>
      </c>
      <c r="QM47">
        <v>427.60624999999999</v>
      </c>
      <c r="QN47">
        <v>651.298</v>
      </c>
      <c r="QO47">
        <v>566.73950000000002</v>
      </c>
      <c r="QP47">
        <v>873.43125000000009</v>
      </c>
      <c r="QQ47">
        <v>537.12299999999993</v>
      </c>
      <c r="QR47">
        <v>888.81449999999995</v>
      </c>
      <c r="QS47">
        <v>640.25624999999991</v>
      </c>
      <c r="QT47">
        <v>861.94775000000004</v>
      </c>
      <c r="QU47">
        <v>669.63924999999995</v>
      </c>
      <c r="QV47">
        <v>644.58100000000002</v>
      </c>
      <c r="QW47">
        <v>746.52250000000004</v>
      </c>
      <c r="QX47">
        <v>773.71450000000004</v>
      </c>
      <c r="QY47">
        <v>708.84100000000001</v>
      </c>
      <c r="QZ47">
        <v>912.71749999999997</v>
      </c>
      <c r="RA47">
        <v>426.09399999999999</v>
      </c>
      <c r="RB47">
        <v>754.47050000000002</v>
      </c>
      <c r="RC47">
        <v>319.84725000000003</v>
      </c>
      <c r="RD47">
        <v>673.97349999999994</v>
      </c>
      <c r="RE47">
        <v>539.35024999999996</v>
      </c>
      <c r="RF47">
        <v>369.47699999999998</v>
      </c>
      <c r="RG47">
        <v>903.85349999999994</v>
      </c>
      <c r="RH47">
        <v>800.7299999999999</v>
      </c>
      <c r="RI47">
        <v>533.6065000000001</v>
      </c>
      <c r="RJ47">
        <v>629.48325</v>
      </c>
      <c r="RK47">
        <v>532.86</v>
      </c>
      <c r="RL47">
        <v>321.73649999999998</v>
      </c>
      <c r="RM47">
        <v>547.86299999999994</v>
      </c>
      <c r="RN47">
        <v>555.23950000000002</v>
      </c>
      <c r="RO47">
        <v>707.86625000000004</v>
      </c>
      <c r="RP47">
        <v>305.74275</v>
      </c>
      <c r="RQ47">
        <v>427.86924999999997</v>
      </c>
      <c r="RR47">
        <v>585.49574999999993</v>
      </c>
      <c r="RS47">
        <v>583.12224999999989</v>
      </c>
      <c r="RT47">
        <v>532.99874999999997</v>
      </c>
      <c r="RU47">
        <v>715.12525000000005</v>
      </c>
      <c r="RV47">
        <v>569.25200000000007</v>
      </c>
      <c r="RW47">
        <v>841.87850000000003</v>
      </c>
      <c r="RX47">
        <v>705.005</v>
      </c>
      <c r="RY47">
        <v>846.88175000000001</v>
      </c>
      <c r="RZ47">
        <v>377.75824999999998</v>
      </c>
      <c r="SA47">
        <v>555.63499999999999</v>
      </c>
      <c r="SB47">
        <v>688.76175000000001</v>
      </c>
      <c r="SC47">
        <v>676.63824999999997</v>
      </c>
      <c r="SD47">
        <v>500.76475000000005</v>
      </c>
      <c r="SE47">
        <v>482.89125000000001</v>
      </c>
      <c r="SF47">
        <v>744.51775000000009</v>
      </c>
      <c r="SG47">
        <v>386.89449999999999</v>
      </c>
      <c r="SH47">
        <v>617.27099999999996</v>
      </c>
      <c r="SI47">
        <v>672.64750000000004</v>
      </c>
      <c r="SJ47">
        <v>548.774</v>
      </c>
      <c r="SK47">
        <v>677.40049999999997</v>
      </c>
      <c r="SL47">
        <v>959.77700000000004</v>
      </c>
      <c r="SM47">
        <v>626.15375000000006</v>
      </c>
      <c r="SN47">
        <v>977.28050000000007</v>
      </c>
      <c r="SO47">
        <v>735.90699999999993</v>
      </c>
      <c r="SP47">
        <v>893.2835</v>
      </c>
      <c r="SQ47">
        <v>366.90999999999997</v>
      </c>
      <c r="SR47">
        <v>711.53649999999993</v>
      </c>
      <c r="SS47">
        <v>365.16325000000001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0F2D3-E6C7-47BE-9CEB-DFEE42843013}">
  <dimension ref="A1:ST47"/>
  <sheetViews>
    <sheetView workbookViewId="0"/>
  </sheetViews>
  <sheetFormatPr defaultRowHeight="18.75"/>
  <cols>
    <col min="1" max="1" width="33.875" customWidth="1"/>
  </cols>
  <sheetData>
    <row r="1" spans="1:514">
      <c r="A1" t="s">
        <v>40</v>
      </c>
      <c r="C1">
        <v>107.727</v>
      </c>
      <c r="D1">
        <v>111.79900000000001</v>
      </c>
      <c r="E1">
        <v>115.86799999999999</v>
      </c>
      <c r="F1">
        <v>119.934</v>
      </c>
      <c r="G1">
        <v>123.998</v>
      </c>
      <c r="H1">
        <v>128.059</v>
      </c>
      <c r="I1">
        <v>132.11699999999999</v>
      </c>
      <c r="J1">
        <v>136.172</v>
      </c>
      <c r="K1">
        <v>140.22499999999999</v>
      </c>
      <c r="L1">
        <v>144.27500000000001</v>
      </c>
      <c r="M1">
        <v>148.322</v>
      </c>
      <c r="N1">
        <v>152.36600000000001</v>
      </c>
      <c r="O1">
        <v>156.40700000000001</v>
      </c>
      <c r="P1">
        <v>160.446</v>
      </c>
      <c r="Q1">
        <v>164.482</v>
      </c>
      <c r="R1">
        <v>168.51499999999999</v>
      </c>
      <c r="S1">
        <v>172.54499999999999</v>
      </c>
      <c r="T1">
        <v>176.572</v>
      </c>
      <c r="U1">
        <v>180.59700000000001</v>
      </c>
      <c r="V1">
        <v>184.619</v>
      </c>
      <c r="W1">
        <v>188.63800000000001</v>
      </c>
      <c r="X1">
        <v>192.654</v>
      </c>
      <c r="Y1">
        <v>196.667</v>
      </c>
      <c r="Z1">
        <v>200.678</v>
      </c>
      <c r="AA1">
        <v>204.685</v>
      </c>
      <c r="AB1">
        <v>208.69</v>
      </c>
      <c r="AC1">
        <v>212.69200000000001</v>
      </c>
      <c r="AD1">
        <v>216.691</v>
      </c>
      <c r="AE1">
        <v>220.68700000000001</v>
      </c>
      <c r="AF1">
        <v>224.68</v>
      </c>
      <c r="AG1">
        <v>228.67099999999999</v>
      </c>
      <c r="AH1">
        <v>232.65799999999999</v>
      </c>
      <c r="AI1">
        <v>236.643</v>
      </c>
      <c r="AJ1">
        <v>240.625</v>
      </c>
      <c r="AK1">
        <v>244.60400000000001</v>
      </c>
      <c r="AL1">
        <v>248.57900000000001</v>
      </c>
      <c r="AM1">
        <v>252.553</v>
      </c>
      <c r="AN1">
        <v>256.52300000000002</v>
      </c>
      <c r="AO1">
        <v>260.49</v>
      </c>
      <c r="AP1">
        <v>264.45400000000001</v>
      </c>
      <c r="AQ1">
        <v>268.416</v>
      </c>
      <c r="AR1">
        <v>272.37400000000002</v>
      </c>
      <c r="AS1">
        <v>276.33</v>
      </c>
      <c r="AT1">
        <v>280.28300000000002</v>
      </c>
      <c r="AU1">
        <v>284.23200000000003</v>
      </c>
      <c r="AV1">
        <v>288.17899999999997</v>
      </c>
      <c r="AW1">
        <v>292.12299999999999</v>
      </c>
      <c r="AX1">
        <v>296.06400000000002</v>
      </c>
      <c r="AY1">
        <v>300.00200000000001</v>
      </c>
      <c r="AZ1">
        <v>303.93700000000001</v>
      </c>
      <c r="BA1">
        <v>307.86900000000003</v>
      </c>
      <c r="BB1">
        <v>311.798</v>
      </c>
      <c r="BC1">
        <v>315.72399999999999</v>
      </c>
      <c r="BD1">
        <v>319.64699999999999</v>
      </c>
      <c r="BE1">
        <v>323.56700000000001</v>
      </c>
      <c r="BF1">
        <v>327.48399999999998</v>
      </c>
      <c r="BG1">
        <v>331.399</v>
      </c>
      <c r="BH1">
        <v>335.31</v>
      </c>
      <c r="BI1">
        <v>339.21800000000002</v>
      </c>
      <c r="BJ1">
        <v>343.12299999999999</v>
      </c>
      <c r="BK1">
        <v>347.02600000000001</v>
      </c>
      <c r="BL1">
        <v>350.92500000000001</v>
      </c>
      <c r="BM1">
        <v>354.82100000000003</v>
      </c>
      <c r="BN1">
        <v>358.714</v>
      </c>
      <c r="BO1">
        <v>362.60399999999998</v>
      </c>
      <c r="BP1">
        <v>366.49200000000002</v>
      </c>
      <c r="BQ1">
        <v>370.37599999999998</v>
      </c>
      <c r="BR1">
        <v>374.25700000000001</v>
      </c>
      <c r="BS1">
        <v>378.13499999999999</v>
      </c>
      <c r="BT1">
        <v>382.01</v>
      </c>
      <c r="BU1">
        <v>385.88200000000001</v>
      </c>
      <c r="BV1">
        <v>389.75099999999998</v>
      </c>
      <c r="BW1">
        <v>393.61700000000002</v>
      </c>
      <c r="BX1">
        <v>397.48</v>
      </c>
      <c r="BY1">
        <v>401.34</v>
      </c>
      <c r="BZ1">
        <v>405.19600000000003</v>
      </c>
      <c r="CA1">
        <v>409.05</v>
      </c>
      <c r="CB1">
        <v>412.90100000000001</v>
      </c>
      <c r="CC1">
        <v>416.74799999999999</v>
      </c>
      <c r="CD1">
        <v>420.59300000000002</v>
      </c>
      <c r="CE1">
        <v>424.43400000000003</v>
      </c>
      <c r="CF1">
        <v>428.27300000000002</v>
      </c>
      <c r="CG1">
        <v>432.108</v>
      </c>
      <c r="CH1">
        <v>435.94</v>
      </c>
      <c r="CI1">
        <v>439.76900000000001</v>
      </c>
      <c r="CJ1">
        <v>443.59500000000003</v>
      </c>
      <c r="CK1">
        <v>447.41800000000001</v>
      </c>
      <c r="CL1">
        <v>451.238</v>
      </c>
      <c r="CM1">
        <v>455.05500000000001</v>
      </c>
      <c r="CN1">
        <v>458.86900000000003</v>
      </c>
      <c r="CO1">
        <v>462.67899999999997</v>
      </c>
      <c r="CP1">
        <v>466.48700000000002</v>
      </c>
      <c r="CQ1">
        <v>470.291</v>
      </c>
      <c r="CR1">
        <v>474.09199999999998</v>
      </c>
      <c r="CS1">
        <v>477.89</v>
      </c>
      <c r="CT1">
        <v>481.685</v>
      </c>
      <c r="CU1">
        <v>485.47699999999998</v>
      </c>
      <c r="CV1">
        <v>489.26600000000002</v>
      </c>
      <c r="CW1">
        <v>493.05099999999999</v>
      </c>
      <c r="CX1">
        <v>496.834</v>
      </c>
      <c r="CY1">
        <v>500.613</v>
      </c>
      <c r="CZ1">
        <v>504.38900000000001</v>
      </c>
      <c r="DA1">
        <v>508.16199999999998</v>
      </c>
      <c r="DB1">
        <v>511.93200000000002</v>
      </c>
      <c r="DC1">
        <v>515.69899999999996</v>
      </c>
      <c r="DD1">
        <v>519.46199999999999</v>
      </c>
      <c r="DE1">
        <v>523.22299999999996</v>
      </c>
      <c r="DF1">
        <v>526.98</v>
      </c>
      <c r="DG1">
        <v>530.73400000000004</v>
      </c>
      <c r="DH1">
        <v>534.48500000000001</v>
      </c>
      <c r="DI1">
        <v>538.23299999999995</v>
      </c>
      <c r="DJ1">
        <v>541.97699999999998</v>
      </c>
      <c r="DK1">
        <v>545.71799999999996</v>
      </c>
      <c r="DL1">
        <v>549.45699999999999</v>
      </c>
      <c r="DM1">
        <v>553.19200000000001</v>
      </c>
      <c r="DN1">
        <v>556.92399999999998</v>
      </c>
      <c r="DO1">
        <v>560.65200000000004</v>
      </c>
      <c r="DP1">
        <v>564.37800000000004</v>
      </c>
      <c r="DQ1">
        <v>568.1</v>
      </c>
      <c r="DR1">
        <v>571.81899999999996</v>
      </c>
      <c r="DS1">
        <v>575.53499999999997</v>
      </c>
      <c r="DT1">
        <v>579.24800000000005</v>
      </c>
      <c r="DU1">
        <v>582.95699999999999</v>
      </c>
      <c r="DV1">
        <v>586.66300000000001</v>
      </c>
      <c r="DW1">
        <v>590.36599999999999</v>
      </c>
      <c r="DX1">
        <v>594.06600000000003</v>
      </c>
      <c r="DY1">
        <v>597.76300000000003</v>
      </c>
      <c r="DZ1">
        <v>601.45600000000002</v>
      </c>
      <c r="EA1">
        <v>605.14599999999996</v>
      </c>
      <c r="EB1">
        <v>608.83299999999997</v>
      </c>
      <c r="EC1">
        <v>612.51700000000005</v>
      </c>
      <c r="ED1">
        <v>616.19799999999998</v>
      </c>
      <c r="EE1">
        <v>619.875</v>
      </c>
      <c r="EF1">
        <v>623.54899999999998</v>
      </c>
      <c r="EG1">
        <v>627.22</v>
      </c>
      <c r="EH1">
        <v>630.88699999999994</v>
      </c>
      <c r="EI1">
        <v>634.55200000000002</v>
      </c>
      <c r="EJ1">
        <v>638.21299999999997</v>
      </c>
      <c r="EK1">
        <v>641.87099999999998</v>
      </c>
      <c r="EL1">
        <v>645.52499999999998</v>
      </c>
      <c r="EM1">
        <v>649.17700000000002</v>
      </c>
      <c r="EN1">
        <v>652.82500000000005</v>
      </c>
      <c r="EO1">
        <v>656.47</v>
      </c>
      <c r="EP1">
        <v>660.11099999999999</v>
      </c>
      <c r="EQ1">
        <v>663.75</v>
      </c>
      <c r="ER1">
        <v>667.38499999999999</v>
      </c>
      <c r="ES1">
        <v>671.01599999999996</v>
      </c>
      <c r="ET1">
        <v>674.64499999999998</v>
      </c>
      <c r="EU1">
        <v>678.27</v>
      </c>
      <c r="EV1">
        <v>681.89200000000005</v>
      </c>
      <c r="EW1">
        <v>685.51099999999997</v>
      </c>
      <c r="EX1">
        <v>689.12599999999998</v>
      </c>
      <c r="EY1">
        <v>692.73900000000003</v>
      </c>
      <c r="EZ1">
        <v>696.34699999999998</v>
      </c>
      <c r="FA1">
        <v>699.95299999999997</v>
      </c>
      <c r="FB1">
        <v>703.55499999999995</v>
      </c>
      <c r="FC1">
        <v>707.154</v>
      </c>
      <c r="FD1">
        <v>710.75</v>
      </c>
      <c r="FE1">
        <v>714.34199999999998</v>
      </c>
      <c r="FF1">
        <v>717.93200000000002</v>
      </c>
      <c r="FG1">
        <v>721.51700000000005</v>
      </c>
      <c r="FH1">
        <v>725.1</v>
      </c>
      <c r="FI1">
        <v>728.67899999999997</v>
      </c>
      <c r="FJ1">
        <v>732.255</v>
      </c>
      <c r="FK1">
        <v>735.82799999999997</v>
      </c>
      <c r="FL1">
        <v>739.39700000000005</v>
      </c>
      <c r="FM1">
        <v>742.96299999999997</v>
      </c>
      <c r="FN1">
        <v>746.52599999999995</v>
      </c>
      <c r="FO1">
        <v>750.08500000000004</v>
      </c>
      <c r="FP1">
        <v>753.64099999999996</v>
      </c>
      <c r="FQ1">
        <v>757.19399999999996</v>
      </c>
      <c r="FR1">
        <v>760.74300000000005</v>
      </c>
      <c r="FS1">
        <v>764.29</v>
      </c>
      <c r="FT1">
        <v>767.83199999999999</v>
      </c>
      <c r="FU1">
        <v>771.37199999999996</v>
      </c>
      <c r="FV1">
        <v>774.90800000000002</v>
      </c>
      <c r="FW1">
        <v>778.44100000000003</v>
      </c>
      <c r="FX1">
        <v>781.97</v>
      </c>
      <c r="FY1">
        <v>785.49599999999998</v>
      </c>
      <c r="FZ1">
        <v>789.01900000000001</v>
      </c>
      <c r="GA1">
        <v>792.53800000000001</v>
      </c>
      <c r="GB1">
        <v>796.05499999999995</v>
      </c>
      <c r="GC1">
        <v>799.56700000000001</v>
      </c>
      <c r="GD1">
        <v>803.077</v>
      </c>
      <c r="GE1">
        <v>806.58299999999997</v>
      </c>
      <c r="GF1">
        <v>810.08600000000001</v>
      </c>
      <c r="GG1">
        <v>813.58500000000004</v>
      </c>
      <c r="GH1">
        <v>817.08100000000002</v>
      </c>
      <c r="GI1">
        <v>820.57399999999996</v>
      </c>
      <c r="GJ1">
        <v>824.06299999999999</v>
      </c>
      <c r="GK1">
        <v>827.54899999999998</v>
      </c>
      <c r="GL1">
        <v>831.03099999999995</v>
      </c>
      <c r="GM1">
        <v>834.51099999999997</v>
      </c>
      <c r="GN1">
        <v>837.98699999999997</v>
      </c>
      <c r="GO1">
        <v>841.45899999999995</v>
      </c>
      <c r="GP1">
        <v>844.928</v>
      </c>
      <c r="GQ1">
        <v>848.39400000000001</v>
      </c>
      <c r="GR1">
        <v>851.85599999999999</v>
      </c>
      <c r="GS1">
        <v>855.31500000000005</v>
      </c>
      <c r="GT1">
        <v>858.77099999999996</v>
      </c>
      <c r="GU1">
        <v>862.22299999999996</v>
      </c>
      <c r="GV1">
        <v>865.67200000000003</v>
      </c>
      <c r="GW1">
        <v>869.11800000000005</v>
      </c>
      <c r="GX1">
        <v>872.56</v>
      </c>
      <c r="GY1">
        <v>875.99900000000002</v>
      </c>
      <c r="GZ1">
        <v>879.43399999999997</v>
      </c>
      <c r="HA1">
        <v>882.86599999999999</v>
      </c>
      <c r="HB1">
        <v>886.29499999999996</v>
      </c>
      <c r="HC1">
        <v>889.72</v>
      </c>
      <c r="HD1">
        <v>893.14200000000005</v>
      </c>
      <c r="HE1">
        <v>896.56</v>
      </c>
      <c r="HF1">
        <v>899.97500000000002</v>
      </c>
      <c r="HG1">
        <v>903.38699999999994</v>
      </c>
      <c r="HH1">
        <v>906.79499999999996</v>
      </c>
      <c r="HI1">
        <v>910.2</v>
      </c>
      <c r="HJ1">
        <v>913.60199999999998</v>
      </c>
      <c r="HK1">
        <v>917</v>
      </c>
      <c r="HL1">
        <v>920.39400000000001</v>
      </c>
      <c r="HM1">
        <v>923.78599999999994</v>
      </c>
      <c r="HN1">
        <v>927.17399999999998</v>
      </c>
      <c r="HO1">
        <v>930.55799999999999</v>
      </c>
      <c r="HP1">
        <v>933.93899999999996</v>
      </c>
      <c r="HQ1">
        <v>937.31700000000001</v>
      </c>
      <c r="HR1">
        <v>940.69100000000003</v>
      </c>
      <c r="HS1">
        <v>944.06200000000001</v>
      </c>
      <c r="HT1">
        <v>947.42899999999997</v>
      </c>
      <c r="HU1">
        <v>950.79300000000001</v>
      </c>
      <c r="HV1">
        <v>954.154</v>
      </c>
      <c r="HW1">
        <v>957.51099999999997</v>
      </c>
      <c r="HX1">
        <v>960.86500000000001</v>
      </c>
      <c r="HY1">
        <v>964.21500000000003</v>
      </c>
      <c r="HZ1">
        <v>967.56200000000001</v>
      </c>
      <c r="IA1">
        <v>970.90499999999997</v>
      </c>
      <c r="IB1">
        <v>974.245</v>
      </c>
      <c r="IC1">
        <v>977.58199999999999</v>
      </c>
      <c r="ID1">
        <v>980.91499999999996</v>
      </c>
      <c r="IE1">
        <v>984.245</v>
      </c>
      <c r="IF1">
        <v>987.57100000000003</v>
      </c>
      <c r="IG1">
        <v>990.89400000000001</v>
      </c>
      <c r="IH1">
        <v>994.21400000000006</v>
      </c>
      <c r="II1">
        <v>997.53</v>
      </c>
      <c r="IJ1">
        <v>1000.842</v>
      </c>
      <c r="IK1">
        <v>1004.152</v>
      </c>
      <c r="IL1">
        <v>1007.457</v>
      </c>
      <c r="IM1">
        <v>1010.76</v>
      </c>
      <c r="IN1">
        <v>1014.058</v>
      </c>
      <c r="IO1">
        <v>1017.354</v>
      </c>
      <c r="IP1">
        <v>1020.646</v>
      </c>
      <c r="IQ1">
        <v>1023.934</v>
      </c>
      <c r="IR1">
        <v>1027.22</v>
      </c>
      <c r="IS1">
        <v>1030.501</v>
      </c>
      <c r="IT1">
        <v>1033.779</v>
      </c>
      <c r="IU1">
        <v>1037.0540000000001</v>
      </c>
      <c r="IV1">
        <v>1040.325</v>
      </c>
      <c r="IW1">
        <v>1043.5930000000001</v>
      </c>
      <c r="IX1">
        <v>1046.8579999999999</v>
      </c>
      <c r="IY1">
        <v>1050.1189999999999</v>
      </c>
      <c r="IZ1">
        <v>1053.376</v>
      </c>
      <c r="JA1">
        <v>1056.6300000000001</v>
      </c>
      <c r="JB1">
        <v>1059.8810000000001</v>
      </c>
      <c r="JC1">
        <v>1063.1279999999999</v>
      </c>
      <c r="JD1">
        <v>1066.3720000000001</v>
      </c>
      <c r="JE1">
        <v>1069.6120000000001</v>
      </c>
      <c r="JF1">
        <v>1072.8489999999999</v>
      </c>
      <c r="JG1">
        <v>1076.0820000000001</v>
      </c>
      <c r="JH1">
        <v>1079.3119999999999</v>
      </c>
      <c r="JI1">
        <v>1082.538</v>
      </c>
      <c r="JJ1">
        <v>1085.761</v>
      </c>
      <c r="JK1">
        <v>1088.981</v>
      </c>
      <c r="JL1">
        <v>1092.1969999999999</v>
      </c>
      <c r="JM1">
        <v>1095.4090000000001</v>
      </c>
      <c r="JN1">
        <v>1098.6179999999999</v>
      </c>
      <c r="JO1">
        <v>1101.8240000000001</v>
      </c>
      <c r="JP1">
        <v>1105.0260000000001</v>
      </c>
      <c r="JQ1">
        <v>1108.2249999999999</v>
      </c>
      <c r="JR1">
        <v>1111.42</v>
      </c>
      <c r="JS1">
        <v>1114.6120000000001</v>
      </c>
      <c r="JT1">
        <v>1117.8</v>
      </c>
      <c r="JU1">
        <v>1120.9849999999999</v>
      </c>
      <c r="JV1">
        <v>1124.1659999999999</v>
      </c>
      <c r="JW1">
        <v>1127.3440000000001</v>
      </c>
      <c r="JX1">
        <v>1130.518</v>
      </c>
      <c r="JY1">
        <v>1133.6890000000001</v>
      </c>
      <c r="JZ1">
        <v>1136.856</v>
      </c>
      <c r="KA1">
        <v>1140.02</v>
      </c>
      <c r="KB1">
        <v>1143.181</v>
      </c>
      <c r="KC1">
        <v>1146.338</v>
      </c>
      <c r="KD1">
        <v>1149.491</v>
      </c>
      <c r="KE1">
        <v>1152.6410000000001</v>
      </c>
      <c r="KF1">
        <v>1155.788</v>
      </c>
      <c r="KG1">
        <v>1158.931</v>
      </c>
      <c r="KH1">
        <v>1162.07</v>
      </c>
      <c r="KI1">
        <v>1165.2059999999999</v>
      </c>
      <c r="KJ1">
        <v>1168.3389999999999</v>
      </c>
      <c r="KK1">
        <v>1171.4680000000001</v>
      </c>
      <c r="KL1">
        <v>1174.5930000000001</v>
      </c>
      <c r="KM1">
        <v>1177.7159999999999</v>
      </c>
      <c r="KN1">
        <v>1180.8340000000001</v>
      </c>
      <c r="KO1">
        <v>1183.9490000000001</v>
      </c>
      <c r="KP1">
        <v>1187.0609999999999</v>
      </c>
      <c r="KQ1">
        <v>1190.1690000000001</v>
      </c>
      <c r="KR1">
        <v>1193.2739999999999</v>
      </c>
      <c r="KS1">
        <v>1196.375</v>
      </c>
      <c r="KT1">
        <v>1199.473</v>
      </c>
      <c r="KU1">
        <v>1202.567</v>
      </c>
      <c r="KV1">
        <v>1205.6569999999999</v>
      </c>
      <c r="KW1">
        <v>1208.7449999999999</v>
      </c>
      <c r="KX1">
        <v>1211.828</v>
      </c>
      <c r="KY1">
        <v>1214.9079999999999</v>
      </c>
      <c r="KZ1">
        <v>1217.9849999999999</v>
      </c>
      <c r="LA1">
        <v>1221.058</v>
      </c>
      <c r="LB1">
        <v>1224.1279999999999</v>
      </c>
      <c r="LC1">
        <v>1227.194</v>
      </c>
      <c r="LD1">
        <v>1230.2570000000001</v>
      </c>
      <c r="LE1">
        <v>1233.316</v>
      </c>
      <c r="LF1">
        <v>1236.3720000000001</v>
      </c>
      <c r="LG1">
        <v>1239.424</v>
      </c>
      <c r="LH1">
        <v>1242.473</v>
      </c>
      <c r="LI1">
        <v>1245.518</v>
      </c>
      <c r="LJ1">
        <v>1248.56</v>
      </c>
      <c r="LK1">
        <v>1251.598</v>
      </c>
      <c r="LL1">
        <v>1254.6320000000001</v>
      </c>
      <c r="LM1">
        <v>1257.664</v>
      </c>
      <c r="LN1">
        <v>1260.691</v>
      </c>
      <c r="LO1">
        <v>1263.7149999999999</v>
      </c>
      <c r="LP1">
        <v>1266.7360000000001</v>
      </c>
      <c r="LQ1">
        <v>1269.7529999999999</v>
      </c>
      <c r="LR1">
        <v>1272.7670000000001</v>
      </c>
      <c r="LS1">
        <v>1275.777</v>
      </c>
      <c r="LT1">
        <v>1278.7840000000001</v>
      </c>
      <c r="LU1">
        <v>1281.787</v>
      </c>
      <c r="LV1">
        <v>1284.7860000000001</v>
      </c>
      <c r="LW1">
        <v>1287.7819999999999</v>
      </c>
      <c r="LX1">
        <v>1290.7750000000001</v>
      </c>
      <c r="LY1">
        <v>1293.7639999999999</v>
      </c>
      <c r="LZ1">
        <v>1296.749</v>
      </c>
      <c r="MA1">
        <v>1299.731</v>
      </c>
      <c r="MB1">
        <v>1302.71</v>
      </c>
      <c r="MC1">
        <v>1305.6849999999999</v>
      </c>
      <c r="MD1">
        <v>1308.6559999999999</v>
      </c>
      <c r="ME1">
        <v>1311.624</v>
      </c>
      <c r="MF1">
        <v>1314.5889999999999</v>
      </c>
      <c r="MG1">
        <v>1317.55</v>
      </c>
      <c r="MH1">
        <v>1320.5070000000001</v>
      </c>
      <c r="MI1">
        <v>1323.461</v>
      </c>
      <c r="MJ1">
        <v>1326.412</v>
      </c>
      <c r="MK1">
        <v>1329.3579999999999</v>
      </c>
      <c r="ML1">
        <v>1332.3019999999999</v>
      </c>
      <c r="MM1">
        <v>1335.242</v>
      </c>
      <c r="MN1">
        <v>1338.1780000000001</v>
      </c>
      <c r="MO1">
        <v>1341.1110000000001</v>
      </c>
      <c r="MP1">
        <v>1344.04</v>
      </c>
      <c r="MQ1">
        <v>1346.9659999999999</v>
      </c>
      <c r="MR1">
        <v>1349.8879999999999</v>
      </c>
      <c r="MS1">
        <v>1352.807</v>
      </c>
      <c r="MT1">
        <v>1355.722</v>
      </c>
      <c r="MU1">
        <v>1358.633</v>
      </c>
      <c r="MV1">
        <v>1361.5419999999999</v>
      </c>
      <c r="MW1">
        <v>1364.4459999999999</v>
      </c>
      <c r="MX1">
        <v>1367.347</v>
      </c>
      <c r="MY1">
        <v>1370.2449999999999</v>
      </c>
      <c r="MZ1">
        <v>1373.1389999999999</v>
      </c>
      <c r="NA1">
        <v>1376.03</v>
      </c>
      <c r="NB1">
        <v>1378.9169999999999</v>
      </c>
      <c r="NC1">
        <v>1381.8</v>
      </c>
      <c r="ND1">
        <v>1384.68</v>
      </c>
      <c r="NE1">
        <v>1387.556</v>
      </c>
      <c r="NF1">
        <v>1390.4290000000001</v>
      </c>
      <c r="NG1">
        <v>1393.299</v>
      </c>
      <c r="NH1">
        <v>1396.164</v>
      </c>
      <c r="NI1">
        <v>1399.027</v>
      </c>
      <c r="NJ1">
        <v>1401.886</v>
      </c>
      <c r="NK1">
        <v>1404.741</v>
      </c>
      <c r="NL1">
        <v>1407.5930000000001</v>
      </c>
      <c r="NM1">
        <v>1410.441</v>
      </c>
      <c r="NN1">
        <v>1413.2860000000001</v>
      </c>
      <c r="NO1">
        <v>1416.127</v>
      </c>
      <c r="NP1">
        <v>1418.9639999999999</v>
      </c>
      <c r="NQ1">
        <v>1421.798</v>
      </c>
      <c r="NR1">
        <v>1424.6289999999999</v>
      </c>
      <c r="NS1">
        <v>1427.4559999999999</v>
      </c>
      <c r="NT1">
        <v>1430.279</v>
      </c>
      <c r="NU1">
        <v>1433.0989999999999</v>
      </c>
      <c r="NV1">
        <v>1435.9159999999999</v>
      </c>
      <c r="NW1">
        <v>1438.729</v>
      </c>
      <c r="NX1">
        <v>1441.538</v>
      </c>
      <c r="NY1">
        <v>1444.3440000000001</v>
      </c>
      <c r="NZ1">
        <v>1447.146</v>
      </c>
      <c r="OA1">
        <v>1449.9449999999999</v>
      </c>
      <c r="OB1">
        <v>1452.74</v>
      </c>
      <c r="OC1">
        <v>1455.5319999999999</v>
      </c>
      <c r="OD1">
        <v>1458.32</v>
      </c>
      <c r="OE1">
        <v>1461.105</v>
      </c>
      <c r="OF1">
        <v>1463.886</v>
      </c>
      <c r="OG1">
        <v>1466.664</v>
      </c>
      <c r="OH1">
        <v>1469.4380000000001</v>
      </c>
      <c r="OI1">
        <v>1472.2080000000001</v>
      </c>
      <c r="OJ1">
        <v>1474.9749999999999</v>
      </c>
      <c r="OK1">
        <v>1477.739</v>
      </c>
      <c r="OL1">
        <v>1480.499</v>
      </c>
      <c r="OM1">
        <v>1483.2550000000001</v>
      </c>
      <c r="ON1">
        <v>1486.008</v>
      </c>
      <c r="OO1">
        <v>1488.7570000000001</v>
      </c>
      <c r="OP1">
        <v>1491.5029999999999</v>
      </c>
      <c r="OQ1">
        <v>1494.2449999999999</v>
      </c>
      <c r="OR1">
        <v>1496.9839999999999</v>
      </c>
      <c r="OS1">
        <v>1499.7190000000001</v>
      </c>
      <c r="OT1">
        <v>1502.451</v>
      </c>
      <c r="OU1">
        <v>1505.1790000000001</v>
      </c>
      <c r="OV1">
        <v>1507.904</v>
      </c>
      <c r="OW1">
        <v>1510.625</v>
      </c>
      <c r="OX1">
        <v>1513.3420000000001</v>
      </c>
      <c r="OY1">
        <v>1516.056</v>
      </c>
      <c r="OZ1">
        <v>1518.7660000000001</v>
      </c>
      <c r="PA1">
        <v>1521.473</v>
      </c>
      <c r="PB1">
        <v>1524.1769999999999</v>
      </c>
      <c r="PC1">
        <v>1526.877</v>
      </c>
      <c r="PD1">
        <v>1529.5730000000001</v>
      </c>
      <c r="PE1">
        <v>1532.2660000000001</v>
      </c>
      <c r="PF1">
        <v>1534.9549999999999</v>
      </c>
      <c r="PG1">
        <v>1537.64</v>
      </c>
      <c r="PH1">
        <v>1540.3230000000001</v>
      </c>
      <c r="PI1">
        <v>1543.001</v>
      </c>
      <c r="PJ1">
        <v>1545.6759999999999</v>
      </c>
      <c r="PK1">
        <v>1548.348</v>
      </c>
      <c r="PL1">
        <v>1551.0160000000001</v>
      </c>
      <c r="PM1">
        <v>1553.68</v>
      </c>
      <c r="PN1">
        <v>1556.3409999999999</v>
      </c>
      <c r="PO1">
        <v>1558.998</v>
      </c>
      <c r="PP1">
        <v>1561.652</v>
      </c>
      <c r="PQ1">
        <v>1564.3030000000001</v>
      </c>
      <c r="PR1">
        <v>1566.9490000000001</v>
      </c>
      <c r="PS1">
        <v>1569.5920000000001</v>
      </c>
      <c r="PT1">
        <v>1572.232</v>
      </c>
      <c r="PU1">
        <v>1574.8679999999999</v>
      </c>
      <c r="PV1">
        <v>1577.501</v>
      </c>
      <c r="PW1">
        <v>1580.13</v>
      </c>
      <c r="PX1">
        <v>1582.7550000000001</v>
      </c>
      <c r="PY1">
        <v>1585.377</v>
      </c>
      <c r="PZ1">
        <v>1587.9960000000001</v>
      </c>
      <c r="QA1">
        <v>1590.6110000000001</v>
      </c>
      <c r="QB1">
        <v>1593.222</v>
      </c>
      <c r="QC1">
        <v>1595.83</v>
      </c>
      <c r="QD1">
        <v>1598.434</v>
      </c>
      <c r="QE1">
        <v>1601.0350000000001</v>
      </c>
      <c r="QF1">
        <v>1603.6320000000001</v>
      </c>
      <c r="QG1">
        <v>1606.2260000000001</v>
      </c>
      <c r="QH1">
        <v>1608.816</v>
      </c>
      <c r="QI1">
        <v>1611.403</v>
      </c>
      <c r="QJ1">
        <v>1613.9860000000001</v>
      </c>
      <c r="QK1">
        <v>1616.5650000000001</v>
      </c>
      <c r="QL1">
        <v>1619.1410000000001</v>
      </c>
      <c r="QM1">
        <v>1621.713</v>
      </c>
      <c r="QN1">
        <v>1624.2819999999999</v>
      </c>
      <c r="QO1">
        <v>1626.848</v>
      </c>
      <c r="QP1">
        <v>1629.4090000000001</v>
      </c>
      <c r="QQ1">
        <v>1631.9680000000001</v>
      </c>
      <c r="QR1">
        <v>1634.5219999999999</v>
      </c>
      <c r="QS1">
        <v>1637.0740000000001</v>
      </c>
      <c r="QT1">
        <v>1639.6210000000001</v>
      </c>
      <c r="QU1">
        <v>1642.165</v>
      </c>
      <c r="QV1">
        <v>1644.7059999999999</v>
      </c>
      <c r="QW1">
        <v>1647.2429999999999</v>
      </c>
      <c r="QX1">
        <v>1649.7760000000001</v>
      </c>
      <c r="QY1">
        <v>1652.306</v>
      </c>
      <c r="QZ1">
        <v>1654.8330000000001</v>
      </c>
      <c r="RA1">
        <v>1657.356</v>
      </c>
      <c r="RB1">
        <v>1659.875</v>
      </c>
      <c r="RC1">
        <v>1662.3910000000001</v>
      </c>
      <c r="RD1">
        <v>1664.903</v>
      </c>
      <c r="RE1">
        <v>1667.412</v>
      </c>
      <c r="RF1">
        <v>1669.9169999999999</v>
      </c>
      <c r="RG1">
        <v>1672.4179999999999</v>
      </c>
      <c r="RH1">
        <v>1674.9169999999999</v>
      </c>
      <c r="RI1">
        <v>1677.4110000000001</v>
      </c>
      <c r="RJ1">
        <v>1679.902</v>
      </c>
      <c r="RK1">
        <v>1682.39</v>
      </c>
      <c r="RL1">
        <v>1684.873</v>
      </c>
      <c r="RM1">
        <v>1687.354</v>
      </c>
      <c r="RN1">
        <v>1689.8309999999999</v>
      </c>
      <c r="RO1">
        <v>1692.3040000000001</v>
      </c>
      <c r="RP1">
        <v>1694.7739999999999</v>
      </c>
      <c r="RQ1">
        <v>1697.24</v>
      </c>
      <c r="RR1">
        <v>1699.703</v>
      </c>
      <c r="RS1">
        <v>1702.162</v>
      </c>
      <c r="RT1">
        <v>1704.617</v>
      </c>
      <c r="RU1">
        <v>1707.069</v>
      </c>
      <c r="RV1">
        <v>1709.518</v>
      </c>
      <c r="RW1">
        <v>1711.963</v>
      </c>
      <c r="RX1">
        <v>1714.404</v>
      </c>
      <c r="RY1">
        <v>1716.8420000000001</v>
      </c>
      <c r="RZ1">
        <v>1719.277</v>
      </c>
      <c r="SA1">
        <v>1721.7070000000001</v>
      </c>
      <c r="SB1">
        <v>1724.135</v>
      </c>
      <c r="SC1">
        <v>1726.558</v>
      </c>
      <c r="SD1">
        <v>1728.979</v>
      </c>
      <c r="SE1">
        <v>1731.395</v>
      </c>
      <c r="SF1">
        <v>1733.808</v>
      </c>
      <c r="SG1">
        <v>1736.2180000000001</v>
      </c>
      <c r="SH1">
        <v>1738.624</v>
      </c>
      <c r="SI1">
        <v>1741.027</v>
      </c>
      <c r="SJ1">
        <v>1743.425</v>
      </c>
      <c r="SK1">
        <v>1745.8209999999999</v>
      </c>
      <c r="SL1">
        <v>1748.213</v>
      </c>
      <c r="SM1">
        <v>1750.6010000000001</v>
      </c>
      <c r="SN1">
        <v>1752.9860000000001</v>
      </c>
      <c r="SO1">
        <v>1755.367</v>
      </c>
      <c r="SP1">
        <v>1757.7449999999999</v>
      </c>
      <c r="SQ1">
        <v>1760.1189999999999</v>
      </c>
      <c r="SR1">
        <v>1762.49</v>
      </c>
      <c r="SS1">
        <v>1764.857</v>
      </c>
      <c r="ST1">
        <v>1767.22</v>
      </c>
    </row>
    <row r="3" spans="1:514">
      <c r="A3" t="s">
        <v>0</v>
      </c>
      <c r="B3" t="s">
        <v>1</v>
      </c>
    </row>
    <row r="4" spans="1:514">
      <c r="A4" t="s">
        <v>2</v>
      </c>
      <c r="B4" t="s">
        <v>3</v>
      </c>
      <c r="C4" s="1">
        <v>365.43599999999998</v>
      </c>
      <c r="D4" s="1">
        <v>666.16</v>
      </c>
      <c r="E4" s="1">
        <v>562.88400000000001</v>
      </c>
      <c r="F4" s="1">
        <v>555.60799999999995</v>
      </c>
      <c r="G4" s="1">
        <v>1008.332</v>
      </c>
      <c r="H4" s="1">
        <v>470.05700000000002</v>
      </c>
      <c r="I4" s="1">
        <v>577.78099999999995</v>
      </c>
      <c r="J4" s="1">
        <v>550.505</v>
      </c>
      <c r="K4" s="1">
        <v>610.22900000000004</v>
      </c>
      <c r="L4" s="1">
        <v>350.95299999999997</v>
      </c>
      <c r="M4" s="1">
        <v>318.67700000000002</v>
      </c>
      <c r="N4" s="1">
        <v>426.40100000000001</v>
      </c>
      <c r="O4" s="1">
        <v>577.125</v>
      </c>
      <c r="P4" s="1">
        <v>431.84899999999999</v>
      </c>
      <c r="Q4" s="1">
        <v>771.57399999999996</v>
      </c>
      <c r="R4" s="1">
        <v>419.298</v>
      </c>
      <c r="S4" s="1">
        <v>637.02200000000005</v>
      </c>
      <c r="T4" s="1">
        <v>475.74599999999998</v>
      </c>
      <c r="U4" s="1">
        <v>429.47</v>
      </c>
      <c r="V4" s="1">
        <v>794.19399999999996</v>
      </c>
      <c r="W4" s="1">
        <v>527.91800000000001</v>
      </c>
      <c r="X4" s="1">
        <v>540.64200000000005</v>
      </c>
      <c r="Y4" s="1">
        <v>540.36599999999999</v>
      </c>
      <c r="Z4" s="1">
        <v>462.09100000000001</v>
      </c>
      <c r="AA4" s="1">
        <v>377.815</v>
      </c>
      <c r="AB4" s="1">
        <v>456.53899999999999</v>
      </c>
      <c r="AC4" s="1">
        <v>340.26299999999998</v>
      </c>
      <c r="AD4" s="1">
        <v>305.98700000000002</v>
      </c>
      <c r="AE4" s="1">
        <v>356.71100000000001</v>
      </c>
      <c r="AF4" s="1">
        <v>600.43499999999995</v>
      </c>
      <c r="AG4" s="1">
        <v>547.15899999999999</v>
      </c>
      <c r="AH4" s="1">
        <v>86.882999999999996</v>
      </c>
      <c r="AI4" s="1">
        <v>268.608</v>
      </c>
      <c r="AJ4" s="1">
        <v>458.33199999999999</v>
      </c>
      <c r="AK4" s="1">
        <v>466.05599999999998</v>
      </c>
      <c r="AL4" s="1">
        <v>526.78</v>
      </c>
      <c r="AM4" s="1">
        <v>599.50400000000002</v>
      </c>
      <c r="AN4" s="1">
        <v>381.22800000000001</v>
      </c>
      <c r="AO4" s="1">
        <v>563.952</v>
      </c>
      <c r="AP4" s="1">
        <v>557.67600000000004</v>
      </c>
      <c r="AQ4" s="1">
        <v>840.4</v>
      </c>
      <c r="AR4" s="1">
        <v>566.12400000000002</v>
      </c>
      <c r="AS4" s="1">
        <v>355.84899999999999</v>
      </c>
      <c r="AT4" s="1">
        <v>439.57299999999998</v>
      </c>
      <c r="AU4" s="1">
        <v>639.29700000000003</v>
      </c>
      <c r="AV4" s="1">
        <v>278.02100000000002</v>
      </c>
      <c r="AW4" s="1">
        <v>553.745</v>
      </c>
      <c r="AX4" s="1">
        <v>526.46900000000005</v>
      </c>
      <c r="AY4" s="1">
        <v>484.19299999999998</v>
      </c>
      <c r="AZ4" s="1">
        <v>348.68900000000002</v>
      </c>
      <c r="BA4" s="1">
        <v>401.185</v>
      </c>
      <c r="BB4" s="1">
        <v>417.68</v>
      </c>
      <c r="BC4" s="1">
        <v>295.17599999999999</v>
      </c>
      <c r="BD4" s="1">
        <v>427.67099999999999</v>
      </c>
      <c r="BE4" s="1">
        <v>665.16700000000003</v>
      </c>
      <c r="BF4" s="1">
        <v>736.66300000000001</v>
      </c>
      <c r="BG4" s="1">
        <v>422.15800000000002</v>
      </c>
      <c r="BH4" s="1">
        <v>594.654</v>
      </c>
      <c r="BI4" s="1">
        <v>449.15</v>
      </c>
      <c r="BJ4" s="1">
        <v>539.64499999999998</v>
      </c>
      <c r="BK4" s="1">
        <v>218.14099999999999</v>
      </c>
      <c r="BL4" s="1">
        <v>624.63599999999997</v>
      </c>
      <c r="BM4" s="1">
        <v>258.13200000000001</v>
      </c>
      <c r="BN4" s="1">
        <v>632.62800000000004</v>
      </c>
      <c r="BO4" s="1">
        <v>436.12299999999999</v>
      </c>
      <c r="BP4" s="1">
        <v>309.61900000000003</v>
      </c>
      <c r="BQ4" s="1">
        <v>631.11500000000001</v>
      </c>
      <c r="BR4" s="1">
        <v>213.61</v>
      </c>
      <c r="BS4" s="1">
        <v>566.10599999999999</v>
      </c>
      <c r="BT4" s="1">
        <v>656.601</v>
      </c>
      <c r="BU4" s="1">
        <v>611.09699999999998</v>
      </c>
      <c r="BV4" s="1">
        <v>512.59299999999996</v>
      </c>
      <c r="BW4" s="1">
        <v>393.08800000000002</v>
      </c>
      <c r="BX4" s="1">
        <v>564.58399999999995</v>
      </c>
      <c r="BY4" s="1">
        <v>524.08000000000004</v>
      </c>
      <c r="BZ4" s="1">
        <v>640.57500000000005</v>
      </c>
      <c r="CA4" s="1">
        <v>514.07100000000003</v>
      </c>
      <c r="CB4" s="1">
        <v>246.566</v>
      </c>
      <c r="CC4" s="1">
        <v>423.06200000000001</v>
      </c>
      <c r="CD4" s="1">
        <v>683.55799999999999</v>
      </c>
      <c r="CE4" s="1">
        <v>461.053</v>
      </c>
      <c r="CF4" s="1">
        <v>660.97199999999998</v>
      </c>
      <c r="CG4" s="1">
        <v>427.892</v>
      </c>
      <c r="CH4" s="1">
        <v>525.81100000000004</v>
      </c>
      <c r="CI4" s="1">
        <v>767.73</v>
      </c>
      <c r="CJ4" s="1">
        <v>382.649</v>
      </c>
      <c r="CK4" s="1">
        <v>550.56799999999998</v>
      </c>
      <c r="CL4" s="1">
        <v>581.48699999999997</v>
      </c>
      <c r="CM4" s="1">
        <v>576.40599999999995</v>
      </c>
      <c r="CN4" s="1">
        <v>603.32600000000002</v>
      </c>
      <c r="CO4" s="1">
        <v>829.245</v>
      </c>
      <c r="CP4" s="1">
        <v>563.16399999999999</v>
      </c>
      <c r="CQ4" s="1">
        <v>618.08299999999997</v>
      </c>
      <c r="CR4" s="1">
        <v>934.00199999999995</v>
      </c>
      <c r="CS4" s="1">
        <v>767.92100000000005</v>
      </c>
      <c r="CT4" s="1">
        <v>840.84100000000001</v>
      </c>
      <c r="CU4" s="1">
        <v>1121.76</v>
      </c>
      <c r="CV4" s="1">
        <v>759.67899999999997</v>
      </c>
      <c r="CW4" s="1">
        <v>733.59799999999996</v>
      </c>
      <c r="CX4" s="1">
        <v>551.51700000000005</v>
      </c>
      <c r="CY4" s="1">
        <v>671.43600000000004</v>
      </c>
      <c r="CZ4" s="1">
        <v>810.35599999999999</v>
      </c>
      <c r="DA4" s="1">
        <v>460.27499999999998</v>
      </c>
      <c r="DB4" s="1">
        <v>738.19399999999996</v>
      </c>
      <c r="DC4" s="1">
        <v>427.113</v>
      </c>
      <c r="DD4" s="1">
        <v>476.03199999999998</v>
      </c>
      <c r="DE4" s="1">
        <v>366.95100000000002</v>
      </c>
      <c r="DF4" s="1">
        <v>693.87</v>
      </c>
      <c r="DG4" s="1">
        <v>525.79</v>
      </c>
      <c r="DH4" s="1">
        <v>223.709</v>
      </c>
      <c r="DI4" s="1">
        <v>236.62799999999999</v>
      </c>
      <c r="DJ4" s="1">
        <v>467.54700000000003</v>
      </c>
      <c r="DK4" s="1">
        <v>63.466000000000001</v>
      </c>
      <c r="DL4" s="1">
        <v>553.15700000000004</v>
      </c>
      <c r="DM4" s="1">
        <v>380.84699999999998</v>
      </c>
      <c r="DN4" s="1">
        <v>100.538</v>
      </c>
      <c r="DO4" s="1">
        <v>593.22900000000004</v>
      </c>
      <c r="DP4" s="1">
        <v>446.91899999999998</v>
      </c>
      <c r="DQ4" s="1">
        <v>553.61</v>
      </c>
      <c r="DR4" s="1">
        <v>457.3</v>
      </c>
      <c r="DS4" s="1">
        <v>340.99099999999999</v>
      </c>
      <c r="DT4" s="1">
        <v>467.68200000000002</v>
      </c>
      <c r="DU4" s="1">
        <v>344.37200000000001</v>
      </c>
      <c r="DV4" s="1">
        <v>659.06299999999999</v>
      </c>
      <c r="DW4" s="1">
        <v>440.75400000000002</v>
      </c>
      <c r="DX4" s="1">
        <v>700.44399999999996</v>
      </c>
      <c r="DY4" s="1">
        <v>929.13499999999999</v>
      </c>
      <c r="DZ4" s="1">
        <v>663.82500000000005</v>
      </c>
      <c r="EA4" s="1">
        <v>542.51599999999996</v>
      </c>
      <c r="EB4" s="1">
        <v>473.20699999999999</v>
      </c>
      <c r="EC4" s="1">
        <v>503.89699999999999</v>
      </c>
      <c r="ED4" s="1">
        <v>488.58800000000002</v>
      </c>
      <c r="EE4" s="1">
        <v>709.27800000000002</v>
      </c>
      <c r="EF4" s="1">
        <v>434.96899999999999</v>
      </c>
      <c r="EG4" s="1">
        <v>682.66</v>
      </c>
      <c r="EH4" s="1">
        <v>477.35</v>
      </c>
      <c r="EI4" s="1">
        <v>671.04100000000005</v>
      </c>
      <c r="EJ4" s="1">
        <v>641.73199999999997</v>
      </c>
      <c r="EK4" s="1">
        <v>478.42200000000003</v>
      </c>
      <c r="EL4" s="1">
        <v>452.113</v>
      </c>
      <c r="EM4" s="1">
        <v>136.803</v>
      </c>
      <c r="EN4" s="1">
        <v>558.49400000000003</v>
      </c>
      <c r="EO4" s="1">
        <v>172.185</v>
      </c>
      <c r="EP4" s="1">
        <v>621.875</v>
      </c>
      <c r="EQ4" s="1">
        <v>663.56600000000003</v>
      </c>
      <c r="ER4" s="1">
        <v>170.73400000000001</v>
      </c>
      <c r="ES4" s="1">
        <v>432.90199999999999</v>
      </c>
      <c r="ET4" s="1">
        <v>303.07</v>
      </c>
      <c r="EU4" s="1">
        <v>119.238</v>
      </c>
      <c r="EV4" s="1">
        <v>533.40599999999995</v>
      </c>
      <c r="EW4" s="1">
        <v>117.574</v>
      </c>
      <c r="EX4" s="1">
        <v>634.74199999999996</v>
      </c>
      <c r="EY4" s="1">
        <v>393.91</v>
      </c>
      <c r="EZ4" s="1">
        <v>493.07900000000001</v>
      </c>
      <c r="FA4" s="1">
        <v>613.24699999999996</v>
      </c>
      <c r="FB4" s="1">
        <v>437.41500000000002</v>
      </c>
      <c r="FC4" s="1">
        <v>509.58300000000003</v>
      </c>
      <c r="FD4" s="1">
        <v>570.75099999999998</v>
      </c>
      <c r="FE4" s="1">
        <v>398.91899999999998</v>
      </c>
      <c r="FF4" s="1">
        <v>425.08699999999999</v>
      </c>
      <c r="FG4" s="1">
        <v>497.255</v>
      </c>
      <c r="FH4" s="1">
        <v>429.423</v>
      </c>
      <c r="FI4" s="1">
        <v>314.59100000000001</v>
      </c>
      <c r="FJ4" s="1">
        <v>419.75900000000001</v>
      </c>
      <c r="FK4" s="1">
        <v>611.928</v>
      </c>
      <c r="FL4" s="1">
        <v>618.096</v>
      </c>
      <c r="FM4" s="1">
        <v>305.26400000000001</v>
      </c>
      <c r="FN4" s="1">
        <v>587.43200000000002</v>
      </c>
      <c r="FO4" s="1">
        <v>479.6</v>
      </c>
      <c r="FP4" s="1">
        <v>598.76800000000003</v>
      </c>
      <c r="FQ4" s="1">
        <v>440.93599999999998</v>
      </c>
      <c r="FR4" s="1">
        <v>384.10399999999998</v>
      </c>
      <c r="FS4" s="1">
        <v>340.27199999999999</v>
      </c>
      <c r="FT4" s="1">
        <v>393.44</v>
      </c>
      <c r="FU4" s="1">
        <v>465.608</v>
      </c>
      <c r="FV4" s="1">
        <v>490.77600000000001</v>
      </c>
      <c r="FW4" s="1">
        <v>497.94499999999999</v>
      </c>
      <c r="FX4" s="1">
        <v>605.66899999999998</v>
      </c>
      <c r="FY4" s="1">
        <v>582.39300000000003</v>
      </c>
      <c r="FZ4" s="1">
        <v>716.11699999999996</v>
      </c>
      <c r="GA4" s="1">
        <v>624.84199999999998</v>
      </c>
      <c r="GB4" s="1">
        <v>342.56599999999997</v>
      </c>
      <c r="GC4" s="1">
        <v>732.29</v>
      </c>
      <c r="GD4" s="1">
        <v>410.01400000000001</v>
      </c>
      <c r="GE4" s="1">
        <v>548.73900000000003</v>
      </c>
      <c r="GF4" s="1">
        <v>489.46300000000002</v>
      </c>
      <c r="GG4" s="1">
        <v>926.18700000000001</v>
      </c>
      <c r="GH4" s="1">
        <v>578.91099999999994</v>
      </c>
      <c r="GI4" s="1">
        <v>539.63599999999997</v>
      </c>
      <c r="GJ4" s="1">
        <v>615.36</v>
      </c>
      <c r="GK4" s="1">
        <v>613.08399999999995</v>
      </c>
      <c r="GL4" s="1">
        <v>807.80799999999999</v>
      </c>
      <c r="GM4" s="1">
        <v>500.53300000000002</v>
      </c>
      <c r="GN4" s="1">
        <v>489.25700000000001</v>
      </c>
      <c r="GO4" s="1">
        <v>593.98099999999999</v>
      </c>
      <c r="GP4" s="1">
        <v>717.70500000000004</v>
      </c>
      <c r="GQ4" s="1">
        <v>666.43</v>
      </c>
      <c r="GR4" s="1">
        <v>306.154</v>
      </c>
      <c r="GS4" s="1">
        <v>565.87800000000004</v>
      </c>
      <c r="GT4" s="1">
        <v>699.60199999999998</v>
      </c>
      <c r="GU4" s="1">
        <v>339.327</v>
      </c>
      <c r="GV4" s="1">
        <v>335.05099999999999</v>
      </c>
      <c r="GW4" s="1">
        <v>217.77500000000001</v>
      </c>
      <c r="GX4" s="1">
        <v>161.499</v>
      </c>
      <c r="GY4" s="1">
        <v>372.22399999999999</v>
      </c>
      <c r="GZ4" s="1">
        <v>550.94799999999998</v>
      </c>
      <c r="HA4" s="1">
        <v>633.67200000000003</v>
      </c>
      <c r="HB4" s="1">
        <v>667.39599999999996</v>
      </c>
      <c r="HC4" s="1">
        <v>623.12099999999998</v>
      </c>
      <c r="HD4" s="1">
        <v>555.71799999999996</v>
      </c>
      <c r="HE4" s="1">
        <v>469.315</v>
      </c>
      <c r="HF4" s="1">
        <v>620.91200000000003</v>
      </c>
      <c r="HG4" s="1">
        <v>415.50900000000001</v>
      </c>
      <c r="HH4" s="1">
        <v>567.10599999999999</v>
      </c>
      <c r="HI4" s="1">
        <v>401.70400000000001</v>
      </c>
      <c r="HJ4" s="1">
        <v>547.30100000000004</v>
      </c>
      <c r="HK4" s="1">
        <v>698.89800000000002</v>
      </c>
      <c r="HL4" s="1">
        <v>667.495</v>
      </c>
      <c r="HM4" s="1">
        <v>451.09199999999998</v>
      </c>
      <c r="HN4" s="1">
        <v>474.69</v>
      </c>
      <c r="HO4" s="1">
        <v>684.28700000000003</v>
      </c>
      <c r="HP4" s="1">
        <v>735.88400000000001</v>
      </c>
      <c r="HQ4" s="1">
        <v>588.48099999999999</v>
      </c>
      <c r="HR4" s="1">
        <v>413.07799999999997</v>
      </c>
      <c r="HS4" s="1">
        <v>743.67499999999995</v>
      </c>
      <c r="HT4" s="1">
        <v>763.27300000000002</v>
      </c>
      <c r="HU4" s="1">
        <v>500.87</v>
      </c>
      <c r="HV4" s="1">
        <v>501.46699999999998</v>
      </c>
      <c r="HW4" s="1">
        <v>756.06399999999996</v>
      </c>
      <c r="HX4" s="1">
        <v>257.661</v>
      </c>
      <c r="HY4" s="1">
        <v>708.25900000000001</v>
      </c>
      <c r="HZ4" s="1">
        <v>270.85599999999999</v>
      </c>
      <c r="IA4" s="1">
        <v>717.45299999999997</v>
      </c>
      <c r="IB4" s="1">
        <v>695.05</v>
      </c>
      <c r="IC4" s="1">
        <v>513.64700000000005</v>
      </c>
      <c r="ID4" s="1">
        <v>421.24400000000003</v>
      </c>
      <c r="IE4" s="1">
        <v>869.84199999999998</v>
      </c>
      <c r="IF4" s="1">
        <v>786.43899999999996</v>
      </c>
      <c r="IG4" s="1">
        <v>1193.0360000000001</v>
      </c>
      <c r="IH4" s="1">
        <v>1607.633</v>
      </c>
      <c r="II4" s="1">
        <v>2095.23</v>
      </c>
      <c r="IJ4" s="1">
        <v>1167.827</v>
      </c>
      <c r="IK4" s="1">
        <v>719.423</v>
      </c>
      <c r="IL4" s="1">
        <v>929.01900000000001</v>
      </c>
      <c r="IM4" s="1">
        <v>822.61500000000001</v>
      </c>
      <c r="IN4" s="1">
        <v>587.21100000000001</v>
      </c>
      <c r="IO4" s="1">
        <v>463.80799999999999</v>
      </c>
      <c r="IP4" s="1">
        <v>499.404</v>
      </c>
      <c r="IQ4" s="1">
        <v>0</v>
      </c>
      <c r="IR4" s="1">
        <v>510.596</v>
      </c>
      <c r="IS4" s="1">
        <v>161.19200000000001</v>
      </c>
      <c r="IT4" s="1">
        <v>302.78899999999999</v>
      </c>
      <c r="IU4" s="1">
        <v>371.38499999999999</v>
      </c>
      <c r="IV4" s="1">
        <v>351.98099999999999</v>
      </c>
      <c r="IW4" s="1">
        <v>396.577</v>
      </c>
      <c r="IX4" s="1">
        <v>415.173</v>
      </c>
      <c r="IY4" s="1">
        <v>497.77</v>
      </c>
      <c r="IZ4" s="1">
        <v>444.36599999999999</v>
      </c>
      <c r="JA4" s="1">
        <v>441.96199999999999</v>
      </c>
      <c r="JB4" s="1">
        <v>450.55799999999999</v>
      </c>
      <c r="JC4" s="1">
        <v>494.154</v>
      </c>
      <c r="JD4" s="1">
        <v>317.75099999999998</v>
      </c>
      <c r="JE4" s="1">
        <v>756.34699999999998</v>
      </c>
      <c r="JF4" s="1">
        <v>603.94299999999998</v>
      </c>
      <c r="JG4" s="1">
        <v>609.53899999999999</v>
      </c>
      <c r="JH4" s="1">
        <v>777.13499999999999</v>
      </c>
      <c r="JI4" s="1">
        <v>429.73200000000003</v>
      </c>
      <c r="JJ4" s="1">
        <v>545.32799999999997</v>
      </c>
      <c r="JK4" s="1">
        <v>396.92399999999998</v>
      </c>
      <c r="JL4" s="1">
        <v>397.52</v>
      </c>
      <c r="JM4" s="1">
        <v>584.11599999999999</v>
      </c>
      <c r="JN4" s="1">
        <v>622.71299999999997</v>
      </c>
      <c r="JO4" s="1">
        <v>267.30900000000003</v>
      </c>
      <c r="JP4" s="1">
        <v>491.61200000000002</v>
      </c>
      <c r="JQ4" s="1">
        <v>717.91499999999996</v>
      </c>
      <c r="JR4" s="1">
        <v>548.21799999999996</v>
      </c>
      <c r="JS4" s="1">
        <v>734.52099999999996</v>
      </c>
      <c r="JT4" s="1">
        <v>449.82400000000001</v>
      </c>
      <c r="JU4" s="1">
        <v>277.12700000000001</v>
      </c>
      <c r="JV4" s="1">
        <v>412.43099999999998</v>
      </c>
      <c r="JW4" s="1">
        <v>370.73399999999998</v>
      </c>
      <c r="JX4" s="1">
        <v>591.03700000000003</v>
      </c>
      <c r="JY4" s="1">
        <v>547.34</v>
      </c>
      <c r="JZ4" s="1">
        <v>513.64300000000003</v>
      </c>
      <c r="KA4" s="1">
        <v>736.94600000000003</v>
      </c>
      <c r="KB4" s="1">
        <v>351.24900000000002</v>
      </c>
      <c r="KC4" s="1">
        <v>545.55200000000002</v>
      </c>
      <c r="KD4" s="1">
        <v>729.85500000000002</v>
      </c>
      <c r="KE4" s="1">
        <v>592.15800000000002</v>
      </c>
      <c r="KF4" s="1">
        <v>428.46199999999999</v>
      </c>
      <c r="KG4" s="1">
        <v>462.76499999999999</v>
      </c>
      <c r="KH4" s="1">
        <v>646.06799999999998</v>
      </c>
      <c r="KI4" s="1">
        <v>210.37100000000001</v>
      </c>
      <c r="KJ4" s="1">
        <v>644.67399999999998</v>
      </c>
      <c r="KK4" s="1">
        <v>440.97699999999998</v>
      </c>
      <c r="KL4" s="1">
        <v>574.28</v>
      </c>
      <c r="KM4" s="1">
        <v>583.58299999999997</v>
      </c>
      <c r="KN4" s="1">
        <v>218.886</v>
      </c>
      <c r="KO4" s="1">
        <v>560.18899999999996</v>
      </c>
      <c r="KP4" s="1">
        <v>269.49299999999999</v>
      </c>
      <c r="KQ4" s="1">
        <v>754.79600000000005</v>
      </c>
      <c r="KR4" s="1">
        <v>378.09899999999999</v>
      </c>
      <c r="KS4" s="1">
        <v>442.40199999999999</v>
      </c>
      <c r="KT4" s="1">
        <v>500.70499999999998</v>
      </c>
      <c r="KU4" s="1">
        <v>537.00800000000004</v>
      </c>
      <c r="KV4" s="1">
        <v>487.53199999999998</v>
      </c>
      <c r="KW4" s="1">
        <v>486.05599999999998</v>
      </c>
      <c r="KX4" s="1">
        <v>276.58100000000002</v>
      </c>
      <c r="KY4" s="1">
        <v>597.10500000000002</v>
      </c>
      <c r="KZ4" s="1">
        <v>328.62900000000002</v>
      </c>
      <c r="LA4" s="1">
        <v>321.15300000000002</v>
      </c>
      <c r="LB4" s="1">
        <v>455.67700000000002</v>
      </c>
      <c r="LC4" s="1">
        <v>571.202</v>
      </c>
      <c r="LD4" s="1">
        <v>589.726</v>
      </c>
      <c r="LE4" s="1">
        <v>790.25</v>
      </c>
      <c r="LF4" s="1">
        <v>453.774</v>
      </c>
      <c r="LG4" s="1">
        <v>717.298</v>
      </c>
      <c r="LH4" s="1">
        <v>419.82299999999998</v>
      </c>
      <c r="LI4" s="1">
        <v>695.34699999999998</v>
      </c>
      <c r="LJ4" s="1">
        <v>418.87099999999998</v>
      </c>
      <c r="LK4" s="1">
        <v>366.39499999999998</v>
      </c>
      <c r="LL4" s="1">
        <v>342.91899999999998</v>
      </c>
      <c r="LM4" s="1">
        <v>591.44399999999996</v>
      </c>
      <c r="LN4" s="1">
        <v>645.96799999999996</v>
      </c>
      <c r="LO4" s="1">
        <v>691.49199999999996</v>
      </c>
      <c r="LP4" s="1">
        <v>451.01600000000002</v>
      </c>
      <c r="LQ4" s="1">
        <v>370.54</v>
      </c>
      <c r="LR4" s="1">
        <v>568.06500000000005</v>
      </c>
      <c r="LS4" s="1">
        <v>543.58900000000006</v>
      </c>
      <c r="LT4" s="1">
        <v>663.11300000000006</v>
      </c>
      <c r="LU4" s="1">
        <v>616.63699999999994</v>
      </c>
      <c r="LV4" s="1">
        <v>322.161</v>
      </c>
      <c r="LW4" s="1">
        <v>427.68599999999998</v>
      </c>
      <c r="LX4" s="1">
        <v>437.21</v>
      </c>
      <c r="LY4" s="1">
        <v>533.73400000000004</v>
      </c>
      <c r="LZ4" s="1">
        <v>405.25799999999998</v>
      </c>
      <c r="MA4" s="1">
        <v>698.78200000000004</v>
      </c>
      <c r="MB4" s="1">
        <v>564.33399999999995</v>
      </c>
      <c r="MC4" s="1">
        <v>873.88699999999994</v>
      </c>
      <c r="MD4" s="1">
        <v>693.43899999999996</v>
      </c>
      <c r="ME4" s="1">
        <v>573.99099999999999</v>
      </c>
      <c r="MF4" s="1">
        <v>536.54300000000001</v>
      </c>
      <c r="MG4" s="1">
        <v>456.09500000000003</v>
      </c>
      <c r="MH4" s="1">
        <v>509.64699999999999</v>
      </c>
      <c r="MI4" s="1">
        <v>413.19900000000001</v>
      </c>
      <c r="MJ4" s="1">
        <v>309.75099999999998</v>
      </c>
      <c r="MK4" s="1">
        <v>245.304</v>
      </c>
      <c r="ML4" s="1">
        <v>520.85599999999999</v>
      </c>
      <c r="MM4" s="1">
        <v>61.408000000000001</v>
      </c>
      <c r="MN4" s="1">
        <v>613.96</v>
      </c>
      <c r="MO4" s="1">
        <v>462.512</v>
      </c>
      <c r="MP4" s="1">
        <v>364.06400000000002</v>
      </c>
      <c r="MQ4" s="1">
        <v>343.61599999999999</v>
      </c>
      <c r="MR4" s="1">
        <v>533.16800000000001</v>
      </c>
      <c r="MS4" s="1">
        <v>405.721</v>
      </c>
      <c r="MT4" s="1">
        <v>426.27300000000002</v>
      </c>
      <c r="MU4" s="1">
        <v>686.82500000000005</v>
      </c>
      <c r="MV4" s="1">
        <v>534.37699999999995</v>
      </c>
      <c r="MW4" s="1">
        <v>473.92899999999997</v>
      </c>
      <c r="MX4" s="1">
        <v>588.48099999999999</v>
      </c>
      <c r="MY4" s="1">
        <v>379.03300000000002</v>
      </c>
      <c r="MZ4" s="1">
        <v>469.58499999999998</v>
      </c>
      <c r="NA4" s="1">
        <v>389.13799999999998</v>
      </c>
      <c r="NB4" s="1">
        <v>448.69</v>
      </c>
      <c r="NC4" s="1">
        <v>488.24200000000002</v>
      </c>
      <c r="ND4" s="1">
        <v>507.79399999999998</v>
      </c>
      <c r="NE4" s="1">
        <v>401.346</v>
      </c>
      <c r="NF4" s="1">
        <v>323.89800000000002</v>
      </c>
      <c r="NG4" s="1">
        <v>554.45000000000005</v>
      </c>
      <c r="NH4" s="1">
        <v>462.642</v>
      </c>
      <c r="NI4" s="1">
        <v>626.83399999999995</v>
      </c>
      <c r="NJ4" s="1">
        <v>472.02600000000001</v>
      </c>
      <c r="NK4" s="1">
        <v>509.21899999999999</v>
      </c>
      <c r="NL4" s="1">
        <v>583.41099999999994</v>
      </c>
      <c r="NM4" s="1">
        <v>600.60299999999995</v>
      </c>
      <c r="NN4" s="1">
        <v>451.79500000000002</v>
      </c>
      <c r="NO4" s="1">
        <v>702.98699999999997</v>
      </c>
      <c r="NP4" s="1">
        <v>415.17899999999997</v>
      </c>
      <c r="NQ4" s="1">
        <v>727.37099999999998</v>
      </c>
      <c r="NR4" s="1">
        <v>556.56299999999999</v>
      </c>
      <c r="NS4" s="1">
        <v>608.755</v>
      </c>
      <c r="NT4" s="1">
        <v>292.947</v>
      </c>
      <c r="NU4" s="1">
        <v>433.13900000000001</v>
      </c>
      <c r="NV4" s="1">
        <v>608.33100000000002</v>
      </c>
      <c r="NW4" s="1">
        <v>576.52300000000002</v>
      </c>
      <c r="NX4" s="1">
        <v>252.715</v>
      </c>
      <c r="NY4" s="1">
        <v>425.90699999999998</v>
      </c>
      <c r="NZ4" s="1">
        <v>307.09899999999999</v>
      </c>
      <c r="OA4" s="1">
        <v>540.29100000000005</v>
      </c>
      <c r="OB4" s="1">
        <v>422.483</v>
      </c>
      <c r="OC4" s="1">
        <v>394.67500000000001</v>
      </c>
      <c r="OD4" s="1">
        <v>536.86699999999996</v>
      </c>
      <c r="OE4" s="1">
        <v>725.05899999999997</v>
      </c>
      <c r="OF4" s="1">
        <v>625.25099999999998</v>
      </c>
      <c r="OG4" s="1">
        <v>647.44299999999998</v>
      </c>
      <c r="OH4" s="1">
        <v>413.63600000000002</v>
      </c>
      <c r="OI4" s="1">
        <v>654.82799999999997</v>
      </c>
      <c r="OJ4" s="1">
        <v>538.02</v>
      </c>
      <c r="OK4" s="1">
        <v>482.21199999999999</v>
      </c>
      <c r="OL4" s="1">
        <v>384.404</v>
      </c>
      <c r="OM4" s="1">
        <v>544.596</v>
      </c>
      <c r="ON4" s="1">
        <v>585.66700000000003</v>
      </c>
      <c r="OO4" s="1">
        <v>465.738</v>
      </c>
      <c r="OP4" s="1">
        <v>521.80899999999997</v>
      </c>
      <c r="OQ4" s="1">
        <v>387.88</v>
      </c>
      <c r="OR4" s="1">
        <v>569.95100000000002</v>
      </c>
      <c r="OS4" s="1">
        <v>526.02300000000002</v>
      </c>
      <c r="OT4" s="1">
        <v>388.09399999999999</v>
      </c>
      <c r="OU4" s="1">
        <v>635.16499999999996</v>
      </c>
      <c r="OV4" s="1">
        <v>329.23599999999999</v>
      </c>
      <c r="OW4" s="1">
        <v>629.30700000000002</v>
      </c>
      <c r="OX4" s="1">
        <v>547.37800000000004</v>
      </c>
      <c r="OY4" s="1">
        <v>284.44900000000001</v>
      </c>
      <c r="OZ4" s="1">
        <v>377.52</v>
      </c>
      <c r="PA4" s="1">
        <v>807.59199999999998</v>
      </c>
      <c r="PB4" s="1">
        <v>426.66300000000001</v>
      </c>
      <c r="PC4" s="1">
        <v>487.73399999999998</v>
      </c>
      <c r="PD4" s="1">
        <v>503.80500000000001</v>
      </c>
      <c r="PE4" s="1">
        <v>740.87599999999998</v>
      </c>
      <c r="PF4" s="1">
        <v>279.947</v>
      </c>
      <c r="PG4" s="1">
        <v>566.01800000000003</v>
      </c>
      <c r="PH4" s="1">
        <v>428.09</v>
      </c>
      <c r="PI4" s="1">
        <v>160.161</v>
      </c>
      <c r="PJ4" s="1">
        <v>550.23199999999997</v>
      </c>
      <c r="PK4" s="1">
        <v>412.303</v>
      </c>
      <c r="PL4" s="1">
        <v>524.37400000000002</v>
      </c>
      <c r="PM4" s="1">
        <v>695.44500000000005</v>
      </c>
      <c r="PN4" s="1">
        <v>743.51599999999996</v>
      </c>
      <c r="PO4" s="1">
        <v>581.58699999999999</v>
      </c>
      <c r="PP4" s="1">
        <v>456.65899999999999</v>
      </c>
      <c r="PQ4" s="1">
        <v>466.73</v>
      </c>
      <c r="PR4" s="1">
        <v>454.80099999999999</v>
      </c>
      <c r="PS4" s="1">
        <v>57.872</v>
      </c>
      <c r="PT4" s="1">
        <v>561.76900000000001</v>
      </c>
      <c r="PU4" s="1">
        <v>890.66499999999996</v>
      </c>
      <c r="PV4" s="1">
        <v>526.56200000000001</v>
      </c>
      <c r="PW4" s="1">
        <v>648.45899999999995</v>
      </c>
      <c r="PX4" s="1">
        <v>510.35500000000002</v>
      </c>
      <c r="PY4" s="1">
        <v>273.25200000000001</v>
      </c>
      <c r="PZ4" s="1">
        <v>511.14800000000002</v>
      </c>
      <c r="QA4" s="1">
        <v>798.04499999999996</v>
      </c>
      <c r="QB4" s="1">
        <v>273.94200000000001</v>
      </c>
      <c r="QC4" s="1">
        <v>451.83800000000002</v>
      </c>
      <c r="QD4" s="1">
        <v>495.73500000000001</v>
      </c>
      <c r="QE4" s="1">
        <v>554.63199999999995</v>
      </c>
      <c r="QF4" s="1">
        <v>646.52800000000002</v>
      </c>
      <c r="QG4" s="1">
        <v>642.42499999999995</v>
      </c>
      <c r="QH4" s="1">
        <v>673.322</v>
      </c>
      <c r="QI4" s="1">
        <v>685.21799999999996</v>
      </c>
      <c r="QJ4" s="1">
        <v>545.11500000000001</v>
      </c>
      <c r="QK4" s="1">
        <v>502.01100000000002</v>
      </c>
      <c r="QL4" s="1">
        <v>584.90800000000002</v>
      </c>
      <c r="QM4" s="1">
        <v>550.80499999999995</v>
      </c>
      <c r="QN4" s="1">
        <v>645.70100000000002</v>
      </c>
      <c r="QO4" s="1">
        <v>345.59800000000001</v>
      </c>
      <c r="QP4" s="1">
        <v>521.495</v>
      </c>
      <c r="QQ4" s="1">
        <v>392.39100000000002</v>
      </c>
      <c r="QR4" s="1">
        <v>569.28800000000001</v>
      </c>
      <c r="QS4" s="1">
        <v>348.185</v>
      </c>
      <c r="QT4" s="1">
        <v>389.08100000000002</v>
      </c>
      <c r="QU4" s="1">
        <v>170.97800000000001</v>
      </c>
      <c r="QV4" s="1">
        <v>600.87400000000002</v>
      </c>
      <c r="QW4" s="1">
        <v>64.771000000000001</v>
      </c>
      <c r="QX4" s="1">
        <v>558.66800000000001</v>
      </c>
      <c r="QY4" s="1">
        <v>661.56399999999996</v>
      </c>
      <c r="QZ4" s="1">
        <v>299.31799999999998</v>
      </c>
      <c r="RA4" s="1">
        <v>542.072</v>
      </c>
      <c r="RB4" s="1">
        <v>791.82600000000002</v>
      </c>
      <c r="RC4" s="1">
        <v>474.58</v>
      </c>
      <c r="RD4" s="1">
        <v>761.33399999999995</v>
      </c>
      <c r="RE4" s="1">
        <v>178.08799999999999</v>
      </c>
      <c r="RF4" s="1">
        <v>769.84299999999996</v>
      </c>
      <c r="RG4" s="1">
        <v>334.59699999999998</v>
      </c>
      <c r="RH4" s="1">
        <v>578.351</v>
      </c>
      <c r="RI4" s="1">
        <v>601.10500000000002</v>
      </c>
      <c r="RJ4" s="1">
        <v>559.85900000000004</v>
      </c>
      <c r="RK4" s="1">
        <v>375.613</v>
      </c>
      <c r="RL4" s="1">
        <v>529.36699999999996</v>
      </c>
      <c r="RM4" s="1">
        <v>562.12099999999998</v>
      </c>
      <c r="RN4" s="1">
        <v>666.875</v>
      </c>
      <c r="RO4" s="1">
        <v>343.62900000000002</v>
      </c>
      <c r="RP4" s="1">
        <v>692.38300000000004</v>
      </c>
      <c r="RQ4" s="1">
        <v>623.13699999999994</v>
      </c>
      <c r="RR4" s="1">
        <v>691.89099999999996</v>
      </c>
      <c r="RS4" s="1">
        <v>810.64499999999998</v>
      </c>
      <c r="RT4" s="1">
        <v>408.399</v>
      </c>
      <c r="RU4" s="1">
        <v>694.15300000000002</v>
      </c>
      <c r="RV4" s="1">
        <v>593.90700000000004</v>
      </c>
      <c r="RW4" s="1">
        <v>518.66099999999994</v>
      </c>
      <c r="RX4" s="1">
        <v>718.41499999999996</v>
      </c>
      <c r="RY4" s="1">
        <v>589.16899999999998</v>
      </c>
      <c r="RZ4" s="1">
        <v>321.923</v>
      </c>
      <c r="SA4" s="1">
        <v>418.67700000000002</v>
      </c>
      <c r="SB4" s="1">
        <v>497.43099999999998</v>
      </c>
      <c r="SC4" s="1">
        <v>540.18499999999995</v>
      </c>
      <c r="SD4" s="1">
        <v>656.93899999999996</v>
      </c>
      <c r="SE4" s="1">
        <v>640.69299999999998</v>
      </c>
      <c r="SF4" s="1">
        <v>679.447</v>
      </c>
      <c r="SG4" s="1">
        <v>583.20100000000002</v>
      </c>
      <c r="SH4" s="1">
        <v>366.95499999999998</v>
      </c>
      <c r="SI4" s="1">
        <v>561.70899999999995</v>
      </c>
      <c r="SJ4" s="1">
        <v>444.46300000000002</v>
      </c>
      <c r="SK4" s="1">
        <v>481.21699999999998</v>
      </c>
      <c r="SL4" s="1">
        <v>447.971</v>
      </c>
      <c r="SM4" s="1">
        <v>462.726</v>
      </c>
      <c r="SN4" s="1">
        <v>423.48</v>
      </c>
      <c r="SO4" s="1">
        <v>298.23399999999998</v>
      </c>
      <c r="SP4" s="1">
        <v>476.988</v>
      </c>
      <c r="SQ4" s="1">
        <v>425.74200000000002</v>
      </c>
      <c r="SR4" s="1">
        <v>430.49599999999998</v>
      </c>
      <c r="SS4" s="1">
        <v>682.25</v>
      </c>
      <c r="ST4" s="1">
        <v>436.00400000000002</v>
      </c>
    </row>
    <row r="5" spans="1:514">
      <c r="A5" t="s">
        <v>2</v>
      </c>
      <c r="B5" t="s">
        <v>4</v>
      </c>
      <c r="C5" s="1">
        <v>407.91</v>
      </c>
      <c r="D5" s="1">
        <v>253.672</v>
      </c>
      <c r="E5" s="1">
        <v>702.43399999999997</v>
      </c>
      <c r="F5" s="1">
        <v>405.19600000000003</v>
      </c>
      <c r="G5" s="1">
        <v>1003.958</v>
      </c>
      <c r="H5" s="1">
        <v>479.72</v>
      </c>
      <c r="I5" s="1">
        <v>562.48199999999997</v>
      </c>
      <c r="J5" s="1">
        <v>545.24300000000005</v>
      </c>
      <c r="K5" s="1">
        <v>752.005</v>
      </c>
      <c r="L5" s="1">
        <v>607.76700000000005</v>
      </c>
      <c r="M5" s="1">
        <v>359.529</v>
      </c>
      <c r="N5" s="1">
        <v>604.29100000000005</v>
      </c>
      <c r="O5" s="1">
        <v>495.053</v>
      </c>
      <c r="P5" s="1">
        <v>812.81500000000005</v>
      </c>
      <c r="Q5" s="1">
        <v>808.577</v>
      </c>
      <c r="R5" s="1">
        <v>720.33900000000006</v>
      </c>
      <c r="S5" s="1">
        <v>532.101</v>
      </c>
      <c r="T5" s="1">
        <v>729.86300000000006</v>
      </c>
      <c r="U5" s="1">
        <v>569.625</v>
      </c>
      <c r="V5" s="1">
        <v>548.38599999999997</v>
      </c>
      <c r="W5" s="1">
        <v>480.14800000000002</v>
      </c>
      <c r="X5" s="1">
        <v>385.91</v>
      </c>
      <c r="Y5" s="1">
        <v>387.67200000000003</v>
      </c>
      <c r="Z5" s="1">
        <v>399.43400000000003</v>
      </c>
      <c r="AA5" s="1">
        <v>889.19600000000003</v>
      </c>
      <c r="AB5" s="1">
        <v>532.95799999999997</v>
      </c>
      <c r="AC5" s="1">
        <v>253.72</v>
      </c>
      <c r="AD5" s="1">
        <v>437.48200000000003</v>
      </c>
      <c r="AE5" s="1">
        <v>377.24400000000003</v>
      </c>
      <c r="AF5" s="1">
        <v>360.00599999999997</v>
      </c>
      <c r="AG5" s="1">
        <v>448.767</v>
      </c>
      <c r="AH5" s="1">
        <v>630.529</v>
      </c>
      <c r="AI5" s="1">
        <v>523.29100000000005</v>
      </c>
      <c r="AJ5" s="1">
        <v>428.053</v>
      </c>
      <c r="AK5" s="1">
        <v>550.81500000000005</v>
      </c>
      <c r="AL5" s="1">
        <v>336.577</v>
      </c>
      <c r="AM5" s="1">
        <v>447.339</v>
      </c>
      <c r="AN5" s="1">
        <v>448.101</v>
      </c>
      <c r="AO5" s="1">
        <v>384.863</v>
      </c>
      <c r="AP5" s="1">
        <v>448.625</v>
      </c>
      <c r="AQ5" s="1">
        <v>540.38699999999994</v>
      </c>
      <c r="AR5" s="1">
        <v>360.149</v>
      </c>
      <c r="AS5" s="1">
        <v>528.91</v>
      </c>
      <c r="AT5" s="1">
        <v>99.671999999999997</v>
      </c>
      <c r="AU5" s="1">
        <v>799.43399999999997</v>
      </c>
      <c r="AV5" s="1">
        <v>397.19600000000003</v>
      </c>
      <c r="AW5" s="1">
        <v>458.95800000000003</v>
      </c>
      <c r="AX5" s="1">
        <v>507.72</v>
      </c>
      <c r="AY5" s="1">
        <v>480.48200000000003</v>
      </c>
      <c r="AZ5" s="1">
        <v>322.99299999999999</v>
      </c>
      <c r="BA5" s="1">
        <v>594.50400000000002</v>
      </c>
      <c r="BB5" s="1">
        <v>561.01499999999999</v>
      </c>
      <c r="BC5" s="1">
        <v>566.52599999999995</v>
      </c>
      <c r="BD5" s="1">
        <v>547.03700000000003</v>
      </c>
      <c r="BE5" s="1">
        <v>739.548</v>
      </c>
      <c r="BF5" s="1">
        <v>327.05900000000003</v>
      </c>
      <c r="BG5" s="1">
        <v>502.57</v>
      </c>
      <c r="BH5" s="1">
        <v>761.08100000000002</v>
      </c>
      <c r="BI5" s="1">
        <v>718.59199999999998</v>
      </c>
      <c r="BJ5" s="1">
        <v>248.10300000000001</v>
      </c>
      <c r="BK5" s="1">
        <v>461.61399999999998</v>
      </c>
      <c r="BL5" s="1">
        <v>459.125</v>
      </c>
      <c r="BM5" s="1">
        <v>598.63699999999994</v>
      </c>
      <c r="BN5" s="1">
        <v>474.14800000000002</v>
      </c>
      <c r="BO5" s="1">
        <v>858.65899999999999</v>
      </c>
      <c r="BP5" s="1">
        <v>437.17</v>
      </c>
      <c r="BQ5" s="1">
        <v>459.68099999999998</v>
      </c>
      <c r="BR5" s="1">
        <v>566.19200000000001</v>
      </c>
      <c r="BS5" s="1">
        <v>462.70299999999997</v>
      </c>
      <c r="BT5" s="1">
        <v>642.21400000000006</v>
      </c>
      <c r="BU5" s="1">
        <v>685.72500000000002</v>
      </c>
      <c r="BV5" s="1">
        <v>423.23599999999999</v>
      </c>
      <c r="BW5" s="1">
        <v>812.74699999999996</v>
      </c>
      <c r="BX5" s="1">
        <v>242.25800000000001</v>
      </c>
      <c r="BY5" s="1">
        <v>761.76900000000001</v>
      </c>
      <c r="BZ5" s="1">
        <v>564.28</v>
      </c>
      <c r="CA5" s="1">
        <v>659.79100000000005</v>
      </c>
      <c r="CB5" s="1">
        <v>542.30200000000002</v>
      </c>
      <c r="CC5" s="1">
        <v>384.81299999999999</v>
      </c>
      <c r="CD5" s="1">
        <v>268.32400000000001</v>
      </c>
      <c r="CE5" s="1">
        <v>583.83500000000004</v>
      </c>
      <c r="CF5" s="1">
        <v>225.405</v>
      </c>
      <c r="CG5" s="1">
        <v>760.97400000000005</v>
      </c>
      <c r="CH5" s="1">
        <v>629.54300000000001</v>
      </c>
      <c r="CI5" s="1">
        <v>750.11199999999997</v>
      </c>
      <c r="CJ5" s="1">
        <v>772.68200000000002</v>
      </c>
      <c r="CK5" s="1">
        <v>622.25099999999998</v>
      </c>
      <c r="CL5" s="1">
        <v>855.82</v>
      </c>
      <c r="CM5" s="1">
        <v>795.38900000000001</v>
      </c>
      <c r="CN5" s="1">
        <v>716.95899999999995</v>
      </c>
      <c r="CO5" s="1">
        <v>840.52800000000002</v>
      </c>
      <c r="CP5" s="1">
        <v>550.09699999999998</v>
      </c>
      <c r="CQ5" s="1">
        <v>521.66600000000005</v>
      </c>
      <c r="CR5" s="1">
        <v>551.23599999999999</v>
      </c>
      <c r="CS5" s="1">
        <v>667.80499999999995</v>
      </c>
      <c r="CT5" s="1">
        <v>776.37400000000002</v>
      </c>
      <c r="CU5" s="1">
        <v>650.94299999999998</v>
      </c>
      <c r="CV5" s="1">
        <v>562.51300000000003</v>
      </c>
      <c r="CW5" s="1">
        <v>492.08199999999999</v>
      </c>
      <c r="CX5" s="1">
        <v>691.65099999999995</v>
      </c>
      <c r="CY5" s="1">
        <v>713.22</v>
      </c>
      <c r="CZ5" s="1">
        <v>629.79</v>
      </c>
      <c r="DA5" s="1">
        <v>797.35900000000004</v>
      </c>
      <c r="DB5" s="1">
        <v>362.928</v>
      </c>
      <c r="DC5" s="1">
        <v>740.49699999999996</v>
      </c>
      <c r="DD5" s="1">
        <v>99.066999999999993</v>
      </c>
      <c r="DE5" s="1">
        <v>519.63599999999997</v>
      </c>
      <c r="DF5" s="1">
        <v>416.20499999999998</v>
      </c>
      <c r="DG5" s="1">
        <v>526.774</v>
      </c>
      <c r="DH5" s="1">
        <v>77.343999999999994</v>
      </c>
      <c r="DI5" s="1">
        <v>383.91300000000001</v>
      </c>
      <c r="DJ5" s="1">
        <v>577.48199999999997</v>
      </c>
      <c r="DK5" s="1">
        <v>513.05100000000004</v>
      </c>
      <c r="DL5" s="1">
        <v>378.04300000000001</v>
      </c>
      <c r="DM5" s="1">
        <v>754.03399999999999</v>
      </c>
      <c r="DN5" s="1">
        <v>488.02600000000001</v>
      </c>
      <c r="DO5" s="1">
        <v>292.017</v>
      </c>
      <c r="DP5" s="1">
        <v>601.00900000000001</v>
      </c>
      <c r="DQ5" s="1">
        <v>0</v>
      </c>
      <c r="DR5" s="1">
        <v>363.99099999999999</v>
      </c>
      <c r="DS5" s="1">
        <v>408.983</v>
      </c>
      <c r="DT5" s="1">
        <v>183.97399999999999</v>
      </c>
      <c r="DU5" s="1">
        <v>730.96600000000001</v>
      </c>
      <c r="DV5" s="1">
        <v>346.95699999999999</v>
      </c>
      <c r="DW5" s="1">
        <v>684.94899999999996</v>
      </c>
      <c r="DX5" s="1">
        <v>598.94000000000005</v>
      </c>
      <c r="DY5" s="1">
        <v>754.93200000000002</v>
      </c>
      <c r="DZ5" s="1">
        <v>545.923</v>
      </c>
      <c r="EA5" s="1">
        <v>436.91500000000002</v>
      </c>
      <c r="EB5" s="1">
        <v>563.90599999999995</v>
      </c>
      <c r="EC5" s="1">
        <v>432.89800000000002</v>
      </c>
      <c r="ED5" s="1">
        <v>661.88900000000001</v>
      </c>
      <c r="EE5" s="1">
        <v>522.88</v>
      </c>
      <c r="EF5" s="1">
        <v>829.87199999999996</v>
      </c>
      <c r="EG5" s="1">
        <v>610.86300000000006</v>
      </c>
      <c r="EH5" s="1">
        <v>425.85500000000002</v>
      </c>
      <c r="EI5" s="1">
        <v>635.846</v>
      </c>
      <c r="EJ5" s="1">
        <v>383.83800000000002</v>
      </c>
      <c r="EK5" s="1">
        <v>263.82900000000001</v>
      </c>
      <c r="EL5" s="1">
        <v>389.82100000000003</v>
      </c>
      <c r="EM5" s="1">
        <v>347.81200000000001</v>
      </c>
      <c r="EN5" s="1">
        <v>145.804</v>
      </c>
      <c r="EO5" s="1">
        <v>418.79500000000002</v>
      </c>
      <c r="EP5" s="1">
        <v>591.78700000000003</v>
      </c>
      <c r="EQ5" s="1">
        <v>269.77800000000002</v>
      </c>
      <c r="ER5" s="1">
        <v>459.01400000000001</v>
      </c>
      <c r="ES5" s="1">
        <v>544.25</v>
      </c>
      <c r="ET5" s="1">
        <v>386.48500000000001</v>
      </c>
      <c r="EU5" s="1">
        <v>447.721</v>
      </c>
      <c r="EV5" s="1">
        <v>228.95699999999999</v>
      </c>
      <c r="EW5" s="1">
        <v>687.19299999999998</v>
      </c>
      <c r="EX5" s="1">
        <v>448.428</v>
      </c>
      <c r="EY5" s="1">
        <v>594.66399999999999</v>
      </c>
      <c r="EZ5" s="1">
        <v>659.9</v>
      </c>
      <c r="FA5" s="1">
        <v>678.13599999999997</v>
      </c>
      <c r="FB5" s="1">
        <v>555.37199999999996</v>
      </c>
      <c r="FC5" s="1">
        <v>269.60700000000003</v>
      </c>
      <c r="FD5" s="1">
        <v>568.84299999999996</v>
      </c>
      <c r="FE5" s="1">
        <v>83.078999999999994</v>
      </c>
      <c r="FF5" s="1">
        <v>362.315</v>
      </c>
      <c r="FG5" s="1">
        <v>444.55</v>
      </c>
      <c r="FH5" s="1">
        <v>378.786</v>
      </c>
      <c r="FI5" s="1">
        <v>436.02199999999999</v>
      </c>
      <c r="FJ5" s="1">
        <v>606.25800000000004</v>
      </c>
      <c r="FK5" s="1">
        <v>648.49300000000005</v>
      </c>
      <c r="FL5" s="1">
        <v>209.72900000000001</v>
      </c>
      <c r="FM5" s="1">
        <v>297.96499999999997</v>
      </c>
      <c r="FN5" s="1">
        <v>605.20100000000002</v>
      </c>
      <c r="FO5" s="1">
        <v>415.43700000000001</v>
      </c>
      <c r="FP5" s="1">
        <v>397.67200000000003</v>
      </c>
      <c r="FQ5" s="1">
        <v>398.90800000000002</v>
      </c>
      <c r="FR5" s="1">
        <v>589.14400000000001</v>
      </c>
      <c r="FS5" s="1">
        <v>416.38</v>
      </c>
      <c r="FT5" s="1">
        <v>535.61500000000001</v>
      </c>
      <c r="FU5" s="1">
        <v>711.851</v>
      </c>
      <c r="FV5" s="1">
        <v>552.08699999999999</v>
      </c>
      <c r="FW5" s="1">
        <v>653.32299999999998</v>
      </c>
      <c r="FX5" s="1">
        <v>540</v>
      </c>
      <c r="FY5" s="1">
        <v>911.67700000000002</v>
      </c>
      <c r="FZ5" s="1">
        <v>319.35399999999998</v>
      </c>
      <c r="GA5" s="1">
        <v>602.03200000000004</v>
      </c>
      <c r="GB5" s="1">
        <v>490.709</v>
      </c>
      <c r="GC5" s="1">
        <v>720.38599999999997</v>
      </c>
      <c r="GD5" s="1">
        <v>400.06299999999999</v>
      </c>
      <c r="GE5" s="1">
        <v>760.74</v>
      </c>
      <c r="GF5" s="1">
        <v>663.41700000000003</v>
      </c>
      <c r="GG5" s="1">
        <v>782.09500000000003</v>
      </c>
      <c r="GH5" s="1">
        <v>768.77200000000005</v>
      </c>
      <c r="GI5" s="1">
        <v>466.44900000000001</v>
      </c>
      <c r="GJ5" s="1">
        <v>708.12599999999998</v>
      </c>
      <c r="GK5" s="1">
        <v>456.803</v>
      </c>
      <c r="GL5" s="1">
        <v>819.48</v>
      </c>
      <c r="GM5" s="1">
        <v>627.15800000000002</v>
      </c>
      <c r="GN5" s="1">
        <v>574.83500000000004</v>
      </c>
      <c r="GO5" s="1">
        <v>716.51199999999994</v>
      </c>
      <c r="GP5" s="1">
        <v>414.18900000000002</v>
      </c>
      <c r="GQ5" s="1">
        <v>636.86599999999999</v>
      </c>
      <c r="GR5" s="1">
        <v>718.54300000000001</v>
      </c>
      <c r="GS5" s="1">
        <v>298.221</v>
      </c>
      <c r="GT5" s="1">
        <v>815.89800000000002</v>
      </c>
      <c r="GU5" s="1">
        <v>656.57500000000005</v>
      </c>
      <c r="GV5" s="1">
        <v>722.25199999999995</v>
      </c>
      <c r="GW5" s="1">
        <v>611.92899999999997</v>
      </c>
      <c r="GX5" s="1">
        <v>545.60699999999997</v>
      </c>
      <c r="GY5" s="1">
        <v>690.28399999999999</v>
      </c>
      <c r="GZ5" s="1">
        <v>381.96100000000001</v>
      </c>
      <c r="HA5" s="1">
        <v>651.63800000000003</v>
      </c>
      <c r="HB5" s="1">
        <v>347.315</v>
      </c>
      <c r="HC5" s="1">
        <v>543.99199999999996</v>
      </c>
      <c r="HD5" s="1">
        <v>386.29500000000002</v>
      </c>
      <c r="HE5" s="1">
        <v>614.59699999999998</v>
      </c>
      <c r="HF5" s="1">
        <v>471.9</v>
      </c>
      <c r="HG5" s="1">
        <v>636.202</v>
      </c>
      <c r="HH5" s="1">
        <v>485.505</v>
      </c>
      <c r="HI5" s="1">
        <v>425.80700000000002</v>
      </c>
      <c r="HJ5" s="1">
        <v>244.11</v>
      </c>
      <c r="HK5" s="1">
        <v>373.41199999999998</v>
      </c>
      <c r="HL5" s="1">
        <v>328.71499999999997</v>
      </c>
      <c r="HM5" s="1">
        <v>396.017</v>
      </c>
      <c r="HN5" s="1">
        <v>438.32</v>
      </c>
      <c r="HO5" s="1">
        <v>590.62199999999996</v>
      </c>
      <c r="HP5" s="1">
        <v>445.92500000000001</v>
      </c>
      <c r="HQ5" s="1">
        <v>491.22699999999998</v>
      </c>
      <c r="HR5" s="1">
        <v>796.53</v>
      </c>
      <c r="HS5" s="1">
        <v>670.83199999999999</v>
      </c>
      <c r="HT5" s="1">
        <v>444.13400000000001</v>
      </c>
      <c r="HU5" s="1">
        <v>290.43700000000001</v>
      </c>
      <c r="HV5" s="1">
        <v>519.73900000000003</v>
      </c>
      <c r="HW5" s="1">
        <v>258.04199999999997</v>
      </c>
      <c r="HX5" s="1">
        <v>390.34399999999999</v>
      </c>
      <c r="HY5" s="1">
        <v>260.64699999999999</v>
      </c>
      <c r="HZ5" s="1">
        <v>331.94900000000001</v>
      </c>
      <c r="IA5" s="1">
        <v>621.25199999999995</v>
      </c>
      <c r="IB5" s="1">
        <v>359.55399999999997</v>
      </c>
      <c r="IC5" s="1">
        <v>553.85699999999997</v>
      </c>
      <c r="ID5" s="1">
        <v>588.15899999999999</v>
      </c>
      <c r="IE5" s="1">
        <v>576.46199999999999</v>
      </c>
      <c r="IF5" s="1">
        <v>795.76400000000001</v>
      </c>
      <c r="IG5" s="1">
        <v>1036.067</v>
      </c>
      <c r="IH5" s="1">
        <v>1307.3689999999999</v>
      </c>
      <c r="II5" s="1">
        <v>1227.672</v>
      </c>
      <c r="IJ5" s="1">
        <v>764.84400000000005</v>
      </c>
      <c r="IK5" s="1">
        <v>779.01700000000005</v>
      </c>
      <c r="IL5" s="1">
        <v>434.19</v>
      </c>
      <c r="IM5" s="1">
        <v>814.36300000000006</v>
      </c>
      <c r="IN5" s="1">
        <v>291.536</v>
      </c>
      <c r="IO5" s="1">
        <v>514.70799999999997</v>
      </c>
      <c r="IP5" s="1">
        <v>362.88099999999997</v>
      </c>
      <c r="IQ5" s="1">
        <v>882.05399999999997</v>
      </c>
      <c r="IR5" s="1">
        <v>470.22699999999998</v>
      </c>
      <c r="IS5" s="1">
        <v>310.39999999999998</v>
      </c>
      <c r="IT5" s="1">
        <v>508.572</v>
      </c>
      <c r="IU5" s="1">
        <v>586.745</v>
      </c>
      <c r="IV5" s="1">
        <v>503.91800000000001</v>
      </c>
      <c r="IW5" s="1">
        <v>407.09100000000001</v>
      </c>
      <c r="IX5" s="1">
        <v>346.26400000000001</v>
      </c>
      <c r="IY5" s="1">
        <v>445.43599999999998</v>
      </c>
      <c r="IZ5" s="1">
        <v>402.60899999999998</v>
      </c>
      <c r="JA5" s="1">
        <v>338.78199999999998</v>
      </c>
      <c r="JB5" s="1">
        <v>424.95499999999998</v>
      </c>
      <c r="JC5" s="1">
        <v>105.128</v>
      </c>
      <c r="JD5" s="1">
        <v>850.3</v>
      </c>
      <c r="JE5" s="1">
        <v>544.47299999999996</v>
      </c>
      <c r="JF5" s="1">
        <v>427.64600000000002</v>
      </c>
      <c r="JG5" s="1">
        <v>438.81900000000002</v>
      </c>
      <c r="JH5" s="1">
        <v>607.99199999999996</v>
      </c>
      <c r="JI5" s="1">
        <v>546.16399999999999</v>
      </c>
      <c r="JJ5" s="1">
        <v>637.33699999999999</v>
      </c>
      <c r="JK5" s="1">
        <v>497.51</v>
      </c>
      <c r="JL5" s="1">
        <v>549.68299999999999</v>
      </c>
      <c r="JM5" s="1">
        <v>683.85599999999999</v>
      </c>
      <c r="JN5" s="1">
        <v>435.02800000000002</v>
      </c>
      <c r="JO5" s="1">
        <v>561.20100000000002</v>
      </c>
      <c r="JP5" s="1">
        <v>607.71</v>
      </c>
      <c r="JQ5" s="1">
        <v>578.21799999999996</v>
      </c>
      <c r="JR5" s="1">
        <v>563.72699999999998</v>
      </c>
      <c r="JS5" s="1">
        <v>478.23500000000001</v>
      </c>
      <c r="JT5" s="1">
        <v>410.74400000000003</v>
      </c>
      <c r="JU5" s="1">
        <v>345.25299999999999</v>
      </c>
      <c r="JV5" s="1">
        <v>504.76100000000002</v>
      </c>
      <c r="JW5" s="1">
        <v>684.27</v>
      </c>
      <c r="JX5" s="1">
        <v>339.77800000000002</v>
      </c>
      <c r="JY5" s="1">
        <v>662.28700000000003</v>
      </c>
      <c r="JZ5" s="1">
        <v>535.79600000000005</v>
      </c>
      <c r="KA5" s="1">
        <v>437.30399999999997</v>
      </c>
      <c r="KB5" s="1">
        <v>495.81299999999999</v>
      </c>
      <c r="KC5" s="1">
        <v>552.32100000000003</v>
      </c>
      <c r="KD5" s="1">
        <v>485.83</v>
      </c>
      <c r="KE5" s="1">
        <v>117.33799999999999</v>
      </c>
      <c r="KF5" s="1">
        <v>494.84699999999998</v>
      </c>
      <c r="KG5" s="1">
        <v>621.35599999999999</v>
      </c>
      <c r="KH5" s="1">
        <v>376.86399999999998</v>
      </c>
      <c r="KI5" s="1">
        <v>689.37300000000005</v>
      </c>
      <c r="KJ5" s="1">
        <v>589.88099999999997</v>
      </c>
      <c r="KK5" s="1">
        <v>417.39</v>
      </c>
      <c r="KL5" s="1">
        <v>257.89800000000002</v>
      </c>
      <c r="KM5" s="1">
        <v>459.40699999999998</v>
      </c>
      <c r="KN5" s="1">
        <v>346.916</v>
      </c>
      <c r="KO5" s="1">
        <v>350.42399999999998</v>
      </c>
      <c r="KP5" s="1">
        <v>410.93299999999999</v>
      </c>
      <c r="KQ5" s="1">
        <v>672.44100000000003</v>
      </c>
      <c r="KR5" s="1">
        <v>220.95</v>
      </c>
      <c r="KS5" s="1">
        <v>776.45899999999995</v>
      </c>
      <c r="KT5" s="1">
        <v>270.96699999999998</v>
      </c>
      <c r="KU5" s="1">
        <v>821.476</v>
      </c>
      <c r="KV5" s="1">
        <v>551.11699999999996</v>
      </c>
      <c r="KW5" s="1">
        <v>583.75900000000001</v>
      </c>
      <c r="KX5" s="1">
        <v>653.4</v>
      </c>
      <c r="KY5" s="1">
        <v>607.04200000000003</v>
      </c>
      <c r="KZ5" s="1">
        <v>495.68299999999999</v>
      </c>
      <c r="LA5" s="1">
        <v>458.32499999999999</v>
      </c>
      <c r="LB5" s="1">
        <v>178.96600000000001</v>
      </c>
      <c r="LC5" s="1">
        <v>551.60699999999997</v>
      </c>
      <c r="LD5" s="1">
        <v>584.24900000000002</v>
      </c>
      <c r="LE5" s="1">
        <v>786.89</v>
      </c>
      <c r="LF5" s="1">
        <v>430.53199999999998</v>
      </c>
      <c r="LG5" s="1">
        <v>569.173</v>
      </c>
      <c r="LH5" s="1">
        <v>450.815</v>
      </c>
      <c r="LI5" s="1">
        <v>351.45600000000002</v>
      </c>
      <c r="LJ5" s="1">
        <v>644.09799999999996</v>
      </c>
      <c r="LK5" s="1">
        <v>394.73899999999998</v>
      </c>
      <c r="LL5" s="1">
        <v>439.38099999999997</v>
      </c>
      <c r="LM5" s="1">
        <v>578.02200000000005</v>
      </c>
      <c r="LN5" s="1">
        <v>474.66399999999999</v>
      </c>
      <c r="LO5" s="1">
        <v>1156.3050000000001</v>
      </c>
      <c r="LP5" s="1">
        <v>484.947</v>
      </c>
      <c r="LQ5" s="1">
        <v>846.58799999999997</v>
      </c>
      <c r="LR5" s="1">
        <v>482.23</v>
      </c>
      <c r="LS5" s="1">
        <v>435.87099999999998</v>
      </c>
      <c r="LT5" s="1">
        <v>282.51299999999998</v>
      </c>
      <c r="LU5" s="1">
        <v>532.154</v>
      </c>
      <c r="LV5" s="1">
        <v>372.79599999999999</v>
      </c>
      <c r="LW5" s="1">
        <v>343.43700000000001</v>
      </c>
      <c r="LX5" s="1">
        <v>437.07799999999997</v>
      </c>
      <c r="LY5" s="1">
        <v>852.72</v>
      </c>
      <c r="LZ5" s="1">
        <v>640.36099999999999</v>
      </c>
      <c r="MA5" s="1">
        <v>907.00300000000004</v>
      </c>
      <c r="MB5" s="1">
        <v>444.07499999999999</v>
      </c>
      <c r="MC5" s="1">
        <v>615.14700000000005</v>
      </c>
      <c r="MD5" s="1">
        <v>843.22</v>
      </c>
      <c r="ME5" s="1">
        <v>552.29200000000003</v>
      </c>
      <c r="MF5" s="1">
        <v>394.36399999999998</v>
      </c>
      <c r="MG5" s="1">
        <v>404.43700000000001</v>
      </c>
      <c r="MH5" s="1">
        <v>876.50900000000001</v>
      </c>
      <c r="MI5" s="1">
        <v>813.58100000000002</v>
      </c>
      <c r="MJ5" s="1">
        <v>672.654</v>
      </c>
      <c r="MK5" s="1">
        <v>691.726</v>
      </c>
      <c r="ML5" s="1">
        <v>751.798</v>
      </c>
      <c r="MM5" s="1">
        <v>753.87</v>
      </c>
      <c r="MN5" s="1">
        <v>358.94299999999998</v>
      </c>
      <c r="MO5" s="1">
        <v>762.01499999999999</v>
      </c>
      <c r="MP5" s="1">
        <v>610.08699999999999</v>
      </c>
      <c r="MQ5" s="1">
        <v>291.16000000000003</v>
      </c>
      <c r="MR5" s="1">
        <v>472.23200000000003</v>
      </c>
      <c r="MS5" s="1">
        <v>643.30399999999997</v>
      </c>
      <c r="MT5" s="1">
        <v>790.37599999999998</v>
      </c>
      <c r="MU5" s="1">
        <v>382.44900000000001</v>
      </c>
      <c r="MV5" s="1">
        <v>460.52100000000002</v>
      </c>
      <c r="MW5" s="1">
        <v>337.59300000000002</v>
      </c>
      <c r="MX5" s="1">
        <v>487.666</v>
      </c>
      <c r="MY5" s="1">
        <v>575.73800000000006</v>
      </c>
      <c r="MZ5" s="1">
        <v>191.81</v>
      </c>
      <c r="NA5" s="1">
        <v>724.88199999999995</v>
      </c>
      <c r="NB5" s="1">
        <v>697.95500000000004</v>
      </c>
      <c r="NC5" s="1">
        <v>648.02700000000004</v>
      </c>
      <c r="ND5" s="1">
        <v>582.09900000000005</v>
      </c>
      <c r="NE5" s="1">
        <v>67.171999999999997</v>
      </c>
      <c r="NF5" s="1">
        <v>167.244</v>
      </c>
      <c r="NG5" s="1">
        <v>671.31600000000003</v>
      </c>
      <c r="NH5" s="1">
        <v>681.33500000000004</v>
      </c>
      <c r="NI5" s="1">
        <v>988.35400000000004</v>
      </c>
      <c r="NJ5" s="1">
        <v>579.37300000000005</v>
      </c>
      <c r="NK5" s="1">
        <v>755.39200000000005</v>
      </c>
      <c r="NL5" s="1">
        <v>252.411</v>
      </c>
      <c r="NM5" s="1">
        <v>838.43</v>
      </c>
      <c r="NN5" s="1">
        <v>709.44899999999996</v>
      </c>
      <c r="NO5" s="1">
        <v>572.46799999999996</v>
      </c>
      <c r="NP5" s="1">
        <v>505.48700000000002</v>
      </c>
      <c r="NQ5" s="1">
        <v>401.50599999999997</v>
      </c>
      <c r="NR5" s="1">
        <v>557.52499999999998</v>
      </c>
      <c r="NS5" s="1">
        <v>457.54399999999998</v>
      </c>
      <c r="NT5" s="1">
        <v>449.56299999999999</v>
      </c>
      <c r="NU5" s="1">
        <v>387.58199999999999</v>
      </c>
      <c r="NV5" s="1">
        <v>344.601</v>
      </c>
      <c r="NW5" s="1">
        <v>756.62</v>
      </c>
      <c r="NX5" s="1">
        <v>684.63900000000001</v>
      </c>
      <c r="NY5" s="1">
        <v>651.65800000000002</v>
      </c>
      <c r="NZ5" s="1">
        <v>562.67700000000002</v>
      </c>
      <c r="OA5" s="1">
        <v>627.69600000000003</v>
      </c>
      <c r="OB5" s="1">
        <v>768.71500000000003</v>
      </c>
      <c r="OC5" s="1">
        <v>587.73400000000004</v>
      </c>
      <c r="OD5" s="1">
        <v>351.75299999999999</v>
      </c>
      <c r="OE5" s="1">
        <v>524.77099999999996</v>
      </c>
      <c r="OF5" s="1">
        <v>489.79</v>
      </c>
      <c r="OG5" s="1">
        <v>725.80899999999997</v>
      </c>
      <c r="OH5" s="1">
        <v>651.82799999999997</v>
      </c>
      <c r="OI5" s="1">
        <v>515.84699999999998</v>
      </c>
      <c r="OJ5" s="1">
        <v>425.86599999999999</v>
      </c>
      <c r="OK5" s="1">
        <v>468.88499999999999</v>
      </c>
      <c r="OL5" s="1">
        <v>398.904</v>
      </c>
      <c r="OM5" s="1">
        <v>341.923</v>
      </c>
      <c r="ON5" s="1">
        <v>175.636</v>
      </c>
      <c r="OO5" s="1">
        <v>178.35</v>
      </c>
      <c r="OP5" s="1">
        <v>333.06299999999999</v>
      </c>
      <c r="OQ5" s="1">
        <v>564.77599999999995</v>
      </c>
      <c r="OR5" s="1">
        <v>445.48899999999998</v>
      </c>
      <c r="OS5" s="1">
        <v>474.202</v>
      </c>
      <c r="OT5" s="1">
        <v>345.916</v>
      </c>
      <c r="OU5" s="1">
        <v>595.62900000000002</v>
      </c>
      <c r="OV5" s="1">
        <v>366.34199999999998</v>
      </c>
      <c r="OW5" s="1">
        <v>602.05499999999995</v>
      </c>
      <c r="OX5" s="1">
        <v>536.76900000000001</v>
      </c>
      <c r="OY5" s="1">
        <v>404.48200000000003</v>
      </c>
      <c r="OZ5" s="1">
        <v>593.19500000000005</v>
      </c>
      <c r="PA5" s="1">
        <v>424.90800000000002</v>
      </c>
      <c r="PB5" s="1">
        <v>453.62099999999998</v>
      </c>
      <c r="PC5" s="1">
        <v>282.33499999999998</v>
      </c>
      <c r="PD5" s="1">
        <v>445.048</v>
      </c>
      <c r="PE5" s="1">
        <v>472.76100000000002</v>
      </c>
      <c r="PF5" s="1">
        <v>389.47399999999999</v>
      </c>
      <c r="PG5" s="1">
        <v>578.18700000000001</v>
      </c>
      <c r="PH5" s="1">
        <v>187.90100000000001</v>
      </c>
      <c r="PI5" s="1">
        <v>638.61400000000003</v>
      </c>
      <c r="PJ5" s="1">
        <v>872.327</v>
      </c>
      <c r="PK5" s="1">
        <v>504.04</v>
      </c>
      <c r="PL5" s="1">
        <v>517.75300000000004</v>
      </c>
      <c r="PM5" s="1">
        <v>335.46699999999998</v>
      </c>
      <c r="PN5" s="1">
        <v>552.17999999999995</v>
      </c>
      <c r="PO5" s="1">
        <v>504.89299999999997</v>
      </c>
      <c r="PP5" s="1">
        <v>338.60599999999999</v>
      </c>
      <c r="PQ5" s="1">
        <v>588.31899999999996</v>
      </c>
      <c r="PR5" s="1">
        <v>386.03300000000002</v>
      </c>
      <c r="PS5" s="1">
        <v>735.74599999999998</v>
      </c>
      <c r="PT5" s="1">
        <v>552.45699999999999</v>
      </c>
      <c r="PU5" s="1">
        <v>606.16899999999998</v>
      </c>
      <c r="PV5" s="1">
        <v>418.88</v>
      </c>
      <c r="PW5" s="1">
        <v>694.59100000000001</v>
      </c>
      <c r="PX5" s="1">
        <v>760.303</v>
      </c>
      <c r="PY5" s="1">
        <v>564.01400000000001</v>
      </c>
      <c r="PZ5" s="1">
        <v>411.726</v>
      </c>
      <c r="QA5" s="1">
        <v>498.43700000000001</v>
      </c>
      <c r="QB5" s="1">
        <v>449.14800000000002</v>
      </c>
      <c r="QC5" s="1">
        <v>787.86</v>
      </c>
      <c r="QD5" s="1">
        <v>638.57100000000003</v>
      </c>
      <c r="QE5" s="1">
        <v>572.28300000000002</v>
      </c>
      <c r="QF5" s="1">
        <v>589.99400000000003</v>
      </c>
      <c r="QG5" s="1">
        <v>596.70500000000004</v>
      </c>
      <c r="QH5" s="1">
        <v>173.417</v>
      </c>
      <c r="QI5" s="1">
        <v>605.12800000000004</v>
      </c>
      <c r="QJ5" s="1">
        <v>631.83900000000006</v>
      </c>
      <c r="QK5" s="1">
        <v>494.55099999999999</v>
      </c>
      <c r="QL5" s="1">
        <v>500.262</v>
      </c>
      <c r="QM5" s="1">
        <v>725.97400000000005</v>
      </c>
      <c r="QN5" s="1">
        <v>337.685</v>
      </c>
      <c r="QO5" s="1">
        <v>455.39600000000002</v>
      </c>
      <c r="QP5" s="1">
        <v>577.10799999999995</v>
      </c>
      <c r="QQ5" s="1">
        <v>838.81899999999996</v>
      </c>
      <c r="QR5" s="1">
        <v>344.53100000000001</v>
      </c>
      <c r="QS5" s="1">
        <v>316.24200000000002</v>
      </c>
      <c r="QT5" s="1">
        <v>404.95299999999997</v>
      </c>
      <c r="QU5" s="1">
        <v>462.66500000000002</v>
      </c>
      <c r="QV5" s="1">
        <v>725.37599999999998</v>
      </c>
      <c r="QW5" s="1">
        <v>591.08799999999997</v>
      </c>
      <c r="QX5" s="1">
        <v>551.79899999999998</v>
      </c>
      <c r="QY5" s="1">
        <v>397.51</v>
      </c>
      <c r="QZ5" s="1">
        <v>539.11699999999996</v>
      </c>
      <c r="RA5" s="1">
        <v>569.72400000000005</v>
      </c>
      <c r="RB5" s="1">
        <v>525.33000000000004</v>
      </c>
      <c r="RC5" s="1">
        <v>386.93700000000001</v>
      </c>
      <c r="RD5" s="1">
        <v>552.54399999999998</v>
      </c>
      <c r="RE5" s="1">
        <v>351.15</v>
      </c>
      <c r="RF5" s="1">
        <v>342.75700000000001</v>
      </c>
      <c r="RG5" s="1">
        <v>246.364</v>
      </c>
      <c r="RH5" s="1">
        <v>369.97</v>
      </c>
      <c r="RI5" s="1">
        <v>557.577</v>
      </c>
      <c r="RJ5" s="1">
        <v>729.18399999999997</v>
      </c>
      <c r="RK5" s="1">
        <v>659.79</v>
      </c>
      <c r="RL5" s="1">
        <v>842.39700000000005</v>
      </c>
      <c r="RM5" s="1">
        <v>271.00400000000002</v>
      </c>
      <c r="RN5" s="1">
        <v>546.61</v>
      </c>
      <c r="RO5" s="1">
        <v>436.21699999999998</v>
      </c>
      <c r="RP5" s="1">
        <v>393.82400000000001</v>
      </c>
      <c r="RQ5" s="1">
        <v>738.43</v>
      </c>
      <c r="RR5" s="1">
        <v>453.03699999999998</v>
      </c>
      <c r="RS5" s="1">
        <v>660.64400000000001</v>
      </c>
      <c r="RT5" s="1">
        <v>424.25</v>
      </c>
      <c r="RU5" s="1">
        <v>522.85699999999997</v>
      </c>
      <c r="RV5" s="1">
        <v>745.46400000000006</v>
      </c>
      <c r="RW5" s="1">
        <v>457.07</v>
      </c>
      <c r="RX5" s="1">
        <v>426.67700000000002</v>
      </c>
      <c r="RY5" s="1">
        <v>464.28399999999999</v>
      </c>
      <c r="RZ5" s="1">
        <v>607.89</v>
      </c>
      <c r="SA5" s="1">
        <v>176.49700000000001</v>
      </c>
      <c r="SB5" s="1">
        <v>809.10400000000004</v>
      </c>
      <c r="SC5" s="1">
        <v>529.71</v>
      </c>
      <c r="SD5" s="1">
        <v>564.31700000000001</v>
      </c>
      <c r="SE5" s="1">
        <v>475.92399999999998</v>
      </c>
      <c r="SF5" s="1">
        <v>455.53</v>
      </c>
      <c r="SG5" s="1">
        <v>293.137</v>
      </c>
      <c r="SH5" s="1">
        <v>841.74400000000003</v>
      </c>
      <c r="SI5" s="1">
        <v>736.35</v>
      </c>
      <c r="SJ5" s="1">
        <v>677.95699999999999</v>
      </c>
      <c r="SK5" s="1">
        <v>440.56400000000002</v>
      </c>
      <c r="SL5" s="1">
        <v>815.17</v>
      </c>
      <c r="SM5" s="1">
        <v>325.77699999999999</v>
      </c>
      <c r="SN5" s="1">
        <v>723.38400000000001</v>
      </c>
      <c r="SO5" s="1">
        <v>528.99</v>
      </c>
      <c r="SP5" s="1">
        <v>543.59699999999998</v>
      </c>
      <c r="SQ5" s="1">
        <v>655.20399999999995</v>
      </c>
      <c r="SR5" s="1">
        <v>417.81</v>
      </c>
      <c r="SS5" s="1">
        <v>375.41699999999997</v>
      </c>
      <c r="ST5" s="1">
        <v>451.024</v>
      </c>
    </row>
    <row r="6" spans="1:514">
      <c r="A6" t="s">
        <v>2</v>
      </c>
      <c r="B6" t="s">
        <v>5</v>
      </c>
      <c r="C6" s="1">
        <v>785.53399999999999</v>
      </c>
      <c r="D6" s="1">
        <v>514.53899999999999</v>
      </c>
      <c r="E6" s="1">
        <v>405.54399999999998</v>
      </c>
      <c r="F6" s="1">
        <v>624.54899999999998</v>
      </c>
      <c r="G6" s="1">
        <v>420.55399999999997</v>
      </c>
      <c r="H6" s="1">
        <v>505.55799999999999</v>
      </c>
      <c r="I6" s="1">
        <v>885.56299999999999</v>
      </c>
      <c r="J6" s="1">
        <v>521.56799999999998</v>
      </c>
      <c r="K6" s="1">
        <v>705.57299999999998</v>
      </c>
      <c r="L6" s="1">
        <v>356.57799999999997</v>
      </c>
      <c r="M6" s="1">
        <v>634.58299999999997</v>
      </c>
      <c r="N6" s="1">
        <v>545.58799999999997</v>
      </c>
      <c r="O6" s="1">
        <v>469.59300000000002</v>
      </c>
      <c r="P6" s="1">
        <v>465.59699999999998</v>
      </c>
      <c r="Q6" s="1">
        <v>246.602</v>
      </c>
      <c r="R6" s="1">
        <v>411.60700000000003</v>
      </c>
      <c r="S6" s="1">
        <v>519.61199999999997</v>
      </c>
      <c r="T6" s="1">
        <v>409.61700000000002</v>
      </c>
      <c r="U6" s="1">
        <v>322.62200000000001</v>
      </c>
      <c r="V6" s="1">
        <v>255.62700000000001</v>
      </c>
      <c r="W6" s="1">
        <v>229.631</v>
      </c>
      <c r="X6" s="1">
        <v>392.63600000000002</v>
      </c>
      <c r="Y6" s="1">
        <v>276.64100000000002</v>
      </c>
      <c r="Z6" s="1">
        <v>407.64600000000002</v>
      </c>
      <c r="AA6" s="1">
        <v>319.65100000000001</v>
      </c>
      <c r="AB6" s="1">
        <v>321.65600000000001</v>
      </c>
      <c r="AC6" s="1">
        <v>448.661</v>
      </c>
      <c r="AD6" s="1">
        <v>548.66600000000005</v>
      </c>
      <c r="AE6" s="1">
        <v>390.67</v>
      </c>
      <c r="AF6" s="1">
        <v>314.67500000000001</v>
      </c>
      <c r="AG6" s="1">
        <v>424.68</v>
      </c>
      <c r="AH6" s="1">
        <v>315.685</v>
      </c>
      <c r="AI6" s="1">
        <v>420.69</v>
      </c>
      <c r="AJ6" s="1">
        <v>227.69499999999999</v>
      </c>
      <c r="AK6" s="1">
        <v>438.7</v>
      </c>
      <c r="AL6" s="1">
        <v>236.70400000000001</v>
      </c>
      <c r="AM6" s="1">
        <v>481.709</v>
      </c>
      <c r="AN6" s="1">
        <v>149.714</v>
      </c>
      <c r="AO6" s="1">
        <v>374.71899999999999</v>
      </c>
      <c r="AP6" s="1">
        <v>201.72399999999999</v>
      </c>
      <c r="AQ6" s="1">
        <v>353.72899999999998</v>
      </c>
      <c r="AR6" s="1">
        <v>329.73399999999998</v>
      </c>
      <c r="AS6" s="1">
        <v>335.73899999999998</v>
      </c>
      <c r="AT6" s="1">
        <v>343.74299999999999</v>
      </c>
      <c r="AU6" s="1">
        <v>387.74799999999999</v>
      </c>
      <c r="AV6" s="1">
        <v>424.75299999999999</v>
      </c>
      <c r="AW6" s="1">
        <v>240.75800000000001</v>
      </c>
      <c r="AX6" s="1">
        <v>459.76299999999998</v>
      </c>
      <c r="AY6" s="1">
        <v>574.76800000000003</v>
      </c>
      <c r="AZ6" s="1">
        <v>406.73599999999999</v>
      </c>
      <c r="BA6" s="1">
        <v>567.70399999999995</v>
      </c>
      <c r="BB6" s="1">
        <v>189.672</v>
      </c>
      <c r="BC6" s="1">
        <v>330.64</v>
      </c>
      <c r="BD6" s="1">
        <v>406.60899999999998</v>
      </c>
      <c r="BE6" s="1">
        <v>393.577</v>
      </c>
      <c r="BF6" s="1">
        <v>319.54500000000002</v>
      </c>
      <c r="BG6" s="1">
        <v>561.51300000000003</v>
      </c>
      <c r="BH6" s="1">
        <v>434.48099999999999</v>
      </c>
      <c r="BI6" s="1">
        <v>538.45000000000005</v>
      </c>
      <c r="BJ6" s="1">
        <v>324.41800000000001</v>
      </c>
      <c r="BK6" s="1">
        <v>348.38600000000002</v>
      </c>
      <c r="BL6" s="1">
        <v>532.35400000000004</v>
      </c>
      <c r="BM6" s="1">
        <v>505.322</v>
      </c>
      <c r="BN6" s="1">
        <v>373.291</v>
      </c>
      <c r="BO6" s="1">
        <v>659.25900000000001</v>
      </c>
      <c r="BP6" s="1">
        <v>299.22699999999998</v>
      </c>
      <c r="BQ6" s="1">
        <v>492.19499999999999</v>
      </c>
      <c r="BR6" s="1">
        <v>263.16300000000001</v>
      </c>
      <c r="BS6" s="1">
        <v>454.13099999999997</v>
      </c>
      <c r="BT6" s="1">
        <v>196.1</v>
      </c>
      <c r="BU6" s="1">
        <v>733.06799999999998</v>
      </c>
      <c r="BV6" s="1">
        <v>227.036</v>
      </c>
      <c r="BW6" s="1">
        <v>461.00400000000002</v>
      </c>
      <c r="BX6" s="1">
        <v>259.97199999999998</v>
      </c>
      <c r="BY6" s="1">
        <v>267.94099999999997</v>
      </c>
      <c r="BZ6" s="1">
        <v>350.90899999999999</v>
      </c>
      <c r="CA6" s="1">
        <v>435.87700000000001</v>
      </c>
      <c r="CB6" s="1">
        <v>670.84500000000003</v>
      </c>
      <c r="CC6" s="1">
        <v>497.81299999999999</v>
      </c>
      <c r="CD6" s="1">
        <v>521.78200000000004</v>
      </c>
      <c r="CE6" s="1">
        <v>222.75</v>
      </c>
      <c r="CF6" s="1">
        <v>627.971</v>
      </c>
      <c r="CG6" s="1">
        <v>489.19299999999998</v>
      </c>
      <c r="CH6" s="1">
        <v>454.41500000000002</v>
      </c>
      <c r="CI6" s="1">
        <v>631.63699999999994</v>
      </c>
      <c r="CJ6" s="1">
        <v>562.85799999999995</v>
      </c>
      <c r="CK6" s="1">
        <v>842.08</v>
      </c>
      <c r="CL6" s="1">
        <v>626.30200000000002</v>
      </c>
      <c r="CM6" s="1">
        <v>881.524</v>
      </c>
      <c r="CN6" s="1">
        <v>492.745</v>
      </c>
      <c r="CO6" s="1">
        <v>656.96699999999998</v>
      </c>
      <c r="CP6" s="1">
        <v>605.18899999999996</v>
      </c>
      <c r="CQ6" s="1">
        <v>909.41</v>
      </c>
      <c r="CR6" s="1">
        <v>710.63199999999995</v>
      </c>
      <c r="CS6" s="1">
        <v>752.85400000000004</v>
      </c>
      <c r="CT6" s="1">
        <v>868.07600000000002</v>
      </c>
      <c r="CU6" s="1">
        <v>547.29700000000003</v>
      </c>
      <c r="CV6" s="1">
        <v>655.51900000000001</v>
      </c>
      <c r="CW6" s="1">
        <v>703.74099999999999</v>
      </c>
      <c r="CX6" s="1">
        <v>640.96299999999997</v>
      </c>
      <c r="CY6" s="1">
        <v>730.18399999999997</v>
      </c>
      <c r="CZ6" s="1">
        <v>743.40599999999995</v>
      </c>
      <c r="DA6" s="1">
        <v>533.62800000000004</v>
      </c>
      <c r="DB6" s="1">
        <v>709.84900000000005</v>
      </c>
      <c r="DC6" s="1">
        <v>369.07100000000003</v>
      </c>
      <c r="DD6" s="1">
        <v>400.29300000000001</v>
      </c>
      <c r="DE6" s="1">
        <v>535.51499999999999</v>
      </c>
      <c r="DF6" s="1">
        <v>359.73599999999999</v>
      </c>
      <c r="DG6" s="1">
        <v>325.95800000000003</v>
      </c>
      <c r="DH6" s="1">
        <v>320.18</v>
      </c>
      <c r="DI6" s="1">
        <v>463.40199999999999</v>
      </c>
      <c r="DJ6" s="1">
        <v>312.62299999999999</v>
      </c>
      <c r="DK6" s="1">
        <v>234.845</v>
      </c>
      <c r="DL6" s="1">
        <v>302.83499999999998</v>
      </c>
      <c r="DM6" s="1">
        <v>150.82499999999999</v>
      </c>
      <c r="DN6" s="1">
        <v>180.815</v>
      </c>
      <c r="DO6" s="1">
        <v>282.80500000000001</v>
      </c>
      <c r="DP6" s="1">
        <v>366.79500000000002</v>
      </c>
      <c r="DQ6" s="1">
        <v>445.78500000000003</v>
      </c>
      <c r="DR6" s="1">
        <v>405.77600000000001</v>
      </c>
      <c r="DS6" s="1">
        <v>306.76600000000002</v>
      </c>
      <c r="DT6" s="1">
        <v>314.75599999999997</v>
      </c>
      <c r="DU6" s="1">
        <v>168.74600000000001</v>
      </c>
      <c r="DV6" s="1">
        <v>521.73599999999999</v>
      </c>
      <c r="DW6" s="1">
        <v>520.726</v>
      </c>
      <c r="DX6" s="1">
        <v>683.71600000000001</v>
      </c>
      <c r="DY6" s="1">
        <v>207.70599999999999</v>
      </c>
      <c r="DZ6" s="1">
        <v>580.69600000000003</v>
      </c>
      <c r="EA6" s="1">
        <v>391.68599999999998</v>
      </c>
      <c r="EB6" s="1">
        <v>360.67599999999999</v>
      </c>
      <c r="EC6" s="1">
        <v>564.66600000000005</v>
      </c>
      <c r="ED6" s="1">
        <v>258.65600000000001</v>
      </c>
      <c r="EE6" s="1">
        <v>533.64700000000005</v>
      </c>
      <c r="EF6" s="1">
        <v>167.637</v>
      </c>
      <c r="EG6" s="1">
        <v>399.62700000000001</v>
      </c>
      <c r="EH6" s="1">
        <v>265.61700000000002</v>
      </c>
      <c r="EI6" s="1">
        <v>618.60699999999997</v>
      </c>
      <c r="EJ6" s="1">
        <v>410.59699999999998</v>
      </c>
      <c r="EK6" s="1">
        <v>366.58699999999999</v>
      </c>
      <c r="EL6" s="1">
        <v>161.577</v>
      </c>
      <c r="EM6" s="1">
        <v>489.56700000000001</v>
      </c>
      <c r="EN6" s="1">
        <v>27.556999999999999</v>
      </c>
      <c r="EO6" s="1">
        <v>304.54700000000003</v>
      </c>
      <c r="EP6" s="1">
        <v>371.53699999999998</v>
      </c>
      <c r="EQ6" s="1">
        <v>341.52699999999999</v>
      </c>
      <c r="ER6" s="1">
        <v>556.30899999999997</v>
      </c>
      <c r="ES6" s="1">
        <v>566.09100000000001</v>
      </c>
      <c r="ET6" s="1">
        <v>424.87299999999999</v>
      </c>
      <c r="EU6" s="1">
        <v>426.65499999999997</v>
      </c>
      <c r="EV6" s="1">
        <v>601.43700000000001</v>
      </c>
      <c r="EW6" s="1">
        <v>551.21900000000005</v>
      </c>
      <c r="EX6" s="1">
        <v>309.00099999999998</v>
      </c>
      <c r="EY6" s="1">
        <v>414.78199999999998</v>
      </c>
      <c r="EZ6" s="1">
        <v>319.56400000000002</v>
      </c>
      <c r="FA6" s="1">
        <v>240.346</v>
      </c>
      <c r="FB6" s="1">
        <v>336.12799999999999</v>
      </c>
      <c r="FC6" s="1">
        <v>398.91</v>
      </c>
      <c r="FD6" s="1">
        <v>158.69200000000001</v>
      </c>
      <c r="FE6" s="1">
        <v>616.47400000000005</v>
      </c>
      <c r="FF6" s="1">
        <v>547.255</v>
      </c>
      <c r="FG6" s="1">
        <v>321.03699999999998</v>
      </c>
      <c r="FH6" s="1">
        <v>493.81900000000002</v>
      </c>
      <c r="FI6" s="1">
        <v>156.601</v>
      </c>
      <c r="FJ6" s="1">
        <v>456.38299999999998</v>
      </c>
      <c r="FK6" s="1">
        <v>466.16500000000002</v>
      </c>
      <c r="FL6" s="1">
        <v>362.947</v>
      </c>
      <c r="FM6" s="1">
        <v>224.72800000000001</v>
      </c>
      <c r="FN6" s="1">
        <v>363.51</v>
      </c>
      <c r="FO6" s="1">
        <v>343.29199999999997</v>
      </c>
      <c r="FP6" s="1">
        <v>487.07400000000001</v>
      </c>
      <c r="FQ6" s="1">
        <v>455.85599999999999</v>
      </c>
      <c r="FR6" s="1">
        <v>150.63800000000001</v>
      </c>
      <c r="FS6" s="1">
        <v>368.42</v>
      </c>
      <c r="FT6" s="1">
        <v>682.20100000000002</v>
      </c>
      <c r="FU6" s="1">
        <v>404.983</v>
      </c>
      <c r="FV6" s="1">
        <v>613.76499999999999</v>
      </c>
      <c r="FW6" s="1">
        <v>410.54700000000003</v>
      </c>
      <c r="FX6" s="1">
        <v>723.20299999999997</v>
      </c>
      <c r="FY6" s="1">
        <v>716.85900000000004</v>
      </c>
      <c r="FZ6" s="1">
        <v>550.51499999999999</v>
      </c>
      <c r="GA6" s="1">
        <v>798.17100000000005</v>
      </c>
      <c r="GB6" s="1">
        <v>583.827</v>
      </c>
      <c r="GC6" s="1">
        <v>296.483</v>
      </c>
      <c r="GD6" s="1">
        <v>665.13900000000001</v>
      </c>
      <c r="GE6" s="1">
        <v>490.79500000000002</v>
      </c>
      <c r="GF6" s="1">
        <v>274.45100000000002</v>
      </c>
      <c r="GG6" s="1">
        <v>411.10700000000003</v>
      </c>
      <c r="GH6" s="1">
        <v>342.76299999999998</v>
      </c>
      <c r="GI6" s="1">
        <v>527.41899999999998</v>
      </c>
      <c r="GJ6" s="1">
        <v>537.07500000000005</v>
      </c>
      <c r="GK6" s="1">
        <v>514.73099999999999</v>
      </c>
      <c r="GL6" s="1">
        <v>570.38699999999994</v>
      </c>
      <c r="GM6" s="1">
        <v>284.04300000000001</v>
      </c>
      <c r="GN6" s="1">
        <v>550.69899999999996</v>
      </c>
      <c r="GO6" s="1">
        <v>279.35500000000002</v>
      </c>
      <c r="GP6" s="1">
        <v>341.01100000000002</v>
      </c>
      <c r="GQ6" s="1">
        <v>237.667</v>
      </c>
      <c r="GR6" s="1">
        <v>329.32299999999998</v>
      </c>
      <c r="GS6" s="1">
        <v>269.97899999999998</v>
      </c>
      <c r="GT6" s="1">
        <v>276.63499999999999</v>
      </c>
      <c r="GU6" s="1">
        <v>610.29100000000005</v>
      </c>
      <c r="GV6" s="1">
        <v>596.947</v>
      </c>
      <c r="GW6" s="1">
        <v>642.60299999999995</v>
      </c>
      <c r="GX6" s="1">
        <v>374.25900000000001</v>
      </c>
      <c r="GY6" s="1">
        <v>568.91499999999996</v>
      </c>
      <c r="GZ6" s="1">
        <v>522.57100000000003</v>
      </c>
      <c r="HA6" s="1">
        <v>526.22699999999998</v>
      </c>
      <c r="HB6" s="1">
        <v>449.88299999999998</v>
      </c>
      <c r="HC6" s="1">
        <v>526.53899999999999</v>
      </c>
      <c r="HD6" s="1">
        <v>373.30500000000001</v>
      </c>
      <c r="HE6" s="1">
        <v>748.07100000000003</v>
      </c>
      <c r="HF6" s="1">
        <v>350.83699999999999</v>
      </c>
      <c r="HG6" s="1">
        <v>433.60300000000001</v>
      </c>
      <c r="HH6" s="1">
        <v>345.36799999999999</v>
      </c>
      <c r="HI6" s="1">
        <v>528.13400000000001</v>
      </c>
      <c r="HJ6" s="1">
        <v>218.9</v>
      </c>
      <c r="HK6" s="1">
        <v>652.66600000000005</v>
      </c>
      <c r="HL6" s="1">
        <v>489.43099999999998</v>
      </c>
      <c r="HM6" s="1">
        <v>503.197</v>
      </c>
      <c r="HN6" s="1">
        <v>653.96299999999997</v>
      </c>
      <c r="HO6" s="1">
        <v>528.72900000000004</v>
      </c>
      <c r="HP6" s="1">
        <v>415.495</v>
      </c>
      <c r="HQ6" s="1">
        <v>240.26</v>
      </c>
      <c r="HR6" s="1">
        <v>328.02600000000001</v>
      </c>
      <c r="HS6" s="1">
        <v>621.79200000000003</v>
      </c>
      <c r="HT6" s="1">
        <v>470.55799999999999</v>
      </c>
      <c r="HU6" s="1">
        <v>617.32299999999998</v>
      </c>
      <c r="HV6" s="1">
        <v>513.08900000000006</v>
      </c>
      <c r="HW6" s="1">
        <v>391.85500000000002</v>
      </c>
      <c r="HX6" s="1">
        <v>443.62099999999998</v>
      </c>
      <c r="HY6" s="1">
        <v>379.387</v>
      </c>
      <c r="HZ6" s="1">
        <v>486.15199999999999</v>
      </c>
      <c r="IA6" s="1">
        <v>169.91800000000001</v>
      </c>
      <c r="IB6" s="1">
        <v>438.68400000000003</v>
      </c>
      <c r="IC6" s="1">
        <v>259.45</v>
      </c>
      <c r="ID6" s="1">
        <v>445.21499999999997</v>
      </c>
      <c r="IE6" s="1">
        <v>565.98099999999999</v>
      </c>
      <c r="IF6" s="1">
        <v>662.74699999999996</v>
      </c>
      <c r="IG6" s="1">
        <v>1151.5129999999999</v>
      </c>
      <c r="IH6" s="1">
        <v>1356.278</v>
      </c>
      <c r="II6" s="1">
        <v>1593.0440000000001</v>
      </c>
      <c r="IJ6" s="1">
        <v>787.87599999999998</v>
      </c>
      <c r="IK6" s="1">
        <v>685.70699999999999</v>
      </c>
      <c r="IL6" s="1">
        <v>546.53899999999999</v>
      </c>
      <c r="IM6" s="1">
        <v>223.37100000000001</v>
      </c>
      <c r="IN6" s="1">
        <v>413.202</v>
      </c>
      <c r="IO6" s="1">
        <v>284.03399999999999</v>
      </c>
      <c r="IP6" s="1">
        <v>334.86500000000001</v>
      </c>
      <c r="IQ6" s="1">
        <v>303.697</v>
      </c>
      <c r="IR6" s="1">
        <v>429.529</v>
      </c>
      <c r="IS6" s="1">
        <v>352.36</v>
      </c>
      <c r="IT6" s="1">
        <v>479.19200000000001</v>
      </c>
      <c r="IU6" s="1">
        <v>778.024</v>
      </c>
      <c r="IV6" s="1">
        <v>414.85500000000002</v>
      </c>
      <c r="IW6" s="1">
        <v>74.686999999999998</v>
      </c>
      <c r="IX6" s="1">
        <v>314.51799999999997</v>
      </c>
      <c r="IY6" s="1">
        <v>295.35000000000002</v>
      </c>
      <c r="IZ6" s="1">
        <v>372.18200000000002</v>
      </c>
      <c r="JA6" s="1">
        <v>638.01300000000003</v>
      </c>
      <c r="JB6" s="1">
        <v>390.84500000000003</v>
      </c>
      <c r="JC6" s="1">
        <v>456.67599999999999</v>
      </c>
      <c r="JD6" s="1">
        <v>264.50799999999998</v>
      </c>
      <c r="JE6" s="1">
        <v>325.33999999999997</v>
      </c>
      <c r="JF6" s="1">
        <v>533.17100000000005</v>
      </c>
      <c r="JG6" s="1">
        <v>515.00300000000004</v>
      </c>
      <c r="JH6" s="1">
        <v>479.834</v>
      </c>
      <c r="JI6" s="1">
        <v>436.666</v>
      </c>
      <c r="JJ6" s="1">
        <v>380.49799999999999</v>
      </c>
      <c r="JK6" s="1">
        <v>400.32900000000001</v>
      </c>
      <c r="JL6" s="1">
        <v>362.161</v>
      </c>
      <c r="JM6" s="1">
        <v>613.99199999999996</v>
      </c>
      <c r="JN6" s="1">
        <v>578.82399999999996</v>
      </c>
      <c r="JO6" s="1">
        <v>569.65599999999995</v>
      </c>
      <c r="JP6" s="1">
        <v>385.65199999999999</v>
      </c>
      <c r="JQ6" s="1">
        <v>245.648</v>
      </c>
      <c r="JR6" s="1">
        <v>172.64400000000001</v>
      </c>
      <c r="JS6" s="1">
        <v>485.64</v>
      </c>
      <c r="JT6" s="1">
        <v>226.636</v>
      </c>
      <c r="JU6" s="1">
        <v>702.63199999999995</v>
      </c>
      <c r="JV6" s="1">
        <v>293.62799999999999</v>
      </c>
      <c r="JW6" s="1">
        <v>738.62400000000002</v>
      </c>
      <c r="JX6" s="1">
        <v>501.62</v>
      </c>
      <c r="JY6" s="1">
        <v>247.61600000000001</v>
      </c>
      <c r="JZ6" s="1">
        <v>274.61200000000002</v>
      </c>
      <c r="KA6" s="1">
        <v>290.608</v>
      </c>
      <c r="KB6" s="1">
        <v>164.60400000000001</v>
      </c>
      <c r="KC6" s="1">
        <v>433.6</v>
      </c>
      <c r="KD6" s="1">
        <v>374.596</v>
      </c>
      <c r="KE6" s="1">
        <v>264.59199999999998</v>
      </c>
      <c r="KF6" s="1">
        <v>531.58799999999997</v>
      </c>
      <c r="KG6" s="1">
        <v>207.58500000000001</v>
      </c>
      <c r="KH6" s="1">
        <v>554.58100000000002</v>
      </c>
      <c r="KI6" s="1">
        <v>417.577</v>
      </c>
      <c r="KJ6" s="1">
        <v>349.57299999999998</v>
      </c>
      <c r="KK6" s="1">
        <v>586.56899999999996</v>
      </c>
      <c r="KL6" s="1">
        <v>555.56500000000005</v>
      </c>
      <c r="KM6" s="1">
        <v>458.56099999999998</v>
      </c>
      <c r="KN6" s="1">
        <v>594.55700000000002</v>
      </c>
      <c r="KO6" s="1">
        <v>664.553</v>
      </c>
      <c r="KP6" s="1">
        <v>466.54899999999998</v>
      </c>
      <c r="KQ6" s="1">
        <v>534.54499999999996</v>
      </c>
      <c r="KR6" s="1">
        <v>380.541</v>
      </c>
      <c r="KS6" s="1">
        <v>354.53699999999998</v>
      </c>
      <c r="KT6" s="1">
        <v>399.53300000000002</v>
      </c>
      <c r="KU6" s="1">
        <v>289.529</v>
      </c>
      <c r="KV6" s="1">
        <v>576.851</v>
      </c>
      <c r="KW6" s="1">
        <v>429.17200000000003</v>
      </c>
      <c r="KX6" s="1">
        <v>251.494</v>
      </c>
      <c r="KY6" s="1">
        <v>486.815</v>
      </c>
      <c r="KZ6" s="1">
        <v>540.13599999999997</v>
      </c>
      <c r="LA6" s="1">
        <v>397.45800000000003</v>
      </c>
      <c r="LB6" s="1">
        <v>410.779</v>
      </c>
      <c r="LC6" s="1">
        <v>418.101</v>
      </c>
      <c r="LD6" s="1">
        <v>320.42200000000003</v>
      </c>
      <c r="LE6" s="1">
        <v>379.74400000000003</v>
      </c>
      <c r="LF6" s="1">
        <v>416.065</v>
      </c>
      <c r="LG6" s="1">
        <v>418.38600000000002</v>
      </c>
      <c r="LH6" s="1">
        <v>309.70800000000003</v>
      </c>
      <c r="LI6" s="1">
        <v>585.029</v>
      </c>
      <c r="LJ6" s="1">
        <v>363.351</v>
      </c>
      <c r="LK6" s="1">
        <v>550.67200000000003</v>
      </c>
      <c r="LL6" s="1">
        <v>539.99400000000003</v>
      </c>
      <c r="LM6" s="1">
        <v>475.315</v>
      </c>
      <c r="LN6" s="1">
        <v>401.63600000000002</v>
      </c>
      <c r="LO6" s="1">
        <v>503.95800000000003</v>
      </c>
      <c r="LP6" s="1">
        <v>416.279</v>
      </c>
      <c r="LQ6" s="1">
        <v>285.601</v>
      </c>
      <c r="LR6" s="1">
        <v>430.92200000000003</v>
      </c>
      <c r="LS6" s="1">
        <v>709.24400000000003</v>
      </c>
      <c r="LT6" s="1">
        <v>375.565</v>
      </c>
      <c r="LU6" s="1">
        <v>683.88599999999997</v>
      </c>
      <c r="LV6" s="1">
        <v>490.20800000000003</v>
      </c>
      <c r="LW6" s="1">
        <v>666.529</v>
      </c>
      <c r="LX6" s="1">
        <v>201.851</v>
      </c>
      <c r="LY6" s="1">
        <v>483.17200000000003</v>
      </c>
      <c r="LZ6" s="1">
        <v>110.494</v>
      </c>
      <c r="MA6" s="1">
        <v>436.815</v>
      </c>
      <c r="MB6" s="1">
        <v>233.58799999999999</v>
      </c>
      <c r="MC6" s="1">
        <v>349.36099999999999</v>
      </c>
      <c r="MD6" s="1">
        <v>141.13399999999999</v>
      </c>
      <c r="ME6" s="1">
        <v>359.90699999999998</v>
      </c>
      <c r="MF6" s="1">
        <v>511.68099999999998</v>
      </c>
      <c r="MG6" s="1">
        <v>386.45400000000001</v>
      </c>
      <c r="MH6" s="1">
        <v>698.22699999999998</v>
      </c>
      <c r="MI6" s="1">
        <v>0</v>
      </c>
      <c r="MJ6" s="1">
        <v>317.77300000000002</v>
      </c>
      <c r="MK6" s="1">
        <v>202.54599999999999</v>
      </c>
      <c r="ML6" s="1">
        <v>497.31900000000002</v>
      </c>
      <c r="MM6" s="1">
        <v>219.09299999999999</v>
      </c>
      <c r="MN6" s="1">
        <v>547.86599999999999</v>
      </c>
      <c r="MO6" s="1">
        <v>416.63900000000001</v>
      </c>
      <c r="MP6" s="1">
        <v>569.41200000000003</v>
      </c>
      <c r="MQ6" s="1">
        <v>369.185</v>
      </c>
      <c r="MR6" s="1">
        <v>727.95799999999997</v>
      </c>
      <c r="MS6" s="1">
        <v>440.73099999999999</v>
      </c>
      <c r="MT6" s="1">
        <v>168.50399999999999</v>
      </c>
      <c r="MU6" s="1">
        <v>579.27800000000002</v>
      </c>
      <c r="MV6" s="1">
        <v>386.05099999999999</v>
      </c>
      <c r="MW6" s="1">
        <v>478.82400000000001</v>
      </c>
      <c r="MX6" s="1">
        <v>316.59699999999998</v>
      </c>
      <c r="MY6" s="1">
        <v>652.37</v>
      </c>
      <c r="MZ6" s="1">
        <v>257.14299999999997</v>
      </c>
      <c r="NA6" s="1">
        <v>368.916</v>
      </c>
      <c r="NB6" s="1">
        <v>473.69</v>
      </c>
      <c r="NC6" s="1">
        <v>335.46300000000002</v>
      </c>
      <c r="ND6" s="1">
        <v>443.23599999999999</v>
      </c>
      <c r="NE6" s="1">
        <v>401.00900000000001</v>
      </c>
      <c r="NF6" s="1">
        <v>658.78200000000004</v>
      </c>
      <c r="NG6" s="1">
        <v>441.55500000000001</v>
      </c>
      <c r="NH6" s="1">
        <v>307.55099999999999</v>
      </c>
      <c r="NI6" s="1">
        <v>767.54700000000003</v>
      </c>
      <c r="NJ6" s="1">
        <v>547.54399999999998</v>
      </c>
      <c r="NK6" s="1">
        <v>743.54</v>
      </c>
      <c r="NL6" s="1">
        <v>496.536</v>
      </c>
      <c r="NM6" s="1">
        <v>594.53200000000004</v>
      </c>
      <c r="NN6" s="1">
        <v>448.52800000000002</v>
      </c>
      <c r="NO6" s="1">
        <v>661.524</v>
      </c>
      <c r="NP6" s="1">
        <v>280.52100000000002</v>
      </c>
      <c r="NQ6" s="1">
        <v>604.51700000000005</v>
      </c>
      <c r="NR6" s="1">
        <v>313.51299999999998</v>
      </c>
      <c r="NS6" s="1">
        <v>421.50900000000001</v>
      </c>
      <c r="NT6" s="1">
        <v>465.505</v>
      </c>
      <c r="NU6" s="1">
        <v>534.50099999999998</v>
      </c>
      <c r="NV6" s="1">
        <v>396.49799999999999</v>
      </c>
      <c r="NW6" s="1">
        <v>309.49400000000003</v>
      </c>
      <c r="NX6" s="1">
        <v>251.49</v>
      </c>
      <c r="NY6" s="1">
        <v>319.48599999999999</v>
      </c>
      <c r="NZ6" s="1">
        <v>417.48200000000003</v>
      </c>
      <c r="OA6" s="1">
        <v>243.47800000000001</v>
      </c>
      <c r="OB6" s="1">
        <v>442.47500000000002</v>
      </c>
      <c r="OC6" s="1">
        <v>545.471</v>
      </c>
      <c r="OD6" s="1">
        <v>452.46699999999998</v>
      </c>
      <c r="OE6" s="1">
        <v>506.46300000000002</v>
      </c>
      <c r="OF6" s="1">
        <v>541.45899999999995</v>
      </c>
      <c r="OG6" s="1">
        <v>306.45499999999998</v>
      </c>
      <c r="OH6" s="1">
        <v>452.452</v>
      </c>
      <c r="OI6" s="1">
        <v>369.44799999999998</v>
      </c>
      <c r="OJ6" s="1">
        <v>792.44399999999996</v>
      </c>
      <c r="OK6" s="1">
        <v>393.44</v>
      </c>
      <c r="OL6" s="1">
        <v>730.43600000000004</v>
      </c>
      <c r="OM6" s="1">
        <v>11.432</v>
      </c>
      <c r="ON6" s="1">
        <v>390.613</v>
      </c>
      <c r="OO6" s="1">
        <v>445.79300000000001</v>
      </c>
      <c r="OP6" s="1">
        <v>859.97400000000005</v>
      </c>
      <c r="OQ6" s="1">
        <v>124.154</v>
      </c>
      <c r="OR6" s="1">
        <v>675.33500000000004</v>
      </c>
      <c r="OS6" s="1">
        <v>245.51499999999999</v>
      </c>
      <c r="OT6" s="1">
        <v>610.69500000000005</v>
      </c>
      <c r="OU6" s="1">
        <v>483.87599999999998</v>
      </c>
      <c r="OV6" s="1">
        <v>399.05599999999998</v>
      </c>
      <c r="OW6" s="1">
        <v>320.23700000000002</v>
      </c>
      <c r="OX6" s="1">
        <v>541.41700000000003</v>
      </c>
      <c r="OY6" s="1">
        <v>310.59699999999998</v>
      </c>
      <c r="OZ6" s="1">
        <v>597.77800000000002</v>
      </c>
      <c r="PA6" s="1">
        <v>493.95800000000003</v>
      </c>
      <c r="PB6" s="1">
        <v>578.13900000000001</v>
      </c>
      <c r="PC6" s="1">
        <v>698.31899999999996</v>
      </c>
      <c r="PD6" s="1">
        <v>338.5</v>
      </c>
      <c r="PE6" s="1">
        <v>921.68</v>
      </c>
      <c r="PF6" s="1">
        <v>438.86</v>
      </c>
      <c r="PG6" s="1">
        <v>117.041</v>
      </c>
      <c r="PH6" s="1">
        <v>233.221</v>
      </c>
      <c r="PI6" s="1">
        <v>657.40200000000004</v>
      </c>
      <c r="PJ6" s="1">
        <v>550.58199999999999</v>
      </c>
      <c r="PK6" s="1">
        <v>729.76300000000003</v>
      </c>
      <c r="PL6" s="1">
        <v>572.94299999999998</v>
      </c>
      <c r="PM6" s="1">
        <v>822.12300000000005</v>
      </c>
      <c r="PN6" s="1">
        <v>671.30399999999997</v>
      </c>
      <c r="PO6" s="1">
        <v>637.48400000000004</v>
      </c>
      <c r="PP6" s="1">
        <v>477.66500000000002</v>
      </c>
      <c r="PQ6" s="1">
        <v>732.84500000000003</v>
      </c>
      <c r="PR6" s="1">
        <v>740.02599999999995</v>
      </c>
      <c r="PS6" s="1">
        <v>424.20600000000002</v>
      </c>
      <c r="PT6" s="1">
        <v>552.67700000000002</v>
      </c>
      <c r="PU6" s="1">
        <v>465.14800000000002</v>
      </c>
      <c r="PV6" s="1">
        <v>132.62</v>
      </c>
      <c r="PW6" s="1">
        <v>489.09100000000001</v>
      </c>
      <c r="PX6" s="1">
        <v>393.56200000000001</v>
      </c>
      <c r="PY6" s="1">
        <v>379.03300000000002</v>
      </c>
      <c r="PZ6" s="1">
        <v>376.50400000000002</v>
      </c>
      <c r="QA6" s="1">
        <v>673.976</v>
      </c>
      <c r="QB6" s="1">
        <v>514.447</v>
      </c>
      <c r="QC6" s="1">
        <v>468.91800000000001</v>
      </c>
      <c r="QD6" s="1">
        <v>120.389</v>
      </c>
      <c r="QE6" s="1">
        <v>604.86099999999999</v>
      </c>
      <c r="QF6" s="1">
        <v>318.33199999999999</v>
      </c>
      <c r="QG6" s="1">
        <v>264.803</v>
      </c>
      <c r="QH6" s="1">
        <v>376.274</v>
      </c>
      <c r="QI6" s="1">
        <v>425.745</v>
      </c>
      <c r="QJ6" s="1">
        <v>596.21699999999998</v>
      </c>
      <c r="QK6" s="1">
        <v>269.68799999999999</v>
      </c>
      <c r="QL6" s="1">
        <v>731.15899999999999</v>
      </c>
      <c r="QM6" s="1">
        <v>423.63</v>
      </c>
      <c r="QN6" s="1">
        <v>636.101</v>
      </c>
      <c r="QO6" s="1">
        <v>572.57299999999998</v>
      </c>
      <c r="QP6" s="1">
        <v>137.04400000000001</v>
      </c>
      <c r="QQ6" s="1">
        <v>611.51499999999999</v>
      </c>
      <c r="QR6" s="1">
        <v>490.98599999999999</v>
      </c>
      <c r="QS6" s="1">
        <v>625.45799999999997</v>
      </c>
      <c r="QT6" s="1">
        <v>293.92899999999997</v>
      </c>
      <c r="QU6" s="1">
        <v>422.4</v>
      </c>
      <c r="QV6" s="1">
        <v>292.87099999999998</v>
      </c>
      <c r="QW6" s="1">
        <v>195.34200000000001</v>
      </c>
      <c r="QX6" s="1">
        <v>830.81399999999996</v>
      </c>
      <c r="QY6" s="1">
        <v>302.28500000000003</v>
      </c>
      <c r="QZ6" s="1">
        <v>471.72899999999998</v>
      </c>
      <c r="RA6" s="1">
        <v>375.173</v>
      </c>
      <c r="RB6" s="1">
        <v>266.61700000000002</v>
      </c>
      <c r="RC6" s="1">
        <v>479.06</v>
      </c>
      <c r="RD6" s="1">
        <v>556.50400000000002</v>
      </c>
      <c r="RE6" s="1">
        <v>62.948</v>
      </c>
      <c r="RF6" s="1">
        <v>545.39200000000005</v>
      </c>
      <c r="RG6" s="1">
        <v>599.83600000000001</v>
      </c>
      <c r="RH6" s="1">
        <v>555.28</v>
      </c>
      <c r="RI6" s="1">
        <v>699.72400000000005</v>
      </c>
      <c r="RJ6" s="1">
        <v>355.16800000000001</v>
      </c>
      <c r="RK6" s="1">
        <v>751.61199999999997</v>
      </c>
      <c r="RL6" s="1">
        <v>388.05599999999998</v>
      </c>
      <c r="RM6" s="1">
        <v>337.5</v>
      </c>
      <c r="RN6" s="1">
        <v>719.94399999999996</v>
      </c>
      <c r="RO6" s="1">
        <v>164.387</v>
      </c>
      <c r="RP6" s="1">
        <v>623.83100000000002</v>
      </c>
      <c r="RQ6" s="1">
        <v>813.27499999999998</v>
      </c>
      <c r="RR6" s="1">
        <v>529.71900000000005</v>
      </c>
      <c r="RS6" s="1">
        <v>395.16300000000001</v>
      </c>
      <c r="RT6" s="1">
        <v>468.60700000000003</v>
      </c>
      <c r="RU6" s="1">
        <v>305.05099999999999</v>
      </c>
      <c r="RV6" s="1">
        <v>554.495</v>
      </c>
      <c r="RW6" s="1">
        <v>748.93899999999996</v>
      </c>
      <c r="RX6" s="1">
        <v>422.38299999999998</v>
      </c>
      <c r="RY6" s="1">
        <v>284.827</v>
      </c>
      <c r="RZ6" s="1">
        <v>578.27</v>
      </c>
      <c r="SA6" s="1">
        <v>694.71400000000006</v>
      </c>
      <c r="SB6" s="1">
        <v>531.15800000000002</v>
      </c>
      <c r="SC6" s="1">
        <v>679.60199999999998</v>
      </c>
      <c r="SD6" s="1">
        <v>316.04599999999999</v>
      </c>
      <c r="SE6" s="1">
        <v>460.49</v>
      </c>
      <c r="SF6" s="1">
        <v>384.93400000000003</v>
      </c>
      <c r="SG6" s="1">
        <v>280.37799999999999</v>
      </c>
      <c r="SH6" s="1">
        <v>372.822</v>
      </c>
      <c r="SI6" s="1">
        <v>162.26599999999999</v>
      </c>
      <c r="SJ6" s="1">
        <v>335.71</v>
      </c>
      <c r="SK6" s="1">
        <v>392.15300000000002</v>
      </c>
      <c r="SL6" s="1">
        <v>732.59699999999998</v>
      </c>
      <c r="SM6" s="1">
        <v>274.041</v>
      </c>
      <c r="SN6" s="1">
        <v>440.48500000000001</v>
      </c>
      <c r="SO6" s="1">
        <v>533.92899999999997</v>
      </c>
      <c r="SP6" s="1">
        <v>932.37300000000005</v>
      </c>
      <c r="SQ6" s="1">
        <v>682.81700000000001</v>
      </c>
      <c r="SR6" s="1">
        <v>439.26100000000002</v>
      </c>
      <c r="SS6" s="1">
        <v>104.705</v>
      </c>
      <c r="ST6" s="1">
        <v>440.149</v>
      </c>
    </row>
    <row r="7" spans="1:514">
      <c r="A7" t="s">
        <v>2</v>
      </c>
      <c r="B7" t="s">
        <v>6</v>
      </c>
      <c r="C7" s="1">
        <v>285.49400000000003</v>
      </c>
      <c r="D7" s="1">
        <v>593.47199999999998</v>
      </c>
      <c r="E7" s="1">
        <v>658.45</v>
      </c>
      <c r="F7" s="1">
        <v>578.428</v>
      </c>
      <c r="G7" s="1">
        <v>395.40600000000001</v>
      </c>
      <c r="H7" s="1">
        <v>433.38299999999998</v>
      </c>
      <c r="I7" s="1">
        <v>699.36099999999999</v>
      </c>
      <c r="J7" s="1">
        <v>410.339</v>
      </c>
      <c r="K7" s="1">
        <v>558.31700000000001</v>
      </c>
      <c r="L7" s="1">
        <v>351.29500000000002</v>
      </c>
      <c r="M7" s="1">
        <v>424.27199999999999</v>
      </c>
      <c r="N7" s="1">
        <v>452.25</v>
      </c>
      <c r="O7" s="1">
        <v>850.22799999999995</v>
      </c>
      <c r="P7" s="1">
        <v>357.20600000000002</v>
      </c>
      <c r="Q7" s="1">
        <v>523.18399999999997</v>
      </c>
      <c r="R7" s="1">
        <v>640.16099999999994</v>
      </c>
      <c r="S7" s="1">
        <v>499.13900000000001</v>
      </c>
      <c r="T7" s="1">
        <v>223.11699999999999</v>
      </c>
      <c r="U7" s="1">
        <v>611.09500000000003</v>
      </c>
      <c r="V7" s="1">
        <v>358.07299999999998</v>
      </c>
      <c r="W7" s="1">
        <v>462.05</v>
      </c>
      <c r="X7" s="1">
        <v>512.02800000000002</v>
      </c>
      <c r="Y7" s="1">
        <v>473.00599999999997</v>
      </c>
      <c r="Z7" s="1">
        <v>603.98400000000004</v>
      </c>
      <c r="AA7" s="1">
        <v>689.96100000000001</v>
      </c>
      <c r="AB7" s="1">
        <v>199.93899999999999</v>
      </c>
      <c r="AC7" s="1">
        <v>702.91700000000003</v>
      </c>
      <c r="AD7" s="1">
        <v>73.894999999999996</v>
      </c>
      <c r="AE7" s="1">
        <v>261.87299999999999</v>
      </c>
      <c r="AF7" s="1">
        <v>359.85</v>
      </c>
      <c r="AG7" s="1">
        <v>532.82799999999997</v>
      </c>
      <c r="AH7" s="1">
        <v>156.80600000000001</v>
      </c>
      <c r="AI7" s="1">
        <v>429.78399999999999</v>
      </c>
      <c r="AJ7" s="1">
        <v>342.762</v>
      </c>
      <c r="AK7" s="1">
        <v>353.73899999999998</v>
      </c>
      <c r="AL7" s="1">
        <v>297.71699999999998</v>
      </c>
      <c r="AM7" s="1">
        <v>428.69499999999999</v>
      </c>
      <c r="AN7" s="1">
        <v>395.673</v>
      </c>
      <c r="AO7" s="1">
        <v>252.65100000000001</v>
      </c>
      <c r="AP7" s="1">
        <v>477.62799999999999</v>
      </c>
      <c r="AQ7" s="1">
        <v>521.60599999999999</v>
      </c>
      <c r="AR7" s="1">
        <v>565.58399999999995</v>
      </c>
      <c r="AS7" s="1">
        <v>474.56200000000001</v>
      </c>
      <c r="AT7" s="1">
        <v>542.54</v>
      </c>
      <c r="AU7" s="1">
        <v>407.517</v>
      </c>
      <c r="AV7" s="1">
        <v>464.495</v>
      </c>
      <c r="AW7" s="1">
        <v>624.47299999999996</v>
      </c>
      <c r="AX7" s="1">
        <v>584.45100000000002</v>
      </c>
      <c r="AY7" s="1">
        <v>254.429</v>
      </c>
      <c r="AZ7" s="1">
        <v>160.935</v>
      </c>
      <c r="BA7" s="1">
        <v>385.44099999999997</v>
      </c>
      <c r="BB7" s="1">
        <v>402.947</v>
      </c>
      <c r="BC7" s="1">
        <v>494.45299999999997</v>
      </c>
      <c r="BD7" s="1">
        <v>468.959</v>
      </c>
      <c r="BE7" s="1">
        <v>574.46500000000003</v>
      </c>
      <c r="BF7" s="1">
        <v>450.971</v>
      </c>
      <c r="BG7" s="1">
        <v>779.47799999999995</v>
      </c>
      <c r="BH7" s="1">
        <v>315.98399999999998</v>
      </c>
      <c r="BI7" s="1">
        <v>361.49</v>
      </c>
      <c r="BJ7" s="1">
        <v>384.99599999999998</v>
      </c>
      <c r="BK7" s="1">
        <v>507.50200000000001</v>
      </c>
      <c r="BL7" s="1">
        <v>554.00800000000004</v>
      </c>
      <c r="BM7" s="1">
        <v>260.51400000000001</v>
      </c>
      <c r="BN7" s="1">
        <v>422.02</v>
      </c>
      <c r="BO7" s="1">
        <v>445.52699999999999</v>
      </c>
      <c r="BP7" s="1">
        <v>644.03300000000002</v>
      </c>
      <c r="BQ7" s="1">
        <v>565.53899999999999</v>
      </c>
      <c r="BR7" s="1">
        <v>278.04500000000002</v>
      </c>
      <c r="BS7" s="1">
        <v>598.55100000000004</v>
      </c>
      <c r="BT7" s="1">
        <v>501.05700000000002</v>
      </c>
      <c r="BU7" s="1">
        <v>304.56299999999999</v>
      </c>
      <c r="BV7" s="1">
        <v>293.06900000000002</v>
      </c>
      <c r="BW7" s="1">
        <v>481.57600000000002</v>
      </c>
      <c r="BX7" s="1">
        <v>443.08199999999999</v>
      </c>
      <c r="BY7" s="1">
        <v>375.58800000000002</v>
      </c>
      <c r="BZ7" s="1">
        <v>442.09399999999999</v>
      </c>
      <c r="CA7" s="1">
        <v>698.6</v>
      </c>
      <c r="CB7" s="1">
        <v>416.10599999999999</v>
      </c>
      <c r="CC7" s="1">
        <v>230.61199999999999</v>
      </c>
      <c r="CD7" s="1">
        <v>512.11800000000005</v>
      </c>
      <c r="CE7" s="1">
        <v>487.625</v>
      </c>
      <c r="CF7" s="1">
        <v>445.91399999999999</v>
      </c>
      <c r="CG7" s="1">
        <v>399.20400000000001</v>
      </c>
      <c r="CH7" s="1">
        <v>431.49299999999999</v>
      </c>
      <c r="CI7" s="1">
        <v>478.78300000000002</v>
      </c>
      <c r="CJ7" s="1">
        <v>236.072</v>
      </c>
      <c r="CK7" s="1">
        <v>784.36199999999997</v>
      </c>
      <c r="CL7" s="1">
        <v>423.65100000000001</v>
      </c>
      <c r="CM7" s="1">
        <v>519.94100000000003</v>
      </c>
      <c r="CN7" s="1">
        <v>841.23099999999999</v>
      </c>
      <c r="CO7" s="1">
        <v>578.52</v>
      </c>
      <c r="CP7" s="1">
        <v>577.80999999999995</v>
      </c>
      <c r="CQ7" s="1">
        <v>569.09900000000005</v>
      </c>
      <c r="CR7" s="1">
        <v>444.38900000000001</v>
      </c>
      <c r="CS7" s="1">
        <v>259.678</v>
      </c>
      <c r="CT7" s="1">
        <v>679.96799999999996</v>
      </c>
      <c r="CU7" s="1">
        <v>329.25700000000001</v>
      </c>
      <c r="CV7" s="1">
        <v>536.54700000000003</v>
      </c>
      <c r="CW7" s="1">
        <v>341.83699999999999</v>
      </c>
      <c r="CX7" s="1">
        <v>377.12599999999998</v>
      </c>
      <c r="CY7" s="1">
        <v>116.416</v>
      </c>
      <c r="CZ7" s="1">
        <v>357.70499999999998</v>
      </c>
      <c r="DA7" s="1">
        <v>189.995</v>
      </c>
      <c r="DB7" s="1">
        <v>199.28399999999999</v>
      </c>
      <c r="DC7" s="1">
        <v>345.57400000000001</v>
      </c>
      <c r="DD7" s="1">
        <v>276.863</v>
      </c>
      <c r="DE7" s="1">
        <v>592.15300000000002</v>
      </c>
      <c r="DF7" s="1">
        <v>459.44299999999998</v>
      </c>
      <c r="DG7" s="1">
        <v>412.73200000000003</v>
      </c>
      <c r="DH7" s="1">
        <v>383.02199999999999</v>
      </c>
      <c r="DI7" s="1">
        <v>393.31099999999998</v>
      </c>
      <c r="DJ7" s="1">
        <v>410.601</v>
      </c>
      <c r="DK7" s="1">
        <v>701.89</v>
      </c>
      <c r="DL7" s="1">
        <v>644.34400000000005</v>
      </c>
      <c r="DM7" s="1">
        <v>762.798</v>
      </c>
      <c r="DN7" s="1">
        <v>631.25199999999995</v>
      </c>
      <c r="DO7" s="1">
        <v>1132.7059999999999</v>
      </c>
      <c r="DP7" s="1">
        <v>648.16</v>
      </c>
      <c r="DQ7" s="1">
        <v>643.61400000000003</v>
      </c>
      <c r="DR7" s="1">
        <v>358.06799999999998</v>
      </c>
      <c r="DS7" s="1">
        <v>503.52199999999999</v>
      </c>
      <c r="DT7" s="1">
        <v>351.976</v>
      </c>
      <c r="DU7" s="1">
        <v>445.43</v>
      </c>
      <c r="DV7" s="1">
        <v>381.88400000000001</v>
      </c>
      <c r="DW7" s="1">
        <v>497.33699999999999</v>
      </c>
      <c r="DX7" s="1">
        <v>393.791</v>
      </c>
      <c r="DY7" s="1">
        <v>523.245</v>
      </c>
      <c r="DZ7" s="1">
        <v>174.69900000000001</v>
      </c>
      <c r="EA7" s="1">
        <v>384.15300000000002</v>
      </c>
      <c r="EB7" s="1">
        <v>385.60700000000003</v>
      </c>
      <c r="EC7" s="1">
        <v>422.06099999999998</v>
      </c>
      <c r="ED7" s="1">
        <v>582.51499999999999</v>
      </c>
      <c r="EE7" s="1">
        <v>434.96899999999999</v>
      </c>
      <c r="EF7" s="1">
        <v>490.423</v>
      </c>
      <c r="EG7" s="1">
        <v>596.87699999999995</v>
      </c>
      <c r="EH7" s="1">
        <v>225.33099999999999</v>
      </c>
      <c r="EI7" s="1">
        <v>847.78499999999997</v>
      </c>
      <c r="EJ7" s="1">
        <v>357.23899999999998</v>
      </c>
      <c r="EK7" s="1">
        <v>263.69200000000001</v>
      </c>
      <c r="EL7" s="1">
        <v>480.14600000000002</v>
      </c>
      <c r="EM7" s="1">
        <v>543.6</v>
      </c>
      <c r="EN7" s="1">
        <v>433.05399999999997</v>
      </c>
      <c r="EO7" s="1">
        <v>158.50800000000001</v>
      </c>
      <c r="EP7" s="1">
        <v>524.96199999999999</v>
      </c>
      <c r="EQ7" s="1">
        <v>342.416</v>
      </c>
      <c r="ER7" s="1">
        <v>545.10500000000002</v>
      </c>
      <c r="ES7" s="1">
        <v>461.79500000000002</v>
      </c>
      <c r="ET7" s="1">
        <v>224.48400000000001</v>
      </c>
      <c r="EU7" s="1">
        <v>269.173</v>
      </c>
      <c r="EV7" s="1">
        <v>514.86199999999997</v>
      </c>
      <c r="EW7" s="1">
        <v>287.55200000000002</v>
      </c>
      <c r="EX7" s="1">
        <v>461.24099999999999</v>
      </c>
      <c r="EY7" s="1">
        <v>501.93</v>
      </c>
      <c r="EZ7" s="1">
        <v>591.61900000000003</v>
      </c>
      <c r="FA7" s="1">
        <v>526.30899999999997</v>
      </c>
      <c r="FB7" s="1">
        <v>388.99799999999999</v>
      </c>
      <c r="FC7" s="1">
        <v>540.68700000000001</v>
      </c>
      <c r="FD7" s="1">
        <v>299.37700000000001</v>
      </c>
      <c r="FE7" s="1">
        <v>491.06599999999997</v>
      </c>
      <c r="FF7" s="1">
        <v>254.755</v>
      </c>
      <c r="FG7" s="1">
        <v>567.44399999999996</v>
      </c>
      <c r="FH7" s="1">
        <v>399.13400000000001</v>
      </c>
      <c r="FI7" s="1">
        <v>563.82299999999998</v>
      </c>
      <c r="FJ7" s="1">
        <v>286.512</v>
      </c>
      <c r="FK7" s="1">
        <v>298.20100000000002</v>
      </c>
      <c r="FL7" s="1">
        <v>79.891000000000005</v>
      </c>
      <c r="FM7" s="1">
        <v>527.58000000000004</v>
      </c>
      <c r="FN7" s="1">
        <v>308.26900000000001</v>
      </c>
      <c r="FO7" s="1">
        <v>407.959</v>
      </c>
      <c r="FP7" s="1">
        <v>428.64800000000002</v>
      </c>
      <c r="FQ7" s="1">
        <v>611.33699999999999</v>
      </c>
      <c r="FR7" s="1">
        <v>211.02600000000001</v>
      </c>
      <c r="FS7" s="1">
        <v>495.71600000000001</v>
      </c>
      <c r="FT7" s="1">
        <v>670.40499999999997</v>
      </c>
      <c r="FU7" s="1">
        <v>495.09399999999999</v>
      </c>
      <c r="FV7" s="1">
        <v>441.78300000000002</v>
      </c>
      <c r="FW7" s="1">
        <v>983.47299999999996</v>
      </c>
      <c r="FX7" s="1">
        <v>355.00200000000001</v>
      </c>
      <c r="FY7" s="1">
        <v>187.53100000000001</v>
      </c>
      <c r="FZ7" s="1">
        <v>488.06099999999998</v>
      </c>
      <c r="GA7" s="1">
        <v>425.59</v>
      </c>
      <c r="GB7" s="1">
        <v>467.11900000000003</v>
      </c>
      <c r="GC7" s="1">
        <v>737.64800000000002</v>
      </c>
      <c r="GD7" s="1">
        <v>704.178</v>
      </c>
      <c r="GE7" s="1">
        <v>516.70699999999999</v>
      </c>
      <c r="GF7" s="1">
        <v>507.23599999999999</v>
      </c>
      <c r="GG7" s="1">
        <v>846.76499999999999</v>
      </c>
      <c r="GH7" s="1">
        <v>339.29500000000002</v>
      </c>
      <c r="GI7" s="1">
        <v>547.82399999999996</v>
      </c>
      <c r="GJ7" s="1">
        <v>398.35300000000001</v>
      </c>
      <c r="GK7" s="1">
        <v>625.88199999999995</v>
      </c>
      <c r="GL7" s="1">
        <v>565.41200000000003</v>
      </c>
      <c r="GM7" s="1">
        <v>409.94099999999997</v>
      </c>
      <c r="GN7" s="1">
        <v>412.47</v>
      </c>
      <c r="GO7" s="1">
        <v>187.999</v>
      </c>
      <c r="GP7" s="1">
        <v>492.529</v>
      </c>
      <c r="GQ7" s="1">
        <v>502.05799999999999</v>
      </c>
      <c r="GR7" s="1">
        <v>437.58699999999999</v>
      </c>
      <c r="GS7" s="1">
        <v>630.11599999999999</v>
      </c>
      <c r="GT7" s="1">
        <v>577.64599999999996</v>
      </c>
      <c r="GU7" s="1">
        <v>457.17500000000001</v>
      </c>
      <c r="GV7" s="1">
        <v>510.70400000000001</v>
      </c>
      <c r="GW7" s="1">
        <v>424.233</v>
      </c>
      <c r="GX7" s="1">
        <v>652.76300000000003</v>
      </c>
      <c r="GY7" s="1">
        <v>627.29200000000003</v>
      </c>
      <c r="GZ7" s="1">
        <v>404.82100000000003</v>
      </c>
      <c r="HA7" s="1">
        <v>707.351</v>
      </c>
      <c r="HB7" s="1">
        <v>538.88</v>
      </c>
      <c r="HC7" s="1">
        <v>469.40899999999999</v>
      </c>
      <c r="HD7" s="1">
        <v>393.673</v>
      </c>
      <c r="HE7" s="1">
        <v>504.93700000000001</v>
      </c>
      <c r="HF7" s="1">
        <v>700.20100000000002</v>
      </c>
      <c r="HG7" s="1">
        <v>573.46500000000003</v>
      </c>
      <c r="HH7" s="1">
        <v>247.72900000000001</v>
      </c>
      <c r="HI7" s="1">
        <v>541.99300000000005</v>
      </c>
      <c r="HJ7" s="1">
        <v>585.25599999999997</v>
      </c>
      <c r="HK7" s="1">
        <v>503.52</v>
      </c>
      <c r="HL7" s="1">
        <v>464.78399999999999</v>
      </c>
      <c r="HM7" s="1">
        <v>185.048</v>
      </c>
      <c r="HN7" s="1">
        <v>391.31200000000001</v>
      </c>
      <c r="HO7" s="1">
        <v>513.57600000000002</v>
      </c>
      <c r="HP7" s="1">
        <v>369.84</v>
      </c>
      <c r="HQ7" s="1">
        <v>496.10399999999998</v>
      </c>
      <c r="HR7" s="1">
        <v>339.36799999999999</v>
      </c>
      <c r="HS7" s="1">
        <v>693.63199999999995</v>
      </c>
      <c r="HT7" s="1">
        <v>319.89600000000002</v>
      </c>
      <c r="HU7" s="1">
        <v>799.16</v>
      </c>
      <c r="HV7" s="1">
        <v>237.423</v>
      </c>
      <c r="HW7" s="1">
        <v>248.68700000000001</v>
      </c>
      <c r="HX7" s="1">
        <v>290.95100000000002</v>
      </c>
      <c r="HY7" s="1">
        <v>309.21499999999997</v>
      </c>
      <c r="HZ7" s="1">
        <v>345.47899999999998</v>
      </c>
      <c r="IA7" s="1">
        <v>287.74299999999999</v>
      </c>
      <c r="IB7" s="1">
        <v>477.00700000000001</v>
      </c>
      <c r="IC7" s="1">
        <v>377.27100000000002</v>
      </c>
      <c r="ID7" s="1">
        <v>376.53500000000003</v>
      </c>
      <c r="IE7" s="1">
        <v>958.79899999999998</v>
      </c>
      <c r="IF7" s="1">
        <v>704.06299999999999</v>
      </c>
      <c r="IG7" s="1">
        <v>809.327</v>
      </c>
      <c r="IH7" s="1">
        <v>993.59100000000001</v>
      </c>
      <c r="II7" s="1">
        <v>1139.854</v>
      </c>
      <c r="IJ7" s="1">
        <v>505.52499999999998</v>
      </c>
      <c r="IK7" s="1">
        <v>347.19600000000003</v>
      </c>
      <c r="IL7" s="1">
        <v>375.86599999999999</v>
      </c>
      <c r="IM7" s="1">
        <v>329.53699999999998</v>
      </c>
      <c r="IN7" s="1">
        <v>541.20699999999999</v>
      </c>
      <c r="IO7" s="1">
        <v>773.87800000000004</v>
      </c>
      <c r="IP7" s="1">
        <v>349.548</v>
      </c>
      <c r="IQ7" s="1">
        <v>844.21900000000005</v>
      </c>
      <c r="IR7" s="1">
        <v>460.89</v>
      </c>
      <c r="IS7" s="1">
        <v>410.56</v>
      </c>
      <c r="IT7" s="1">
        <v>434.23099999999999</v>
      </c>
      <c r="IU7" s="1">
        <v>522.90099999999995</v>
      </c>
      <c r="IV7" s="1">
        <v>409.572</v>
      </c>
      <c r="IW7" s="1">
        <v>331.24299999999999</v>
      </c>
      <c r="IX7" s="1">
        <v>575.91300000000001</v>
      </c>
      <c r="IY7" s="1">
        <v>586.58399999999995</v>
      </c>
      <c r="IZ7" s="1">
        <v>370.25400000000002</v>
      </c>
      <c r="JA7" s="1">
        <v>551.92499999999995</v>
      </c>
      <c r="JB7" s="1">
        <v>258.59500000000003</v>
      </c>
      <c r="JC7" s="1">
        <v>573.26599999999996</v>
      </c>
      <c r="JD7" s="1">
        <v>422.93700000000001</v>
      </c>
      <c r="JE7" s="1">
        <v>336.60700000000003</v>
      </c>
      <c r="JF7" s="1">
        <v>376.27800000000002</v>
      </c>
      <c r="JG7" s="1">
        <v>159.94800000000001</v>
      </c>
      <c r="JH7" s="1">
        <v>319.61900000000003</v>
      </c>
      <c r="JI7" s="1">
        <v>424.29</v>
      </c>
      <c r="JJ7" s="1">
        <v>294.95999999999998</v>
      </c>
      <c r="JK7" s="1">
        <v>462.63099999999997</v>
      </c>
      <c r="JL7" s="1">
        <v>412.30099999999999</v>
      </c>
      <c r="JM7" s="1">
        <v>611.97199999999998</v>
      </c>
      <c r="JN7" s="1">
        <v>219.642</v>
      </c>
      <c r="JO7" s="1">
        <v>600.31299999999999</v>
      </c>
      <c r="JP7" s="1">
        <v>385.471</v>
      </c>
      <c r="JQ7" s="1">
        <v>1040.6300000000001</v>
      </c>
      <c r="JR7" s="1">
        <v>427.78800000000001</v>
      </c>
      <c r="JS7" s="1">
        <v>987.94600000000003</v>
      </c>
      <c r="JT7" s="1">
        <v>453.10399999999998</v>
      </c>
      <c r="JU7" s="1">
        <v>304.26299999999998</v>
      </c>
      <c r="JV7" s="1">
        <v>327.42099999999999</v>
      </c>
      <c r="JW7" s="1">
        <v>462.57900000000001</v>
      </c>
      <c r="JX7" s="1">
        <v>611.73800000000006</v>
      </c>
      <c r="JY7" s="1">
        <v>571.89599999999996</v>
      </c>
      <c r="JZ7" s="1">
        <v>498.05399999999997</v>
      </c>
      <c r="KA7" s="1">
        <v>591.21199999999999</v>
      </c>
      <c r="KB7" s="1">
        <v>225.37100000000001</v>
      </c>
      <c r="KC7" s="1">
        <v>1008.529</v>
      </c>
      <c r="KD7" s="1">
        <v>250.68700000000001</v>
      </c>
      <c r="KE7" s="1">
        <v>729.846</v>
      </c>
      <c r="KF7" s="1">
        <v>652.00400000000002</v>
      </c>
      <c r="KG7" s="1">
        <v>363.16199999999998</v>
      </c>
      <c r="KH7" s="1">
        <v>664.32</v>
      </c>
      <c r="KI7" s="1">
        <v>600.47900000000004</v>
      </c>
      <c r="KJ7" s="1">
        <v>328.637</v>
      </c>
      <c r="KK7" s="1">
        <v>578.79499999999996</v>
      </c>
      <c r="KL7" s="1">
        <v>827.95299999999997</v>
      </c>
      <c r="KM7" s="1">
        <v>287.11200000000002</v>
      </c>
      <c r="KN7" s="1">
        <v>593.27</v>
      </c>
      <c r="KO7" s="1">
        <v>413.428</v>
      </c>
      <c r="KP7" s="1">
        <v>315.58699999999999</v>
      </c>
      <c r="KQ7" s="1">
        <v>422.745</v>
      </c>
      <c r="KR7" s="1">
        <v>540.90300000000002</v>
      </c>
      <c r="KS7" s="1">
        <v>624.06100000000004</v>
      </c>
      <c r="KT7" s="1">
        <v>246.22</v>
      </c>
      <c r="KU7" s="1">
        <v>247.37799999999999</v>
      </c>
      <c r="KV7" s="1">
        <v>424.88299999999998</v>
      </c>
      <c r="KW7" s="1">
        <v>765.38800000000003</v>
      </c>
      <c r="KX7" s="1">
        <v>347.89299999999997</v>
      </c>
      <c r="KY7" s="1">
        <v>651.39800000000002</v>
      </c>
      <c r="KZ7" s="1">
        <v>436.90300000000002</v>
      </c>
      <c r="LA7" s="1">
        <v>549.40800000000002</v>
      </c>
      <c r="LB7" s="1">
        <v>675.91300000000001</v>
      </c>
      <c r="LC7" s="1">
        <v>257.41800000000001</v>
      </c>
      <c r="LD7" s="1">
        <v>460.923</v>
      </c>
      <c r="LE7" s="1">
        <v>779.428</v>
      </c>
      <c r="LF7" s="1">
        <v>67.933000000000007</v>
      </c>
      <c r="LG7" s="1">
        <v>560.43799999999999</v>
      </c>
      <c r="LH7" s="1">
        <v>322.94299999999998</v>
      </c>
      <c r="LI7" s="1">
        <v>727.44799999999998</v>
      </c>
      <c r="LJ7" s="1">
        <v>479.95299999999997</v>
      </c>
      <c r="LK7" s="1">
        <v>341.45800000000003</v>
      </c>
      <c r="LL7" s="1">
        <v>714.96199999999999</v>
      </c>
      <c r="LM7" s="1">
        <v>427.46699999999998</v>
      </c>
      <c r="LN7" s="1">
        <v>230.97200000000001</v>
      </c>
      <c r="LO7" s="1">
        <v>376.47699999999998</v>
      </c>
      <c r="LP7" s="1">
        <v>341.98200000000003</v>
      </c>
      <c r="LQ7" s="1">
        <v>645.48699999999997</v>
      </c>
      <c r="LR7" s="1">
        <v>237.99199999999999</v>
      </c>
      <c r="LS7" s="1">
        <v>503.49700000000001</v>
      </c>
      <c r="LT7" s="1">
        <v>518.00199999999995</v>
      </c>
      <c r="LU7" s="1">
        <v>576.50699999999995</v>
      </c>
      <c r="LV7" s="1">
        <v>533.01199999999994</v>
      </c>
      <c r="LW7" s="1">
        <v>518.51700000000005</v>
      </c>
      <c r="LX7" s="1">
        <v>457.02199999999999</v>
      </c>
      <c r="LY7" s="1">
        <v>331.52699999999999</v>
      </c>
      <c r="LZ7" s="1">
        <v>566.03200000000004</v>
      </c>
      <c r="MA7" s="1">
        <v>261.53699999999998</v>
      </c>
      <c r="MB7" s="1">
        <v>320.64499999999998</v>
      </c>
      <c r="MC7" s="1">
        <v>463.75299999999999</v>
      </c>
      <c r="MD7" s="1">
        <v>556.86099999999999</v>
      </c>
      <c r="ME7" s="1">
        <v>390.96899999999999</v>
      </c>
      <c r="MF7" s="1">
        <v>389.077</v>
      </c>
      <c r="MG7" s="1">
        <v>677.18600000000004</v>
      </c>
      <c r="MH7" s="1">
        <v>430.29399999999998</v>
      </c>
      <c r="MI7" s="1">
        <v>503.40199999999999</v>
      </c>
      <c r="MJ7" s="1">
        <v>671.51</v>
      </c>
      <c r="MK7" s="1">
        <v>826.61800000000005</v>
      </c>
      <c r="ML7" s="1">
        <v>524.726</v>
      </c>
      <c r="MM7" s="1">
        <v>732.83399999999995</v>
      </c>
      <c r="MN7" s="1">
        <v>391.94200000000001</v>
      </c>
      <c r="MO7" s="1">
        <v>464.05</v>
      </c>
      <c r="MP7" s="1">
        <v>498.15800000000002</v>
      </c>
      <c r="MQ7" s="1">
        <v>712.26700000000005</v>
      </c>
      <c r="MR7" s="1">
        <v>424.375</v>
      </c>
      <c r="MS7" s="1">
        <v>619.48299999999995</v>
      </c>
      <c r="MT7" s="1">
        <v>86.590999999999994</v>
      </c>
      <c r="MU7" s="1">
        <v>551.69899999999996</v>
      </c>
      <c r="MV7" s="1">
        <v>342.80700000000002</v>
      </c>
      <c r="MW7" s="1">
        <v>382.91500000000002</v>
      </c>
      <c r="MX7" s="1">
        <v>339.02300000000002</v>
      </c>
      <c r="MY7" s="1">
        <v>215.131</v>
      </c>
      <c r="MZ7" s="1">
        <v>713.23900000000003</v>
      </c>
      <c r="NA7" s="1">
        <v>240.34800000000001</v>
      </c>
      <c r="NB7" s="1">
        <v>511.45600000000002</v>
      </c>
      <c r="NC7" s="1">
        <v>452.56400000000002</v>
      </c>
      <c r="ND7" s="1">
        <v>403.67200000000003</v>
      </c>
      <c r="NE7" s="1">
        <v>512.78</v>
      </c>
      <c r="NF7" s="1">
        <v>317.88799999999998</v>
      </c>
      <c r="NG7" s="1">
        <v>557.99599999999998</v>
      </c>
      <c r="NH7" s="1">
        <v>390.32799999999997</v>
      </c>
      <c r="NI7" s="1">
        <v>495.66</v>
      </c>
      <c r="NJ7" s="1">
        <v>188.99199999999999</v>
      </c>
      <c r="NK7" s="1">
        <v>369.32400000000001</v>
      </c>
      <c r="NL7" s="1">
        <v>462.65600000000001</v>
      </c>
      <c r="NM7" s="1">
        <v>458.98700000000002</v>
      </c>
      <c r="NN7" s="1">
        <v>689.31899999999996</v>
      </c>
      <c r="NO7" s="1">
        <v>416.65100000000001</v>
      </c>
      <c r="NP7" s="1">
        <v>396.983</v>
      </c>
      <c r="NQ7" s="1">
        <v>391.315</v>
      </c>
      <c r="NR7" s="1">
        <v>467.64699999999999</v>
      </c>
      <c r="NS7" s="1">
        <v>706.97900000000004</v>
      </c>
      <c r="NT7" s="1">
        <v>510.31099999999998</v>
      </c>
      <c r="NU7" s="1">
        <v>643.64300000000003</v>
      </c>
      <c r="NV7" s="1">
        <v>514.97400000000005</v>
      </c>
      <c r="NW7" s="1">
        <v>610.30600000000004</v>
      </c>
      <c r="NX7" s="1">
        <v>383.63799999999998</v>
      </c>
      <c r="NY7" s="1">
        <v>570.97</v>
      </c>
      <c r="NZ7" s="1">
        <v>395.30200000000002</v>
      </c>
      <c r="OA7" s="1">
        <v>479.63400000000001</v>
      </c>
      <c r="OB7" s="1">
        <v>607.96600000000001</v>
      </c>
      <c r="OC7" s="1">
        <v>345.298</v>
      </c>
      <c r="OD7" s="1">
        <v>358.63</v>
      </c>
      <c r="OE7" s="1">
        <v>599.96100000000001</v>
      </c>
      <c r="OF7" s="1">
        <v>65.293000000000006</v>
      </c>
      <c r="OG7" s="1">
        <v>494.625</v>
      </c>
      <c r="OH7" s="1">
        <v>340.95699999999999</v>
      </c>
      <c r="OI7" s="1">
        <v>555.28899999999999</v>
      </c>
      <c r="OJ7" s="1">
        <v>80.620999999999995</v>
      </c>
      <c r="OK7" s="1">
        <v>775.95299999999997</v>
      </c>
      <c r="OL7" s="1">
        <v>450.28500000000003</v>
      </c>
      <c r="OM7" s="1">
        <v>533.61699999999996</v>
      </c>
      <c r="ON7" s="1">
        <v>434.18299999999999</v>
      </c>
      <c r="OO7" s="1">
        <v>420.74900000000002</v>
      </c>
      <c r="OP7" s="1">
        <v>542.31500000000005</v>
      </c>
      <c r="OQ7" s="1">
        <v>498.88099999999997</v>
      </c>
      <c r="OR7" s="1">
        <v>288.44799999999998</v>
      </c>
      <c r="OS7" s="1">
        <v>345.01400000000001</v>
      </c>
      <c r="OT7" s="1">
        <v>290.58</v>
      </c>
      <c r="OU7" s="1">
        <v>515.14599999999996</v>
      </c>
      <c r="OV7" s="1">
        <v>464.71199999999999</v>
      </c>
      <c r="OW7" s="1">
        <v>523.279</v>
      </c>
      <c r="OX7" s="1">
        <v>670.84500000000003</v>
      </c>
      <c r="OY7" s="1">
        <v>338.411</v>
      </c>
      <c r="OZ7" s="1">
        <v>264.97699999999998</v>
      </c>
      <c r="PA7" s="1">
        <v>766.54300000000001</v>
      </c>
      <c r="PB7" s="1">
        <v>611.11</v>
      </c>
      <c r="PC7" s="1">
        <v>672.67600000000004</v>
      </c>
      <c r="PD7" s="1">
        <v>507.24200000000002</v>
      </c>
      <c r="PE7" s="1">
        <v>416.80799999999999</v>
      </c>
      <c r="PF7" s="1">
        <v>719.375</v>
      </c>
      <c r="PG7" s="1">
        <v>459.94099999999997</v>
      </c>
      <c r="PH7" s="1">
        <v>141.50700000000001</v>
      </c>
      <c r="PI7" s="1">
        <v>505.07299999999998</v>
      </c>
      <c r="PJ7" s="1">
        <v>534.63900000000001</v>
      </c>
      <c r="PK7" s="1">
        <v>434.20600000000002</v>
      </c>
      <c r="PL7" s="1">
        <v>128.77199999999999</v>
      </c>
      <c r="PM7" s="1">
        <v>814.33799999999997</v>
      </c>
      <c r="PN7" s="1">
        <v>749.904</v>
      </c>
      <c r="PO7" s="1">
        <v>521.47</v>
      </c>
      <c r="PP7" s="1">
        <v>369.03699999999998</v>
      </c>
      <c r="PQ7" s="1">
        <v>319.60300000000001</v>
      </c>
      <c r="PR7" s="1">
        <v>483.16899999999998</v>
      </c>
      <c r="PS7" s="1">
        <v>307.73500000000001</v>
      </c>
      <c r="PT7" s="1">
        <v>590.49599999999998</v>
      </c>
      <c r="PU7" s="1">
        <v>681.25699999999995</v>
      </c>
      <c r="PV7" s="1">
        <v>554.01800000000003</v>
      </c>
      <c r="PW7" s="1">
        <v>747.779</v>
      </c>
      <c r="PX7" s="1">
        <v>289.54000000000002</v>
      </c>
      <c r="PY7" s="1">
        <v>544.30100000000004</v>
      </c>
      <c r="PZ7" s="1">
        <v>371.06200000000001</v>
      </c>
      <c r="QA7" s="1">
        <v>354.82299999999998</v>
      </c>
      <c r="QB7" s="1">
        <v>274.584</v>
      </c>
      <c r="QC7" s="1">
        <v>511.34500000000003</v>
      </c>
      <c r="QD7" s="1">
        <v>356.10599999999999</v>
      </c>
      <c r="QE7" s="1">
        <v>677.86699999999996</v>
      </c>
      <c r="QF7" s="1">
        <v>230.62799999999999</v>
      </c>
      <c r="QG7" s="1">
        <v>536.38900000000001</v>
      </c>
      <c r="QH7" s="1">
        <v>465.15</v>
      </c>
      <c r="QI7" s="1">
        <v>486.911</v>
      </c>
      <c r="QJ7" s="1">
        <v>477.67200000000003</v>
      </c>
      <c r="QK7" s="1">
        <v>464.43299999999999</v>
      </c>
      <c r="QL7" s="1">
        <v>631.19399999999996</v>
      </c>
      <c r="QM7" s="1">
        <v>522.95500000000004</v>
      </c>
      <c r="QN7" s="1">
        <v>342.71600000000001</v>
      </c>
      <c r="QO7" s="1">
        <v>376.47699999999998</v>
      </c>
      <c r="QP7" s="1">
        <v>656.23800000000006</v>
      </c>
      <c r="QQ7" s="1">
        <v>844.99900000000002</v>
      </c>
      <c r="QR7" s="1">
        <v>388.76</v>
      </c>
      <c r="QS7" s="1">
        <v>504.52100000000002</v>
      </c>
      <c r="QT7" s="1">
        <v>265.28199999999998</v>
      </c>
      <c r="QU7" s="1">
        <v>387.04300000000001</v>
      </c>
      <c r="QV7" s="1">
        <v>461.80399999999997</v>
      </c>
      <c r="QW7" s="1">
        <v>469.565</v>
      </c>
      <c r="QX7" s="1">
        <v>463.32600000000002</v>
      </c>
      <c r="QY7" s="1">
        <v>438.08699999999999</v>
      </c>
      <c r="QZ7" s="1">
        <v>265.43700000000001</v>
      </c>
      <c r="RA7" s="1">
        <v>452.78699999999998</v>
      </c>
      <c r="RB7" s="1">
        <v>264.13799999999998</v>
      </c>
      <c r="RC7" s="1">
        <v>481.488</v>
      </c>
      <c r="RD7" s="1">
        <v>479.83800000000002</v>
      </c>
      <c r="RE7" s="1">
        <v>401.18900000000002</v>
      </c>
      <c r="RF7" s="1">
        <v>379.53899999999999</v>
      </c>
      <c r="RG7" s="1">
        <v>245.89</v>
      </c>
      <c r="RH7" s="1">
        <v>566.24</v>
      </c>
      <c r="RI7" s="1">
        <v>570.59</v>
      </c>
      <c r="RJ7" s="1">
        <v>510.94099999999997</v>
      </c>
      <c r="RK7" s="1">
        <v>517.29100000000005</v>
      </c>
      <c r="RL7" s="1">
        <v>412.642</v>
      </c>
      <c r="RM7" s="1">
        <v>375.99200000000002</v>
      </c>
      <c r="RN7" s="1">
        <v>209.34200000000001</v>
      </c>
      <c r="RO7" s="1">
        <v>189.69300000000001</v>
      </c>
      <c r="RP7" s="1">
        <v>413.04300000000001</v>
      </c>
      <c r="RQ7" s="1">
        <v>541.39400000000001</v>
      </c>
      <c r="RR7" s="1">
        <v>488.74400000000003</v>
      </c>
      <c r="RS7" s="1">
        <v>634.09400000000005</v>
      </c>
      <c r="RT7" s="1">
        <v>547.44500000000005</v>
      </c>
      <c r="RU7" s="1">
        <v>572.79499999999996</v>
      </c>
      <c r="RV7" s="1">
        <v>747.14599999999996</v>
      </c>
      <c r="RW7" s="1">
        <v>705.49599999999998</v>
      </c>
      <c r="RX7" s="1">
        <v>226.846</v>
      </c>
      <c r="RY7" s="1">
        <v>579.197</v>
      </c>
      <c r="RZ7" s="1">
        <v>721.54700000000003</v>
      </c>
      <c r="SA7" s="1">
        <v>586.89800000000002</v>
      </c>
      <c r="SB7" s="1">
        <v>339.24799999999999</v>
      </c>
      <c r="SC7" s="1">
        <v>590.59799999999996</v>
      </c>
      <c r="SD7" s="1">
        <v>453.94900000000001</v>
      </c>
      <c r="SE7" s="1">
        <v>565.29899999999998</v>
      </c>
      <c r="SF7" s="1">
        <v>639.65</v>
      </c>
      <c r="SG7" s="1">
        <v>0</v>
      </c>
      <c r="SH7" s="1">
        <v>474.35</v>
      </c>
      <c r="SI7" s="1">
        <v>355.70100000000002</v>
      </c>
      <c r="SJ7" s="1">
        <v>509.05099999999999</v>
      </c>
      <c r="SK7" s="1">
        <v>379.40199999999999</v>
      </c>
      <c r="SL7" s="1">
        <v>406.75200000000001</v>
      </c>
      <c r="SM7" s="1">
        <v>184.102</v>
      </c>
      <c r="SN7" s="1">
        <v>395.45299999999997</v>
      </c>
      <c r="SO7" s="1">
        <v>576.803</v>
      </c>
      <c r="SP7" s="1">
        <v>325.154</v>
      </c>
      <c r="SQ7" s="1">
        <v>608.50400000000002</v>
      </c>
      <c r="SR7" s="1">
        <v>489.85399999999998</v>
      </c>
      <c r="SS7" s="1">
        <v>276.20499999999998</v>
      </c>
      <c r="ST7" s="1">
        <v>496.55500000000001</v>
      </c>
    </row>
    <row r="8" spans="1:514">
      <c r="B8" t="s">
        <v>7</v>
      </c>
      <c r="C8">
        <f>AVERAGE(C4:C7)</f>
        <v>461.09350000000006</v>
      </c>
      <c r="D8">
        <f>AVERAGE(D4:D7)</f>
        <v>506.96075000000002</v>
      </c>
      <c r="E8">
        <f t="shared" ref="E8:BP8" si="0">AVERAGE(E4:E7)</f>
        <v>582.32799999999997</v>
      </c>
      <c r="F8">
        <f t="shared" si="0"/>
        <v>540.94524999999999</v>
      </c>
      <c r="G8">
        <f t="shared" si="0"/>
        <v>707.0625</v>
      </c>
      <c r="H8">
        <f t="shared" si="0"/>
        <v>472.17950000000002</v>
      </c>
      <c r="I8">
        <f t="shared" si="0"/>
        <v>681.29674999999997</v>
      </c>
      <c r="J8">
        <f t="shared" si="0"/>
        <v>506.91374999999999</v>
      </c>
      <c r="K8">
        <f t="shared" si="0"/>
        <v>656.53099999999995</v>
      </c>
      <c r="L8">
        <f t="shared" si="0"/>
        <v>416.64825000000002</v>
      </c>
      <c r="M8">
        <f t="shared" si="0"/>
        <v>434.26524999999998</v>
      </c>
      <c r="N8">
        <f t="shared" si="0"/>
        <v>507.13249999999999</v>
      </c>
      <c r="O8">
        <f t="shared" si="0"/>
        <v>597.99974999999995</v>
      </c>
      <c r="P8">
        <f t="shared" si="0"/>
        <v>516.86675000000002</v>
      </c>
      <c r="Q8">
        <f t="shared" si="0"/>
        <v>587.48424999999997</v>
      </c>
      <c r="R8">
        <f t="shared" si="0"/>
        <v>547.85125000000005</v>
      </c>
      <c r="S8">
        <f t="shared" si="0"/>
        <v>546.96850000000006</v>
      </c>
      <c r="T8">
        <f t="shared" si="0"/>
        <v>459.58574999999996</v>
      </c>
      <c r="U8">
        <f t="shared" si="0"/>
        <v>483.20300000000003</v>
      </c>
      <c r="V8">
        <f t="shared" si="0"/>
        <v>489.06999999999994</v>
      </c>
      <c r="W8">
        <f t="shared" si="0"/>
        <v>424.93675000000002</v>
      </c>
      <c r="X8">
        <f t="shared" si="0"/>
        <v>457.80400000000003</v>
      </c>
      <c r="Y8">
        <f t="shared" si="0"/>
        <v>419.42124999999999</v>
      </c>
      <c r="Z8">
        <f t="shared" si="0"/>
        <v>468.28875000000005</v>
      </c>
      <c r="AA8">
        <f t="shared" si="0"/>
        <v>569.15575000000001</v>
      </c>
      <c r="AB8">
        <f t="shared" si="0"/>
        <v>377.77300000000002</v>
      </c>
      <c r="AC8">
        <f t="shared" si="0"/>
        <v>436.39025000000004</v>
      </c>
      <c r="AD8">
        <f t="shared" si="0"/>
        <v>341.50750000000005</v>
      </c>
      <c r="AE8">
        <f t="shared" si="0"/>
        <v>346.62450000000001</v>
      </c>
      <c r="AF8">
        <f t="shared" si="0"/>
        <v>408.74149999999997</v>
      </c>
      <c r="AG8">
        <f t="shared" si="0"/>
        <v>488.35849999999999</v>
      </c>
      <c r="AH8">
        <f t="shared" si="0"/>
        <v>297.47575000000001</v>
      </c>
      <c r="AI8">
        <f t="shared" si="0"/>
        <v>410.59325000000001</v>
      </c>
      <c r="AJ8">
        <f t="shared" si="0"/>
        <v>364.21049999999997</v>
      </c>
      <c r="AK8">
        <f t="shared" si="0"/>
        <v>452.32750000000004</v>
      </c>
      <c r="AL8">
        <f t="shared" si="0"/>
        <v>349.44449999999995</v>
      </c>
      <c r="AM8">
        <f t="shared" si="0"/>
        <v>489.31175000000002</v>
      </c>
      <c r="AN8">
        <f t="shared" si="0"/>
        <v>343.67899999999997</v>
      </c>
      <c r="AO8">
        <f t="shared" si="0"/>
        <v>394.04625000000004</v>
      </c>
      <c r="AP8">
        <f t="shared" si="0"/>
        <v>421.41325000000001</v>
      </c>
      <c r="AQ8">
        <f t="shared" si="0"/>
        <v>564.03049999999996</v>
      </c>
      <c r="AR8">
        <f t="shared" si="0"/>
        <v>455.39774999999997</v>
      </c>
      <c r="AS8">
        <f t="shared" si="0"/>
        <v>423.76499999999999</v>
      </c>
      <c r="AT8">
        <f t="shared" si="0"/>
        <v>356.38200000000001</v>
      </c>
      <c r="AU8">
        <f t="shared" si="0"/>
        <v>558.49900000000002</v>
      </c>
      <c r="AV8">
        <f t="shared" si="0"/>
        <v>391.11625000000004</v>
      </c>
      <c r="AW8">
        <f t="shared" si="0"/>
        <v>469.48349999999999</v>
      </c>
      <c r="AX8">
        <f t="shared" si="0"/>
        <v>519.60075000000006</v>
      </c>
      <c r="AY8">
        <f t="shared" si="0"/>
        <v>448.46800000000002</v>
      </c>
      <c r="AZ8">
        <f t="shared" si="0"/>
        <v>309.83825000000002</v>
      </c>
      <c r="BA8">
        <f t="shared" si="0"/>
        <v>487.20850000000002</v>
      </c>
      <c r="BB8">
        <f t="shared" si="0"/>
        <v>392.82849999999996</v>
      </c>
      <c r="BC8">
        <f t="shared" si="0"/>
        <v>421.69875000000002</v>
      </c>
      <c r="BD8">
        <f t="shared" si="0"/>
        <v>462.56900000000002</v>
      </c>
      <c r="BE8">
        <f t="shared" si="0"/>
        <v>593.18925000000002</v>
      </c>
      <c r="BF8">
        <f t="shared" si="0"/>
        <v>458.55950000000001</v>
      </c>
      <c r="BG8">
        <f t="shared" si="0"/>
        <v>566.42975000000001</v>
      </c>
      <c r="BH8">
        <f t="shared" si="0"/>
        <v>526.55000000000007</v>
      </c>
      <c r="BI8">
        <f t="shared" si="0"/>
        <v>516.92049999999995</v>
      </c>
      <c r="BJ8">
        <f t="shared" si="0"/>
        <v>374.29050000000007</v>
      </c>
      <c r="BK8">
        <f t="shared" si="0"/>
        <v>383.91075000000001</v>
      </c>
      <c r="BL8">
        <f t="shared" si="0"/>
        <v>542.53075000000001</v>
      </c>
      <c r="BM8">
        <f t="shared" si="0"/>
        <v>405.65125</v>
      </c>
      <c r="BN8">
        <f t="shared" si="0"/>
        <v>475.52175</v>
      </c>
      <c r="BO8">
        <f t="shared" si="0"/>
        <v>599.89199999999994</v>
      </c>
      <c r="BP8">
        <f t="shared" si="0"/>
        <v>422.51224999999999</v>
      </c>
      <c r="BQ8">
        <f t="shared" ref="BQ8:EB8" si="1">AVERAGE(BQ4:BQ7)</f>
        <v>537.13249999999994</v>
      </c>
      <c r="BR8">
        <f t="shared" si="1"/>
        <v>330.25250000000005</v>
      </c>
      <c r="BS8">
        <f t="shared" si="1"/>
        <v>520.37275</v>
      </c>
      <c r="BT8">
        <f t="shared" si="1"/>
        <v>498.99299999999999</v>
      </c>
      <c r="BU8">
        <f t="shared" si="1"/>
        <v>583.61324999999999</v>
      </c>
      <c r="BV8">
        <f t="shared" si="1"/>
        <v>363.98349999999999</v>
      </c>
      <c r="BW8">
        <f t="shared" si="1"/>
        <v>537.10374999999999</v>
      </c>
      <c r="BX8">
        <f t="shared" si="1"/>
        <v>377.47399999999993</v>
      </c>
      <c r="BY8">
        <f t="shared" si="1"/>
        <v>482.34450000000004</v>
      </c>
      <c r="BZ8">
        <f t="shared" si="1"/>
        <v>499.46450000000004</v>
      </c>
      <c r="CA8">
        <f t="shared" si="1"/>
        <v>577.08474999999999</v>
      </c>
      <c r="CB8">
        <f t="shared" si="1"/>
        <v>468.95475000000005</v>
      </c>
      <c r="CC8">
        <f t="shared" si="1"/>
        <v>384.07500000000005</v>
      </c>
      <c r="CD8">
        <f t="shared" si="1"/>
        <v>496.44550000000004</v>
      </c>
      <c r="CE8">
        <f t="shared" si="1"/>
        <v>438.81574999999998</v>
      </c>
      <c r="CF8">
        <f t="shared" si="1"/>
        <v>490.06549999999999</v>
      </c>
      <c r="CG8">
        <f t="shared" si="1"/>
        <v>519.31574999999998</v>
      </c>
      <c r="CH8">
        <f t="shared" si="1"/>
        <v>510.31549999999999</v>
      </c>
      <c r="CI8">
        <f t="shared" si="1"/>
        <v>657.06550000000004</v>
      </c>
      <c r="CJ8">
        <f t="shared" si="1"/>
        <v>488.56524999999999</v>
      </c>
      <c r="CK8">
        <f t="shared" si="1"/>
        <v>699.81524999999999</v>
      </c>
      <c r="CL8">
        <f t="shared" si="1"/>
        <v>621.81499999999994</v>
      </c>
      <c r="CM8">
        <f t="shared" si="1"/>
        <v>693.31500000000005</v>
      </c>
      <c r="CN8">
        <f t="shared" si="1"/>
        <v>663.56524999999988</v>
      </c>
      <c r="CO8">
        <f t="shared" si="1"/>
        <v>726.31500000000005</v>
      </c>
      <c r="CP8">
        <f t="shared" si="1"/>
        <v>574.06499999999994</v>
      </c>
      <c r="CQ8">
        <f t="shared" si="1"/>
        <v>654.56450000000007</v>
      </c>
      <c r="CR8">
        <f t="shared" si="1"/>
        <v>660.06475</v>
      </c>
      <c r="CS8">
        <f t="shared" si="1"/>
        <v>612.06449999999995</v>
      </c>
      <c r="CT8">
        <f t="shared" si="1"/>
        <v>791.31475</v>
      </c>
      <c r="CU8">
        <f t="shared" si="1"/>
        <v>662.31425000000002</v>
      </c>
      <c r="CV8">
        <f t="shared" si="1"/>
        <v>628.56449999999995</v>
      </c>
      <c r="CW8">
        <f t="shared" si="1"/>
        <v>567.81449999999995</v>
      </c>
      <c r="CX8">
        <f t="shared" si="1"/>
        <v>565.31425000000002</v>
      </c>
      <c r="CY8">
        <f t="shared" si="1"/>
        <v>557.81400000000008</v>
      </c>
      <c r="CZ8">
        <f t="shared" si="1"/>
        <v>635.3142499999999</v>
      </c>
      <c r="DA8">
        <f t="shared" si="1"/>
        <v>495.31425000000002</v>
      </c>
      <c r="DB8">
        <f t="shared" si="1"/>
        <v>502.56375000000003</v>
      </c>
      <c r="DC8">
        <f t="shared" si="1"/>
        <v>470.56375000000003</v>
      </c>
      <c r="DD8">
        <f t="shared" si="1"/>
        <v>313.06374999999997</v>
      </c>
      <c r="DE8">
        <f t="shared" si="1"/>
        <v>503.56374999999997</v>
      </c>
      <c r="DF8">
        <f t="shared" si="1"/>
        <v>482.31350000000003</v>
      </c>
      <c r="DG8">
        <f t="shared" si="1"/>
        <v>447.81349999999998</v>
      </c>
      <c r="DH8">
        <f t="shared" si="1"/>
        <v>251.06374999999997</v>
      </c>
      <c r="DI8">
        <f t="shared" si="1"/>
        <v>369.31349999999998</v>
      </c>
      <c r="DJ8">
        <f t="shared" si="1"/>
        <v>442.06325000000004</v>
      </c>
      <c r="DK8">
        <f t="shared" si="1"/>
        <v>378.31299999999999</v>
      </c>
      <c r="DL8">
        <f t="shared" si="1"/>
        <v>469.59475000000003</v>
      </c>
      <c r="DM8">
        <f t="shared" si="1"/>
        <v>512.12599999999998</v>
      </c>
      <c r="DN8">
        <f t="shared" si="1"/>
        <v>350.15774999999996</v>
      </c>
      <c r="DO8">
        <f t="shared" si="1"/>
        <v>575.18925000000002</v>
      </c>
      <c r="DP8">
        <f t="shared" si="1"/>
        <v>515.72074999999995</v>
      </c>
      <c r="DQ8">
        <f t="shared" si="1"/>
        <v>410.75225</v>
      </c>
      <c r="DR8">
        <f t="shared" si="1"/>
        <v>396.28375</v>
      </c>
      <c r="DS8">
        <f t="shared" si="1"/>
        <v>390.06549999999999</v>
      </c>
      <c r="DT8">
        <f t="shared" si="1"/>
        <v>329.59699999999998</v>
      </c>
      <c r="DU8">
        <f t="shared" si="1"/>
        <v>422.37850000000003</v>
      </c>
      <c r="DV8">
        <f t="shared" si="1"/>
        <v>477.40999999999997</v>
      </c>
      <c r="DW8">
        <f t="shared" si="1"/>
        <v>535.94150000000002</v>
      </c>
      <c r="DX8">
        <f t="shared" si="1"/>
        <v>594.22275000000002</v>
      </c>
      <c r="DY8">
        <f t="shared" si="1"/>
        <v>603.75450000000001</v>
      </c>
      <c r="DZ8">
        <f t="shared" si="1"/>
        <v>491.28575000000001</v>
      </c>
      <c r="EA8">
        <f t="shared" si="1"/>
        <v>438.8175</v>
      </c>
      <c r="EB8">
        <f t="shared" si="1"/>
        <v>445.84899999999993</v>
      </c>
      <c r="EC8">
        <f t="shared" ref="EC8:GN8" si="2">AVERAGE(EC4:EC7)</f>
        <v>480.88050000000004</v>
      </c>
      <c r="ED8">
        <f t="shared" si="2"/>
        <v>497.91200000000003</v>
      </c>
      <c r="EE8">
        <f t="shared" si="2"/>
        <v>550.19349999999997</v>
      </c>
      <c r="EF8">
        <f t="shared" si="2"/>
        <v>480.72524999999996</v>
      </c>
      <c r="EG8">
        <f t="shared" si="2"/>
        <v>572.50675000000001</v>
      </c>
      <c r="EH8">
        <f t="shared" si="2"/>
        <v>348.53825000000001</v>
      </c>
      <c r="EI8">
        <f t="shared" si="2"/>
        <v>693.31975</v>
      </c>
      <c r="EJ8">
        <f t="shared" si="2"/>
        <v>448.35149999999999</v>
      </c>
      <c r="EK8">
        <f t="shared" si="2"/>
        <v>343.13249999999999</v>
      </c>
      <c r="EL8">
        <f t="shared" si="2"/>
        <v>370.91424999999998</v>
      </c>
      <c r="EM8">
        <f t="shared" si="2"/>
        <v>379.44550000000004</v>
      </c>
      <c r="EN8">
        <f t="shared" si="2"/>
        <v>291.22725000000003</v>
      </c>
      <c r="EO8">
        <f t="shared" si="2"/>
        <v>263.50875000000002</v>
      </c>
      <c r="EP8">
        <f t="shared" si="2"/>
        <v>527.54025000000001</v>
      </c>
      <c r="EQ8">
        <f t="shared" si="2"/>
        <v>404.32175000000001</v>
      </c>
      <c r="ER8">
        <f t="shared" si="2"/>
        <v>432.79050000000001</v>
      </c>
      <c r="ES8">
        <f t="shared" si="2"/>
        <v>501.2595</v>
      </c>
      <c r="ET8">
        <f t="shared" si="2"/>
        <v>334.72800000000001</v>
      </c>
      <c r="EU8">
        <f t="shared" si="2"/>
        <v>315.69675000000001</v>
      </c>
      <c r="EV8">
        <f t="shared" si="2"/>
        <v>469.66549999999995</v>
      </c>
      <c r="EW8">
        <f t="shared" si="2"/>
        <v>410.8845</v>
      </c>
      <c r="EX8">
        <f t="shared" si="2"/>
        <v>463.35300000000001</v>
      </c>
      <c r="EY8">
        <f t="shared" si="2"/>
        <v>476.32150000000001</v>
      </c>
      <c r="EZ8">
        <f t="shared" si="2"/>
        <v>516.04050000000007</v>
      </c>
      <c r="FA8">
        <f t="shared" si="2"/>
        <v>514.50949999999989</v>
      </c>
      <c r="FB8">
        <f t="shared" si="2"/>
        <v>429.47825</v>
      </c>
      <c r="FC8">
        <f t="shared" si="2"/>
        <v>429.69675000000007</v>
      </c>
      <c r="FD8">
        <f t="shared" si="2"/>
        <v>399.41575</v>
      </c>
      <c r="FE8">
        <f t="shared" si="2"/>
        <v>397.3845</v>
      </c>
      <c r="FF8">
        <f t="shared" si="2"/>
        <v>397.35300000000007</v>
      </c>
      <c r="FG8">
        <f t="shared" si="2"/>
        <v>457.57150000000001</v>
      </c>
      <c r="FH8">
        <f t="shared" si="2"/>
        <v>425.29050000000001</v>
      </c>
      <c r="FI8">
        <f t="shared" si="2"/>
        <v>367.75925000000001</v>
      </c>
      <c r="FJ8">
        <f t="shared" si="2"/>
        <v>442.22800000000001</v>
      </c>
      <c r="FK8">
        <f t="shared" si="2"/>
        <v>506.19675000000001</v>
      </c>
      <c r="FL8">
        <f t="shared" si="2"/>
        <v>317.66575</v>
      </c>
      <c r="FM8">
        <f t="shared" si="2"/>
        <v>338.88425000000007</v>
      </c>
      <c r="FN8">
        <f t="shared" si="2"/>
        <v>466.10300000000001</v>
      </c>
      <c r="FO8">
        <f t="shared" si="2"/>
        <v>411.572</v>
      </c>
      <c r="FP8">
        <f t="shared" si="2"/>
        <v>478.04050000000007</v>
      </c>
      <c r="FQ8">
        <f t="shared" si="2"/>
        <v>476.75925000000001</v>
      </c>
      <c r="FR8">
        <f t="shared" si="2"/>
        <v>333.72800000000001</v>
      </c>
      <c r="FS8">
        <f t="shared" si="2"/>
        <v>405.197</v>
      </c>
      <c r="FT8">
        <f t="shared" si="2"/>
        <v>570.41525000000001</v>
      </c>
      <c r="FU8">
        <f t="shared" si="2"/>
        <v>519.38400000000001</v>
      </c>
      <c r="FV8">
        <f t="shared" si="2"/>
        <v>524.60275000000001</v>
      </c>
      <c r="FW8">
        <f t="shared" si="2"/>
        <v>636.322</v>
      </c>
      <c r="FX8">
        <f t="shared" si="2"/>
        <v>555.96849999999995</v>
      </c>
      <c r="FY8">
        <f t="shared" si="2"/>
        <v>599.61500000000001</v>
      </c>
      <c r="FZ8">
        <f t="shared" si="2"/>
        <v>518.51175000000001</v>
      </c>
      <c r="GA8">
        <f t="shared" si="2"/>
        <v>612.65875000000005</v>
      </c>
      <c r="GB8">
        <f t="shared" si="2"/>
        <v>471.05525</v>
      </c>
      <c r="GC8">
        <f t="shared" si="2"/>
        <v>621.70174999999995</v>
      </c>
      <c r="GD8">
        <f t="shared" si="2"/>
        <v>544.84849999999994</v>
      </c>
      <c r="GE8">
        <f t="shared" si="2"/>
        <v>579.24525000000006</v>
      </c>
      <c r="GF8">
        <f t="shared" si="2"/>
        <v>483.64175</v>
      </c>
      <c r="GG8">
        <f t="shared" si="2"/>
        <v>741.5385</v>
      </c>
      <c r="GH8">
        <f t="shared" si="2"/>
        <v>507.43525</v>
      </c>
      <c r="GI8">
        <f t="shared" si="2"/>
        <v>520.33199999999999</v>
      </c>
      <c r="GJ8">
        <f t="shared" si="2"/>
        <v>564.72849999999994</v>
      </c>
      <c r="GK8">
        <f t="shared" si="2"/>
        <v>552.625</v>
      </c>
      <c r="GL8">
        <f t="shared" si="2"/>
        <v>690.77175000000011</v>
      </c>
      <c r="GM8">
        <f t="shared" si="2"/>
        <v>455.41874999999999</v>
      </c>
      <c r="GN8">
        <f t="shared" si="2"/>
        <v>506.81525000000005</v>
      </c>
      <c r="GO8">
        <f t="shared" ref="GO8:IZ8" si="3">AVERAGE(GO4:GO7)</f>
        <v>444.46174999999999</v>
      </c>
      <c r="GP8">
        <f t="shared" si="3"/>
        <v>491.35849999999999</v>
      </c>
      <c r="GQ8">
        <f t="shared" si="3"/>
        <v>510.75524999999993</v>
      </c>
      <c r="GR8">
        <f t="shared" si="3"/>
        <v>447.90174999999999</v>
      </c>
      <c r="GS8">
        <f t="shared" si="3"/>
        <v>441.04849999999999</v>
      </c>
      <c r="GT8">
        <f t="shared" si="3"/>
        <v>592.44524999999999</v>
      </c>
      <c r="GU8">
        <f t="shared" si="3"/>
        <v>515.8420000000001</v>
      </c>
      <c r="GV8">
        <f t="shared" si="3"/>
        <v>541.23850000000004</v>
      </c>
      <c r="GW8">
        <f t="shared" si="3"/>
        <v>474.13499999999993</v>
      </c>
      <c r="GX8">
        <f t="shared" si="3"/>
        <v>433.53200000000004</v>
      </c>
      <c r="GY8">
        <f t="shared" si="3"/>
        <v>564.67875000000004</v>
      </c>
      <c r="GZ8">
        <f t="shared" si="3"/>
        <v>465.07524999999998</v>
      </c>
      <c r="HA8">
        <f t="shared" si="3"/>
        <v>629.72199999999998</v>
      </c>
      <c r="HB8">
        <f t="shared" si="3"/>
        <v>500.86850000000004</v>
      </c>
      <c r="HC8">
        <f t="shared" si="3"/>
        <v>540.76524999999992</v>
      </c>
      <c r="HD8">
        <f t="shared" si="3"/>
        <v>427.24775</v>
      </c>
      <c r="HE8">
        <f t="shared" si="3"/>
        <v>584.23</v>
      </c>
      <c r="HF8">
        <f t="shared" si="3"/>
        <v>535.96249999999998</v>
      </c>
      <c r="HG8">
        <f t="shared" si="3"/>
        <v>514.69475</v>
      </c>
      <c r="HH8">
        <f t="shared" si="3"/>
        <v>411.42699999999996</v>
      </c>
      <c r="HI8">
        <f t="shared" si="3"/>
        <v>474.40949999999998</v>
      </c>
      <c r="HJ8">
        <f t="shared" si="3"/>
        <v>398.89175</v>
      </c>
      <c r="HK8">
        <f t="shared" si="3"/>
        <v>557.12400000000002</v>
      </c>
      <c r="HL8">
        <f t="shared" si="3"/>
        <v>487.60625000000005</v>
      </c>
      <c r="HM8">
        <f t="shared" si="3"/>
        <v>383.83850000000001</v>
      </c>
      <c r="HN8">
        <f t="shared" si="3"/>
        <v>489.57124999999996</v>
      </c>
      <c r="HO8">
        <f t="shared" si="3"/>
        <v>579.30349999999999</v>
      </c>
      <c r="HP8">
        <f t="shared" si="3"/>
        <v>491.786</v>
      </c>
      <c r="HQ8">
        <f t="shared" si="3"/>
        <v>454.01800000000003</v>
      </c>
      <c r="HR8">
        <f t="shared" si="3"/>
        <v>469.25049999999999</v>
      </c>
      <c r="HS8">
        <f t="shared" si="3"/>
        <v>682.48275000000001</v>
      </c>
      <c r="HT8">
        <f t="shared" si="3"/>
        <v>499.46525000000003</v>
      </c>
      <c r="HU8">
        <f t="shared" si="3"/>
        <v>551.94749999999999</v>
      </c>
      <c r="HV8">
        <f t="shared" si="3"/>
        <v>442.92950000000002</v>
      </c>
      <c r="HW8">
        <f t="shared" si="3"/>
        <v>413.66200000000003</v>
      </c>
      <c r="HX8">
        <f t="shared" si="3"/>
        <v>345.64425</v>
      </c>
      <c r="HY8">
        <f t="shared" si="3"/>
        <v>414.37699999999995</v>
      </c>
      <c r="HZ8">
        <f t="shared" si="3"/>
        <v>358.60900000000004</v>
      </c>
      <c r="IA8">
        <f t="shared" si="3"/>
        <v>449.0915</v>
      </c>
      <c r="IB8">
        <f t="shared" si="3"/>
        <v>492.57374999999996</v>
      </c>
      <c r="IC8">
        <f t="shared" si="3"/>
        <v>426.05624999999998</v>
      </c>
      <c r="ID8">
        <f t="shared" si="3"/>
        <v>457.78825000000001</v>
      </c>
      <c r="IE8">
        <f t="shared" si="3"/>
        <v>742.77099999999996</v>
      </c>
      <c r="IF8">
        <f t="shared" si="3"/>
        <v>737.25324999999998</v>
      </c>
      <c r="IG8">
        <f t="shared" si="3"/>
        <v>1047.4857500000001</v>
      </c>
      <c r="IH8">
        <f t="shared" si="3"/>
        <v>1316.21775</v>
      </c>
      <c r="II8">
        <f t="shared" si="3"/>
        <v>1513.95</v>
      </c>
      <c r="IJ8">
        <f t="shared" si="3"/>
        <v>806.51800000000003</v>
      </c>
      <c r="IK8">
        <f t="shared" si="3"/>
        <v>632.83574999999996</v>
      </c>
      <c r="IL8">
        <f t="shared" si="3"/>
        <v>571.40350000000001</v>
      </c>
      <c r="IM8">
        <f t="shared" si="3"/>
        <v>547.47149999999999</v>
      </c>
      <c r="IN8">
        <f t="shared" si="3"/>
        <v>458.28899999999999</v>
      </c>
      <c r="IO8">
        <f t="shared" si="3"/>
        <v>509.10699999999997</v>
      </c>
      <c r="IP8">
        <f t="shared" si="3"/>
        <v>386.67450000000002</v>
      </c>
      <c r="IQ8">
        <f t="shared" si="3"/>
        <v>507.49250000000001</v>
      </c>
      <c r="IR8">
        <f t="shared" si="3"/>
        <v>467.81049999999993</v>
      </c>
      <c r="IS8">
        <f t="shared" si="3"/>
        <v>308.62799999999999</v>
      </c>
      <c r="IT8">
        <f t="shared" si="3"/>
        <v>431.19599999999997</v>
      </c>
      <c r="IU8">
        <f t="shared" si="3"/>
        <v>564.76374999999996</v>
      </c>
      <c r="IV8">
        <f t="shared" si="3"/>
        <v>420.08150000000001</v>
      </c>
      <c r="IW8">
        <f t="shared" si="3"/>
        <v>302.39949999999999</v>
      </c>
      <c r="IX8">
        <f t="shared" si="3"/>
        <v>412.96699999999998</v>
      </c>
      <c r="IY8">
        <f t="shared" si="3"/>
        <v>456.28499999999997</v>
      </c>
      <c r="IZ8">
        <f t="shared" si="3"/>
        <v>397.35275000000001</v>
      </c>
      <c r="JA8">
        <f t="shared" ref="JA8:LL8" si="4">AVERAGE(JA4:JA7)</f>
        <v>492.6705</v>
      </c>
      <c r="JB8">
        <f t="shared" si="4"/>
        <v>381.23824999999999</v>
      </c>
      <c r="JC8">
        <f t="shared" si="4"/>
        <v>407.30600000000004</v>
      </c>
      <c r="JD8">
        <f t="shared" si="4"/>
        <v>463.87400000000002</v>
      </c>
      <c r="JE8">
        <f t="shared" si="4"/>
        <v>490.69174999999996</v>
      </c>
      <c r="JF8">
        <f t="shared" si="4"/>
        <v>485.2595</v>
      </c>
      <c r="JG8">
        <f t="shared" si="4"/>
        <v>430.82724999999999</v>
      </c>
      <c r="JH8">
        <f t="shared" si="4"/>
        <v>546.14499999999998</v>
      </c>
      <c r="JI8">
        <f t="shared" si="4"/>
        <v>459.21299999999997</v>
      </c>
      <c r="JJ8">
        <f t="shared" si="4"/>
        <v>464.53075000000001</v>
      </c>
      <c r="JK8">
        <f t="shared" si="4"/>
        <v>439.34849999999994</v>
      </c>
      <c r="JL8">
        <f t="shared" si="4"/>
        <v>430.41624999999999</v>
      </c>
      <c r="JM8">
        <f t="shared" si="4"/>
        <v>623.48399999999992</v>
      </c>
      <c r="JN8">
        <f t="shared" si="4"/>
        <v>464.05175000000003</v>
      </c>
      <c r="JO8">
        <f t="shared" si="4"/>
        <v>499.61974999999995</v>
      </c>
      <c r="JP8">
        <f t="shared" si="4"/>
        <v>467.61125000000004</v>
      </c>
      <c r="JQ8">
        <f t="shared" si="4"/>
        <v>645.60275000000001</v>
      </c>
      <c r="JR8">
        <f t="shared" si="4"/>
        <v>428.09424999999999</v>
      </c>
      <c r="JS8">
        <f t="shared" si="4"/>
        <v>671.58549999999991</v>
      </c>
      <c r="JT8">
        <f t="shared" si="4"/>
        <v>385.077</v>
      </c>
      <c r="JU8">
        <f t="shared" si="4"/>
        <v>407.31874999999997</v>
      </c>
      <c r="JV8">
        <f t="shared" si="4"/>
        <v>384.56025</v>
      </c>
      <c r="JW8">
        <f t="shared" si="4"/>
        <v>564.05174999999997</v>
      </c>
      <c r="JX8">
        <f t="shared" si="4"/>
        <v>511.04325</v>
      </c>
      <c r="JY8">
        <f t="shared" si="4"/>
        <v>507.28474999999997</v>
      </c>
      <c r="JZ8">
        <f t="shared" si="4"/>
        <v>455.52625</v>
      </c>
      <c r="KA8">
        <f t="shared" si="4"/>
        <v>514.01749999999993</v>
      </c>
      <c r="KB8">
        <f t="shared" si="4"/>
        <v>309.25925000000001</v>
      </c>
      <c r="KC8">
        <f t="shared" si="4"/>
        <v>635.00049999999999</v>
      </c>
      <c r="KD8">
        <f t="shared" si="4"/>
        <v>460.24199999999996</v>
      </c>
      <c r="KE8">
        <f t="shared" si="4"/>
        <v>425.98349999999999</v>
      </c>
      <c r="KF8">
        <f t="shared" si="4"/>
        <v>526.72524999999996</v>
      </c>
      <c r="KG8">
        <f t="shared" si="4"/>
        <v>413.71700000000004</v>
      </c>
      <c r="KH8">
        <f t="shared" si="4"/>
        <v>560.45825000000002</v>
      </c>
      <c r="KI8">
        <f t="shared" si="4"/>
        <v>479.45</v>
      </c>
      <c r="KJ8">
        <f t="shared" si="4"/>
        <v>478.19124999999991</v>
      </c>
      <c r="KK8">
        <f t="shared" si="4"/>
        <v>505.93274999999994</v>
      </c>
      <c r="KL8">
        <f t="shared" si="4"/>
        <v>553.92399999999998</v>
      </c>
      <c r="KM8">
        <f t="shared" si="4"/>
        <v>447.16575</v>
      </c>
      <c r="KN8">
        <f t="shared" si="4"/>
        <v>438.40724999999998</v>
      </c>
      <c r="KO8">
        <f t="shared" si="4"/>
        <v>497.14850000000001</v>
      </c>
      <c r="KP8">
        <f t="shared" si="4"/>
        <v>365.64049999999997</v>
      </c>
      <c r="KQ8">
        <f t="shared" si="4"/>
        <v>596.13175000000001</v>
      </c>
      <c r="KR8">
        <f t="shared" si="4"/>
        <v>380.12324999999998</v>
      </c>
      <c r="KS8">
        <f t="shared" si="4"/>
        <v>549.36474999999996</v>
      </c>
      <c r="KT8">
        <f t="shared" si="4"/>
        <v>354.35624999999999</v>
      </c>
      <c r="KU8">
        <f t="shared" si="4"/>
        <v>473.84774999999996</v>
      </c>
      <c r="KV8">
        <f t="shared" si="4"/>
        <v>510.09575000000001</v>
      </c>
      <c r="KW8">
        <f t="shared" si="4"/>
        <v>566.09375</v>
      </c>
      <c r="KX8">
        <f t="shared" si="4"/>
        <v>382.34199999999998</v>
      </c>
      <c r="KY8">
        <f t="shared" si="4"/>
        <v>585.59</v>
      </c>
      <c r="KZ8">
        <f t="shared" si="4"/>
        <v>450.33774999999997</v>
      </c>
      <c r="LA8">
        <f t="shared" si="4"/>
        <v>431.58600000000001</v>
      </c>
      <c r="LB8">
        <f t="shared" si="4"/>
        <v>430.33375000000001</v>
      </c>
      <c r="LC8">
        <f t="shared" si="4"/>
        <v>449.58199999999999</v>
      </c>
      <c r="LD8">
        <f t="shared" si="4"/>
        <v>488.83</v>
      </c>
      <c r="LE8">
        <f t="shared" si="4"/>
        <v>684.07799999999997</v>
      </c>
      <c r="LF8">
        <f t="shared" si="4"/>
        <v>342.07600000000002</v>
      </c>
      <c r="LG8">
        <f t="shared" si="4"/>
        <v>566.32375000000002</v>
      </c>
      <c r="LH8">
        <f t="shared" si="4"/>
        <v>375.82225</v>
      </c>
      <c r="LI8">
        <f t="shared" si="4"/>
        <v>589.81999999999994</v>
      </c>
      <c r="LJ8">
        <f t="shared" si="4"/>
        <v>476.56825000000003</v>
      </c>
      <c r="LK8">
        <f t="shared" si="4"/>
        <v>413.31600000000003</v>
      </c>
      <c r="LL8">
        <f t="shared" si="4"/>
        <v>509.31399999999996</v>
      </c>
      <c r="LM8">
        <f t="shared" ref="LM8:NX8" si="5">AVERAGE(LM4:LM7)</f>
        <v>518.06200000000001</v>
      </c>
      <c r="LN8">
        <f t="shared" si="5"/>
        <v>438.31</v>
      </c>
      <c r="LO8">
        <f t="shared" si="5"/>
        <v>682.05799999999999</v>
      </c>
      <c r="LP8">
        <f t="shared" si="5"/>
        <v>423.55599999999998</v>
      </c>
      <c r="LQ8">
        <f t="shared" si="5"/>
        <v>537.05399999999997</v>
      </c>
      <c r="LR8">
        <f t="shared" si="5"/>
        <v>429.80225000000002</v>
      </c>
      <c r="LS8">
        <f t="shared" si="5"/>
        <v>548.05025000000001</v>
      </c>
      <c r="LT8">
        <f t="shared" si="5"/>
        <v>459.79825</v>
      </c>
      <c r="LU8">
        <f t="shared" si="5"/>
        <v>602.29599999999994</v>
      </c>
      <c r="LV8">
        <f t="shared" si="5"/>
        <v>429.54424999999998</v>
      </c>
      <c r="LW8">
        <f t="shared" si="5"/>
        <v>489.04225000000002</v>
      </c>
      <c r="LX8">
        <f t="shared" si="5"/>
        <v>383.29025000000001</v>
      </c>
      <c r="LY8">
        <f t="shared" si="5"/>
        <v>550.28825000000006</v>
      </c>
      <c r="LZ8">
        <f t="shared" si="5"/>
        <v>430.53625</v>
      </c>
      <c r="MA8">
        <f t="shared" si="5"/>
        <v>576.03425000000004</v>
      </c>
      <c r="MB8">
        <f t="shared" si="5"/>
        <v>390.66049999999996</v>
      </c>
      <c r="MC8">
        <f t="shared" si="5"/>
        <v>575.53700000000003</v>
      </c>
      <c r="MD8">
        <f t="shared" si="5"/>
        <v>558.6635</v>
      </c>
      <c r="ME8">
        <f t="shared" si="5"/>
        <v>469.28974999999997</v>
      </c>
      <c r="MF8">
        <f t="shared" si="5"/>
        <v>457.91624999999999</v>
      </c>
      <c r="MG8">
        <f t="shared" si="5"/>
        <v>481.04300000000001</v>
      </c>
      <c r="MH8">
        <f t="shared" si="5"/>
        <v>628.66924999999992</v>
      </c>
      <c r="MI8">
        <f t="shared" si="5"/>
        <v>432.5455</v>
      </c>
      <c r="MJ8">
        <f t="shared" si="5"/>
        <v>492.92199999999997</v>
      </c>
      <c r="MK8">
        <f t="shared" si="5"/>
        <v>491.54849999999999</v>
      </c>
      <c r="ML8">
        <f t="shared" si="5"/>
        <v>573.67475000000002</v>
      </c>
      <c r="MM8">
        <f t="shared" si="5"/>
        <v>441.80124999999998</v>
      </c>
      <c r="MN8">
        <f t="shared" si="5"/>
        <v>478.17775</v>
      </c>
      <c r="MO8">
        <f t="shared" si="5"/>
        <v>526.30400000000009</v>
      </c>
      <c r="MP8">
        <f t="shared" si="5"/>
        <v>510.43025</v>
      </c>
      <c r="MQ8">
        <f t="shared" si="5"/>
        <v>429.05700000000002</v>
      </c>
      <c r="MR8">
        <f t="shared" si="5"/>
        <v>539.43325000000004</v>
      </c>
      <c r="MS8">
        <f t="shared" si="5"/>
        <v>527.30975000000001</v>
      </c>
      <c r="MT8">
        <f t="shared" si="5"/>
        <v>367.93599999999992</v>
      </c>
      <c r="MU8">
        <f t="shared" si="5"/>
        <v>550.06275000000005</v>
      </c>
      <c r="MV8">
        <f t="shared" si="5"/>
        <v>430.93899999999996</v>
      </c>
      <c r="MW8">
        <f t="shared" si="5"/>
        <v>418.31524999999999</v>
      </c>
      <c r="MX8">
        <f t="shared" si="5"/>
        <v>432.94174999999996</v>
      </c>
      <c r="MY8">
        <f t="shared" si="5"/>
        <v>455.56800000000004</v>
      </c>
      <c r="MZ8">
        <f t="shared" si="5"/>
        <v>407.94425000000001</v>
      </c>
      <c r="NA8">
        <f t="shared" si="5"/>
        <v>430.82099999999997</v>
      </c>
      <c r="NB8">
        <f t="shared" si="5"/>
        <v>532.94775000000004</v>
      </c>
      <c r="NC8">
        <f t="shared" si="5"/>
        <v>481.07400000000001</v>
      </c>
      <c r="ND8">
        <f t="shared" si="5"/>
        <v>484.20024999999998</v>
      </c>
      <c r="NE8">
        <f t="shared" si="5"/>
        <v>345.57675</v>
      </c>
      <c r="NF8">
        <f t="shared" si="5"/>
        <v>366.95299999999997</v>
      </c>
      <c r="NG8">
        <f t="shared" si="5"/>
        <v>556.32925</v>
      </c>
      <c r="NH8">
        <f t="shared" si="5"/>
        <v>460.464</v>
      </c>
      <c r="NI8">
        <f t="shared" si="5"/>
        <v>719.59875</v>
      </c>
      <c r="NJ8">
        <f t="shared" si="5"/>
        <v>446.98375000000004</v>
      </c>
      <c r="NK8">
        <f t="shared" si="5"/>
        <v>594.36874999999998</v>
      </c>
      <c r="NL8">
        <f t="shared" si="5"/>
        <v>448.75349999999997</v>
      </c>
      <c r="NM8">
        <f t="shared" si="5"/>
        <v>623.13800000000003</v>
      </c>
      <c r="NN8">
        <f t="shared" si="5"/>
        <v>574.77274999999997</v>
      </c>
      <c r="NO8">
        <f t="shared" si="5"/>
        <v>588.40749999999991</v>
      </c>
      <c r="NP8">
        <f t="shared" si="5"/>
        <v>399.54249999999996</v>
      </c>
      <c r="NQ8">
        <f t="shared" si="5"/>
        <v>531.17724999999996</v>
      </c>
      <c r="NR8">
        <f t="shared" si="5"/>
        <v>473.81199999999995</v>
      </c>
      <c r="NS8">
        <f t="shared" si="5"/>
        <v>548.69675000000007</v>
      </c>
      <c r="NT8">
        <f t="shared" si="5"/>
        <v>429.58149999999995</v>
      </c>
      <c r="NU8">
        <f t="shared" si="5"/>
        <v>499.71625</v>
      </c>
      <c r="NV8">
        <f t="shared" si="5"/>
        <v>466.101</v>
      </c>
      <c r="NW8">
        <f t="shared" si="5"/>
        <v>563.23575000000005</v>
      </c>
      <c r="NX8">
        <f t="shared" si="5"/>
        <v>393.12049999999999</v>
      </c>
      <c r="NY8">
        <f t="shared" ref="NY8:QJ8" si="6">AVERAGE(NY4:NY7)</f>
        <v>492.00524999999999</v>
      </c>
      <c r="NZ8">
        <f t="shared" si="6"/>
        <v>420.64</v>
      </c>
      <c r="OA8">
        <f t="shared" si="6"/>
        <v>472.77475000000004</v>
      </c>
      <c r="OB8">
        <f t="shared" si="6"/>
        <v>560.40975000000003</v>
      </c>
      <c r="OC8">
        <f t="shared" si="6"/>
        <v>468.29450000000003</v>
      </c>
      <c r="OD8">
        <f t="shared" si="6"/>
        <v>424.92925000000002</v>
      </c>
      <c r="OE8">
        <f t="shared" si="6"/>
        <v>589.06349999999998</v>
      </c>
      <c r="OF8">
        <f t="shared" si="6"/>
        <v>430.44825000000003</v>
      </c>
      <c r="OG8">
        <f t="shared" si="6"/>
        <v>543.58299999999997</v>
      </c>
      <c r="OH8">
        <f t="shared" si="6"/>
        <v>464.71825000000001</v>
      </c>
      <c r="OI8">
        <f t="shared" si="6"/>
        <v>523.85300000000007</v>
      </c>
      <c r="OJ8">
        <f t="shared" si="6"/>
        <v>459.23775000000001</v>
      </c>
      <c r="OK8">
        <f t="shared" si="6"/>
        <v>530.12249999999995</v>
      </c>
      <c r="OL8">
        <f t="shared" si="6"/>
        <v>491.00725000000006</v>
      </c>
      <c r="OM8">
        <f t="shared" si="6"/>
        <v>357.892</v>
      </c>
      <c r="ON8">
        <f t="shared" si="6"/>
        <v>396.52474999999998</v>
      </c>
      <c r="OO8">
        <f t="shared" si="6"/>
        <v>377.65749999999997</v>
      </c>
      <c r="OP8">
        <f t="shared" si="6"/>
        <v>564.29025000000001</v>
      </c>
      <c r="OQ8">
        <f t="shared" si="6"/>
        <v>393.92274999999995</v>
      </c>
      <c r="OR8">
        <f t="shared" si="6"/>
        <v>494.80574999999999</v>
      </c>
      <c r="OS8">
        <f t="shared" si="6"/>
        <v>397.68849999999998</v>
      </c>
      <c r="OT8">
        <f t="shared" si="6"/>
        <v>408.82124999999996</v>
      </c>
      <c r="OU8">
        <f t="shared" si="6"/>
        <v>557.45399999999995</v>
      </c>
      <c r="OV8">
        <f t="shared" si="6"/>
        <v>389.8365</v>
      </c>
      <c r="OW8">
        <f t="shared" si="6"/>
        <v>518.71950000000004</v>
      </c>
      <c r="OX8">
        <f t="shared" si="6"/>
        <v>574.10224999999991</v>
      </c>
      <c r="OY8">
        <f t="shared" si="6"/>
        <v>334.48475000000002</v>
      </c>
      <c r="OZ8">
        <f t="shared" si="6"/>
        <v>458.36749999999995</v>
      </c>
      <c r="PA8">
        <f t="shared" si="6"/>
        <v>623.25025000000005</v>
      </c>
      <c r="PB8">
        <f t="shared" si="6"/>
        <v>517.38324999999998</v>
      </c>
      <c r="PC8">
        <f t="shared" si="6"/>
        <v>535.26599999999996</v>
      </c>
      <c r="PD8">
        <f t="shared" si="6"/>
        <v>448.64875000000001</v>
      </c>
      <c r="PE8">
        <f t="shared" si="6"/>
        <v>638.03125</v>
      </c>
      <c r="PF8">
        <f t="shared" si="6"/>
        <v>456.91399999999999</v>
      </c>
      <c r="PG8">
        <f t="shared" si="6"/>
        <v>430.29674999999997</v>
      </c>
      <c r="PH8">
        <f t="shared" si="6"/>
        <v>247.67975000000001</v>
      </c>
      <c r="PI8">
        <f t="shared" si="6"/>
        <v>490.3125</v>
      </c>
      <c r="PJ8">
        <f t="shared" si="6"/>
        <v>626.94500000000005</v>
      </c>
      <c r="PK8">
        <f t="shared" si="6"/>
        <v>520.07800000000009</v>
      </c>
      <c r="PL8">
        <f t="shared" si="6"/>
        <v>435.96049999999997</v>
      </c>
      <c r="PM8">
        <f t="shared" si="6"/>
        <v>666.84325000000001</v>
      </c>
      <c r="PN8">
        <f t="shared" si="6"/>
        <v>679.226</v>
      </c>
      <c r="PO8">
        <f t="shared" si="6"/>
        <v>561.35850000000005</v>
      </c>
      <c r="PP8">
        <f t="shared" si="6"/>
        <v>410.49175000000002</v>
      </c>
      <c r="PQ8">
        <f t="shared" si="6"/>
        <v>526.87424999999996</v>
      </c>
      <c r="PR8">
        <f t="shared" si="6"/>
        <v>516.00725</v>
      </c>
      <c r="PS8">
        <f t="shared" si="6"/>
        <v>381.38975000000005</v>
      </c>
      <c r="PT8">
        <f t="shared" si="6"/>
        <v>564.34975000000009</v>
      </c>
      <c r="PU8">
        <f t="shared" si="6"/>
        <v>660.80975000000001</v>
      </c>
      <c r="PV8">
        <f t="shared" si="6"/>
        <v>408.02</v>
      </c>
      <c r="PW8">
        <f t="shared" si="6"/>
        <v>644.98</v>
      </c>
      <c r="PX8">
        <f t="shared" si="6"/>
        <v>488.43999999999994</v>
      </c>
      <c r="PY8">
        <f t="shared" si="6"/>
        <v>440.15</v>
      </c>
      <c r="PZ8">
        <f t="shared" si="6"/>
        <v>417.61</v>
      </c>
      <c r="QA8">
        <f t="shared" si="6"/>
        <v>581.32024999999999</v>
      </c>
      <c r="QB8">
        <f t="shared" si="6"/>
        <v>378.03025000000002</v>
      </c>
      <c r="QC8">
        <f t="shared" si="6"/>
        <v>554.99025000000006</v>
      </c>
      <c r="QD8">
        <f t="shared" si="6"/>
        <v>402.70024999999998</v>
      </c>
      <c r="QE8">
        <f t="shared" si="6"/>
        <v>602.41075000000001</v>
      </c>
      <c r="QF8">
        <f t="shared" si="6"/>
        <v>446.37049999999994</v>
      </c>
      <c r="QG8">
        <f t="shared" si="6"/>
        <v>510.08050000000003</v>
      </c>
      <c r="QH8">
        <f t="shared" si="6"/>
        <v>422.04075</v>
      </c>
      <c r="QI8">
        <f t="shared" si="6"/>
        <v>550.75049999999999</v>
      </c>
      <c r="QJ8">
        <f t="shared" si="6"/>
        <v>562.71075000000008</v>
      </c>
      <c r="QK8">
        <f t="shared" ref="QK8:ST8" si="7">AVERAGE(QK4:QK7)</f>
        <v>432.67075</v>
      </c>
      <c r="QL8">
        <f t="shared" si="7"/>
        <v>611.88075000000003</v>
      </c>
      <c r="QM8">
        <f t="shared" si="7"/>
        <v>555.84100000000001</v>
      </c>
      <c r="QN8">
        <f t="shared" si="7"/>
        <v>490.55074999999999</v>
      </c>
      <c r="QO8">
        <f t="shared" si="7"/>
        <v>437.51099999999997</v>
      </c>
      <c r="QP8">
        <f t="shared" si="7"/>
        <v>472.97125000000005</v>
      </c>
      <c r="QQ8">
        <f t="shared" si="7"/>
        <v>671.93100000000004</v>
      </c>
      <c r="QR8">
        <f t="shared" si="7"/>
        <v>448.39124999999996</v>
      </c>
      <c r="QS8">
        <f t="shared" si="7"/>
        <v>448.60149999999999</v>
      </c>
      <c r="QT8">
        <f t="shared" si="7"/>
        <v>338.31124999999997</v>
      </c>
      <c r="QU8">
        <f t="shared" si="7"/>
        <v>360.77150000000006</v>
      </c>
      <c r="QV8">
        <f t="shared" si="7"/>
        <v>520.23125000000005</v>
      </c>
      <c r="QW8">
        <f t="shared" si="7"/>
        <v>330.19149999999996</v>
      </c>
      <c r="QX8">
        <f t="shared" si="7"/>
        <v>601.15174999999999</v>
      </c>
      <c r="QY8">
        <f t="shared" si="7"/>
        <v>449.86150000000004</v>
      </c>
      <c r="QZ8">
        <f t="shared" si="7"/>
        <v>393.90025000000003</v>
      </c>
      <c r="RA8">
        <f t="shared" si="7"/>
        <v>484.93900000000002</v>
      </c>
      <c r="RB8">
        <f t="shared" si="7"/>
        <v>461.97774999999996</v>
      </c>
      <c r="RC8">
        <f t="shared" si="7"/>
        <v>455.51625000000001</v>
      </c>
      <c r="RD8">
        <f t="shared" si="7"/>
        <v>587.55500000000006</v>
      </c>
      <c r="RE8">
        <f t="shared" si="7"/>
        <v>248.34375</v>
      </c>
      <c r="RF8">
        <f t="shared" si="7"/>
        <v>509.38274999999999</v>
      </c>
      <c r="RG8">
        <f t="shared" si="7"/>
        <v>356.67174999999997</v>
      </c>
      <c r="RH8">
        <f t="shared" si="7"/>
        <v>517.46025000000009</v>
      </c>
      <c r="RI8">
        <f t="shared" si="7"/>
        <v>607.24900000000002</v>
      </c>
      <c r="RJ8">
        <f t="shared" si="7"/>
        <v>538.78800000000001</v>
      </c>
      <c r="RK8">
        <f t="shared" si="7"/>
        <v>576.07650000000001</v>
      </c>
      <c r="RL8">
        <f t="shared" si="7"/>
        <v>543.1155</v>
      </c>
      <c r="RM8">
        <f t="shared" si="7"/>
        <v>386.65424999999999</v>
      </c>
      <c r="RN8">
        <f t="shared" si="7"/>
        <v>535.69275000000005</v>
      </c>
      <c r="RO8">
        <f t="shared" si="7"/>
        <v>283.48149999999998</v>
      </c>
      <c r="RP8">
        <f t="shared" si="7"/>
        <v>530.77025000000003</v>
      </c>
      <c r="RQ8">
        <f t="shared" si="7"/>
        <v>679.05899999999997</v>
      </c>
      <c r="RR8">
        <f t="shared" si="7"/>
        <v>540.84775000000002</v>
      </c>
      <c r="RS8">
        <f t="shared" si="7"/>
        <v>625.13650000000007</v>
      </c>
      <c r="RT8">
        <f t="shared" si="7"/>
        <v>462.17525000000001</v>
      </c>
      <c r="RU8">
        <f t="shared" si="7"/>
        <v>523.71399999999994</v>
      </c>
      <c r="RV8">
        <f t="shared" si="7"/>
        <v>660.25299999999993</v>
      </c>
      <c r="RW8">
        <f t="shared" si="7"/>
        <v>607.54150000000004</v>
      </c>
      <c r="RX8">
        <f t="shared" si="7"/>
        <v>448.58025000000004</v>
      </c>
      <c r="RY8">
        <f t="shared" si="7"/>
        <v>479.36924999999997</v>
      </c>
      <c r="RZ8">
        <f t="shared" si="7"/>
        <v>557.40750000000003</v>
      </c>
      <c r="SA8">
        <f t="shared" si="7"/>
        <v>469.19650000000001</v>
      </c>
      <c r="SB8">
        <f t="shared" si="7"/>
        <v>544.23525000000006</v>
      </c>
      <c r="SC8">
        <f t="shared" si="7"/>
        <v>585.02374999999995</v>
      </c>
      <c r="SD8">
        <f t="shared" si="7"/>
        <v>497.81274999999999</v>
      </c>
      <c r="SE8">
        <f t="shared" si="7"/>
        <v>535.60149999999999</v>
      </c>
      <c r="SF8">
        <f t="shared" si="7"/>
        <v>539.89024999999992</v>
      </c>
      <c r="SG8">
        <f t="shared" si="7"/>
        <v>289.17899999999997</v>
      </c>
      <c r="SH8">
        <f t="shared" si="7"/>
        <v>513.96775000000002</v>
      </c>
      <c r="SI8">
        <f t="shared" si="7"/>
        <v>454.00650000000002</v>
      </c>
      <c r="SJ8">
        <f t="shared" si="7"/>
        <v>491.79525000000001</v>
      </c>
      <c r="SK8">
        <f t="shared" si="7"/>
        <v>423.334</v>
      </c>
      <c r="SL8">
        <f t="shared" si="7"/>
        <v>600.62250000000006</v>
      </c>
      <c r="SM8">
        <f t="shared" si="7"/>
        <v>311.66149999999999</v>
      </c>
      <c r="SN8">
        <f t="shared" si="7"/>
        <v>495.70050000000003</v>
      </c>
      <c r="SO8">
        <f t="shared" si="7"/>
        <v>484.48899999999992</v>
      </c>
      <c r="SP8">
        <f t="shared" si="7"/>
        <v>569.52800000000002</v>
      </c>
      <c r="SQ8">
        <f t="shared" si="7"/>
        <v>593.06674999999996</v>
      </c>
      <c r="SR8">
        <f t="shared" si="7"/>
        <v>444.35525000000001</v>
      </c>
      <c r="SS8">
        <f t="shared" si="7"/>
        <v>359.64424999999994</v>
      </c>
      <c r="ST8">
        <f t="shared" si="7"/>
        <v>455.93300000000005</v>
      </c>
    </row>
    <row r="10" spans="1:514">
      <c r="A10" t="s">
        <v>8</v>
      </c>
      <c r="B10" t="s">
        <v>3</v>
      </c>
      <c r="C10" s="1">
        <v>425.673</v>
      </c>
      <c r="D10" s="1">
        <v>478.91800000000001</v>
      </c>
      <c r="E10" s="1">
        <v>520.16399999999999</v>
      </c>
      <c r="F10" s="1">
        <v>559.40899999999999</v>
      </c>
      <c r="G10" s="1">
        <v>698.65499999999997</v>
      </c>
      <c r="H10" s="1">
        <v>408.9</v>
      </c>
      <c r="I10" s="1">
        <v>395.14499999999998</v>
      </c>
      <c r="J10" s="1">
        <v>571.39099999999996</v>
      </c>
      <c r="K10" s="1">
        <v>625.63599999999997</v>
      </c>
      <c r="L10" s="1">
        <v>357.88200000000001</v>
      </c>
      <c r="M10" s="1">
        <v>264.12700000000001</v>
      </c>
      <c r="N10" s="1">
        <v>346.37200000000001</v>
      </c>
      <c r="O10" s="1">
        <v>466.61799999999999</v>
      </c>
      <c r="P10" s="1">
        <v>245.863</v>
      </c>
      <c r="Q10" s="1">
        <v>553.10900000000004</v>
      </c>
      <c r="R10" s="1">
        <v>399.35399999999998</v>
      </c>
      <c r="S10" s="1">
        <v>550.59900000000005</v>
      </c>
      <c r="T10" s="1">
        <v>406.84500000000003</v>
      </c>
      <c r="U10" s="1">
        <v>406.09</v>
      </c>
      <c r="V10" s="1">
        <v>666.33600000000001</v>
      </c>
      <c r="W10" s="1">
        <v>423.58100000000002</v>
      </c>
      <c r="X10" s="1">
        <v>348.82600000000002</v>
      </c>
      <c r="Y10" s="1">
        <v>434.072</v>
      </c>
      <c r="Z10" s="1">
        <v>448.31700000000001</v>
      </c>
      <c r="AA10" s="1">
        <v>378.56299999999999</v>
      </c>
      <c r="AB10" s="1">
        <v>510.80799999999999</v>
      </c>
      <c r="AC10" s="1">
        <v>105.053</v>
      </c>
      <c r="AD10" s="1">
        <v>437.29899999999998</v>
      </c>
      <c r="AE10" s="1">
        <v>163.54400000000001</v>
      </c>
      <c r="AF10" s="1">
        <v>469.79</v>
      </c>
      <c r="AG10" s="1">
        <v>427.03500000000003</v>
      </c>
      <c r="AH10" s="1">
        <v>110.28</v>
      </c>
      <c r="AI10" s="1">
        <v>245.52600000000001</v>
      </c>
      <c r="AJ10" s="1">
        <v>481.77100000000002</v>
      </c>
      <c r="AK10" s="1">
        <v>360.017</v>
      </c>
      <c r="AL10" s="1">
        <v>432.262</v>
      </c>
      <c r="AM10" s="1">
        <v>571.50699999999995</v>
      </c>
      <c r="AN10" s="1">
        <v>276.75299999999999</v>
      </c>
      <c r="AO10" s="1">
        <v>522.99800000000005</v>
      </c>
      <c r="AP10" s="1">
        <v>536.24400000000003</v>
      </c>
      <c r="AQ10" s="1">
        <v>610.48900000000003</v>
      </c>
      <c r="AR10" s="1">
        <v>526.73400000000004</v>
      </c>
      <c r="AS10" s="1">
        <v>232.98</v>
      </c>
      <c r="AT10" s="1">
        <v>385.22500000000002</v>
      </c>
      <c r="AU10" s="1">
        <v>570.471</v>
      </c>
      <c r="AV10" s="1">
        <v>338.71600000000001</v>
      </c>
      <c r="AW10" s="1">
        <v>438.96199999999999</v>
      </c>
      <c r="AX10" s="1">
        <v>352.20699999999999</v>
      </c>
      <c r="AY10" s="1">
        <v>575.452</v>
      </c>
      <c r="AZ10" s="1">
        <v>193.97499999999999</v>
      </c>
      <c r="BA10" s="1">
        <v>395.49700000000001</v>
      </c>
      <c r="BB10" s="1">
        <v>465.01900000000001</v>
      </c>
      <c r="BC10" s="1">
        <v>352.541</v>
      </c>
      <c r="BD10" s="1">
        <v>377.06299999999999</v>
      </c>
      <c r="BE10" s="1">
        <v>567.58500000000004</v>
      </c>
      <c r="BF10" s="1">
        <v>715.10799999999995</v>
      </c>
      <c r="BG10" s="1">
        <v>385.63</v>
      </c>
      <c r="BH10" s="1">
        <v>564.15200000000004</v>
      </c>
      <c r="BI10" s="1">
        <v>298.67399999999998</v>
      </c>
      <c r="BJ10" s="1">
        <v>550.19600000000003</v>
      </c>
      <c r="BK10" s="1">
        <v>239.71899999999999</v>
      </c>
      <c r="BL10" s="1">
        <v>594.24099999999999</v>
      </c>
      <c r="BM10" s="1">
        <v>125.76300000000001</v>
      </c>
      <c r="BN10" s="1">
        <v>630.28499999999997</v>
      </c>
      <c r="BO10" s="1">
        <v>242.80699999999999</v>
      </c>
      <c r="BP10" s="1">
        <v>387.33</v>
      </c>
      <c r="BQ10" s="1">
        <v>662.85199999999998</v>
      </c>
      <c r="BR10" s="1">
        <v>218.374</v>
      </c>
      <c r="BS10" s="1">
        <v>589.89599999999996</v>
      </c>
      <c r="BT10" s="1">
        <v>505.41800000000001</v>
      </c>
      <c r="BU10" s="1">
        <v>671.94100000000003</v>
      </c>
      <c r="BV10" s="1">
        <v>484.46300000000002</v>
      </c>
      <c r="BW10" s="1">
        <v>371.98500000000001</v>
      </c>
      <c r="BX10" s="1">
        <v>558.50699999999995</v>
      </c>
      <c r="BY10" s="1">
        <v>379.029</v>
      </c>
      <c r="BZ10" s="1">
        <v>563.55200000000002</v>
      </c>
      <c r="CA10" s="1">
        <v>457.07400000000001</v>
      </c>
      <c r="CB10" s="1">
        <v>154.596</v>
      </c>
      <c r="CC10" s="1">
        <v>529.11800000000005</v>
      </c>
      <c r="CD10" s="1">
        <v>568.64</v>
      </c>
      <c r="CE10" s="1">
        <v>383.16300000000001</v>
      </c>
      <c r="CF10" s="1">
        <v>578.59400000000005</v>
      </c>
      <c r="CG10" s="1">
        <v>187.02600000000001</v>
      </c>
      <c r="CH10" s="1">
        <v>398.45699999999999</v>
      </c>
      <c r="CI10" s="1">
        <v>584.88900000000001</v>
      </c>
      <c r="CJ10" s="1">
        <v>264.32</v>
      </c>
      <c r="CK10" s="1">
        <v>443.75200000000001</v>
      </c>
      <c r="CL10" s="1">
        <v>417.18400000000003</v>
      </c>
      <c r="CM10" s="1">
        <v>754.61500000000001</v>
      </c>
      <c r="CN10" s="1">
        <v>452.04700000000003</v>
      </c>
      <c r="CO10" s="1">
        <v>879.47799999999995</v>
      </c>
      <c r="CP10" s="1">
        <v>435.91</v>
      </c>
      <c r="CQ10" s="1">
        <v>514.34100000000001</v>
      </c>
      <c r="CR10" s="1">
        <v>892.77300000000002</v>
      </c>
      <c r="CS10" s="1">
        <v>534.20399999999995</v>
      </c>
      <c r="CT10" s="1">
        <v>730.63599999999997</v>
      </c>
      <c r="CU10" s="1">
        <v>911.06799999999998</v>
      </c>
      <c r="CV10" s="1">
        <v>637.49900000000002</v>
      </c>
      <c r="CW10" s="1">
        <v>761.93100000000004</v>
      </c>
      <c r="CX10" s="1">
        <v>538.36199999999997</v>
      </c>
      <c r="CY10" s="1">
        <v>632.79399999999998</v>
      </c>
      <c r="CZ10" s="1">
        <v>576.22500000000002</v>
      </c>
      <c r="DA10" s="1">
        <v>181.65700000000001</v>
      </c>
      <c r="DB10" s="1">
        <v>548.08900000000006</v>
      </c>
      <c r="DC10" s="1">
        <v>384.52</v>
      </c>
      <c r="DD10" s="1">
        <v>465.952</v>
      </c>
      <c r="DE10" s="1">
        <v>356.38299999999998</v>
      </c>
      <c r="DF10" s="1">
        <v>549.81500000000005</v>
      </c>
      <c r="DG10" s="1">
        <v>665.24599999999998</v>
      </c>
      <c r="DH10" s="1">
        <v>176.678</v>
      </c>
      <c r="DI10" s="1">
        <v>234.11</v>
      </c>
      <c r="DJ10" s="1">
        <v>377.541</v>
      </c>
      <c r="DK10" s="1">
        <v>36.972999999999999</v>
      </c>
      <c r="DL10" s="1">
        <v>475.99</v>
      </c>
      <c r="DM10" s="1">
        <v>417.00700000000001</v>
      </c>
      <c r="DN10" s="1">
        <v>104.02500000000001</v>
      </c>
      <c r="DO10" s="1">
        <v>494.04199999999997</v>
      </c>
      <c r="DP10" s="1">
        <v>418.05900000000003</v>
      </c>
      <c r="DQ10" s="1">
        <v>508.07600000000002</v>
      </c>
      <c r="DR10" s="1">
        <v>374.09399999999999</v>
      </c>
      <c r="DS10" s="1">
        <v>207.11099999999999</v>
      </c>
      <c r="DT10" s="1">
        <v>310.12799999999999</v>
      </c>
      <c r="DU10" s="1">
        <v>89.144999999999996</v>
      </c>
      <c r="DV10" s="1">
        <v>595.16300000000001</v>
      </c>
      <c r="DW10" s="1">
        <v>293.18</v>
      </c>
      <c r="DX10" s="1">
        <v>587.197</v>
      </c>
      <c r="DY10" s="1">
        <v>809.21500000000003</v>
      </c>
      <c r="DZ10" s="1">
        <v>661.23199999999997</v>
      </c>
      <c r="EA10" s="1">
        <v>436.24900000000002</v>
      </c>
      <c r="EB10" s="1">
        <v>405.26600000000002</v>
      </c>
      <c r="EC10" s="1">
        <v>473.28399999999999</v>
      </c>
      <c r="ED10" s="1">
        <v>491.30099999999999</v>
      </c>
      <c r="EE10" s="1">
        <v>608.31799999999998</v>
      </c>
      <c r="EF10" s="1">
        <v>424.33600000000001</v>
      </c>
      <c r="EG10" s="1">
        <v>554.35299999999995</v>
      </c>
      <c r="EH10" s="1">
        <v>529.37</v>
      </c>
      <c r="EI10" s="1">
        <v>559.38699999999994</v>
      </c>
      <c r="EJ10" s="1">
        <v>463.40499999999997</v>
      </c>
      <c r="EK10" s="1">
        <v>376.42200000000003</v>
      </c>
      <c r="EL10" s="1">
        <v>194.43899999999999</v>
      </c>
      <c r="EM10" s="1">
        <v>44.456000000000003</v>
      </c>
      <c r="EN10" s="1">
        <v>470.47399999999999</v>
      </c>
      <c r="EO10" s="1">
        <v>87.491</v>
      </c>
      <c r="EP10" s="1">
        <v>562.50800000000004</v>
      </c>
      <c r="EQ10" s="1">
        <v>533.52599999999995</v>
      </c>
      <c r="ER10" s="1">
        <v>280.52</v>
      </c>
      <c r="ES10" s="1">
        <v>319.51499999999999</v>
      </c>
      <c r="ET10" s="1">
        <v>286.51</v>
      </c>
      <c r="EU10" s="1">
        <v>132.505</v>
      </c>
      <c r="EV10" s="1">
        <v>578.5</v>
      </c>
      <c r="EW10" s="1">
        <v>102.495</v>
      </c>
      <c r="EX10" s="1">
        <v>631.49</v>
      </c>
      <c r="EY10" s="1">
        <v>330.48500000000001</v>
      </c>
      <c r="EZ10" s="1">
        <v>460.48</v>
      </c>
      <c r="FA10" s="1">
        <v>513.47500000000002</v>
      </c>
      <c r="FB10" s="1">
        <v>451.46899999999999</v>
      </c>
      <c r="FC10" s="1">
        <v>490.464</v>
      </c>
      <c r="FD10" s="1">
        <v>443.459</v>
      </c>
      <c r="FE10" s="1">
        <v>404.45400000000001</v>
      </c>
      <c r="FF10" s="1">
        <v>478.44900000000001</v>
      </c>
      <c r="FG10" s="1">
        <v>477.44400000000002</v>
      </c>
      <c r="FH10" s="1">
        <v>327.43900000000002</v>
      </c>
      <c r="FI10" s="1">
        <v>110.434</v>
      </c>
      <c r="FJ10" s="1">
        <v>381.42899999999997</v>
      </c>
      <c r="FK10" s="1">
        <v>442.42399999999998</v>
      </c>
      <c r="FL10" s="1">
        <v>486.41800000000001</v>
      </c>
      <c r="FM10" s="1">
        <v>220.41300000000001</v>
      </c>
      <c r="FN10" s="1">
        <v>521.40800000000002</v>
      </c>
      <c r="FO10" s="1">
        <v>553.40300000000002</v>
      </c>
      <c r="FP10" s="1">
        <v>605.39800000000002</v>
      </c>
      <c r="FQ10" s="1">
        <v>510.39299999999997</v>
      </c>
      <c r="FR10" s="1">
        <v>266.38799999999998</v>
      </c>
      <c r="FS10" s="1">
        <v>366.38299999999998</v>
      </c>
      <c r="FT10" s="1">
        <v>270.37799999999999</v>
      </c>
      <c r="FU10" s="1">
        <v>359.37299999999999</v>
      </c>
      <c r="FV10" s="1">
        <v>586.36699999999996</v>
      </c>
      <c r="FW10" s="1">
        <v>358.36200000000002</v>
      </c>
      <c r="FX10" s="1">
        <v>578.05600000000004</v>
      </c>
      <c r="FY10" s="1">
        <v>498.75099999999998</v>
      </c>
      <c r="FZ10" s="1">
        <v>539.44500000000005</v>
      </c>
      <c r="GA10" s="1">
        <v>674.13900000000001</v>
      </c>
      <c r="GB10" s="1">
        <v>314.83300000000003</v>
      </c>
      <c r="GC10" s="1">
        <v>629.52700000000004</v>
      </c>
      <c r="GD10" s="1">
        <v>270.221</v>
      </c>
      <c r="GE10" s="1">
        <v>403.916</v>
      </c>
      <c r="GF10" s="1">
        <v>410.61</v>
      </c>
      <c r="GG10" s="1">
        <v>766.30399999999997</v>
      </c>
      <c r="GH10" s="1">
        <v>495.99799999999999</v>
      </c>
      <c r="GI10" s="1">
        <v>540.69200000000001</v>
      </c>
      <c r="GJ10" s="1">
        <v>492.38600000000002</v>
      </c>
      <c r="GK10" s="1">
        <v>579.08000000000004</v>
      </c>
      <c r="GL10" s="1">
        <v>814.77499999999998</v>
      </c>
      <c r="GM10" s="1">
        <v>366.46899999999999</v>
      </c>
      <c r="GN10" s="1">
        <v>492.16300000000001</v>
      </c>
      <c r="GO10" s="1">
        <v>410.85700000000003</v>
      </c>
      <c r="GP10" s="1">
        <v>570.55100000000004</v>
      </c>
      <c r="GQ10" s="1">
        <v>681.245</v>
      </c>
      <c r="GR10" s="1">
        <v>314.93900000000002</v>
      </c>
      <c r="GS10" s="1">
        <v>483.63400000000001</v>
      </c>
      <c r="GT10" s="1">
        <v>612.32799999999997</v>
      </c>
      <c r="GU10" s="1">
        <v>232.02199999999999</v>
      </c>
      <c r="GV10" s="1">
        <v>327.71600000000001</v>
      </c>
      <c r="GW10" s="1">
        <v>226.41</v>
      </c>
      <c r="GX10" s="1">
        <v>261.10399999999998</v>
      </c>
      <c r="GY10" s="1">
        <v>227.79900000000001</v>
      </c>
      <c r="GZ10" s="1">
        <v>459.49299999999999</v>
      </c>
      <c r="HA10" s="1">
        <v>569.18700000000001</v>
      </c>
      <c r="HB10" s="1">
        <v>750.88099999999997</v>
      </c>
      <c r="HC10" s="1">
        <v>651.57500000000005</v>
      </c>
      <c r="HD10" s="1">
        <v>370.07100000000003</v>
      </c>
      <c r="HE10" s="1">
        <v>439.56799999999998</v>
      </c>
      <c r="HF10" s="1">
        <v>555.06399999999996</v>
      </c>
      <c r="HG10" s="1">
        <v>257.56</v>
      </c>
      <c r="HH10" s="1">
        <v>444.05700000000002</v>
      </c>
      <c r="HI10" s="1">
        <v>229.553</v>
      </c>
      <c r="HJ10" s="1">
        <v>523.04899999999998</v>
      </c>
      <c r="HK10" s="1">
        <v>589.54600000000005</v>
      </c>
      <c r="HL10" s="1">
        <v>663.04200000000003</v>
      </c>
      <c r="HM10" s="1">
        <v>506.53800000000001</v>
      </c>
      <c r="HN10" s="1">
        <v>542.03499999999997</v>
      </c>
      <c r="HO10" s="1">
        <v>563.53099999999995</v>
      </c>
      <c r="HP10" s="1">
        <v>746.02700000000004</v>
      </c>
      <c r="HQ10" s="1">
        <v>509.524</v>
      </c>
      <c r="HR10" s="1">
        <v>384.02</v>
      </c>
      <c r="HS10" s="1">
        <v>617.51599999999996</v>
      </c>
      <c r="HT10" s="1">
        <v>557.01300000000003</v>
      </c>
      <c r="HU10" s="1">
        <v>367.50900000000001</v>
      </c>
      <c r="HV10" s="1">
        <v>316.005</v>
      </c>
      <c r="HW10" s="1">
        <v>546.50199999999995</v>
      </c>
      <c r="HX10" s="1">
        <v>143.99799999999999</v>
      </c>
      <c r="HY10" s="1">
        <v>592.49400000000003</v>
      </c>
      <c r="HZ10" s="1">
        <v>178.99100000000001</v>
      </c>
      <c r="IA10" s="1">
        <v>576.48699999999997</v>
      </c>
      <c r="IB10" s="1">
        <v>383.983</v>
      </c>
      <c r="IC10" s="1">
        <v>444.48</v>
      </c>
      <c r="ID10" s="1">
        <v>398.976</v>
      </c>
      <c r="IE10" s="1">
        <v>843.47199999999998</v>
      </c>
      <c r="IF10" s="1">
        <v>691.96900000000005</v>
      </c>
      <c r="IG10" s="1">
        <v>898.46500000000003</v>
      </c>
      <c r="IH10" s="1">
        <v>1249.961</v>
      </c>
      <c r="II10" s="1">
        <v>1589.4580000000001</v>
      </c>
      <c r="IJ10" s="1">
        <v>962.35</v>
      </c>
      <c r="IK10" s="1">
        <v>581.24199999999996</v>
      </c>
      <c r="IL10" s="1">
        <v>840.13400000000001</v>
      </c>
      <c r="IM10" s="1">
        <v>540.02599999999995</v>
      </c>
      <c r="IN10" s="1">
        <v>451.91800000000001</v>
      </c>
      <c r="IO10" s="1">
        <v>222.809</v>
      </c>
      <c r="IP10" s="1">
        <v>579.70100000000002</v>
      </c>
      <c r="IQ10" s="1">
        <v>57.593000000000004</v>
      </c>
      <c r="IR10" s="1">
        <v>535.48500000000001</v>
      </c>
      <c r="IS10" s="1">
        <v>233.37700000000001</v>
      </c>
      <c r="IT10" s="1">
        <v>345.26900000000001</v>
      </c>
      <c r="IU10" s="1">
        <v>165.161</v>
      </c>
      <c r="IV10" s="1">
        <v>345.053</v>
      </c>
      <c r="IW10" s="1">
        <v>307.94499999999999</v>
      </c>
      <c r="IX10" s="1">
        <v>243.83699999999999</v>
      </c>
      <c r="IY10" s="1">
        <v>339.72899999999998</v>
      </c>
      <c r="IZ10" s="1">
        <v>313.62099999999998</v>
      </c>
      <c r="JA10" s="1">
        <v>436.51299999999998</v>
      </c>
      <c r="JB10" s="1">
        <v>406.40499999999997</v>
      </c>
      <c r="JC10" s="1">
        <v>398.29700000000003</v>
      </c>
      <c r="JD10" s="1">
        <v>411.18900000000002</v>
      </c>
      <c r="JE10" s="1">
        <v>647.08100000000002</v>
      </c>
      <c r="JF10" s="1">
        <v>566.97299999999996</v>
      </c>
      <c r="JG10" s="1">
        <v>412.86399999999998</v>
      </c>
      <c r="JH10" s="1">
        <v>583.75599999999997</v>
      </c>
      <c r="JI10" s="1">
        <v>373.64800000000002</v>
      </c>
      <c r="JJ10" s="1">
        <v>497.54</v>
      </c>
      <c r="JK10" s="1">
        <v>356.43200000000002</v>
      </c>
      <c r="JL10" s="1">
        <v>329.32400000000001</v>
      </c>
      <c r="JM10" s="1">
        <v>544.21600000000001</v>
      </c>
      <c r="JN10" s="1">
        <v>741.10799999999995</v>
      </c>
      <c r="JO10" s="1">
        <v>0</v>
      </c>
      <c r="JP10" s="1">
        <v>492.10399999999998</v>
      </c>
      <c r="JQ10" s="1">
        <v>544.20799999999997</v>
      </c>
      <c r="JR10" s="1">
        <v>594.31200000000001</v>
      </c>
      <c r="JS10" s="1">
        <v>677.41600000000005</v>
      </c>
      <c r="JT10" s="1">
        <v>468.52</v>
      </c>
      <c r="JU10" s="1">
        <v>215.624</v>
      </c>
      <c r="JV10" s="1">
        <v>276.72800000000001</v>
      </c>
      <c r="JW10" s="1">
        <v>450.83199999999999</v>
      </c>
      <c r="JX10" s="1">
        <v>454.93700000000001</v>
      </c>
      <c r="JY10" s="1">
        <v>477.041</v>
      </c>
      <c r="JZ10" s="1">
        <v>547.14499999999998</v>
      </c>
      <c r="KA10" s="1">
        <v>466.24900000000002</v>
      </c>
      <c r="KB10" s="1">
        <v>241.35300000000001</v>
      </c>
      <c r="KC10" s="1">
        <v>539.45699999999999</v>
      </c>
      <c r="KD10" s="1">
        <v>547.56100000000004</v>
      </c>
      <c r="KE10" s="1">
        <v>507.66500000000002</v>
      </c>
      <c r="KF10" s="1">
        <v>354.76900000000001</v>
      </c>
      <c r="KG10" s="1">
        <v>558.87300000000005</v>
      </c>
      <c r="KH10" s="1">
        <v>461.97699999999998</v>
      </c>
      <c r="KI10" s="1">
        <v>232.08099999999999</v>
      </c>
      <c r="KJ10" s="1">
        <v>456.185</v>
      </c>
      <c r="KK10" s="1">
        <v>349.28899999999999</v>
      </c>
      <c r="KL10" s="1">
        <v>411.39299999999997</v>
      </c>
      <c r="KM10" s="1">
        <v>405.49700000000001</v>
      </c>
      <c r="KN10" s="1">
        <v>124.601</v>
      </c>
      <c r="KO10" s="1">
        <v>621.70500000000004</v>
      </c>
      <c r="KP10" s="1">
        <v>342.81</v>
      </c>
      <c r="KQ10" s="1">
        <v>632.91399999999999</v>
      </c>
      <c r="KR10" s="1">
        <v>166.018</v>
      </c>
      <c r="KS10" s="1">
        <v>435.12200000000001</v>
      </c>
      <c r="KT10" s="1">
        <v>313.226</v>
      </c>
      <c r="KU10" s="1">
        <v>400.33</v>
      </c>
      <c r="KV10" s="1">
        <v>358.26600000000002</v>
      </c>
      <c r="KW10" s="1">
        <v>429.202</v>
      </c>
      <c r="KX10" s="1">
        <v>355.13900000000001</v>
      </c>
      <c r="KY10" s="1">
        <v>596.07500000000005</v>
      </c>
      <c r="KZ10" s="1">
        <v>311.01100000000002</v>
      </c>
      <c r="LA10" s="1">
        <v>382.947</v>
      </c>
      <c r="LB10" s="1">
        <v>510.88400000000001</v>
      </c>
      <c r="LC10" s="1">
        <v>282.82</v>
      </c>
      <c r="LD10" s="1">
        <v>593.75599999999997</v>
      </c>
      <c r="LE10" s="1">
        <v>611.69299999999998</v>
      </c>
      <c r="LF10" s="1">
        <v>478.62900000000002</v>
      </c>
      <c r="LG10" s="1">
        <v>525.56500000000005</v>
      </c>
      <c r="LH10" s="1">
        <v>394.50099999999998</v>
      </c>
      <c r="LI10" s="1">
        <v>522.43799999999999</v>
      </c>
      <c r="LJ10" s="1">
        <v>379.37400000000002</v>
      </c>
      <c r="LK10" s="1">
        <v>307.31</v>
      </c>
      <c r="LL10" s="1">
        <v>336.24700000000001</v>
      </c>
      <c r="LM10" s="1">
        <v>345.18299999999999</v>
      </c>
      <c r="LN10" s="1">
        <v>587.11900000000003</v>
      </c>
      <c r="LO10" s="1">
        <v>570.05499999999995</v>
      </c>
      <c r="LP10" s="1">
        <v>383.99200000000002</v>
      </c>
      <c r="LQ10" s="1">
        <v>301.928</v>
      </c>
      <c r="LR10" s="1">
        <v>586.86400000000003</v>
      </c>
      <c r="LS10" s="1">
        <v>581.79999999999995</v>
      </c>
      <c r="LT10" s="1">
        <v>535.73699999999997</v>
      </c>
      <c r="LU10" s="1">
        <v>799.673</v>
      </c>
      <c r="LV10" s="1">
        <v>258.60899999999998</v>
      </c>
      <c r="LW10" s="1">
        <v>367.54599999999999</v>
      </c>
      <c r="LX10" s="1">
        <v>413.48200000000003</v>
      </c>
      <c r="LY10" s="1">
        <v>510.41800000000001</v>
      </c>
      <c r="LZ10" s="1">
        <v>240.35400000000001</v>
      </c>
      <c r="MA10" s="1">
        <v>797.29100000000005</v>
      </c>
      <c r="MB10" s="1">
        <v>461.512</v>
      </c>
      <c r="MC10" s="1">
        <v>809.73199999999997</v>
      </c>
      <c r="MD10" s="1">
        <v>509.95299999999997</v>
      </c>
      <c r="ME10" s="1">
        <v>494.17399999999998</v>
      </c>
      <c r="MF10" s="1">
        <v>372.39499999999998</v>
      </c>
      <c r="MG10" s="1">
        <v>336.61599999999999</v>
      </c>
      <c r="MH10" s="1">
        <v>317.83699999999999</v>
      </c>
      <c r="MI10" s="1">
        <v>164.05699999999999</v>
      </c>
      <c r="MJ10" s="1">
        <v>325.27800000000002</v>
      </c>
      <c r="MK10" s="1">
        <v>224.499</v>
      </c>
      <c r="ML10" s="1">
        <v>710.72</v>
      </c>
      <c r="MM10" s="1">
        <v>128.941</v>
      </c>
      <c r="MN10" s="1">
        <v>648.16200000000003</v>
      </c>
      <c r="MO10" s="1">
        <v>303.38200000000001</v>
      </c>
      <c r="MP10" s="1">
        <v>356.60300000000001</v>
      </c>
      <c r="MQ10" s="1">
        <v>333.82400000000001</v>
      </c>
      <c r="MR10" s="1">
        <v>469.04500000000002</v>
      </c>
      <c r="MS10" s="1">
        <v>229.26599999999999</v>
      </c>
      <c r="MT10" s="1">
        <v>433.48700000000002</v>
      </c>
      <c r="MU10" s="1">
        <v>596.70699999999999</v>
      </c>
      <c r="MV10" s="1">
        <v>470.928</v>
      </c>
      <c r="MW10" s="1">
        <v>590.149</v>
      </c>
      <c r="MX10" s="1">
        <v>497.37</v>
      </c>
      <c r="MY10" s="1">
        <v>276.59100000000001</v>
      </c>
      <c r="MZ10" s="1">
        <v>529.81200000000001</v>
      </c>
      <c r="NA10" s="1">
        <v>480.03199999999998</v>
      </c>
      <c r="NB10" s="1">
        <v>350.25299999999999</v>
      </c>
      <c r="NC10" s="1">
        <v>500.47399999999999</v>
      </c>
      <c r="ND10" s="1">
        <v>383.69499999999999</v>
      </c>
      <c r="NE10" s="1">
        <v>310.916</v>
      </c>
      <c r="NF10" s="1">
        <v>318.137</v>
      </c>
      <c r="NG10" s="1">
        <v>699.35699999999997</v>
      </c>
      <c r="NH10" s="1">
        <v>516.601</v>
      </c>
      <c r="NI10" s="1">
        <v>638.84500000000003</v>
      </c>
      <c r="NJ10" s="1">
        <v>559.09</v>
      </c>
      <c r="NK10" s="1">
        <v>647.33399999999995</v>
      </c>
      <c r="NL10" s="1">
        <v>482.57799999999997</v>
      </c>
      <c r="NM10" s="1">
        <v>364.822</v>
      </c>
      <c r="NN10" s="1">
        <v>399.06599999999997</v>
      </c>
      <c r="NO10" s="1">
        <v>728.31</v>
      </c>
      <c r="NP10" s="1">
        <v>298.55399999999997</v>
      </c>
      <c r="NQ10" s="1">
        <v>720.798</v>
      </c>
      <c r="NR10" s="1">
        <v>497.04199999999997</v>
      </c>
      <c r="NS10" s="1">
        <v>510.286</v>
      </c>
      <c r="NT10" s="1">
        <v>350.53</v>
      </c>
      <c r="NU10" s="1">
        <v>257.774</v>
      </c>
      <c r="NV10" s="1">
        <v>529.01800000000003</v>
      </c>
      <c r="NW10" s="1">
        <v>525.26199999999994</v>
      </c>
      <c r="NX10" s="1">
        <v>62.506</v>
      </c>
      <c r="NY10" s="1">
        <v>245.75</v>
      </c>
      <c r="NZ10" s="1">
        <v>272.99400000000003</v>
      </c>
      <c r="OA10" s="1">
        <v>641.23800000000006</v>
      </c>
      <c r="OB10" s="1">
        <v>591.48299999999995</v>
      </c>
      <c r="OC10" s="1">
        <v>496.72699999999998</v>
      </c>
      <c r="OD10" s="1">
        <v>474.971</v>
      </c>
      <c r="OE10" s="1">
        <v>521.21500000000003</v>
      </c>
      <c r="OF10" s="1">
        <v>608.45899999999995</v>
      </c>
      <c r="OG10" s="1">
        <v>555.70299999999997</v>
      </c>
      <c r="OH10" s="1">
        <v>329.947</v>
      </c>
      <c r="OI10" s="1">
        <v>539.19100000000003</v>
      </c>
      <c r="OJ10" s="1">
        <v>512.43499999999995</v>
      </c>
      <c r="OK10" s="1">
        <v>475.67899999999997</v>
      </c>
      <c r="OL10" s="1">
        <v>328.923</v>
      </c>
      <c r="OM10" s="1">
        <v>406.16699999999997</v>
      </c>
      <c r="ON10" s="1">
        <v>555.74800000000005</v>
      </c>
      <c r="OO10" s="1">
        <v>344.32900000000001</v>
      </c>
      <c r="OP10" s="1">
        <v>344.90899999999999</v>
      </c>
      <c r="OQ10" s="1">
        <v>278.49</v>
      </c>
      <c r="OR10" s="1">
        <v>420.07100000000003</v>
      </c>
      <c r="OS10" s="1">
        <v>454.65199999999999</v>
      </c>
      <c r="OT10" s="1">
        <v>193.233</v>
      </c>
      <c r="OU10" s="1">
        <v>523.81299999999999</v>
      </c>
      <c r="OV10" s="1">
        <v>268.39400000000001</v>
      </c>
      <c r="OW10" s="1">
        <v>487.97500000000002</v>
      </c>
      <c r="OX10" s="1">
        <v>519.55600000000004</v>
      </c>
      <c r="OY10" s="1">
        <v>295.13600000000002</v>
      </c>
      <c r="OZ10" s="1">
        <v>318.71699999999998</v>
      </c>
      <c r="PA10" s="1">
        <v>656.298</v>
      </c>
      <c r="PB10" s="1">
        <v>390.87900000000002</v>
      </c>
      <c r="PC10" s="1">
        <v>478.459</v>
      </c>
      <c r="PD10" s="1">
        <v>420.04</v>
      </c>
      <c r="PE10" s="1">
        <v>585.62099999999998</v>
      </c>
      <c r="PF10" s="1">
        <v>334.202</v>
      </c>
      <c r="PG10" s="1">
        <v>413.78300000000002</v>
      </c>
      <c r="PH10" s="1">
        <v>410.363</v>
      </c>
      <c r="PI10" s="1">
        <v>299.94400000000002</v>
      </c>
      <c r="PJ10" s="1">
        <v>546.52499999999998</v>
      </c>
      <c r="PK10" s="1">
        <v>294.10599999999999</v>
      </c>
      <c r="PL10" s="1">
        <v>544.68600000000004</v>
      </c>
      <c r="PM10" s="1">
        <v>573.26700000000005</v>
      </c>
      <c r="PN10" s="1">
        <v>595.84799999999996</v>
      </c>
      <c r="PO10" s="1">
        <v>855.42899999999997</v>
      </c>
      <c r="PP10" s="1">
        <v>304.01</v>
      </c>
      <c r="PQ10" s="1">
        <v>536.59</v>
      </c>
      <c r="PR10" s="1">
        <v>393.17099999999999</v>
      </c>
      <c r="PS10" s="1">
        <v>334.75200000000001</v>
      </c>
      <c r="PT10" s="1">
        <v>496.54500000000002</v>
      </c>
      <c r="PU10" s="1">
        <v>664.33799999999997</v>
      </c>
      <c r="PV10" s="1">
        <v>472.13099999999997</v>
      </c>
      <c r="PW10" s="1">
        <v>413.92399999999998</v>
      </c>
      <c r="PX10" s="1">
        <v>345.71699999999998</v>
      </c>
      <c r="PY10" s="1">
        <v>291.51</v>
      </c>
      <c r="PZ10" s="1">
        <v>357.303</v>
      </c>
      <c r="QA10" s="1">
        <v>782.09699999999998</v>
      </c>
      <c r="QB10" s="1">
        <v>153.88999999999999</v>
      </c>
      <c r="QC10" s="1">
        <v>369.68299999999999</v>
      </c>
      <c r="QD10" s="1">
        <v>400.476</v>
      </c>
      <c r="QE10" s="1">
        <v>481.26900000000001</v>
      </c>
      <c r="QF10" s="1">
        <v>623.06200000000001</v>
      </c>
      <c r="QG10" s="1">
        <v>570.85500000000002</v>
      </c>
      <c r="QH10" s="1">
        <v>561.64800000000002</v>
      </c>
      <c r="QI10" s="1">
        <v>760.44100000000003</v>
      </c>
      <c r="QJ10" s="1">
        <v>530.23400000000004</v>
      </c>
      <c r="QK10" s="1">
        <v>484.02699999999999</v>
      </c>
      <c r="QL10" s="1">
        <v>621.82100000000003</v>
      </c>
      <c r="QM10" s="1">
        <v>432.61399999999998</v>
      </c>
      <c r="QN10" s="1">
        <v>534.40700000000004</v>
      </c>
      <c r="QO10" s="1">
        <v>273.2</v>
      </c>
      <c r="QP10" s="1">
        <v>428.99299999999999</v>
      </c>
      <c r="QQ10" s="1">
        <v>309.786</v>
      </c>
      <c r="QR10" s="1">
        <v>436.57900000000001</v>
      </c>
      <c r="QS10" s="1">
        <v>374.37200000000001</v>
      </c>
      <c r="QT10" s="1">
        <v>437.16500000000002</v>
      </c>
      <c r="QU10" s="1">
        <v>231.958</v>
      </c>
      <c r="QV10" s="1">
        <v>607.75099999999998</v>
      </c>
      <c r="QW10" s="1">
        <v>28.545000000000002</v>
      </c>
      <c r="QX10" s="1">
        <v>515.33799999999997</v>
      </c>
      <c r="QY10" s="1">
        <v>469.13099999999997</v>
      </c>
      <c r="QZ10" s="1">
        <v>228.88</v>
      </c>
      <c r="RA10" s="1">
        <v>543.63</v>
      </c>
      <c r="RB10" s="1">
        <v>799.37900000000002</v>
      </c>
      <c r="RC10" s="1">
        <v>508.12900000000002</v>
      </c>
      <c r="RD10" s="1">
        <v>561.87800000000004</v>
      </c>
      <c r="RE10" s="1">
        <v>267.62799999999999</v>
      </c>
      <c r="RF10" s="1">
        <v>616.37699999999995</v>
      </c>
      <c r="RG10" s="1">
        <v>145.126</v>
      </c>
      <c r="RH10" s="1">
        <v>433.87599999999998</v>
      </c>
      <c r="RI10" s="1">
        <v>368.625</v>
      </c>
      <c r="RJ10" s="1">
        <v>625.375</v>
      </c>
      <c r="RK10" s="1">
        <v>300.12400000000002</v>
      </c>
      <c r="RL10" s="1">
        <v>375.87400000000002</v>
      </c>
      <c r="RM10" s="1">
        <v>436.62299999999999</v>
      </c>
      <c r="RN10" s="1">
        <v>486.37299999999999</v>
      </c>
      <c r="RO10" s="1">
        <v>306.12200000000001</v>
      </c>
      <c r="RP10" s="1">
        <v>675.87199999999996</v>
      </c>
      <c r="RQ10" s="1">
        <v>532.62099999999998</v>
      </c>
      <c r="RR10" s="1">
        <v>546.37099999999998</v>
      </c>
      <c r="RS10" s="1">
        <v>675.12</v>
      </c>
      <c r="RT10" s="1">
        <v>344.87</v>
      </c>
      <c r="RU10" s="1">
        <v>592.61900000000003</v>
      </c>
      <c r="RV10" s="1">
        <v>440.36900000000003</v>
      </c>
      <c r="RW10" s="1">
        <v>665.11800000000005</v>
      </c>
      <c r="RX10" s="1">
        <v>668.86699999999996</v>
      </c>
      <c r="RY10" s="1">
        <v>668.61699999999996</v>
      </c>
      <c r="RZ10" s="1">
        <v>212.36600000000001</v>
      </c>
      <c r="SA10" s="1">
        <v>394.11599999999999</v>
      </c>
      <c r="SB10" s="1">
        <v>400.86500000000001</v>
      </c>
      <c r="SC10" s="1">
        <v>556.61500000000001</v>
      </c>
      <c r="SD10" s="1">
        <v>542.36400000000003</v>
      </c>
      <c r="SE10" s="1">
        <v>476.11399999999998</v>
      </c>
      <c r="SF10" s="1">
        <v>508.863</v>
      </c>
      <c r="SG10" s="1">
        <v>735.61300000000006</v>
      </c>
      <c r="SH10" s="1">
        <v>218.36199999999999</v>
      </c>
      <c r="SI10" s="1">
        <v>536.11199999999997</v>
      </c>
      <c r="SJ10" s="1">
        <v>413.86099999999999</v>
      </c>
      <c r="SK10" s="1">
        <v>382.61099999999999</v>
      </c>
      <c r="SL10" s="1">
        <v>437.36</v>
      </c>
      <c r="SM10" s="1">
        <v>345.10899999999998</v>
      </c>
      <c r="SN10" s="1">
        <v>365.85899999999998</v>
      </c>
      <c r="SO10" s="1">
        <v>168.608</v>
      </c>
      <c r="SP10" s="1">
        <v>421.358</v>
      </c>
      <c r="SQ10" s="1">
        <v>434.10700000000003</v>
      </c>
      <c r="SR10" s="1">
        <v>373.85700000000003</v>
      </c>
      <c r="SS10" s="1">
        <v>574.60599999999999</v>
      </c>
      <c r="ST10" s="1">
        <v>385.35599999999999</v>
      </c>
    </row>
    <row r="11" spans="1:514">
      <c r="A11" t="s">
        <v>8</v>
      </c>
      <c r="B11" t="s">
        <v>4</v>
      </c>
      <c r="C11" s="1">
        <v>216.44800000000001</v>
      </c>
      <c r="D11" s="1">
        <v>265.5</v>
      </c>
      <c r="E11" s="1">
        <v>655.55100000000004</v>
      </c>
      <c r="F11" s="1">
        <v>394.60199999999998</v>
      </c>
      <c r="G11" s="1">
        <v>874.654</v>
      </c>
      <c r="H11" s="1">
        <v>555.70500000000004</v>
      </c>
      <c r="I11" s="1">
        <v>514.75599999999997</v>
      </c>
      <c r="J11" s="1">
        <v>589.80799999999999</v>
      </c>
      <c r="K11" s="1">
        <v>635.85900000000004</v>
      </c>
      <c r="L11" s="1">
        <v>604.91</v>
      </c>
      <c r="M11" s="1">
        <v>496.96199999999999</v>
      </c>
      <c r="N11" s="1">
        <v>705.01300000000003</v>
      </c>
      <c r="O11" s="1">
        <v>525.06399999999996</v>
      </c>
      <c r="P11" s="1">
        <v>992.11599999999999</v>
      </c>
      <c r="Q11" s="1">
        <v>659.16700000000003</v>
      </c>
      <c r="R11" s="1">
        <v>711.21799999999996</v>
      </c>
      <c r="S11" s="1">
        <v>629.27</v>
      </c>
      <c r="T11" s="1">
        <v>798.32100000000003</v>
      </c>
      <c r="U11" s="1">
        <v>571.37199999999996</v>
      </c>
      <c r="V11" s="1">
        <v>541.42399999999998</v>
      </c>
      <c r="W11" s="1">
        <v>512.47500000000002</v>
      </c>
      <c r="X11" s="1">
        <v>456.52600000000001</v>
      </c>
      <c r="Y11" s="1">
        <v>374.57799999999997</v>
      </c>
      <c r="Z11" s="1">
        <v>424.62900000000002</v>
      </c>
      <c r="AA11" s="1">
        <v>770.68</v>
      </c>
      <c r="AB11" s="1">
        <v>756.73099999999999</v>
      </c>
      <c r="AC11" s="1">
        <v>283.78300000000002</v>
      </c>
      <c r="AD11" s="1">
        <v>699.83399999999995</v>
      </c>
      <c r="AE11" s="1">
        <v>562.88499999999999</v>
      </c>
      <c r="AF11" s="1">
        <v>507.93700000000001</v>
      </c>
      <c r="AG11" s="1">
        <v>610.98800000000006</v>
      </c>
      <c r="AH11" s="1">
        <v>773.03899999999999</v>
      </c>
      <c r="AI11" s="1">
        <v>473.09100000000001</v>
      </c>
      <c r="AJ11" s="1">
        <v>604.14200000000005</v>
      </c>
      <c r="AK11" s="1">
        <v>395.19299999999998</v>
      </c>
      <c r="AL11" s="1">
        <v>437.245</v>
      </c>
      <c r="AM11" s="1">
        <v>386.29599999999999</v>
      </c>
      <c r="AN11" s="1">
        <v>477.34699999999998</v>
      </c>
      <c r="AO11" s="1">
        <v>330.399</v>
      </c>
      <c r="AP11" s="1">
        <v>454.45</v>
      </c>
      <c r="AQ11" s="1">
        <v>705.50099999999998</v>
      </c>
      <c r="AR11" s="1">
        <v>318.553</v>
      </c>
      <c r="AS11" s="1">
        <v>659.60400000000004</v>
      </c>
      <c r="AT11" s="1">
        <v>213.655</v>
      </c>
      <c r="AU11" s="1">
        <v>702.70699999999999</v>
      </c>
      <c r="AV11" s="1">
        <v>472.75799999999998</v>
      </c>
      <c r="AW11" s="1">
        <v>438.80900000000003</v>
      </c>
      <c r="AX11" s="1">
        <v>691.86099999999999</v>
      </c>
      <c r="AY11" s="1">
        <v>385.91199999999998</v>
      </c>
      <c r="AZ11" s="1">
        <v>433.79500000000002</v>
      </c>
      <c r="BA11" s="1">
        <v>474.67700000000002</v>
      </c>
      <c r="BB11" s="1">
        <v>623.55999999999995</v>
      </c>
      <c r="BC11" s="1">
        <v>543.44200000000001</v>
      </c>
      <c r="BD11" s="1">
        <v>649.32500000000005</v>
      </c>
      <c r="BE11" s="1">
        <v>661.20799999999997</v>
      </c>
      <c r="BF11" s="1">
        <v>592.09</v>
      </c>
      <c r="BG11" s="1">
        <v>339.97300000000001</v>
      </c>
      <c r="BH11" s="1">
        <v>753.85500000000002</v>
      </c>
      <c r="BI11" s="1">
        <v>585.73800000000006</v>
      </c>
      <c r="BJ11" s="1">
        <v>386.62099999999998</v>
      </c>
      <c r="BK11" s="1">
        <v>420.50299999999999</v>
      </c>
      <c r="BL11" s="1">
        <v>529.38599999999997</v>
      </c>
      <c r="BM11" s="1">
        <v>353.26799999999997</v>
      </c>
      <c r="BN11" s="1">
        <v>488.15100000000001</v>
      </c>
      <c r="BO11" s="1">
        <v>689.03399999999999</v>
      </c>
      <c r="BP11" s="1">
        <v>481.916</v>
      </c>
      <c r="BQ11" s="1">
        <v>453.79899999999998</v>
      </c>
      <c r="BR11" s="1">
        <v>789.68100000000004</v>
      </c>
      <c r="BS11" s="1">
        <v>538.56399999999996</v>
      </c>
      <c r="BT11" s="1">
        <v>683.447</v>
      </c>
      <c r="BU11" s="1">
        <v>781.32899999999995</v>
      </c>
      <c r="BV11" s="1">
        <v>472.21199999999999</v>
      </c>
      <c r="BW11" s="1">
        <v>822.09400000000005</v>
      </c>
      <c r="BX11" s="1">
        <v>429.97699999999998</v>
      </c>
      <c r="BY11" s="1">
        <v>814.86</v>
      </c>
      <c r="BZ11" s="1">
        <v>751.74199999999996</v>
      </c>
      <c r="CA11" s="1">
        <v>512.625</v>
      </c>
      <c r="CB11" s="1">
        <v>673.50699999999995</v>
      </c>
      <c r="CC11" s="1">
        <v>306.39</v>
      </c>
      <c r="CD11" s="1">
        <v>351.27300000000002</v>
      </c>
      <c r="CE11" s="1">
        <v>563.15499999999997</v>
      </c>
      <c r="CF11" s="1">
        <v>189.45500000000001</v>
      </c>
      <c r="CG11" s="1">
        <v>647.755</v>
      </c>
      <c r="CH11" s="1">
        <v>731.05499999999995</v>
      </c>
      <c r="CI11" s="1">
        <v>686.35500000000002</v>
      </c>
      <c r="CJ11" s="1">
        <v>642.654</v>
      </c>
      <c r="CK11" s="1">
        <v>524.95399999999995</v>
      </c>
      <c r="CL11" s="1">
        <v>876.25400000000002</v>
      </c>
      <c r="CM11" s="1">
        <v>579.55399999999997</v>
      </c>
      <c r="CN11" s="1">
        <v>672.85400000000004</v>
      </c>
      <c r="CO11" s="1">
        <v>775.154</v>
      </c>
      <c r="CP11" s="1">
        <v>432.45400000000001</v>
      </c>
      <c r="CQ11" s="1">
        <v>607.75300000000004</v>
      </c>
      <c r="CR11" s="1">
        <v>555.053</v>
      </c>
      <c r="CS11" s="1">
        <v>535.35299999999995</v>
      </c>
      <c r="CT11" s="1">
        <v>690.65300000000002</v>
      </c>
      <c r="CU11" s="1">
        <v>542.95299999999997</v>
      </c>
      <c r="CV11" s="1">
        <v>685.25300000000004</v>
      </c>
      <c r="CW11" s="1">
        <v>580.553</v>
      </c>
      <c r="CX11" s="1">
        <v>755.85299999999995</v>
      </c>
      <c r="CY11" s="1">
        <v>745.15200000000004</v>
      </c>
      <c r="CZ11" s="1">
        <v>683.452</v>
      </c>
      <c r="DA11" s="1">
        <v>777.75199999999995</v>
      </c>
      <c r="DB11" s="1">
        <v>406.05200000000002</v>
      </c>
      <c r="DC11" s="1">
        <v>765.35199999999998</v>
      </c>
      <c r="DD11" s="1">
        <v>67.652000000000001</v>
      </c>
      <c r="DE11" s="1">
        <v>548.952</v>
      </c>
      <c r="DF11" s="1">
        <v>439.25099999999998</v>
      </c>
      <c r="DG11" s="1">
        <v>533.55100000000004</v>
      </c>
      <c r="DH11" s="1">
        <v>64.850999999999999</v>
      </c>
      <c r="DI11" s="1">
        <v>552.15099999999995</v>
      </c>
      <c r="DJ11" s="1">
        <v>583.45100000000002</v>
      </c>
      <c r="DK11" s="1">
        <v>602.75099999999998</v>
      </c>
      <c r="DL11" s="1">
        <v>449.29199999999997</v>
      </c>
      <c r="DM11" s="1">
        <v>833.83399999999995</v>
      </c>
      <c r="DN11" s="1">
        <v>489.375</v>
      </c>
      <c r="DO11" s="1">
        <v>449.91699999999997</v>
      </c>
      <c r="DP11" s="1">
        <v>582.45799999999997</v>
      </c>
      <c r="DQ11" s="1">
        <v>0</v>
      </c>
      <c r="DR11" s="1">
        <v>299.54199999999997</v>
      </c>
      <c r="DS11" s="1">
        <v>402.08300000000003</v>
      </c>
      <c r="DT11" s="1">
        <v>254.625</v>
      </c>
      <c r="DU11" s="1">
        <v>619.16600000000005</v>
      </c>
      <c r="DV11" s="1">
        <v>445.70800000000003</v>
      </c>
      <c r="DW11" s="1">
        <v>522.24900000000002</v>
      </c>
      <c r="DX11" s="1">
        <v>610.79100000000005</v>
      </c>
      <c r="DY11" s="1">
        <v>610.33199999999999</v>
      </c>
      <c r="DZ11" s="1">
        <v>571.87400000000002</v>
      </c>
      <c r="EA11" s="1">
        <v>461.416</v>
      </c>
      <c r="EB11" s="1">
        <v>486.95699999999999</v>
      </c>
      <c r="EC11" s="1">
        <v>605.49900000000002</v>
      </c>
      <c r="ED11" s="1">
        <v>563.04</v>
      </c>
      <c r="EE11" s="1">
        <v>661.58199999999999</v>
      </c>
      <c r="EF11" s="1">
        <v>925.12300000000005</v>
      </c>
      <c r="EG11" s="1">
        <v>354.66500000000002</v>
      </c>
      <c r="EH11" s="1">
        <v>423.20600000000002</v>
      </c>
      <c r="EI11" s="1">
        <v>456.74799999999999</v>
      </c>
      <c r="EJ11" s="1">
        <v>362.29</v>
      </c>
      <c r="EK11" s="1">
        <v>298.83100000000002</v>
      </c>
      <c r="EL11" s="1">
        <v>334.37299999999999</v>
      </c>
      <c r="EM11" s="1">
        <v>542.91399999999999</v>
      </c>
      <c r="EN11" s="1">
        <v>225.45599999999999</v>
      </c>
      <c r="EO11" s="1">
        <v>646.99699999999996</v>
      </c>
      <c r="EP11" s="1">
        <v>606.53899999999999</v>
      </c>
      <c r="EQ11" s="1">
        <v>290.08</v>
      </c>
      <c r="ER11" s="1">
        <v>375.28100000000001</v>
      </c>
      <c r="ES11" s="1">
        <v>606.48199999999997</v>
      </c>
      <c r="ET11" s="1">
        <v>411.68299999999999</v>
      </c>
      <c r="EU11" s="1">
        <v>378.88400000000001</v>
      </c>
      <c r="EV11" s="1">
        <v>610.08500000000004</v>
      </c>
      <c r="EW11" s="1">
        <v>733.28599999999994</v>
      </c>
      <c r="EX11" s="1">
        <v>529.48699999999997</v>
      </c>
      <c r="EY11" s="1">
        <v>753.68799999999999</v>
      </c>
      <c r="EZ11" s="1">
        <v>651.88900000000001</v>
      </c>
      <c r="FA11" s="1">
        <v>801.09</v>
      </c>
      <c r="FB11" s="1">
        <v>483.29</v>
      </c>
      <c r="FC11" s="1">
        <v>336.49099999999999</v>
      </c>
      <c r="FD11" s="1">
        <v>531.69200000000001</v>
      </c>
      <c r="FE11" s="1">
        <v>138.893</v>
      </c>
      <c r="FF11" s="1">
        <v>405.09399999999999</v>
      </c>
      <c r="FG11" s="1">
        <v>592.29499999999996</v>
      </c>
      <c r="FH11" s="1">
        <v>494.49599999999998</v>
      </c>
      <c r="FI11" s="1">
        <v>517.697</v>
      </c>
      <c r="FJ11" s="1">
        <v>570.89800000000002</v>
      </c>
      <c r="FK11" s="1">
        <v>622.09900000000005</v>
      </c>
      <c r="FL11" s="1">
        <v>277.3</v>
      </c>
      <c r="FM11" s="1">
        <v>412.5</v>
      </c>
      <c r="FN11" s="1">
        <v>562.70100000000002</v>
      </c>
      <c r="FO11" s="1">
        <v>444.90199999999999</v>
      </c>
      <c r="FP11" s="1">
        <v>537.10299999999995</v>
      </c>
      <c r="FQ11" s="1">
        <v>448.30399999999997</v>
      </c>
      <c r="FR11" s="1">
        <v>599.505</v>
      </c>
      <c r="FS11" s="1">
        <v>396.70600000000002</v>
      </c>
      <c r="FT11" s="1">
        <v>668.90700000000004</v>
      </c>
      <c r="FU11" s="1">
        <v>721.10799999999995</v>
      </c>
      <c r="FV11" s="1">
        <v>513.30899999999997</v>
      </c>
      <c r="FW11" s="1">
        <v>659.50900000000001</v>
      </c>
      <c r="FX11" s="1">
        <v>513.63300000000004</v>
      </c>
      <c r="FY11" s="1">
        <v>985.75599999999997</v>
      </c>
      <c r="FZ11" s="1">
        <v>374.88</v>
      </c>
      <c r="GA11" s="1">
        <v>653.00300000000004</v>
      </c>
      <c r="GB11" s="1">
        <v>544.12699999999995</v>
      </c>
      <c r="GC11" s="1">
        <v>566.25</v>
      </c>
      <c r="GD11" s="1">
        <v>523.37400000000002</v>
      </c>
      <c r="GE11" s="1">
        <v>450.49700000000001</v>
      </c>
      <c r="GF11" s="1">
        <v>715.62</v>
      </c>
      <c r="GG11" s="1">
        <v>756.74400000000003</v>
      </c>
      <c r="GH11" s="1">
        <v>760.86699999999996</v>
      </c>
      <c r="GI11" s="1">
        <v>498.99099999999999</v>
      </c>
      <c r="GJ11" s="1">
        <v>575.11400000000003</v>
      </c>
      <c r="GK11" s="1">
        <v>484.238</v>
      </c>
      <c r="GL11" s="1">
        <v>791.36099999999999</v>
      </c>
      <c r="GM11" s="1">
        <v>593.48500000000001</v>
      </c>
      <c r="GN11" s="1">
        <v>686.60799999999995</v>
      </c>
      <c r="GO11" s="1">
        <v>669.73099999999999</v>
      </c>
      <c r="GP11" s="1">
        <v>544.85500000000002</v>
      </c>
      <c r="GQ11" s="1">
        <v>576.97799999999995</v>
      </c>
      <c r="GR11" s="1">
        <v>691.10199999999998</v>
      </c>
      <c r="GS11" s="1">
        <v>280.22500000000002</v>
      </c>
      <c r="GT11" s="1">
        <v>634.34900000000005</v>
      </c>
      <c r="GU11" s="1">
        <v>554.47199999999998</v>
      </c>
      <c r="GV11" s="1">
        <v>751.596</v>
      </c>
      <c r="GW11" s="1">
        <v>555.71900000000005</v>
      </c>
      <c r="GX11" s="1">
        <v>579.84199999999998</v>
      </c>
      <c r="GY11" s="1">
        <v>591.96600000000001</v>
      </c>
      <c r="GZ11" s="1">
        <v>386.089</v>
      </c>
      <c r="HA11" s="1">
        <v>647.21299999999997</v>
      </c>
      <c r="HB11" s="1">
        <v>331.33600000000001</v>
      </c>
      <c r="HC11" s="1">
        <v>668.46</v>
      </c>
      <c r="HD11" s="1">
        <v>405.16800000000001</v>
      </c>
      <c r="HE11" s="1">
        <v>652.87699999999995</v>
      </c>
      <c r="HF11" s="1">
        <v>471.58600000000001</v>
      </c>
      <c r="HG11" s="1">
        <v>750.29499999999996</v>
      </c>
      <c r="HH11" s="1">
        <v>556.00300000000004</v>
      </c>
      <c r="HI11" s="1">
        <v>456.71199999999999</v>
      </c>
      <c r="HJ11" s="1">
        <v>244.42099999999999</v>
      </c>
      <c r="HK11" s="1">
        <v>413.13</v>
      </c>
      <c r="HL11" s="1">
        <v>357.839</v>
      </c>
      <c r="HM11" s="1">
        <v>432.54700000000003</v>
      </c>
      <c r="HN11" s="1">
        <v>408.25599999999997</v>
      </c>
      <c r="HO11" s="1">
        <v>927.96500000000003</v>
      </c>
      <c r="HP11" s="1">
        <v>494.67399999999998</v>
      </c>
      <c r="HQ11" s="1">
        <v>558.38199999999995</v>
      </c>
      <c r="HR11" s="1">
        <v>783.09100000000001</v>
      </c>
      <c r="HS11" s="1">
        <v>641.79999999999995</v>
      </c>
      <c r="HT11" s="1">
        <v>433.50900000000001</v>
      </c>
      <c r="HU11" s="1">
        <v>239.21700000000001</v>
      </c>
      <c r="HV11" s="1">
        <v>501.92599999999999</v>
      </c>
      <c r="HW11" s="1">
        <v>259.63499999999999</v>
      </c>
      <c r="HX11" s="1">
        <v>443.34399999999999</v>
      </c>
      <c r="HY11" s="1">
        <v>522.05200000000002</v>
      </c>
      <c r="HZ11" s="1">
        <v>466.76100000000002</v>
      </c>
      <c r="IA11" s="1">
        <v>796.47</v>
      </c>
      <c r="IB11" s="1">
        <v>528.17899999999997</v>
      </c>
      <c r="IC11" s="1">
        <v>604.88699999999994</v>
      </c>
      <c r="ID11" s="1">
        <v>589.596</v>
      </c>
      <c r="IE11" s="1">
        <v>705.30499999999995</v>
      </c>
      <c r="IF11" s="1">
        <v>824.01400000000001</v>
      </c>
      <c r="IG11" s="1">
        <v>755.72299999999996</v>
      </c>
      <c r="IH11" s="1">
        <v>1201.431</v>
      </c>
      <c r="II11" s="1">
        <v>923.14</v>
      </c>
      <c r="IJ11" s="1">
        <v>721.76800000000003</v>
      </c>
      <c r="IK11" s="1">
        <v>600.39599999999996</v>
      </c>
      <c r="IL11" s="1">
        <v>499.024</v>
      </c>
      <c r="IM11" s="1">
        <v>862.65200000000004</v>
      </c>
      <c r="IN11" s="1">
        <v>288.27999999999997</v>
      </c>
      <c r="IO11" s="1">
        <v>758.90800000000002</v>
      </c>
      <c r="IP11" s="1">
        <v>399.536</v>
      </c>
      <c r="IQ11" s="1">
        <v>879.16399999999999</v>
      </c>
      <c r="IR11" s="1">
        <v>557.79200000000003</v>
      </c>
      <c r="IS11" s="1">
        <v>439.42</v>
      </c>
      <c r="IT11" s="1">
        <v>594.048</v>
      </c>
      <c r="IU11" s="1">
        <v>570.67600000000004</v>
      </c>
      <c r="IV11" s="1">
        <v>385.30399999999997</v>
      </c>
      <c r="IW11" s="1">
        <v>360.93200000000002</v>
      </c>
      <c r="IX11" s="1">
        <v>355.56</v>
      </c>
      <c r="IY11" s="1">
        <v>494.18799999999999</v>
      </c>
      <c r="IZ11" s="1">
        <v>610.81600000000003</v>
      </c>
      <c r="JA11" s="1">
        <v>482.44400000000002</v>
      </c>
      <c r="JB11" s="1">
        <v>515.072</v>
      </c>
      <c r="JC11" s="1">
        <v>227.7</v>
      </c>
      <c r="JD11" s="1">
        <v>922.32799999999997</v>
      </c>
      <c r="JE11" s="1">
        <v>574.95600000000002</v>
      </c>
      <c r="JF11" s="1">
        <v>586.58399999999995</v>
      </c>
      <c r="JG11" s="1">
        <v>296.21199999999999</v>
      </c>
      <c r="JH11" s="1">
        <v>613.84</v>
      </c>
      <c r="JI11" s="1">
        <v>488.46800000000002</v>
      </c>
      <c r="JJ11" s="1">
        <v>585.096</v>
      </c>
      <c r="JK11" s="1">
        <v>497.72399999999999</v>
      </c>
      <c r="JL11" s="1">
        <v>548.35199999999998</v>
      </c>
      <c r="JM11" s="1">
        <v>914.98</v>
      </c>
      <c r="JN11" s="1">
        <v>448.608</v>
      </c>
      <c r="JO11" s="1">
        <v>584.23599999999999</v>
      </c>
      <c r="JP11" s="1">
        <v>610.37800000000004</v>
      </c>
      <c r="JQ11" s="1">
        <v>466.52</v>
      </c>
      <c r="JR11" s="1">
        <v>539.66200000000003</v>
      </c>
      <c r="JS11" s="1">
        <v>542.80399999999997</v>
      </c>
      <c r="JT11" s="1">
        <v>399.947</v>
      </c>
      <c r="JU11" s="1">
        <v>462.089</v>
      </c>
      <c r="JV11" s="1">
        <v>577.23099999999999</v>
      </c>
      <c r="JW11" s="1">
        <v>625.37300000000005</v>
      </c>
      <c r="JX11" s="1">
        <v>320.51499999999999</v>
      </c>
      <c r="JY11" s="1">
        <v>628.65800000000002</v>
      </c>
      <c r="JZ11" s="1">
        <v>502.8</v>
      </c>
      <c r="KA11" s="1">
        <v>520.94200000000001</v>
      </c>
      <c r="KB11" s="1">
        <v>448.084</v>
      </c>
      <c r="KC11" s="1">
        <v>623.226</v>
      </c>
      <c r="KD11" s="1">
        <v>610.36900000000003</v>
      </c>
      <c r="KE11" s="1">
        <v>243.511</v>
      </c>
      <c r="KF11" s="1">
        <v>708.65300000000002</v>
      </c>
      <c r="KG11" s="1">
        <v>601.79499999999996</v>
      </c>
      <c r="KH11" s="1">
        <v>331.93700000000001</v>
      </c>
      <c r="KI11" s="1">
        <v>622.07899999999995</v>
      </c>
      <c r="KJ11" s="1">
        <v>554.22199999999998</v>
      </c>
      <c r="KK11" s="1">
        <v>523.36400000000003</v>
      </c>
      <c r="KL11" s="1">
        <v>366.50599999999997</v>
      </c>
      <c r="KM11" s="1">
        <v>564.64800000000002</v>
      </c>
      <c r="KN11" s="1">
        <v>431.79</v>
      </c>
      <c r="KO11" s="1">
        <v>371.93299999999999</v>
      </c>
      <c r="KP11" s="1">
        <v>583.07500000000005</v>
      </c>
      <c r="KQ11" s="1">
        <v>618.21699999999998</v>
      </c>
      <c r="KR11" s="1">
        <v>238.35900000000001</v>
      </c>
      <c r="KS11" s="1">
        <v>781.50099999999998</v>
      </c>
      <c r="KT11" s="1">
        <v>399.64400000000001</v>
      </c>
      <c r="KU11" s="1">
        <v>1001.7859999999999</v>
      </c>
      <c r="KV11" s="1">
        <v>563.27</v>
      </c>
      <c r="KW11" s="1">
        <v>752.75400000000002</v>
      </c>
      <c r="KX11" s="1">
        <v>607.23800000000006</v>
      </c>
      <c r="KY11" s="1">
        <v>769.72299999999996</v>
      </c>
      <c r="KZ11" s="1">
        <v>548.20699999999999</v>
      </c>
      <c r="LA11" s="1">
        <v>532.69100000000003</v>
      </c>
      <c r="LB11" s="1">
        <v>283.17500000000001</v>
      </c>
      <c r="LC11" s="1">
        <v>323.66000000000003</v>
      </c>
      <c r="LD11" s="1">
        <v>534.14400000000001</v>
      </c>
      <c r="LE11" s="1">
        <v>624.62800000000004</v>
      </c>
      <c r="LF11" s="1">
        <v>519.11199999999997</v>
      </c>
      <c r="LG11" s="1">
        <v>444.596</v>
      </c>
      <c r="LH11" s="1">
        <v>524.08100000000002</v>
      </c>
      <c r="LI11" s="1">
        <v>385.565</v>
      </c>
      <c r="LJ11" s="1">
        <v>687.04899999999998</v>
      </c>
      <c r="LK11" s="1">
        <v>348.53300000000002</v>
      </c>
      <c r="LL11" s="1">
        <v>531.01800000000003</v>
      </c>
      <c r="LM11" s="1">
        <v>508.50200000000001</v>
      </c>
      <c r="LN11" s="1">
        <v>402.98599999999999</v>
      </c>
      <c r="LO11" s="1">
        <v>943.47</v>
      </c>
      <c r="LP11" s="1">
        <v>566.95399999999995</v>
      </c>
      <c r="LQ11" s="1">
        <v>594.43899999999996</v>
      </c>
      <c r="LR11" s="1">
        <v>452.923</v>
      </c>
      <c r="LS11" s="1">
        <v>519.40700000000004</v>
      </c>
      <c r="LT11" s="1">
        <v>117.89100000000001</v>
      </c>
      <c r="LU11" s="1">
        <v>551.37599999999998</v>
      </c>
      <c r="LV11" s="1">
        <v>486.86</v>
      </c>
      <c r="LW11" s="1">
        <v>317.34399999999999</v>
      </c>
      <c r="LX11" s="1">
        <v>436.82799999999997</v>
      </c>
      <c r="LY11" s="1">
        <v>870.31200000000001</v>
      </c>
      <c r="LZ11" s="1">
        <v>588.79700000000003</v>
      </c>
      <c r="MA11" s="1">
        <v>816.28099999999995</v>
      </c>
      <c r="MB11" s="1">
        <v>473.44400000000002</v>
      </c>
      <c r="MC11" s="1">
        <v>763.60799999999995</v>
      </c>
      <c r="MD11" s="1">
        <v>904.77200000000005</v>
      </c>
      <c r="ME11" s="1">
        <v>561.93499999999995</v>
      </c>
      <c r="MF11" s="1">
        <v>557.09900000000005</v>
      </c>
      <c r="MG11" s="1">
        <v>565.26300000000003</v>
      </c>
      <c r="MH11" s="1">
        <v>943.42600000000004</v>
      </c>
      <c r="MI11" s="1">
        <v>799.59</v>
      </c>
      <c r="MJ11" s="1">
        <v>614.75400000000002</v>
      </c>
      <c r="MK11" s="1">
        <v>584.91700000000003</v>
      </c>
      <c r="ML11" s="1">
        <v>856.08100000000002</v>
      </c>
      <c r="MM11" s="1">
        <v>859.24400000000003</v>
      </c>
      <c r="MN11" s="1">
        <v>357.40800000000002</v>
      </c>
      <c r="MO11" s="1">
        <v>581.572</v>
      </c>
      <c r="MP11" s="1">
        <v>627.73500000000001</v>
      </c>
      <c r="MQ11" s="1">
        <v>147.899</v>
      </c>
      <c r="MR11" s="1">
        <v>408.06299999999999</v>
      </c>
      <c r="MS11" s="1">
        <v>696.226</v>
      </c>
      <c r="MT11" s="1">
        <v>871.39</v>
      </c>
      <c r="MU11" s="1">
        <v>528.55399999999997</v>
      </c>
      <c r="MV11" s="1">
        <v>508.71699999999998</v>
      </c>
      <c r="MW11" s="1">
        <v>506.88099999999997</v>
      </c>
      <c r="MX11" s="1">
        <v>473.04399999999998</v>
      </c>
      <c r="MY11" s="1">
        <v>541.20799999999997</v>
      </c>
      <c r="MZ11" s="1">
        <v>212.37200000000001</v>
      </c>
      <c r="NA11" s="1">
        <v>671.53499999999997</v>
      </c>
      <c r="NB11" s="1">
        <v>667.69899999999996</v>
      </c>
      <c r="NC11" s="1">
        <v>713.86300000000006</v>
      </c>
      <c r="ND11" s="1">
        <v>640.02599999999995</v>
      </c>
      <c r="NE11" s="1">
        <v>293.19</v>
      </c>
      <c r="NF11" s="1">
        <v>335.35399999999998</v>
      </c>
      <c r="NG11" s="1">
        <v>551.51700000000005</v>
      </c>
      <c r="NH11" s="1">
        <v>687.04100000000005</v>
      </c>
      <c r="NI11" s="1">
        <v>1050.5650000000001</v>
      </c>
      <c r="NJ11" s="1">
        <v>569.08900000000006</v>
      </c>
      <c r="NK11" s="1">
        <v>761.61300000000006</v>
      </c>
      <c r="NL11" s="1">
        <v>308.137</v>
      </c>
      <c r="NM11" s="1">
        <v>830.66099999999994</v>
      </c>
      <c r="NN11" s="1">
        <v>717.18499999999995</v>
      </c>
      <c r="NO11" s="1">
        <v>711.70899999999995</v>
      </c>
      <c r="NP11" s="1">
        <v>538.23400000000004</v>
      </c>
      <c r="NQ11" s="1">
        <v>424.75799999999998</v>
      </c>
      <c r="NR11" s="1">
        <v>569.28200000000004</v>
      </c>
      <c r="NS11" s="1">
        <v>422.80599999999998</v>
      </c>
      <c r="NT11" s="1">
        <v>454.33</v>
      </c>
      <c r="NU11" s="1">
        <v>432.85399999999998</v>
      </c>
      <c r="NV11" s="1">
        <v>268.37799999999999</v>
      </c>
      <c r="NW11" s="1">
        <v>701.90200000000004</v>
      </c>
      <c r="NX11" s="1">
        <v>474.42599999999999</v>
      </c>
      <c r="NY11" s="1">
        <v>756.95</v>
      </c>
      <c r="NZ11" s="1">
        <v>459.47399999999999</v>
      </c>
      <c r="OA11" s="1">
        <v>529.99800000000005</v>
      </c>
      <c r="OB11" s="1">
        <v>818.52200000000005</v>
      </c>
      <c r="OC11" s="1">
        <v>585.04600000000005</v>
      </c>
      <c r="OD11" s="1">
        <v>538.57000000000005</v>
      </c>
      <c r="OE11" s="1">
        <v>597.09400000000005</v>
      </c>
      <c r="OF11" s="1">
        <v>547.61800000000005</v>
      </c>
      <c r="OG11" s="1">
        <v>798.14200000000005</v>
      </c>
      <c r="OH11" s="1">
        <v>771.66600000000005</v>
      </c>
      <c r="OI11" s="1">
        <v>586.19000000000005</v>
      </c>
      <c r="OJ11" s="1">
        <v>470.714</v>
      </c>
      <c r="OK11" s="1">
        <v>642.23800000000006</v>
      </c>
      <c r="OL11" s="1">
        <v>482.762</v>
      </c>
      <c r="OM11" s="1">
        <v>319.286</v>
      </c>
      <c r="ON11" s="1">
        <v>239.709</v>
      </c>
      <c r="OO11" s="1">
        <v>305.13200000000001</v>
      </c>
      <c r="OP11" s="1">
        <v>408.55599999999998</v>
      </c>
      <c r="OQ11" s="1">
        <v>512.97900000000004</v>
      </c>
      <c r="OR11" s="1">
        <v>559.40200000000004</v>
      </c>
      <c r="OS11" s="1">
        <v>503.82499999999999</v>
      </c>
      <c r="OT11" s="1">
        <v>414.24799999999999</v>
      </c>
      <c r="OU11" s="1">
        <v>689.67100000000005</v>
      </c>
      <c r="OV11" s="1">
        <v>479.09399999999999</v>
      </c>
      <c r="OW11" s="1">
        <v>625.51700000000005</v>
      </c>
      <c r="OX11" s="1">
        <v>512.94100000000003</v>
      </c>
      <c r="OY11" s="1">
        <v>506.36399999999998</v>
      </c>
      <c r="OZ11" s="1">
        <v>626.78700000000003</v>
      </c>
      <c r="PA11" s="1">
        <v>490.21</v>
      </c>
      <c r="PB11" s="1">
        <v>447.63299999999998</v>
      </c>
      <c r="PC11" s="1">
        <v>457.05599999999998</v>
      </c>
      <c r="PD11" s="1">
        <v>382.47899999999998</v>
      </c>
      <c r="PE11" s="1">
        <v>589.90200000000004</v>
      </c>
      <c r="PF11" s="1">
        <v>503.32600000000002</v>
      </c>
      <c r="PG11" s="1">
        <v>543.74900000000002</v>
      </c>
      <c r="PH11" s="1">
        <v>301.17200000000003</v>
      </c>
      <c r="PI11" s="1">
        <v>642.59500000000003</v>
      </c>
      <c r="PJ11" s="1">
        <v>1056.018</v>
      </c>
      <c r="PK11" s="1">
        <v>461.44099999999997</v>
      </c>
      <c r="PL11" s="1">
        <v>810.86400000000003</v>
      </c>
      <c r="PM11" s="1">
        <v>381.28699999999998</v>
      </c>
      <c r="PN11" s="1">
        <v>760.71100000000001</v>
      </c>
      <c r="PO11" s="1">
        <v>504.13400000000001</v>
      </c>
      <c r="PP11" s="1">
        <v>513.55700000000002</v>
      </c>
      <c r="PQ11" s="1">
        <v>579.98</v>
      </c>
      <c r="PR11" s="1">
        <v>542.40300000000002</v>
      </c>
      <c r="PS11" s="1">
        <v>766.82600000000002</v>
      </c>
      <c r="PT11" s="1">
        <v>564.41399999999999</v>
      </c>
      <c r="PU11" s="1">
        <v>750.00099999999998</v>
      </c>
      <c r="PV11" s="1">
        <v>570.58799999999997</v>
      </c>
      <c r="PW11" s="1">
        <v>830.17600000000004</v>
      </c>
      <c r="PX11" s="1">
        <v>837.76300000000003</v>
      </c>
      <c r="PY11" s="1">
        <v>729.35</v>
      </c>
      <c r="PZ11" s="1">
        <v>456.93799999999999</v>
      </c>
      <c r="QA11" s="1">
        <v>800.52499999999998</v>
      </c>
      <c r="QB11" s="1">
        <v>374.113</v>
      </c>
      <c r="QC11" s="1">
        <v>827.7</v>
      </c>
      <c r="QD11" s="1">
        <v>443.28699999999998</v>
      </c>
      <c r="QE11" s="1">
        <v>398.875</v>
      </c>
      <c r="QF11" s="1">
        <v>521.46199999999999</v>
      </c>
      <c r="QG11" s="1">
        <v>649.04999999999995</v>
      </c>
      <c r="QH11" s="1">
        <v>132.637</v>
      </c>
      <c r="QI11" s="1">
        <v>633.22400000000005</v>
      </c>
      <c r="QJ11" s="1">
        <v>612.81200000000001</v>
      </c>
      <c r="QK11" s="1">
        <v>514.399</v>
      </c>
      <c r="QL11" s="1">
        <v>577.98699999999997</v>
      </c>
      <c r="QM11" s="1">
        <v>559.57399999999996</v>
      </c>
      <c r="QN11" s="1">
        <v>431.161</v>
      </c>
      <c r="QO11" s="1">
        <v>420.74900000000002</v>
      </c>
      <c r="QP11" s="1">
        <v>731.33600000000001</v>
      </c>
      <c r="QQ11" s="1">
        <v>847.923</v>
      </c>
      <c r="QR11" s="1">
        <v>380.51100000000002</v>
      </c>
      <c r="QS11" s="1">
        <v>388.09800000000001</v>
      </c>
      <c r="QT11" s="1">
        <v>573.68600000000004</v>
      </c>
      <c r="QU11" s="1">
        <v>282.27300000000002</v>
      </c>
      <c r="QV11" s="1">
        <v>808.86</v>
      </c>
      <c r="QW11" s="1">
        <v>477.44799999999998</v>
      </c>
      <c r="QX11" s="1">
        <v>705.03499999999997</v>
      </c>
      <c r="QY11" s="1">
        <v>364.62299999999999</v>
      </c>
      <c r="QZ11" s="1">
        <v>532.279</v>
      </c>
      <c r="RA11" s="1">
        <v>448.935</v>
      </c>
      <c r="RB11" s="1">
        <v>607.59100000000001</v>
      </c>
      <c r="RC11" s="1">
        <v>482.24799999999999</v>
      </c>
      <c r="RD11" s="1">
        <v>679.904</v>
      </c>
      <c r="RE11" s="1">
        <v>472.56</v>
      </c>
      <c r="RF11" s="1">
        <v>484.21600000000001</v>
      </c>
      <c r="RG11" s="1">
        <v>304.87299999999999</v>
      </c>
      <c r="RH11" s="1">
        <v>445.529</v>
      </c>
      <c r="RI11" s="1">
        <v>610.18499999999995</v>
      </c>
      <c r="RJ11" s="1">
        <v>655.84100000000001</v>
      </c>
      <c r="RK11" s="1">
        <v>685.49800000000005</v>
      </c>
      <c r="RL11" s="1">
        <v>769.154</v>
      </c>
      <c r="RM11" s="1">
        <v>321.81</v>
      </c>
      <c r="RN11" s="1">
        <v>630.46600000000001</v>
      </c>
      <c r="RO11" s="1">
        <v>554.12300000000005</v>
      </c>
      <c r="RP11" s="1">
        <v>474.779</v>
      </c>
      <c r="RQ11" s="1">
        <v>769.43499999999995</v>
      </c>
      <c r="RR11" s="1">
        <v>552.09199999999998</v>
      </c>
      <c r="RS11" s="1">
        <v>547.74800000000005</v>
      </c>
      <c r="RT11" s="1">
        <v>512.404</v>
      </c>
      <c r="RU11" s="1">
        <v>495.06</v>
      </c>
      <c r="RV11" s="1">
        <v>538.71699999999998</v>
      </c>
      <c r="RW11" s="1">
        <v>530.37300000000005</v>
      </c>
      <c r="RX11" s="1">
        <v>514.029</v>
      </c>
      <c r="RY11" s="1">
        <v>518.68499999999995</v>
      </c>
      <c r="RZ11" s="1">
        <v>704.34199999999998</v>
      </c>
      <c r="SA11" s="1">
        <v>331.99799999999999</v>
      </c>
      <c r="SB11" s="1">
        <v>856.654</v>
      </c>
      <c r="SC11" s="1">
        <v>429.31</v>
      </c>
      <c r="SD11" s="1">
        <v>526.96699999999998</v>
      </c>
      <c r="SE11" s="1">
        <v>300.62299999999999</v>
      </c>
      <c r="SF11" s="1">
        <v>501.279</v>
      </c>
      <c r="SG11" s="1">
        <v>232.935</v>
      </c>
      <c r="SH11" s="1">
        <v>726.59199999999998</v>
      </c>
      <c r="SI11" s="1">
        <v>672.24800000000005</v>
      </c>
      <c r="SJ11" s="1">
        <v>636.904</v>
      </c>
      <c r="SK11" s="1">
        <v>585.55999999999995</v>
      </c>
      <c r="SL11" s="1">
        <v>755.21699999999998</v>
      </c>
      <c r="SM11" s="1">
        <v>167.87299999999999</v>
      </c>
      <c r="SN11" s="1">
        <v>647.529</v>
      </c>
      <c r="SO11" s="1">
        <v>503.18599999999998</v>
      </c>
      <c r="SP11" s="1">
        <v>613.84199999999998</v>
      </c>
      <c r="SQ11" s="1">
        <v>541.49800000000005</v>
      </c>
      <c r="SR11" s="1">
        <v>494.154</v>
      </c>
      <c r="SS11" s="1">
        <v>472.81099999999998</v>
      </c>
      <c r="ST11" s="1">
        <v>515.46699999999998</v>
      </c>
    </row>
    <row r="12" spans="1:514">
      <c r="A12" t="s">
        <v>8</v>
      </c>
      <c r="B12" t="s">
        <v>5</v>
      </c>
      <c r="C12" s="1">
        <v>1068.4570000000001</v>
      </c>
      <c r="D12" s="1">
        <v>558.55499999999995</v>
      </c>
      <c r="E12" s="1">
        <v>344.654</v>
      </c>
      <c r="F12" s="1">
        <v>539.75199999999995</v>
      </c>
      <c r="G12" s="1">
        <v>543.85</v>
      </c>
      <c r="H12" s="1">
        <v>573.94799999999998</v>
      </c>
      <c r="I12" s="1">
        <v>508.04700000000003</v>
      </c>
      <c r="J12" s="1">
        <v>457.14499999999998</v>
      </c>
      <c r="K12" s="1">
        <v>611.24300000000005</v>
      </c>
      <c r="L12" s="1">
        <v>356.34199999999998</v>
      </c>
      <c r="M12" s="1">
        <v>878.44</v>
      </c>
      <c r="N12" s="1">
        <v>529.53800000000001</v>
      </c>
      <c r="O12" s="1">
        <v>542.63599999999997</v>
      </c>
      <c r="P12" s="1">
        <v>543.73500000000001</v>
      </c>
      <c r="Q12" s="1">
        <v>187.833</v>
      </c>
      <c r="R12" s="1">
        <v>388.93099999999998</v>
      </c>
      <c r="S12" s="1">
        <v>186.03</v>
      </c>
      <c r="T12" s="1">
        <v>463.12799999999999</v>
      </c>
      <c r="U12" s="1">
        <v>245.226</v>
      </c>
      <c r="V12" s="1">
        <v>109.324</v>
      </c>
      <c r="W12" s="1">
        <v>299.423</v>
      </c>
      <c r="X12" s="1">
        <v>399.52100000000002</v>
      </c>
      <c r="Y12" s="1">
        <v>197.619</v>
      </c>
      <c r="Z12" s="1">
        <v>365.71699999999998</v>
      </c>
      <c r="AA12" s="1">
        <v>354.81599999999997</v>
      </c>
      <c r="AB12" s="1">
        <v>401.91399999999999</v>
      </c>
      <c r="AC12" s="1">
        <v>336.012</v>
      </c>
      <c r="AD12" s="1">
        <v>621.11099999999999</v>
      </c>
      <c r="AE12" s="1">
        <v>293.209</v>
      </c>
      <c r="AF12" s="1">
        <v>457.30700000000002</v>
      </c>
      <c r="AG12" s="1">
        <v>522.40499999999997</v>
      </c>
      <c r="AH12" s="1">
        <v>296.50400000000002</v>
      </c>
      <c r="AI12" s="1">
        <v>451.60199999999998</v>
      </c>
      <c r="AJ12" s="1">
        <v>248.7</v>
      </c>
      <c r="AK12" s="1">
        <v>475.79899999999998</v>
      </c>
      <c r="AL12" s="1">
        <v>308.89699999999999</v>
      </c>
      <c r="AM12" s="1">
        <v>412.995</v>
      </c>
      <c r="AN12" s="1">
        <v>269.09300000000002</v>
      </c>
      <c r="AO12" s="1">
        <v>461.19200000000001</v>
      </c>
      <c r="AP12" s="1">
        <v>131.29</v>
      </c>
      <c r="AQ12" s="1">
        <v>398.38799999999998</v>
      </c>
      <c r="AR12" s="1">
        <v>375.48599999999999</v>
      </c>
      <c r="AS12" s="1">
        <v>482.58499999999998</v>
      </c>
      <c r="AT12" s="1">
        <v>333.68299999999999</v>
      </c>
      <c r="AU12" s="1">
        <v>370.78100000000001</v>
      </c>
      <c r="AV12" s="1">
        <v>457.88</v>
      </c>
      <c r="AW12" s="1">
        <v>272.97800000000001</v>
      </c>
      <c r="AX12" s="1">
        <v>454.07600000000002</v>
      </c>
      <c r="AY12" s="1">
        <v>371.17399999999998</v>
      </c>
      <c r="AZ12" s="1">
        <v>484.22800000000001</v>
      </c>
      <c r="BA12" s="1">
        <v>421.28199999999998</v>
      </c>
      <c r="BB12" s="1">
        <v>253.33600000000001</v>
      </c>
      <c r="BC12" s="1">
        <v>361.39</v>
      </c>
      <c r="BD12" s="1">
        <v>498.44400000000002</v>
      </c>
      <c r="BE12" s="1">
        <v>466.49799999999999</v>
      </c>
      <c r="BF12" s="1">
        <v>301.55099999999999</v>
      </c>
      <c r="BG12" s="1">
        <v>562.60500000000002</v>
      </c>
      <c r="BH12" s="1">
        <v>355.65899999999999</v>
      </c>
      <c r="BI12" s="1">
        <v>515.71299999999997</v>
      </c>
      <c r="BJ12" s="1">
        <v>405.767</v>
      </c>
      <c r="BK12" s="1">
        <v>407.82100000000003</v>
      </c>
      <c r="BL12" s="1">
        <v>337.875</v>
      </c>
      <c r="BM12" s="1">
        <v>409.92899999999997</v>
      </c>
      <c r="BN12" s="1">
        <v>347.98200000000003</v>
      </c>
      <c r="BO12" s="1">
        <v>750.03599999999994</v>
      </c>
      <c r="BP12" s="1">
        <v>423.09</v>
      </c>
      <c r="BQ12" s="1">
        <v>428.14400000000001</v>
      </c>
      <c r="BR12" s="1">
        <v>279.19799999999998</v>
      </c>
      <c r="BS12" s="1">
        <v>439.25200000000001</v>
      </c>
      <c r="BT12" s="1">
        <v>77.305999999999997</v>
      </c>
      <c r="BU12" s="1">
        <v>1045.3589999999999</v>
      </c>
      <c r="BV12" s="1">
        <v>64.412999999999997</v>
      </c>
      <c r="BW12" s="1">
        <v>355.46699999999998</v>
      </c>
      <c r="BX12" s="1">
        <v>216.52099999999999</v>
      </c>
      <c r="BY12" s="1">
        <v>469.57499999999999</v>
      </c>
      <c r="BZ12" s="1">
        <v>456.62900000000002</v>
      </c>
      <c r="CA12" s="1">
        <v>314.68299999999999</v>
      </c>
      <c r="CB12" s="1">
        <v>510.73599999999999</v>
      </c>
      <c r="CC12" s="1">
        <v>447.79</v>
      </c>
      <c r="CD12" s="1">
        <v>422.84399999999999</v>
      </c>
      <c r="CE12" s="1">
        <v>334.89800000000002</v>
      </c>
      <c r="CF12" s="1">
        <v>526.75699999999995</v>
      </c>
      <c r="CG12" s="1">
        <v>390.61500000000001</v>
      </c>
      <c r="CH12" s="1">
        <v>364.47300000000001</v>
      </c>
      <c r="CI12" s="1">
        <v>529.33199999999999</v>
      </c>
      <c r="CJ12" s="1">
        <v>394.19</v>
      </c>
      <c r="CK12" s="1">
        <v>577.04899999999998</v>
      </c>
      <c r="CL12" s="1">
        <v>478.90699999999998</v>
      </c>
      <c r="CM12" s="1">
        <v>650.76599999999996</v>
      </c>
      <c r="CN12" s="1">
        <v>388.62400000000002</v>
      </c>
      <c r="CO12" s="1">
        <v>576.48299999999995</v>
      </c>
      <c r="CP12" s="1">
        <v>572.34100000000001</v>
      </c>
      <c r="CQ12" s="1">
        <v>682.19899999999996</v>
      </c>
      <c r="CR12" s="1">
        <v>545.05799999999999</v>
      </c>
      <c r="CS12" s="1">
        <v>573.91600000000005</v>
      </c>
      <c r="CT12" s="1">
        <v>578.77499999999998</v>
      </c>
      <c r="CU12" s="1">
        <v>467.63299999999998</v>
      </c>
      <c r="CV12" s="1">
        <v>422.49200000000002</v>
      </c>
      <c r="CW12" s="1">
        <v>577.35</v>
      </c>
      <c r="CX12" s="1">
        <v>422.209</v>
      </c>
      <c r="CY12" s="1">
        <v>763.06700000000001</v>
      </c>
      <c r="CZ12" s="1">
        <v>540.92600000000004</v>
      </c>
      <c r="DA12" s="1">
        <v>572.78399999999999</v>
      </c>
      <c r="DB12" s="1">
        <v>537.64200000000005</v>
      </c>
      <c r="DC12" s="1">
        <v>301.50099999999998</v>
      </c>
      <c r="DD12" s="1">
        <v>360.35899999999998</v>
      </c>
      <c r="DE12" s="1">
        <v>557.21799999999996</v>
      </c>
      <c r="DF12" s="1">
        <v>377.07600000000002</v>
      </c>
      <c r="DG12" s="1">
        <v>425.935</v>
      </c>
      <c r="DH12" s="1">
        <v>239.79300000000001</v>
      </c>
      <c r="DI12" s="1">
        <v>698.65200000000004</v>
      </c>
      <c r="DJ12" s="1">
        <v>288.51</v>
      </c>
      <c r="DK12" s="1">
        <v>434.36900000000003</v>
      </c>
      <c r="DL12" s="1">
        <v>289.98399999999998</v>
      </c>
      <c r="DM12" s="1">
        <v>192.59899999999999</v>
      </c>
      <c r="DN12" s="1">
        <v>259.214</v>
      </c>
      <c r="DO12" s="1">
        <v>192.82900000000001</v>
      </c>
      <c r="DP12" s="1">
        <v>325.44400000000002</v>
      </c>
      <c r="DQ12" s="1">
        <v>421.05900000000003</v>
      </c>
      <c r="DR12" s="1">
        <v>481.67500000000001</v>
      </c>
      <c r="DS12" s="1">
        <v>413.29</v>
      </c>
      <c r="DT12" s="1">
        <v>387.90499999999997</v>
      </c>
      <c r="DU12" s="1">
        <v>179.52</v>
      </c>
      <c r="DV12" s="1">
        <v>442.13499999999999</v>
      </c>
      <c r="DW12" s="1">
        <v>471.75</v>
      </c>
      <c r="DX12" s="1">
        <v>604.36599999999999</v>
      </c>
      <c r="DY12" s="1">
        <v>22.981000000000002</v>
      </c>
      <c r="DZ12" s="1">
        <v>556.596</v>
      </c>
      <c r="EA12" s="1">
        <v>446.21100000000001</v>
      </c>
      <c r="EB12" s="1">
        <v>346.82600000000002</v>
      </c>
      <c r="EC12" s="1">
        <v>725.44100000000003</v>
      </c>
      <c r="ED12" s="1">
        <v>258.05599999999998</v>
      </c>
      <c r="EE12" s="1">
        <v>352.67200000000003</v>
      </c>
      <c r="EF12" s="1">
        <v>146.28700000000001</v>
      </c>
      <c r="EG12" s="1">
        <v>470.90199999999999</v>
      </c>
      <c r="EH12" s="1">
        <v>352.517</v>
      </c>
      <c r="EI12" s="1">
        <v>596.13199999999995</v>
      </c>
      <c r="EJ12" s="1">
        <v>348.74700000000001</v>
      </c>
      <c r="EK12" s="1">
        <v>317.363</v>
      </c>
      <c r="EL12" s="1">
        <v>178.97800000000001</v>
      </c>
      <c r="EM12" s="1">
        <v>481.59300000000002</v>
      </c>
      <c r="EN12" s="1">
        <v>115.208</v>
      </c>
      <c r="EO12" s="1">
        <v>180.82300000000001</v>
      </c>
      <c r="EP12" s="1">
        <v>366.43799999999999</v>
      </c>
      <c r="EQ12" s="1">
        <v>358.053</v>
      </c>
      <c r="ER12" s="1">
        <v>567.14499999999998</v>
      </c>
      <c r="ES12" s="1">
        <v>543.23599999999999</v>
      </c>
      <c r="ET12" s="1">
        <v>508.327</v>
      </c>
      <c r="EU12" s="1">
        <v>251.41800000000001</v>
      </c>
      <c r="EV12" s="1">
        <v>590.50900000000001</v>
      </c>
      <c r="EW12" s="1">
        <v>593.6</v>
      </c>
      <c r="EX12" s="1">
        <v>350.69099999999997</v>
      </c>
      <c r="EY12" s="1">
        <v>602.78200000000004</v>
      </c>
      <c r="EZ12" s="1">
        <v>378.87299999999999</v>
      </c>
      <c r="FA12" s="1">
        <v>377.964</v>
      </c>
      <c r="FB12" s="1">
        <v>354.05500000000001</v>
      </c>
      <c r="FC12" s="1">
        <v>514.14599999999996</v>
      </c>
      <c r="FD12" s="1">
        <v>179.23699999999999</v>
      </c>
      <c r="FE12" s="1">
        <v>658.32799999999997</v>
      </c>
      <c r="FF12" s="1">
        <v>454.41899999999998</v>
      </c>
      <c r="FG12" s="1">
        <v>552.51</v>
      </c>
      <c r="FH12" s="1">
        <v>392.601</v>
      </c>
      <c r="FI12" s="1">
        <v>370.69200000000001</v>
      </c>
      <c r="FJ12" s="1">
        <v>400.78300000000002</v>
      </c>
      <c r="FK12" s="1">
        <v>497.87400000000002</v>
      </c>
      <c r="FL12" s="1">
        <v>275.96499999999997</v>
      </c>
      <c r="FM12" s="1">
        <v>393.05599999999998</v>
      </c>
      <c r="FN12" s="1">
        <v>441.14699999999999</v>
      </c>
      <c r="FO12" s="1">
        <v>380.238</v>
      </c>
      <c r="FP12" s="1">
        <v>420.32900000000001</v>
      </c>
      <c r="FQ12" s="1">
        <v>428.42</v>
      </c>
      <c r="FR12" s="1">
        <v>206.511</v>
      </c>
      <c r="FS12" s="1">
        <v>510.60199999999998</v>
      </c>
      <c r="FT12" s="1">
        <v>528.69299999999998</v>
      </c>
      <c r="FU12" s="1">
        <v>324.78399999999999</v>
      </c>
      <c r="FV12" s="1">
        <v>526.875</v>
      </c>
      <c r="FW12" s="1">
        <v>308.96600000000001</v>
      </c>
      <c r="FX12" s="1">
        <v>661.53300000000002</v>
      </c>
      <c r="FY12" s="1">
        <v>632.1</v>
      </c>
      <c r="FZ12" s="1">
        <v>615.66700000000003</v>
      </c>
      <c r="GA12" s="1">
        <v>819.23400000000004</v>
      </c>
      <c r="GB12" s="1">
        <v>530.79999999999995</v>
      </c>
      <c r="GC12" s="1">
        <v>398.36700000000002</v>
      </c>
      <c r="GD12" s="1">
        <v>507.93400000000003</v>
      </c>
      <c r="GE12" s="1">
        <v>494.50099999999998</v>
      </c>
      <c r="GF12" s="1">
        <v>353.06700000000001</v>
      </c>
      <c r="GG12" s="1">
        <v>481.63400000000001</v>
      </c>
      <c r="GH12" s="1">
        <v>317.20100000000002</v>
      </c>
      <c r="GI12" s="1">
        <v>448.76799999999997</v>
      </c>
      <c r="GJ12" s="1">
        <v>613.33399999999995</v>
      </c>
      <c r="GK12" s="1">
        <v>613.90099999999995</v>
      </c>
      <c r="GL12" s="1">
        <v>477.46800000000002</v>
      </c>
      <c r="GM12" s="1">
        <v>365.03500000000003</v>
      </c>
      <c r="GN12" s="1">
        <v>375.60199999999998</v>
      </c>
      <c r="GO12" s="1">
        <v>60.167999999999999</v>
      </c>
      <c r="GP12" s="1">
        <v>332.73500000000001</v>
      </c>
      <c r="GQ12" s="1">
        <v>78.302000000000007</v>
      </c>
      <c r="GR12" s="1">
        <v>415.86900000000003</v>
      </c>
      <c r="GS12" s="1">
        <v>285.435</v>
      </c>
      <c r="GT12" s="1">
        <v>358.00200000000001</v>
      </c>
      <c r="GU12" s="1">
        <v>720.56899999999996</v>
      </c>
      <c r="GV12" s="1">
        <v>551.13599999999997</v>
      </c>
      <c r="GW12" s="1">
        <v>605.70299999999997</v>
      </c>
      <c r="GX12" s="1">
        <v>474.26900000000001</v>
      </c>
      <c r="GY12" s="1">
        <v>567.83600000000001</v>
      </c>
      <c r="GZ12" s="1">
        <v>627.40300000000002</v>
      </c>
      <c r="HA12" s="1">
        <v>360.97</v>
      </c>
      <c r="HB12" s="1">
        <v>635.53599999999994</v>
      </c>
      <c r="HC12" s="1">
        <v>512.10299999999995</v>
      </c>
      <c r="HD12" s="1">
        <v>451.76600000000002</v>
      </c>
      <c r="HE12" s="1">
        <v>806.428</v>
      </c>
      <c r="HF12" s="1">
        <v>401.09100000000001</v>
      </c>
      <c r="HG12" s="1">
        <v>771.75300000000004</v>
      </c>
      <c r="HH12" s="1">
        <v>453.416</v>
      </c>
      <c r="HI12" s="1">
        <v>488.07799999999997</v>
      </c>
      <c r="HJ12" s="1">
        <v>454.74099999999999</v>
      </c>
      <c r="HK12" s="1">
        <v>375.40300000000002</v>
      </c>
      <c r="HL12" s="1">
        <v>417.06599999999997</v>
      </c>
      <c r="HM12" s="1">
        <v>391.72800000000001</v>
      </c>
      <c r="HN12" s="1">
        <v>616.39099999999996</v>
      </c>
      <c r="HO12" s="1">
        <v>524.053</v>
      </c>
      <c r="HP12" s="1">
        <v>439.71600000000001</v>
      </c>
      <c r="HQ12" s="1">
        <v>357.37799999999999</v>
      </c>
      <c r="HR12" s="1">
        <v>166.041</v>
      </c>
      <c r="HS12" s="1">
        <v>741.70399999999995</v>
      </c>
      <c r="HT12" s="1">
        <v>559.36599999999999</v>
      </c>
      <c r="HU12" s="1">
        <v>564.029</v>
      </c>
      <c r="HV12" s="1">
        <v>597.69100000000003</v>
      </c>
      <c r="HW12" s="1">
        <v>423.35399999999998</v>
      </c>
      <c r="HX12" s="1">
        <v>543.01599999999996</v>
      </c>
      <c r="HY12" s="1">
        <v>467.67899999999997</v>
      </c>
      <c r="HZ12" s="1">
        <v>490.34100000000001</v>
      </c>
      <c r="IA12" s="1">
        <v>136.00399999999999</v>
      </c>
      <c r="IB12" s="1">
        <v>444.666</v>
      </c>
      <c r="IC12" s="1">
        <v>330.32900000000001</v>
      </c>
      <c r="ID12" s="1">
        <v>441.99099999999999</v>
      </c>
      <c r="IE12" s="1">
        <v>492.654</v>
      </c>
      <c r="IF12" s="1">
        <v>658.31600000000003</v>
      </c>
      <c r="IG12" s="1">
        <v>770.97900000000004</v>
      </c>
      <c r="IH12" s="1">
        <v>873.64099999999996</v>
      </c>
      <c r="II12" s="1">
        <v>1191.3040000000001</v>
      </c>
      <c r="IJ12" s="1">
        <v>606.93899999999996</v>
      </c>
      <c r="IK12" s="1">
        <v>481.57299999999998</v>
      </c>
      <c r="IL12" s="1">
        <v>456.20800000000003</v>
      </c>
      <c r="IM12" s="1">
        <v>159.84299999999999</v>
      </c>
      <c r="IN12" s="1">
        <v>369.47800000000001</v>
      </c>
      <c r="IO12" s="1">
        <v>293.11200000000002</v>
      </c>
      <c r="IP12" s="1">
        <v>337.74700000000001</v>
      </c>
      <c r="IQ12" s="1">
        <v>321.38200000000001</v>
      </c>
      <c r="IR12" s="1">
        <v>484.017</v>
      </c>
      <c r="IS12" s="1">
        <v>365.65100000000001</v>
      </c>
      <c r="IT12" s="1">
        <v>471.286</v>
      </c>
      <c r="IU12" s="1">
        <v>564.92100000000005</v>
      </c>
      <c r="IV12" s="1">
        <v>351.55599999999998</v>
      </c>
      <c r="IW12" s="1">
        <v>210.191</v>
      </c>
      <c r="IX12" s="1">
        <v>261.82499999999999</v>
      </c>
      <c r="IY12" s="1">
        <v>344.46</v>
      </c>
      <c r="IZ12" s="1">
        <v>406.09500000000003</v>
      </c>
      <c r="JA12" s="1">
        <v>621.73</v>
      </c>
      <c r="JB12" s="1">
        <v>519.36400000000003</v>
      </c>
      <c r="JC12" s="1">
        <v>685.99900000000002</v>
      </c>
      <c r="JD12" s="1">
        <v>397.63400000000001</v>
      </c>
      <c r="JE12" s="1">
        <v>358.26900000000001</v>
      </c>
      <c r="JF12" s="1">
        <v>660.90300000000002</v>
      </c>
      <c r="JG12" s="1">
        <v>464.53800000000001</v>
      </c>
      <c r="JH12" s="1">
        <v>522.173</v>
      </c>
      <c r="JI12" s="1">
        <v>372.80799999999999</v>
      </c>
      <c r="JJ12" s="1">
        <v>395.44200000000001</v>
      </c>
      <c r="JK12" s="1">
        <v>228.077</v>
      </c>
      <c r="JL12" s="1">
        <v>320.71199999999999</v>
      </c>
      <c r="JM12" s="1">
        <v>515.34699999999998</v>
      </c>
      <c r="JN12" s="1">
        <v>551.98099999999999</v>
      </c>
      <c r="JO12" s="1">
        <v>499.61599999999999</v>
      </c>
      <c r="JP12" s="1">
        <v>392.46</v>
      </c>
      <c r="JQ12" s="1">
        <v>242.303</v>
      </c>
      <c r="JR12" s="1">
        <v>228.14699999999999</v>
      </c>
      <c r="JS12" s="1">
        <v>296.99</v>
      </c>
      <c r="JT12" s="1">
        <v>208.834</v>
      </c>
      <c r="JU12" s="1">
        <v>567.67700000000002</v>
      </c>
      <c r="JV12" s="1">
        <v>283.52100000000002</v>
      </c>
      <c r="JW12" s="1">
        <v>681.36400000000003</v>
      </c>
      <c r="JX12" s="1">
        <v>673.20799999999997</v>
      </c>
      <c r="JY12" s="1">
        <v>319.05099999999999</v>
      </c>
      <c r="JZ12" s="1">
        <v>248.89500000000001</v>
      </c>
      <c r="KA12" s="1">
        <v>282.738</v>
      </c>
      <c r="KB12" s="1">
        <v>401.58199999999999</v>
      </c>
      <c r="KC12" s="1">
        <v>389.42500000000001</v>
      </c>
      <c r="KD12" s="1">
        <v>458.26900000000001</v>
      </c>
      <c r="KE12" s="1">
        <v>290.11200000000002</v>
      </c>
      <c r="KF12" s="1">
        <v>399.95499999999998</v>
      </c>
      <c r="KG12" s="1">
        <v>306.79899999999998</v>
      </c>
      <c r="KH12" s="1">
        <v>577.64200000000005</v>
      </c>
      <c r="KI12" s="1">
        <v>562.48599999999999</v>
      </c>
      <c r="KJ12" s="1">
        <v>262.32900000000001</v>
      </c>
      <c r="KK12" s="1">
        <v>528.173</v>
      </c>
      <c r="KL12" s="1">
        <v>538.01599999999996</v>
      </c>
      <c r="KM12" s="1">
        <v>498.86</v>
      </c>
      <c r="KN12" s="1">
        <v>600.70299999999997</v>
      </c>
      <c r="KO12" s="1">
        <v>541.54700000000003</v>
      </c>
      <c r="KP12" s="1">
        <v>464.39</v>
      </c>
      <c r="KQ12" s="1">
        <v>570.23400000000004</v>
      </c>
      <c r="KR12" s="1">
        <v>464.077</v>
      </c>
      <c r="KS12" s="1">
        <v>348.92099999999999</v>
      </c>
      <c r="KT12" s="1">
        <v>313.76400000000001</v>
      </c>
      <c r="KU12" s="1">
        <v>311.608</v>
      </c>
      <c r="KV12" s="1">
        <v>603.15899999999999</v>
      </c>
      <c r="KW12" s="1">
        <v>124.711</v>
      </c>
      <c r="KX12" s="1">
        <v>241.26300000000001</v>
      </c>
      <c r="KY12" s="1">
        <v>500.815</v>
      </c>
      <c r="KZ12" s="1">
        <v>566.36599999999999</v>
      </c>
      <c r="LA12" s="1">
        <v>417.91800000000001</v>
      </c>
      <c r="LB12" s="1">
        <v>481.47</v>
      </c>
      <c r="LC12" s="1">
        <v>430.02199999999999</v>
      </c>
      <c r="LD12" s="1">
        <v>451.57299999999998</v>
      </c>
      <c r="LE12" s="1">
        <v>303.125</v>
      </c>
      <c r="LF12" s="1">
        <v>348.67700000000002</v>
      </c>
      <c r="LG12" s="1">
        <v>371.22800000000001</v>
      </c>
      <c r="LH12" s="1">
        <v>313.77999999999997</v>
      </c>
      <c r="LI12" s="1">
        <v>701.33199999999999</v>
      </c>
      <c r="LJ12" s="1">
        <v>533.88400000000001</v>
      </c>
      <c r="LK12" s="1">
        <v>720.43499999999995</v>
      </c>
      <c r="LL12" s="1">
        <v>564.98699999999997</v>
      </c>
      <c r="LM12" s="1">
        <v>523.53899999999999</v>
      </c>
      <c r="LN12" s="1">
        <v>337.09100000000001</v>
      </c>
      <c r="LO12" s="1">
        <v>506.642</v>
      </c>
      <c r="LP12" s="1">
        <v>357.19400000000002</v>
      </c>
      <c r="LQ12" s="1">
        <v>146.74600000000001</v>
      </c>
      <c r="LR12" s="1">
        <v>551.29700000000003</v>
      </c>
      <c r="LS12" s="1">
        <v>508.84899999999999</v>
      </c>
      <c r="LT12" s="1">
        <v>422.40100000000001</v>
      </c>
      <c r="LU12" s="1">
        <v>713.95299999999997</v>
      </c>
      <c r="LV12" s="1">
        <v>540.50400000000002</v>
      </c>
      <c r="LW12" s="1">
        <v>568.05600000000004</v>
      </c>
      <c r="LX12" s="1">
        <v>238.608</v>
      </c>
      <c r="LY12" s="1">
        <v>440.16</v>
      </c>
      <c r="LZ12" s="1">
        <v>206.71100000000001</v>
      </c>
      <c r="MA12" s="1">
        <v>264.26299999999998</v>
      </c>
      <c r="MB12" s="1">
        <v>264.541</v>
      </c>
      <c r="MC12" s="1">
        <v>278.81900000000002</v>
      </c>
      <c r="MD12" s="1">
        <v>336.09699999999998</v>
      </c>
      <c r="ME12" s="1">
        <v>387.375</v>
      </c>
      <c r="MF12" s="1">
        <v>559.65300000000002</v>
      </c>
      <c r="MG12" s="1">
        <v>320.93099999999998</v>
      </c>
      <c r="MH12" s="1">
        <v>687.20899999999995</v>
      </c>
      <c r="MI12" s="1">
        <v>103.48699999999999</v>
      </c>
      <c r="MJ12" s="1">
        <v>244.76499999999999</v>
      </c>
      <c r="MK12" s="1">
        <v>113.04300000000001</v>
      </c>
      <c r="ML12" s="1">
        <v>443.32100000000003</v>
      </c>
      <c r="MM12" s="1">
        <v>215.59899999999999</v>
      </c>
      <c r="MN12" s="1">
        <v>492.87700000000001</v>
      </c>
      <c r="MO12" s="1">
        <v>439.15499999999997</v>
      </c>
      <c r="MP12" s="1">
        <v>524.43299999999999</v>
      </c>
      <c r="MQ12" s="1">
        <v>397.71100000000001</v>
      </c>
      <c r="MR12" s="1">
        <v>686.98900000000003</v>
      </c>
      <c r="MS12" s="1">
        <v>331.267</v>
      </c>
      <c r="MT12" s="1">
        <v>211.54499999999999</v>
      </c>
      <c r="MU12" s="1">
        <v>780.82299999999998</v>
      </c>
      <c r="MV12" s="1">
        <v>474.101</v>
      </c>
      <c r="MW12" s="1">
        <v>504.37900000000002</v>
      </c>
      <c r="MX12" s="1">
        <v>434.65699999999998</v>
      </c>
      <c r="MY12" s="1">
        <v>723.93499999999995</v>
      </c>
      <c r="MZ12" s="1">
        <v>299.21300000000002</v>
      </c>
      <c r="NA12" s="1">
        <v>574.49099999999999</v>
      </c>
      <c r="NB12" s="1">
        <v>508.76900000000001</v>
      </c>
      <c r="NC12" s="1">
        <v>506.04700000000003</v>
      </c>
      <c r="ND12" s="1">
        <v>471.32499999999999</v>
      </c>
      <c r="NE12" s="1">
        <v>272.60300000000001</v>
      </c>
      <c r="NF12" s="1">
        <v>631.88099999999997</v>
      </c>
      <c r="NG12" s="1">
        <v>302.15899999999999</v>
      </c>
      <c r="NH12" s="1">
        <v>338.09199999999998</v>
      </c>
      <c r="NI12" s="1">
        <v>735.02499999999998</v>
      </c>
      <c r="NJ12" s="1">
        <v>341.95800000000003</v>
      </c>
      <c r="NK12" s="1">
        <v>808.89099999999996</v>
      </c>
      <c r="NL12" s="1">
        <v>514.82399999999996</v>
      </c>
      <c r="NM12" s="1">
        <v>555.75699999999995</v>
      </c>
      <c r="NN12" s="1">
        <v>383.69099999999997</v>
      </c>
      <c r="NO12" s="1">
        <v>527.62400000000002</v>
      </c>
      <c r="NP12" s="1">
        <v>354.55700000000002</v>
      </c>
      <c r="NQ12" s="1">
        <v>464.49</v>
      </c>
      <c r="NR12" s="1">
        <v>275.423</v>
      </c>
      <c r="NS12" s="1">
        <v>463.35599999999999</v>
      </c>
      <c r="NT12" s="1">
        <v>457.28899999999999</v>
      </c>
      <c r="NU12" s="1">
        <v>686.22299999999996</v>
      </c>
      <c r="NV12" s="1">
        <v>385.15600000000001</v>
      </c>
      <c r="NW12" s="1">
        <v>424.089</v>
      </c>
      <c r="NX12" s="1">
        <v>233.02199999999999</v>
      </c>
      <c r="NY12" s="1">
        <v>223.95500000000001</v>
      </c>
      <c r="NZ12" s="1">
        <v>518.88800000000003</v>
      </c>
      <c r="OA12" s="1">
        <v>268.82100000000003</v>
      </c>
      <c r="OB12" s="1">
        <v>543.755</v>
      </c>
      <c r="OC12" s="1">
        <v>592.68799999999999</v>
      </c>
      <c r="OD12" s="1">
        <v>304.62099999999998</v>
      </c>
      <c r="OE12" s="1">
        <v>439.55399999999997</v>
      </c>
      <c r="OF12" s="1">
        <v>409.48700000000002</v>
      </c>
      <c r="OG12" s="1">
        <v>332.42</v>
      </c>
      <c r="OH12" s="1">
        <v>453.35300000000001</v>
      </c>
      <c r="OI12" s="1">
        <v>447.28699999999998</v>
      </c>
      <c r="OJ12" s="1">
        <v>728.22</v>
      </c>
      <c r="OK12" s="1">
        <v>288.15300000000002</v>
      </c>
      <c r="OL12" s="1">
        <v>670.08600000000001</v>
      </c>
      <c r="OM12" s="1">
        <v>68.019000000000005</v>
      </c>
      <c r="ON12" s="1">
        <v>485.26400000000001</v>
      </c>
      <c r="OO12" s="1">
        <v>595.51</v>
      </c>
      <c r="OP12" s="1">
        <v>888.755</v>
      </c>
      <c r="OQ12" s="1">
        <v>0</v>
      </c>
      <c r="OR12" s="1">
        <v>577.245</v>
      </c>
      <c r="OS12" s="1">
        <v>137.49</v>
      </c>
      <c r="OT12" s="1">
        <v>588.73599999999999</v>
      </c>
      <c r="OU12" s="1">
        <v>411.98099999999999</v>
      </c>
      <c r="OV12" s="1">
        <v>444.226</v>
      </c>
      <c r="OW12" s="1">
        <v>459.471</v>
      </c>
      <c r="OX12" s="1">
        <v>610.71600000000001</v>
      </c>
      <c r="OY12" s="1">
        <v>450.96199999999999</v>
      </c>
      <c r="OZ12" s="1">
        <v>569.20699999999999</v>
      </c>
      <c r="PA12" s="1">
        <v>454.452</v>
      </c>
      <c r="PB12" s="1">
        <v>624.697</v>
      </c>
      <c r="PC12" s="1">
        <v>713.94200000000001</v>
      </c>
      <c r="PD12" s="1">
        <v>349.18799999999999</v>
      </c>
      <c r="PE12" s="1">
        <v>890.43299999999999</v>
      </c>
      <c r="PF12" s="1">
        <v>391.678</v>
      </c>
      <c r="PG12" s="1">
        <v>292.923</v>
      </c>
      <c r="PH12" s="1">
        <v>303.16800000000001</v>
      </c>
      <c r="PI12" s="1">
        <v>744.41399999999999</v>
      </c>
      <c r="PJ12" s="1">
        <v>538.65899999999999</v>
      </c>
      <c r="PK12" s="1">
        <v>781.904</v>
      </c>
      <c r="PL12" s="1">
        <v>520.149</v>
      </c>
      <c r="PM12" s="1">
        <v>722.39400000000001</v>
      </c>
      <c r="PN12" s="1">
        <v>516.64</v>
      </c>
      <c r="PO12" s="1">
        <v>432.88499999999999</v>
      </c>
      <c r="PP12" s="1">
        <v>419.13</v>
      </c>
      <c r="PQ12" s="1">
        <v>729.375</v>
      </c>
      <c r="PR12" s="1">
        <v>804.62</v>
      </c>
      <c r="PS12" s="1">
        <v>404.86500000000001</v>
      </c>
      <c r="PT12" s="1">
        <v>661.82500000000005</v>
      </c>
      <c r="PU12" s="1">
        <v>380.78500000000003</v>
      </c>
      <c r="PV12" s="1">
        <v>275.745</v>
      </c>
      <c r="PW12" s="1">
        <v>460.70400000000001</v>
      </c>
      <c r="PX12" s="1">
        <v>378.66399999999999</v>
      </c>
      <c r="PY12" s="1">
        <v>388.62400000000002</v>
      </c>
      <c r="PZ12" s="1">
        <v>347.58300000000003</v>
      </c>
      <c r="QA12" s="1">
        <v>746.54300000000001</v>
      </c>
      <c r="QB12" s="1">
        <v>450.50299999999999</v>
      </c>
      <c r="QC12" s="1">
        <v>517.46199999999999</v>
      </c>
      <c r="QD12" s="1">
        <v>68.421999999999997</v>
      </c>
      <c r="QE12" s="1">
        <v>500.38200000000001</v>
      </c>
      <c r="QF12" s="1">
        <v>385.34199999999998</v>
      </c>
      <c r="QG12" s="1">
        <v>225.30099999999999</v>
      </c>
      <c r="QH12" s="1">
        <v>409.26100000000002</v>
      </c>
      <c r="QI12" s="1">
        <v>351.221</v>
      </c>
      <c r="QJ12" s="1">
        <v>547.17999999999995</v>
      </c>
      <c r="QK12" s="1">
        <v>342.14</v>
      </c>
      <c r="QL12" s="1">
        <v>657.1</v>
      </c>
      <c r="QM12" s="1">
        <v>514.05899999999997</v>
      </c>
      <c r="QN12" s="1">
        <v>644.01900000000001</v>
      </c>
      <c r="QO12" s="1">
        <v>515.97900000000004</v>
      </c>
      <c r="QP12" s="1">
        <v>145.93799999999999</v>
      </c>
      <c r="QQ12" s="1">
        <v>445.89800000000002</v>
      </c>
      <c r="QR12" s="1">
        <v>614.85799999999995</v>
      </c>
      <c r="QS12" s="1">
        <v>503.81799999999998</v>
      </c>
      <c r="QT12" s="1">
        <v>358.77699999999999</v>
      </c>
      <c r="QU12" s="1">
        <v>428.73700000000002</v>
      </c>
      <c r="QV12" s="1">
        <v>328.697</v>
      </c>
      <c r="QW12" s="1">
        <v>307.65600000000001</v>
      </c>
      <c r="QX12" s="1">
        <v>797.61599999999999</v>
      </c>
      <c r="QY12" s="1">
        <v>338.57600000000002</v>
      </c>
      <c r="QZ12" s="1">
        <v>460.70699999999999</v>
      </c>
      <c r="RA12" s="1">
        <v>430.83800000000002</v>
      </c>
      <c r="RB12" s="1">
        <v>298.96899999999999</v>
      </c>
      <c r="RC12" s="1">
        <v>402.101</v>
      </c>
      <c r="RD12" s="1">
        <v>390.23200000000003</v>
      </c>
      <c r="RE12" s="1">
        <v>131.363</v>
      </c>
      <c r="RF12" s="1">
        <v>424.49400000000003</v>
      </c>
      <c r="RG12" s="1">
        <v>550.62599999999998</v>
      </c>
      <c r="RH12" s="1">
        <v>511.75700000000001</v>
      </c>
      <c r="RI12" s="1">
        <v>562.88800000000003</v>
      </c>
      <c r="RJ12" s="1">
        <v>374.01900000000001</v>
      </c>
      <c r="RK12" s="1">
        <v>648.15099999999995</v>
      </c>
      <c r="RL12" s="1">
        <v>488.28199999999998</v>
      </c>
      <c r="RM12" s="1">
        <v>293.41300000000001</v>
      </c>
      <c r="RN12" s="1">
        <v>647.54399999999998</v>
      </c>
      <c r="RO12" s="1">
        <v>135.67599999999999</v>
      </c>
      <c r="RP12" s="1">
        <v>576.80700000000002</v>
      </c>
      <c r="RQ12" s="1">
        <v>691.93799999999999</v>
      </c>
      <c r="RR12" s="1">
        <v>579.07000000000005</v>
      </c>
      <c r="RS12" s="1">
        <v>295.20100000000002</v>
      </c>
      <c r="RT12" s="1">
        <v>506.33199999999999</v>
      </c>
      <c r="RU12" s="1">
        <v>393.46300000000002</v>
      </c>
      <c r="RV12" s="1">
        <v>360.59500000000003</v>
      </c>
      <c r="RW12" s="1">
        <v>715.726</v>
      </c>
      <c r="RX12" s="1">
        <v>417.85700000000003</v>
      </c>
      <c r="RY12" s="1">
        <v>258.988</v>
      </c>
      <c r="RZ12" s="1">
        <v>574.12</v>
      </c>
      <c r="SA12" s="1">
        <v>624.25099999999998</v>
      </c>
      <c r="SB12" s="1">
        <v>406.38200000000001</v>
      </c>
      <c r="SC12" s="1">
        <v>657.51300000000003</v>
      </c>
      <c r="SD12" s="1">
        <v>276.64499999999998</v>
      </c>
      <c r="SE12" s="1">
        <v>199.77600000000001</v>
      </c>
      <c r="SF12" s="1">
        <v>462.90699999999998</v>
      </c>
      <c r="SG12" s="1">
        <v>219.03800000000001</v>
      </c>
      <c r="SH12" s="1">
        <v>337.17</v>
      </c>
      <c r="SI12" s="1">
        <v>179.30099999999999</v>
      </c>
      <c r="SJ12" s="1">
        <v>353.43200000000002</v>
      </c>
      <c r="SK12" s="1">
        <v>399.56299999999999</v>
      </c>
      <c r="SL12" s="1">
        <v>796.69500000000005</v>
      </c>
      <c r="SM12" s="1">
        <v>310.82600000000002</v>
      </c>
      <c r="SN12" s="1">
        <v>600.95699999999999</v>
      </c>
      <c r="SO12" s="1">
        <v>433.08800000000002</v>
      </c>
      <c r="SP12" s="1">
        <v>832.22</v>
      </c>
      <c r="SQ12" s="1">
        <v>669.351</v>
      </c>
      <c r="SR12" s="1">
        <v>553.48199999999997</v>
      </c>
      <c r="SS12" s="1">
        <v>353.613</v>
      </c>
      <c r="ST12" s="1">
        <v>561.745</v>
      </c>
    </row>
    <row r="13" spans="1:514">
      <c r="A13" t="s">
        <v>8</v>
      </c>
      <c r="B13" t="s">
        <v>6</v>
      </c>
      <c r="C13" s="1">
        <v>250.102</v>
      </c>
      <c r="D13" s="1">
        <v>621.24599999999998</v>
      </c>
      <c r="E13" s="1">
        <v>622.39</v>
      </c>
      <c r="F13" s="1">
        <v>402.53500000000003</v>
      </c>
      <c r="G13" s="1">
        <v>350.67899999999997</v>
      </c>
      <c r="H13" s="1">
        <v>449.82299999999998</v>
      </c>
      <c r="I13" s="1">
        <v>638.96799999999996</v>
      </c>
      <c r="J13" s="1">
        <v>420.11200000000002</v>
      </c>
      <c r="K13" s="1">
        <v>470.25700000000001</v>
      </c>
      <c r="L13" s="1">
        <v>318.40100000000001</v>
      </c>
      <c r="M13" s="1">
        <v>463.54500000000002</v>
      </c>
      <c r="N13" s="1">
        <v>538.69000000000005</v>
      </c>
      <c r="O13" s="1">
        <v>792.83399999999995</v>
      </c>
      <c r="P13" s="1">
        <v>508.97899999999998</v>
      </c>
      <c r="Q13" s="1">
        <v>472.12299999999999</v>
      </c>
      <c r="R13" s="1">
        <v>557.26700000000005</v>
      </c>
      <c r="S13" s="1">
        <v>467.41199999999998</v>
      </c>
      <c r="T13" s="1">
        <v>225.55600000000001</v>
      </c>
      <c r="U13" s="1">
        <v>513.70100000000002</v>
      </c>
      <c r="V13" s="1">
        <v>344.84500000000003</v>
      </c>
      <c r="W13" s="1">
        <v>373.98899999999998</v>
      </c>
      <c r="X13" s="1">
        <v>503.13400000000001</v>
      </c>
      <c r="Y13" s="1">
        <v>440.27800000000002</v>
      </c>
      <c r="Z13" s="1">
        <v>516.42200000000003</v>
      </c>
      <c r="AA13" s="1">
        <v>608.56700000000001</v>
      </c>
      <c r="AB13" s="1">
        <v>285.71100000000001</v>
      </c>
      <c r="AC13" s="1">
        <v>549.85599999999999</v>
      </c>
      <c r="AD13" s="1">
        <v>0</v>
      </c>
      <c r="AE13" s="1">
        <v>284.14400000000001</v>
      </c>
      <c r="AF13" s="1">
        <v>273.28899999999999</v>
      </c>
      <c r="AG13" s="1">
        <v>581.43299999999999</v>
      </c>
      <c r="AH13" s="1">
        <v>177.578</v>
      </c>
      <c r="AI13" s="1">
        <v>330.72199999999998</v>
      </c>
      <c r="AJ13" s="1">
        <v>309.86599999999999</v>
      </c>
      <c r="AK13" s="1">
        <v>383.01100000000002</v>
      </c>
      <c r="AL13" s="1">
        <v>360.15499999999997</v>
      </c>
      <c r="AM13" s="1">
        <v>413.29899999999998</v>
      </c>
      <c r="AN13" s="1">
        <v>321.44400000000002</v>
      </c>
      <c r="AO13" s="1">
        <v>159.58799999999999</v>
      </c>
      <c r="AP13" s="1">
        <v>460.733</v>
      </c>
      <c r="AQ13" s="1">
        <v>344.87700000000001</v>
      </c>
      <c r="AR13" s="1">
        <v>336.02100000000002</v>
      </c>
      <c r="AS13" s="1">
        <v>418.166</v>
      </c>
      <c r="AT13" s="1">
        <v>575.30999999999995</v>
      </c>
      <c r="AU13" s="1">
        <v>424.45499999999998</v>
      </c>
      <c r="AV13" s="1">
        <v>336.59899999999999</v>
      </c>
      <c r="AW13" s="1">
        <v>685.74300000000005</v>
      </c>
      <c r="AX13" s="1">
        <v>584.88800000000003</v>
      </c>
      <c r="AY13" s="1">
        <v>406.03199999999998</v>
      </c>
      <c r="AZ13" s="1">
        <v>375.61900000000003</v>
      </c>
      <c r="BA13" s="1">
        <v>282.20600000000002</v>
      </c>
      <c r="BB13" s="1">
        <v>325.79399999999998</v>
      </c>
      <c r="BC13" s="1">
        <v>356.38099999999997</v>
      </c>
      <c r="BD13" s="1">
        <v>395.96800000000002</v>
      </c>
      <c r="BE13" s="1">
        <v>471.55500000000001</v>
      </c>
      <c r="BF13" s="1">
        <v>385.142</v>
      </c>
      <c r="BG13" s="1">
        <v>661.73</v>
      </c>
      <c r="BH13" s="1">
        <v>247.31700000000001</v>
      </c>
      <c r="BI13" s="1">
        <v>296.904</v>
      </c>
      <c r="BJ13" s="1">
        <v>465.49099999999999</v>
      </c>
      <c r="BK13" s="1">
        <v>595.07799999999997</v>
      </c>
      <c r="BL13" s="1">
        <v>484.66500000000002</v>
      </c>
      <c r="BM13" s="1">
        <v>310.25299999999999</v>
      </c>
      <c r="BN13" s="1">
        <v>422.84</v>
      </c>
      <c r="BO13" s="1">
        <v>538.42700000000002</v>
      </c>
      <c r="BP13" s="1">
        <v>693.01400000000001</v>
      </c>
      <c r="BQ13" s="1">
        <v>673.601</v>
      </c>
      <c r="BR13" s="1">
        <v>302.18799999999999</v>
      </c>
      <c r="BS13" s="1">
        <v>550.77599999999995</v>
      </c>
      <c r="BT13" s="1">
        <v>491.363</v>
      </c>
      <c r="BU13" s="1">
        <v>326.95</v>
      </c>
      <c r="BV13" s="1">
        <v>249.53700000000001</v>
      </c>
      <c r="BW13" s="1">
        <v>398.12400000000002</v>
      </c>
      <c r="BX13" s="1">
        <v>435.71100000000001</v>
      </c>
      <c r="BY13" s="1">
        <v>399.29899999999998</v>
      </c>
      <c r="BZ13" s="1">
        <v>411.88600000000002</v>
      </c>
      <c r="CA13" s="1">
        <v>496.47300000000001</v>
      </c>
      <c r="CB13" s="1">
        <v>278.06</v>
      </c>
      <c r="CC13" s="1">
        <v>319.64699999999999</v>
      </c>
      <c r="CD13" s="1">
        <v>267.23399999999998</v>
      </c>
      <c r="CE13" s="1">
        <v>531.822</v>
      </c>
      <c r="CF13" s="1">
        <v>297.91000000000003</v>
      </c>
      <c r="CG13" s="1">
        <v>396.99799999999999</v>
      </c>
      <c r="CH13" s="1">
        <v>413.08600000000001</v>
      </c>
      <c r="CI13" s="1">
        <v>583.17399999999998</v>
      </c>
      <c r="CJ13" s="1">
        <v>61.262</v>
      </c>
      <c r="CK13" s="1">
        <v>718.35</v>
      </c>
      <c r="CL13" s="1">
        <v>497.43799999999999</v>
      </c>
      <c r="CM13" s="1">
        <v>439.52600000000001</v>
      </c>
      <c r="CN13" s="1">
        <v>605.61400000000003</v>
      </c>
      <c r="CO13" s="1">
        <v>396.702</v>
      </c>
      <c r="CP13" s="1">
        <v>568.79</v>
      </c>
      <c r="CQ13" s="1">
        <v>516.87800000000004</v>
      </c>
      <c r="CR13" s="1">
        <v>603.96600000000001</v>
      </c>
      <c r="CS13" s="1">
        <v>356.05399999999997</v>
      </c>
      <c r="CT13" s="1">
        <v>631.14300000000003</v>
      </c>
      <c r="CU13" s="1">
        <v>592.23099999999999</v>
      </c>
      <c r="CV13" s="1">
        <v>492.31900000000002</v>
      </c>
      <c r="CW13" s="1">
        <v>568.40700000000004</v>
      </c>
      <c r="CX13" s="1">
        <v>464.495</v>
      </c>
      <c r="CY13" s="1">
        <v>224.583</v>
      </c>
      <c r="CZ13" s="1">
        <v>378.67099999999999</v>
      </c>
      <c r="DA13" s="1">
        <v>297.75900000000001</v>
      </c>
      <c r="DB13" s="1">
        <v>96.846999999999994</v>
      </c>
      <c r="DC13" s="1">
        <v>441.935</v>
      </c>
      <c r="DD13" s="1">
        <v>155.023</v>
      </c>
      <c r="DE13" s="1">
        <v>495.11099999999999</v>
      </c>
      <c r="DF13" s="1">
        <v>490.19900000000001</v>
      </c>
      <c r="DG13" s="1">
        <v>376.28699999999998</v>
      </c>
      <c r="DH13" s="1">
        <v>411.375</v>
      </c>
      <c r="DI13" s="1">
        <v>27.463000000000001</v>
      </c>
      <c r="DJ13" s="1">
        <v>413.55200000000002</v>
      </c>
      <c r="DK13" s="1">
        <v>662.64</v>
      </c>
      <c r="DL13" s="1">
        <v>478.45100000000002</v>
      </c>
      <c r="DM13" s="1">
        <v>634.26199999999994</v>
      </c>
      <c r="DN13" s="1">
        <v>492.07400000000001</v>
      </c>
      <c r="DO13" s="1">
        <v>830.88499999999999</v>
      </c>
      <c r="DP13" s="1">
        <v>575.697</v>
      </c>
      <c r="DQ13" s="1">
        <v>551.50800000000004</v>
      </c>
      <c r="DR13" s="1">
        <v>199.32</v>
      </c>
      <c r="DS13" s="1">
        <v>454.13099999999997</v>
      </c>
      <c r="DT13" s="1">
        <v>317.94200000000001</v>
      </c>
      <c r="DU13" s="1">
        <v>452.75400000000002</v>
      </c>
      <c r="DV13" s="1">
        <v>196.565</v>
      </c>
      <c r="DW13" s="1">
        <v>599.37699999999995</v>
      </c>
      <c r="DX13" s="1">
        <v>279.18799999999999</v>
      </c>
      <c r="DY13" s="1">
        <v>450</v>
      </c>
      <c r="DZ13" s="1">
        <v>190.81100000000001</v>
      </c>
      <c r="EA13" s="1">
        <v>266.62200000000001</v>
      </c>
      <c r="EB13" s="1">
        <v>277.43400000000003</v>
      </c>
      <c r="EC13" s="1">
        <v>418.245</v>
      </c>
      <c r="ED13" s="1">
        <v>605.05700000000002</v>
      </c>
      <c r="EE13" s="1">
        <v>507.86799999999999</v>
      </c>
      <c r="EF13" s="1">
        <v>483.68</v>
      </c>
      <c r="EG13" s="1">
        <v>412.49099999999999</v>
      </c>
      <c r="EH13" s="1">
        <v>214.30199999999999</v>
      </c>
      <c r="EI13" s="1">
        <v>755.11400000000003</v>
      </c>
      <c r="EJ13" s="1">
        <v>415.92500000000001</v>
      </c>
      <c r="EK13" s="1">
        <v>385.73700000000002</v>
      </c>
      <c r="EL13" s="1">
        <v>460.548</v>
      </c>
      <c r="EM13" s="1">
        <v>545.36</v>
      </c>
      <c r="EN13" s="1">
        <v>328.17099999999999</v>
      </c>
      <c r="EO13" s="1">
        <v>233.982</v>
      </c>
      <c r="EP13" s="1">
        <v>506.79399999999998</v>
      </c>
      <c r="EQ13" s="1">
        <v>311.60500000000002</v>
      </c>
      <c r="ER13" s="1">
        <v>363.52100000000002</v>
      </c>
      <c r="ES13" s="1">
        <v>429.43599999999998</v>
      </c>
      <c r="ET13" s="1">
        <v>188.351</v>
      </c>
      <c r="EU13" s="1">
        <v>356.267</v>
      </c>
      <c r="EV13" s="1">
        <v>383.18200000000002</v>
      </c>
      <c r="EW13" s="1">
        <v>178.09700000000001</v>
      </c>
      <c r="EX13" s="1">
        <v>487.012</v>
      </c>
      <c r="EY13" s="1">
        <v>280.928</v>
      </c>
      <c r="EZ13" s="1">
        <v>531.84299999999996</v>
      </c>
      <c r="FA13" s="1">
        <v>443.75799999999998</v>
      </c>
      <c r="FB13" s="1">
        <v>430.67399999999998</v>
      </c>
      <c r="FC13" s="1">
        <v>514.58900000000006</v>
      </c>
      <c r="FD13" s="1">
        <v>295.50400000000002</v>
      </c>
      <c r="FE13" s="1">
        <v>450.42</v>
      </c>
      <c r="FF13" s="1">
        <v>265.33499999999998</v>
      </c>
      <c r="FG13" s="1">
        <v>388.25</v>
      </c>
      <c r="FH13" s="1">
        <v>438.166</v>
      </c>
      <c r="FI13" s="1">
        <v>486.08100000000002</v>
      </c>
      <c r="FJ13" s="1">
        <v>208.99600000000001</v>
      </c>
      <c r="FK13" s="1">
        <v>395.911</v>
      </c>
      <c r="FL13" s="1">
        <v>44.826999999999998</v>
      </c>
      <c r="FM13" s="1">
        <v>474.74200000000002</v>
      </c>
      <c r="FN13" s="1">
        <v>355.65699999999998</v>
      </c>
      <c r="FO13" s="1">
        <v>491.57299999999998</v>
      </c>
      <c r="FP13" s="1">
        <v>504.488</v>
      </c>
      <c r="FQ13" s="1">
        <v>552.40300000000002</v>
      </c>
      <c r="FR13" s="1">
        <v>263.31900000000002</v>
      </c>
      <c r="FS13" s="1">
        <v>384.23399999999998</v>
      </c>
      <c r="FT13" s="1">
        <v>517.149</v>
      </c>
      <c r="FU13" s="1">
        <v>772.06500000000005</v>
      </c>
      <c r="FV13" s="1">
        <v>534.98</v>
      </c>
      <c r="FW13" s="1">
        <v>807.89499999999998</v>
      </c>
      <c r="FX13" s="1">
        <v>378.90499999999997</v>
      </c>
      <c r="FY13" s="1">
        <v>164.91499999999999</v>
      </c>
      <c r="FZ13" s="1">
        <v>587.92600000000004</v>
      </c>
      <c r="GA13" s="1">
        <v>440.93599999999998</v>
      </c>
      <c r="GB13" s="1">
        <v>515.94600000000003</v>
      </c>
      <c r="GC13" s="1">
        <v>608.95600000000002</v>
      </c>
      <c r="GD13" s="1">
        <v>651.96600000000001</v>
      </c>
      <c r="GE13" s="1">
        <v>356.976</v>
      </c>
      <c r="GF13" s="1">
        <v>501.98599999999999</v>
      </c>
      <c r="GG13" s="1">
        <v>665.99599999999998</v>
      </c>
      <c r="GH13" s="1">
        <v>330.00700000000001</v>
      </c>
      <c r="GI13" s="1">
        <v>401.017</v>
      </c>
      <c r="GJ13" s="1">
        <v>327.02699999999999</v>
      </c>
      <c r="GK13" s="1">
        <v>607.03700000000003</v>
      </c>
      <c r="GL13" s="1">
        <v>607.04700000000003</v>
      </c>
      <c r="GM13" s="1">
        <v>265.05700000000002</v>
      </c>
      <c r="GN13" s="1">
        <v>422.06700000000001</v>
      </c>
      <c r="GO13" s="1">
        <v>350.077</v>
      </c>
      <c r="GP13" s="1">
        <v>457.08699999999999</v>
      </c>
      <c r="GQ13" s="1">
        <v>610.09799999999996</v>
      </c>
      <c r="GR13" s="1">
        <v>384.108</v>
      </c>
      <c r="GS13" s="1">
        <v>531.11800000000005</v>
      </c>
      <c r="GT13" s="1">
        <v>428.12799999999999</v>
      </c>
      <c r="GU13" s="1">
        <v>522.13800000000003</v>
      </c>
      <c r="GV13" s="1">
        <v>511.14800000000002</v>
      </c>
      <c r="GW13" s="1">
        <v>467.15800000000002</v>
      </c>
      <c r="GX13" s="1">
        <v>641.16800000000001</v>
      </c>
      <c r="GY13" s="1">
        <v>437.17899999999997</v>
      </c>
      <c r="GZ13" s="1">
        <v>404.18900000000002</v>
      </c>
      <c r="HA13" s="1">
        <v>511.19900000000001</v>
      </c>
      <c r="HB13" s="1">
        <v>402.209</v>
      </c>
      <c r="HC13" s="1">
        <v>274.21899999999999</v>
      </c>
      <c r="HD13" s="1">
        <v>463.61900000000003</v>
      </c>
      <c r="HE13" s="1">
        <v>481.01799999999997</v>
      </c>
      <c r="HF13" s="1">
        <v>688.41800000000001</v>
      </c>
      <c r="HG13" s="1">
        <v>469.81799999999998</v>
      </c>
      <c r="HH13" s="1">
        <v>340.21699999999998</v>
      </c>
      <c r="HI13" s="1">
        <v>371.61700000000002</v>
      </c>
      <c r="HJ13" s="1">
        <v>483.01600000000002</v>
      </c>
      <c r="HK13" s="1">
        <v>425.416</v>
      </c>
      <c r="HL13" s="1">
        <v>416.81599999999997</v>
      </c>
      <c r="HM13" s="1">
        <v>367.21499999999997</v>
      </c>
      <c r="HN13" s="1">
        <v>423.61500000000001</v>
      </c>
      <c r="HO13" s="1">
        <v>408.01400000000001</v>
      </c>
      <c r="HP13" s="1">
        <v>401.41399999999999</v>
      </c>
      <c r="HQ13" s="1">
        <v>309.81400000000002</v>
      </c>
      <c r="HR13" s="1">
        <v>261.21300000000002</v>
      </c>
      <c r="HS13" s="1">
        <v>545.61300000000006</v>
      </c>
      <c r="HT13" s="1">
        <v>324.012</v>
      </c>
      <c r="HU13" s="1">
        <v>770.41200000000003</v>
      </c>
      <c r="HV13" s="1">
        <v>194.81200000000001</v>
      </c>
      <c r="HW13" s="1">
        <v>201.21100000000001</v>
      </c>
      <c r="HX13" s="1">
        <v>265.61099999999999</v>
      </c>
      <c r="HY13" s="1">
        <v>349.01</v>
      </c>
      <c r="HZ13" s="1">
        <v>216.41</v>
      </c>
      <c r="IA13" s="1">
        <v>183.81</v>
      </c>
      <c r="IB13" s="1">
        <v>491.209</v>
      </c>
      <c r="IC13" s="1">
        <v>374.60899999999998</v>
      </c>
      <c r="ID13" s="1">
        <v>266.00900000000001</v>
      </c>
      <c r="IE13" s="1">
        <v>667.40800000000002</v>
      </c>
      <c r="IF13" s="1">
        <v>644.80799999999999</v>
      </c>
      <c r="IG13" s="1">
        <v>583.20699999999999</v>
      </c>
      <c r="IH13" s="1">
        <v>924.60699999999997</v>
      </c>
      <c r="II13" s="1">
        <v>922.00699999999995</v>
      </c>
      <c r="IJ13" s="1">
        <v>338.67200000000003</v>
      </c>
      <c r="IK13" s="1">
        <v>445.33699999999999</v>
      </c>
      <c r="IL13" s="1">
        <v>395.00299999999999</v>
      </c>
      <c r="IM13" s="1">
        <v>392.66800000000001</v>
      </c>
      <c r="IN13" s="1">
        <v>472.33300000000003</v>
      </c>
      <c r="IO13" s="1">
        <v>743.99900000000002</v>
      </c>
      <c r="IP13" s="1">
        <v>392.66399999999999</v>
      </c>
      <c r="IQ13" s="1">
        <v>650.32899999999995</v>
      </c>
      <c r="IR13" s="1">
        <v>432.995</v>
      </c>
      <c r="IS13" s="1">
        <v>376.66</v>
      </c>
      <c r="IT13" s="1">
        <v>513.32500000000005</v>
      </c>
      <c r="IU13" s="1">
        <v>400.99099999999999</v>
      </c>
      <c r="IV13" s="1">
        <v>533.65599999999995</v>
      </c>
      <c r="IW13" s="1">
        <v>407.322</v>
      </c>
      <c r="IX13" s="1">
        <v>430.98700000000002</v>
      </c>
      <c r="IY13" s="1">
        <v>681.65200000000004</v>
      </c>
      <c r="IZ13" s="1">
        <v>419.31799999999998</v>
      </c>
      <c r="JA13" s="1">
        <v>548.98299999999995</v>
      </c>
      <c r="JB13" s="1">
        <v>313.64800000000002</v>
      </c>
      <c r="JC13" s="1">
        <v>421.31400000000002</v>
      </c>
      <c r="JD13" s="1">
        <v>422.97899999999998</v>
      </c>
      <c r="JE13" s="1">
        <v>197.64400000000001</v>
      </c>
      <c r="JF13" s="1">
        <v>394.31</v>
      </c>
      <c r="JG13" s="1">
        <v>183.97499999999999</v>
      </c>
      <c r="JH13" s="1">
        <v>300.64</v>
      </c>
      <c r="JI13" s="1">
        <v>401.30599999999998</v>
      </c>
      <c r="JJ13" s="1">
        <v>422.971</v>
      </c>
      <c r="JK13" s="1">
        <v>362.63600000000002</v>
      </c>
      <c r="JL13" s="1">
        <v>362.30200000000002</v>
      </c>
      <c r="JM13" s="1">
        <v>576.96699999999998</v>
      </c>
      <c r="JN13" s="1">
        <v>243.63300000000001</v>
      </c>
      <c r="JO13" s="1">
        <v>467.298</v>
      </c>
      <c r="JP13" s="1">
        <v>456.185</v>
      </c>
      <c r="JQ13" s="1">
        <v>1100.0730000000001</v>
      </c>
      <c r="JR13" s="1">
        <v>375.96</v>
      </c>
      <c r="JS13" s="1">
        <v>946.84799999999996</v>
      </c>
      <c r="JT13" s="1">
        <v>349.73500000000001</v>
      </c>
      <c r="JU13" s="1">
        <v>307.62299999999999</v>
      </c>
      <c r="JV13" s="1">
        <v>333.51</v>
      </c>
      <c r="JW13" s="1">
        <v>397.39800000000002</v>
      </c>
      <c r="JX13" s="1">
        <v>657.28499999999997</v>
      </c>
      <c r="JY13" s="1">
        <v>594.173</v>
      </c>
      <c r="JZ13" s="1">
        <v>609.05999999999995</v>
      </c>
      <c r="KA13" s="1">
        <v>596.94799999999998</v>
      </c>
      <c r="KB13" s="1">
        <v>286.83499999999998</v>
      </c>
      <c r="KC13" s="1">
        <v>1022.723</v>
      </c>
      <c r="KD13" s="1">
        <v>380.61</v>
      </c>
      <c r="KE13" s="1">
        <v>656.49800000000005</v>
      </c>
      <c r="KF13" s="1">
        <v>713.38499999999999</v>
      </c>
      <c r="KG13" s="1">
        <v>247.273</v>
      </c>
      <c r="KH13" s="1">
        <v>623.16</v>
      </c>
      <c r="KI13" s="1">
        <v>431.048</v>
      </c>
      <c r="KJ13" s="1">
        <v>433.935</v>
      </c>
      <c r="KK13" s="1">
        <v>598.82299999999998</v>
      </c>
      <c r="KL13" s="1">
        <v>834.71</v>
      </c>
      <c r="KM13" s="1">
        <v>237.59800000000001</v>
      </c>
      <c r="KN13" s="1">
        <v>791.48500000000001</v>
      </c>
      <c r="KO13" s="1">
        <v>290.37299999999999</v>
      </c>
      <c r="KP13" s="1">
        <v>215.26</v>
      </c>
      <c r="KQ13" s="1">
        <v>377.14800000000002</v>
      </c>
      <c r="KR13" s="1">
        <v>545.03499999999997</v>
      </c>
      <c r="KS13" s="1">
        <v>556.923</v>
      </c>
      <c r="KT13" s="1">
        <v>326.81</v>
      </c>
      <c r="KU13" s="1">
        <v>244.69800000000001</v>
      </c>
      <c r="KV13" s="1">
        <v>393.15600000000001</v>
      </c>
      <c r="KW13" s="1">
        <v>647.61400000000003</v>
      </c>
      <c r="KX13" s="1">
        <v>255.072</v>
      </c>
      <c r="KY13" s="1">
        <v>632.53099999999995</v>
      </c>
      <c r="KZ13" s="1">
        <v>372.98899999999998</v>
      </c>
      <c r="LA13" s="1">
        <v>530.447</v>
      </c>
      <c r="LB13" s="1">
        <v>655.90499999999997</v>
      </c>
      <c r="LC13" s="1">
        <v>304.363</v>
      </c>
      <c r="LD13" s="1">
        <v>461.822</v>
      </c>
      <c r="LE13" s="1">
        <v>680.28</v>
      </c>
      <c r="LF13" s="1">
        <v>146.738</v>
      </c>
      <c r="LG13" s="1">
        <v>596.19600000000003</v>
      </c>
      <c r="LH13" s="1">
        <v>294.65499999999997</v>
      </c>
      <c r="LI13" s="1">
        <v>744.11300000000006</v>
      </c>
      <c r="LJ13" s="1">
        <v>526.57100000000003</v>
      </c>
      <c r="LK13" s="1">
        <v>313.029</v>
      </c>
      <c r="LL13" s="1">
        <v>793.48800000000006</v>
      </c>
      <c r="LM13" s="1">
        <v>539.94600000000003</v>
      </c>
      <c r="LN13" s="1">
        <v>163.404</v>
      </c>
      <c r="LO13" s="1">
        <v>422.86200000000002</v>
      </c>
      <c r="LP13" s="1">
        <v>237.32</v>
      </c>
      <c r="LQ13" s="1">
        <v>502.779</v>
      </c>
      <c r="LR13" s="1">
        <v>146.23699999999999</v>
      </c>
      <c r="LS13" s="1">
        <v>446.69499999999999</v>
      </c>
      <c r="LT13" s="1">
        <v>422.15300000000002</v>
      </c>
      <c r="LU13" s="1">
        <v>459.61200000000002</v>
      </c>
      <c r="LV13" s="1">
        <v>564.07000000000005</v>
      </c>
      <c r="LW13" s="1">
        <v>342.52800000000002</v>
      </c>
      <c r="LX13" s="1">
        <v>408.98599999999999</v>
      </c>
      <c r="LY13" s="1">
        <v>197.44499999999999</v>
      </c>
      <c r="LZ13" s="1">
        <v>446.90300000000002</v>
      </c>
      <c r="MA13" s="1">
        <v>178.36099999999999</v>
      </c>
      <c r="MB13" s="1">
        <v>432.97300000000001</v>
      </c>
      <c r="MC13" s="1">
        <v>417.584</v>
      </c>
      <c r="MD13" s="1">
        <v>535.19600000000003</v>
      </c>
      <c r="ME13" s="1">
        <v>323.80799999999999</v>
      </c>
      <c r="MF13" s="1">
        <v>287.41899999999998</v>
      </c>
      <c r="MG13" s="1">
        <v>533.03099999999995</v>
      </c>
      <c r="MH13" s="1">
        <v>528.64300000000003</v>
      </c>
      <c r="MI13" s="1">
        <v>356.25400000000002</v>
      </c>
      <c r="MJ13" s="1">
        <v>471.86599999999999</v>
      </c>
      <c r="MK13" s="1">
        <v>607.47799999999995</v>
      </c>
      <c r="ML13" s="1">
        <v>587.08900000000006</v>
      </c>
      <c r="MM13" s="1">
        <v>529.70100000000002</v>
      </c>
      <c r="MN13" s="1">
        <v>340.31299999999999</v>
      </c>
      <c r="MO13" s="1">
        <v>515.92399999999998</v>
      </c>
      <c r="MP13" s="1">
        <v>433.536</v>
      </c>
      <c r="MQ13" s="1">
        <v>529.14800000000002</v>
      </c>
      <c r="MR13" s="1">
        <v>472.75900000000001</v>
      </c>
      <c r="MS13" s="1">
        <v>713.37099999999998</v>
      </c>
      <c r="MT13" s="1">
        <v>85.983000000000004</v>
      </c>
      <c r="MU13" s="1">
        <v>535.59400000000005</v>
      </c>
      <c r="MV13" s="1">
        <v>358.20600000000002</v>
      </c>
      <c r="MW13" s="1">
        <v>498.81799999999998</v>
      </c>
      <c r="MX13" s="1">
        <v>342.42899999999997</v>
      </c>
      <c r="MY13" s="1">
        <v>184.041</v>
      </c>
      <c r="MZ13" s="1">
        <v>599.65300000000002</v>
      </c>
      <c r="NA13" s="1">
        <v>207.26400000000001</v>
      </c>
      <c r="NB13" s="1">
        <v>398.87599999999998</v>
      </c>
      <c r="NC13" s="1">
        <v>505.488</v>
      </c>
      <c r="ND13" s="1">
        <v>327.09899999999999</v>
      </c>
      <c r="NE13" s="1">
        <v>391.71100000000001</v>
      </c>
      <c r="NF13" s="1">
        <v>241.32300000000001</v>
      </c>
      <c r="NG13" s="1">
        <v>555.93399999999997</v>
      </c>
      <c r="NH13" s="1">
        <v>400.44600000000003</v>
      </c>
      <c r="NI13" s="1">
        <v>463.95800000000003</v>
      </c>
      <c r="NJ13" s="1">
        <v>194.47</v>
      </c>
      <c r="NK13" s="1">
        <v>187.982</v>
      </c>
      <c r="NL13" s="1">
        <v>427.495</v>
      </c>
      <c r="NM13" s="1">
        <v>372.00700000000001</v>
      </c>
      <c r="NN13" s="1">
        <v>572.51900000000001</v>
      </c>
      <c r="NO13" s="1">
        <v>443.03100000000001</v>
      </c>
      <c r="NP13" s="1">
        <v>216.54300000000001</v>
      </c>
      <c r="NQ13" s="1">
        <v>550.05499999999995</v>
      </c>
      <c r="NR13" s="1">
        <v>588.56700000000001</v>
      </c>
      <c r="NS13" s="1">
        <v>618.07899999999995</v>
      </c>
      <c r="NT13" s="1">
        <v>480.59100000000001</v>
      </c>
      <c r="NU13" s="1">
        <v>749.10299999999995</v>
      </c>
      <c r="NV13" s="1">
        <v>500.61500000000001</v>
      </c>
      <c r="NW13" s="1">
        <v>544.12699999999995</v>
      </c>
      <c r="NX13" s="1">
        <v>329.63900000000001</v>
      </c>
      <c r="NY13" s="1">
        <v>626.15099999999995</v>
      </c>
      <c r="NZ13" s="1">
        <v>472.66300000000001</v>
      </c>
      <c r="OA13" s="1">
        <v>347.17599999999999</v>
      </c>
      <c r="OB13" s="1">
        <v>537.68799999999999</v>
      </c>
      <c r="OC13" s="1">
        <v>301.2</v>
      </c>
      <c r="OD13" s="1">
        <v>407.71199999999999</v>
      </c>
      <c r="OE13" s="1">
        <v>647.22400000000005</v>
      </c>
      <c r="OF13" s="1">
        <v>98.736000000000004</v>
      </c>
      <c r="OG13" s="1">
        <v>302.24799999999999</v>
      </c>
      <c r="OH13" s="1">
        <v>319.76</v>
      </c>
      <c r="OI13" s="1">
        <v>442.27199999999999</v>
      </c>
      <c r="OJ13" s="1">
        <v>195.78399999999999</v>
      </c>
      <c r="OK13" s="1">
        <v>693.29600000000005</v>
      </c>
      <c r="OL13" s="1">
        <v>540.80799999999999</v>
      </c>
      <c r="OM13" s="1">
        <v>341.32</v>
      </c>
      <c r="ON13" s="1">
        <v>367.88299999999998</v>
      </c>
      <c r="OO13" s="1">
        <v>439.44499999999999</v>
      </c>
      <c r="OP13" s="1">
        <v>656.00800000000004</v>
      </c>
      <c r="OQ13" s="1">
        <v>313.57</v>
      </c>
      <c r="OR13" s="1">
        <v>379.13299999999998</v>
      </c>
      <c r="OS13" s="1">
        <v>368.69499999999999</v>
      </c>
      <c r="OT13" s="1">
        <v>255.25700000000001</v>
      </c>
      <c r="OU13" s="1">
        <v>454.82</v>
      </c>
      <c r="OV13" s="1">
        <v>560.38199999999995</v>
      </c>
      <c r="OW13" s="1">
        <v>456.94499999999999</v>
      </c>
      <c r="OX13" s="1">
        <v>685.50699999999995</v>
      </c>
      <c r="OY13" s="1">
        <v>590.07000000000005</v>
      </c>
      <c r="OZ13" s="1">
        <v>155.63200000000001</v>
      </c>
      <c r="PA13" s="1">
        <v>651.19500000000005</v>
      </c>
      <c r="PB13" s="1">
        <v>603.75699999999995</v>
      </c>
      <c r="PC13" s="1">
        <v>574.31899999999996</v>
      </c>
      <c r="PD13" s="1">
        <v>505.88200000000001</v>
      </c>
      <c r="PE13" s="1">
        <v>278.44400000000002</v>
      </c>
      <c r="PF13" s="1">
        <v>675.00699999999995</v>
      </c>
      <c r="PG13" s="1">
        <v>568.56899999999996</v>
      </c>
      <c r="PH13" s="1">
        <v>170.13200000000001</v>
      </c>
      <c r="PI13" s="1">
        <v>500.69400000000002</v>
      </c>
      <c r="PJ13" s="1">
        <v>482.25599999999997</v>
      </c>
      <c r="PK13" s="1">
        <v>211.81899999999999</v>
      </c>
      <c r="PL13" s="1">
        <v>209.381</v>
      </c>
      <c r="PM13" s="1">
        <v>753.94399999999996</v>
      </c>
      <c r="PN13" s="1">
        <v>737.50599999999997</v>
      </c>
      <c r="PO13" s="1">
        <v>542.06899999999996</v>
      </c>
      <c r="PP13" s="1">
        <v>300.63099999999997</v>
      </c>
      <c r="PQ13" s="1">
        <v>328.19400000000002</v>
      </c>
      <c r="PR13" s="1">
        <v>486.75599999999997</v>
      </c>
      <c r="PS13" s="1">
        <v>472.31799999999998</v>
      </c>
      <c r="PT13" s="1">
        <v>478.63400000000001</v>
      </c>
      <c r="PU13" s="1">
        <v>551.94899999999996</v>
      </c>
      <c r="PV13" s="1">
        <v>423.26400000000001</v>
      </c>
      <c r="PW13" s="1">
        <v>582.57899999999995</v>
      </c>
      <c r="PX13" s="1">
        <v>358.89400000000001</v>
      </c>
      <c r="PY13" s="1">
        <v>482.209</v>
      </c>
      <c r="PZ13" s="1">
        <v>363.524</v>
      </c>
      <c r="QA13" s="1">
        <v>296.83999999999997</v>
      </c>
      <c r="QB13" s="1">
        <v>277.15499999999997</v>
      </c>
      <c r="QC13" s="1">
        <v>406.47</v>
      </c>
      <c r="QD13" s="1">
        <v>244.785</v>
      </c>
      <c r="QE13" s="1">
        <v>516.1</v>
      </c>
      <c r="QF13" s="1">
        <v>217.41499999999999</v>
      </c>
      <c r="QG13" s="1">
        <v>513.73</v>
      </c>
      <c r="QH13" s="1">
        <v>460.04599999999999</v>
      </c>
      <c r="QI13" s="1">
        <v>415.36099999999999</v>
      </c>
      <c r="QJ13" s="1">
        <v>481.67599999999999</v>
      </c>
      <c r="QK13" s="1">
        <v>435.99099999999999</v>
      </c>
      <c r="QL13" s="1">
        <v>722.30600000000004</v>
      </c>
      <c r="QM13" s="1">
        <v>514.62099999999998</v>
      </c>
      <c r="QN13" s="1">
        <v>229.93600000000001</v>
      </c>
      <c r="QO13" s="1">
        <v>337.25200000000001</v>
      </c>
      <c r="QP13" s="1">
        <v>471.56700000000001</v>
      </c>
      <c r="QQ13" s="1">
        <v>905.88199999999995</v>
      </c>
      <c r="QR13" s="1">
        <v>483.197</v>
      </c>
      <c r="QS13" s="1">
        <v>553.51199999999994</v>
      </c>
      <c r="QT13" s="1">
        <v>252.827</v>
      </c>
      <c r="QU13" s="1">
        <v>417.142</v>
      </c>
      <c r="QV13" s="1">
        <v>398.45800000000003</v>
      </c>
      <c r="QW13" s="1">
        <v>379.77300000000002</v>
      </c>
      <c r="QX13" s="1">
        <v>335.08800000000002</v>
      </c>
      <c r="QY13" s="1">
        <v>435.40300000000002</v>
      </c>
      <c r="QZ13" s="1">
        <v>215.125</v>
      </c>
      <c r="RA13" s="1">
        <v>465.846</v>
      </c>
      <c r="RB13" s="1">
        <v>198.56800000000001</v>
      </c>
      <c r="RC13" s="1">
        <v>588.29</v>
      </c>
      <c r="RD13" s="1">
        <v>430.012</v>
      </c>
      <c r="RE13" s="1">
        <v>535.73400000000004</v>
      </c>
      <c r="RF13" s="1">
        <v>251.45500000000001</v>
      </c>
      <c r="RG13" s="1">
        <v>267.17700000000002</v>
      </c>
      <c r="RH13" s="1">
        <v>647.899</v>
      </c>
      <c r="RI13" s="1">
        <v>441.62099999999998</v>
      </c>
      <c r="RJ13" s="1">
        <v>439.34300000000002</v>
      </c>
      <c r="RK13" s="1">
        <v>308.06400000000002</v>
      </c>
      <c r="RL13" s="1">
        <v>311.786</v>
      </c>
      <c r="RM13" s="1">
        <v>454.50799999999998</v>
      </c>
      <c r="RN13" s="1">
        <v>320.23</v>
      </c>
      <c r="RO13" s="1">
        <v>89.950999999999993</v>
      </c>
      <c r="RP13" s="1">
        <v>468.673</v>
      </c>
      <c r="RQ13" s="1">
        <v>377.39499999999998</v>
      </c>
      <c r="RR13" s="1">
        <v>473.11700000000002</v>
      </c>
      <c r="RS13" s="1">
        <v>524.83900000000006</v>
      </c>
      <c r="RT13" s="1">
        <v>521.55999999999995</v>
      </c>
      <c r="RU13" s="1">
        <v>518.28200000000004</v>
      </c>
      <c r="RV13" s="1">
        <v>849.00400000000002</v>
      </c>
      <c r="RW13" s="1">
        <v>722.726</v>
      </c>
      <c r="RX13" s="1">
        <v>219.447</v>
      </c>
      <c r="RY13" s="1">
        <v>594.16899999999998</v>
      </c>
      <c r="RZ13" s="1">
        <v>610.89099999999996</v>
      </c>
      <c r="SA13" s="1">
        <v>638.61300000000006</v>
      </c>
      <c r="SB13" s="1">
        <v>231.33500000000001</v>
      </c>
      <c r="SC13" s="1">
        <v>508.05599999999998</v>
      </c>
      <c r="SD13" s="1">
        <v>477.77800000000002</v>
      </c>
      <c r="SE13" s="1">
        <v>684.5</v>
      </c>
      <c r="SF13" s="1">
        <v>665.22199999999998</v>
      </c>
      <c r="SG13" s="1">
        <v>175.94300000000001</v>
      </c>
      <c r="SH13" s="1">
        <v>628.66499999999996</v>
      </c>
      <c r="SI13" s="1">
        <v>225.387</v>
      </c>
      <c r="SJ13" s="1">
        <v>523.10900000000004</v>
      </c>
      <c r="SK13" s="1">
        <v>509.83100000000002</v>
      </c>
      <c r="SL13" s="1">
        <v>431.55200000000002</v>
      </c>
      <c r="SM13" s="1">
        <v>247.274</v>
      </c>
      <c r="SN13" s="1">
        <v>301.99599999999998</v>
      </c>
      <c r="SO13" s="1">
        <v>702.71799999999996</v>
      </c>
      <c r="SP13" s="1">
        <v>277.43900000000002</v>
      </c>
      <c r="SQ13" s="1">
        <v>524.16099999999994</v>
      </c>
      <c r="SR13" s="1">
        <v>474.88299999999998</v>
      </c>
      <c r="SS13" s="1">
        <v>330.60500000000002</v>
      </c>
      <c r="ST13" s="1">
        <v>482.327</v>
      </c>
    </row>
    <row r="14" spans="1:514">
      <c r="B14" t="s">
        <v>7</v>
      </c>
      <c r="C14">
        <f>AVERAGE(C10:C13)</f>
        <v>490.17</v>
      </c>
      <c r="D14">
        <f>AVERAGE(D10:D13)</f>
        <v>481.05475000000001</v>
      </c>
      <c r="E14">
        <f t="shared" ref="E14:BP14" si="8">AVERAGE(E10:E13)</f>
        <v>535.68975</v>
      </c>
      <c r="F14">
        <f t="shared" si="8"/>
        <v>474.0745</v>
      </c>
      <c r="G14">
        <f t="shared" si="8"/>
        <v>616.95950000000005</v>
      </c>
      <c r="H14">
        <f t="shared" si="8"/>
        <v>497.09399999999994</v>
      </c>
      <c r="I14">
        <f t="shared" si="8"/>
        <v>514.22899999999993</v>
      </c>
      <c r="J14">
        <f t="shared" si="8"/>
        <v>509.61400000000003</v>
      </c>
      <c r="K14">
        <f t="shared" si="8"/>
        <v>585.74874999999997</v>
      </c>
      <c r="L14">
        <f t="shared" si="8"/>
        <v>409.38375000000002</v>
      </c>
      <c r="M14">
        <f t="shared" si="8"/>
        <v>525.76850000000002</v>
      </c>
      <c r="N14">
        <f t="shared" si="8"/>
        <v>529.90325000000007</v>
      </c>
      <c r="O14">
        <f t="shared" si="8"/>
        <v>581.78800000000001</v>
      </c>
      <c r="P14">
        <f t="shared" si="8"/>
        <v>572.67324999999994</v>
      </c>
      <c r="Q14">
        <f t="shared" si="8"/>
        <v>468.05800000000005</v>
      </c>
      <c r="R14">
        <f t="shared" si="8"/>
        <v>514.1925</v>
      </c>
      <c r="S14">
        <f t="shared" si="8"/>
        <v>458.32775000000004</v>
      </c>
      <c r="T14">
        <f t="shared" si="8"/>
        <v>473.46250000000003</v>
      </c>
      <c r="U14">
        <f t="shared" si="8"/>
        <v>434.09725000000003</v>
      </c>
      <c r="V14">
        <f t="shared" si="8"/>
        <v>415.48225000000002</v>
      </c>
      <c r="W14">
        <f t="shared" si="8"/>
        <v>402.36700000000002</v>
      </c>
      <c r="X14">
        <f t="shared" si="8"/>
        <v>427.00175000000002</v>
      </c>
      <c r="Y14">
        <f t="shared" si="8"/>
        <v>361.63675000000001</v>
      </c>
      <c r="Z14">
        <f t="shared" si="8"/>
        <v>438.77125000000001</v>
      </c>
      <c r="AA14">
        <f t="shared" si="8"/>
        <v>528.15650000000005</v>
      </c>
      <c r="AB14">
        <f t="shared" si="8"/>
        <v>488.791</v>
      </c>
      <c r="AC14">
        <f t="shared" si="8"/>
        <v>318.67599999999999</v>
      </c>
      <c r="AD14">
        <f t="shared" si="8"/>
        <v>439.56099999999992</v>
      </c>
      <c r="AE14">
        <f t="shared" si="8"/>
        <v>325.94549999999998</v>
      </c>
      <c r="AF14">
        <f t="shared" si="8"/>
        <v>427.08075000000002</v>
      </c>
      <c r="AG14">
        <f t="shared" si="8"/>
        <v>535.46524999999997</v>
      </c>
      <c r="AH14">
        <f t="shared" si="8"/>
        <v>339.35024999999996</v>
      </c>
      <c r="AI14">
        <f t="shared" si="8"/>
        <v>375.23525000000001</v>
      </c>
      <c r="AJ14">
        <f t="shared" si="8"/>
        <v>411.11975000000001</v>
      </c>
      <c r="AK14">
        <f t="shared" si="8"/>
        <v>403.505</v>
      </c>
      <c r="AL14">
        <f t="shared" si="8"/>
        <v>384.63974999999999</v>
      </c>
      <c r="AM14">
        <f t="shared" si="8"/>
        <v>446.02424999999994</v>
      </c>
      <c r="AN14">
        <f t="shared" si="8"/>
        <v>336.15924999999999</v>
      </c>
      <c r="AO14">
        <f t="shared" si="8"/>
        <v>368.54424999999998</v>
      </c>
      <c r="AP14">
        <f t="shared" si="8"/>
        <v>395.67924999999997</v>
      </c>
      <c r="AQ14">
        <f t="shared" si="8"/>
        <v>514.81375000000003</v>
      </c>
      <c r="AR14">
        <f t="shared" si="8"/>
        <v>389.19850000000002</v>
      </c>
      <c r="AS14">
        <f t="shared" si="8"/>
        <v>448.33375000000001</v>
      </c>
      <c r="AT14">
        <f t="shared" si="8"/>
        <v>376.96825000000001</v>
      </c>
      <c r="AU14">
        <f t="shared" si="8"/>
        <v>517.10349999999994</v>
      </c>
      <c r="AV14">
        <f t="shared" si="8"/>
        <v>401.48824999999994</v>
      </c>
      <c r="AW14">
        <f t="shared" si="8"/>
        <v>459.12300000000005</v>
      </c>
      <c r="AX14">
        <f t="shared" si="8"/>
        <v>520.75800000000004</v>
      </c>
      <c r="AY14">
        <f t="shared" si="8"/>
        <v>434.64249999999998</v>
      </c>
      <c r="AZ14">
        <f t="shared" si="8"/>
        <v>371.90425000000005</v>
      </c>
      <c r="BA14">
        <f t="shared" si="8"/>
        <v>393.41549999999995</v>
      </c>
      <c r="BB14">
        <f t="shared" si="8"/>
        <v>416.92724999999996</v>
      </c>
      <c r="BC14">
        <f t="shared" si="8"/>
        <v>403.43849999999998</v>
      </c>
      <c r="BD14">
        <f t="shared" si="8"/>
        <v>480.2</v>
      </c>
      <c r="BE14">
        <f t="shared" si="8"/>
        <v>541.7115</v>
      </c>
      <c r="BF14">
        <f t="shared" si="8"/>
        <v>498.47274999999996</v>
      </c>
      <c r="BG14">
        <f t="shared" si="8"/>
        <v>487.48450000000003</v>
      </c>
      <c r="BH14">
        <f t="shared" si="8"/>
        <v>480.24575000000004</v>
      </c>
      <c r="BI14">
        <f t="shared" si="8"/>
        <v>424.25725</v>
      </c>
      <c r="BJ14">
        <f t="shared" si="8"/>
        <v>452.01875000000001</v>
      </c>
      <c r="BK14">
        <f t="shared" si="8"/>
        <v>415.78025000000002</v>
      </c>
      <c r="BL14">
        <f t="shared" si="8"/>
        <v>486.54174999999998</v>
      </c>
      <c r="BM14">
        <f t="shared" si="8"/>
        <v>299.80324999999999</v>
      </c>
      <c r="BN14">
        <f t="shared" si="8"/>
        <v>472.31449999999995</v>
      </c>
      <c r="BO14">
        <f t="shared" si="8"/>
        <v>555.07600000000002</v>
      </c>
      <c r="BP14">
        <f t="shared" si="8"/>
        <v>496.33749999999998</v>
      </c>
      <c r="BQ14">
        <f t="shared" ref="BQ14:EB14" si="9">AVERAGE(BQ10:BQ13)</f>
        <v>554.59899999999993</v>
      </c>
      <c r="BR14">
        <f t="shared" si="9"/>
        <v>397.36025000000006</v>
      </c>
      <c r="BS14">
        <f t="shared" si="9"/>
        <v>529.62199999999996</v>
      </c>
      <c r="BT14">
        <f t="shared" si="9"/>
        <v>439.38350000000003</v>
      </c>
      <c r="BU14">
        <f t="shared" si="9"/>
        <v>706.39474999999993</v>
      </c>
      <c r="BV14">
        <f t="shared" si="9"/>
        <v>317.65625</v>
      </c>
      <c r="BW14">
        <f t="shared" si="9"/>
        <v>486.91750000000008</v>
      </c>
      <c r="BX14">
        <f t="shared" si="9"/>
        <v>410.17899999999997</v>
      </c>
      <c r="BY14">
        <f t="shared" si="9"/>
        <v>515.69074999999998</v>
      </c>
      <c r="BZ14">
        <f t="shared" si="9"/>
        <v>545.95224999999994</v>
      </c>
      <c r="CA14">
        <f t="shared" si="9"/>
        <v>445.21375</v>
      </c>
      <c r="CB14">
        <f t="shared" si="9"/>
        <v>404.22474999999997</v>
      </c>
      <c r="CC14">
        <f t="shared" si="9"/>
        <v>400.73624999999998</v>
      </c>
      <c r="CD14">
        <f t="shared" si="9"/>
        <v>402.49775</v>
      </c>
      <c r="CE14">
        <f t="shared" si="9"/>
        <v>453.2595</v>
      </c>
      <c r="CF14">
        <f t="shared" si="9"/>
        <v>398.17900000000003</v>
      </c>
      <c r="CG14">
        <f t="shared" si="9"/>
        <v>405.5985</v>
      </c>
      <c r="CH14">
        <f t="shared" si="9"/>
        <v>476.76774999999998</v>
      </c>
      <c r="CI14">
        <f t="shared" si="9"/>
        <v>595.9375</v>
      </c>
      <c r="CJ14">
        <f t="shared" si="9"/>
        <v>340.60649999999998</v>
      </c>
      <c r="CK14">
        <f t="shared" si="9"/>
        <v>566.02625</v>
      </c>
      <c r="CL14">
        <f t="shared" si="9"/>
        <v>567.44574999999998</v>
      </c>
      <c r="CM14">
        <f t="shared" si="9"/>
        <v>606.11524999999995</v>
      </c>
      <c r="CN14">
        <f t="shared" si="9"/>
        <v>529.78475000000003</v>
      </c>
      <c r="CO14">
        <f t="shared" si="9"/>
        <v>656.95425</v>
      </c>
      <c r="CP14">
        <f t="shared" si="9"/>
        <v>502.37374999999997</v>
      </c>
      <c r="CQ14">
        <f t="shared" si="9"/>
        <v>580.29275000000007</v>
      </c>
      <c r="CR14">
        <f t="shared" si="9"/>
        <v>649.21249999999998</v>
      </c>
      <c r="CS14">
        <f t="shared" si="9"/>
        <v>499.88175000000001</v>
      </c>
      <c r="CT14">
        <f t="shared" si="9"/>
        <v>657.80174999999997</v>
      </c>
      <c r="CU14">
        <f t="shared" si="9"/>
        <v>628.47125000000005</v>
      </c>
      <c r="CV14">
        <f t="shared" si="9"/>
        <v>559.39075000000003</v>
      </c>
      <c r="CW14">
        <f t="shared" si="9"/>
        <v>622.06025</v>
      </c>
      <c r="CX14">
        <f t="shared" si="9"/>
        <v>545.22974999999997</v>
      </c>
      <c r="CY14">
        <f t="shared" si="9"/>
        <v>591.399</v>
      </c>
      <c r="CZ14">
        <f t="shared" si="9"/>
        <v>544.81849999999997</v>
      </c>
      <c r="DA14">
        <f t="shared" si="9"/>
        <v>457.488</v>
      </c>
      <c r="DB14">
        <f t="shared" si="9"/>
        <v>397.15750000000003</v>
      </c>
      <c r="DC14">
        <f t="shared" si="9"/>
        <v>473.32699999999994</v>
      </c>
      <c r="DD14">
        <f t="shared" si="9"/>
        <v>262.24649999999997</v>
      </c>
      <c r="DE14">
        <f t="shared" si="9"/>
        <v>489.41599999999994</v>
      </c>
      <c r="DF14">
        <f t="shared" si="9"/>
        <v>464.08525000000003</v>
      </c>
      <c r="DG14">
        <f t="shared" si="9"/>
        <v>500.25475</v>
      </c>
      <c r="DH14">
        <f t="shared" si="9"/>
        <v>223.17425</v>
      </c>
      <c r="DI14">
        <f t="shared" si="9"/>
        <v>378.09399999999999</v>
      </c>
      <c r="DJ14">
        <f t="shared" si="9"/>
        <v>415.76350000000002</v>
      </c>
      <c r="DK14">
        <f t="shared" si="9"/>
        <v>434.18324999999993</v>
      </c>
      <c r="DL14">
        <f t="shared" si="9"/>
        <v>423.42924999999997</v>
      </c>
      <c r="DM14">
        <f t="shared" si="9"/>
        <v>519.42549999999994</v>
      </c>
      <c r="DN14">
        <f t="shared" si="9"/>
        <v>336.17200000000003</v>
      </c>
      <c r="DO14">
        <f t="shared" si="9"/>
        <v>491.91825</v>
      </c>
      <c r="DP14">
        <f t="shared" si="9"/>
        <v>475.41449999999998</v>
      </c>
      <c r="DQ14">
        <f t="shared" si="9"/>
        <v>370.16075000000001</v>
      </c>
      <c r="DR14">
        <f t="shared" si="9"/>
        <v>338.65774999999996</v>
      </c>
      <c r="DS14">
        <f t="shared" si="9"/>
        <v>369.15374999999995</v>
      </c>
      <c r="DT14">
        <f t="shared" si="9"/>
        <v>317.64999999999998</v>
      </c>
      <c r="DU14">
        <f t="shared" si="9"/>
        <v>335.14625000000001</v>
      </c>
      <c r="DV14">
        <f t="shared" si="9"/>
        <v>419.89275000000004</v>
      </c>
      <c r="DW14">
        <f t="shared" si="9"/>
        <v>471.63900000000001</v>
      </c>
      <c r="DX14">
        <f t="shared" si="9"/>
        <v>520.38549999999998</v>
      </c>
      <c r="DY14">
        <f t="shared" si="9"/>
        <v>473.13200000000001</v>
      </c>
      <c r="DZ14">
        <f t="shared" si="9"/>
        <v>495.12824999999998</v>
      </c>
      <c r="EA14">
        <f t="shared" si="9"/>
        <v>402.62450000000001</v>
      </c>
      <c r="EB14">
        <f t="shared" si="9"/>
        <v>379.12074999999999</v>
      </c>
      <c r="EC14">
        <f t="shared" ref="EC14:GN14" si="10">AVERAGE(EC10:EC13)</f>
        <v>555.61725000000001</v>
      </c>
      <c r="ED14">
        <f t="shared" si="10"/>
        <v>479.36349999999999</v>
      </c>
      <c r="EE14">
        <f t="shared" si="10"/>
        <v>532.61</v>
      </c>
      <c r="EF14">
        <f t="shared" si="10"/>
        <v>494.85650000000004</v>
      </c>
      <c r="EG14">
        <f t="shared" si="10"/>
        <v>448.10275000000001</v>
      </c>
      <c r="EH14">
        <f t="shared" si="10"/>
        <v>379.84875</v>
      </c>
      <c r="EI14">
        <f t="shared" si="10"/>
        <v>591.84524999999996</v>
      </c>
      <c r="EJ14">
        <f t="shared" si="10"/>
        <v>397.59174999999999</v>
      </c>
      <c r="EK14">
        <f t="shared" si="10"/>
        <v>344.58825000000002</v>
      </c>
      <c r="EL14">
        <f t="shared" si="10"/>
        <v>292.08449999999999</v>
      </c>
      <c r="EM14">
        <f t="shared" si="10"/>
        <v>403.58074999999997</v>
      </c>
      <c r="EN14">
        <f t="shared" si="10"/>
        <v>284.82724999999999</v>
      </c>
      <c r="EO14">
        <f t="shared" si="10"/>
        <v>287.32324999999997</v>
      </c>
      <c r="EP14">
        <f t="shared" si="10"/>
        <v>510.56975</v>
      </c>
      <c r="EQ14">
        <f t="shared" si="10"/>
        <v>373.31600000000003</v>
      </c>
      <c r="ER14">
        <f t="shared" si="10"/>
        <v>396.61674999999997</v>
      </c>
      <c r="ES14">
        <f t="shared" si="10"/>
        <v>474.66724999999997</v>
      </c>
      <c r="ET14">
        <f t="shared" si="10"/>
        <v>348.71775000000002</v>
      </c>
      <c r="EU14">
        <f t="shared" si="10"/>
        <v>279.76850000000002</v>
      </c>
      <c r="EV14">
        <f t="shared" si="10"/>
        <v>540.56899999999996</v>
      </c>
      <c r="EW14">
        <f t="shared" si="10"/>
        <v>401.86949999999996</v>
      </c>
      <c r="EX14">
        <f t="shared" si="10"/>
        <v>499.66999999999996</v>
      </c>
      <c r="EY14">
        <f t="shared" si="10"/>
        <v>491.97074999999995</v>
      </c>
      <c r="EZ14">
        <f t="shared" si="10"/>
        <v>505.77125000000001</v>
      </c>
      <c r="FA14">
        <f t="shared" si="10"/>
        <v>534.07174999999995</v>
      </c>
      <c r="FB14">
        <f t="shared" si="10"/>
        <v>429.87200000000001</v>
      </c>
      <c r="FC14">
        <f t="shared" si="10"/>
        <v>463.92250000000001</v>
      </c>
      <c r="FD14">
        <f t="shared" si="10"/>
        <v>362.47300000000007</v>
      </c>
      <c r="FE14">
        <f t="shared" si="10"/>
        <v>413.02375000000001</v>
      </c>
      <c r="FF14">
        <f t="shared" si="10"/>
        <v>400.82425000000001</v>
      </c>
      <c r="FG14">
        <f t="shared" si="10"/>
        <v>502.62475000000001</v>
      </c>
      <c r="FH14">
        <f t="shared" si="10"/>
        <v>413.1755</v>
      </c>
      <c r="FI14">
        <f t="shared" si="10"/>
        <v>371.226</v>
      </c>
      <c r="FJ14">
        <f t="shared" si="10"/>
        <v>390.52650000000006</v>
      </c>
      <c r="FK14">
        <f t="shared" si="10"/>
        <v>489.57700000000006</v>
      </c>
      <c r="FL14">
        <f t="shared" si="10"/>
        <v>271.1275</v>
      </c>
      <c r="FM14">
        <f t="shared" si="10"/>
        <v>375.17775</v>
      </c>
      <c r="FN14">
        <f t="shared" si="10"/>
        <v>470.22824999999995</v>
      </c>
      <c r="FO14">
        <f t="shared" si="10"/>
        <v>467.529</v>
      </c>
      <c r="FP14">
        <f t="shared" si="10"/>
        <v>516.82949999999994</v>
      </c>
      <c r="FQ14">
        <f t="shared" si="10"/>
        <v>484.88</v>
      </c>
      <c r="FR14">
        <f t="shared" si="10"/>
        <v>333.93074999999999</v>
      </c>
      <c r="FS14">
        <f t="shared" si="10"/>
        <v>414.48124999999993</v>
      </c>
      <c r="FT14">
        <f t="shared" si="10"/>
        <v>496.28174999999999</v>
      </c>
      <c r="FU14">
        <f t="shared" si="10"/>
        <v>544.33249999999998</v>
      </c>
      <c r="FV14">
        <f t="shared" si="10"/>
        <v>540.38274999999999</v>
      </c>
      <c r="FW14">
        <f t="shared" si="10"/>
        <v>533.68299999999999</v>
      </c>
      <c r="FX14">
        <f t="shared" si="10"/>
        <v>533.0317500000001</v>
      </c>
      <c r="FY14">
        <f t="shared" si="10"/>
        <v>570.38049999999998</v>
      </c>
      <c r="FZ14">
        <f t="shared" si="10"/>
        <v>529.47950000000003</v>
      </c>
      <c r="GA14">
        <f t="shared" si="10"/>
        <v>646.82800000000009</v>
      </c>
      <c r="GB14">
        <f t="shared" si="10"/>
        <v>476.42650000000003</v>
      </c>
      <c r="GC14">
        <f t="shared" si="10"/>
        <v>550.77499999999998</v>
      </c>
      <c r="GD14">
        <f t="shared" si="10"/>
        <v>488.37374999999997</v>
      </c>
      <c r="GE14">
        <f t="shared" si="10"/>
        <v>426.47249999999997</v>
      </c>
      <c r="GF14">
        <f t="shared" si="10"/>
        <v>495.32074999999998</v>
      </c>
      <c r="GG14">
        <f t="shared" si="10"/>
        <v>667.66949999999997</v>
      </c>
      <c r="GH14">
        <f t="shared" si="10"/>
        <v>476.01825000000002</v>
      </c>
      <c r="GI14">
        <f t="shared" si="10"/>
        <v>472.36700000000002</v>
      </c>
      <c r="GJ14">
        <f t="shared" si="10"/>
        <v>501.96524999999997</v>
      </c>
      <c r="GK14">
        <f t="shared" si="10"/>
        <v>571.06400000000008</v>
      </c>
      <c r="GL14">
        <f t="shared" si="10"/>
        <v>672.66274999999996</v>
      </c>
      <c r="GM14">
        <f t="shared" si="10"/>
        <v>397.51150000000001</v>
      </c>
      <c r="GN14">
        <f t="shared" si="10"/>
        <v>494.11</v>
      </c>
      <c r="GO14">
        <f t="shared" ref="GO14:IZ14" si="11">AVERAGE(GO10:GO13)</f>
        <v>372.70824999999996</v>
      </c>
      <c r="GP14">
        <f t="shared" si="11"/>
        <v>476.30700000000002</v>
      </c>
      <c r="GQ14">
        <f t="shared" si="11"/>
        <v>486.65574999999995</v>
      </c>
      <c r="GR14">
        <f t="shared" si="11"/>
        <v>451.50449999999995</v>
      </c>
      <c r="GS14">
        <f t="shared" si="11"/>
        <v>395.10300000000007</v>
      </c>
      <c r="GT14">
        <f t="shared" si="11"/>
        <v>508.20175</v>
      </c>
      <c r="GU14">
        <f t="shared" si="11"/>
        <v>507.30025000000001</v>
      </c>
      <c r="GV14">
        <f t="shared" si="11"/>
        <v>535.399</v>
      </c>
      <c r="GW14">
        <f t="shared" si="11"/>
        <v>463.74749999999995</v>
      </c>
      <c r="GX14">
        <f t="shared" si="11"/>
        <v>489.09574999999995</v>
      </c>
      <c r="GY14">
        <f t="shared" si="11"/>
        <v>456.19500000000005</v>
      </c>
      <c r="GZ14">
        <f t="shared" si="11"/>
        <v>469.29350000000005</v>
      </c>
      <c r="HA14">
        <f t="shared" si="11"/>
        <v>522.14224999999999</v>
      </c>
      <c r="HB14">
        <f t="shared" si="11"/>
        <v>529.9905</v>
      </c>
      <c r="HC14">
        <f t="shared" si="11"/>
        <v>526.58924999999999</v>
      </c>
      <c r="HD14">
        <f t="shared" si="11"/>
        <v>422.65600000000006</v>
      </c>
      <c r="HE14">
        <f t="shared" si="11"/>
        <v>594.97275000000002</v>
      </c>
      <c r="HF14">
        <f t="shared" si="11"/>
        <v>529.03975000000003</v>
      </c>
      <c r="HG14">
        <f t="shared" si="11"/>
        <v>562.3565000000001</v>
      </c>
      <c r="HH14">
        <f t="shared" si="11"/>
        <v>448.42325000000005</v>
      </c>
      <c r="HI14">
        <f t="shared" si="11"/>
        <v>386.48999999999995</v>
      </c>
      <c r="HJ14">
        <f t="shared" si="11"/>
        <v>426.30675000000002</v>
      </c>
      <c r="HK14">
        <f t="shared" si="11"/>
        <v>450.87375000000003</v>
      </c>
      <c r="HL14">
        <f t="shared" si="11"/>
        <v>463.69075000000004</v>
      </c>
      <c r="HM14">
        <f t="shared" si="11"/>
        <v>424.50700000000001</v>
      </c>
      <c r="HN14">
        <f t="shared" si="11"/>
        <v>497.57424999999995</v>
      </c>
      <c r="HO14">
        <f t="shared" si="11"/>
        <v>605.89075000000003</v>
      </c>
      <c r="HP14">
        <f t="shared" si="11"/>
        <v>520.45775000000003</v>
      </c>
      <c r="HQ14">
        <f t="shared" si="11"/>
        <v>433.77449999999999</v>
      </c>
      <c r="HR14">
        <f t="shared" si="11"/>
        <v>398.59124999999995</v>
      </c>
      <c r="HS14">
        <f t="shared" si="11"/>
        <v>636.65824999999995</v>
      </c>
      <c r="HT14">
        <f t="shared" si="11"/>
        <v>468.47499999999997</v>
      </c>
      <c r="HU14">
        <f t="shared" si="11"/>
        <v>485.29175000000004</v>
      </c>
      <c r="HV14">
        <f t="shared" si="11"/>
        <v>402.60850000000005</v>
      </c>
      <c r="HW14">
        <f t="shared" si="11"/>
        <v>357.6755</v>
      </c>
      <c r="HX14">
        <f t="shared" si="11"/>
        <v>348.99225000000001</v>
      </c>
      <c r="HY14">
        <f t="shared" si="11"/>
        <v>482.80874999999997</v>
      </c>
      <c r="HZ14">
        <f t="shared" si="11"/>
        <v>338.12575000000004</v>
      </c>
      <c r="IA14">
        <f t="shared" si="11"/>
        <v>423.19274999999993</v>
      </c>
      <c r="IB14">
        <f t="shared" si="11"/>
        <v>462.00925000000001</v>
      </c>
      <c r="IC14">
        <f t="shared" si="11"/>
        <v>438.57624999999996</v>
      </c>
      <c r="ID14">
        <f t="shared" si="11"/>
        <v>424.14300000000003</v>
      </c>
      <c r="IE14">
        <f t="shared" si="11"/>
        <v>677.20974999999999</v>
      </c>
      <c r="IF14">
        <f t="shared" si="11"/>
        <v>704.77674999999999</v>
      </c>
      <c r="IG14">
        <f t="shared" si="11"/>
        <v>752.09350000000006</v>
      </c>
      <c r="IH14">
        <f t="shared" si="11"/>
        <v>1062.4099999999999</v>
      </c>
      <c r="II14">
        <f t="shared" si="11"/>
        <v>1156.4772499999999</v>
      </c>
      <c r="IJ14">
        <f t="shared" si="11"/>
        <v>657.43224999999995</v>
      </c>
      <c r="IK14">
        <f t="shared" si="11"/>
        <v>527.13699999999994</v>
      </c>
      <c r="IL14">
        <f t="shared" si="11"/>
        <v>547.59225000000004</v>
      </c>
      <c r="IM14">
        <f t="shared" si="11"/>
        <v>488.79724999999996</v>
      </c>
      <c r="IN14">
        <f t="shared" si="11"/>
        <v>395.50225</v>
      </c>
      <c r="IO14">
        <f t="shared" si="11"/>
        <v>504.70699999999999</v>
      </c>
      <c r="IP14">
        <f t="shared" si="11"/>
        <v>427.41200000000003</v>
      </c>
      <c r="IQ14">
        <f t="shared" si="11"/>
        <v>477.11699999999996</v>
      </c>
      <c r="IR14">
        <f t="shared" si="11"/>
        <v>502.57225000000005</v>
      </c>
      <c r="IS14">
        <f t="shared" si="11"/>
        <v>353.77700000000004</v>
      </c>
      <c r="IT14">
        <f t="shared" si="11"/>
        <v>480.98200000000003</v>
      </c>
      <c r="IU14">
        <f t="shared" si="11"/>
        <v>425.43725000000001</v>
      </c>
      <c r="IV14">
        <f t="shared" si="11"/>
        <v>403.89224999999999</v>
      </c>
      <c r="IW14">
        <f t="shared" si="11"/>
        <v>321.59749999999997</v>
      </c>
      <c r="IX14">
        <f t="shared" si="11"/>
        <v>323.05225000000002</v>
      </c>
      <c r="IY14">
        <f t="shared" si="11"/>
        <v>465.00725</v>
      </c>
      <c r="IZ14">
        <f t="shared" si="11"/>
        <v>437.46250000000003</v>
      </c>
      <c r="JA14">
        <f t="shared" ref="JA14:LL14" si="12">AVERAGE(JA10:JA13)</f>
        <v>522.41750000000002</v>
      </c>
      <c r="JB14">
        <f t="shared" si="12"/>
        <v>438.62225000000001</v>
      </c>
      <c r="JC14">
        <f t="shared" si="12"/>
        <v>433.32750000000004</v>
      </c>
      <c r="JD14">
        <f t="shared" si="12"/>
        <v>538.53250000000003</v>
      </c>
      <c r="JE14">
        <f t="shared" si="12"/>
        <v>444.48750000000001</v>
      </c>
      <c r="JF14">
        <f t="shared" si="12"/>
        <v>552.1925</v>
      </c>
      <c r="JG14">
        <f t="shared" si="12"/>
        <v>339.39724999999999</v>
      </c>
      <c r="JH14">
        <f t="shared" si="12"/>
        <v>505.10225000000003</v>
      </c>
      <c r="JI14">
        <f t="shared" si="12"/>
        <v>409.0575</v>
      </c>
      <c r="JJ14">
        <f t="shared" si="12"/>
        <v>475.26224999999999</v>
      </c>
      <c r="JK14">
        <f t="shared" si="12"/>
        <v>361.21724999999998</v>
      </c>
      <c r="JL14">
        <f t="shared" si="12"/>
        <v>390.17250000000001</v>
      </c>
      <c r="JM14">
        <f t="shared" si="12"/>
        <v>637.87749999999994</v>
      </c>
      <c r="JN14">
        <f t="shared" si="12"/>
        <v>496.33249999999998</v>
      </c>
      <c r="JO14">
        <f t="shared" si="12"/>
        <v>387.78749999999997</v>
      </c>
      <c r="JP14">
        <f t="shared" si="12"/>
        <v>487.78174999999999</v>
      </c>
      <c r="JQ14">
        <f t="shared" si="12"/>
        <v>588.27600000000007</v>
      </c>
      <c r="JR14">
        <f t="shared" si="12"/>
        <v>434.52025000000003</v>
      </c>
      <c r="JS14">
        <f t="shared" si="12"/>
        <v>616.0145</v>
      </c>
      <c r="JT14">
        <f t="shared" si="12"/>
        <v>356.75900000000001</v>
      </c>
      <c r="JU14">
        <f t="shared" si="12"/>
        <v>388.25324999999998</v>
      </c>
      <c r="JV14">
        <f t="shared" si="12"/>
        <v>367.7475</v>
      </c>
      <c r="JW14">
        <f t="shared" si="12"/>
        <v>538.74175000000002</v>
      </c>
      <c r="JX14">
        <f t="shared" si="12"/>
        <v>526.48624999999993</v>
      </c>
      <c r="JY14">
        <f t="shared" si="12"/>
        <v>504.73075</v>
      </c>
      <c r="JZ14">
        <f t="shared" si="12"/>
        <v>476.97499999999997</v>
      </c>
      <c r="KA14">
        <f t="shared" si="12"/>
        <v>466.71924999999999</v>
      </c>
      <c r="KB14">
        <f t="shared" si="12"/>
        <v>344.46350000000001</v>
      </c>
      <c r="KC14">
        <f t="shared" si="12"/>
        <v>643.70775000000003</v>
      </c>
      <c r="KD14">
        <f t="shared" si="12"/>
        <v>499.20225000000005</v>
      </c>
      <c r="KE14">
        <f t="shared" si="12"/>
        <v>424.44650000000001</v>
      </c>
      <c r="KF14">
        <f t="shared" si="12"/>
        <v>544.19049999999993</v>
      </c>
      <c r="KG14">
        <f t="shared" si="12"/>
        <v>428.685</v>
      </c>
      <c r="KH14">
        <f t="shared" si="12"/>
        <v>498.67899999999997</v>
      </c>
      <c r="KI14">
        <f t="shared" si="12"/>
        <v>461.92349999999999</v>
      </c>
      <c r="KJ14">
        <f t="shared" si="12"/>
        <v>426.66774999999996</v>
      </c>
      <c r="KK14">
        <f t="shared" si="12"/>
        <v>499.91224999999997</v>
      </c>
      <c r="KL14">
        <f t="shared" si="12"/>
        <v>537.65625</v>
      </c>
      <c r="KM14">
        <f t="shared" si="12"/>
        <v>426.65075000000002</v>
      </c>
      <c r="KN14">
        <f t="shared" si="12"/>
        <v>487.14475000000004</v>
      </c>
      <c r="KO14">
        <f t="shared" si="12"/>
        <v>456.3895</v>
      </c>
      <c r="KP14">
        <f t="shared" si="12"/>
        <v>401.38375000000002</v>
      </c>
      <c r="KQ14">
        <f t="shared" si="12"/>
        <v>549.62824999999998</v>
      </c>
      <c r="KR14">
        <f t="shared" si="12"/>
        <v>353.37225000000001</v>
      </c>
      <c r="KS14">
        <f t="shared" si="12"/>
        <v>530.61675000000002</v>
      </c>
      <c r="KT14">
        <f t="shared" si="12"/>
        <v>338.36099999999999</v>
      </c>
      <c r="KU14">
        <f t="shared" si="12"/>
        <v>489.60550000000001</v>
      </c>
      <c r="KV14">
        <f t="shared" si="12"/>
        <v>479.46275000000003</v>
      </c>
      <c r="KW14">
        <f t="shared" si="12"/>
        <v>488.57025000000004</v>
      </c>
      <c r="KX14">
        <f t="shared" si="12"/>
        <v>364.678</v>
      </c>
      <c r="KY14">
        <f t="shared" si="12"/>
        <v>624.78600000000006</v>
      </c>
      <c r="KZ14">
        <f t="shared" si="12"/>
        <v>449.64325000000002</v>
      </c>
      <c r="LA14">
        <f t="shared" si="12"/>
        <v>466.00075000000004</v>
      </c>
      <c r="LB14">
        <f t="shared" si="12"/>
        <v>482.85849999999999</v>
      </c>
      <c r="LC14">
        <f t="shared" si="12"/>
        <v>335.21625</v>
      </c>
      <c r="LD14">
        <f t="shared" si="12"/>
        <v>510.32375000000002</v>
      </c>
      <c r="LE14">
        <f t="shared" si="12"/>
        <v>554.93149999999991</v>
      </c>
      <c r="LF14">
        <f t="shared" si="12"/>
        <v>373.28900000000004</v>
      </c>
      <c r="LG14">
        <f t="shared" si="12"/>
        <v>484.39625000000001</v>
      </c>
      <c r="LH14">
        <f t="shared" si="12"/>
        <v>381.75425000000001</v>
      </c>
      <c r="LI14">
        <f t="shared" si="12"/>
        <v>588.36200000000008</v>
      </c>
      <c r="LJ14">
        <f t="shared" si="12"/>
        <v>531.71950000000004</v>
      </c>
      <c r="LK14">
        <f t="shared" si="12"/>
        <v>422.32675</v>
      </c>
      <c r="LL14">
        <f t="shared" si="12"/>
        <v>556.43499999999995</v>
      </c>
      <c r="LM14">
        <f t="shared" ref="LM14:NX14" si="13">AVERAGE(LM10:LM13)</f>
        <v>479.29250000000002</v>
      </c>
      <c r="LN14">
        <f t="shared" si="13"/>
        <v>372.65</v>
      </c>
      <c r="LO14">
        <f t="shared" si="13"/>
        <v>610.75725</v>
      </c>
      <c r="LP14">
        <f t="shared" si="13"/>
        <v>386.36499999999995</v>
      </c>
      <c r="LQ14">
        <f t="shared" si="13"/>
        <v>386.47300000000001</v>
      </c>
      <c r="LR14">
        <f t="shared" si="13"/>
        <v>434.33025000000004</v>
      </c>
      <c r="LS14">
        <f t="shared" si="13"/>
        <v>514.18774999999994</v>
      </c>
      <c r="LT14">
        <f t="shared" si="13"/>
        <v>374.5455</v>
      </c>
      <c r="LU14">
        <f t="shared" si="13"/>
        <v>631.15350000000001</v>
      </c>
      <c r="LV14">
        <f t="shared" si="13"/>
        <v>462.51075000000003</v>
      </c>
      <c r="LW14">
        <f t="shared" si="13"/>
        <v>398.86849999999998</v>
      </c>
      <c r="LX14">
        <f t="shared" si="13"/>
        <v>374.476</v>
      </c>
      <c r="LY14">
        <f t="shared" si="13"/>
        <v>504.58375000000001</v>
      </c>
      <c r="LZ14">
        <f t="shared" si="13"/>
        <v>370.69125000000003</v>
      </c>
      <c r="MA14">
        <f t="shared" si="13"/>
        <v>514.04899999999998</v>
      </c>
      <c r="MB14">
        <f t="shared" si="13"/>
        <v>408.11750000000001</v>
      </c>
      <c r="MC14">
        <f t="shared" si="13"/>
        <v>567.43574999999998</v>
      </c>
      <c r="MD14">
        <f t="shared" si="13"/>
        <v>571.50450000000001</v>
      </c>
      <c r="ME14">
        <f t="shared" si="13"/>
        <v>441.82299999999998</v>
      </c>
      <c r="MF14">
        <f t="shared" si="13"/>
        <v>444.14149999999995</v>
      </c>
      <c r="MG14">
        <f t="shared" si="13"/>
        <v>438.96024999999997</v>
      </c>
      <c r="MH14">
        <f t="shared" si="13"/>
        <v>619.27874999999995</v>
      </c>
      <c r="MI14">
        <f t="shared" si="13"/>
        <v>355.84699999999998</v>
      </c>
      <c r="MJ14">
        <f t="shared" si="13"/>
        <v>414.16575</v>
      </c>
      <c r="MK14">
        <f t="shared" si="13"/>
        <v>382.48424999999997</v>
      </c>
      <c r="ML14">
        <f t="shared" si="13"/>
        <v>649.30274999999995</v>
      </c>
      <c r="MM14">
        <f t="shared" si="13"/>
        <v>433.37125000000003</v>
      </c>
      <c r="MN14">
        <f t="shared" si="13"/>
        <v>459.69000000000005</v>
      </c>
      <c r="MO14">
        <f t="shared" si="13"/>
        <v>460.00824999999998</v>
      </c>
      <c r="MP14">
        <f t="shared" si="13"/>
        <v>485.57675</v>
      </c>
      <c r="MQ14">
        <f t="shared" si="13"/>
        <v>352.14549999999997</v>
      </c>
      <c r="MR14">
        <f t="shared" si="13"/>
        <v>509.214</v>
      </c>
      <c r="MS14">
        <f t="shared" si="13"/>
        <v>492.53250000000003</v>
      </c>
      <c r="MT14">
        <f t="shared" si="13"/>
        <v>400.60124999999999</v>
      </c>
      <c r="MU14">
        <f t="shared" si="13"/>
        <v>610.41949999999997</v>
      </c>
      <c r="MV14">
        <f t="shared" si="13"/>
        <v>452.98800000000006</v>
      </c>
      <c r="MW14">
        <f t="shared" si="13"/>
        <v>525.05674999999997</v>
      </c>
      <c r="MX14">
        <f t="shared" si="13"/>
        <v>436.875</v>
      </c>
      <c r="MY14">
        <f t="shared" si="13"/>
        <v>431.44374999999997</v>
      </c>
      <c r="MZ14">
        <f t="shared" si="13"/>
        <v>410.26249999999999</v>
      </c>
      <c r="NA14">
        <f t="shared" si="13"/>
        <v>483.33050000000003</v>
      </c>
      <c r="NB14">
        <f t="shared" si="13"/>
        <v>481.39924999999999</v>
      </c>
      <c r="NC14">
        <f t="shared" si="13"/>
        <v>556.46799999999996</v>
      </c>
      <c r="ND14">
        <f t="shared" si="13"/>
        <v>455.53625</v>
      </c>
      <c r="NE14">
        <f t="shared" si="13"/>
        <v>317.10500000000002</v>
      </c>
      <c r="NF14">
        <f t="shared" si="13"/>
        <v>381.67374999999998</v>
      </c>
      <c r="NG14">
        <f t="shared" si="13"/>
        <v>527.24174999999991</v>
      </c>
      <c r="NH14">
        <f t="shared" si="13"/>
        <v>485.54499999999996</v>
      </c>
      <c r="NI14">
        <f t="shared" si="13"/>
        <v>722.09825000000001</v>
      </c>
      <c r="NJ14">
        <f t="shared" si="13"/>
        <v>416.15175000000005</v>
      </c>
      <c r="NK14">
        <f t="shared" si="13"/>
        <v>601.45500000000004</v>
      </c>
      <c r="NL14">
        <f t="shared" si="13"/>
        <v>433.25849999999991</v>
      </c>
      <c r="NM14">
        <f t="shared" si="13"/>
        <v>530.81174999999996</v>
      </c>
      <c r="NN14">
        <f t="shared" si="13"/>
        <v>518.11525000000006</v>
      </c>
      <c r="NO14">
        <f t="shared" si="13"/>
        <v>602.66849999999999</v>
      </c>
      <c r="NP14">
        <f t="shared" si="13"/>
        <v>351.97199999999998</v>
      </c>
      <c r="NQ14">
        <f t="shared" si="13"/>
        <v>540.02525000000003</v>
      </c>
      <c r="NR14">
        <f t="shared" si="13"/>
        <v>482.57850000000002</v>
      </c>
      <c r="NS14">
        <f t="shared" si="13"/>
        <v>503.63174999999995</v>
      </c>
      <c r="NT14">
        <f t="shared" si="13"/>
        <v>435.68499999999995</v>
      </c>
      <c r="NU14">
        <f t="shared" si="13"/>
        <v>531.48849999999993</v>
      </c>
      <c r="NV14">
        <f t="shared" si="13"/>
        <v>420.79174999999998</v>
      </c>
      <c r="NW14">
        <f t="shared" si="13"/>
        <v>548.84500000000003</v>
      </c>
      <c r="NX14">
        <f t="shared" si="13"/>
        <v>274.89824999999996</v>
      </c>
      <c r="NY14">
        <f t="shared" ref="NY14:QJ14" si="14">AVERAGE(NY10:NY13)</f>
        <v>463.20150000000001</v>
      </c>
      <c r="NZ14">
        <f t="shared" si="14"/>
        <v>431.00475000000006</v>
      </c>
      <c r="OA14">
        <f t="shared" si="14"/>
        <v>446.80825000000004</v>
      </c>
      <c r="OB14">
        <f t="shared" si="14"/>
        <v>622.86200000000008</v>
      </c>
      <c r="OC14">
        <f t="shared" si="14"/>
        <v>493.91525000000007</v>
      </c>
      <c r="OD14">
        <f t="shared" si="14"/>
        <v>431.46850000000001</v>
      </c>
      <c r="OE14">
        <f t="shared" si="14"/>
        <v>551.27175000000011</v>
      </c>
      <c r="OF14">
        <f t="shared" si="14"/>
        <v>416.07500000000005</v>
      </c>
      <c r="OG14">
        <f t="shared" si="14"/>
        <v>497.12825000000004</v>
      </c>
      <c r="OH14">
        <f t="shared" si="14"/>
        <v>468.68150000000003</v>
      </c>
      <c r="OI14">
        <f t="shared" si="14"/>
        <v>503.73500000000001</v>
      </c>
      <c r="OJ14">
        <f t="shared" si="14"/>
        <v>476.78824999999995</v>
      </c>
      <c r="OK14">
        <f t="shared" si="14"/>
        <v>524.8415</v>
      </c>
      <c r="OL14">
        <f t="shared" si="14"/>
        <v>505.64474999999999</v>
      </c>
      <c r="OM14">
        <f t="shared" si="14"/>
        <v>283.69799999999998</v>
      </c>
      <c r="ON14">
        <f t="shared" si="14"/>
        <v>412.15100000000001</v>
      </c>
      <c r="OO14">
        <f t="shared" si="14"/>
        <v>421.10399999999998</v>
      </c>
      <c r="OP14">
        <f t="shared" si="14"/>
        <v>574.55700000000002</v>
      </c>
      <c r="OQ14">
        <f t="shared" si="14"/>
        <v>276.25975</v>
      </c>
      <c r="OR14">
        <f t="shared" si="14"/>
        <v>483.96275000000003</v>
      </c>
      <c r="OS14">
        <f t="shared" si="14"/>
        <v>366.16550000000001</v>
      </c>
      <c r="OT14">
        <f t="shared" si="14"/>
        <v>362.86850000000004</v>
      </c>
      <c r="OU14">
        <f t="shared" si="14"/>
        <v>520.07124999999996</v>
      </c>
      <c r="OV14">
        <f t="shared" si="14"/>
        <v>438.024</v>
      </c>
      <c r="OW14">
        <f t="shared" si="14"/>
        <v>507.47700000000003</v>
      </c>
      <c r="OX14">
        <f t="shared" si="14"/>
        <v>582.18000000000006</v>
      </c>
      <c r="OY14">
        <f t="shared" si="14"/>
        <v>460.63300000000004</v>
      </c>
      <c r="OZ14">
        <f t="shared" si="14"/>
        <v>417.58575000000002</v>
      </c>
      <c r="PA14">
        <f t="shared" si="14"/>
        <v>563.03875000000005</v>
      </c>
      <c r="PB14">
        <f t="shared" si="14"/>
        <v>516.74149999999997</v>
      </c>
      <c r="PC14">
        <f t="shared" si="14"/>
        <v>555.94399999999996</v>
      </c>
      <c r="PD14">
        <f t="shared" si="14"/>
        <v>414.39724999999999</v>
      </c>
      <c r="PE14">
        <f t="shared" si="14"/>
        <v>586.1</v>
      </c>
      <c r="PF14">
        <f t="shared" si="14"/>
        <v>476.05325000000005</v>
      </c>
      <c r="PG14">
        <f t="shared" si="14"/>
        <v>454.75599999999997</v>
      </c>
      <c r="PH14">
        <f t="shared" si="14"/>
        <v>296.20875000000001</v>
      </c>
      <c r="PI14">
        <f t="shared" si="14"/>
        <v>546.91174999999998</v>
      </c>
      <c r="PJ14">
        <f t="shared" si="14"/>
        <v>655.86450000000002</v>
      </c>
      <c r="PK14">
        <f t="shared" si="14"/>
        <v>437.3175</v>
      </c>
      <c r="PL14">
        <f t="shared" si="14"/>
        <v>521.27</v>
      </c>
      <c r="PM14">
        <f t="shared" si="14"/>
        <v>607.72299999999996</v>
      </c>
      <c r="PN14">
        <f t="shared" si="14"/>
        <v>652.67624999999998</v>
      </c>
      <c r="PO14">
        <f t="shared" si="14"/>
        <v>583.62924999999996</v>
      </c>
      <c r="PP14">
        <f t="shared" si="14"/>
        <v>384.33199999999999</v>
      </c>
      <c r="PQ14">
        <f t="shared" si="14"/>
        <v>543.53475000000003</v>
      </c>
      <c r="PR14">
        <f t="shared" si="14"/>
        <v>556.73749999999995</v>
      </c>
      <c r="PS14">
        <f t="shared" si="14"/>
        <v>494.69024999999999</v>
      </c>
      <c r="PT14">
        <f t="shared" si="14"/>
        <v>550.35450000000003</v>
      </c>
      <c r="PU14">
        <f t="shared" si="14"/>
        <v>586.76824999999997</v>
      </c>
      <c r="PV14">
        <f t="shared" si="14"/>
        <v>435.43200000000002</v>
      </c>
      <c r="PW14">
        <f t="shared" si="14"/>
        <v>571.84574999999995</v>
      </c>
      <c r="PX14">
        <f t="shared" si="14"/>
        <v>480.2595</v>
      </c>
      <c r="PY14">
        <f t="shared" si="14"/>
        <v>472.92325</v>
      </c>
      <c r="PZ14">
        <f t="shared" si="14"/>
        <v>381.33699999999999</v>
      </c>
      <c r="QA14">
        <f t="shared" si="14"/>
        <v>656.50125000000003</v>
      </c>
      <c r="QB14">
        <f t="shared" si="14"/>
        <v>313.91524999999996</v>
      </c>
      <c r="QC14">
        <f t="shared" si="14"/>
        <v>530.32875000000001</v>
      </c>
      <c r="QD14">
        <f t="shared" si="14"/>
        <v>289.24250000000001</v>
      </c>
      <c r="QE14">
        <f t="shared" si="14"/>
        <v>474.15650000000005</v>
      </c>
      <c r="QF14">
        <f t="shared" si="14"/>
        <v>436.82024999999999</v>
      </c>
      <c r="QG14">
        <f t="shared" si="14"/>
        <v>489.73399999999998</v>
      </c>
      <c r="QH14">
        <f t="shared" si="14"/>
        <v>390.89800000000002</v>
      </c>
      <c r="QI14">
        <f t="shared" si="14"/>
        <v>540.06174999999996</v>
      </c>
      <c r="QJ14">
        <f t="shared" si="14"/>
        <v>542.97550000000001</v>
      </c>
      <c r="QK14">
        <f t="shared" ref="QK14:ST14" si="15">AVERAGE(QK10:QK13)</f>
        <v>444.13924999999995</v>
      </c>
      <c r="QL14">
        <f t="shared" si="15"/>
        <v>644.80349999999999</v>
      </c>
      <c r="QM14">
        <f t="shared" si="15"/>
        <v>505.21699999999998</v>
      </c>
      <c r="QN14">
        <f t="shared" si="15"/>
        <v>459.88074999999998</v>
      </c>
      <c r="QO14">
        <f t="shared" si="15"/>
        <v>386.79500000000002</v>
      </c>
      <c r="QP14">
        <f t="shared" si="15"/>
        <v>444.45849999999996</v>
      </c>
      <c r="QQ14">
        <f t="shared" si="15"/>
        <v>627.37225000000001</v>
      </c>
      <c r="QR14">
        <f t="shared" si="15"/>
        <v>478.78625</v>
      </c>
      <c r="QS14">
        <f t="shared" si="15"/>
        <v>454.95</v>
      </c>
      <c r="QT14">
        <f t="shared" si="15"/>
        <v>405.61375000000004</v>
      </c>
      <c r="QU14">
        <f t="shared" si="15"/>
        <v>340.02750000000003</v>
      </c>
      <c r="QV14">
        <f t="shared" si="15"/>
        <v>535.94150000000002</v>
      </c>
      <c r="QW14">
        <f t="shared" si="15"/>
        <v>298.35550000000001</v>
      </c>
      <c r="QX14">
        <f t="shared" si="15"/>
        <v>588.26925000000006</v>
      </c>
      <c r="QY14">
        <f t="shared" si="15"/>
        <v>401.93324999999999</v>
      </c>
      <c r="QZ14">
        <f t="shared" si="15"/>
        <v>359.24775</v>
      </c>
      <c r="RA14">
        <f t="shared" si="15"/>
        <v>472.31225000000001</v>
      </c>
      <c r="RB14">
        <f t="shared" si="15"/>
        <v>476.12675000000002</v>
      </c>
      <c r="RC14">
        <f t="shared" si="15"/>
        <v>495.19200000000001</v>
      </c>
      <c r="RD14">
        <f t="shared" si="15"/>
        <v>515.50650000000007</v>
      </c>
      <c r="RE14">
        <f t="shared" si="15"/>
        <v>351.82124999999996</v>
      </c>
      <c r="RF14">
        <f t="shared" si="15"/>
        <v>444.13549999999998</v>
      </c>
      <c r="RG14">
        <f t="shared" si="15"/>
        <v>316.95050000000003</v>
      </c>
      <c r="RH14">
        <f t="shared" si="15"/>
        <v>509.76525000000004</v>
      </c>
      <c r="RI14">
        <f t="shared" si="15"/>
        <v>495.82974999999999</v>
      </c>
      <c r="RJ14">
        <f t="shared" si="15"/>
        <v>523.64449999999999</v>
      </c>
      <c r="RK14">
        <f t="shared" si="15"/>
        <v>485.45925000000005</v>
      </c>
      <c r="RL14">
        <f t="shared" si="15"/>
        <v>486.274</v>
      </c>
      <c r="RM14">
        <f t="shared" si="15"/>
        <v>376.58850000000001</v>
      </c>
      <c r="RN14">
        <f t="shared" si="15"/>
        <v>521.15324999999996</v>
      </c>
      <c r="RO14">
        <f t="shared" si="15"/>
        <v>271.46800000000002</v>
      </c>
      <c r="RP14">
        <f t="shared" si="15"/>
        <v>549.03274999999996</v>
      </c>
      <c r="RQ14">
        <f t="shared" si="15"/>
        <v>592.84725000000003</v>
      </c>
      <c r="RR14">
        <f t="shared" si="15"/>
        <v>537.66250000000002</v>
      </c>
      <c r="RS14">
        <f t="shared" si="15"/>
        <v>510.72699999999998</v>
      </c>
      <c r="RT14">
        <f t="shared" si="15"/>
        <v>471.29149999999998</v>
      </c>
      <c r="RU14">
        <f t="shared" si="15"/>
        <v>499.85599999999999</v>
      </c>
      <c r="RV14">
        <f t="shared" si="15"/>
        <v>547.17124999999999</v>
      </c>
      <c r="RW14">
        <f t="shared" si="15"/>
        <v>658.48575000000005</v>
      </c>
      <c r="RX14">
        <f t="shared" si="15"/>
        <v>455.04999999999995</v>
      </c>
      <c r="RY14">
        <f t="shared" si="15"/>
        <v>510.11474999999996</v>
      </c>
      <c r="RZ14">
        <f t="shared" si="15"/>
        <v>525.42975000000001</v>
      </c>
      <c r="SA14">
        <f t="shared" si="15"/>
        <v>497.24450000000002</v>
      </c>
      <c r="SB14">
        <f t="shared" si="15"/>
        <v>473.80900000000003</v>
      </c>
      <c r="SC14">
        <f t="shared" si="15"/>
        <v>537.87350000000004</v>
      </c>
      <c r="SD14">
        <f t="shared" si="15"/>
        <v>455.93850000000003</v>
      </c>
      <c r="SE14">
        <f t="shared" si="15"/>
        <v>415.25324999999998</v>
      </c>
      <c r="SF14">
        <f t="shared" si="15"/>
        <v>534.56774999999993</v>
      </c>
      <c r="SG14">
        <f t="shared" si="15"/>
        <v>340.88225</v>
      </c>
      <c r="SH14">
        <f t="shared" si="15"/>
        <v>477.69725</v>
      </c>
      <c r="SI14">
        <f t="shared" si="15"/>
        <v>403.262</v>
      </c>
      <c r="SJ14">
        <f t="shared" si="15"/>
        <v>481.82650000000001</v>
      </c>
      <c r="SK14">
        <f t="shared" si="15"/>
        <v>469.39125000000001</v>
      </c>
      <c r="SL14">
        <f t="shared" si="15"/>
        <v>605.20600000000002</v>
      </c>
      <c r="SM14">
        <f t="shared" si="15"/>
        <v>267.77049999999997</v>
      </c>
      <c r="SN14">
        <f t="shared" si="15"/>
        <v>479.08524999999997</v>
      </c>
      <c r="SO14">
        <f t="shared" si="15"/>
        <v>451.9</v>
      </c>
      <c r="SP14">
        <f t="shared" si="15"/>
        <v>536.21474999999998</v>
      </c>
      <c r="SQ14">
        <f t="shared" si="15"/>
        <v>542.27925000000005</v>
      </c>
      <c r="SR14">
        <f t="shared" si="15"/>
        <v>474.09399999999999</v>
      </c>
      <c r="SS14">
        <f t="shared" si="15"/>
        <v>432.90875</v>
      </c>
      <c r="ST14">
        <f t="shared" si="15"/>
        <v>486.22375</v>
      </c>
    </row>
    <row r="16" spans="1:514">
      <c r="A16" t="s">
        <v>9</v>
      </c>
      <c r="B16" t="s">
        <v>3</v>
      </c>
      <c r="C16" s="1">
        <v>301.20299999999997</v>
      </c>
      <c r="D16" s="1">
        <v>644.77300000000002</v>
      </c>
      <c r="E16" s="1">
        <v>555.34400000000005</v>
      </c>
      <c r="F16" s="1">
        <v>771.91399999999999</v>
      </c>
      <c r="G16" s="1">
        <v>990.48400000000004</v>
      </c>
      <c r="H16" s="1">
        <v>546.05399999999997</v>
      </c>
      <c r="I16" s="1">
        <v>588.625</v>
      </c>
      <c r="J16" s="1">
        <v>508.19499999999999</v>
      </c>
      <c r="K16" s="1">
        <v>773.76499999999999</v>
      </c>
      <c r="L16" s="1">
        <v>469.33499999999998</v>
      </c>
      <c r="M16" s="1">
        <v>456.90600000000001</v>
      </c>
      <c r="N16" s="1">
        <v>499.476</v>
      </c>
      <c r="O16" s="1">
        <v>430.04599999999999</v>
      </c>
      <c r="P16" s="1">
        <v>397.61599999999999</v>
      </c>
      <c r="Q16" s="1">
        <v>603.18700000000001</v>
      </c>
      <c r="R16" s="1">
        <v>577.75699999999995</v>
      </c>
      <c r="S16" s="1">
        <v>765.327</v>
      </c>
      <c r="T16" s="1">
        <v>638.89700000000005</v>
      </c>
      <c r="U16" s="1">
        <v>575.46799999999996</v>
      </c>
      <c r="V16" s="1">
        <v>982.03800000000001</v>
      </c>
      <c r="W16" s="1">
        <v>544.60799999999995</v>
      </c>
      <c r="X16" s="1">
        <v>522.178</v>
      </c>
      <c r="Y16" s="1">
        <v>363.74900000000002</v>
      </c>
      <c r="Z16" s="1">
        <v>470.31900000000002</v>
      </c>
      <c r="AA16" s="1">
        <v>512.88900000000001</v>
      </c>
      <c r="AB16" s="1">
        <v>481.459</v>
      </c>
      <c r="AC16" s="1">
        <v>398.03</v>
      </c>
      <c r="AD16" s="1">
        <v>425.6</v>
      </c>
      <c r="AE16" s="1">
        <v>445.17</v>
      </c>
      <c r="AF16" s="1">
        <v>536.74</v>
      </c>
      <c r="AG16" s="1">
        <v>574.31100000000004</v>
      </c>
      <c r="AH16" s="1">
        <v>188.881</v>
      </c>
      <c r="AI16" s="1">
        <v>232.45099999999999</v>
      </c>
      <c r="AJ16" s="1">
        <v>408.02100000000002</v>
      </c>
      <c r="AK16" s="1">
        <v>374.59199999999998</v>
      </c>
      <c r="AL16" s="1">
        <v>468.16199999999998</v>
      </c>
      <c r="AM16" s="1">
        <v>646.73199999999997</v>
      </c>
      <c r="AN16" s="1">
        <v>498.30200000000002</v>
      </c>
      <c r="AO16" s="1">
        <v>629.87300000000005</v>
      </c>
      <c r="AP16" s="1">
        <v>554.44299999999998</v>
      </c>
      <c r="AQ16" s="1">
        <v>773.01300000000003</v>
      </c>
      <c r="AR16" s="1">
        <v>758.58299999999997</v>
      </c>
      <c r="AS16" s="1">
        <v>287.154</v>
      </c>
      <c r="AT16" s="1">
        <v>604.72400000000005</v>
      </c>
      <c r="AU16" s="1">
        <v>517.29399999999998</v>
      </c>
      <c r="AV16" s="1">
        <v>344.86399999999998</v>
      </c>
      <c r="AW16" s="1">
        <v>560.43499999999995</v>
      </c>
      <c r="AX16" s="1">
        <v>441.005</v>
      </c>
      <c r="AY16" s="1">
        <v>555.57500000000005</v>
      </c>
      <c r="AZ16" s="1">
        <v>336.14400000000001</v>
      </c>
      <c r="BA16" s="1">
        <v>627.71299999999997</v>
      </c>
      <c r="BB16" s="1">
        <v>513.28300000000002</v>
      </c>
      <c r="BC16" s="1">
        <v>377.85199999999998</v>
      </c>
      <c r="BD16" s="1">
        <v>455.42099999999999</v>
      </c>
      <c r="BE16" s="1">
        <v>654.99</v>
      </c>
      <c r="BF16" s="1">
        <v>857.56</v>
      </c>
      <c r="BG16" s="1">
        <v>568.12900000000002</v>
      </c>
      <c r="BH16" s="1">
        <v>811.69799999999998</v>
      </c>
      <c r="BI16" s="1">
        <v>556.26700000000005</v>
      </c>
      <c r="BJ16" s="1">
        <v>753.83600000000001</v>
      </c>
      <c r="BK16" s="1">
        <v>449.40600000000001</v>
      </c>
      <c r="BL16" s="1">
        <v>604.97500000000002</v>
      </c>
      <c r="BM16" s="1">
        <v>212.54400000000001</v>
      </c>
      <c r="BN16" s="1">
        <v>726.11300000000006</v>
      </c>
      <c r="BO16" s="1">
        <v>360.68299999999999</v>
      </c>
      <c r="BP16" s="1">
        <v>517.25199999999995</v>
      </c>
      <c r="BQ16" s="1">
        <v>656.82100000000003</v>
      </c>
      <c r="BR16" s="1">
        <v>398.39</v>
      </c>
      <c r="BS16" s="1">
        <v>636.95899999999995</v>
      </c>
      <c r="BT16" s="1">
        <v>691.529</v>
      </c>
      <c r="BU16" s="1">
        <v>793.09799999999996</v>
      </c>
      <c r="BV16" s="1">
        <v>675.66700000000003</v>
      </c>
      <c r="BW16" s="1">
        <v>427.23599999999999</v>
      </c>
      <c r="BX16" s="1">
        <v>697.80600000000004</v>
      </c>
      <c r="BY16" s="1">
        <v>533.375</v>
      </c>
      <c r="BZ16" s="1">
        <v>686.94399999999996</v>
      </c>
      <c r="CA16" s="1">
        <v>637.51300000000003</v>
      </c>
      <c r="CB16" s="1">
        <v>328.08199999999999</v>
      </c>
      <c r="CC16" s="1">
        <v>523.65200000000004</v>
      </c>
      <c r="CD16" s="1">
        <v>830.221</v>
      </c>
      <c r="CE16" s="1">
        <v>429.79</v>
      </c>
      <c r="CF16" s="1">
        <v>668.77200000000005</v>
      </c>
      <c r="CG16" s="1">
        <v>205.75299999999999</v>
      </c>
      <c r="CH16" s="1">
        <v>588.73400000000004</v>
      </c>
      <c r="CI16" s="1">
        <v>709.71600000000001</v>
      </c>
      <c r="CJ16" s="1">
        <v>434.697</v>
      </c>
      <c r="CK16" s="1">
        <v>631.67899999999997</v>
      </c>
      <c r="CL16" s="1">
        <v>562.66</v>
      </c>
      <c r="CM16" s="1">
        <v>741.64200000000005</v>
      </c>
      <c r="CN16" s="1">
        <v>499.62299999999999</v>
      </c>
      <c r="CO16" s="1">
        <v>875.60500000000002</v>
      </c>
      <c r="CP16" s="1">
        <v>626.58600000000001</v>
      </c>
      <c r="CQ16" s="1">
        <v>502.56799999999998</v>
      </c>
      <c r="CR16" s="1">
        <v>901.54899999999998</v>
      </c>
      <c r="CS16" s="1">
        <v>815.53099999999995</v>
      </c>
      <c r="CT16" s="1">
        <v>697.51199999999994</v>
      </c>
      <c r="CU16" s="1">
        <v>1051.4939999999999</v>
      </c>
      <c r="CV16" s="1">
        <v>817.47500000000002</v>
      </c>
      <c r="CW16" s="1">
        <v>780.45600000000002</v>
      </c>
      <c r="CX16" s="1">
        <v>622.43799999999999</v>
      </c>
      <c r="CY16" s="1">
        <v>638.41899999999998</v>
      </c>
      <c r="CZ16" s="1">
        <v>808.40099999999995</v>
      </c>
      <c r="DA16" s="1">
        <v>559.38199999999995</v>
      </c>
      <c r="DB16" s="1">
        <v>735.36400000000003</v>
      </c>
      <c r="DC16" s="1">
        <v>638.34500000000003</v>
      </c>
      <c r="DD16" s="1">
        <v>459.327</v>
      </c>
      <c r="DE16" s="1">
        <v>322.30799999999999</v>
      </c>
      <c r="DF16" s="1">
        <v>520.29</v>
      </c>
      <c r="DG16" s="1">
        <v>524.27099999999996</v>
      </c>
      <c r="DH16" s="1">
        <v>232.25299999999999</v>
      </c>
      <c r="DI16" s="1">
        <v>367.23399999999998</v>
      </c>
      <c r="DJ16" s="1">
        <v>534.21500000000003</v>
      </c>
      <c r="DK16" s="1">
        <v>207.197</v>
      </c>
      <c r="DL16" s="1">
        <v>473.726</v>
      </c>
      <c r="DM16" s="1">
        <v>477.25400000000002</v>
      </c>
      <c r="DN16" s="1">
        <v>122.783</v>
      </c>
      <c r="DO16" s="1">
        <v>642.31200000000001</v>
      </c>
      <c r="DP16" s="1">
        <v>223.84</v>
      </c>
      <c r="DQ16" s="1">
        <v>644.36900000000003</v>
      </c>
      <c r="DR16" s="1">
        <v>401.89800000000002</v>
      </c>
      <c r="DS16" s="1">
        <v>399.42599999999999</v>
      </c>
      <c r="DT16" s="1">
        <v>465.95499999999998</v>
      </c>
      <c r="DU16" s="1">
        <v>361.48399999999998</v>
      </c>
      <c r="DV16" s="1">
        <v>682.01199999999994</v>
      </c>
      <c r="DW16" s="1">
        <v>492.541</v>
      </c>
      <c r="DX16" s="1">
        <v>604.07000000000005</v>
      </c>
      <c r="DY16" s="1">
        <v>862.59799999999996</v>
      </c>
      <c r="DZ16" s="1">
        <v>644.12699999999995</v>
      </c>
      <c r="EA16" s="1">
        <v>471.65600000000001</v>
      </c>
      <c r="EB16" s="1">
        <v>587.18499999999995</v>
      </c>
      <c r="EC16" s="1">
        <v>365.71300000000002</v>
      </c>
      <c r="ED16" s="1">
        <v>462.24200000000002</v>
      </c>
      <c r="EE16" s="1">
        <v>671.77099999999996</v>
      </c>
      <c r="EF16" s="1">
        <v>470.29899999999998</v>
      </c>
      <c r="EG16" s="1">
        <v>618.82799999999997</v>
      </c>
      <c r="EH16" s="1">
        <v>571.35699999999997</v>
      </c>
      <c r="EI16" s="1">
        <v>462.88499999999999</v>
      </c>
      <c r="EJ16" s="1">
        <v>450.41399999999999</v>
      </c>
      <c r="EK16" s="1">
        <v>426.94299999999998</v>
      </c>
      <c r="EL16" s="1">
        <v>443.471</v>
      </c>
      <c r="EM16" s="1">
        <v>0</v>
      </c>
      <c r="EN16" s="1">
        <v>625.529</v>
      </c>
      <c r="EO16" s="1">
        <v>175.05699999999999</v>
      </c>
      <c r="EP16" s="1">
        <v>711.58600000000001</v>
      </c>
      <c r="EQ16" s="1">
        <v>734.11500000000001</v>
      </c>
      <c r="ER16" s="1">
        <v>419.02199999999999</v>
      </c>
      <c r="ES16" s="1">
        <v>547.92899999999997</v>
      </c>
      <c r="ET16" s="1">
        <v>403.83600000000001</v>
      </c>
      <c r="EU16" s="1">
        <v>268.74299999999999</v>
      </c>
      <c r="EV16" s="1">
        <v>691.65</v>
      </c>
      <c r="EW16" s="1">
        <v>250.55699999999999</v>
      </c>
      <c r="EX16" s="1">
        <v>741.46400000000006</v>
      </c>
      <c r="EY16" s="1">
        <v>601.37099999999998</v>
      </c>
      <c r="EZ16" s="1">
        <v>589.27800000000002</v>
      </c>
      <c r="FA16" s="1">
        <v>643.18600000000004</v>
      </c>
      <c r="FB16" s="1">
        <v>557.09299999999996</v>
      </c>
      <c r="FC16" s="1">
        <v>603</v>
      </c>
      <c r="FD16" s="1">
        <v>465.90699999999998</v>
      </c>
      <c r="FE16" s="1">
        <v>467.81400000000002</v>
      </c>
      <c r="FF16" s="1">
        <v>487.721</v>
      </c>
      <c r="FG16" s="1">
        <v>740.62800000000004</v>
      </c>
      <c r="FH16" s="1">
        <v>481.53500000000003</v>
      </c>
      <c r="FI16" s="1">
        <v>202.44200000000001</v>
      </c>
      <c r="FJ16" s="1">
        <v>519.34900000000005</v>
      </c>
      <c r="FK16" s="1">
        <v>630.25599999999997</v>
      </c>
      <c r="FL16" s="1">
        <v>709.16300000000001</v>
      </c>
      <c r="FM16" s="1">
        <v>187.071</v>
      </c>
      <c r="FN16" s="1">
        <v>644.97799999999995</v>
      </c>
      <c r="FO16" s="1">
        <v>577.88499999999999</v>
      </c>
      <c r="FP16" s="1">
        <v>745.79200000000003</v>
      </c>
      <c r="FQ16" s="1">
        <v>651.69899999999996</v>
      </c>
      <c r="FR16" s="1">
        <v>314.60599999999999</v>
      </c>
      <c r="FS16" s="1">
        <v>501.51299999999998</v>
      </c>
      <c r="FT16" s="1">
        <v>395.42</v>
      </c>
      <c r="FU16" s="1">
        <v>564.327</v>
      </c>
      <c r="FV16" s="1">
        <v>665.23400000000004</v>
      </c>
      <c r="FW16" s="1">
        <v>463.14100000000002</v>
      </c>
      <c r="FX16" s="1">
        <v>578.47699999999998</v>
      </c>
      <c r="FY16" s="1">
        <v>479.81400000000002</v>
      </c>
      <c r="FZ16" s="1">
        <v>650.15</v>
      </c>
      <c r="GA16" s="1">
        <v>600.48599999999999</v>
      </c>
      <c r="GB16" s="1">
        <v>480.822</v>
      </c>
      <c r="GC16" s="1">
        <v>757.15800000000002</v>
      </c>
      <c r="GD16" s="1">
        <v>368.49400000000003</v>
      </c>
      <c r="GE16" s="1">
        <v>527.83100000000002</v>
      </c>
      <c r="GF16" s="1">
        <v>610.16700000000003</v>
      </c>
      <c r="GG16" s="1">
        <v>893.50300000000004</v>
      </c>
      <c r="GH16" s="1">
        <v>672.83900000000006</v>
      </c>
      <c r="GI16" s="1">
        <v>531.17499999999995</v>
      </c>
      <c r="GJ16" s="1">
        <v>690.51099999999997</v>
      </c>
      <c r="GK16" s="1">
        <v>381.84800000000001</v>
      </c>
      <c r="GL16" s="1">
        <v>883.18399999999997</v>
      </c>
      <c r="GM16" s="1">
        <v>561.52</v>
      </c>
      <c r="GN16" s="1">
        <v>496.85599999999999</v>
      </c>
      <c r="GO16" s="1">
        <v>567.19200000000001</v>
      </c>
      <c r="GP16" s="1">
        <v>542.52800000000002</v>
      </c>
      <c r="GQ16" s="1">
        <v>653.86500000000001</v>
      </c>
      <c r="GR16" s="1">
        <v>280.20100000000002</v>
      </c>
      <c r="GS16" s="1">
        <v>570.53700000000003</v>
      </c>
      <c r="GT16" s="1">
        <v>741.87300000000005</v>
      </c>
      <c r="GU16" s="1">
        <v>382.209</v>
      </c>
      <c r="GV16" s="1">
        <v>497.54500000000002</v>
      </c>
      <c r="GW16" s="1">
        <v>239.88200000000001</v>
      </c>
      <c r="GX16" s="1">
        <v>317.21800000000002</v>
      </c>
      <c r="GY16" s="1">
        <v>432.55399999999997</v>
      </c>
      <c r="GZ16" s="1">
        <v>538.89</v>
      </c>
      <c r="HA16" s="1">
        <v>650.226</v>
      </c>
      <c r="HB16" s="1">
        <v>701.56200000000001</v>
      </c>
      <c r="HC16" s="1">
        <v>520.89800000000002</v>
      </c>
      <c r="HD16" s="1">
        <v>525.97500000000002</v>
      </c>
      <c r="HE16" s="1">
        <v>364.05099999999999</v>
      </c>
      <c r="HF16" s="1">
        <v>609.12699999999995</v>
      </c>
      <c r="HG16" s="1">
        <v>519.20299999999997</v>
      </c>
      <c r="HH16" s="1">
        <v>581.279</v>
      </c>
      <c r="HI16" s="1">
        <v>323.35500000000002</v>
      </c>
      <c r="HJ16" s="1">
        <v>696.43100000000004</v>
      </c>
      <c r="HK16" s="1">
        <v>637.50699999999995</v>
      </c>
      <c r="HL16" s="1">
        <v>713.58299999999997</v>
      </c>
      <c r="HM16" s="1">
        <v>537.65899999999999</v>
      </c>
      <c r="HN16" s="1">
        <v>536.73500000000001</v>
      </c>
      <c r="HO16" s="1">
        <v>569.81100000000004</v>
      </c>
      <c r="HP16" s="1">
        <v>860.88699999999994</v>
      </c>
      <c r="HQ16" s="1">
        <v>605.96299999999997</v>
      </c>
      <c r="HR16" s="1">
        <v>525.04</v>
      </c>
      <c r="HS16" s="1">
        <v>687.11599999999999</v>
      </c>
      <c r="HT16" s="1">
        <v>870.19200000000001</v>
      </c>
      <c r="HU16" s="1">
        <v>398.26799999999997</v>
      </c>
      <c r="HV16" s="1">
        <v>442.34399999999999</v>
      </c>
      <c r="HW16" s="1">
        <v>584.41999999999996</v>
      </c>
      <c r="HX16" s="1">
        <v>255.49600000000001</v>
      </c>
      <c r="HY16" s="1">
        <v>903.572</v>
      </c>
      <c r="HZ16" s="1">
        <v>378.64800000000002</v>
      </c>
      <c r="IA16" s="1">
        <v>932.72400000000005</v>
      </c>
      <c r="IB16" s="1">
        <v>647.79999999999995</v>
      </c>
      <c r="IC16" s="1">
        <v>570.87599999999998</v>
      </c>
      <c r="ID16" s="1">
        <v>491.952</v>
      </c>
      <c r="IE16" s="1">
        <v>783.02800000000002</v>
      </c>
      <c r="IF16" s="1">
        <v>735.10400000000004</v>
      </c>
      <c r="IG16" s="1">
        <v>811.18100000000004</v>
      </c>
      <c r="IH16" s="1">
        <v>935.25699999999995</v>
      </c>
      <c r="II16" s="1">
        <v>1531.3330000000001</v>
      </c>
      <c r="IJ16" s="1">
        <v>1052.989</v>
      </c>
      <c r="IK16" s="1">
        <v>757.64400000000001</v>
      </c>
      <c r="IL16" s="1">
        <v>970.3</v>
      </c>
      <c r="IM16" s="1">
        <v>851.95600000000002</v>
      </c>
      <c r="IN16" s="1">
        <v>586.61199999999997</v>
      </c>
      <c r="IO16" s="1">
        <v>497.26799999999997</v>
      </c>
      <c r="IP16" s="1">
        <v>550.92399999999998</v>
      </c>
      <c r="IQ16" s="1">
        <v>107.58</v>
      </c>
      <c r="IR16" s="1">
        <v>683.23599999999999</v>
      </c>
      <c r="IS16" s="1">
        <v>110.89100000000001</v>
      </c>
      <c r="IT16" s="1">
        <v>454.54700000000003</v>
      </c>
      <c r="IU16" s="1">
        <v>377.20299999999997</v>
      </c>
      <c r="IV16" s="1">
        <v>453.85899999999998</v>
      </c>
      <c r="IW16" s="1">
        <v>363.51499999999999</v>
      </c>
      <c r="IX16" s="1">
        <v>471.17099999999999</v>
      </c>
      <c r="IY16" s="1">
        <v>505.827</v>
      </c>
      <c r="IZ16" s="1">
        <v>438.483</v>
      </c>
      <c r="JA16" s="1">
        <v>578.13900000000001</v>
      </c>
      <c r="JB16" s="1">
        <v>556.79399999999998</v>
      </c>
      <c r="JC16" s="1">
        <v>433.45</v>
      </c>
      <c r="JD16" s="1">
        <v>455.10599999999999</v>
      </c>
      <c r="JE16" s="1">
        <v>650.76199999999994</v>
      </c>
      <c r="JF16" s="1">
        <v>518.41800000000001</v>
      </c>
      <c r="JG16" s="1">
        <v>609.07399999999996</v>
      </c>
      <c r="JH16" s="1">
        <v>641.73</v>
      </c>
      <c r="JI16" s="1">
        <v>414.38600000000002</v>
      </c>
      <c r="JJ16" s="1">
        <v>569.04100000000005</v>
      </c>
      <c r="JK16" s="1">
        <v>389.697</v>
      </c>
      <c r="JL16" s="1">
        <v>447.35300000000001</v>
      </c>
      <c r="JM16" s="1">
        <v>476.00900000000001</v>
      </c>
      <c r="JN16" s="1">
        <v>720.66499999999996</v>
      </c>
      <c r="JO16" s="1">
        <v>281.32100000000003</v>
      </c>
      <c r="JP16" s="1">
        <v>507.12099999999998</v>
      </c>
      <c r="JQ16" s="1">
        <v>557.91999999999996</v>
      </c>
      <c r="JR16" s="1">
        <v>668.72</v>
      </c>
      <c r="JS16" s="1">
        <v>759.52</v>
      </c>
      <c r="JT16" s="1">
        <v>572.32000000000005</v>
      </c>
      <c r="JU16" s="1">
        <v>147.12</v>
      </c>
      <c r="JV16" s="1">
        <v>446.92</v>
      </c>
      <c r="JW16" s="1">
        <v>410.71899999999999</v>
      </c>
      <c r="JX16" s="1">
        <v>557.51900000000001</v>
      </c>
      <c r="JY16" s="1">
        <v>533.31899999999996</v>
      </c>
      <c r="JZ16" s="1">
        <v>454.11900000000003</v>
      </c>
      <c r="KA16" s="1">
        <v>638.91899999999998</v>
      </c>
      <c r="KB16" s="1">
        <v>408.71800000000002</v>
      </c>
      <c r="KC16" s="1">
        <v>604.51800000000003</v>
      </c>
      <c r="KD16" s="1">
        <v>704.31799999999998</v>
      </c>
      <c r="KE16" s="1">
        <v>475.11799999999999</v>
      </c>
      <c r="KF16" s="1">
        <v>504.91800000000001</v>
      </c>
      <c r="KG16" s="1">
        <v>564.71699999999998</v>
      </c>
      <c r="KH16" s="1">
        <v>623.51700000000005</v>
      </c>
      <c r="KI16" s="1">
        <v>513.31700000000001</v>
      </c>
      <c r="KJ16" s="1">
        <v>575.11699999999996</v>
      </c>
      <c r="KK16" s="1">
        <v>534.91700000000003</v>
      </c>
      <c r="KL16" s="1">
        <v>490.71699999999998</v>
      </c>
      <c r="KM16" s="1">
        <v>538.51599999999996</v>
      </c>
      <c r="KN16" s="1">
        <v>304.31599999999997</v>
      </c>
      <c r="KO16" s="1">
        <v>602.11599999999999</v>
      </c>
      <c r="KP16" s="1">
        <v>356.916</v>
      </c>
      <c r="KQ16" s="1">
        <v>711.71600000000001</v>
      </c>
      <c r="KR16" s="1">
        <v>384.51499999999999</v>
      </c>
      <c r="KS16" s="1">
        <v>526.31500000000005</v>
      </c>
      <c r="KT16" s="1">
        <v>494.11500000000001</v>
      </c>
      <c r="KU16" s="1">
        <v>512.91499999999996</v>
      </c>
      <c r="KV16" s="1">
        <v>452.19099999999997</v>
      </c>
      <c r="KW16" s="1">
        <v>438.46800000000002</v>
      </c>
      <c r="KX16" s="1">
        <v>464.745</v>
      </c>
      <c r="KY16" s="1">
        <v>557.02099999999996</v>
      </c>
      <c r="KZ16" s="1">
        <v>448.298</v>
      </c>
      <c r="LA16" s="1">
        <v>396.57400000000001</v>
      </c>
      <c r="LB16" s="1">
        <v>484.851</v>
      </c>
      <c r="LC16" s="1">
        <v>476.12700000000001</v>
      </c>
      <c r="LD16" s="1">
        <v>531.404</v>
      </c>
      <c r="LE16" s="1">
        <v>751.68100000000004</v>
      </c>
      <c r="LF16" s="1">
        <v>538.95699999999999</v>
      </c>
      <c r="LG16" s="1">
        <v>653.23400000000004</v>
      </c>
      <c r="LH16" s="1">
        <v>391.51</v>
      </c>
      <c r="LI16" s="1">
        <v>652.78700000000003</v>
      </c>
      <c r="LJ16" s="1">
        <v>455.06299999999999</v>
      </c>
      <c r="LK16" s="1">
        <v>413.34</v>
      </c>
      <c r="LL16" s="1">
        <v>354.61700000000002</v>
      </c>
      <c r="LM16" s="1">
        <v>498.89299999999997</v>
      </c>
      <c r="LN16" s="1">
        <v>765.17</v>
      </c>
      <c r="LO16" s="1">
        <v>777.44600000000003</v>
      </c>
      <c r="LP16" s="1">
        <v>488.72300000000001</v>
      </c>
      <c r="LQ16" s="1">
        <v>561.99900000000002</v>
      </c>
      <c r="LR16" s="1">
        <v>418.27600000000001</v>
      </c>
      <c r="LS16" s="1">
        <v>593.553</v>
      </c>
      <c r="LT16" s="1">
        <v>723.82899999999995</v>
      </c>
      <c r="LU16" s="1">
        <v>728.10599999999999</v>
      </c>
      <c r="LV16" s="1">
        <v>378.38200000000001</v>
      </c>
      <c r="LW16" s="1">
        <v>579.65899999999999</v>
      </c>
      <c r="LX16" s="1">
        <v>552.93499999999995</v>
      </c>
      <c r="LY16" s="1">
        <v>517.21199999999999</v>
      </c>
      <c r="LZ16" s="1">
        <v>395.48899999999998</v>
      </c>
      <c r="MA16" s="1">
        <v>781.76499999999999</v>
      </c>
      <c r="MB16" s="1">
        <v>510.41800000000001</v>
      </c>
      <c r="MC16" s="1">
        <v>1035.07</v>
      </c>
      <c r="MD16" s="1">
        <v>728.72299999999996</v>
      </c>
      <c r="ME16" s="1">
        <v>503.37599999999998</v>
      </c>
      <c r="MF16" s="1">
        <v>547.02800000000002</v>
      </c>
      <c r="MG16" s="1">
        <v>461.68099999999998</v>
      </c>
      <c r="MH16" s="1">
        <v>502.334</v>
      </c>
      <c r="MI16" s="1">
        <v>534.98599999999999</v>
      </c>
      <c r="MJ16" s="1">
        <v>436.63900000000001</v>
      </c>
      <c r="MK16" s="1">
        <v>451.291</v>
      </c>
      <c r="ML16" s="1">
        <v>776.94399999999996</v>
      </c>
      <c r="MM16" s="1">
        <v>291.59699999999998</v>
      </c>
      <c r="MN16" s="1">
        <v>729.24900000000002</v>
      </c>
      <c r="MO16" s="1">
        <v>418.90199999999999</v>
      </c>
      <c r="MP16" s="1">
        <v>371.55500000000001</v>
      </c>
      <c r="MQ16" s="1">
        <v>354.20699999999999</v>
      </c>
      <c r="MR16" s="1">
        <v>531.86</v>
      </c>
      <c r="MS16" s="1">
        <v>435.51299999999998</v>
      </c>
      <c r="MT16" s="1">
        <v>511.16500000000002</v>
      </c>
      <c r="MU16" s="1">
        <v>643.81799999999998</v>
      </c>
      <c r="MV16" s="1">
        <v>493.47</v>
      </c>
      <c r="MW16" s="1">
        <v>603.12300000000005</v>
      </c>
      <c r="MX16" s="1">
        <v>598.77599999999995</v>
      </c>
      <c r="MY16" s="1">
        <v>353.428</v>
      </c>
      <c r="MZ16" s="1">
        <v>542.08100000000002</v>
      </c>
      <c r="NA16" s="1">
        <v>496.73399999999998</v>
      </c>
      <c r="NB16" s="1">
        <v>502.38600000000002</v>
      </c>
      <c r="NC16" s="1">
        <v>693.03899999999999</v>
      </c>
      <c r="ND16" s="1">
        <v>508.69200000000001</v>
      </c>
      <c r="NE16" s="1">
        <v>498.34399999999999</v>
      </c>
      <c r="NF16" s="1">
        <v>309.99700000000001</v>
      </c>
      <c r="NG16" s="1">
        <v>674.649</v>
      </c>
      <c r="NH16" s="1">
        <v>504.95600000000002</v>
      </c>
      <c r="NI16" s="1">
        <v>476.262</v>
      </c>
      <c r="NJ16" s="1">
        <v>401.56900000000002</v>
      </c>
      <c r="NK16" s="1">
        <v>477.875</v>
      </c>
      <c r="NL16" s="1">
        <v>614.18200000000002</v>
      </c>
      <c r="NM16" s="1">
        <v>569.48800000000006</v>
      </c>
      <c r="NN16" s="1">
        <v>585.79399999999998</v>
      </c>
      <c r="NO16" s="1">
        <v>691.101</v>
      </c>
      <c r="NP16" s="1">
        <v>369.40699999999998</v>
      </c>
      <c r="NQ16" s="1">
        <v>693.71400000000006</v>
      </c>
      <c r="NR16" s="1">
        <v>565.02</v>
      </c>
      <c r="NS16" s="1">
        <v>573.327</v>
      </c>
      <c r="NT16" s="1">
        <v>538.63300000000004</v>
      </c>
      <c r="NU16" s="1">
        <v>443.93900000000002</v>
      </c>
      <c r="NV16" s="1">
        <v>736.24599999999998</v>
      </c>
      <c r="NW16" s="1">
        <v>641.55200000000002</v>
      </c>
      <c r="NX16" s="1">
        <v>321.85899999999998</v>
      </c>
      <c r="NY16" s="1">
        <v>435.16500000000002</v>
      </c>
      <c r="NZ16" s="1">
        <v>419.471</v>
      </c>
      <c r="OA16" s="1">
        <v>541.77800000000002</v>
      </c>
      <c r="OB16" s="1">
        <v>618.08399999999995</v>
      </c>
      <c r="OC16" s="1">
        <v>564.39099999999996</v>
      </c>
      <c r="OD16" s="1">
        <v>540.697</v>
      </c>
      <c r="OE16" s="1">
        <v>415.00400000000002</v>
      </c>
      <c r="OF16" s="1">
        <v>574.30999999999995</v>
      </c>
      <c r="OG16" s="1">
        <v>647.61599999999999</v>
      </c>
      <c r="OH16" s="1">
        <v>375.923</v>
      </c>
      <c r="OI16" s="1">
        <v>735.22900000000004</v>
      </c>
      <c r="OJ16" s="1">
        <v>521.53599999999994</v>
      </c>
      <c r="OK16" s="1">
        <v>502.84199999999998</v>
      </c>
      <c r="OL16" s="1">
        <v>396.14800000000002</v>
      </c>
      <c r="OM16" s="1">
        <v>461.45499999999998</v>
      </c>
      <c r="ON16" s="1">
        <v>500.488</v>
      </c>
      <c r="OO16" s="1">
        <v>502.52199999999999</v>
      </c>
      <c r="OP16" s="1">
        <v>462.55500000000001</v>
      </c>
      <c r="OQ16" s="1">
        <v>377.589</v>
      </c>
      <c r="OR16" s="1">
        <v>482.62200000000001</v>
      </c>
      <c r="OS16" s="1">
        <v>492.65600000000001</v>
      </c>
      <c r="OT16" s="1">
        <v>421.68900000000002</v>
      </c>
      <c r="OU16" s="1">
        <v>591.72299999999996</v>
      </c>
      <c r="OV16" s="1">
        <v>453.75599999999997</v>
      </c>
      <c r="OW16" s="1">
        <v>451.79</v>
      </c>
      <c r="OX16" s="1">
        <v>657.82299999999998</v>
      </c>
      <c r="OY16" s="1">
        <v>454.85599999999999</v>
      </c>
      <c r="OZ16" s="1">
        <v>467.89</v>
      </c>
      <c r="PA16" s="1">
        <v>672.923</v>
      </c>
      <c r="PB16" s="1">
        <v>512.95699999999999</v>
      </c>
      <c r="PC16" s="1">
        <v>424.99</v>
      </c>
      <c r="PD16" s="1">
        <v>609.024</v>
      </c>
      <c r="PE16" s="1">
        <v>769.05700000000002</v>
      </c>
      <c r="PF16" s="1">
        <v>339.09100000000001</v>
      </c>
      <c r="PG16" s="1">
        <v>488.12400000000002</v>
      </c>
      <c r="PH16" s="1">
        <v>532.15800000000002</v>
      </c>
      <c r="PI16" s="1">
        <v>515.19100000000003</v>
      </c>
      <c r="PJ16" s="1">
        <v>640.22500000000002</v>
      </c>
      <c r="PK16" s="1">
        <v>484.25799999999998</v>
      </c>
      <c r="PL16" s="1">
        <v>603.29100000000005</v>
      </c>
      <c r="PM16" s="1">
        <v>796.32500000000005</v>
      </c>
      <c r="PN16" s="1">
        <v>663.35799999999995</v>
      </c>
      <c r="PO16" s="1">
        <v>709.39200000000005</v>
      </c>
      <c r="PP16" s="1">
        <v>536.42499999999995</v>
      </c>
      <c r="PQ16" s="1">
        <v>479.459</v>
      </c>
      <c r="PR16" s="1">
        <v>506.49200000000002</v>
      </c>
      <c r="PS16" s="1">
        <v>193.52600000000001</v>
      </c>
      <c r="PT16" s="1">
        <v>561.61199999999997</v>
      </c>
      <c r="PU16" s="1">
        <v>903.69799999999998</v>
      </c>
      <c r="PV16" s="1">
        <v>593.78399999999999</v>
      </c>
      <c r="PW16" s="1">
        <v>636.87</v>
      </c>
      <c r="PX16" s="1">
        <v>550.95600000000002</v>
      </c>
      <c r="PY16" s="1">
        <v>455.04199999999997</v>
      </c>
      <c r="PZ16" s="1">
        <v>480.12799999999999</v>
      </c>
      <c r="QA16" s="1">
        <v>691.21400000000006</v>
      </c>
      <c r="QB16" s="1">
        <v>234.3</v>
      </c>
      <c r="QC16" s="1">
        <v>276.38600000000002</v>
      </c>
      <c r="QD16" s="1">
        <v>584.47199999999998</v>
      </c>
      <c r="QE16" s="1">
        <v>474.55799999999999</v>
      </c>
      <c r="QF16" s="1">
        <v>580.64400000000001</v>
      </c>
      <c r="QG16" s="1">
        <v>603.73</v>
      </c>
      <c r="QH16" s="1">
        <v>641.81700000000001</v>
      </c>
      <c r="QI16" s="1">
        <v>723.90300000000002</v>
      </c>
      <c r="QJ16" s="1">
        <v>597.98900000000003</v>
      </c>
      <c r="QK16" s="1">
        <v>538.07500000000005</v>
      </c>
      <c r="QL16" s="1">
        <v>740.16099999999994</v>
      </c>
      <c r="QM16" s="1">
        <v>246.24700000000001</v>
      </c>
      <c r="QN16" s="1">
        <v>591.33299999999997</v>
      </c>
      <c r="QO16" s="1">
        <v>389.41899999999998</v>
      </c>
      <c r="QP16" s="1">
        <v>551.505</v>
      </c>
      <c r="QQ16" s="1">
        <v>348.59100000000001</v>
      </c>
      <c r="QR16" s="1">
        <v>556.67700000000002</v>
      </c>
      <c r="QS16" s="1">
        <v>393.76299999999998</v>
      </c>
      <c r="QT16" s="1">
        <v>603.84900000000005</v>
      </c>
      <c r="QU16" s="1">
        <v>228.935</v>
      </c>
      <c r="QV16" s="1">
        <v>662.02099999999996</v>
      </c>
      <c r="QW16" s="1">
        <v>143.107</v>
      </c>
      <c r="QX16" s="1">
        <v>633.19299999999998</v>
      </c>
      <c r="QY16" s="1">
        <v>688.28</v>
      </c>
      <c r="QZ16" s="1">
        <v>310.202</v>
      </c>
      <c r="RA16" s="1">
        <v>729.125</v>
      </c>
      <c r="RB16" s="1">
        <v>884.048</v>
      </c>
      <c r="RC16" s="1">
        <v>466.971</v>
      </c>
      <c r="RD16" s="1">
        <v>572.89300000000003</v>
      </c>
      <c r="RE16" s="1">
        <v>304.81599999999997</v>
      </c>
      <c r="RF16" s="1">
        <v>703.73900000000003</v>
      </c>
      <c r="RG16" s="1">
        <v>234.66200000000001</v>
      </c>
      <c r="RH16" s="1">
        <v>569.58399999999995</v>
      </c>
      <c r="RI16" s="1">
        <v>561.50699999999995</v>
      </c>
      <c r="RJ16" s="1">
        <v>587.42999999999995</v>
      </c>
      <c r="RK16" s="1">
        <v>483.35300000000001</v>
      </c>
      <c r="RL16" s="1">
        <v>534.27499999999998</v>
      </c>
      <c r="RM16" s="1">
        <v>628.19799999999998</v>
      </c>
      <c r="RN16" s="1">
        <v>585.12099999999998</v>
      </c>
      <c r="RO16" s="1">
        <v>523.04399999999998</v>
      </c>
      <c r="RP16" s="1">
        <v>788.96600000000001</v>
      </c>
      <c r="RQ16" s="1">
        <v>602.88900000000001</v>
      </c>
      <c r="RR16" s="1">
        <v>684.81200000000001</v>
      </c>
      <c r="RS16" s="1">
        <v>663.73500000000001</v>
      </c>
      <c r="RT16" s="1">
        <v>455.65699999999998</v>
      </c>
      <c r="RU16" s="1">
        <v>715.58</v>
      </c>
      <c r="RV16" s="1">
        <v>670.50300000000004</v>
      </c>
      <c r="RW16" s="1">
        <v>523.42600000000004</v>
      </c>
      <c r="RX16" s="1">
        <v>715.34799999999996</v>
      </c>
      <c r="RY16" s="1">
        <v>608.27099999999996</v>
      </c>
      <c r="RZ16" s="1">
        <v>268.19400000000002</v>
      </c>
      <c r="SA16" s="1">
        <v>393.11700000000002</v>
      </c>
      <c r="SB16" s="1">
        <v>531.03899999999999</v>
      </c>
      <c r="SC16" s="1">
        <v>676.96199999999999</v>
      </c>
      <c r="SD16" s="1">
        <v>583.88499999999999</v>
      </c>
      <c r="SE16" s="1">
        <v>464.80799999999999</v>
      </c>
      <c r="SF16" s="1">
        <v>643.73099999999999</v>
      </c>
      <c r="SG16" s="1">
        <v>603.65300000000002</v>
      </c>
      <c r="SH16" s="1">
        <v>406.57600000000002</v>
      </c>
      <c r="SI16" s="1">
        <v>719.49900000000002</v>
      </c>
      <c r="SJ16" s="1">
        <v>401.42200000000003</v>
      </c>
      <c r="SK16" s="1">
        <v>347.34399999999999</v>
      </c>
      <c r="SL16" s="1">
        <v>392.267</v>
      </c>
      <c r="SM16" s="1">
        <v>309.19</v>
      </c>
      <c r="SN16" s="1">
        <v>447.113</v>
      </c>
      <c r="SO16" s="1">
        <v>318.03500000000003</v>
      </c>
      <c r="SP16" s="1">
        <v>590.95799999999997</v>
      </c>
      <c r="SQ16" s="1">
        <v>386.88099999999997</v>
      </c>
      <c r="SR16" s="1">
        <v>628.80399999999997</v>
      </c>
      <c r="SS16" s="1">
        <v>533.726</v>
      </c>
      <c r="ST16" s="1">
        <v>632.649</v>
      </c>
    </row>
    <row r="17" spans="1:514">
      <c r="A17" t="s">
        <v>9</v>
      </c>
      <c r="B17" t="s">
        <v>4</v>
      </c>
      <c r="C17" s="1">
        <v>34.951999999999998</v>
      </c>
      <c r="D17" s="1">
        <v>122.649</v>
      </c>
      <c r="E17" s="1">
        <v>415.346</v>
      </c>
      <c r="F17" s="1">
        <v>321.04300000000001</v>
      </c>
      <c r="G17" s="1">
        <v>663.74</v>
      </c>
      <c r="H17" s="1">
        <v>320.43700000000001</v>
      </c>
      <c r="I17" s="1">
        <v>382.13400000000001</v>
      </c>
      <c r="J17" s="1">
        <v>443.83100000000002</v>
      </c>
      <c r="K17" s="1">
        <v>643.52700000000004</v>
      </c>
      <c r="L17" s="1">
        <v>573.22400000000005</v>
      </c>
      <c r="M17" s="1">
        <v>459.92099999999999</v>
      </c>
      <c r="N17" s="1">
        <v>549.61800000000005</v>
      </c>
      <c r="O17" s="1">
        <v>430.315</v>
      </c>
      <c r="P17" s="1">
        <v>936.01199999999994</v>
      </c>
      <c r="Q17" s="1">
        <v>660.70899999999995</v>
      </c>
      <c r="R17" s="1">
        <v>698.40599999999995</v>
      </c>
      <c r="S17" s="1">
        <v>576.10199999999998</v>
      </c>
      <c r="T17" s="1">
        <v>709.79899999999998</v>
      </c>
      <c r="U17" s="1">
        <v>545.49599999999998</v>
      </c>
      <c r="V17" s="1">
        <v>468.19299999999998</v>
      </c>
      <c r="W17" s="1">
        <v>338.89</v>
      </c>
      <c r="X17" s="1">
        <v>332.58699999999999</v>
      </c>
      <c r="Y17" s="1">
        <v>251.28399999999999</v>
      </c>
      <c r="Z17" s="1">
        <v>340.98099999999999</v>
      </c>
      <c r="AA17" s="1">
        <v>959.67700000000002</v>
      </c>
      <c r="AB17" s="1">
        <v>682.37400000000002</v>
      </c>
      <c r="AC17" s="1">
        <v>320.07100000000003</v>
      </c>
      <c r="AD17" s="1">
        <v>523.76800000000003</v>
      </c>
      <c r="AE17" s="1">
        <v>674.46500000000003</v>
      </c>
      <c r="AF17" s="1">
        <v>531.16200000000003</v>
      </c>
      <c r="AG17" s="1">
        <v>517.85900000000004</v>
      </c>
      <c r="AH17" s="1">
        <v>760.55600000000004</v>
      </c>
      <c r="AI17" s="1">
        <v>501.25200000000001</v>
      </c>
      <c r="AJ17" s="1">
        <v>477.94900000000001</v>
      </c>
      <c r="AK17" s="1">
        <v>550.64599999999996</v>
      </c>
      <c r="AL17" s="1">
        <v>364.34300000000002</v>
      </c>
      <c r="AM17" s="1">
        <v>409.04</v>
      </c>
      <c r="AN17" s="1">
        <v>424.73700000000002</v>
      </c>
      <c r="AO17" s="1">
        <v>366.43400000000003</v>
      </c>
      <c r="AP17" s="1">
        <v>356.13099999999997</v>
      </c>
      <c r="AQ17" s="1">
        <v>645.827</v>
      </c>
      <c r="AR17" s="1">
        <v>251.524</v>
      </c>
      <c r="AS17" s="1">
        <v>471.221</v>
      </c>
      <c r="AT17" s="1">
        <v>180.91800000000001</v>
      </c>
      <c r="AU17" s="1">
        <v>687.61500000000001</v>
      </c>
      <c r="AV17" s="1">
        <v>440.31200000000001</v>
      </c>
      <c r="AW17" s="1">
        <v>396.00900000000001</v>
      </c>
      <c r="AX17" s="1">
        <v>479.70600000000002</v>
      </c>
      <c r="AY17" s="1">
        <v>218.40199999999999</v>
      </c>
      <c r="AZ17" s="1">
        <v>190.95599999999999</v>
      </c>
      <c r="BA17" s="1">
        <v>631.50900000000001</v>
      </c>
      <c r="BB17" s="1">
        <v>348.06299999999999</v>
      </c>
      <c r="BC17" s="1">
        <v>692.61599999999999</v>
      </c>
      <c r="BD17" s="1">
        <v>454.16899999999998</v>
      </c>
      <c r="BE17" s="1">
        <v>649.72299999999996</v>
      </c>
      <c r="BF17" s="1">
        <v>277.27600000000001</v>
      </c>
      <c r="BG17" s="1">
        <v>355.82900000000001</v>
      </c>
      <c r="BH17" s="1">
        <v>648.38300000000004</v>
      </c>
      <c r="BI17" s="1">
        <v>522.93600000000004</v>
      </c>
      <c r="BJ17" s="1">
        <v>226.49</v>
      </c>
      <c r="BK17" s="1">
        <v>429.04300000000001</v>
      </c>
      <c r="BL17" s="1">
        <v>492.596</v>
      </c>
      <c r="BM17" s="1">
        <v>354.15</v>
      </c>
      <c r="BN17" s="1">
        <v>208.703</v>
      </c>
      <c r="BO17" s="1">
        <v>724.25699999999995</v>
      </c>
      <c r="BP17" s="1">
        <v>261.81</v>
      </c>
      <c r="BQ17" s="1">
        <v>240.363</v>
      </c>
      <c r="BR17" s="1">
        <v>571.91700000000003</v>
      </c>
      <c r="BS17" s="1">
        <v>495.47</v>
      </c>
      <c r="BT17" s="1">
        <v>373.024</v>
      </c>
      <c r="BU17" s="1">
        <v>717.577</v>
      </c>
      <c r="BV17" s="1">
        <v>341.13</v>
      </c>
      <c r="BW17" s="1">
        <v>780.68399999999997</v>
      </c>
      <c r="BX17" s="1">
        <v>272.23700000000002</v>
      </c>
      <c r="BY17" s="1">
        <v>832.79</v>
      </c>
      <c r="BZ17" s="1">
        <v>519.34400000000005</v>
      </c>
      <c r="CA17" s="1">
        <v>573.89700000000005</v>
      </c>
      <c r="CB17" s="1">
        <v>565.45100000000002</v>
      </c>
      <c r="CC17" s="1">
        <v>322.00400000000002</v>
      </c>
      <c r="CD17" s="1">
        <v>334.55700000000002</v>
      </c>
      <c r="CE17" s="1">
        <v>414.11099999999999</v>
      </c>
      <c r="CF17" s="1">
        <v>81.59</v>
      </c>
      <c r="CG17" s="1">
        <v>665.06899999999996</v>
      </c>
      <c r="CH17" s="1">
        <v>625.548</v>
      </c>
      <c r="CI17" s="1">
        <v>701.02700000000004</v>
      </c>
      <c r="CJ17" s="1">
        <v>565.50599999999997</v>
      </c>
      <c r="CK17" s="1">
        <v>513.98400000000004</v>
      </c>
      <c r="CL17" s="1">
        <v>669.46299999999997</v>
      </c>
      <c r="CM17" s="1">
        <v>506.94200000000001</v>
      </c>
      <c r="CN17" s="1">
        <v>415.42099999999999</v>
      </c>
      <c r="CO17" s="1">
        <v>638.9</v>
      </c>
      <c r="CP17" s="1">
        <v>401.37900000000002</v>
      </c>
      <c r="CQ17" s="1">
        <v>357.858</v>
      </c>
      <c r="CR17" s="1">
        <v>473.33699999999999</v>
      </c>
      <c r="CS17" s="1">
        <v>413.81599999999997</v>
      </c>
      <c r="CT17" s="1">
        <v>497.29500000000002</v>
      </c>
      <c r="CU17" s="1">
        <v>602.774</v>
      </c>
      <c r="CV17" s="1">
        <v>469.25299999999999</v>
      </c>
      <c r="CW17" s="1">
        <v>204.732</v>
      </c>
      <c r="CX17" s="1">
        <v>501.21100000000001</v>
      </c>
      <c r="CY17" s="1">
        <v>544.69000000000005</v>
      </c>
      <c r="CZ17" s="1">
        <v>621.16899999999998</v>
      </c>
      <c r="DA17" s="1">
        <v>697.64800000000002</v>
      </c>
      <c r="DB17" s="1">
        <v>242.12700000000001</v>
      </c>
      <c r="DC17" s="1">
        <v>757.60500000000002</v>
      </c>
      <c r="DD17" s="1">
        <v>78.084000000000003</v>
      </c>
      <c r="DE17" s="1">
        <v>620.56299999999999</v>
      </c>
      <c r="DF17" s="1">
        <v>418.04199999999997</v>
      </c>
      <c r="DG17" s="1">
        <v>511.52100000000002</v>
      </c>
      <c r="DH17" s="1">
        <v>16</v>
      </c>
      <c r="DI17" s="1">
        <v>416.47899999999998</v>
      </c>
      <c r="DJ17" s="1">
        <v>532.95799999999997</v>
      </c>
      <c r="DK17" s="1">
        <v>443.43700000000001</v>
      </c>
      <c r="DL17" s="1">
        <v>383.45400000000001</v>
      </c>
      <c r="DM17" s="1">
        <v>704.47199999999998</v>
      </c>
      <c r="DN17" s="1">
        <v>448.48899999999998</v>
      </c>
      <c r="DO17" s="1">
        <v>437.50599999999997</v>
      </c>
      <c r="DP17" s="1">
        <v>557.524</v>
      </c>
      <c r="DQ17" s="1">
        <v>223.541</v>
      </c>
      <c r="DR17" s="1">
        <v>161.559</v>
      </c>
      <c r="DS17" s="1">
        <v>369.57600000000002</v>
      </c>
      <c r="DT17" s="1">
        <v>61.593000000000004</v>
      </c>
      <c r="DU17" s="1">
        <v>418.61099999999999</v>
      </c>
      <c r="DV17" s="1">
        <v>284.62799999999999</v>
      </c>
      <c r="DW17" s="1">
        <v>469.64499999999998</v>
      </c>
      <c r="DX17" s="1">
        <v>560.66300000000001</v>
      </c>
      <c r="DY17" s="1">
        <v>447.68</v>
      </c>
      <c r="DZ17" s="1">
        <v>381.697</v>
      </c>
      <c r="EA17" s="1">
        <v>359.71499999999997</v>
      </c>
      <c r="EB17" s="1">
        <v>384.73200000000003</v>
      </c>
      <c r="EC17" s="1">
        <v>361.75</v>
      </c>
      <c r="ED17" s="1">
        <v>490.767</v>
      </c>
      <c r="EE17" s="1">
        <v>581.78399999999999</v>
      </c>
      <c r="EF17" s="1">
        <v>676.80200000000002</v>
      </c>
      <c r="EG17" s="1">
        <v>348.81900000000002</v>
      </c>
      <c r="EH17" s="1">
        <v>410.83600000000001</v>
      </c>
      <c r="EI17" s="1">
        <v>456.85399999999998</v>
      </c>
      <c r="EJ17" s="1">
        <v>323.87099999999998</v>
      </c>
      <c r="EK17" s="1">
        <v>308.88799999999998</v>
      </c>
      <c r="EL17" s="1">
        <v>362.90600000000001</v>
      </c>
      <c r="EM17" s="1">
        <v>166.923</v>
      </c>
      <c r="EN17" s="1">
        <v>137.94</v>
      </c>
      <c r="EO17" s="1">
        <v>504.95800000000003</v>
      </c>
      <c r="EP17" s="1">
        <v>557.97500000000002</v>
      </c>
      <c r="EQ17" s="1">
        <v>197.99299999999999</v>
      </c>
      <c r="ER17" s="1">
        <v>407.20699999999999</v>
      </c>
      <c r="ES17" s="1">
        <v>534.42200000000003</v>
      </c>
      <c r="ET17" s="1">
        <v>283.637</v>
      </c>
      <c r="EU17" s="1">
        <v>327.85199999999998</v>
      </c>
      <c r="EV17" s="1">
        <v>331.06700000000001</v>
      </c>
      <c r="EW17" s="1">
        <v>556.28099999999995</v>
      </c>
      <c r="EX17" s="1">
        <v>290.49599999999998</v>
      </c>
      <c r="EY17" s="1">
        <v>498.71100000000001</v>
      </c>
      <c r="EZ17" s="1">
        <v>548.92600000000004</v>
      </c>
      <c r="FA17" s="1">
        <v>707.14099999999996</v>
      </c>
      <c r="FB17" s="1">
        <v>351.35599999999999</v>
      </c>
      <c r="FC17" s="1">
        <v>313.57</v>
      </c>
      <c r="FD17" s="1">
        <v>541.78499999999997</v>
      </c>
      <c r="FE17" s="1">
        <v>0</v>
      </c>
      <c r="FF17" s="1">
        <v>461.21499999999997</v>
      </c>
      <c r="FG17" s="1">
        <v>474.43</v>
      </c>
      <c r="FH17" s="1">
        <v>385.64400000000001</v>
      </c>
      <c r="FI17" s="1">
        <v>234.85900000000001</v>
      </c>
      <c r="FJ17" s="1">
        <v>446.07400000000001</v>
      </c>
      <c r="FK17" s="1">
        <v>532.28899999999999</v>
      </c>
      <c r="FL17" s="1">
        <v>190.50399999999999</v>
      </c>
      <c r="FM17" s="1">
        <v>409.71899999999999</v>
      </c>
      <c r="FN17" s="1">
        <v>499.93299999999999</v>
      </c>
      <c r="FO17" s="1">
        <v>420.14800000000002</v>
      </c>
      <c r="FP17" s="1">
        <v>414.363</v>
      </c>
      <c r="FQ17" s="1">
        <v>421.57799999999997</v>
      </c>
      <c r="FR17" s="1">
        <v>404.79300000000001</v>
      </c>
      <c r="FS17" s="1">
        <v>344.00700000000001</v>
      </c>
      <c r="FT17" s="1">
        <v>471.22199999999998</v>
      </c>
      <c r="FU17" s="1">
        <v>523.43700000000001</v>
      </c>
      <c r="FV17" s="1">
        <v>431.65199999999999</v>
      </c>
      <c r="FW17" s="1">
        <v>474.86700000000002</v>
      </c>
      <c r="FX17" s="1">
        <v>293.64800000000002</v>
      </c>
      <c r="FY17" s="1">
        <v>602.42899999999997</v>
      </c>
      <c r="FZ17" s="1">
        <v>164.21</v>
      </c>
      <c r="GA17" s="1">
        <v>534.99099999999999</v>
      </c>
      <c r="GB17" s="1">
        <v>339.77199999999999</v>
      </c>
      <c r="GC17" s="1">
        <v>531.553</v>
      </c>
      <c r="GD17" s="1">
        <v>354.334</v>
      </c>
      <c r="GE17" s="1">
        <v>490.11500000000001</v>
      </c>
      <c r="GF17" s="1">
        <v>668.89599999999996</v>
      </c>
      <c r="GG17" s="1">
        <v>580.67700000000002</v>
      </c>
      <c r="GH17" s="1">
        <v>709.45799999999997</v>
      </c>
      <c r="GI17" s="1">
        <v>501.24</v>
      </c>
      <c r="GJ17" s="1">
        <v>551.02099999999996</v>
      </c>
      <c r="GK17" s="1">
        <v>407.80200000000002</v>
      </c>
      <c r="GL17" s="1">
        <v>692.58299999999997</v>
      </c>
      <c r="GM17" s="1">
        <v>490.36399999999998</v>
      </c>
      <c r="GN17" s="1">
        <v>395.14499999999998</v>
      </c>
      <c r="GO17" s="1">
        <v>499.92599999999999</v>
      </c>
      <c r="GP17" s="1">
        <v>410.70699999999999</v>
      </c>
      <c r="GQ17" s="1">
        <v>504.488</v>
      </c>
      <c r="GR17" s="1">
        <v>468.26900000000001</v>
      </c>
      <c r="GS17" s="1">
        <v>346.05</v>
      </c>
      <c r="GT17" s="1">
        <v>735.83100000000002</v>
      </c>
      <c r="GU17" s="1">
        <v>399.61200000000002</v>
      </c>
      <c r="GV17" s="1">
        <v>664.39300000000003</v>
      </c>
      <c r="GW17" s="1">
        <v>478.17399999999998</v>
      </c>
      <c r="GX17" s="1">
        <v>441.95600000000002</v>
      </c>
      <c r="GY17" s="1">
        <v>491.73700000000002</v>
      </c>
      <c r="GZ17" s="1">
        <v>379.51799999999997</v>
      </c>
      <c r="HA17" s="1">
        <v>621.29899999999998</v>
      </c>
      <c r="HB17" s="1">
        <v>352.08</v>
      </c>
      <c r="HC17" s="1">
        <v>659.86099999999999</v>
      </c>
      <c r="HD17" s="1">
        <v>423.49599999999998</v>
      </c>
      <c r="HE17" s="1">
        <v>525.13099999999997</v>
      </c>
      <c r="HF17" s="1">
        <v>444.76600000000002</v>
      </c>
      <c r="HG17" s="1">
        <v>776.40099999999995</v>
      </c>
      <c r="HH17" s="1">
        <v>389.036</v>
      </c>
      <c r="HI17" s="1">
        <v>433.67099999999999</v>
      </c>
      <c r="HJ17" s="1">
        <v>109.306</v>
      </c>
      <c r="HK17" s="1">
        <v>325.94099999999997</v>
      </c>
      <c r="HL17" s="1">
        <v>381.57600000000002</v>
      </c>
      <c r="HM17" s="1">
        <v>507.21100000000001</v>
      </c>
      <c r="HN17" s="1">
        <v>409.846</v>
      </c>
      <c r="HO17" s="1">
        <v>683.48099999999999</v>
      </c>
      <c r="HP17" s="1">
        <v>344.11599999999999</v>
      </c>
      <c r="HQ17" s="1">
        <v>463.75099999999998</v>
      </c>
      <c r="HR17" s="1">
        <v>646.38599999999997</v>
      </c>
      <c r="HS17" s="1">
        <v>698.02099999999996</v>
      </c>
      <c r="HT17" s="1">
        <v>460.65600000000001</v>
      </c>
      <c r="HU17" s="1">
        <v>261.291</v>
      </c>
      <c r="HV17" s="1">
        <v>521.92600000000004</v>
      </c>
      <c r="HW17" s="1">
        <v>85.561000000000007</v>
      </c>
      <c r="HX17" s="1">
        <v>413.19600000000003</v>
      </c>
      <c r="HY17" s="1">
        <v>282.83100000000002</v>
      </c>
      <c r="HZ17" s="1">
        <v>97.465999999999994</v>
      </c>
      <c r="IA17" s="1">
        <v>653.101</v>
      </c>
      <c r="IB17" s="1">
        <v>423.73599999999999</v>
      </c>
      <c r="IC17" s="1">
        <v>406.37200000000001</v>
      </c>
      <c r="ID17" s="1">
        <v>496.00700000000001</v>
      </c>
      <c r="IE17" s="1">
        <v>448.642</v>
      </c>
      <c r="IF17" s="1">
        <v>777.27700000000004</v>
      </c>
      <c r="IG17" s="1">
        <v>405.91199999999998</v>
      </c>
      <c r="IH17" s="1">
        <v>865.54700000000003</v>
      </c>
      <c r="II17" s="1">
        <v>662.18200000000002</v>
      </c>
      <c r="IJ17" s="1">
        <v>579.16700000000003</v>
      </c>
      <c r="IK17" s="1">
        <v>642.15200000000004</v>
      </c>
      <c r="IL17" s="1">
        <v>414.137</v>
      </c>
      <c r="IM17" s="1">
        <v>794.12199999999996</v>
      </c>
      <c r="IN17" s="1">
        <v>281.10700000000003</v>
      </c>
      <c r="IO17" s="1">
        <v>550.09299999999996</v>
      </c>
      <c r="IP17" s="1">
        <v>252.078</v>
      </c>
      <c r="IQ17" s="1">
        <v>562.06299999999999</v>
      </c>
      <c r="IR17" s="1">
        <v>513.048</v>
      </c>
      <c r="IS17" s="1">
        <v>284.03300000000002</v>
      </c>
      <c r="IT17" s="1">
        <v>481.01799999999997</v>
      </c>
      <c r="IU17" s="1">
        <v>565.00300000000004</v>
      </c>
      <c r="IV17" s="1">
        <v>327.98899999999998</v>
      </c>
      <c r="IW17" s="1">
        <v>238.97399999999999</v>
      </c>
      <c r="IX17" s="1">
        <v>246.959</v>
      </c>
      <c r="IY17" s="1">
        <v>538.94399999999996</v>
      </c>
      <c r="IZ17" s="1">
        <v>421.92899999999997</v>
      </c>
      <c r="JA17" s="1">
        <v>376.91399999999999</v>
      </c>
      <c r="JB17" s="1">
        <v>471.899</v>
      </c>
      <c r="JC17" s="1">
        <v>196.88499999999999</v>
      </c>
      <c r="JD17" s="1">
        <v>858.87</v>
      </c>
      <c r="JE17" s="1">
        <v>620.85500000000002</v>
      </c>
      <c r="JF17" s="1">
        <v>334.84</v>
      </c>
      <c r="JG17" s="1">
        <v>442.82499999999999</v>
      </c>
      <c r="JH17" s="1">
        <v>551.80999999999995</v>
      </c>
      <c r="JI17" s="1">
        <v>425.79500000000002</v>
      </c>
      <c r="JJ17" s="1">
        <v>369.78100000000001</v>
      </c>
      <c r="JK17" s="1">
        <v>493.76600000000002</v>
      </c>
      <c r="JL17" s="1">
        <v>276.75099999999998</v>
      </c>
      <c r="JM17" s="1">
        <v>842.73599999999999</v>
      </c>
      <c r="JN17" s="1">
        <v>358.721</v>
      </c>
      <c r="JO17" s="1">
        <v>568.70600000000002</v>
      </c>
      <c r="JP17" s="1">
        <v>442.27699999999999</v>
      </c>
      <c r="JQ17" s="1">
        <v>526.84699999999998</v>
      </c>
      <c r="JR17" s="1">
        <v>369.41800000000001</v>
      </c>
      <c r="JS17" s="1">
        <v>392.98899999999998</v>
      </c>
      <c r="JT17" s="1">
        <v>268.55900000000003</v>
      </c>
      <c r="JU17" s="1">
        <v>249.13</v>
      </c>
      <c r="JV17" s="1">
        <v>428.70100000000002</v>
      </c>
      <c r="JW17" s="1">
        <v>677.27099999999996</v>
      </c>
      <c r="JX17" s="1">
        <v>188.84200000000001</v>
      </c>
      <c r="JY17" s="1">
        <v>636.41200000000003</v>
      </c>
      <c r="JZ17" s="1">
        <v>288.983</v>
      </c>
      <c r="KA17" s="1">
        <v>414.55399999999997</v>
      </c>
      <c r="KB17" s="1">
        <v>358.12400000000002</v>
      </c>
      <c r="KC17" s="1">
        <v>565.69500000000005</v>
      </c>
      <c r="KD17" s="1">
        <v>444.26499999999999</v>
      </c>
      <c r="KE17" s="1">
        <v>96.835999999999999</v>
      </c>
      <c r="KF17" s="1">
        <v>483.40699999999998</v>
      </c>
      <c r="KG17" s="1">
        <v>521.97699999999998</v>
      </c>
      <c r="KH17" s="1">
        <v>345.548</v>
      </c>
      <c r="KI17" s="1">
        <v>527.11800000000005</v>
      </c>
      <c r="KJ17" s="1">
        <v>574.68899999999996</v>
      </c>
      <c r="KK17" s="1">
        <v>540.26</v>
      </c>
      <c r="KL17" s="1">
        <v>314.83</v>
      </c>
      <c r="KM17" s="1">
        <v>517.40099999999995</v>
      </c>
      <c r="KN17" s="1">
        <v>275.971</v>
      </c>
      <c r="KO17" s="1">
        <v>366.54199999999997</v>
      </c>
      <c r="KP17" s="1">
        <v>414.113</v>
      </c>
      <c r="KQ17" s="1">
        <v>693.68299999999999</v>
      </c>
      <c r="KR17" s="1">
        <v>310.25400000000002</v>
      </c>
      <c r="KS17" s="1">
        <v>765.82399999999996</v>
      </c>
      <c r="KT17" s="1">
        <v>314.39499999999998</v>
      </c>
      <c r="KU17" s="1">
        <v>1066.9659999999999</v>
      </c>
      <c r="KV17" s="1">
        <v>478.19900000000001</v>
      </c>
      <c r="KW17" s="1">
        <v>691.43299999999999</v>
      </c>
      <c r="KX17" s="1">
        <v>574.66600000000005</v>
      </c>
      <c r="KY17" s="1">
        <v>596.9</v>
      </c>
      <c r="KZ17" s="1">
        <v>334.13299999999998</v>
      </c>
      <c r="LA17" s="1">
        <v>355.36700000000002</v>
      </c>
      <c r="LB17" s="1">
        <v>191.6</v>
      </c>
      <c r="LC17" s="1">
        <v>217.834</v>
      </c>
      <c r="LD17" s="1">
        <v>586.06700000000001</v>
      </c>
      <c r="LE17" s="1">
        <v>611.30100000000004</v>
      </c>
      <c r="LF17" s="1">
        <v>378.53500000000003</v>
      </c>
      <c r="LG17" s="1">
        <v>328.76799999999997</v>
      </c>
      <c r="LH17" s="1">
        <v>318.00200000000001</v>
      </c>
      <c r="LI17" s="1">
        <v>255.23500000000001</v>
      </c>
      <c r="LJ17" s="1">
        <v>561.46900000000005</v>
      </c>
      <c r="LK17" s="1">
        <v>269.702</v>
      </c>
      <c r="LL17" s="1">
        <v>417.93599999999998</v>
      </c>
      <c r="LM17" s="1">
        <v>577.16899999999998</v>
      </c>
      <c r="LN17" s="1">
        <v>456.40300000000002</v>
      </c>
      <c r="LO17" s="1">
        <v>954.63599999999997</v>
      </c>
      <c r="LP17" s="1">
        <v>373.87</v>
      </c>
      <c r="LQ17" s="1">
        <v>492.10300000000001</v>
      </c>
      <c r="LR17" s="1">
        <v>314.33699999999999</v>
      </c>
      <c r="LS17" s="1">
        <v>378.57100000000003</v>
      </c>
      <c r="LT17" s="1">
        <v>99.804000000000002</v>
      </c>
      <c r="LU17" s="1">
        <v>561.03800000000001</v>
      </c>
      <c r="LV17" s="1">
        <v>336.27100000000002</v>
      </c>
      <c r="LW17" s="1">
        <v>398.505</v>
      </c>
      <c r="LX17" s="1">
        <v>185.738</v>
      </c>
      <c r="LY17" s="1">
        <v>727.97199999999998</v>
      </c>
      <c r="LZ17" s="1">
        <v>505.20499999999998</v>
      </c>
      <c r="MA17" s="1">
        <v>580.43899999999996</v>
      </c>
      <c r="MB17" s="1">
        <v>375.858</v>
      </c>
      <c r="MC17" s="1">
        <v>620.27700000000004</v>
      </c>
      <c r="MD17" s="1">
        <v>703.69600000000003</v>
      </c>
      <c r="ME17" s="1">
        <v>400.11599999999999</v>
      </c>
      <c r="MF17" s="1">
        <v>342.53500000000003</v>
      </c>
      <c r="MG17" s="1">
        <v>398.95400000000001</v>
      </c>
      <c r="MH17" s="1">
        <v>642.37300000000005</v>
      </c>
      <c r="MI17" s="1">
        <v>764.79200000000003</v>
      </c>
      <c r="MJ17" s="1">
        <v>567.21100000000001</v>
      </c>
      <c r="MK17" s="1">
        <v>516.63099999999997</v>
      </c>
      <c r="ML17" s="1">
        <v>604.04999999999995</v>
      </c>
      <c r="MM17" s="1">
        <v>525.46900000000005</v>
      </c>
      <c r="MN17" s="1">
        <v>206.88800000000001</v>
      </c>
      <c r="MO17" s="1">
        <v>545.30700000000002</v>
      </c>
      <c r="MP17" s="1">
        <v>434.72699999999998</v>
      </c>
      <c r="MQ17" s="1">
        <v>76.146000000000001</v>
      </c>
      <c r="MR17" s="1">
        <v>254.565</v>
      </c>
      <c r="MS17" s="1">
        <v>638.98400000000004</v>
      </c>
      <c r="MT17" s="1">
        <v>797.40300000000002</v>
      </c>
      <c r="MU17" s="1">
        <v>474.82299999999998</v>
      </c>
      <c r="MV17" s="1">
        <v>397.24200000000002</v>
      </c>
      <c r="MW17" s="1">
        <v>390.661</v>
      </c>
      <c r="MX17" s="1">
        <v>250.08</v>
      </c>
      <c r="MY17" s="1">
        <v>521.49900000000002</v>
      </c>
      <c r="MZ17" s="1">
        <v>127.91800000000001</v>
      </c>
      <c r="NA17" s="1">
        <v>697.33799999999997</v>
      </c>
      <c r="NB17" s="1">
        <v>547.75699999999995</v>
      </c>
      <c r="NC17" s="1">
        <v>820.17600000000004</v>
      </c>
      <c r="ND17" s="1">
        <v>642.59500000000003</v>
      </c>
      <c r="NE17" s="1">
        <v>130.01400000000001</v>
      </c>
      <c r="NF17" s="1">
        <v>215.434</v>
      </c>
      <c r="NG17" s="1">
        <v>599.85299999999995</v>
      </c>
      <c r="NH17" s="1">
        <v>582.19600000000003</v>
      </c>
      <c r="NI17" s="1">
        <v>950.54</v>
      </c>
      <c r="NJ17" s="1">
        <v>588.88300000000004</v>
      </c>
      <c r="NK17" s="1">
        <v>721.22699999999998</v>
      </c>
      <c r="NL17" s="1">
        <v>213.57</v>
      </c>
      <c r="NM17" s="1">
        <v>689.91300000000001</v>
      </c>
      <c r="NN17" s="1">
        <v>645.25699999999995</v>
      </c>
      <c r="NO17" s="1">
        <v>649.6</v>
      </c>
      <c r="NP17" s="1">
        <v>401.94400000000002</v>
      </c>
      <c r="NQ17" s="1">
        <v>416.28699999999998</v>
      </c>
      <c r="NR17" s="1">
        <v>455.63099999999997</v>
      </c>
      <c r="NS17" s="1">
        <v>436.97399999999999</v>
      </c>
      <c r="NT17" s="1">
        <v>329.31799999999998</v>
      </c>
      <c r="NU17" s="1">
        <v>423.661</v>
      </c>
      <c r="NV17" s="1">
        <v>139.00399999999999</v>
      </c>
      <c r="NW17" s="1">
        <v>613.34799999999996</v>
      </c>
      <c r="NX17" s="1">
        <v>337.69099999999997</v>
      </c>
      <c r="NY17" s="1">
        <v>646.03499999999997</v>
      </c>
      <c r="NZ17" s="1">
        <v>536.37800000000004</v>
      </c>
      <c r="OA17" s="1">
        <v>469.72199999999998</v>
      </c>
      <c r="OB17" s="1">
        <v>693.06500000000005</v>
      </c>
      <c r="OC17" s="1">
        <v>528.40800000000002</v>
      </c>
      <c r="OD17" s="1">
        <v>283.75200000000001</v>
      </c>
      <c r="OE17" s="1">
        <v>719.09500000000003</v>
      </c>
      <c r="OF17" s="1">
        <v>343.43900000000002</v>
      </c>
      <c r="OG17" s="1">
        <v>675.78200000000004</v>
      </c>
      <c r="OH17" s="1">
        <v>682.12599999999998</v>
      </c>
      <c r="OI17" s="1">
        <v>459.46899999999999</v>
      </c>
      <c r="OJ17" s="1">
        <v>286.81299999999999</v>
      </c>
      <c r="OK17" s="1">
        <v>528.15599999999995</v>
      </c>
      <c r="OL17" s="1">
        <v>308.49900000000002</v>
      </c>
      <c r="OM17" s="1">
        <v>257.84300000000002</v>
      </c>
      <c r="ON17" s="1">
        <v>155.31800000000001</v>
      </c>
      <c r="OO17" s="1">
        <v>181.79400000000001</v>
      </c>
      <c r="OP17" s="1">
        <v>325.26900000000001</v>
      </c>
      <c r="OQ17" s="1">
        <v>476.745</v>
      </c>
      <c r="OR17" s="1">
        <v>483.22</v>
      </c>
      <c r="OS17" s="1">
        <v>433.69600000000003</v>
      </c>
      <c r="OT17" s="1">
        <v>364.17099999999999</v>
      </c>
      <c r="OU17" s="1">
        <v>578.64700000000005</v>
      </c>
      <c r="OV17" s="1">
        <v>352.12200000000001</v>
      </c>
      <c r="OW17" s="1">
        <v>439.59699999999998</v>
      </c>
      <c r="OX17" s="1">
        <v>353.07299999999998</v>
      </c>
      <c r="OY17" s="1">
        <v>363.548</v>
      </c>
      <c r="OZ17" s="1">
        <v>685.024</v>
      </c>
      <c r="PA17" s="1">
        <v>510.49900000000002</v>
      </c>
      <c r="PB17" s="1">
        <v>538.97500000000002</v>
      </c>
      <c r="PC17" s="1">
        <v>264.45</v>
      </c>
      <c r="PD17" s="1">
        <v>337.92599999999999</v>
      </c>
      <c r="PE17" s="1">
        <v>497.40100000000001</v>
      </c>
      <c r="PF17" s="1">
        <v>459.87700000000001</v>
      </c>
      <c r="PG17" s="1">
        <v>506.35199999999998</v>
      </c>
      <c r="PH17" s="1">
        <v>185.827</v>
      </c>
      <c r="PI17" s="1">
        <v>584.303</v>
      </c>
      <c r="PJ17" s="1">
        <v>852.77800000000002</v>
      </c>
      <c r="PK17" s="1">
        <v>347.25400000000002</v>
      </c>
      <c r="PL17" s="1">
        <v>591.72900000000004</v>
      </c>
      <c r="PM17" s="1">
        <v>253.20500000000001</v>
      </c>
      <c r="PN17" s="1">
        <v>633.67999999999995</v>
      </c>
      <c r="PO17" s="1">
        <v>377.15600000000001</v>
      </c>
      <c r="PP17" s="1">
        <v>465.63099999999997</v>
      </c>
      <c r="PQ17" s="1">
        <v>460.10599999999999</v>
      </c>
      <c r="PR17" s="1">
        <v>429.58199999999999</v>
      </c>
      <c r="PS17" s="1">
        <v>762.05700000000002</v>
      </c>
      <c r="PT17" s="1">
        <v>470.37599999999998</v>
      </c>
      <c r="PU17" s="1">
        <v>522.69500000000005</v>
      </c>
      <c r="PV17" s="1">
        <v>372.01299999999998</v>
      </c>
      <c r="PW17" s="1">
        <v>639.33199999999999</v>
      </c>
      <c r="PX17" s="1">
        <v>695.65</v>
      </c>
      <c r="PY17" s="1">
        <v>457.96899999999999</v>
      </c>
      <c r="PZ17" s="1">
        <v>258.28800000000001</v>
      </c>
      <c r="QA17" s="1">
        <v>452.60599999999999</v>
      </c>
      <c r="QB17" s="1">
        <v>301.92500000000001</v>
      </c>
      <c r="QC17" s="1">
        <v>619.24300000000005</v>
      </c>
      <c r="QD17" s="1">
        <v>376.56200000000001</v>
      </c>
      <c r="QE17" s="1">
        <v>343.88</v>
      </c>
      <c r="QF17" s="1">
        <v>479.19900000000001</v>
      </c>
      <c r="QG17" s="1">
        <v>493.51799999999997</v>
      </c>
      <c r="QH17" s="1">
        <v>144.83600000000001</v>
      </c>
      <c r="QI17" s="1">
        <v>424.15499999999997</v>
      </c>
      <c r="QJ17" s="1">
        <v>492.47300000000001</v>
      </c>
      <c r="QK17" s="1">
        <v>413.79199999999997</v>
      </c>
      <c r="QL17" s="1">
        <v>430.11099999999999</v>
      </c>
      <c r="QM17" s="1">
        <v>512.42899999999997</v>
      </c>
      <c r="QN17" s="1">
        <v>348.74799999999999</v>
      </c>
      <c r="QO17" s="1">
        <v>411.06599999999997</v>
      </c>
      <c r="QP17" s="1">
        <v>569.38499999999999</v>
      </c>
      <c r="QQ17" s="1">
        <v>786.70299999999997</v>
      </c>
      <c r="QR17" s="1">
        <v>305.02199999999999</v>
      </c>
      <c r="QS17" s="1">
        <v>321.34100000000001</v>
      </c>
      <c r="QT17" s="1">
        <v>372.65899999999999</v>
      </c>
      <c r="QU17" s="1">
        <v>331.97800000000001</v>
      </c>
      <c r="QV17" s="1">
        <v>507.29599999999999</v>
      </c>
      <c r="QW17" s="1">
        <v>422.61500000000001</v>
      </c>
      <c r="QX17" s="1">
        <v>465.93400000000003</v>
      </c>
      <c r="QY17" s="1">
        <v>373.25200000000001</v>
      </c>
      <c r="QZ17" s="1">
        <v>445.74900000000002</v>
      </c>
      <c r="RA17" s="1">
        <v>493.24700000000001</v>
      </c>
      <c r="RB17" s="1">
        <v>472.74400000000003</v>
      </c>
      <c r="RC17" s="1">
        <v>348.24099999999999</v>
      </c>
      <c r="RD17" s="1">
        <v>460.73899999999998</v>
      </c>
      <c r="RE17" s="1">
        <v>309.23599999999999</v>
      </c>
      <c r="RF17" s="1">
        <v>332.733</v>
      </c>
      <c r="RG17" s="1">
        <v>218.23099999999999</v>
      </c>
      <c r="RH17" s="1">
        <v>229.72800000000001</v>
      </c>
      <c r="RI17" s="1">
        <v>477.22500000000002</v>
      </c>
      <c r="RJ17" s="1">
        <v>523.72199999999998</v>
      </c>
      <c r="RK17" s="1">
        <v>537.22</v>
      </c>
      <c r="RL17" s="1">
        <v>734.71699999999998</v>
      </c>
      <c r="RM17" s="1">
        <v>203.214</v>
      </c>
      <c r="RN17" s="1">
        <v>614.71199999999999</v>
      </c>
      <c r="RO17" s="1">
        <v>504.209</v>
      </c>
      <c r="RP17" s="1">
        <v>361.70600000000002</v>
      </c>
      <c r="RQ17" s="1">
        <v>683.20299999999997</v>
      </c>
      <c r="RR17" s="1">
        <v>362.70100000000002</v>
      </c>
      <c r="RS17" s="1">
        <v>505.19799999999998</v>
      </c>
      <c r="RT17" s="1">
        <v>465.69499999999999</v>
      </c>
      <c r="RU17" s="1">
        <v>496.19299999999998</v>
      </c>
      <c r="RV17" s="1">
        <v>565.69000000000005</v>
      </c>
      <c r="RW17" s="1">
        <v>331.18700000000001</v>
      </c>
      <c r="RX17" s="1">
        <v>422.685</v>
      </c>
      <c r="RY17" s="1">
        <v>433.18200000000002</v>
      </c>
      <c r="RZ17" s="1">
        <v>630.67899999999997</v>
      </c>
      <c r="SA17" s="1">
        <v>290.17599999999999</v>
      </c>
      <c r="SB17" s="1">
        <v>752.67399999999998</v>
      </c>
      <c r="SC17" s="1">
        <v>311.17099999999999</v>
      </c>
      <c r="SD17" s="1">
        <v>517.66800000000001</v>
      </c>
      <c r="SE17" s="1">
        <v>268.166</v>
      </c>
      <c r="SF17" s="1">
        <v>594.66300000000001</v>
      </c>
      <c r="SG17" s="1">
        <v>225.16</v>
      </c>
      <c r="SH17" s="1">
        <v>783.65700000000004</v>
      </c>
      <c r="SI17" s="1">
        <v>687.15499999999997</v>
      </c>
      <c r="SJ17" s="1">
        <v>637.65200000000004</v>
      </c>
      <c r="SK17" s="1">
        <v>478.149</v>
      </c>
      <c r="SL17" s="1">
        <v>832.64700000000005</v>
      </c>
      <c r="SM17" s="1">
        <v>143.14400000000001</v>
      </c>
      <c r="SN17" s="1">
        <v>577.64099999999996</v>
      </c>
      <c r="SO17" s="1">
        <v>404.13900000000001</v>
      </c>
      <c r="SP17" s="1">
        <v>590.63599999999997</v>
      </c>
      <c r="SQ17" s="1">
        <v>507.13299999999998</v>
      </c>
      <c r="SR17" s="1">
        <v>230.63</v>
      </c>
      <c r="SS17" s="1">
        <v>342.12799999999999</v>
      </c>
      <c r="ST17" s="1">
        <v>253.625</v>
      </c>
    </row>
    <row r="18" spans="1:514">
      <c r="A18" t="s">
        <v>9</v>
      </c>
      <c r="B18" t="s">
        <v>5</v>
      </c>
      <c r="C18" s="1">
        <v>178.839</v>
      </c>
      <c r="D18" s="1">
        <v>646.38499999999999</v>
      </c>
      <c r="E18" s="1">
        <v>738.93100000000004</v>
      </c>
      <c r="F18" s="1">
        <v>457.47699999999998</v>
      </c>
      <c r="G18" s="1">
        <v>387.02300000000002</v>
      </c>
      <c r="H18" s="1">
        <v>486.56900000000002</v>
      </c>
      <c r="I18" s="1">
        <v>646.11500000000001</v>
      </c>
      <c r="J18" s="1">
        <v>359.661</v>
      </c>
      <c r="K18" s="1">
        <v>522.20699999999999</v>
      </c>
      <c r="L18" s="1">
        <v>368.75299999999999</v>
      </c>
      <c r="M18" s="1">
        <v>391.29899999999998</v>
      </c>
      <c r="N18" s="1">
        <v>379.84500000000003</v>
      </c>
      <c r="O18" s="1">
        <v>802.39099999999996</v>
      </c>
      <c r="P18" s="1">
        <v>329.93700000000001</v>
      </c>
      <c r="Q18" s="1">
        <v>446.483</v>
      </c>
      <c r="R18" s="1">
        <v>576.029</v>
      </c>
      <c r="S18" s="1">
        <v>590.57500000000005</v>
      </c>
      <c r="T18" s="1">
        <v>229.12100000000001</v>
      </c>
      <c r="U18" s="1">
        <v>408.66699999999997</v>
      </c>
      <c r="V18" s="1">
        <v>541.21299999999997</v>
      </c>
      <c r="W18" s="1">
        <v>379.75900000000001</v>
      </c>
      <c r="X18" s="1">
        <v>478.30500000000001</v>
      </c>
      <c r="Y18" s="1">
        <v>518.851</v>
      </c>
      <c r="Z18" s="1">
        <v>484.39699999999999</v>
      </c>
      <c r="AA18" s="1">
        <v>554.94299999999998</v>
      </c>
      <c r="AB18" s="1">
        <v>106.489</v>
      </c>
      <c r="AC18" s="1">
        <v>557.03499999999997</v>
      </c>
      <c r="AD18" s="1">
        <v>75.581000000000003</v>
      </c>
      <c r="AE18" s="1">
        <v>291.12700000000001</v>
      </c>
      <c r="AF18" s="1">
        <v>402.673</v>
      </c>
      <c r="AG18" s="1">
        <v>528.21900000000005</v>
      </c>
      <c r="AH18" s="1">
        <v>114.765</v>
      </c>
      <c r="AI18" s="1">
        <v>425.31099999999998</v>
      </c>
      <c r="AJ18" s="1">
        <v>232.857</v>
      </c>
      <c r="AK18" s="1">
        <v>471.40300000000002</v>
      </c>
      <c r="AL18" s="1">
        <v>379.94900000000001</v>
      </c>
      <c r="AM18" s="1">
        <v>499.495</v>
      </c>
      <c r="AN18" s="1">
        <v>314.041</v>
      </c>
      <c r="AO18" s="1">
        <v>143.58699999999999</v>
      </c>
      <c r="AP18" s="1">
        <v>527.13300000000004</v>
      </c>
      <c r="AQ18" s="1">
        <v>400.67899999999997</v>
      </c>
      <c r="AR18" s="1">
        <v>460.22500000000002</v>
      </c>
      <c r="AS18" s="1">
        <v>501.77100000000002</v>
      </c>
      <c r="AT18" s="1">
        <v>454.31700000000001</v>
      </c>
      <c r="AU18" s="1">
        <v>711.86300000000006</v>
      </c>
      <c r="AV18" s="1">
        <v>301.40899999999999</v>
      </c>
      <c r="AW18" s="1">
        <v>703.95500000000004</v>
      </c>
      <c r="AX18" s="1">
        <v>543.50099999999998</v>
      </c>
      <c r="AY18" s="1">
        <v>274.04700000000003</v>
      </c>
      <c r="AZ18" s="1">
        <v>215.78399999999999</v>
      </c>
      <c r="BA18" s="1">
        <v>419.52199999999999</v>
      </c>
      <c r="BB18" s="1">
        <v>371.26</v>
      </c>
      <c r="BC18" s="1">
        <v>424.99799999999999</v>
      </c>
      <c r="BD18" s="1">
        <v>505.73500000000001</v>
      </c>
      <c r="BE18" s="1">
        <v>436.47300000000001</v>
      </c>
      <c r="BF18" s="1">
        <v>255.21100000000001</v>
      </c>
      <c r="BG18" s="1">
        <v>725.94899999999996</v>
      </c>
      <c r="BH18" s="1">
        <v>266.68700000000001</v>
      </c>
      <c r="BI18" s="1">
        <v>450.42399999999998</v>
      </c>
      <c r="BJ18" s="1">
        <v>335.16199999999998</v>
      </c>
      <c r="BK18" s="1">
        <v>503.9</v>
      </c>
      <c r="BL18" s="1">
        <v>464.63799999999998</v>
      </c>
      <c r="BM18" s="1">
        <v>245.375</v>
      </c>
      <c r="BN18" s="1">
        <v>365.113</v>
      </c>
      <c r="BO18" s="1">
        <v>576.851</v>
      </c>
      <c r="BP18" s="1">
        <v>648.58900000000006</v>
      </c>
      <c r="BQ18" s="1">
        <v>649.327</v>
      </c>
      <c r="BR18" s="1">
        <v>200.06399999999999</v>
      </c>
      <c r="BS18" s="1">
        <v>587.80200000000002</v>
      </c>
      <c r="BT18" s="1">
        <v>393.54</v>
      </c>
      <c r="BU18" s="1">
        <v>195.27799999999999</v>
      </c>
      <c r="BV18" s="1">
        <v>275.01600000000002</v>
      </c>
      <c r="BW18" s="1">
        <v>605.75300000000004</v>
      </c>
      <c r="BX18" s="1">
        <v>423.49099999999999</v>
      </c>
      <c r="BY18" s="1">
        <v>663.22900000000004</v>
      </c>
      <c r="BZ18" s="1">
        <v>333.96699999999998</v>
      </c>
      <c r="CA18" s="1">
        <v>723.70399999999995</v>
      </c>
      <c r="CB18" s="1">
        <v>281.44200000000001</v>
      </c>
      <c r="CC18" s="1">
        <v>357.18</v>
      </c>
      <c r="CD18" s="1">
        <v>333.91800000000001</v>
      </c>
      <c r="CE18" s="1">
        <v>476.65600000000001</v>
      </c>
      <c r="CF18" s="1">
        <v>427.18400000000003</v>
      </c>
      <c r="CG18" s="1">
        <v>440.71300000000002</v>
      </c>
      <c r="CH18" s="1">
        <v>457.24099999999999</v>
      </c>
      <c r="CI18" s="1">
        <v>424.77</v>
      </c>
      <c r="CJ18" s="1">
        <v>207.298</v>
      </c>
      <c r="CK18" s="1">
        <v>686.827</v>
      </c>
      <c r="CL18" s="1">
        <v>409.35500000000002</v>
      </c>
      <c r="CM18" s="1">
        <v>689.88400000000001</v>
      </c>
      <c r="CN18" s="1">
        <v>669.41200000000003</v>
      </c>
      <c r="CO18" s="1">
        <v>595.94100000000003</v>
      </c>
      <c r="CP18" s="1">
        <v>433.46899999999999</v>
      </c>
      <c r="CQ18" s="1">
        <v>781.99800000000005</v>
      </c>
      <c r="CR18" s="1">
        <v>424.52600000000001</v>
      </c>
      <c r="CS18" s="1">
        <v>430.05500000000001</v>
      </c>
      <c r="CT18" s="1">
        <v>754.58299999999997</v>
      </c>
      <c r="CU18" s="1">
        <v>543.11199999999997</v>
      </c>
      <c r="CV18" s="1">
        <v>489.64</v>
      </c>
      <c r="CW18" s="1">
        <v>738.16899999999998</v>
      </c>
      <c r="CX18" s="1">
        <v>398.697</v>
      </c>
      <c r="CY18" s="1">
        <v>216.226</v>
      </c>
      <c r="CZ18" s="1">
        <v>360.75400000000002</v>
      </c>
      <c r="DA18" s="1">
        <v>257.28300000000002</v>
      </c>
      <c r="DB18" s="1">
        <v>166.81100000000001</v>
      </c>
      <c r="DC18" s="1">
        <v>490.34</v>
      </c>
      <c r="DD18" s="1">
        <v>213.86799999999999</v>
      </c>
      <c r="DE18" s="1">
        <v>536.39700000000005</v>
      </c>
      <c r="DF18" s="1">
        <v>521.92499999999995</v>
      </c>
      <c r="DG18" s="1">
        <v>476.45400000000001</v>
      </c>
      <c r="DH18" s="1">
        <v>264.98200000000003</v>
      </c>
      <c r="DI18" s="1">
        <v>277.51100000000002</v>
      </c>
      <c r="DJ18" s="1">
        <v>262.03899999999999</v>
      </c>
      <c r="DK18" s="1">
        <v>597.56799999999998</v>
      </c>
      <c r="DL18" s="1">
        <v>427.02199999999999</v>
      </c>
      <c r="DM18" s="1">
        <v>561.47500000000002</v>
      </c>
      <c r="DN18" s="1">
        <v>519.92899999999997</v>
      </c>
      <c r="DO18" s="1">
        <v>955.38199999999995</v>
      </c>
      <c r="DP18" s="1">
        <v>378.83600000000001</v>
      </c>
      <c r="DQ18" s="1">
        <v>574.29</v>
      </c>
      <c r="DR18" s="1">
        <v>139.74299999999999</v>
      </c>
      <c r="DS18" s="1">
        <v>472.197</v>
      </c>
      <c r="DT18" s="1">
        <v>362.65100000000001</v>
      </c>
      <c r="DU18" s="1">
        <v>543.10400000000004</v>
      </c>
      <c r="DV18" s="1">
        <v>228.55799999999999</v>
      </c>
      <c r="DW18" s="1">
        <v>464.01100000000002</v>
      </c>
      <c r="DX18" s="1">
        <v>218.465</v>
      </c>
      <c r="DY18" s="1">
        <v>314.91899999999998</v>
      </c>
      <c r="DZ18" s="1">
        <v>173.37200000000001</v>
      </c>
      <c r="EA18" s="1">
        <v>199.82599999999999</v>
      </c>
      <c r="EB18" s="1">
        <v>384.28</v>
      </c>
      <c r="EC18" s="1">
        <v>248.733</v>
      </c>
      <c r="ED18" s="1">
        <v>408.18700000000001</v>
      </c>
      <c r="EE18" s="1">
        <v>360.64</v>
      </c>
      <c r="EF18" s="1">
        <v>414.09399999999999</v>
      </c>
      <c r="EG18" s="1">
        <v>544.548</v>
      </c>
      <c r="EH18" s="1">
        <v>204.001</v>
      </c>
      <c r="EI18" s="1">
        <v>764.45500000000004</v>
      </c>
      <c r="EJ18" s="1">
        <v>364.90800000000002</v>
      </c>
      <c r="EK18" s="1">
        <v>470.36200000000002</v>
      </c>
      <c r="EL18" s="1">
        <v>445.81599999999997</v>
      </c>
      <c r="EM18" s="1">
        <v>465.26900000000001</v>
      </c>
      <c r="EN18" s="1">
        <v>348.72300000000001</v>
      </c>
      <c r="EO18" s="1">
        <v>394.17700000000002</v>
      </c>
      <c r="EP18" s="1">
        <v>475.63</v>
      </c>
      <c r="EQ18" s="1">
        <v>319.084</v>
      </c>
      <c r="ER18" s="1">
        <v>484.53800000000001</v>
      </c>
      <c r="ES18" s="1">
        <v>585.99099999999999</v>
      </c>
      <c r="ET18" s="1">
        <v>103.44499999999999</v>
      </c>
      <c r="EU18" s="1">
        <v>486.899</v>
      </c>
      <c r="EV18" s="1">
        <v>504.35199999999998</v>
      </c>
      <c r="EW18" s="1">
        <v>328.80599999999998</v>
      </c>
      <c r="EX18" s="1">
        <v>473.26</v>
      </c>
      <c r="EY18" s="1">
        <v>361.714</v>
      </c>
      <c r="EZ18" s="1">
        <v>451.16699999999997</v>
      </c>
      <c r="FA18" s="1">
        <v>466.62099999999998</v>
      </c>
      <c r="FB18" s="1">
        <v>228.07499999999999</v>
      </c>
      <c r="FC18" s="1">
        <v>471.529</v>
      </c>
      <c r="FD18" s="1">
        <v>205.982</v>
      </c>
      <c r="FE18" s="1">
        <v>593.43600000000004</v>
      </c>
      <c r="FF18" s="1">
        <v>183.89</v>
      </c>
      <c r="FG18" s="1">
        <v>526.34400000000005</v>
      </c>
      <c r="FH18" s="1">
        <v>404.79700000000003</v>
      </c>
      <c r="FI18" s="1">
        <v>606.25099999999998</v>
      </c>
      <c r="FJ18" s="1">
        <v>180.70500000000001</v>
      </c>
      <c r="FK18" s="1">
        <v>369.15800000000002</v>
      </c>
      <c r="FL18" s="1">
        <v>34.612000000000002</v>
      </c>
      <c r="FM18" s="1">
        <v>501.06599999999997</v>
      </c>
      <c r="FN18" s="1">
        <v>329.52</v>
      </c>
      <c r="FO18" s="1">
        <v>372.97300000000001</v>
      </c>
      <c r="FP18" s="1">
        <v>527.42700000000002</v>
      </c>
      <c r="FQ18" s="1">
        <v>538.88099999999997</v>
      </c>
      <c r="FR18" s="1">
        <v>157.33500000000001</v>
      </c>
      <c r="FS18" s="1">
        <v>496.78800000000001</v>
      </c>
      <c r="FT18" s="1">
        <v>511.24200000000002</v>
      </c>
      <c r="FU18" s="1">
        <v>786.69600000000003</v>
      </c>
      <c r="FV18" s="1">
        <v>414.15</v>
      </c>
      <c r="FW18" s="1">
        <v>926.60299999999995</v>
      </c>
      <c r="FX18" s="1">
        <v>466.11500000000001</v>
      </c>
      <c r="FY18" s="1">
        <v>360.62700000000001</v>
      </c>
      <c r="FZ18" s="1">
        <v>422.13900000000001</v>
      </c>
      <c r="GA18" s="1">
        <v>334.65100000000001</v>
      </c>
      <c r="GB18" s="1">
        <v>470.16300000000001</v>
      </c>
      <c r="GC18" s="1">
        <v>809.67499999999995</v>
      </c>
      <c r="GD18" s="1">
        <v>691.18700000000001</v>
      </c>
      <c r="GE18" s="1">
        <v>470.69900000000001</v>
      </c>
      <c r="GF18" s="1">
        <v>498.21</v>
      </c>
      <c r="GG18" s="1">
        <v>751.72199999999998</v>
      </c>
      <c r="GH18" s="1">
        <v>412.23399999999998</v>
      </c>
      <c r="GI18" s="1">
        <v>327.74599999999998</v>
      </c>
      <c r="GJ18" s="1">
        <v>297.25799999999998</v>
      </c>
      <c r="GK18" s="1">
        <v>418.77</v>
      </c>
      <c r="GL18" s="1">
        <v>732.28200000000004</v>
      </c>
      <c r="GM18" s="1">
        <v>349.79399999999998</v>
      </c>
      <c r="GN18" s="1">
        <v>344.30599999999998</v>
      </c>
      <c r="GO18" s="1">
        <v>471.81799999999998</v>
      </c>
      <c r="GP18" s="1">
        <v>484.33</v>
      </c>
      <c r="GQ18" s="1">
        <v>444.84100000000001</v>
      </c>
      <c r="GR18" s="1">
        <v>295.35300000000001</v>
      </c>
      <c r="GS18" s="1">
        <v>565.86500000000001</v>
      </c>
      <c r="GT18" s="1">
        <v>547.37699999999995</v>
      </c>
      <c r="GU18" s="1">
        <v>354.88900000000001</v>
      </c>
      <c r="GV18" s="1">
        <v>523.40099999999995</v>
      </c>
      <c r="GW18" s="1">
        <v>475.91300000000001</v>
      </c>
      <c r="GX18" s="1">
        <v>687.42499999999995</v>
      </c>
      <c r="GY18" s="1">
        <v>462.93700000000001</v>
      </c>
      <c r="GZ18" s="1">
        <v>361.44900000000001</v>
      </c>
      <c r="HA18" s="1">
        <v>523.96100000000001</v>
      </c>
      <c r="HB18" s="1">
        <v>500.47199999999998</v>
      </c>
      <c r="HC18" s="1">
        <v>429.98399999999998</v>
      </c>
      <c r="HD18" s="1">
        <v>387.23200000000003</v>
      </c>
      <c r="HE18" s="1">
        <v>462.48</v>
      </c>
      <c r="HF18" s="1">
        <v>694.72799999999995</v>
      </c>
      <c r="HG18" s="1">
        <v>425.97500000000002</v>
      </c>
      <c r="HH18" s="1">
        <v>314.22300000000001</v>
      </c>
      <c r="HI18" s="1">
        <v>307.471</v>
      </c>
      <c r="HJ18" s="1">
        <v>415.71899999999999</v>
      </c>
      <c r="HK18" s="1">
        <v>580.96600000000001</v>
      </c>
      <c r="HL18" s="1">
        <v>407.214</v>
      </c>
      <c r="HM18" s="1">
        <v>305.46199999999999</v>
      </c>
      <c r="HN18" s="1">
        <v>177.709</v>
      </c>
      <c r="HO18" s="1">
        <v>503.95699999999999</v>
      </c>
      <c r="HP18" s="1">
        <v>252.20500000000001</v>
      </c>
      <c r="HQ18" s="1">
        <v>564.45299999999997</v>
      </c>
      <c r="HR18" s="1">
        <v>240.7</v>
      </c>
      <c r="HS18" s="1">
        <v>543.94799999999998</v>
      </c>
      <c r="HT18" s="1">
        <v>161.196</v>
      </c>
      <c r="HU18" s="1">
        <v>825.44399999999996</v>
      </c>
      <c r="HV18" s="1">
        <v>92.691000000000003</v>
      </c>
      <c r="HW18" s="1">
        <v>262.93900000000002</v>
      </c>
      <c r="HX18" s="1">
        <v>248.18700000000001</v>
      </c>
      <c r="HY18" s="1">
        <v>371.435</v>
      </c>
      <c r="HZ18" s="1">
        <v>331.68200000000002</v>
      </c>
      <c r="IA18" s="1">
        <v>412.93</v>
      </c>
      <c r="IB18" s="1">
        <v>505.178</v>
      </c>
      <c r="IC18" s="1">
        <v>524.42600000000004</v>
      </c>
      <c r="ID18" s="1">
        <v>258.673</v>
      </c>
      <c r="IE18" s="1">
        <v>794.92100000000005</v>
      </c>
      <c r="IF18" s="1">
        <v>545.16899999999998</v>
      </c>
      <c r="IG18" s="1">
        <v>753.41700000000003</v>
      </c>
      <c r="IH18" s="1">
        <v>862.66399999999999</v>
      </c>
      <c r="II18" s="1">
        <v>920.91200000000003</v>
      </c>
      <c r="IJ18" s="1">
        <v>529.58500000000004</v>
      </c>
      <c r="IK18" s="1">
        <v>514.25699999999995</v>
      </c>
      <c r="IL18" s="1">
        <v>301.93</v>
      </c>
      <c r="IM18" s="1">
        <v>686.60299999999995</v>
      </c>
      <c r="IN18" s="1">
        <v>491.27600000000001</v>
      </c>
      <c r="IO18" s="1">
        <v>712.94799999999998</v>
      </c>
      <c r="IP18" s="1">
        <v>335.62099999999998</v>
      </c>
      <c r="IQ18" s="1">
        <v>724.29399999999998</v>
      </c>
      <c r="IR18" s="1">
        <v>364.96600000000001</v>
      </c>
      <c r="IS18" s="1">
        <v>348.63900000000001</v>
      </c>
      <c r="IT18" s="1">
        <v>373.31200000000001</v>
      </c>
      <c r="IU18" s="1">
        <v>502.98500000000001</v>
      </c>
      <c r="IV18" s="1">
        <v>396.65699999999998</v>
      </c>
      <c r="IW18" s="1">
        <v>648.33000000000004</v>
      </c>
      <c r="IX18" s="1">
        <v>357.00299999999999</v>
      </c>
      <c r="IY18" s="1">
        <v>678.67600000000004</v>
      </c>
      <c r="IZ18" s="1">
        <v>371.34800000000001</v>
      </c>
      <c r="JA18" s="1">
        <v>586.02099999999996</v>
      </c>
      <c r="JB18" s="1">
        <v>290.69400000000002</v>
      </c>
      <c r="JC18" s="1">
        <v>505.36599999999999</v>
      </c>
      <c r="JD18" s="1">
        <v>442.03899999999999</v>
      </c>
      <c r="JE18" s="1">
        <v>356.71199999999999</v>
      </c>
      <c r="JF18" s="1">
        <v>365.38499999999999</v>
      </c>
      <c r="JG18" s="1">
        <v>337.05700000000002</v>
      </c>
      <c r="JH18" s="1">
        <v>271.73</v>
      </c>
      <c r="JI18" s="1">
        <v>399.40300000000002</v>
      </c>
      <c r="JJ18" s="1">
        <v>340.07499999999999</v>
      </c>
      <c r="JK18" s="1">
        <v>316.74799999999999</v>
      </c>
      <c r="JL18" s="1">
        <v>313.42099999999999</v>
      </c>
      <c r="JM18" s="1">
        <v>545.09400000000005</v>
      </c>
      <c r="JN18" s="1">
        <v>273.76600000000002</v>
      </c>
      <c r="JO18" s="1">
        <v>479.43900000000002</v>
      </c>
      <c r="JP18" s="1">
        <v>376.18099999999998</v>
      </c>
      <c r="JQ18" s="1">
        <v>1047.923</v>
      </c>
      <c r="JR18" s="1">
        <v>339.66500000000002</v>
      </c>
      <c r="JS18" s="1">
        <v>881.40700000000004</v>
      </c>
      <c r="JT18" s="1">
        <v>371.149</v>
      </c>
      <c r="JU18" s="1">
        <v>244.89</v>
      </c>
      <c r="JV18" s="1">
        <v>382.63200000000001</v>
      </c>
      <c r="JW18" s="1">
        <v>351.37400000000002</v>
      </c>
      <c r="JX18" s="1">
        <v>549.11599999999999</v>
      </c>
      <c r="JY18" s="1">
        <v>743.85799999999995</v>
      </c>
      <c r="JZ18" s="1">
        <v>487.6</v>
      </c>
      <c r="KA18" s="1">
        <v>622.34199999999998</v>
      </c>
      <c r="KB18" s="1">
        <v>200.084</v>
      </c>
      <c r="KC18" s="1">
        <v>1060.826</v>
      </c>
      <c r="KD18" s="1">
        <v>386.56799999999998</v>
      </c>
      <c r="KE18" s="1">
        <v>763.30899999999997</v>
      </c>
      <c r="KF18" s="1">
        <v>676.05100000000004</v>
      </c>
      <c r="KG18" s="1">
        <v>350.79300000000001</v>
      </c>
      <c r="KH18" s="1">
        <v>637.53499999999997</v>
      </c>
      <c r="KI18" s="1">
        <v>637.27700000000004</v>
      </c>
      <c r="KJ18" s="1">
        <v>275.01900000000001</v>
      </c>
      <c r="KK18" s="1">
        <v>574.76099999999997</v>
      </c>
      <c r="KL18" s="1">
        <v>718.50300000000004</v>
      </c>
      <c r="KM18" s="1">
        <v>343.245</v>
      </c>
      <c r="KN18" s="1">
        <v>732.98599999999999</v>
      </c>
      <c r="KO18" s="1">
        <v>323.72800000000001</v>
      </c>
      <c r="KP18" s="1">
        <v>342.47</v>
      </c>
      <c r="KQ18" s="1">
        <v>442.21199999999999</v>
      </c>
      <c r="KR18" s="1">
        <v>500.95400000000001</v>
      </c>
      <c r="KS18" s="1">
        <v>671.69600000000003</v>
      </c>
      <c r="KT18" s="1">
        <v>361.43799999999999</v>
      </c>
      <c r="KU18" s="1">
        <v>356.18</v>
      </c>
      <c r="KV18" s="1">
        <v>354.916</v>
      </c>
      <c r="KW18" s="1">
        <v>833.65200000000004</v>
      </c>
      <c r="KX18" s="1">
        <v>204.38800000000001</v>
      </c>
      <c r="KY18" s="1">
        <v>619.12400000000002</v>
      </c>
      <c r="KZ18" s="1">
        <v>326.86</v>
      </c>
      <c r="LA18" s="1">
        <v>639.59699999999998</v>
      </c>
      <c r="LB18" s="1">
        <v>591.33299999999997</v>
      </c>
      <c r="LC18" s="1">
        <v>271.06900000000002</v>
      </c>
      <c r="LD18" s="1">
        <v>418.80500000000001</v>
      </c>
      <c r="LE18" s="1">
        <v>989.54100000000005</v>
      </c>
      <c r="LF18" s="1">
        <v>126.277</v>
      </c>
      <c r="LG18" s="1">
        <v>673.01300000000003</v>
      </c>
      <c r="LH18" s="1">
        <v>383.74900000000002</v>
      </c>
      <c r="LI18" s="1">
        <v>838.48599999999999</v>
      </c>
      <c r="LJ18" s="1">
        <v>379.22199999999998</v>
      </c>
      <c r="LK18" s="1">
        <v>389.95800000000003</v>
      </c>
      <c r="LL18" s="1">
        <v>705.69399999999996</v>
      </c>
      <c r="LM18" s="1">
        <v>420.43</v>
      </c>
      <c r="LN18" s="1">
        <v>192.166</v>
      </c>
      <c r="LO18" s="1">
        <v>434.90199999999999</v>
      </c>
      <c r="LP18" s="1">
        <v>301.63799999999998</v>
      </c>
      <c r="LQ18" s="1">
        <v>800.375</v>
      </c>
      <c r="LR18" s="1">
        <v>252.11099999999999</v>
      </c>
      <c r="LS18" s="1">
        <v>334.84699999999998</v>
      </c>
      <c r="LT18" s="1">
        <v>436.58300000000003</v>
      </c>
      <c r="LU18" s="1">
        <v>428.31900000000002</v>
      </c>
      <c r="LV18" s="1">
        <v>425.05500000000001</v>
      </c>
      <c r="LW18" s="1">
        <v>370.791</v>
      </c>
      <c r="LX18" s="1">
        <v>446.52699999999999</v>
      </c>
      <c r="LY18" s="1">
        <v>272.26400000000001</v>
      </c>
      <c r="LZ18" s="1">
        <v>454</v>
      </c>
      <c r="MA18" s="1">
        <v>316.73599999999999</v>
      </c>
      <c r="MB18" s="1">
        <v>390.86399999999998</v>
      </c>
      <c r="MC18" s="1">
        <v>380.99200000000002</v>
      </c>
      <c r="MD18" s="1">
        <v>545.12</v>
      </c>
      <c r="ME18" s="1">
        <v>327.24799999999999</v>
      </c>
      <c r="MF18" s="1">
        <v>361.37599999999998</v>
      </c>
      <c r="MG18" s="1">
        <v>623.50400000000002</v>
      </c>
      <c r="MH18" s="1">
        <v>477.63200000000001</v>
      </c>
      <c r="MI18" s="1">
        <v>541.76</v>
      </c>
      <c r="MJ18" s="1">
        <v>603.88800000000003</v>
      </c>
      <c r="MK18" s="1">
        <v>937.01599999999996</v>
      </c>
      <c r="ML18" s="1">
        <v>407.14400000000001</v>
      </c>
      <c r="MM18" s="1">
        <v>460.27199999999999</v>
      </c>
      <c r="MN18" s="1">
        <v>289.39999999999998</v>
      </c>
      <c r="MO18" s="1">
        <v>569.52800000000002</v>
      </c>
      <c r="MP18" s="1">
        <v>388.65600000000001</v>
      </c>
      <c r="MQ18" s="1">
        <v>690.78399999999999</v>
      </c>
      <c r="MR18" s="1">
        <v>520.91200000000003</v>
      </c>
      <c r="MS18" s="1">
        <v>535.04</v>
      </c>
      <c r="MT18" s="1">
        <v>68.168000000000006</v>
      </c>
      <c r="MU18" s="1">
        <v>476.29599999999999</v>
      </c>
      <c r="MV18" s="1">
        <v>357.42399999999998</v>
      </c>
      <c r="MW18" s="1">
        <v>559.55200000000002</v>
      </c>
      <c r="MX18" s="1">
        <v>364.68</v>
      </c>
      <c r="MY18" s="1">
        <v>316.80799999999999</v>
      </c>
      <c r="MZ18" s="1">
        <v>696.93600000000004</v>
      </c>
      <c r="NA18" s="1">
        <v>170.06399999999999</v>
      </c>
      <c r="NB18" s="1">
        <v>452.19200000000001</v>
      </c>
      <c r="NC18" s="1">
        <v>328.32</v>
      </c>
      <c r="ND18" s="1">
        <v>307.447</v>
      </c>
      <c r="NE18" s="1">
        <v>703.57500000000005</v>
      </c>
      <c r="NF18" s="1">
        <v>291.70299999999997</v>
      </c>
      <c r="NG18" s="1">
        <v>676.83100000000002</v>
      </c>
      <c r="NH18" s="1">
        <v>325.45999999999998</v>
      </c>
      <c r="NI18" s="1">
        <v>622.08799999999997</v>
      </c>
      <c r="NJ18" s="1">
        <v>228.71600000000001</v>
      </c>
      <c r="NK18" s="1">
        <v>349.34399999999999</v>
      </c>
      <c r="NL18" s="1">
        <v>472.97199999999998</v>
      </c>
      <c r="NM18" s="1">
        <v>300.60000000000002</v>
      </c>
      <c r="NN18" s="1">
        <v>607.22799999999995</v>
      </c>
      <c r="NO18" s="1">
        <v>361.85599999999999</v>
      </c>
      <c r="NP18" s="1">
        <v>289.48399999999998</v>
      </c>
      <c r="NQ18" s="1">
        <v>434.11200000000002</v>
      </c>
      <c r="NR18" s="1">
        <v>386.74</v>
      </c>
      <c r="NS18" s="1">
        <v>607.36900000000003</v>
      </c>
      <c r="NT18" s="1">
        <v>471.99700000000001</v>
      </c>
      <c r="NU18" s="1">
        <v>693.625</v>
      </c>
      <c r="NV18" s="1">
        <v>500.25299999999999</v>
      </c>
      <c r="NW18" s="1">
        <v>553.88099999999997</v>
      </c>
      <c r="NX18" s="1">
        <v>287.50900000000001</v>
      </c>
      <c r="NY18" s="1">
        <v>638.13699999999994</v>
      </c>
      <c r="NZ18" s="1">
        <v>442.76499999999999</v>
      </c>
      <c r="OA18" s="1">
        <v>444.39299999999997</v>
      </c>
      <c r="OB18" s="1">
        <v>455.02100000000002</v>
      </c>
      <c r="OC18" s="1">
        <v>190.65</v>
      </c>
      <c r="OD18" s="1">
        <v>202.27799999999999</v>
      </c>
      <c r="OE18" s="1">
        <v>604.90599999999995</v>
      </c>
      <c r="OF18" s="1">
        <v>9.5340000000000007</v>
      </c>
      <c r="OG18" s="1">
        <v>609.16200000000003</v>
      </c>
      <c r="OH18" s="1">
        <v>371.79</v>
      </c>
      <c r="OI18" s="1">
        <v>560.41800000000001</v>
      </c>
      <c r="OJ18" s="1">
        <v>24.045999999999999</v>
      </c>
      <c r="OK18" s="1">
        <v>697.67399999999998</v>
      </c>
      <c r="OL18" s="1">
        <v>359.30200000000002</v>
      </c>
      <c r="OM18" s="1">
        <v>356.93</v>
      </c>
      <c r="ON18" s="1">
        <v>336.31799999999998</v>
      </c>
      <c r="OO18" s="1">
        <v>440.70499999999998</v>
      </c>
      <c r="OP18" s="1">
        <v>506.09199999999998</v>
      </c>
      <c r="OQ18" s="1">
        <v>571.47900000000004</v>
      </c>
      <c r="OR18" s="1">
        <v>377.86599999999999</v>
      </c>
      <c r="OS18" s="1">
        <v>377.25400000000002</v>
      </c>
      <c r="OT18" s="1">
        <v>327.64100000000002</v>
      </c>
      <c r="OU18" s="1">
        <v>418.02800000000002</v>
      </c>
      <c r="OV18" s="1">
        <v>530.41499999999996</v>
      </c>
      <c r="OW18" s="1">
        <v>599.80200000000002</v>
      </c>
      <c r="OX18" s="1">
        <v>514.19000000000005</v>
      </c>
      <c r="OY18" s="1">
        <v>524.577</v>
      </c>
      <c r="OZ18" s="1">
        <v>256.964</v>
      </c>
      <c r="PA18" s="1">
        <v>815.351</v>
      </c>
      <c r="PB18" s="1">
        <v>560.73800000000006</v>
      </c>
      <c r="PC18" s="1">
        <v>690.12599999999998</v>
      </c>
      <c r="PD18" s="1">
        <v>584.51300000000003</v>
      </c>
      <c r="PE18" s="1">
        <v>415.9</v>
      </c>
      <c r="PF18" s="1">
        <v>596.28700000000003</v>
      </c>
      <c r="PG18" s="1">
        <v>542.67499999999995</v>
      </c>
      <c r="PH18" s="1">
        <v>108.062</v>
      </c>
      <c r="PI18" s="1">
        <v>567.44899999999996</v>
      </c>
      <c r="PJ18" s="1">
        <v>408.83600000000001</v>
      </c>
      <c r="PK18" s="1">
        <v>405.22300000000001</v>
      </c>
      <c r="PL18" s="1">
        <v>149.61099999999999</v>
      </c>
      <c r="PM18" s="1">
        <v>851.99800000000005</v>
      </c>
      <c r="PN18" s="1">
        <v>642.38499999999999</v>
      </c>
      <c r="PO18" s="1">
        <v>513.77200000000005</v>
      </c>
      <c r="PP18" s="1">
        <v>265.15899999999999</v>
      </c>
      <c r="PQ18" s="1">
        <v>419.54700000000003</v>
      </c>
      <c r="PR18" s="1">
        <v>401.93400000000003</v>
      </c>
      <c r="PS18" s="1">
        <v>433.32100000000003</v>
      </c>
      <c r="PT18" s="1">
        <v>437.58499999999998</v>
      </c>
      <c r="PU18" s="1">
        <v>667.85</v>
      </c>
      <c r="PV18" s="1">
        <v>532.11400000000003</v>
      </c>
      <c r="PW18" s="1">
        <v>652.37900000000002</v>
      </c>
      <c r="PX18" s="1">
        <v>416.64299999999997</v>
      </c>
      <c r="PY18" s="1">
        <v>448.90800000000002</v>
      </c>
      <c r="PZ18" s="1">
        <v>325.17200000000003</v>
      </c>
      <c r="QA18" s="1">
        <v>278.43700000000001</v>
      </c>
      <c r="QB18" s="1">
        <v>113.70099999999999</v>
      </c>
      <c r="QC18" s="1">
        <v>487.96600000000001</v>
      </c>
      <c r="QD18" s="1">
        <v>222.23</v>
      </c>
      <c r="QE18" s="1">
        <v>635.495</v>
      </c>
      <c r="QF18" s="1">
        <v>209.75899999999999</v>
      </c>
      <c r="QG18" s="1">
        <v>623.024</v>
      </c>
      <c r="QH18" s="1">
        <v>463.28899999999999</v>
      </c>
      <c r="QI18" s="1">
        <v>442.553</v>
      </c>
      <c r="QJ18" s="1">
        <v>455.81799999999998</v>
      </c>
      <c r="QK18" s="1">
        <v>374.08199999999999</v>
      </c>
      <c r="QL18" s="1">
        <v>633.34699999999998</v>
      </c>
      <c r="QM18" s="1">
        <v>494.61099999999999</v>
      </c>
      <c r="QN18" s="1">
        <v>241.876</v>
      </c>
      <c r="QO18" s="1">
        <v>352.14</v>
      </c>
      <c r="QP18" s="1">
        <v>557.40499999999997</v>
      </c>
      <c r="QQ18" s="1">
        <v>922.66899999999998</v>
      </c>
      <c r="QR18" s="1">
        <v>523.93399999999997</v>
      </c>
      <c r="QS18" s="1">
        <v>511.19799999999998</v>
      </c>
      <c r="QT18" s="1">
        <v>204.46299999999999</v>
      </c>
      <c r="QU18" s="1">
        <v>373.72699999999998</v>
      </c>
      <c r="QV18" s="1">
        <v>494.99200000000002</v>
      </c>
      <c r="QW18" s="1">
        <v>422.25599999999997</v>
      </c>
      <c r="QX18" s="1">
        <v>427.52100000000002</v>
      </c>
      <c r="QY18" s="1">
        <v>538.78499999999997</v>
      </c>
      <c r="QZ18" s="1">
        <v>192.14400000000001</v>
      </c>
      <c r="RA18" s="1">
        <v>353.50400000000002</v>
      </c>
      <c r="RB18" s="1">
        <v>371.863</v>
      </c>
      <c r="RC18" s="1">
        <v>503.22199999999998</v>
      </c>
      <c r="RD18" s="1">
        <v>329.58100000000002</v>
      </c>
      <c r="RE18" s="1">
        <v>627.94100000000003</v>
      </c>
      <c r="RF18" s="1">
        <v>364.3</v>
      </c>
      <c r="RG18" s="1">
        <v>374.65899999999999</v>
      </c>
      <c r="RH18" s="1">
        <v>558.01800000000003</v>
      </c>
      <c r="RI18" s="1">
        <v>499.37799999999999</v>
      </c>
      <c r="RJ18" s="1">
        <v>463.73700000000002</v>
      </c>
      <c r="RK18" s="1">
        <v>394.096</v>
      </c>
      <c r="RL18" s="1">
        <v>402.45600000000002</v>
      </c>
      <c r="RM18" s="1">
        <v>205.815</v>
      </c>
      <c r="RN18" s="1">
        <v>248.17400000000001</v>
      </c>
      <c r="RO18" s="1">
        <v>181.53299999999999</v>
      </c>
      <c r="RP18" s="1">
        <v>335.89299999999997</v>
      </c>
      <c r="RQ18" s="1">
        <v>275.25200000000001</v>
      </c>
      <c r="RR18" s="1">
        <v>451.61099999999999</v>
      </c>
      <c r="RS18" s="1">
        <v>564.97</v>
      </c>
      <c r="RT18" s="1">
        <v>529.33000000000004</v>
      </c>
      <c r="RU18" s="1">
        <v>642.68899999999996</v>
      </c>
      <c r="RV18" s="1">
        <v>787.048</v>
      </c>
      <c r="RW18" s="1">
        <v>744.40700000000004</v>
      </c>
      <c r="RX18" s="1">
        <v>250.767</v>
      </c>
      <c r="RY18" s="1">
        <v>603.12599999999998</v>
      </c>
      <c r="RZ18" s="1">
        <v>648.48500000000001</v>
      </c>
      <c r="SA18" s="1">
        <v>605.84400000000005</v>
      </c>
      <c r="SB18" s="1">
        <v>366.20400000000001</v>
      </c>
      <c r="SC18" s="1">
        <v>602.56299999999999</v>
      </c>
      <c r="SD18" s="1">
        <v>394.92200000000003</v>
      </c>
      <c r="SE18" s="1">
        <v>702.28099999999995</v>
      </c>
      <c r="SF18" s="1">
        <v>775.64099999999996</v>
      </c>
      <c r="SG18" s="1">
        <v>0</v>
      </c>
      <c r="SH18" s="1">
        <v>427.35899999999998</v>
      </c>
      <c r="SI18" s="1">
        <v>227.71899999999999</v>
      </c>
      <c r="SJ18" s="1">
        <v>631.07799999999997</v>
      </c>
      <c r="SK18" s="1">
        <v>353.43700000000001</v>
      </c>
      <c r="SL18" s="1">
        <v>485.79599999999999</v>
      </c>
      <c r="SM18" s="1">
        <v>332.15600000000001</v>
      </c>
      <c r="SN18" s="1">
        <v>398.51499999999999</v>
      </c>
      <c r="SO18" s="1">
        <v>709.87400000000002</v>
      </c>
      <c r="SP18" s="1">
        <v>320.233</v>
      </c>
      <c r="SQ18" s="1">
        <v>555.59299999999996</v>
      </c>
      <c r="SR18" s="1">
        <v>466.952</v>
      </c>
      <c r="SS18" s="1">
        <v>280.31099999999998</v>
      </c>
      <c r="ST18" s="1">
        <v>477.67</v>
      </c>
    </row>
    <row r="19" spans="1:514">
      <c r="A19" t="s">
        <v>9</v>
      </c>
      <c r="B19" t="s">
        <v>6</v>
      </c>
      <c r="C19" s="1">
        <v>113.949</v>
      </c>
      <c r="D19" s="1">
        <v>430.8</v>
      </c>
      <c r="E19" s="1">
        <v>665.65099999999995</v>
      </c>
      <c r="F19" s="1">
        <v>283.50200000000001</v>
      </c>
      <c r="G19" s="1">
        <v>336.35300000000001</v>
      </c>
      <c r="H19" s="1">
        <v>341.20499999999998</v>
      </c>
      <c r="I19" s="1">
        <v>484.05599999999998</v>
      </c>
      <c r="J19" s="1">
        <v>285.90699999999998</v>
      </c>
      <c r="K19" s="1">
        <v>484.75799999999998</v>
      </c>
      <c r="L19" s="1">
        <v>259.60899999999998</v>
      </c>
      <c r="M19" s="1">
        <v>398.46</v>
      </c>
      <c r="N19" s="1">
        <v>437.31200000000001</v>
      </c>
      <c r="O19" s="1">
        <v>885.16300000000001</v>
      </c>
      <c r="P19" s="1">
        <v>284.01400000000001</v>
      </c>
      <c r="Q19" s="1">
        <v>385.86500000000001</v>
      </c>
      <c r="R19" s="1">
        <v>753.71600000000001</v>
      </c>
      <c r="S19" s="1">
        <v>435.56799999999998</v>
      </c>
      <c r="T19" s="1">
        <v>353.41899999999998</v>
      </c>
      <c r="U19" s="1">
        <v>263.27</v>
      </c>
      <c r="V19" s="1">
        <v>377.12099999999998</v>
      </c>
      <c r="W19" s="1">
        <v>468.97199999999998</v>
      </c>
      <c r="X19" s="1">
        <v>472.82299999999998</v>
      </c>
      <c r="Y19" s="1">
        <v>516.67499999999995</v>
      </c>
      <c r="Z19" s="1">
        <v>640.52599999999995</v>
      </c>
      <c r="AA19" s="1">
        <v>768.37699999999995</v>
      </c>
      <c r="AB19" s="1">
        <v>273.22800000000001</v>
      </c>
      <c r="AC19" s="1">
        <v>590.07899999999995</v>
      </c>
      <c r="AD19" s="1">
        <v>68.930999999999997</v>
      </c>
      <c r="AE19" s="1">
        <v>209.78200000000001</v>
      </c>
      <c r="AF19" s="1">
        <v>281.63299999999998</v>
      </c>
      <c r="AG19" s="1">
        <v>383.48399999999998</v>
      </c>
      <c r="AH19" s="1">
        <v>151.33500000000001</v>
      </c>
      <c r="AI19" s="1">
        <v>441.18599999999998</v>
      </c>
      <c r="AJ19" s="1">
        <v>452.03800000000001</v>
      </c>
      <c r="AK19" s="1">
        <v>320.88900000000001</v>
      </c>
      <c r="AL19" s="1">
        <v>259.74</v>
      </c>
      <c r="AM19" s="1">
        <v>477.59100000000001</v>
      </c>
      <c r="AN19" s="1">
        <v>210.44200000000001</v>
      </c>
      <c r="AO19" s="1">
        <v>484.29399999999998</v>
      </c>
      <c r="AP19" s="1">
        <v>360.14499999999998</v>
      </c>
      <c r="AQ19" s="1">
        <v>588.99599999999998</v>
      </c>
      <c r="AR19" s="1">
        <v>424.84699999999998</v>
      </c>
      <c r="AS19" s="1">
        <v>368.69799999999998</v>
      </c>
      <c r="AT19" s="1">
        <v>531.54899999999998</v>
      </c>
      <c r="AU19" s="1">
        <v>383.40100000000001</v>
      </c>
      <c r="AV19" s="1">
        <v>257.25200000000001</v>
      </c>
      <c r="AW19" s="1">
        <v>668.10299999999995</v>
      </c>
      <c r="AX19" s="1">
        <v>467.95400000000001</v>
      </c>
      <c r="AY19" s="1">
        <v>407.80500000000001</v>
      </c>
      <c r="AZ19" s="1">
        <v>81.75</v>
      </c>
      <c r="BA19" s="1">
        <v>199.69499999999999</v>
      </c>
      <c r="BB19" s="1">
        <v>391.64</v>
      </c>
      <c r="BC19" s="1">
        <v>256.58499999999998</v>
      </c>
      <c r="BD19" s="1">
        <v>319.52999999999997</v>
      </c>
      <c r="BE19" s="1">
        <v>431.47500000000002</v>
      </c>
      <c r="BF19" s="1">
        <v>242.42</v>
      </c>
      <c r="BG19" s="1">
        <v>707.36500000000001</v>
      </c>
      <c r="BH19" s="1">
        <v>261.31</v>
      </c>
      <c r="BI19" s="1">
        <v>299.255</v>
      </c>
      <c r="BJ19" s="1">
        <v>377.19900000000001</v>
      </c>
      <c r="BK19" s="1">
        <v>358.14400000000001</v>
      </c>
      <c r="BL19" s="1">
        <v>396.089</v>
      </c>
      <c r="BM19" s="1">
        <v>211.03399999999999</v>
      </c>
      <c r="BN19" s="1">
        <v>331.97899999999998</v>
      </c>
      <c r="BO19" s="1">
        <v>571.92399999999998</v>
      </c>
      <c r="BP19" s="1">
        <v>667.86900000000003</v>
      </c>
      <c r="BQ19" s="1">
        <v>568.81399999999996</v>
      </c>
      <c r="BR19" s="1">
        <v>200.75899999999999</v>
      </c>
      <c r="BS19" s="1">
        <v>481.70400000000001</v>
      </c>
      <c r="BT19" s="1">
        <v>380.649</v>
      </c>
      <c r="BU19" s="1">
        <v>202.59399999999999</v>
      </c>
      <c r="BV19" s="1">
        <v>294.53899999999999</v>
      </c>
      <c r="BW19" s="1">
        <v>583.48299999999995</v>
      </c>
      <c r="BX19" s="1">
        <v>463.428</v>
      </c>
      <c r="BY19" s="1">
        <v>536.37300000000005</v>
      </c>
      <c r="BZ19" s="1">
        <v>400.31799999999998</v>
      </c>
      <c r="CA19" s="1">
        <v>747.26300000000003</v>
      </c>
      <c r="CB19" s="1">
        <v>352.20800000000003</v>
      </c>
      <c r="CC19" s="1">
        <v>238.15299999999999</v>
      </c>
      <c r="CD19" s="1">
        <v>208.09800000000001</v>
      </c>
      <c r="CE19" s="1">
        <v>347.04300000000001</v>
      </c>
      <c r="CF19" s="1">
        <v>466.31400000000002</v>
      </c>
      <c r="CG19" s="1">
        <v>410.584</v>
      </c>
      <c r="CH19" s="1">
        <v>425.85500000000002</v>
      </c>
      <c r="CI19" s="1">
        <v>278.12599999999998</v>
      </c>
      <c r="CJ19" s="1">
        <v>42.396999999999998</v>
      </c>
      <c r="CK19" s="1">
        <v>588.66700000000003</v>
      </c>
      <c r="CL19" s="1">
        <v>408.93799999999999</v>
      </c>
      <c r="CM19" s="1">
        <v>399.209</v>
      </c>
      <c r="CN19" s="1">
        <v>618.48</v>
      </c>
      <c r="CO19" s="1">
        <v>535.75099999999998</v>
      </c>
      <c r="CP19" s="1">
        <v>382.02100000000002</v>
      </c>
      <c r="CQ19" s="1">
        <v>544.29200000000003</v>
      </c>
      <c r="CR19" s="1">
        <v>373.56299999999999</v>
      </c>
      <c r="CS19" s="1">
        <v>275.834</v>
      </c>
      <c r="CT19" s="1">
        <v>529.10500000000002</v>
      </c>
      <c r="CU19" s="1">
        <v>351.375</v>
      </c>
      <c r="CV19" s="1">
        <v>465.64600000000002</v>
      </c>
      <c r="CW19" s="1">
        <v>415.91699999999997</v>
      </c>
      <c r="CX19" s="1">
        <v>394.18799999999999</v>
      </c>
      <c r="CY19" s="1">
        <v>23.457999999999998</v>
      </c>
      <c r="CZ19" s="1">
        <v>355.72899999999998</v>
      </c>
      <c r="DA19" s="1">
        <v>0</v>
      </c>
      <c r="DB19" s="1">
        <v>176.27099999999999</v>
      </c>
      <c r="DC19" s="1">
        <v>287.54199999999997</v>
      </c>
      <c r="DD19" s="1">
        <v>67.811999999999998</v>
      </c>
      <c r="DE19" s="1">
        <v>455.08300000000003</v>
      </c>
      <c r="DF19" s="1">
        <v>506.35399999999998</v>
      </c>
      <c r="DG19" s="1">
        <v>295.625</v>
      </c>
      <c r="DH19" s="1">
        <v>302.89499999999998</v>
      </c>
      <c r="DI19" s="1">
        <v>266.166</v>
      </c>
      <c r="DJ19" s="1">
        <v>271.43700000000001</v>
      </c>
      <c r="DK19" s="1">
        <v>412.70800000000003</v>
      </c>
      <c r="DL19" s="1">
        <v>500.34300000000002</v>
      </c>
      <c r="DM19" s="1">
        <v>584.97799999999995</v>
      </c>
      <c r="DN19" s="1">
        <v>471.613</v>
      </c>
      <c r="DO19" s="1">
        <v>885.24900000000002</v>
      </c>
      <c r="DP19" s="1">
        <v>479.88400000000001</v>
      </c>
      <c r="DQ19" s="1">
        <v>519.51900000000001</v>
      </c>
      <c r="DR19" s="1">
        <v>147.154</v>
      </c>
      <c r="DS19" s="1">
        <v>446.78899999999999</v>
      </c>
      <c r="DT19" s="1">
        <v>266.42399999999998</v>
      </c>
      <c r="DU19" s="1">
        <v>456.06</v>
      </c>
      <c r="DV19" s="1">
        <v>309.69499999999999</v>
      </c>
      <c r="DW19" s="1">
        <v>523.33000000000004</v>
      </c>
      <c r="DX19" s="1">
        <v>287.96499999999997</v>
      </c>
      <c r="DY19" s="1">
        <v>439.6</v>
      </c>
      <c r="DZ19" s="1">
        <v>77.234999999999999</v>
      </c>
      <c r="EA19" s="1">
        <v>259.87099999999998</v>
      </c>
      <c r="EB19" s="1">
        <v>112.506</v>
      </c>
      <c r="EC19" s="1">
        <v>226.14099999999999</v>
      </c>
      <c r="ED19" s="1">
        <v>469.77600000000001</v>
      </c>
      <c r="EE19" s="1">
        <v>335.411</v>
      </c>
      <c r="EF19" s="1">
        <v>420.04700000000003</v>
      </c>
      <c r="EG19" s="1">
        <v>482.68200000000002</v>
      </c>
      <c r="EH19" s="1">
        <v>135.31700000000001</v>
      </c>
      <c r="EI19" s="1">
        <v>654.952</v>
      </c>
      <c r="EJ19" s="1">
        <v>314.58699999999999</v>
      </c>
      <c r="EK19" s="1">
        <v>312.22199999999998</v>
      </c>
      <c r="EL19" s="1">
        <v>385.858</v>
      </c>
      <c r="EM19" s="1">
        <v>481.49299999999999</v>
      </c>
      <c r="EN19" s="1">
        <v>224.12799999999999</v>
      </c>
      <c r="EO19" s="1">
        <v>283.76299999999998</v>
      </c>
      <c r="EP19" s="1">
        <v>426.39800000000002</v>
      </c>
      <c r="EQ19" s="1">
        <v>308.03300000000002</v>
      </c>
      <c r="ER19" s="1">
        <v>408.834</v>
      </c>
      <c r="ES19" s="1">
        <v>412.63400000000001</v>
      </c>
      <c r="ET19" s="1">
        <v>143.434</v>
      </c>
      <c r="EU19" s="1">
        <v>391.23399999999998</v>
      </c>
      <c r="EV19" s="1">
        <v>494.03399999999999</v>
      </c>
      <c r="EW19" s="1">
        <v>334.83499999999998</v>
      </c>
      <c r="EX19" s="1">
        <v>483.63499999999999</v>
      </c>
      <c r="EY19" s="1">
        <v>475.435</v>
      </c>
      <c r="EZ19" s="1">
        <v>470.23500000000001</v>
      </c>
      <c r="FA19" s="1">
        <v>423.03500000000003</v>
      </c>
      <c r="FB19" s="1">
        <v>375.83600000000001</v>
      </c>
      <c r="FC19" s="1">
        <v>411.63600000000002</v>
      </c>
      <c r="FD19" s="1">
        <v>257.43599999999998</v>
      </c>
      <c r="FE19" s="1">
        <v>386.23599999999999</v>
      </c>
      <c r="FF19" s="1">
        <v>164.036</v>
      </c>
      <c r="FG19" s="1">
        <v>443.83600000000001</v>
      </c>
      <c r="FH19" s="1">
        <v>309.637</v>
      </c>
      <c r="FI19" s="1">
        <v>528.43700000000001</v>
      </c>
      <c r="FJ19" s="1">
        <v>121.23699999999999</v>
      </c>
      <c r="FK19" s="1">
        <v>314.03699999999998</v>
      </c>
      <c r="FL19" s="1">
        <v>97.837000000000003</v>
      </c>
      <c r="FM19" s="1">
        <v>358.63799999999998</v>
      </c>
      <c r="FN19" s="1">
        <v>332.43799999999999</v>
      </c>
      <c r="FO19" s="1">
        <v>414.238</v>
      </c>
      <c r="FP19" s="1">
        <v>428.03800000000001</v>
      </c>
      <c r="FQ19" s="1">
        <v>565.83799999999997</v>
      </c>
      <c r="FR19" s="1">
        <v>178.63800000000001</v>
      </c>
      <c r="FS19" s="1">
        <v>532.43899999999996</v>
      </c>
      <c r="FT19" s="1">
        <v>533.23900000000003</v>
      </c>
      <c r="FU19" s="1">
        <v>716.03899999999999</v>
      </c>
      <c r="FV19" s="1">
        <v>379.839</v>
      </c>
      <c r="FW19" s="1">
        <v>820.63900000000001</v>
      </c>
      <c r="FX19" s="1">
        <v>325.14699999999999</v>
      </c>
      <c r="FY19" s="1">
        <v>107.654</v>
      </c>
      <c r="FZ19" s="1">
        <v>343.161</v>
      </c>
      <c r="GA19" s="1">
        <v>397.66899999999998</v>
      </c>
      <c r="GB19" s="1">
        <v>457.17599999999999</v>
      </c>
      <c r="GC19" s="1">
        <v>637.68299999999999</v>
      </c>
      <c r="GD19" s="1">
        <v>564.19100000000003</v>
      </c>
      <c r="GE19" s="1">
        <v>388.69799999999998</v>
      </c>
      <c r="GF19" s="1">
        <v>380.20499999999998</v>
      </c>
      <c r="GG19" s="1">
        <v>639.71299999999997</v>
      </c>
      <c r="GH19" s="1">
        <v>268.22000000000003</v>
      </c>
      <c r="GI19" s="1">
        <v>339.72800000000001</v>
      </c>
      <c r="GJ19" s="1">
        <v>355.23500000000001</v>
      </c>
      <c r="GK19" s="1">
        <v>570.74199999999996</v>
      </c>
      <c r="GL19" s="1">
        <v>622.25</v>
      </c>
      <c r="GM19" s="1">
        <v>378.75700000000001</v>
      </c>
      <c r="GN19" s="1">
        <v>375.26400000000001</v>
      </c>
      <c r="GO19" s="1">
        <v>459.77199999999999</v>
      </c>
      <c r="GP19" s="1">
        <v>395.279</v>
      </c>
      <c r="GQ19" s="1">
        <v>519.78599999999994</v>
      </c>
      <c r="GR19" s="1">
        <v>235.29400000000001</v>
      </c>
      <c r="GS19" s="1">
        <v>460.80099999999999</v>
      </c>
      <c r="GT19" s="1">
        <v>557.30799999999999</v>
      </c>
      <c r="GU19" s="1">
        <v>513.81600000000003</v>
      </c>
      <c r="GV19" s="1">
        <v>443.32299999999998</v>
      </c>
      <c r="GW19" s="1">
        <v>526.83000000000004</v>
      </c>
      <c r="GX19" s="1">
        <v>640.33799999999997</v>
      </c>
      <c r="GY19" s="1">
        <v>309.84500000000003</v>
      </c>
      <c r="GZ19" s="1">
        <v>362.35199999999998</v>
      </c>
      <c r="HA19" s="1">
        <v>447.86</v>
      </c>
      <c r="HB19" s="1">
        <v>354.36700000000002</v>
      </c>
      <c r="HC19" s="1">
        <v>241.874</v>
      </c>
      <c r="HD19" s="1">
        <v>290.214</v>
      </c>
      <c r="HE19" s="1">
        <v>434.55399999999997</v>
      </c>
      <c r="HF19" s="1">
        <v>657.89400000000001</v>
      </c>
      <c r="HG19" s="1">
        <v>407.23399999999998</v>
      </c>
      <c r="HH19" s="1">
        <v>277.57400000000001</v>
      </c>
      <c r="HI19" s="1">
        <v>304.91399999999999</v>
      </c>
      <c r="HJ19" s="1">
        <v>458.25400000000002</v>
      </c>
      <c r="HK19" s="1">
        <v>346.59399999999999</v>
      </c>
      <c r="HL19" s="1">
        <v>404.93400000000003</v>
      </c>
      <c r="HM19" s="1">
        <v>173.274</v>
      </c>
      <c r="HN19" s="1">
        <v>366.61399999999998</v>
      </c>
      <c r="HO19" s="1">
        <v>346.95400000000001</v>
      </c>
      <c r="HP19" s="1">
        <v>368.29399999999998</v>
      </c>
      <c r="HQ19" s="1">
        <v>421.63299999999998</v>
      </c>
      <c r="HR19" s="1">
        <v>169.97300000000001</v>
      </c>
      <c r="HS19" s="1">
        <v>346.31299999999999</v>
      </c>
      <c r="HT19" s="1">
        <v>286.65300000000002</v>
      </c>
      <c r="HU19" s="1">
        <v>566.99300000000005</v>
      </c>
      <c r="HV19" s="1">
        <v>143.333</v>
      </c>
      <c r="HW19" s="1">
        <v>241.673</v>
      </c>
      <c r="HX19" s="1">
        <v>206.01300000000001</v>
      </c>
      <c r="HY19" s="1">
        <v>393.35300000000001</v>
      </c>
      <c r="HZ19" s="1">
        <v>281.69299999999998</v>
      </c>
      <c r="IA19" s="1">
        <v>383.03300000000002</v>
      </c>
      <c r="IB19" s="1">
        <v>474.37299999999999</v>
      </c>
      <c r="IC19" s="1">
        <v>381.71300000000002</v>
      </c>
      <c r="ID19" s="1">
        <v>304.053</v>
      </c>
      <c r="IE19" s="1">
        <v>577.39200000000005</v>
      </c>
      <c r="IF19" s="1">
        <v>432.73200000000003</v>
      </c>
      <c r="IG19" s="1">
        <v>528.072</v>
      </c>
      <c r="IH19" s="1">
        <v>547.41200000000003</v>
      </c>
      <c r="II19" s="1">
        <v>700.75199999999995</v>
      </c>
      <c r="IJ19" s="1">
        <v>239.53299999999999</v>
      </c>
      <c r="IK19" s="1">
        <v>218.31399999999999</v>
      </c>
      <c r="IL19" s="1">
        <v>291.09500000000003</v>
      </c>
      <c r="IM19" s="1">
        <v>361.87700000000001</v>
      </c>
      <c r="IN19" s="1">
        <v>395.65800000000002</v>
      </c>
      <c r="IO19" s="1">
        <v>588.43899999999996</v>
      </c>
      <c r="IP19" s="1">
        <v>227.22</v>
      </c>
      <c r="IQ19" s="1">
        <v>646.00099999999998</v>
      </c>
      <c r="IR19" s="1">
        <v>399.78199999999998</v>
      </c>
      <c r="IS19" s="1">
        <v>405.56299999999999</v>
      </c>
      <c r="IT19" s="1">
        <v>447.34399999999999</v>
      </c>
      <c r="IU19" s="1">
        <v>394.125</v>
      </c>
      <c r="IV19" s="1">
        <v>430.90600000000001</v>
      </c>
      <c r="IW19" s="1">
        <v>491.68700000000001</v>
      </c>
      <c r="IX19" s="1">
        <v>368.46800000000002</v>
      </c>
      <c r="IY19" s="1">
        <v>530.25</v>
      </c>
      <c r="IZ19" s="1">
        <v>377.03100000000001</v>
      </c>
      <c r="JA19" s="1">
        <v>533.81200000000001</v>
      </c>
      <c r="JB19" s="1">
        <v>181.59299999999999</v>
      </c>
      <c r="JC19" s="1">
        <v>459.37400000000002</v>
      </c>
      <c r="JD19" s="1">
        <v>464.15499999999997</v>
      </c>
      <c r="JE19" s="1">
        <v>147.93600000000001</v>
      </c>
      <c r="JF19" s="1">
        <v>329.71699999999998</v>
      </c>
      <c r="JG19" s="1">
        <v>164.49799999999999</v>
      </c>
      <c r="JH19" s="1">
        <v>206.279</v>
      </c>
      <c r="JI19" s="1">
        <v>345.06</v>
      </c>
      <c r="JJ19" s="1">
        <v>318.84100000000001</v>
      </c>
      <c r="JK19" s="1">
        <v>409.62200000000001</v>
      </c>
      <c r="JL19" s="1">
        <v>339.404</v>
      </c>
      <c r="JM19" s="1">
        <v>621.18499999999995</v>
      </c>
      <c r="JN19" s="1">
        <v>308.96600000000001</v>
      </c>
      <c r="JO19" s="1">
        <v>479.74700000000001</v>
      </c>
      <c r="JP19" s="1">
        <v>342.19600000000003</v>
      </c>
      <c r="JQ19" s="1">
        <v>923.64499999999998</v>
      </c>
      <c r="JR19" s="1">
        <v>332.09399999999999</v>
      </c>
      <c r="JS19" s="1">
        <v>916.54300000000001</v>
      </c>
      <c r="JT19" s="1">
        <v>332.99200000000002</v>
      </c>
      <c r="JU19" s="1">
        <v>384.44099999999997</v>
      </c>
      <c r="JV19" s="1">
        <v>297.89</v>
      </c>
      <c r="JW19" s="1">
        <v>475.339</v>
      </c>
      <c r="JX19" s="1">
        <v>590.78800000000001</v>
      </c>
      <c r="JY19" s="1">
        <v>571.23699999999997</v>
      </c>
      <c r="JZ19" s="1">
        <v>379.68599999999998</v>
      </c>
      <c r="KA19" s="1">
        <v>565.13499999999999</v>
      </c>
      <c r="KB19" s="1">
        <v>179.584</v>
      </c>
      <c r="KC19" s="1">
        <v>765.03300000000002</v>
      </c>
      <c r="KD19" s="1">
        <v>284.48200000000003</v>
      </c>
      <c r="KE19" s="1">
        <v>758.93100000000004</v>
      </c>
      <c r="KF19" s="1">
        <v>599.38</v>
      </c>
      <c r="KG19" s="1">
        <v>420.82900000000001</v>
      </c>
      <c r="KH19" s="1">
        <v>496.27800000000002</v>
      </c>
      <c r="KI19" s="1">
        <v>390.72699999999998</v>
      </c>
      <c r="KJ19" s="1">
        <v>283.17599999999999</v>
      </c>
      <c r="KK19" s="1">
        <v>358.625</v>
      </c>
      <c r="KL19" s="1">
        <v>779.07399999999996</v>
      </c>
      <c r="KM19" s="1">
        <v>213.523</v>
      </c>
      <c r="KN19" s="1">
        <v>657.97199999999998</v>
      </c>
      <c r="KO19" s="1">
        <v>215.42099999999999</v>
      </c>
      <c r="KP19" s="1">
        <v>281.87</v>
      </c>
      <c r="KQ19" s="1">
        <v>397.31900000000002</v>
      </c>
      <c r="KR19" s="1">
        <v>477.76799999999997</v>
      </c>
      <c r="KS19" s="1">
        <v>547.21699999999998</v>
      </c>
      <c r="KT19" s="1">
        <v>164.66499999999999</v>
      </c>
      <c r="KU19" s="1">
        <v>233.114</v>
      </c>
      <c r="KV19" s="1">
        <v>313.08300000000003</v>
      </c>
      <c r="KW19" s="1">
        <v>615.05200000000002</v>
      </c>
      <c r="KX19" s="1">
        <v>227.02099999999999</v>
      </c>
      <c r="KY19" s="1">
        <v>473.99</v>
      </c>
      <c r="KZ19" s="1">
        <v>299.959</v>
      </c>
      <c r="LA19" s="1">
        <v>452.928</v>
      </c>
      <c r="LB19" s="1">
        <v>529.89700000000005</v>
      </c>
      <c r="LC19" s="1">
        <v>201.86600000000001</v>
      </c>
      <c r="LD19" s="1">
        <v>375.83499999999998</v>
      </c>
      <c r="LE19" s="1">
        <v>733.803</v>
      </c>
      <c r="LF19" s="1">
        <v>63.771999999999998</v>
      </c>
      <c r="LG19" s="1">
        <v>627.74099999999999</v>
      </c>
      <c r="LH19" s="1">
        <v>354.71</v>
      </c>
      <c r="LI19" s="1">
        <v>647.67899999999997</v>
      </c>
      <c r="LJ19" s="1">
        <v>463.64800000000002</v>
      </c>
      <c r="LK19" s="1">
        <v>225.61699999999999</v>
      </c>
      <c r="LL19" s="1">
        <v>647.58600000000001</v>
      </c>
      <c r="LM19" s="1">
        <v>372.55500000000001</v>
      </c>
      <c r="LN19" s="1">
        <v>176.523</v>
      </c>
      <c r="LO19" s="1">
        <v>443.49200000000002</v>
      </c>
      <c r="LP19" s="1">
        <v>176.46100000000001</v>
      </c>
      <c r="LQ19" s="1">
        <v>605.42999999999995</v>
      </c>
      <c r="LR19" s="1">
        <v>68.399000000000001</v>
      </c>
      <c r="LS19" s="1">
        <v>235.36799999999999</v>
      </c>
      <c r="LT19" s="1">
        <v>339.33699999999999</v>
      </c>
      <c r="LU19" s="1">
        <v>476.30599999999998</v>
      </c>
      <c r="LV19" s="1">
        <v>453.27499999999998</v>
      </c>
      <c r="LW19" s="1">
        <v>363.24299999999999</v>
      </c>
      <c r="LX19" s="1">
        <v>379.21199999999999</v>
      </c>
      <c r="LY19" s="1">
        <v>352.18099999999998</v>
      </c>
      <c r="LZ19" s="1">
        <v>479.15</v>
      </c>
      <c r="MA19" s="1">
        <v>268.11900000000003</v>
      </c>
      <c r="MB19" s="1">
        <v>417.995</v>
      </c>
      <c r="MC19" s="1">
        <v>499.87099999999998</v>
      </c>
      <c r="MD19" s="1">
        <v>415.74700000000001</v>
      </c>
      <c r="ME19" s="1">
        <v>487.62400000000002</v>
      </c>
      <c r="MF19" s="1">
        <v>235.5</v>
      </c>
      <c r="MG19" s="1">
        <v>696.37599999999998</v>
      </c>
      <c r="MH19" s="1">
        <v>595.25199999999995</v>
      </c>
      <c r="MI19" s="1">
        <v>425.12799999999999</v>
      </c>
      <c r="MJ19" s="1">
        <v>628.00400000000002</v>
      </c>
      <c r="MK19" s="1">
        <v>696.88</v>
      </c>
      <c r="ML19" s="1">
        <v>553.75599999999997</v>
      </c>
      <c r="MM19" s="1">
        <v>440.63200000000001</v>
      </c>
      <c r="MN19" s="1">
        <v>380.50900000000001</v>
      </c>
      <c r="MO19" s="1">
        <v>396.38499999999999</v>
      </c>
      <c r="MP19" s="1">
        <v>362.26100000000002</v>
      </c>
      <c r="MQ19" s="1">
        <v>521.13699999999994</v>
      </c>
      <c r="MR19" s="1">
        <v>474.01299999999998</v>
      </c>
      <c r="MS19" s="1">
        <v>553.88900000000001</v>
      </c>
      <c r="MT19" s="1">
        <v>113.765</v>
      </c>
      <c r="MU19" s="1">
        <v>445.64100000000002</v>
      </c>
      <c r="MV19" s="1">
        <v>291.517</v>
      </c>
      <c r="MW19" s="1">
        <v>465.39400000000001</v>
      </c>
      <c r="MX19" s="1">
        <v>266.27</v>
      </c>
      <c r="MY19" s="1">
        <v>283.14600000000002</v>
      </c>
      <c r="MZ19" s="1">
        <v>560.02200000000005</v>
      </c>
      <c r="NA19" s="1">
        <v>115.898</v>
      </c>
      <c r="NB19" s="1">
        <v>477.774</v>
      </c>
      <c r="NC19" s="1">
        <v>269.64999999999998</v>
      </c>
      <c r="ND19" s="1">
        <v>256.52600000000001</v>
      </c>
      <c r="NE19" s="1">
        <v>473.40199999999999</v>
      </c>
      <c r="NF19" s="1">
        <v>247.279</v>
      </c>
      <c r="NG19" s="1">
        <v>564.15499999999997</v>
      </c>
      <c r="NH19" s="1">
        <v>422.702</v>
      </c>
      <c r="NI19" s="1">
        <v>573.24900000000002</v>
      </c>
      <c r="NJ19" s="1">
        <v>218.79599999999999</v>
      </c>
      <c r="NK19" s="1">
        <v>389.34300000000002</v>
      </c>
      <c r="NL19" s="1">
        <v>251.88900000000001</v>
      </c>
      <c r="NM19" s="1">
        <v>270.43599999999998</v>
      </c>
      <c r="NN19" s="1">
        <v>419.983</v>
      </c>
      <c r="NO19" s="1">
        <v>219.53</v>
      </c>
      <c r="NP19" s="1">
        <v>280.077</v>
      </c>
      <c r="NQ19" s="1">
        <v>335.62400000000002</v>
      </c>
      <c r="NR19" s="1">
        <v>454.17099999999999</v>
      </c>
      <c r="NS19" s="1">
        <v>619.71799999999996</v>
      </c>
      <c r="NT19" s="1">
        <v>394.26499999999999</v>
      </c>
      <c r="NU19" s="1">
        <v>649.81200000000001</v>
      </c>
      <c r="NV19" s="1">
        <v>416.35899999999998</v>
      </c>
      <c r="NW19" s="1">
        <v>438.90600000000001</v>
      </c>
      <c r="NX19" s="1">
        <v>304.45299999999997</v>
      </c>
      <c r="NY19" s="1">
        <v>503</v>
      </c>
      <c r="NZ19" s="1">
        <v>408.54700000000003</v>
      </c>
      <c r="OA19" s="1">
        <v>391.09399999999999</v>
      </c>
      <c r="OB19" s="1">
        <v>506.64100000000002</v>
      </c>
      <c r="OC19" s="1">
        <v>284.18799999999999</v>
      </c>
      <c r="OD19" s="1">
        <v>402.73500000000001</v>
      </c>
      <c r="OE19" s="1">
        <v>571.28200000000004</v>
      </c>
      <c r="OF19" s="1">
        <v>124.82899999999999</v>
      </c>
      <c r="OG19" s="1">
        <v>440.37599999999998</v>
      </c>
      <c r="OH19" s="1">
        <v>293.923</v>
      </c>
      <c r="OI19" s="1">
        <v>461.47</v>
      </c>
      <c r="OJ19" s="1">
        <v>66.016999999999996</v>
      </c>
      <c r="OK19" s="1">
        <v>656.56399999999996</v>
      </c>
      <c r="OL19" s="1">
        <v>389.11099999999999</v>
      </c>
      <c r="OM19" s="1">
        <v>371.65800000000002</v>
      </c>
      <c r="ON19" s="1">
        <v>337.35500000000002</v>
      </c>
      <c r="OO19" s="1">
        <v>384.053</v>
      </c>
      <c r="OP19" s="1">
        <v>603.75</v>
      </c>
      <c r="OQ19" s="1">
        <v>358.44799999999998</v>
      </c>
      <c r="OR19" s="1">
        <v>245.14599999999999</v>
      </c>
      <c r="OS19" s="1">
        <v>311.84300000000002</v>
      </c>
      <c r="OT19" s="1">
        <v>326.541</v>
      </c>
      <c r="OU19" s="1">
        <v>430.238</v>
      </c>
      <c r="OV19" s="1">
        <v>403.93599999999998</v>
      </c>
      <c r="OW19" s="1">
        <v>376.63299999999998</v>
      </c>
      <c r="OX19" s="1">
        <v>565.33100000000002</v>
      </c>
      <c r="OY19" s="1">
        <v>575.029</v>
      </c>
      <c r="OZ19" s="1">
        <v>196.726</v>
      </c>
      <c r="PA19" s="1">
        <v>651.42399999999998</v>
      </c>
      <c r="PB19" s="1">
        <v>465.12099999999998</v>
      </c>
      <c r="PC19" s="1">
        <v>559.81899999999996</v>
      </c>
      <c r="PD19" s="1">
        <v>521.51599999999996</v>
      </c>
      <c r="PE19" s="1">
        <v>363.214</v>
      </c>
      <c r="PF19" s="1">
        <v>805.91200000000003</v>
      </c>
      <c r="PG19" s="1">
        <v>449.60899999999998</v>
      </c>
      <c r="PH19" s="1">
        <v>9.3070000000000004</v>
      </c>
      <c r="PI19" s="1">
        <v>393.00400000000002</v>
      </c>
      <c r="PJ19" s="1">
        <v>411.702</v>
      </c>
      <c r="PK19" s="1">
        <v>290.399</v>
      </c>
      <c r="PL19" s="1">
        <v>167.09700000000001</v>
      </c>
      <c r="PM19" s="1">
        <v>724.79499999999996</v>
      </c>
      <c r="PN19" s="1">
        <v>581.49199999999996</v>
      </c>
      <c r="PO19" s="1">
        <v>661.19</v>
      </c>
      <c r="PP19" s="1">
        <v>340.887</v>
      </c>
      <c r="PQ19" s="1">
        <v>339.58499999999998</v>
      </c>
      <c r="PR19" s="1">
        <v>287.28199999999998</v>
      </c>
      <c r="PS19" s="1">
        <v>504.98</v>
      </c>
      <c r="PT19" s="1">
        <v>471.77800000000002</v>
      </c>
      <c r="PU19" s="1">
        <v>581.57500000000005</v>
      </c>
      <c r="PV19" s="1">
        <v>486.37299999999999</v>
      </c>
      <c r="PW19" s="1">
        <v>507.17099999999999</v>
      </c>
      <c r="PX19" s="1">
        <v>251.96799999999999</v>
      </c>
      <c r="PY19" s="1">
        <v>377.76600000000002</v>
      </c>
      <c r="PZ19" s="1">
        <v>336.56299999999999</v>
      </c>
      <c r="QA19" s="1">
        <v>282.36099999999999</v>
      </c>
      <c r="QB19" s="1">
        <v>360.15899999999999</v>
      </c>
      <c r="QC19" s="1">
        <v>215.95599999999999</v>
      </c>
      <c r="QD19" s="1">
        <v>276.75400000000002</v>
      </c>
      <c r="QE19" s="1">
        <v>506.55200000000002</v>
      </c>
      <c r="QF19" s="1">
        <v>203.34899999999999</v>
      </c>
      <c r="QG19" s="1">
        <v>363.14699999999999</v>
      </c>
      <c r="QH19" s="1">
        <v>415.94400000000002</v>
      </c>
      <c r="QI19" s="1">
        <v>326.74200000000002</v>
      </c>
      <c r="QJ19" s="1">
        <v>550.54</v>
      </c>
      <c r="QK19" s="1">
        <v>211.33699999999999</v>
      </c>
      <c r="QL19" s="1">
        <v>769.13499999999999</v>
      </c>
      <c r="QM19" s="1">
        <v>290.93299999999999</v>
      </c>
      <c r="QN19" s="1">
        <v>310.73</v>
      </c>
      <c r="QO19" s="1">
        <v>207.52799999999999</v>
      </c>
      <c r="QP19" s="1">
        <v>573.32600000000002</v>
      </c>
      <c r="QQ19" s="1">
        <v>872.12300000000005</v>
      </c>
      <c r="QR19" s="1">
        <v>495.92099999999999</v>
      </c>
      <c r="QS19" s="1">
        <v>452.71800000000002</v>
      </c>
      <c r="QT19" s="1">
        <v>189.51599999999999</v>
      </c>
      <c r="QU19" s="1">
        <v>402.31400000000002</v>
      </c>
      <c r="QV19" s="1">
        <v>508.11099999999999</v>
      </c>
      <c r="QW19" s="1">
        <v>323.90899999999999</v>
      </c>
      <c r="QX19" s="1">
        <v>456.70699999999999</v>
      </c>
      <c r="QY19" s="1">
        <v>337.50400000000002</v>
      </c>
      <c r="QZ19" s="1">
        <v>279.56900000000002</v>
      </c>
      <c r="RA19" s="1">
        <v>502.63299999999998</v>
      </c>
      <c r="RB19" s="1">
        <v>249.69800000000001</v>
      </c>
      <c r="RC19" s="1">
        <v>570.76199999999994</v>
      </c>
      <c r="RD19" s="1">
        <v>363.827</v>
      </c>
      <c r="RE19" s="1">
        <v>459.892</v>
      </c>
      <c r="RF19" s="1">
        <v>342.95600000000002</v>
      </c>
      <c r="RG19" s="1">
        <v>209.02099999999999</v>
      </c>
      <c r="RH19" s="1">
        <v>568.08500000000004</v>
      </c>
      <c r="RI19" s="1">
        <v>471.15</v>
      </c>
      <c r="RJ19" s="1">
        <v>396.214</v>
      </c>
      <c r="RK19" s="1">
        <v>455.279</v>
      </c>
      <c r="RL19" s="1">
        <v>362.34300000000002</v>
      </c>
      <c r="RM19" s="1">
        <v>299.40800000000002</v>
      </c>
      <c r="RN19" s="1">
        <v>211.47200000000001</v>
      </c>
      <c r="RO19" s="1">
        <v>34.536999999999999</v>
      </c>
      <c r="RP19" s="1">
        <v>356.60199999999998</v>
      </c>
      <c r="RQ19" s="1">
        <v>188.666</v>
      </c>
      <c r="RR19" s="1">
        <v>500.73099999999999</v>
      </c>
      <c r="RS19" s="1">
        <v>511.79500000000002</v>
      </c>
      <c r="RT19" s="1">
        <v>516.86</v>
      </c>
      <c r="RU19" s="1">
        <v>596.92399999999998</v>
      </c>
      <c r="RV19" s="1">
        <v>843.98900000000003</v>
      </c>
      <c r="RW19" s="1">
        <v>688.053</v>
      </c>
      <c r="RX19" s="1">
        <v>245.11799999999999</v>
      </c>
      <c r="RY19" s="1">
        <v>620.18200000000002</v>
      </c>
      <c r="RZ19" s="1">
        <v>667.24699999999996</v>
      </c>
      <c r="SA19" s="1">
        <v>657.31200000000001</v>
      </c>
      <c r="SB19" s="1">
        <v>247.376</v>
      </c>
      <c r="SC19" s="1">
        <v>509.44099999999997</v>
      </c>
      <c r="SD19" s="1">
        <v>369.505</v>
      </c>
      <c r="SE19" s="1">
        <v>670.57</v>
      </c>
      <c r="SF19" s="1">
        <v>610.63400000000001</v>
      </c>
      <c r="SG19" s="1">
        <v>201.69900000000001</v>
      </c>
      <c r="SH19" s="1">
        <v>431.76299999999998</v>
      </c>
      <c r="SI19" s="1">
        <v>344.82799999999997</v>
      </c>
      <c r="SJ19" s="1">
        <v>452.892</v>
      </c>
      <c r="SK19" s="1">
        <v>405.95699999999999</v>
      </c>
      <c r="SL19" s="1">
        <v>320.02199999999999</v>
      </c>
      <c r="SM19" s="1">
        <v>160.08600000000001</v>
      </c>
      <c r="SN19" s="1">
        <v>214.15100000000001</v>
      </c>
      <c r="SO19" s="1">
        <v>506.21499999999997</v>
      </c>
      <c r="SP19" s="1">
        <v>206.28</v>
      </c>
      <c r="SQ19" s="1">
        <v>378.34399999999999</v>
      </c>
      <c r="SR19" s="1">
        <v>473.40899999999999</v>
      </c>
      <c r="SS19" s="1">
        <v>144.47300000000001</v>
      </c>
      <c r="ST19" s="1">
        <v>473.53800000000001</v>
      </c>
    </row>
    <row r="20" spans="1:514">
      <c r="B20" t="s">
        <v>7</v>
      </c>
      <c r="C20">
        <f>AVERAGE(C16:C19)</f>
        <v>157.23574999999997</v>
      </c>
      <c r="D20">
        <f>AVERAGE(D16:D19)</f>
        <v>461.15174999999999</v>
      </c>
      <c r="E20">
        <f t="shared" ref="E20:BP20" si="16">AVERAGE(E16:E19)</f>
        <v>593.81799999999998</v>
      </c>
      <c r="F20">
        <f t="shared" si="16"/>
        <v>458.48399999999992</v>
      </c>
      <c r="G20">
        <f t="shared" si="16"/>
        <v>594.40000000000009</v>
      </c>
      <c r="H20">
        <f t="shared" si="16"/>
        <v>423.56624999999997</v>
      </c>
      <c r="I20">
        <f t="shared" si="16"/>
        <v>525.23249999999996</v>
      </c>
      <c r="J20">
        <f t="shared" si="16"/>
        <v>399.39850000000001</v>
      </c>
      <c r="K20">
        <f t="shared" si="16"/>
        <v>606.0642499999999</v>
      </c>
      <c r="L20">
        <f t="shared" si="16"/>
        <v>417.73024999999996</v>
      </c>
      <c r="M20">
        <f t="shared" si="16"/>
        <v>426.6465</v>
      </c>
      <c r="N20">
        <f t="shared" si="16"/>
        <v>466.56275000000005</v>
      </c>
      <c r="O20">
        <f t="shared" si="16"/>
        <v>636.97874999999999</v>
      </c>
      <c r="P20">
        <f t="shared" si="16"/>
        <v>486.89475000000004</v>
      </c>
      <c r="Q20">
        <f t="shared" si="16"/>
        <v>524.06099999999992</v>
      </c>
      <c r="R20">
        <f t="shared" si="16"/>
        <v>651.47699999999998</v>
      </c>
      <c r="S20">
        <f t="shared" si="16"/>
        <v>591.89300000000003</v>
      </c>
      <c r="T20">
        <f t="shared" si="16"/>
        <v>482.80899999999997</v>
      </c>
      <c r="U20">
        <f t="shared" si="16"/>
        <v>448.22524999999996</v>
      </c>
      <c r="V20">
        <f t="shared" si="16"/>
        <v>592.14125000000001</v>
      </c>
      <c r="W20">
        <f t="shared" si="16"/>
        <v>433.05725000000001</v>
      </c>
      <c r="X20">
        <f t="shared" si="16"/>
        <v>451.47325000000001</v>
      </c>
      <c r="Y20">
        <f t="shared" si="16"/>
        <v>412.63974999999999</v>
      </c>
      <c r="Z20">
        <f t="shared" si="16"/>
        <v>484.05574999999999</v>
      </c>
      <c r="AA20">
        <f t="shared" si="16"/>
        <v>698.97149999999999</v>
      </c>
      <c r="AB20">
        <f t="shared" si="16"/>
        <v>385.88750000000005</v>
      </c>
      <c r="AC20">
        <f t="shared" si="16"/>
        <v>466.30374999999998</v>
      </c>
      <c r="AD20">
        <f t="shared" si="16"/>
        <v>273.47000000000003</v>
      </c>
      <c r="AE20">
        <f t="shared" si="16"/>
        <v>405.13599999999997</v>
      </c>
      <c r="AF20">
        <f t="shared" si="16"/>
        <v>438.05200000000002</v>
      </c>
      <c r="AG20">
        <f t="shared" si="16"/>
        <v>500.96825000000001</v>
      </c>
      <c r="AH20">
        <f t="shared" si="16"/>
        <v>303.88425000000001</v>
      </c>
      <c r="AI20">
        <f t="shared" si="16"/>
        <v>400.04999999999995</v>
      </c>
      <c r="AJ20">
        <f t="shared" si="16"/>
        <v>392.71625</v>
      </c>
      <c r="AK20">
        <f t="shared" si="16"/>
        <v>429.38250000000005</v>
      </c>
      <c r="AL20">
        <f t="shared" si="16"/>
        <v>368.04849999999999</v>
      </c>
      <c r="AM20">
        <f t="shared" si="16"/>
        <v>508.21449999999993</v>
      </c>
      <c r="AN20">
        <f t="shared" si="16"/>
        <v>361.88049999999998</v>
      </c>
      <c r="AO20">
        <f t="shared" si="16"/>
        <v>406.04700000000003</v>
      </c>
      <c r="AP20">
        <f t="shared" si="16"/>
        <v>449.46299999999997</v>
      </c>
      <c r="AQ20">
        <f t="shared" si="16"/>
        <v>602.12875000000008</v>
      </c>
      <c r="AR20">
        <f t="shared" si="16"/>
        <v>473.79474999999996</v>
      </c>
      <c r="AS20">
        <f t="shared" si="16"/>
        <v>407.21100000000001</v>
      </c>
      <c r="AT20">
        <f t="shared" si="16"/>
        <v>442.87700000000001</v>
      </c>
      <c r="AU20">
        <f t="shared" si="16"/>
        <v>575.04325000000006</v>
      </c>
      <c r="AV20">
        <f t="shared" si="16"/>
        <v>335.95925</v>
      </c>
      <c r="AW20">
        <f t="shared" si="16"/>
        <v>582.12549999999999</v>
      </c>
      <c r="AX20">
        <f t="shared" si="16"/>
        <v>483.04149999999998</v>
      </c>
      <c r="AY20">
        <f t="shared" si="16"/>
        <v>363.95725000000004</v>
      </c>
      <c r="AZ20">
        <f t="shared" si="16"/>
        <v>206.1585</v>
      </c>
      <c r="BA20">
        <f t="shared" si="16"/>
        <v>469.60974999999996</v>
      </c>
      <c r="BB20">
        <f t="shared" si="16"/>
        <v>406.06150000000002</v>
      </c>
      <c r="BC20">
        <f t="shared" si="16"/>
        <v>438.01274999999998</v>
      </c>
      <c r="BD20">
        <f t="shared" si="16"/>
        <v>433.71374999999995</v>
      </c>
      <c r="BE20">
        <f t="shared" si="16"/>
        <v>543.16525000000001</v>
      </c>
      <c r="BF20">
        <f t="shared" si="16"/>
        <v>408.11675000000002</v>
      </c>
      <c r="BG20">
        <f t="shared" si="16"/>
        <v>589.31799999999998</v>
      </c>
      <c r="BH20">
        <f t="shared" si="16"/>
        <v>497.01949999999999</v>
      </c>
      <c r="BI20">
        <f t="shared" si="16"/>
        <v>457.22050000000002</v>
      </c>
      <c r="BJ20">
        <f t="shared" si="16"/>
        <v>423.17175000000003</v>
      </c>
      <c r="BK20">
        <f t="shared" si="16"/>
        <v>435.12325000000004</v>
      </c>
      <c r="BL20">
        <f t="shared" si="16"/>
        <v>489.57449999999994</v>
      </c>
      <c r="BM20">
        <f t="shared" si="16"/>
        <v>255.77574999999999</v>
      </c>
      <c r="BN20">
        <f t="shared" si="16"/>
        <v>407.97700000000003</v>
      </c>
      <c r="BO20">
        <f t="shared" si="16"/>
        <v>558.42875000000004</v>
      </c>
      <c r="BP20">
        <f t="shared" si="16"/>
        <v>523.88</v>
      </c>
      <c r="BQ20">
        <f t="shared" ref="BQ20:EB20" si="17">AVERAGE(BQ16:BQ19)</f>
        <v>528.83124999999995</v>
      </c>
      <c r="BR20">
        <f t="shared" si="17"/>
        <v>342.78250000000003</v>
      </c>
      <c r="BS20">
        <f t="shared" si="17"/>
        <v>550.4837500000001</v>
      </c>
      <c r="BT20">
        <f t="shared" si="17"/>
        <v>459.68549999999993</v>
      </c>
      <c r="BU20">
        <f t="shared" si="17"/>
        <v>477.13675000000001</v>
      </c>
      <c r="BV20">
        <f t="shared" si="17"/>
        <v>396.58800000000002</v>
      </c>
      <c r="BW20">
        <f t="shared" si="17"/>
        <v>599.28899999999999</v>
      </c>
      <c r="BX20">
        <f t="shared" si="17"/>
        <v>464.2405</v>
      </c>
      <c r="BY20">
        <f t="shared" si="17"/>
        <v>641.44174999999996</v>
      </c>
      <c r="BZ20">
        <f t="shared" si="17"/>
        <v>485.14325000000002</v>
      </c>
      <c r="CA20">
        <f t="shared" si="17"/>
        <v>670.59424999999999</v>
      </c>
      <c r="CB20">
        <f t="shared" si="17"/>
        <v>381.79575</v>
      </c>
      <c r="CC20">
        <f t="shared" si="17"/>
        <v>360.24725000000001</v>
      </c>
      <c r="CD20">
        <f t="shared" si="17"/>
        <v>426.69849999999997</v>
      </c>
      <c r="CE20">
        <f t="shared" si="17"/>
        <v>416.9</v>
      </c>
      <c r="CF20">
        <f t="shared" si="17"/>
        <v>410.96500000000003</v>
      </c>
      <c r="CG20">
        <f t="shared" si="17"/>
        <v>430.52974999999998</v>
      </c>
      <c r="CH20">
        <f t="shared" si="17"/>
        <v>524.34450000000004</v>
      </c>
      <c r="CI20">
        <f t="shared" si="17"/>
        <v>528.40975000000003</v>
      </c>
      <c r="CJ20">
        <f t="shared" si="17"/>
        <v>312.47449999999998</v>
      </c>
      <c r="CK20">
        <f t="shared" si="17"/>
        <v>605.28925000000004</v>
      </c>
      <c r="CL20">
        <f t="shared" si="17"/>
        <v>512.60400000000004</v>
      </c>
      <c r="CM20">
        <f t="shared" si="17"/>
        <v>584.41925000000003</v>
      </c>
      <c r="CN20">
        <f t="shared" si="17"/>
        <v>550.73400000000004</v>
      </c>
      <c r="CO20">
        <f t="shared" si="17"/>
        <v>661.54925000000003</v>
      </c>
      <c r="CP20">
        <f t="shared" si="17"/>
        <v>460.86375000000004</v>
      </c>
      <c r="CQ20">
        <f t="shared" si="17"/>
        <v>546.67899999999997</v>
      </c>
      <c r="CR20">
        <f t="shared" si="17"/>
        <v>543.24374999999998</v>
      </c>
      <c r="CS20">
        <f t="shared" si="17"/>
        <v>483.80900000000003</v>
      </c>
      <c r="CT20">
        <f t="shared" si="17"/>
        <v>619.62374999999997</v>
      </c>
      <c r="CU20">
        <f t="shared" si="17"/>
        <v>637.18875000000003</v>
      </c>
      <c r="CV20">
        <f t="shared" si="17"/>
        <v>560.50350000000003</v>
      </c>
      <c r="CW20">
        <f t="shared" si="17"/>
        <v>534.81849999999997</v>
      </c>
      <c r="CX20">
        <f t="shared" si="17"/>
        <v>479.13350000000003</v>
      </c>
      <c r="CY20">
        <f t="shared" si="17"/>
        <v>355.69825000000003</v>
      </c>
      <c r="CZ20">
        <f t="shared" si="17"/>
        <v>536.51324999999997</v>
      </c>
      <c r="DA20">
        <f t="shared" si="17"/>
        <v>378.57825000000003</v>
      </c>
      <c r="DB20">
        <f t="shared" si="17"/>
        <v>330.14324999999997</v>
      </c>
      <c r="DC20">
        <f t="shared" si="17"/>
        <v>543.45799999999997</v>
      </c>
      <c r="DD20">
        <f t="shared" si="17"/>
        <v>204.77275</v>
      </c>
      <c r="DE20">
        <f t="shared" si="17"/>
        <v>483.58775000000003</v>
      </c>
      <c r="DF20">
        <f t="shared" si="17"/>
        <v>491.65274999999997</v>
      </c>
      <c r="DG20">
        <f t="shared" si="17"/>
        <v>451.96774999999997</v>
      </c>
      <c r="DH20">
        <f t="shared" si="17"/>
        <v>204.0325</v>
      </c>
      <c r="DI20">
        <f t="shared" si="17"/>
        <v>331.84749999999997</v>
      </c>
      <c r="DJ20">
        <f t="shared" si="17"/>
        <v>400.16224999999997</v>
      </c>
      <c r="DK20">
        <f t="shared" si="17"/>
        <v>415.22750000000002</v>
      </c>
      <c r="DL20">
        <f t="shared" si="17"/>
        <v>446.13625000000002</v>
      </c>
      <c r="DM20">
        <f t="shared" si="17"/>
        <v>582.04475000000002</v>
      </c>
      <c r="DN20">
        <f t="shared" si="17"/>
        <v>390.70350000000002</v>
      </c>
      <c r="DO20">
        <f t="shared" si="17"/>
        <v>730.1122499999999</v>
      </c>
      <c r="DP20">
        <f t="shared" si="17"/>
        <v>410.02100000000002</v>
      </c>
      <c r="DQ20">
        <f t="shared" si="17"/>
        <v>490.42975000000001</v>
      </c>
      <c r="DR20">
        <f t="shared" si="17"/>
        <v>212.58850000000001</v>
      </c>
      <c r="DS20">
        <f t="shared" si="17"/>
        <v>421.99700000000001</v>
      </c>
      <c r="DT20">
        <f t="shared" si="17"/>
        <v>289.15575000000001</v>
      </c>
      <c r="DU20">
        <f t="shared" si="17"/>
        <v>444.81475</v>
      </c>
      <c r="DV20">
        <f t="shared" si="17"/>
        <v>376.22324999999995</v>
      </c>
      <c r="DW20">
        <f t="shared" si="17"/>
        <v>487.38175000000001</v>
      </c>
      <c r="DX20">
        <f t="shared" si="17"/>
        <v>417.79075</v>
      </c>
      <c r="DY20">
        <f t="shared" si="17"/>
        <v>516.19925000000001</v>
      </c>
      <c r="DZ20">
        <f t="shared" si="17"/>
        <v>319.10775000000001</v>
      </c>
      <c r="EA20">
        <f t="shared" si="17"/>
        <v>322.76699999999994</v>
      </c>
      <c r="EB20">
        <f t="shared" si="17"/>
        <v>367.17574999999999</v>
      </c>
      <c r="EC20">
        <f t="shared" ref="EC20:GN20" si="18">AVERAGE(EC16:EC19)</f>
        <v>300.58425</v>
      </c>
      <c r="ED20">
        <f t="shared" si="18"/>
        <v>457.74299999999999</v>
      </c>
      <c r="EE20">
        <f t="shared" si="18"/>
        <v>487.40149999999994</v>
      </c>
      <c r="EF20">
        <f t="shared" si="18"/>
        <v>495.31050000000005</v>
      </c>
      <c r="EG20">
        <f t="shared" si="18"/>
        <v>498.71924999999999</v>
      </c>
      <c r="EH20">
        <f t="shared" si="18"/>
        <v>330.37774999999999</v>
      </c>
      <c r="EI20">
        <f t="shared" si="18"/>
        <v>584.78649999999993</v>
      </c>
      <c r="EJ20">
        <f t="shared" si="18"/>
        <v>363.44499999999999</v>
      </c>
      <c r="EK20">
        <f t="shared" si="18"/>
        <v>379.60374999999999</v>
      </c>
      <c r="EL20">
        <f t="shared" si="18"/>
        <v>409.51274999999998</v>
      </c>
      <c r="EM20">
        <f t="shared" si="18"/>
        <v>278.42124999999999</v>
      </c>
      <c r="EN20">
        <f t="shared" si="18"/>
        <v>334.08</v>
      </c>
      <c r="EO20">
        <f t="shared" si="18"/>
        <v>339.48874999999998</v>
      </c>
      <c r="EP20">
        <f t="shared" si="18"/>
        <v>542.8972500000001</v>
      </c>
      <c r="EQ20">
        <f t="shared" si="18"/>
        <v>389.80624999999998</v>
      </c>
      <c r="ER20">
        <f t="shared" si="18"/>
        <v>429.90025000000003</v>
      </c>
      <c r="ES20">
        <f t="shared" si="18"/>
        <v>520.24400000000003</v>
      </c>
      <c r="ET20">
        <f t="shared" si="18"/>
        <v>233.58799999999997</v>
      </c>
      <c r="EU20">
        <f t="shared" si="18"/>
        <v>368.68200000000002</v>
      </c>
      <c r="EV20">
        <f t="shared" si="18"/>
        <v>505.27575000000002</v>
      </c>
      <c r="EW20">
        <f t="shared" si="18"/>
        <v>367.61975000000001</v>
      </c>
      <c r="EX20">
        <f t="shared" si="18"/>
        <v>497.21375</v>
      </c>
      <c r="EY20">
        <f t="shared" si="18"/>
        <v>484.30774999999994</v>
      </c>
      <c r="EZ20">
        <f t="shared" si="18"/>
        <v>514.90150000000006</v>
      </c>
      <c r="FA20">
        <f t="shared" si="18"/>
        <v>559.99574999999993</v>
      </c>
      <c r="FB20">
        <f t="shared" si="18"/>
        <v>378.09</v>
      </c>
      <c r="FC20">
        <f t="shared" si="18"/>
        <v>449.93374999999997</v>
      </c>
      <c r="FD20">
        <f t="shared" si="18"/>
        <v>367.77749999999997</v>
      </c>
      <c r="FE20">
        <f t="shared" si="18"/>
        <v>361.87149999999997</v>
      </c>
      <c r="FF20">
        <f t="shared" si="18"/>
        <v>324.21550000000002</v>
      </c>
      <c r="FG20">
        <f t="shared" si="18"/>
        <v>546.30950000000007</v>
      </c>
      <c r="FH20">
        <f t="shared" si="18"/>
        <v>395.40325000000001</v>
      </c>
      <c r="FI20">
        <f t="shared" si="18"/>
        <v>392.99725000000001</v>
      </c>
      <c r="FJ20">
        <f t="shared" si="18"/>
        <v>316.84125</v>
      </c>
      <c r="FK20">
        <f t="shared" si="18"/>
        <v>461.435</v>
      </c>
      <c r="FL20">
        <f t="shared" si="18"/>
        <v>258.029</v>
      </c>
      <c r="FM20">
        <f t="shared" si="18"/>
        <v>364.12349999999998</v>
      </c>
      <c r="FN20">
        <f t="shared" si="18"/>
        <v>451.71725000000004</v>
      </c>
      <c r="FO20">
        <f t="shared" si="18"/>
        <v>446.31100000000004</v>
      </c>
      <c r="FP20">
        <f t="shared" si="18"/>
        <v>528.90499999999997</v>
      </c>
      <c r="FQ20">
        <f t="shared" si="18"/>
        <v>544.49900000000002</v>
      </c>
      <c r="FR20">
        <f t="shared" si="18"/>
        <v>263.84300000000002</v>
      </c>
      <c r="FS20">
        <f t="shared" si="18"/>
        <v>468.68674999999996</v>
      </c>
      <c r="FT20">
        <f t="shared" si="18"/>
        <v>477.78075000000001</v>
      </c>
      <c r="FU20">
        <f t="shared" si="18"/>
        <v>647.62474999999995</v>
      </c>
      <c r="FV20">
        <f t="shared" si="18"/>
        <v>472.71875</v>
      </c>
      <c r="FW20">
        <f t="shared" si="18"/>
        <v>671.3125</v>
      </c>
      <c r="FX20">
        <f t="shared" si="18"/>
        <v>415.84674999999999</v>
      </c>
      <c r="FY20">
        <f t="shared" si="18"/>
        <v>387.63099999999997</v>
      </c>
      <c r="FZ20">
        <f t="shared" si="18"/>
        <v>394.91500000000002</v>
      </c>
      <c r="GA20">
        <f t="shared" si="18"/>
        <v>466.94925000000001</v>
      </c>
      <c r="GB20">
        <f t="shared" si="18"/>
        <v>436.98325</v>
      </c>
      <c r="GC20">
        <f t="shared" si="18"/>
        <v>684.01724999999999</v>
      </c>
      <c r="GD20">
        <f t="shared" si="18"/>
        <v>494.55149999999998</v>
      </c>
      <c r="GE20">
        <f t="shared" si="18"/>
        <v>469.33574999999996</v>
      </c>
      <c r="GF20">
        <f t="shared" si="18"/>
        <v>539.36950000000002</v>
      </c>
      <c r="GG20">
        <f t="shared" si="18"/>
        <v>716.40374999999995</v>
      </c>
      <c r="GH20">
        <f t="shared" si="18"/>
        <v>515.68775000000005</v>
      </c>
      <c r="GI20">
        <f t="shared" si="18"/>
        <v>424.97225000000003</v>
      </c>
      <c r="GJ20">
        <f t="shared" si="18"/>
        <v>473.50625000000002</v>
      </c>
      <c r="GK20">
        <f t="shared" si="18"/>
        <v>444.79050000000001</v>
      </c>
      <c r="GL20">
        <f t="shared" si="18"/>
        <v>732.57474999999999</v>
      </c>
      <c r="GM20">
        <f t="shared" si="18"/>
        <v>445.10874999999999</v>
      </c>
      <c r="GN20">
        <f t="shared" si="18"/>
        <v>402.89274999999998</v>
      </c>
      <c r="GO20">
        <f t="shared" ref="GO20:IZ20" si="19">AVERAGE(GO16:GO19)</f>
        <v>499.67699999999996</v>
      </c>
      <c r="GP20">
        <f t="shared" si="19"/>
        <v>458.21100000000001</v>
      </c>
      <c r="GQ20">
        <f t="shared" si="19"/>
        <v>530.745</v>
      </c>
      <c r="GR20">
        <f t="shared" si="19"/>
        <v>319.77925000000005</v>
      </c>
      <c r="GS20">
        <f t="shared" si="19"/>
        <v>485.81324999999998</v>
      </c>
      <c r="GT20">
        <f t="shared" si="19"/>
        <v>645.59725000000003</v>
      </c>
      <c r="GU20">
        <f t="shared" si="19"/>
        <v>412.63150000000002</v>
      </c>
      <c r="GV20">
        <f t="shared" si="19"/>
        <v>532.16549999999995</v>
      </c>
      <c r="GW20">
        <f t="shared" si="19"/>
        <v>430.19974999999999</v>
      </c>
      <c r="GX20">
        <f t="shared" si="19"/>
        <v>521.73424999999997</v>
      </c>
      <c r="GY20">
        <f t="shared" si="19"/>
        <v>424.26825000000002</v>
      </c>
      <c r="GZ20">
        <f t="shared" si="19"/>
        <v>410.55224999999996</v>
      </c>
      <c r="HA20">
        <f t="shared" si="19"/>
        <v>560.8365</v>
      </c>
      <c r="HB20">
        <f t="shared" si="19"/>
        <v>477.12025</v>
      </c>
      <c r="HC20">
        <f t="shared" si="19"/>
        <v>463.15424999999999</v>
      </c>
      <c r="HD20">
        <f t="shared" si="19"/>
        <v>406.72924999999998</v>
      </c>
      <c r="HE20">
        <f t="shared" si="19"/>
        <v>446.55399999999997</v>
      </c>
      <c r="HF20">
        <f t="shared" si="19"/>
        <v>601.62875000000008</v>
      </c>
      <c r="HG20">
        <f t="shared" si="19"/>
        <v>532.20324999999991</v>
      </c>
      <c r="HH20">
        <f t="shared" si="19"/>
        <v>390.52800000000002</v>
      </c>
      <c r="HI20">
        <f t="shared" si="19"/>
        <v>342.35275000000001</v>
      </c>
      <c r="HJ20">
        <f t="shared" si="19"/>
        <v>419.92750000000001</v>
      </c>
      <c r="HK20">
        <f t="shared" si="19"/>
        <v>472.75199999999995</v>
      </c>
      <c r="HL20">
        <f t="shared" si="19"/>
        <v>476.82675</v>
      </c>
      <c r="HM20">
        <f t="shared" si="19"/>
        <v>380.90149999999994</v>
      </c>
      <c r="HN20">
        <f t="shared" si="19"/>
        <v>372.726</v>
      </c>
      <c r="HO20">
        <f t="shared" si="19"/>
        <v>526.05074999999999</v>
      </c>
      <c r="HP20">
        <f t="shared" si="19"/>
        <v>456.37549999999999</v>
      </c>
      <c r="HQ20">
        <f t="shared" si="19"/>
        <v>513.94999999999993</v>
      </c>
      <c r="HR20">
        <f t="shared" si="19"/>
        <v>395.52474999999998</v>
      </c>
      <c r="HS20">
        <f t="shared" si="19"/>
        <v>568.84950000000003</v>
      </c>
      <c r="HT20">
        <f t="shared" si="19"/>
        <v>444.67424999999997</v>
      </c>
      <c r="HU20">
        <f t="shared" si="19"/>
        <v>512.99900000000002</v>
      </c>
      <c r="HV20">
        <f t="shared" si="19"/>
        <v>300.07350000000002</v>
      </c>
      <c r="HW20">
        <f t="shared" si="19"/>
        <v>293.64825000000002</v>
      </c>
      <c r="HX20">
        <f t="shared" si="19"/>
        <v>280.72300000000001</v>
      </c>
      <c r="HY20">
        <f t="shared" si="19"/>
        <v>487.79775000000001</v>
      </c>
      <c r="HZ20">
        <f t="shared" si="19"/>
        <v>272.37225000000001</v>
      </c>
      <c r="IA20">
        <f t="shared" si="19"/>
        <v>595.447</v>
      </c>
      <c r="IB20">
        <f t="shared" si="19"/>
        <v>512.77175</v>
      </c>
      <c r="IC20">
        <f t="shared" si="19"/>
        <v>470.84674999999999</v>
      </c>
      <c r="ID20">
        <f t="shared" si="19"/>
        <v>387.67124999999999</v>
      </c>
      <c r="IE20">
        <f t="shared" si="19"/>
        <v>650.99575000000004</v>
      </c>
      <c r="IF20">
        <f t="shared" si="19"/>
        <v>622.57050000000004</v>
      </c>
      <c r="IG20">
        <f t="shared" si="19"/>
        <v>624.64550000000008</v>
      </c>
      <c r="IH20">
        <f t="shared" si="19"/>
        <v>802.72</v>
      </c>
      <c r="II20">
        <f t="shared" si="19"/>
        <v>953.79475000000014</v>
      </c>
      <c r="IJ20">
        <f t="shared" si="19"/>
        <v>600.31849999999997</v>
      </c>
      <c r="IK20">
        <f t="shared" si="19"/>
        <v>533.09174999999993</v>
      </c>
      <c r="IL20">
        <f t="shared" si="19"/>
        <v>494.3655</v>
      </c>
      <c r="IM20">
        <f t="shared" si="19"/>
        <v>673.6395</v>
      </c>
      <c r="IN20">
        <f t="shared" si="19"/>
        <v>438.66325000000006</v>
      </c>
      <c r="IO20">
        <f t="shared" si="19"/>
        <v>587.1869999999999</v>
      </c>
      <c r="IP20">
        <f t="shared" si="19"/>
        <v>341.46075000000002</v>
      </c>
      <c r="IQ20">
        <f t="shared" si="19"/>
        <v>509.98449999999997</v>
      </c>
      <c r="IR20">
        <f t="shared" si="19"/>
        <v>490.25799999999998</v>
      </c>
      <c r="IS20">
        <f t="shared" si="19"/>
        <v>287.28150000000005</v>
      </c>
      <c r="IT20">
        <f t="shared" si="19"/>
        <v>439.05525</v>
      </c>
      <c r="IU20">
        <f t="shared" si="19"/>
        <v>459.82900000000001</v>
      </c>
      <c r="IV20">
        <f t="shared" si="19"/>
        <v>402.35274999999996</v>
      </c>
      <c r="IW20">
        <f t="shared" si="19"/>
        <v>435.62649999999996</v>
      </c>
      <c r="IX20">
        <f t="shared" si="19"/>
        <v>360.90025000000003</v>
      </c>
      <c r="IY20">
        <f t="shared" si="19"/>
        <v>563.42425000000003</v>
      </c>
      <c r="IZ20">
        <f t="shared" si="19"/>
        <v>402.19774999999998</v>
      </c>
      <c r="JA20">
        <f t="shared" ref="JA20:LL20" si="20">AVERAGE(JA16:JA19)</f>
        <v>518.72149999999999</v>
      </c>
      <c r="JB20">
        <f t="shared" si="20"/>
        <v>375.245</v>
      </c>
      <c r="JC20">
        <f t="shared" si="20"/>
        <v>398.76875000000001</v>
      </c>
      <c r="JD20">
        <f t="shared" si="20"/>
        <v>555.04250000000002</v>
      </c>
      <c r="JE20">
        <f t="shared" si="20"/>
        <v>444.06624999999997</v>
      </c>
      <c r="JF20">
        <f t="shared" si="20"/>
        <v>387.09000000000003</v>
      </c>
      <c r="JG20">
        <f t="shared" si="20"/>
        <v>388.36349999999999</v>
      </c>
      <c r="JH20">
        <f t="shared" si="20"/>
        <v>417.88724999999999</v>
      </c>
      <c r="JI20">
        <f t="shared" si="20"/>
        <v>396.161</v>
      </c>
      <c r="JJ20">
        <f t="shared" si="20"/>
        <v>399.43450000000007</v>
      </c>
      <c r="JK20">
        <f t="shared" si="20"/>
        <v>402.45825000000002</v>
      </c>
      <c r="JL20">
        <f t="shared" si="20"/>
        <v>344.23225000000002</v>
      </c>
      <c r="JM20">
        <f t="shared" si="20"/>
        <v>621.25599999999997</v>
      </c>
      <c r="JN20">
        <f t="shared" si="20"/>
        <v>415.52949999999998</v>
      </c>
      <c r="JO20">
        <f t="shared" si="20"/>
        <v>452.30325000000005</v>
      </c>
      <c r="JP20">
        <f t="shared" si="20"/>
        <v>416.94375000000002</v>
      </c>
      <c r="JQ20">
        <f t="shared" si="20"/>
        <v>764.0837499999999</v>
      </c>
      <c r="JR20">
        <f t="shared" si="20"/>
        <v>427.47424999999998</v>
      </c>
      <c r="JS20">
        <f t="shared" si="20"/>
        <v>737.61475000000007</v>
      </c>
      <c r="JT20">
        <f t="shared" si="20"/>
        <v>386.25500000000005</v>
      </c>
      <c r="JU20">
        <f t="shared" si="20"/>
        <v>256.39524999999998</v>
      </c>
      <c r="JV20">
        <f t="shared" si="20"/>
        <v>389.03575000000001</v>
      </c>
      <c r="JW20">
        <f t="shared" si="20"/>
        <v>478.67574999999999</v>
      </c>
      <c r="JX20">
        <f t="shared" si="20"/>
        <v>471.56624999999997</v>
      </c>
      <c r="JY20">
        <f t="shared" si="20"/>
        <v>621.20650000000001</v>
      </c>
      <c r="JZ20">
        <f t="shared" si="20"/>
        <v>402.59700000000004</v>
      </c>
      <c r="KA20">
        <f t="shared" si="20"/>
        <v>560.23749999999995</v>
      </c>
      <c r="KB20">
        <f t="shared" si="20"/>
        <v>286.62750000000005</v>
      </c>
      <c r="KC20">
        <f t="shared" si="20"/>
        <v>749.01800000000003</v>
      </c>
      <c r="KD20">
        <f t="shared" si="20"/>
        <v>454.90825000000001</v>
      </c>
      <c r="KE20">
        <f t="shared" si="20"/>
        <v>523.54849999999999</v>
      </c>
      <c r="KF20">
        <f t="shared" si="20"/>
        <v>565.93900000000008</v>
      </c>
      <c r="KG20">
        <f t="shared" si="20"/>
        <v>464.57900000000001</v>
      </c>
      <c r="KH20">
        <f t="shared" si="20"/>
        <v>525.71949999999993</v>
      </c>
      <c r="KI20">
        <f t="shared" si="20"/>
        <v>517.10974999999996</v>
      </c>
      <c r="KJ20">
        <f t="shared" si="20"/>
        <v>427.00024999999999</v>
      </c>
      <c r="KK20">
        <f t="shared" si="20"/>
        <v>502.14075000000003</v>
      </c>
      <c r="KL20">
        <f t="shared" si="20"/>
        <v>575.78100000000006</v>
      </c>
      <c r="KM20">
        <f t="shared" si="20"/>
        <v>403.17124999999993</v>
      </c>
      <c r="KN20">
        <f t="shared" si="20"/>
        <v>492.81125000000003</v>
      </c>
      <c r="KO20">
        <f t="shared" si="20"/>
        <v>376.95175</v>
      </c>
      <c r="KP20">
        <f t="shared" si="20"/>
        <v>348.84225000000004</v>
      </c>
      <c r="KQ20">
        <f t="shared" si="20"/>
        <v>561.23249999999996</v>
      </c>
      <c r="KR20">
        <f t="shared" si="20"/>
        <v>418.37275</v>
      </c>
      <c r="KS20">
        <f t="shared" si="20"/>
        <v>627.76300000000003</v>
      </c>
      <c r="KT20">
        <f t="shared" si="20"/>
        <v>333.65324999999996</v>
      </c>
      <c r="KU20">
        <f t="shared" si="20"/>
        <v>542.29374999999993</v>
      </c>
      <c r="KV20">
        <f t="shared" si="20"/>
        <v>399.59725000000003</v>
      </c>
      <c r="KW20">
        <f t="shared" si="20"/>
        <v>644.65125</v>
      </c>
      <c r="KX20">
        <f t="shared" si="20"/>
        <v>367.70499999999998</v>
      </c>
      <c r="KY20">
        <f t="shared" si="20"/>
        <v>561.75874999999996</v>
      </c>
      <c r="KZ20">
        <f t="shared" si="20"/>
        <v>352.31250000000006</v>
      </c>
      <c r="LA20">
        <f t="shared" si="20"/>
        <v>461.11649999999997</v>
      </c>
      <c r="LB20">
        <f t="shared" si="20"/>
        <v>449.42025000000001</v>
      </c>
      <c r="LC20">
        <f t="shared" si="20"/>
        <v>291.72399999999999</v>
      </c>
      <c r="LD20">
        <f t="shared" si="20"/>
        <v>478.02775000000003</v>
      </c>
      <c r="LE20">
        <f t="shared" si="20"/>
        <v>771.58150000000001</v>
      </c>
      <c r="LF20">
        <f t="shared" si="20"/>
        <v>276.88524999999998</v>
      </c>
      <c r="LG20">
        <f t="shared" si="20"/>
        <v>570.68899999999996</v>
      </c>
      <c r="LH20">
        <f t="shared" si="20"/>
        <v>361.99275</v>
      </c>
      <c r="LI20">
        <f t="shared" si="20"/>
        <v>598.54674999999997</v>
      </c>
      <c r="LJ20">
        <f t="shared" si="20"/>
        <v>464.85050000000001</v>
      </c>
      <c r="LK20">
        <f t="shared" si="20"/>
        <v>324.65424999999999</v>
      </c>
      <c r="LL20">
        <f t="shared" si="20"/>
        <v>531.45824999999991</v>
      </c>
      <c r="LM20">
        <f t="shared" ref="LM20:NX20" si="21">AVERAGE(LM16:LM19)</f>
        <v>467.26175000000001</v>
      </c>
      <c r="LN20">
        <f t="shared" si="21"/>
        <v>397.56549999999993</v>
      </c>
      <c r="LO20">
        <f t="shared" si="21"/>
        <v>652.61900000000003</v>
      </c>
      <c r="LP20">
        <f t="shared" si="21"/>
        <v>335.173</v>
      </c>
      <c r="LQ20">
        <f t="shared" si="21"/>
        <v>614.97675000000004</v>
      </c>
      <c r="LR20">
        <f t="shared" si="21"/>
        <v>263.28075000000001</v>
      </c>
      <c r="LS20">
        <f t="shared" si="21"/>
        <v>385.58474999999999</v>
      </c>
      <c r="LT20">
        <f t="shared" si="21"/>
        <v>399.88824999999997</v>
      </c>
      <c r="LU20">
        <f t="shared" si="21"/>
        <v>548.44224999999994</v>
      </c>
      <c r="LV20">
        <f t="shared" si="21"/>
        <v>398.24575000000004</v>
      </c>
      <c r="LW20">
        <f t="shared" si="21"/>
        <v>428.04949999999997</v>
      </c>
      <c r="LX20">
        <f t="shared" si="21"/>
        <v>391.10300000000001</v>
      </c>
      <c r="LY20">
        <f t="shared" si="21"/>
        <v>467.40724999999998</v>
      </c>
      <c r="LZ20">
        <f t="shared" si="21"/>
        <v>458.46100000000001</v>
      </c>
      <c r="MA20">
        <f t="shared" si="21"/>
        <v>486.76475000000005</v>
      </c>
      <c r="MB20">
        <f t="shared" si="21"/>
        <v>423.78375000000005</v>
      </c>
      <c r="MC20">
        <f t="shared" si="21"/>
        <v>634.05250000000001</v>
      </c>
      <c r="MD20">
        <f t="shared" si="21"/>
        <v>598.3214999999999</v>
      </c>
      <c r="ME20">
        <f t="shared" si="21"/>
        <v>429.59100000000001</v>
      </c>
      <c r="MF20">
        <f t="shared" si="21"/>
        <v>371.60975000000002</v>
      </c>
      <c r="MG20">
        <f t="shared" si="21"/>
        <v>545.12875000000008</v>
      </c>
      <c r="MH20">
        <f t="shared" si="21"/>
        <v>554.39775000000009</v>
      </c>
      <c r="MI20">
        <f t="shared" si="21"/>
        <v>566.66650000000004</v>
      </c>
      <c r="MJ20">
        <f t="shared" si="21"/>
        <v>558.93550000000005</v>
      </c>
      <c r="MK20">
        <f t="shared" si="21"/>
        <v>650.45450000000005</v>
      </c>
      <c r="ML20">
        <f t="shared" si="21"/>
        <v>585.47349999999994</v>
      </c>
      <c r="MM20">
        <f t="shared" si="21"/>
        <v>429.49250000000001</v>
      </c>
      <c r="MN20">
        <f t="shared" si="21"/>
        <v>401.51150000000001</v>
      </c>
      <c r="MO20">
        <f t="shared" si="21"/>
        <v>482.53050000000002</v>
      </c>
      <c r="MP20">
        <f t="shared" si="21"/>
        <v>389.29974999999996</v>
      </c>
      <c r="MQ20">
        <f t="shared" si="21"/>
        <v>410.56849999999997</v>
      </c>
      <c r="MR20">
        <f t="shared" si="21"/>
        <v>445.33749999999998</v>
      </c>
      <c r="MS20">
        <f t="shared" si="21"/>
        <v>540.85649999999998</v>
      </c>
      <c r="MT20">
        <f t="shared" si="21"/>
        <v>372.62524999999999</v>
      </c>
      <c r="MU20">
        <f t="shared" si="21"/>
        <v>510.14450000000005</v>
      </c>
      <c r="MV20">
        <f t="shared" si="21"/>
        <v>384.91325000000001</v>
      </c>
      <c r="MW20">
        <f t="shared" si="21"/>
        <v>504.68250000000006</v>
      </c>
      <c r="MX20">
        <f t="shared" si="21"/>
        <v>369.95150000000001</v>
      </c>
      <c r="MY20">
        <f t="shared" si="21"/>
        <v>368.72025000000002</v>
      </c>
      <c r="MZ20">
        <f t="shared" si="21"/>
        <v>481.73924999999997</v>
      </c>
      <c r="NA20">
        <f t="shared" si="21"/>
        <v>370.00849999999997</v>
      </c>
      <c r="NB20">
        <f t="shared" si="21"/>
        <v>495.02724999999998</v>
      </c>
      <c r="NC20">
        <f t="shared" si="21"/>
        <v>527.79624999999999</v>
      </c>
      <c r="ND20">
        <f t="shared" si="21"/>
        <v>428.815</v>
      </c>
      <c r="NE20">
        <f t="shared" si="21"/>
        <v>451.33375000000001</v>
      </c>
      <c r="NF20">
        <f t="shared" si="21"/>
        <v>266.10325</v>
      </c>
      <c r="NG20">
        <f t="shared" si="21"/>
        <v>628.87200000000007</v>
      </c>
      <c r="NH20">
        <f t="shared" si="21"/>
        <v>458.82850000000002</v>
      </c>
      <c r="NI20">
        <f t="shared" si="21"/>
        <v>655.53475000000003</v>
      </c>
      <c r="NJ20">
        <f t="shared" si="21"/>
        <v>359.49100000000004</v>
      </c>
      <c r="NK20">
        <f t="shared" si="21"/>
        <v>484.44725</v>
      </c>
      <c r="NL20">
        <f t="shared" si="21"/>
        <v>388.15324999999996</v>
      </c>
      <c r="NM20">
        <f t="shared" si="21"/>
        <v>457.60925000000003</v>
      </c>
      <c r="NN20">
        <f t="shared" si="21"/>
        <v>564.56550000000004</v>
      </c>
      <c r="NO20">
        <f t="shared" si="21"/>
        <v>480.52175</v>
      </c>
      <c r="NP20">
        <f t="shared" si="21"/>
        <v>335.22800000000001</v>
      </c>
      <c r="NQ20">
        <f t="shared" si="21"/>
        <v>469.93425000000002</v>
      </c>
      <c r="NR20">
        <f t="shared" si="21"/>
        <v>465.39050000000003</v>
      </c>
      <c r="NS20">
        <f t="shared" si="21"/>
        <v>559.34699999999998</v>
      </c>
      <c r="NT20">
        <f t="shared" si="21"/>
        <v>433.55325000000005</v>
      </c>
      <c r="NU20">
        <f t="shared" si="21"/>
        <v>552.75924999999995</v>
      </c>
      <c r="NV20">
        <f t="shared" si="21"/>
        <v>447.96549999999996</v>
      </c>
      <c r="NW20">
        <f t="shared" si="21"/>
        <v>561.92174999999997</v>
      </c>
      <c r="NX20">
        <f t="shared" si="21"/>
        <v>312.87799999999999</v>
      </c>
      <c r="NY20">
        <f t="shared" ref="NY20:QJ20" si="22">AVERAGE(NY16:NY19)</f>
        <v>555.58425</v>
      </c>
      <c r="NZ20">
        <f t="shared" si="22"/>
        <v>451.79025000000001</v>
      </c>
      <c r="OA20">
        <f t="shared" si="22"/>
        <v>461.74675000000002</v>
      </c>
      <c r="OB20">
        <f t="shared" si="22"/>
        <v>568.20274999999992</v>
      </c>
      <c r="OC20">
        <f t="shared" si="22"/>
        <v>391.90925000000004</v>
      </c>
      <c r="OD20">
        <f t="shared" si="22"/>
        <v>357.3655</v>
      </c>
      <c r="OE20">
        <f t="shared" si="22"/>
        <v>577.57175000000007</v>
      </c>
      <c r="OF20">
        <f t="shared" si="22"/>
        <v>263.02800000000002</v>
      </c>
      <c r="OG20">
        <f t="shared" si="22"/>
        <v>593.23400000000004</v>
      </c>
      <c r="OH20">
        <f t="shared" si="22"/>
        <v>430.94049999999999</v>
      </c>
      <c r="OI20">
        <f t="shared" si="22"/>
        <v>554.14650000000006</v>
      </c>
      <c r="OJ20">
        <f t="shared" si="22"/>
        <v>224.60300000000001</v>
      </c>
      <c r="OK20">
        <f t="shared" si="22"/>
        <v>596.30899999999997</v>
      </c>
      <c r="OL20">
        <f t="shared" si="22"/>
        <v>363.26499999999999</v>
      </c>
      <c r="OM20">
        <f t="shared" si="22"/>
        <v>361.97149999999999</v>
      </c>
      <c r="ON20">
        <f t="shared" si="22"/>
        <v>332.36975000000001</v>
      </c>
      <c r="OO20">
        <f t="shared" si="22"/>
        <v>377.26850000000002</v>
      </c>
      <c r="OP20">
        <f t="shared" si="22"/>
        <v>474.41650000000004</v>
      </c>
      <c r="OQ20">
        <f t="shared" si="22"/>
        <v>446.06524999999999</v>
      </c>
      <c r="OR20">
        <f t="shared" si="22"/>
        <v>397.21350000000001</v>
      </c>
      <c r="OS20">
        <f t="shared" si="22"/>
        <v>403.86225000000007</v>
      </c>
      <c r="OT20">
        <f t="shared" si="22"/>
        <v>360.01049999999998</v>
      </c>
      <c r="OU20">
        <f t="shared" si="22"/>
        <v>504.65899999999999</v>
      </c>
      <c r="OV20">
        <f t="shared" si="22"/>
        <v>435.05724999999995</v>
      </c>
      <c r="OW20">
        <f t="shared" si="22"/>
        <v>466.95549999999997</v>
      </c>
      <c r="OX20">
        <f t="shared" si="22"/>
        <v>522.60424999999998</v>
      </c>
      <c r="OY20">
        <f t="shared" si="22"/>
        <v>479.5025</v>
      </c>
      <c r="OZ20">
        <f t="shared" si="22"/>
        <v>401.65099999999995</v>
      </c>
      <c r="PA20">
        <f t="shared" si="22"/>
        <v>662.54925000000003</v>
      </c>
      <c r="PB20">
        <f t="shared" si="22"/>
        <v>519.44775000000004</v>
      </c>
      <c r="PC20">
        <f t="shared" si="22"/>
        <v>484.84625</v>
      </c>
      <c r="PD20">
        <f t="shared" si="22"/>
        <v>513.24475000000007</v>
      </c>
      <c r="PE20">
        <f t="shared" si="22"/>
        <v>511.39300000000003</v>
      </c>
      <c r="PF20">
        <f t="shared" si="22"/>
        <v>550.29175000000009</v>
      </c>
      <c r="PG20">
        <f t="shared" si="22"/>
        <v>496.68999999999994</v>
      </c>
      <c r="PH20">
        <f t="shared" si="22"/>
        <v>208.83850000000001</v>
      </c>
      <c r="PI20">
        <f t="shared" si="22"/>
        <v>514.98675000000003</v>
      </c>
      <c r="PJ20">
        <f t="shared" si="22"/>
        <v>578.38525000000004</v>
      </c>
      <c r="PK20">
        <f t="shared" si="22"/>
        <v>381.7835</v>
      </c>
      <c r="PL20">
        <f t="shared" si="22"/>
        <v>377.93199999999996</v>
      </c>
      <c r="PM20">
        <f t="shared" si="22"/>
        <v>656.58074999999997</v>
      </c>
      <c r="PN20">
        <f t="shared" si="22"/>
        <v>630.22874999999999</v>
      </c>
      <c r="PO20">
        <f t="shared" si="22"/>
        <v>565.37750000000005</v>
      </c>
      <c r="PP20">
        <f t="shared" si="22"/>
        <v>402.02549999999997</v>
      </c>
      <c r="PQ20">
        <f t="shared" si="22"/>
        <v>424.67425000000003</v>
      </c>
      <c r="PR20">
        <f t="shared" si="22"/>
        <v>406.32249999999999</v>
      </c>
      <c r="PS20">
        <f t="shared" si="22"/>
        <v>473.471</v>
      </c>
      <c r="PT20">
        <f t="shared" si="22"/>
        <v>485.33774999999997</v>
      </c>
      <c r="PU20">
        <f t="shared" si="22"/>
        <v>668.95450000000005</v>
      </c>
      <c r="PV20">
        <f t="shared" si="22"/>
        <v>496.07100000000003</v>
      </c>
      <c r="PW20">
        <f t="shared" si="22"/>
        <v>608.93799999999999</v>
      </c>
      <c r="PX20">
        <f t="shared" si="22"/>
        <v>478.80425000000002</v>
      </c>
      <c r="PY20">
        <f t="shared" si="22"/>
        <v>434.92124999999999</v>
      </c>
      <c r="PZ20">
        <f t="shared" si="22"/>
        <v>350.03774999999996</v>
      </c>
      <c r="QA20">
        <f t="shared" si="22"/>
        <v>426.15449999999998</v>
      </c>
      <c r="QB20">
        <f t="shared" si="22"/>
        <v>252.52125000000001</v>
      </c>
      <c r="QC20">
        <f t="shared" si="22"/>
        <v>399.88775000000004</v>
      </c>
      <c r="QD20">
        <f t="shared" si="22"/>
        <v>365.00450000000001</v>
      </c>
      <c r="QE20">
        <f t="shared" si="22"/>
        <v>490.12125000000003</v>
      </c>
      <c r="QF20">
        <f t="shared" si="22"/>
        <v>368.23775000000001</v>
      </c>
      <c r="QG20">
        <f t="shared" si="22"/>
        <v>520.85474999999997</v>
      </c>
      <c r="QH20">
        <f t="shared" si="22"/>
        <v>416.47149999999999</v>
      </c>
      <c r="QI20">
        <f t="shared" si="22"/>
        <v>479.33824999999996</v>
      </c>
      <c r="QJ20">
        <f t="shared" si="22"/>
        <v>524.20499999999993</v>
      </c>
      <c r="QK20">
        <f t="shared" ref="QK20:ST20" si="23">AVERAGE(QK16:QK19)</f>
        <v>384.32150000000001</v>
      </c>
      <c r="QL20">
        <f t="shared" si="23"/>
        <v>643.18849999999998</v>
      </c>
      <c r="QM20">
        <f t="shared" si="23"/>
        <v>386.05499999999995</v>
      </c>
      <c r="QN20">
        <f t="shared" si="23"/>
        <v>373.17174999999997</v>
      </c>
      <c r="QO20">
        <f t="shared" si="23"/>
        <v>340.03825000000001</v>
      </c>
      <c r="QP20">
        <f t="shared" si="23"/>
        <v>562.90525000000002</v>
      </c>
      <c r="QQ20">
        <f t="shared" si="23"/>
        <v>732.52149999999995</v>
      </c>
      <c r="QR20">
        <f t="shared" si="23"/>
        <v>470.38850000000002</v>
      </c>
      <c r="QS20">
        <f t="shared" si="23"/>
        <v>419.75500000000005</v>
      </c>
      <c r="QT20">
        <f t="shared" si="23"/>
        <v>342.62175000000002</v>
      </c>
      <c r="QU20">
        <f t="shared" si="23"/>
        <v>334.23849999999999</v>
      </c>
      <c r="QV20">
        <f t="shared" si="23"/>
        <v>543.10500000000002</v>
      </c>
      <c r="QW20">
        <f t="shared" si="23"/>
        <v>327.97174999999999</v>
      </c>
      <c r="QX20">
        <f t="shared" si="23"/>
        <v>495.83875</v>
      </c>
      <c r="QY20">
        <f t="shared" si="23"/>
        <v>484.45524999999998</v>
      </c>
      <c r="QZ20">
        <f t="shared" si="23"/>
        <v>306.916</v>
      </c>
      <c r="RA20">
        <f t="shared" si="23"/>
        <v>519.62725</v>
      </c>
      <c r="RB20">
        <f t="shared" si="23"/>
        <v>494.58825000000002</v>
      </c>
      <c r="RC20">
        <f t="shared" si="23"/>
        <v>472.29899999999998</v>
      </c>
      <c r="RD20">
        <f t="shared" si="23"/>
        <v>431.76000000000005</v>
      </c>
      <c r="RE20">
        <f t="shared" si="23"/>
        <v>425.47125</v>
      </c>
      <c r="RF20">
        <f t="shared" si="23"/>
        <v>435.93200000000002</v>
      </c>
      <c r="RG20">
        <f t="shared" si="23"/>
        <v>259.14325000000002</v>
      </c>
      <c r="RH20">
        <f t="shared" si="23"/>
        <v>481.35374999999999</v>
      </c>
      <c r="RI20">
        <f t="shared" si="23"/>
        <v>502.31499999999994</v>
      </c>
      <c r="RJ20">
        <f t="shared" si="23"/>
        <v>492.77575000000002</v>
      </c>
      <c r="RK20">
        <f t="shared" si="23"/>
        <v>467.48700000000002</v>
      </c>
      <c r="RL20">
        <f t="shared" si="23"/>
        <v>508.44774999999998</v>
      </c>
      <c r="RM20">
        <f t="shared" si="23"/>
        <v>334.15875000000005</v>
      </c>
      <c r="RN20">
        <f t="shared" si="23"/>
        <v>414.86975000000001</v>
      </c>
      <c r="RO20">
        <f t="shared" si="23"/>
        <v>310.83074999999997</v>
      </c>
      <c r="RP20">
        <f t="shared" si="23"/>
        <v>460.79174999999998</v>
      </c>
      <c r="RQ20">
        <f t="shared" si="23"/>
        <v>437.5025</v>
      </c>
      <c r="RR20">
        <f t="shared" si="23"/>
        <v>499.96374999999995</v>
      </c>
      <c r="RS20">
        <f t="shared" si="23"/>
        <v>561.42449999999997</v>
      </c>
      <c r="RT20">
        <f t="shared" si="23"/>
        <v>491.88549999999998</v>
      </c>
      <c r="RU20">
        <f t="shared" si="23"/>
        <v>612.84649999999999</v>
      </c>
      <c r="RV20">
        <f t="shared" si="23"/>
        <v>716.80750000000012</v>
      </c>
      <c r="RW20">
        <f t="shared" si="23"/>
        <v>571.76824999999997</v>
      </c>
      <c r="RX20">
        <f t="shared" si="23"/>
        <v>408.47949999999997</v>
      </c>
      <c r="RY20">
        <f t="shared" si="23"/>
        <v>566.19024999999999</v>
      </c>
      <c r="RZ20">
        <f t="shared" si="23"/>
        <v>553.65125</v>
      </c>
      <c r="SA20">
        <f t="shared" si="23"/>
        <v>486.61225000000002</v>
      </c>
      <c r="SB20">
        <f t="shared" si="23"/>
        <v>474.32324999999997</v>
      </c>
      <c r="SC20">
        <f t="shared" si="23"/>
        <v>525.03424999999993</v>
      </c>
      <c r="SD20">
        <f t="shared" si="23"/>
        <v>466.495</v>
      </c>
      <c r="SE20">
        <f t="shared" si="23"/>
        <v>526.45624999999995</v>
      </c>
      <c r="SF20">
        <f t="shared" si="23"/>
        <v>656.16724999999997</v>
      </c>
      <c r="SG20">
        <f t="shared" si="23"/>
        <v>257.62799999999999</v>
      </c>
      <c r="SH20">
        <f t="shared" si="23"/>
        <v>512.33875</v>
      </c>
      <c r="SI20">
        <f t="shared" si="23"/>
        <v>494.80025000000001</v>
      </c>
      <c r="SJ20">
        <f t="shared" si="23"/>
        <v>530.76099999999997</v>
      </c>
      <c r="SK20">
        <f t="shared" si="23"/>
        <v>396.22174999999993</v>
      </c>
      <c r="SL20">
        <f t="shared" si="23"/>
        <v>507.68299999999999</v>
      </c>
      <c r="SM20">
        <f t="shared" si="23"/>
        <v>236.14400000000001</v>
      </c>
      <c r="SN20">
        <f t="shared" si="23"/>
        <v>409.35499999999996</v>
      </c>
      <c r="SO20">
        <f t="shared" si="23"/>
        <v>484.56574999999998</v>
      </c>
      <c r="SP20">
        <f t="shared" si="23"/>
        <v>427.02674999999999</v>
      </c>
      <c r="SQ20">
        <f t="shared" si="23"/>
        <v>456.98775000000001</v>
      </c>
      <c r="SR20">
        <f t="shared" si="23"/>
        <v>449.94875000000002</v>
      </c>
      <c r="SS20">
        <f t="shared" si="23"/>
        <v>325.15949999999998</v>
      </c>
      <c r="ST20">
        <f t="shared" si="23"/>
        <v>459.37049999999999</v>
      </c>
    </row>
    <row r="22" spans="1:514">
      <c r="A22" t="s">
        <v>10</v>
      </c>
      <c r="B22" t="s">
        <v>3</v>
      </c>
      <c r="C22" s="1">
        <v>321.90600000000001</v>
      </c>
      <c r="D22" s="1">
        <v>599.601</v>
      </c>
      <c r="E22" s="1">
        <v>478.29700000000003</v>
      </c>
      <c r="F22" s="1">
        <v>620.99199999999996</v>
      </c>
      <c r="G22" s="1">
        <v>611.68799999999999</v>
      </c>
      <c r="H22" s="1">
        <v>495.38299999999998</v>
      </c>
      <c r="I22" s="1">
        <v>404.07900000000001</v>
      </c>
      <c r="J22" s="1">
        <v>522.774</v>
      </c>
      <c r="K22" s="1">
        <v>503.47</v>
      </c>
      <c r="L22" s="1">
        <v>437.16500000000002</v>
      </c>
      <c r="M22" s="1">
        <v>87.861000000000004</v>
      </c>
      <c r="N22" s="1">
        <v>226.55699999999999</v>
      </c>
      <c r="O22" s="1">
        <v>316.25200000000001</v>
      </c>
      <c r="P22" s="1">
        <v>214.94800000000001</v>
      </c>
      <c r="Q22" s="1">
        <v>634.64300000000003</v>
      </c>
      <c r="R22" s="1">
        <v>368.339</v>
      </c>
      <c r="S22" s="1">
        <v>485.03399999999999</v>
      </c>
      <c r="T22" s="1">
        <v>373.73</v>
      </c>
      <c r="U22" s="1">
        <v>329.42500000000001</v>
      </c>
      <c r="V22" s="1">
        <v>797.12099999999998</v>
      </c>
      <c r="W22" s="1">
        <v>486.81599999999997</v>
      </c>
      <c r="X22" s="1">
        <v>398.512</v>
      </c>
      <c r="Y22" s="1">
        <v>276.20699999999999</v>
      </c>
      <c r="Z22" s="1">
        <v>427.90300000000002</v>
      </c>
      <c r="AA22" s="1">
        <v>290.59899999999999</v>
      </c>
      <c r="AB22" s="1">
        <v>420.29399999999998</v>
      </c>
      <c r="AC22" s="1">
        <v>228.99</v>
      </c>
      <c r="AD22" s="1">
        <v>253.685</v>
      </c>
      <c r="AE22" s="1">
        <v>247.381</v>
      </c>
      <c r="AF22" s="1">
        <v>486.07600000000002</v>
      </c>
      <c r="AG22" s="1">
        <v>479.77199999999999</v>
      </c>
      <c r="AH22" s="1">
        <v>83.466999999999999</v>
      </c>
      <c r="AI22" s="1">
        <v>300.16300000000001</v>
      </c>
      <c r="AJ22" s="1">
        <v>447.858</v>
      </c>
      <c r="AK22" s="1">
        <v>268.55399999999997</v>
      </c>
      <c r="AL22" s="1">
        <v>437.24900000000002</v>
      </c>
      <c r="AM22" s="1">
        <v>460.94499999999999</v>
      </c>
      <c r="AN22" s="1">
        <v>280.64100000000002</v>
      </c>
      <c r="AO22" s="1">
        <v>449.33600000000001</v>
      </c>
      <c r="AP22" s="1">
        <v>554.03200000000004</v>
      </c>
      <c r="AQ22" s="1">
        <v>556.72699999999998</v>
      </c>
      <c r="AR22" s="1">
        <v>497.423</v>
      </c>
      <c r="AS22" s="1">
        <v>224.11799999999999</v>
      </c>
      <c r="AT22" s="1">
        <v>413.81400000000002</v>
      </c>
      <c r="AU22" s="1">
        <v>673.50900000000001</v>
      </c>
      <c r="AV22" s="1">
        <v>309.20499999999998</v>
      </c>
      <c r="AW22" s="1">
        <v>429.9</v>
      </c>
      <c r="AX22" s="1">
        <v>418.596</v>
      </c>
      <c r="AY22" s="1">
        <v>379.291</v>
      </c>
      <c r="AZ22" s="1">
        <v>131.06899999999999</v>
      </c>
      <c r="BA22" s="1">
        <v>279.84699999999998</v>
      </c>
      <c r="BB22" s="1">
        <v>443.62400000000002</v>
      </c>
      <c r="BC22" s="1">
        <v>249.40199999999999</v>
      </c>
      <c r="BD22" s="1">
        <v>435.18</v>
      </c>
      <c r="BE22" s="1">
        <v>548.95699999999999</v>
      </c>
      <c r="BF22" s="1">
        <v>791.73500000000001</v>
      </c>
      <c r="BG22" s="1">
        <v>224.51300000000001</v>
      </c>
      <c r="BH22" s="1">
        <v>578.29</v>
      </c>
      <c r="BI22" s="1">
        <v>334.06799999999998</v>
      </c>
      <c r="BJ22" s="1">
        <v>568.84500000000003</v>
      </c>
      <c r="BK22" s="1">
        <v>44.622999999999998</v>
      </c>
      <c r="BL22" s="1">
        <v>519.40099999999995</v>
      </c>
      <c r="BM22" s="1">
        <v>133.178</v>
      </c>
      <c r="BN22" s="1">
        <v>548.95600000000002</v>
      </c>
      <c r="BO22" s="1">
        <v>325.73399999999998</v>
      </c>
      <c r="BP22" s="1">
        <v>461.51100000000002</v>
      </c>
      <c r="BQ22" s="1">
        <v>509.28899999999999</v>
      </c>
      <c r="BR22" s="1">
        <v>146.066</v>
      </c>
      <c r="BS22" s="1">
        <v>356.84399999999999</v>
      </c>
      <c r="BT22" s="1">
        <v>523.62199999999996</v>
      </c>
      <c r="BU22" s="1">
        <v>403.399</v>
      </c>
      <c r="BV22" s="1">
        <v>532.17700000000002</v>
      </c>
      <c r="BW22" s="1">
        <v>308.95499999999998</v>
      </c>
      <c r="BX22" s="1">
        <v>486.73200000000003</v>
      </c>
      <c r="BY22" s="1">
        <v>381.51</v>
      </c>
      <c r="BZ22" s="1">
        <v>707.28700000000003</v>
      </c>
      <c r="CA22" s="1">
        <v>307.065</v>
      </c>
      <c r="CB22" s="1">
        <v>117.843</v>
      </c>
      <c r="CC22" s="1">
        <v>361.62</v>
      </c>
      <c r="CD22" s="1">
        <v>605.39800000000002</v>
      </c>
      <c r="CE22" s="1">
        <v>351.17599999999999</v>
      </c>
      <c r="CF22" s="1">
        <v>648.54200000000003</v>
      </c>
      <c r="CG22" s="1">
        <v>240.90899999999999</v>
      </c>
      <c r="CH22" s="1">
        <v>427.27600000000001</v>
      </c>
      <c r="CI22" s="1">
        <v>651.64300000000003</v>
      </c>
      <c r="CJ22" s="1">
        <v>150.01</v>
      </c>
      <c r="CK22" s="1">
        <v>405.37700000000001</v>
      </c>
      <c r="CL22" s="1">
        <v>389.74400000000003</v>
      </c>
      <c r="CM22" s="1">
        <v>478.11</v>
      </c>
      <c r="CN22" s="1">
        <v>374.47699999999998</v>
      </c>
      <c r="CO22" s="1">
        <v>806.84400000000005</v>
      </c>
      <c r="CP22" s="1">
        <v>517.21100000000001</v>
      </c>
      <c r="CQ22" s="1">
        <v>308.57799999999997</v>
      </c>
      <c r="CR22" s="1">
        <v>835.94500000000005</v>
      </c>
      <c r="CS22" s="1">
        <v>545.31100000000004</v>
      </c>
      <c r="CT22" s="1">
        <v>596.678</v>
      </c>
      <c r="CU22" s="1">
        <v>853.04499999999996</v>
      </c>
      <c r="CV22" s="1">
        <v>541.41200000000003</v>
      </c>
      <c r="CW22" s="1">
        <v>538.779</v>
      </c>
      <c r="CX22" s="1">
        <v>534.14599999999996</v>
      </c>
      <c r="CY22" s="1">
        <v>414.51299999999998</v>
      </c>
      <c r="CZ22" s="1">
        <v>615.87900000000002</v>
      </c>
      <c r="DA22" s="1">
        <v>374.24599999999998</v>
      </c>
      <c r="DB22" s="1">
        <v>588.61300000000006</v>
      </c>
      <c r="DC22" s="1">
        <v>305.98</v>
      </c>
      <c r="DD22" s="1">
        <v>360.34699999999998</v>
      </c>
      <c r="DE22" s="1">
        <v>145.714</v>
      </c>
      <c r="DF22" s="1">
        <v>497.08100000000002</v>
      </c>
      <c r="DG22" s="1">
        <v>523.447</v>
      </c>
      <c r="DH22" s="1">
        <v>128.81399999999999</v>
      </c>
      <c r="DI22" s="1">
        <v>174.18100000000001</v>
      </c>
      <c r="DJ22" s="1">
        <v>353.548</v>
      </c>
      <c r="DK22" s="1">
        <v>4.915</v>
      </c>
      <c r="DL22" s="1">
        <v>456.90699999999998</v>
      </c>
      <c r="DM22" s="1">
        <v>296.899</v>
      </c>
      <c r="DN22" s="1">
        <v>4.891</v>
      </c>
      <c r="DO22" s="1">
        <v>370.88299999999998</v>
      </c>
      <c r="DP22" s="1">
        <v>367.875</v>
      </c>
      <c r="DQ22" s="1">
        <v>518.86699999999996</v>
      </c>
      <c r="DR22" s="1">
        <v>329.85899999999998</v>
      </c>
      <c r="DS22" s="1">
        <v>203.851</v>
      </c>
      <c r="DT22" s="1">
        <v>412.84300000000002</v>
      </c>
      <c r="DU22" s="1">
        <v>269.83499999999998</v>
      </c>
      <c r="DV22" s="1">
        <v>622.827</v>
      </c>
      <c r="DW22" s="1">
        <v>368.81900000000002</v>
      </c>
      <c r="DX22" s="1">
        <v>521.81100000000004</v>
      </c>
      <c r="DY22" s="1">
        <v>659.803</v>
      </c>
      <c r="DZ22" s="1">
        <v>571.79499999999996</v>
      </c>
      <c r="EA22" s="1">
        <v>256.78699999999998</v>
      </c>
      <c r="EB22" s="1">
        <v>391.779</v>
      </c>
      <c r="EC22" s="1">
        <v>249.77099999999999</v>
      </c>
      <c r="ED22" s="1">
        <v>453.76299999999998</v>
      </c>
      <c r="EE22" s="1">
        <v>591.755</v>
      </c>
      <c r="EF22" s="1">
        <v>331.74700000000001</v>
      </c>
      <c r="EG22" s="1">
        <v>598.73900000000003</v>
      </c>
      <c r="EH22" s="1">
        <v>361.73099999999999</v>
      </c>
      <c r="EI22" s="1">
        <v>506.72300000000001</v>
      </c>
      <c r="EJ22" s="1">
        <v>320.71499999999997</v>
      </c>
      <c r="EK22" s="1">
        <v>344.70699999999999</v>
      </c>
      <c r="EL22" s="1">
        <v>330.69900000000001</v>
      </c>
      <c r="EM22" s="1">
        <v>103.691</v>
      </c>
      <c r="EN22" s="1">
        <v>436.68299999999999</v>
      </c>
      <c r="EO22" s="1">
        <v>142.67500000000001</v>
      </c>
      <c r="EP22" s="1">
        <v>529.66700000000003</v>
      </c>
      <c r="EQ22" s="1">
        <v>548.65899999999999</v>
      </c>
      <c r="ER22" s="1">
        <v>361.98099999999999</v>
      </c>
      <c r="ES22" s="1">
        <v>275.303</v>
      </c>
      <c r="ET22" s="1">
        <v>342.62599999999998</v>
      </c>
      <c r="EU22" s="1">
        <v>93.947999999999993</v>
      </c>
      <c r="EV22" s="1">
        <v>490.27100000000002</v>
      </c>
      <c r="EW22" s="1">
        <v>141.59299999999999</v>
      </c>
      <c r="EX22" s="1">
        <v>599.91600000000005</v>
      </c>
      <c r="EY22" s="1">
        <v>215.238</v>
      </c>
      <c r="EZ22" s="1">
        <v>392.56099999999998</v>
      </c>
      <c r="FA22" s="1">
        <v>390.88299999999998</v>
      </c>
      <c r="FB22" s="1">
        <v>527.20500000000004</v>
      </c>
      <c r="FC22" s="1">
        <v>411.52800000000002</v>
      </c>
      <c r="FD22" s="1">
        <v>364.85</v>
      </c>
      <c r="FE22" s="1">
        <v>296.173</v>
      </c>
      <c r="FF22" s="1">
        <v>278.495</v>
      </c>
      <c r="FG22" s="1">
        <v>549.81799999999998</v>
      </c>
      <c r="FH22" s="1">
        <v>343.14</v>
      </c>
      <c r="FI22" s="1">
        <v>98.462000000000003</v>
      </c>
      <c r="FJ22" s="1">
        <v>376.78500000000003</v>
      </c>
      <c r="FK22" s="1">
        <v>433.10700000000003</v>
      </c>
      <c r="FL22" s="1">
        <v>594.42999999999995</v>
      </c>
      <c r="FM22" s="1">
        <v>136.75200000000001</v>
      </c>
      <c r="FN22" s="1">
        <v>554.07500000000005</v>
      </c>
      <c r="FO22" s="1">
        <v>393.39699999999999</v>
      </c>
      <c r="FP22" s="1">
        <v>497.72</v>
      </c>
      <c r="FQ22" s="1">
        <v>485.04199999999997</v>
      </c>
      <c r="FR22" s="1">
        <v>346.36399999999998</v>
      </c>
      <c r="FS22" s="1">
        <v>534.68700000000001</v>
      </c>
      <c r="FT22" s="1">
        <v>238.00899999999999</v>
      </c>
      <c r="FU22" s="1">
        <v>416.33199999999999</v>
      </c>
      <c r="FV22" s="1">
        <v>502.654</v>
      </c>
      <c r="FW22" s="1">
        <v>294.97699999999998</v>
      </c>
      <c r="FX22" s="1">
        <v>515.02499999999998</v>
      </c>
      <c r="FY22" s="1">
        <v>327.07299999999998</v>
      </c>
      <c r="FZ22" s="1">
        <v>492.12200000000001</v>
      </c>
      <c r="GA22" s="1">
        <v>493.17</v>
      </c>
      <c r="GB22" s="1">
        <v>348.21800000000002</v>
      </c>
      <c r="GC22" s="1">
        <v>491.267</v>
      </c>
      <c r="GD22" s="1">
        <v>228.315</v>
      </c>
      <c r="GE22" s="1">
        <v>320.363</v>
      </c>
      <c r="GF22" s="1">
        <v>403.41199999999998</v>
      </c>
      <c r="GG22" s="1">
        <v>618.46</v>
      </c>
      <c r="GH22" s="1">
        <v>448.50900000000001</v>
      </c>
      <c r="GI22" s="1">
        <v>458.55700000000002</v>
      </c>
      <c r="GJ22" s="1">
        <v>418.60500000000002</v>
      </c>
      <c r="GK22" s="1">
        <v>430.654</v>
      </c>
      <c r="GL22" s="1">
        <v>777.702</v>
      </c>
      <c r="GM22" s="1">
        <v>357.75</v>
      </c>
      <c r="GN22" s="1">
        <v>439.79899999999998</v>
      </c>
      <c r="GO22" s="1">
        <v>451.84699999999998</v>
      </c>
      <c r="GP22" s="1">
        <v>443.89499999999998</v>
      </c>
      <c r="GQ22" s="1">
        <v>395.94400000000002</v>
      </c>
      <c r="GR22" s="1">
        <v>168.99199999999999</v>
      </c>
      <c r="GS22" s="1">
        <v>403.04</v>
      </c>
      <c r="GT22" s="1">
        <v>584.08900000000006</v>
      </c>
      <c r="GU22" s="1">
        <v>364.137</v>
      </c>
      <c r="GV22" s="1">
        <v>389.185</v>
      </c>
      <c r="GW22" s="1">
        <v>125.23399999999999</v>
      </c>
      <c r="GX22" s="1">
        <v>238.28200000000001</v>
      </c>
      <c r="GY22" s="1">
        <v>321.33</v>
      </c>
      <c r="GZ22" s="1">
        <v>399.37900000000002</v>
      </c>
      <c r="HA22" s="1">
        <v>474.42700000000002</v>
      </c>
      <c r="HB22" s="1">
        <v>721.476</v>
      </c>
      <c r="HC22" s="1">
        <v>461.524</v>
      </c>
      <c r="HD22" s="1">
        <v>415.988</v>
      </c>
      <c r="HE22" s="1">
        <v>341.452</v>
      </c>
      <c r="HF22" s="1">
        <v>613.91600000000005</v>
      </c>
      <c r="HG22" s="1">
        <v>287.38</v>
      </c>
      <c r="HH22" s="1">
        <v>499.84399999999999</v>
      </c>
      <c r="HI22" s="1">
        <v>151.30799999999999</v>
      </c>
      <c r="HJ22" s="1">
        <v>493.77199999999999</v>
      </c>
      <c r="HK22" s="1">
        <v>536.23699999999997</v>
      </c>
      <c r="HL22" s="1">
        <v>536.70100000000002</v>
      </c>
      <c r="HM22" s="1">
        <v>286.16500000000002</v>
      </c>
      <c r="HN22" s="1">
        <v>319.62900000000002</v>
      </c>
      <c r="HO22" s="1">
        <v>337.09300000000002</v>
      </c>
      <c r="HP22" s="1">
        <v>649.55700000000002</v>
      </c>
      <c r="HQ22" s="1">
        <v>417.02100000000002</v>
      </c>
      <c r="HR22" s="1">
        <v>237.48500000000001</v>
      </c>
      <c r="HS22" s="1">
        <v>473.94900000000001</v>
      </c>
      <c r="HT22" s="1">
        <v>630.41300000000001</v>
      </c>
      <c r="HU22" s="1">
        <v>336.87700000000001</v>
      </c>
      <c r="HV22" s="1">
        <v>402.34100000000001</v>
      </c>
      <c r="HW22" s="1">
        <v>558.80600000000004</v>
      </c>
      <c r="HX22" s="1">
        <v>185.27</v>
      </c>
      <c r="HY22" s="1">
        <v>491.73399999999998</v>
      </c>
      <c r="HZ22" s="1">
        <v>220.19800000000001</v>
      </c>
      <c r="IA22" s="1">
        <v>532.66200000000003</v>
      </c>
      <c r="IB22" s="1">
        <v>500.12599999999998</v>
      </c>
      <c r="IC22" s="1">
        <v>315.58999999999997</v>
      </c>
      <c r="ID22" s="1">
        <v>390.05399999999997</v>
      </c>
      <c r="IE22" s="1">
        <v>466.51799999999997</v>
      </c>
      <c r="IF22" s="1">
        <v>649.98199999999997</v>
      </c>
      <c r="IG22" s="1">
        <v>505.44600000000003</v>
      </c>
      <c r="IH22" s="1">
        <v>615.91</v>
      </c>
      <c r="II22" s="1">
        <v>998.375</v>
      </c>
      <c r="IJ22" s="1">
        <v>803.11099999999999</v>
      </c>
      <c r="IK22" s="1">
        <v>426.84800000000001</v>
      </c>
      <c r="IL22" s="1">
        <v>691.58399999999995</v>
      </c>
      <c r="IM22" s="1">
        <v>678.32100000000003</v>
      </c>
      <c r="IN22" s="1">
        <v>448.05700000000002</v>
      </c>
      <c r="IO22" s="1">
        <v>327.79399999999998</v>
      </c>
      <c r="IP22" s="1">
        <v>510.53</v>
      </c>
      <c r="IQ22" s="1">
        <v>59.267000000000003</v>
      </c>
      <c r="IR22" s="1">
        <v>498.00299999999999</v>
      </c>
      <c r="IS22" s="1">
        <v>303.74</v>
      </c>
      <c r="IT22" s="1">
        <v>177.476</v>
      </c>
      <c r="IU22" s="1">
        <v>298.21300000000002</v>
      </c>
      <c r="IV22" s="1">
        <v>272.94900000000001</v>
      </c>
      <c r="IW22" s="1">
        <v>245.68600000000001</v>
      </c>
      <c r="IX22" s="1">
        <v>323.42200000000003</v>
      </c>
      <c r="IY22" s="1">
        <v>379.15899999999999</v>
      </c>
      <c r="IZ22" s="1">
        <v>226.89500000000001</v>
      </c>
      <c r="JA22" s="1">
        <v>474.63200000000001</v>
      </c>
      <c r="JB22" s="1">
        <v>568.36800000000005</v>
      </c>
      <c r="JC22" s="1">
        <v>373.10500000000002</v>
      </c>
      <c r="JD22" s="1">
        <v>323.84100000000001</v>
      </c>
      <c r="JE22" s="1">
        <v>611.57799999999997</v>
      </c>
      <c r="JF22" s="1">
        <v>480.315</v>
      </c>
      <c r="JG22" s="1">
        <v>486.05099999999999</v>
      </c>
      <c r="JH22" s="1">
        <v>618.78800000000001</v>
      </c>
      <c r="JI22" s="1">
        <v>270.524</v>
      </c>
      <c r="JJ22" s="1">
        <v>428.26100000000002</v>
      </c>
      <c r="JK22" s="1">
        <v>217.99700000000001</v>
      </c>
      <c r="JL22" s="1">
        <v>316.73399999999998</v>
      </c>
      <c r="JM22" s="1">
        <v>516.47</v>
      </c>
      <c r="JN22" s="1">
        <v>624.20699999999999</v>
      </c>
      <c r="JO22" s="1">
        <v>53.942999999999998</v>
      </c>
      <c r="JP22" s="1">
        <v>543.75400000000002</v>
      </c>
      <c r="JQ22" s="1">
        <v>501.56400000000002</v>
      </c>
      <c r="JR22" s="1">
        <v>510.375</v>
      </c>
      <c r="JS22" s="1">
        <v>614.18499999999995</v>
      </c>
      <c r="JT22" s="1">
        <v>356.99599999999998</v>
      </c>
      <c r="JU22" s="1">
        <v>182.80600000000001</v>
      </c>
      <c r="JV22" s="1">
        <v>265.61700000000002</v>
      </c>
      <c r="JW22" s="1">
        <v>330.42700000000002</v>
      </c>
      <c r="JX22" s="1">
        <v>418.23700000000002</v>
      </c>
      <c r="JY22" s="1">
        <v>303.048</v>
      </c>
      <c r="JZ22" s="1">
        <v>409.858</v>
      </c>
      <c r="KA22" s="1">
        <v>385.66899999999998</v>
      </c>
      <c r="KB22" s="1">
        <v>175.47900000000001</v>
      </c>
      <c r="KC22" s="1">
        <v>537.29</v>
      </c>
      <c r="KD22" s="1">
        <v>593.1</v>
      </c>
      <c r="KE22" s="1">
        <v>535.91099999999994</v>
      </c>
      <c r="KF22" s="1">
        <v>383.721</v>
      </c>
      <c r="KG22" s="1">
        <v>492.53199999999998</v>
      </c>
      <c r="KH22" s="1">
        <v>533.34199999999998</v>
      </c>
      <c r="KI22" s="1">
        <v>251.15299999999999</v>
      </c>
      <c r="KJ22" s="1">
        <v>327.96300000000002</v>
      </c>
      <c r="KK22" s="1">
        <v>217.774</v>
      </c>
      <c r="KL22" s="1">
        <v>323.584</v>
      </c>
      <c r="KM22" s="1">
        <v>328.39499999999998</v>
      </c>
      <c r="KN22" s="1">
        <v>182.20500000000001</v>
      </c>
      <c r="KO22" s="1">
        <v>623.01499999999999</v>
      </c>
      <c r="KP22" s="1">
        <v>286.82600000000002</v>
      </c>
      <c r="KQ22" s="1">
        <v>532.63599999999997</v>
      </c>
      <c r="KR22" s="1">
        <v>238.447</v>
      </c>
      <c r="KS22" s="1">
        <v>476.25700000000001</v>
      </c>
      <c r="KT22" s="1">
        <v>373.06799999999998</v>
      </c>
      <c r="KU22" s="1">
        <v>488.87799999999999</v>
      </c>
      <c r="KV22" s="1">
        <v>318.13900000000001</v>
      </c>
      <c r="KW22" s="1">
        <v>489.399</v>
      </c>
      <c r="KX22" s="1">
        <v>276.65899999999999</v>
      </c>
      <c r="KY22" s="1">
        <v>409.92</v>
      </c>
      <c r="KZ22" s="1">
        <v>276.18</v>
      </c>
      <c r="LA22" s="1">
        <v>308.44099999999997</v>
      </c>
      <c r="LB22" s="1">
        <v>412.70100000000002</v>
      </c>
      <c r="LC22" s="1">
        <v>389.96100000000001</v>
      </c>
      <c r="LD22" s="1">
        <v>540.22199999999998</v>
      </c>
      <c r="LE22" s="1">
        <v>565.48199999999997</v>
      </c>
      <c r="LF22" s="1">
        <v>440.74200000000002</v>
      </c>
      <c r="LG22" s="1">
        <v>467.00299999999999</v>
      </c>
      <c r="LH22" s="1">
        <v>321.26299999999998</v>
      </c>
      <c r="LI22" s="1">
        <v>392.52300000000002</v>
      </c>
      <c r="LJ22" s="1">
        <v>281.78399999999999</v>
      </c>
      <c r="LK22" s="1">
        <v>325.04399999999998</v>
      </c>
      <c r="LL22" s="1">
        <v>256.30399999999997</v>
      </c>
      <c r="LM22" s="1">
        <v>232.565</v>
      </c>
      <c r="LN22" s="1">
        <v>613.82500000000005</v>
      </c>
      <c r="LO22" s="1">
        <v>522.08600000000001</v>
      </c>
      <c r="LP22" s="1">
        <v>447.346</v>
      </c>
      <c r="LQ22" s="1">
        <v>367.60599999999999</v>
      </c>
      <c r="LR22" s="1">
        <v>412.86700000000002</v>
      </c>
      <c r="LS22" s="1">
        <v>428.12700000000001</v>
      </c>
      <c r="LT22" s="1">
        <v>599.38699999999994</v>
      </c>
      <c r="LU22" s="1">
        <v>543.64800000000002</v>
      </c>
      <c r="LV22" s="1">
        <v>375.90800000000002</v>
      </c>
      <c r="LW22" s="1">
        <v>330.16800000000001</v>
      </c>
      <c r="LX22" s="1">
        <v>379.42899999999997</v>
      </c>
      <c r="LY22" s="1">
        <v>399.68900000000002</v>
      </c>
      <c r="LZ22" s="1">
        <v>241.95</v>
      </c>
      <c r="MA22" s="1">
        <v>823.21</v>
      </c>
      <c r="MB22" s="1">
        <v>392.43799999999999</v>
      </c>
      <c r="MC22" s="1">
        <v>840.66499999999996</v>
      </c>
      <c r="MD22" s="1">
        <v>516.89300000000003</v>
      </c>
      <c r="ME22" s="1">
        <v>435.12099999999998</v>
      </c>
      <c r="MF22" s="1">
        <v>513.34799999999996</v>
      </c>
      <c r="MG22" s="1">
        <v>435.57600000000002</v>
      </c>
      <c r="MH22" s="1">
        <v>400.80399999999997</v>
      </c>
      <c r="MI22" s="1">
        <v>262.03100000000001</v>
      </c>
      <c r="MJ22" s="1">
        <v>279.25900000000001</v>
      </c>
      <c r="MK22" s="1">
        <v>87.486999999999995</v>
      </c>
      <c r="ML22" s="1">
        <v>586.71400000000006</v>
      </c>
      <c r="MM22" s="1">
        <v>126.94199999999999</v>
      </c>
      <c r="MN22" s="1">
        <v>531.16999999999996</v>
      </c>
      <c r="MO22" s="1">
        <v>113.39700000000001</v>
      </c>
      <c r="MP22" s="1">
        <v>231.625</v>
      </c>
      <c r="MQ22" s="1">
        <v>260.85300000000001</v>
      </c>
      <c r="MR22" s="1">
        <v>392.08100000000002</v>
      </c>
      <c r="MS22" s="1">
        <v>237.30799999999999</v>
      </c>
      <c r="MT22" s="1">
        <v>422.536</v>
      </c>
      <c r="MU22" s="1">
        <v>457.76400000000001</v>
      </c>
      <c r="MV22" s="1">
        <v>392.99099999999999</v>
      </c>
      <c r="MW22" s="1">
        <v>449.21899999999999</v>
      </c>
      <c r="MX22" s="1">
        <v>488.447</v>
      </c>
      <c r="MY22" s="1">
        <v>177.67400000000001</v>
      </c>
      <c r="MZ22" s="1">
        <v>482.90199999999999</v>
      </c>
      <c r="NA22" s="1">
        <v>325.13</v>
      </c>
      <c r="NB22" s="1">
        <v>266.35700000000003</v>
      </c>
      <c r="NC22" s="1">
        <v>357.58499999999998</v>
      </c>
      <c r="ND22" s="1">
        <v>447.81299999999999</v>
      </c>
      <c r="NE22" s="1">
        <v>227.04</v>
      </c>
      <c r="NF22" s="1">
        <v>188.268</v>
      </c>
      <c r="NG22" s="1">
        <v>525.49599999999998</v>
      </c>
      <c r="NH22" s="1">
        <v>386.16699999999997</v>
      </c>
      <c r="NI22" s="1">
        <v>490.83800000000002</v>
      </c>
      <c r="NJ22" s="1">
        <v>356.50900000000001</v>
      </c>
      <c r="NK22" s="1">
        <v>440.18</v>
      </c>
      <c r="NL22" s="1">
        <v>518.851</v>
      </c>
      <c r="NM22" s="1">
        <v>384.52300000000002</v>
      </c>
      <c r="NN22" s="1">
        <v>486.19400000000002</v>
      </c>
      <c r="NO22" s="1">
        <v>630.86500000000001</v>
      </c>
      <c r="NP22" s="1">
        <v>315.536</v>
      </c>
      <c r="NQ22" s="1">
        <v>568.20699999999999</v>
      </c>
      <c r="NR22" s="1">
        <v>463.87799999999999</v>
      </c>
      <c r="NS22" s="1">
        <v>489.54899999999998</v>
      </c>
      <c r="NT22" s="1">
        <v>195.221</v>
      </c>
      <c r="NU22" s="1">
        <v>307.892</v>
      </c>
      <c r="NV22" s="1">
        <v>481.56299999999999</v>
      </c>
      <c r="NW22" s="1">
        <v>482.23399999999998</v>
      </c>
      <c r="NX22" s="1">
        <v>129.905</v>
      </c>
      <c r="NY22" s="1">
        <v>210.57599999999999</v>
      </c>
      <c r="NZ22" s="1">
        <v>379.24700000000001</v>
      </c>
      <c r="OA22" s="1">
        <v>375.91800000000001</v>
      </c>
      <c r="OB22" s="1">
        <v>501.59</v>
      </c>
      <c r="OC22" s="1">
        <v>232.261</v>
      </c>
      <c r="OD22" s="1">
        <v>455.93200000000002</v>
      </c>
      <c r="OE22" s="1">
        <v>454.60300000000001</v>
      </c>
      <c r="OF22" s="1">
        <v>520.274</v>
      </c>
      <c r="OG22" s="1">
        <v>513.94500000000005</v>
      </c>
      <c r="OH22" s="1">
        <v>362.61599999999999</v>
      </c>
      <c r="OI22" s="1">
        <v>513.28800000000001</v>
      </c>
      <c r="OJ22" s="1">
        <v>481.959</v>
      </c>
      <c r="OK22" s="1">
        <v>510.63</v>
      </c>
      <c r="OL22" s="1">
        <v>302.30099999999999</v>
      </c>
      <c r="OM22" s="1">
        <v>187.97200000000001</v>
      </c>
      <c r="ON22" s="1">
        <v>621.51</v>
      </c>
      <c r="OO22" s="1">
        <v>216.048</v>
      </c>
      <c r="OP22" s="1">
        <v>402.58600000000001</v>
      </c>
      <c r="OQ22" s="1">
        <v>311.12400000000002</v>
      </c>
      <c r="OR22" s="1">
        <v>436.66199999999998</v>
      </c>
      <c r="OS22" s="1">
        <v>430.2</v>
      </c>
      <c r="OT22" s="1">
        <v>248.738</v>
      </c>
      <c r="OU22" s="1">
        <v>611.27499999999998</v>
      </c>
      <c r="OV22" s="1">
        <v>378.81299999999999</v>
      </c>
      <c r="OW22" s="1">
        <v>292.351</v>
      </c>
      <c r="OX22" s="1">
        <v>526.88900000000001</v>
      </c>
      <c r="OY22" s="1">
        <v>198.42699999999999</v>
      </c>
      <c r="OZ22" s="1">
        <v>327.96499999999997</v>
      </c>
      <c r="PA22" s="1">
        <v>575.50300000000004</v>
      </c>
      <c r="PB22" s="1">
        <v>425.041</v>
      </c>
      <c r="PC22" s="1">
        <v>397.57900000000001</v>
      </c>
      <c r="PD22" s="1">
        <v>635.11699999999996</v>
      </c>
      <c r="PE22" s="1">
        <v>537.65499999999997</v>
      </c>
      <c r="PF22" s="1">
        <v>319.19299999999998</v>
      </c>
      <c r="PG22" s="1">
        <v>340.73099999999999</v>
      </c>
      <c r="PH22" s="1">
        <v>269.26900000000001</v>
      </c>
      <c r="PI22" s="1">
        <v>262.80599999999998</v>
      </c>
      <c r="PJ22" s="1">
        <v>558.34400000000005</v>
      </c>
      <c r="PK22" s="1">
        <v>297.88200000000001</v>
      </c>
      <c r="PL22" s="1">
        <v>442.42</v>
      </c>
      <c r="PM22" s="1">
        <v>639.95799999999997</v>
      </c>
      <c r="PN22" s="1">
        <v>544.49599999999998</v>
      </c>
      <c r="PO22" s="1">
        <v>802.03399999999999</v>
      </c>
      <c r="PP22" s="1">
        <v>390.572</v>
      </c>
      <c r="PQ22" s="1">
        <v>279.11</v>
      </c>
      <c r="PR22" s="1">
        <v>432.64800000000002</v>
      </c>
      <c r="PS22" s="1">
        <v>64.186000000000007</v>
      </c>
      <c r="PT22" s="1">
        <v>452.64600000000002</v>
      </c>
      <c r="PU22" s="1">
        <v>781.10699999999997</v>
      </c>
      <c r="PV22" s="1">
        <v>395.56700000000001</v>
      </c>
      <c r="PW22" s="1">
        <v>451.02800000000002</v>
      </c>
      <c r="PX22" s="1">
        <v>425.488</v>
      </c>
      <c r="PY22" s="1">
        <v>197.94900000000001</v>
      </c>
      <c r="PZ22" s="1">
        <v>277.40899999999999</v>
      </c>
      <c r="QA22" s="1">
        <v>771.87</v>
      </c>
      <c r="QB22" s="1">
        <v>259.33</v>
      </c>
      <c r="QC22" s="1">
        <v>320.79000000000002</v>
      </c>
      <c r="QD22" s="1">
        <v>456.25099999999998</v>
      </c>
      <c r="QE22" s="1">
        <v>581.71100000000001</v>
      </c>
      <c r="QF22" s="1">
        <v>687.17200000000003</v>
      </c>
      <c r="QG22" s="1">
        <v>585.63199999999995</v>
      </c>
      <c r="QH22" s="1">
        <v>481.09300000000002</v>
      </c>
      <c r="QI22" s="1">
        <v>616.553</v>
      </c>
      <c r="QJ22" s="1">
        <v>475.01400000000001</v>
      </c>
      <c r="QK22" s="1">
        <v>291.47399999999999</v>
      </c>
      <c r="QL22" s="1">
        <v>528.93499999999995</v>
      </c>
      <c r="QM22" s="1">
        <v>312.39499999999998</v>
      </c>
      <c r="QN22" s="1">
        <v>470.85599999999999</v>
      </c>
      <c r="QO22" s="1">
        <v>161.316</v>
      </c>
      <c r="QP22" s="1">
        <v>419.77699999999999</v>
      </c>
      <c r="QQ22" s="1">
        <v>254.23699999999999</v>
      </c>
      <c r="QR22" s="1">
        <v>542.69799999999998</v>
      </c>
      <c r="QS22" s="1">
        <v>331.15800000000002</v>
      </c>
      <c r="QT22" s="1">
        <v>445.61900000000003</v>
      </c>
      <c r="QU22" s="1">
        <v>108.07899999999999</v>
      </c>
      <c r="QV22" s="1">
        <v>583.54</v>
      </c>
      <c r="QW22" s="1">
        <v>0</v>
      </c>
      <c r="QX22" s="1">
        <v>500.46</v>
      </c>
      <c r="QY22" s="1">
        <v>422.92099999999999</v>
      </c>
      <c r="QZ22" s="1">
        <v>177.86</v>
      </c>
      <c r="RA22" s="1">
        <v>529.79899999999998</v>
      </c>
      <c r="RB22" s="1">
        <v>897.73699999999997</v>
      </c>
      <c r="RC22" s="1">
        <v>481.67599999999999</v>
      </c>
      <c r="RD22" s="1">
        <v>482.61500000000001</v>
      </c>
      <c r="RE22" s="1">
        <v>189.554</v>
      </c>
      <c r="RF22" s="1">
        <v>527.49300000000005</v>
      </c>
      <c r="RG22" s="1">
        <v>101.432</v>
      </c>
      <c r="RH22" s="1">
        <v>403.37</v>
      </c>
      <c r="RI22" s="1">
        <v>401.30900000000003</v>
      </c>
      <c r="RJ22" s="1">
        <v>463.24799999999999</v>
      </c>
      <c r="RK22" s="1">
        <v>182.18700000000001</v>
      </c>
      <c r="RL22" s="1">
        <v>279.12599999999998</v>
      </c>
      <c r="RM22" s="1">
        <v>461.065</v>
      </c>
      <c r="RN22" s="1">
        <v>556.00300000000004</v>
      </c>
      <c r="RO22" s="1">
        <v>84.941999999999993</v>
      </c>
      <c r="RP22" s="1">
        <v>714.88099999999997</v>
      </c>
      <c r="RQ22" s="1">
        <v>507.82</v>
      </c>
      <c r="RR22" s="1">
        <v>676.75900000000001</v>
      </c>
      <c r="RS22" s="1">
        <v>706.697</v>
      </c>
      <c r="RT22" s="1">
        <v>161.636</v>
      </c>
      <c r="RU22" s="1">
        <v>563.57500000000005</v>
      </c>
      <c r="RV22" s="1">
        <v>529.51400000000001</v>
      </c>
      <c r="RW22" s="1">
        <v>580.45299999999997</v>
      </c>
      <c r="RX22" s="1">
        <v>510.392</v>
      </c>
      <c r="RY22" s="1">
        <v>664.33</v>
      </c>
      <c r="RZ22" s="1">
        <v>178.26900000000001</v>
      </c>
      <c r="SA22" s="1">
        <v>419.20800000000003</v>
      </c>
      <c r="SB22" s="1">
        <v>506.14699999999999</v>
      </c>
      <c r="SC22" s="1">
        <v>552.08600000000001</v>
      </c>
      <c r="SD22" s="1">
        <v>527.02499999999998</v>
      </c>
      <c r="SE22" s="1">
        <v>428.96300000000002</v>
      </c>
      <c r="SF22" s="1">
        <v>535.90200000000004</v>
      </c>
      <c r="SG22" s="1">
        <v>481.84100000000001</v>
      </c>
      <c r="SH22" s="1">
        <v>284.77999999999997</v>
      </c>
      <c r="SI22" s="1">
        <v>652.71900000000005</v>
      </c>
      <c r="SJ22" s="1">
        <v>350.65800000000002</v>
      </c>
      <c r="SK22" s="1">
        <v>301.596</v>
      </c>
      <c r="SL22" s="1">
        <v>268.53500000000003</v>
      </c>
      <c r="SM22" s="1">
        <v>270.47399999999999</v>
      </c>
      <c r="SN22" s="1">
        <v>217.41300000000001</v>
      </c>
      <c r="SO22" s="1">
        <v>101.352</v>
      </c>
      <c r="SP22" s="1">
        <v>441.29</v>
      </c>
      <c r="SQ22" s="1">
        <v>250.22900000000001</v>
      </c>
      <c r="SR22" s="1">
        <v>489.16800000000001</v>
      </c>
      <c r="SS22" s="1">
        <v>597.10699999999997</v>
      </c>
      <c r="ST22" s="1">
        <v>487.04599999999999</v>
      </c>
    </row>
    <row r="23" spans="1:514">
      <c r="A23" t="s">
        <v>10</v>
      </c>
      <c r="B23" t="s">
        <v>4</v>
      </c>
      <c r="C23" s="1">
        <v>248.09299999999999</v>
      </c>
      <c r="D23" s="1">
        <v>164.71199999999999</v>
      </c>
      <c r="E23" s="1">
        <v>543.33100000000002</v>
      </c>
      <c r="F23" s="1">
        <v>359.95</v>
      </c>
      <c r="G23" s="1">
        <v>1002.569</v>
      </c>
      <c r="H23" s="1">
        <v>394.18799999999999</v>
      </c>
      <c r="I23" s="1">
        <v>546.80600000000004</v>
      </c>
      <c r="J23" s="1">
        <v>525.42499999999995</v>
      </c>
      <c r="K23" s="1">
        <v>616.04399999999998</v>
      </c>
      <c r="L23" s="1">
        <v>712.66300000000001</v>
      </c>
      <c r="M23" s="1">
        <v>315.28199999999998</v>
      </c>
      <c r="N23" s="1">
        <v>584.90099999999995</v>
      </c>
      <c r="O23" s="1">
        <v>420.52</v>
      </c>
      <c r="P23" s="1">
        <v>956.13900000000001</v>
      </c>
      <c r="Q23" s="1">
        <v>698.75800000000004</v>
      </c>
      <c r="R23" s="1">
        <v>798.37699999999995</v>
      </c>
      <c r="S23" s="1">
        <v>630.99599999999998</v>
      </c>
      <c r="T23" s="1">
        <v>807.61500000000001</v>
      </c>
      <c r="U23" s="1">
        <v>590.23400000000004</v>
      </c>
      <c r="V23" s="1">
        <v>376.85199999999998</v>
      </c>
      <c r="W23" s="1">
        <v>317.471</v>
      </c>
      <c r="X23" s="1">
        <v>415.09</v>
      </c>
      <c r="Y23" s="1">
        <v>343.709</v>
      </c>
      <c r="Z23" s="1">
        <v>477.32799999999997</v>
      </c>
      <c r="AA23" s="1">
        <v>725.947</v>
      </c>
      <c r="AB23" s="1">
        <v>700.56600000000003</v>
      </c>
      <c r="AC23" s="1">
        <v>275.185</v>
      </c>
      <c r="AD23" s="1">
        <v>484.80399999999997</v>
      </c>
      <c r="AE23" s="1">
        <v>548.423</v>
      </c>
      <c r="AF23" s="1">
        <v>430.04199999999997</v>
      </c>
      <c r="AG23" s="1">
        <v>641.66099999999994</v>
      </c>
      <c r="AH23" s="1">
        <v>718.28</v>
      </c>
      <c r="AI23" s="1">
        <v>582.89800000000002</v>
      </c>
      <c r="AJ23" s="1">
        <v>577.51700000000005</v>
      </c>
      <c r="AK23" s="1">
        <v>549.13599999999997</v>
      </c>
      <c r="AL23" s="1">
        <v>486.755</v>
      </c>
      <c r="AM23" s="1">
        <v>531.37400000000002</v>
      </c>
      <c r="AN23" s="1">
        <v>498.99299999999999</v>
      </c>
      <c r="AO23" s="1">
        <v>468.61200000000002</v>
      </c>
      <c r="AP23" s="1">
        <v>494.23099999999999</v>
      </c>
      <c r="AQ23" s="1">
        <v>621.85</v>
      </c>
      <c r="AR23" s="1">
        <v>356.46899999999999</v>
      </c>
      <c r="AS23" s="1">
        <v>721.08799999999997</v>
      </c>
      <c r="AT23" s="1">
        <v>217.70699999999999</v>
      </c>
      <c r="AU23" s="1">
        <v>519.32600000000002</v>
      </c>
      <c r="AV23" s="1">
        <v>414.94400000000002</v>
      </c>
      <c r="AW23" s="1">
        <v>501.56299999999999</v>
      </c>
      <c r="AX23" s="1">
        <v>592.18200000000002</v>
      </c>
      <c r="AY23" s="1">
        <v>323.80099999999999</v>
      </c>
      <c r="AZ23" s="1">
        <v>501.45299999999997</v>
      </c>
      <c r="BA23" s="1">
        <v>507.10500000000002</v>
      </c>
      <c r="BB23" s="1">
        <v>453.75700000000001</v>
      </c>
      <c r="BC23" s="1">
        <v>547.41</v>
      </c>
      <c r="BD23" s="1">
        <v>493.06200000000001</v>
      </c>
      <c r="BE23" s="1">
        <v>447.714</v>
      </c>
      <c r="BF23" s="1">
        <v>333.36599999999999</v>
      </c>
      <c r="BG23" s="1">
        <v>210.018</v>
      </c>
      <c r="BH23" s="1">
        <v>827.67</v>
      </c>
      <c r="BI23" s="1">
        <v>496.322</v>
      </c>
      <c r="BJ23" s="1">
        <v>460.97399999999999</v>
      </c>
      <c r="BK23" s="1">
        <v>304.62599999999998</v>
      </c>
      <c r="BL23" s="1">
        <v>410.27800000000002</v>
      </c>
      <c r="BM23" s="1">
        <v>294.93</v>
      </c>
      <c r="BN23" s="1">
        <v>396.58199999999999</v>
      </c>
      <c r="BO23" s="1">
        <v>646.23400000000004</v>
      </c>
      <c r="BP23" s="1">
        <v>382.887</v>
      </c>
      <c r="BQ23" s="1">
        <v>199.53899999999999</v>
      </c>
      <c r="BR23" s="1">
        <v>628.19100000000003</v>
      </c>
      <c r="BS23" s="1">
        <v>409.84300000000002</v>
      </c>
      <c r="BT23" s="1">
        <v>478.495</v>
      </c>
      <c r="BU23" s="1">
        <v>563.14700000000005</v>
      </c>
      <c r="BV23" s="1">
        <v>415.79899999999998</v>
      </c>
      <c r="BW23" s="1">
        <v>699.45100000000002</v>
      </c>
      <c r="BX23" s="1">
        <v>332.10300000000001</v>
      </c>
      <c r="BY23" s="1">
        <v>802.755</v>
      </c>
      <c r="BZ23" s="1">
        <v>678.40700000000004</v>
      </c>
      <c r="CA23" s="1">
        <v>564.05899999999997</v>
      </c>
      <c r="CB23" s="1">
        <v>566.71100000000001</v>
      </c>
      <c r="CC23" s="1">
        <v>294.363</v>
      </c>
      <c r="CD23" s="1">
        <v>343.01600000000002</v>
      </c>
      <c r="CE23" s="1">
        <v>533.66800000000001</v>
      </c>
      <c r="CF23" s="1">
        <v>256.16899999999998</v>
      </c>
      <c r="CG23" s="1">
        <v>580.67100000000005</v>
      </c>
      <c r="CH23" s="1">
        <v>562.173</v>
      </c>
      <c r="CI23" s="1">
        <v>659.67499999999995</v>
      </c>
      <c r="CJ23" s="1">
        <v>670.17700000000002</v>
      </c>
      <c r="CK23" s="1">
        <v>431.67899999999997</v>
      </c>
      <c r="CL23" s="1">
        <v>792.18</v>
      </c>
      <c r="CM23" s="1">
        <v>444.68200000000002</v>
      </c>
      <c r="CN23" s="1">
        <v>506.18400000000003</v>
      </c>
      <c r="CO23" s="1">
        <v>657.68600000000004</v>
      </c>
      <c r="CP23" s="1">
        <v>469.18799999999999</v>
      </c>
      <c r="CQ23" s="1">
        <v>293.69</v>
      </c>
      <c r="CR23" s="1">
        <v>487.19200000000001</v>
      </c>
      <c r="CS23" s="1">
        <v>395.69299999999998</v>
      </c>
      <c r="CT23" s="1">
        <v>413.19499999999999</v>
      </c>
      <c r="CU23" s="1">
        <v>535.697</v>
      </c>
      <c r="CV23" s="1">
        <v>522.19899999999996</v>
      </c>
      <c r="CW23" s="1">
        <v>138.70099999999999</v>
      </c>
      <c r="CX23" s="1">
        <v>572.20299999999997</v>
      </c>
      <c r="CY23" s="1">
        <v>664.70399999999995</v>
      </c>
      <c r="CZ23" s="1">
        <v>633.20600000000002</v>
      </c>
      <c r="DA23" s="1">
        <v>655.70799999999997</v>
      </c>
      <c r="DB23" s="1">
        <v>286.20999999999998</v>
      </c>
      <c r="DC23" s="1">
        <v>823.71199999999999</v>
      </c>
      <c r="DD23" s="1">
        <v>159.214</v>
      </c>
      <c r="DE23" s="1">
        <v>664.71500000000003</v>
      </c>
      <c r="DF23" s="1">
        <v>559.21699999999998</v>
      </c>
      <c r="DG23" s="1">
        <v>574.71900000000005</v>
      </c>
      <c r="DH23" s="1">
        <v>194.221</v>
      </c>
      <c r="DI23" s="1">
        <v>565.72299999999996</v>
      </c>
      <c r="DJ23" s="1">
        <v>619.22500000000002</v>
      </c>
      <c r="DK23" s="1">
        <v>543.726</v>
      </c>
      <c r="DL23" s="1">
        <v>441.27199999999999</v>
      </c>
      <c r="DM23" s="1">
        <v>705.81799999999998</v>
      </c>
      <c r="DN23" s="1">
        <v>577.36300000000006</v>
      </c>
      <c r="DO23" s="1">
        <v>540.90899999999999</v>
      </c>
      <c r="DP23" s="1">
        <v>746.45399999999995</v>
      </c>
      <c r="DQ23" s="1">
        <v>0</v>
      </c>
      <c r="DR23" s="1">
        <v>412.54599999999999</v>
      </c>
      <c r="DS23" s="1">
        <v>330.09100000000001</v>
      </c>
      <c r="DT23" s="1">
        <v>254.637</v>
      </c>
      <c r="DU23" s="1">
        <v>382.18200000000002</v>
      </c>
      <c r="DV23" s="1">
        <v>308.72800000000001</v>
      </c>
      <c r="DW23" s="1">
        <v>443.274</v>
      </c>
      <c r="DX23" s="1">
        <v>649.81899999999996</v>
      </c>
      <c r="DY23" s="1">
        <v>577.36500000000001</v>
      </c>
      <c r="DZ23" s="1">
        <v>584.91</v>
      </c>
      <c r="EA23" s="1">
        <v>342.45600000000002</v>
      </c>
      <c r="EB23" s="1">
        <v>560.00099999999998</v>
      </c>
      <c r="EC23" s="1">
        <v>343.54700000000003</v>
      </c>
      <c r="ED23" s="1">
        <v>641.09299999999996</v>
      </c>
      <c r="EE23" s="1">
        <v>443.63799999999998</v>
      </c>
      <c r="EF23" s="1">
        <v>843.18399999999997</v>
      </c>
      <c r="EG23" s="1">
        <v>402.72899999999998</v>
      </c>
      <c r="EH23" s="1">
        <v>413.27499999999998</v>
      </c>
      <c r="EI23" s="1">
        <v>342.82100000000003</v>
      </c>
      <c r="EJ23" s="1">
        <v>387.36599999999999</v>
      </c>
      <c r="EK23" s="1">
        <v>256.91199999999998</v>
      </c>
      <c r="EL23" s="1">
        <v>390.45699999999999</v>
      </c>
      <c r="EM23" s="1">
        <v>226.00299999999999</v>
      </c>
      <c r="EN23" s="1">
        <v>298.548</v>
      </c>
      <c r="EO23" s="1">
        <v>511.09399999999999</v>
      </c>
      <c r="EP23" s="1">
        <v>663.64</v>
      </c>
      <c r="EQ23" s="1">
        <v>306.185</v>
      </c>
      <c r="ER23" s="1">
        <v>537.178</v>
      </c>
      <c r="ES23" s="1">
        <v>461.17</v>
      </c>
      <c r="ET23" s="1">
        <v>456.16199999999998</v>
      </c>
      <c r="EU23" s="1">
        <v>305.154</v>
      </c>
      <c r="EV23" s="1">
        <v>461.14699999999999</v>
      </c>
      <c r="EW23" s="1">
        <v>648.13900000000001</v>
      </c>
      <c r="EX23" s="1">
        <v>460.13099999999997</v>
      </c>
      <c r="EY23" s="1">
        <v>561.12300000000005</v>
      </c>
      <c r="EZ23" s="1">
        <v>657.11599999999999</v>
      </c>
      <c r="FA23" s="1">
        <v>620.10799999999995</v>
      </c>
      <c r="FB23" s="1">
        <v>618.1</v>
      </c>
      <c r="FC23" s="1">
        <v>243.09299999999999</v>
      </c>
      <c r="FD23" s="1">
        <v>576.08500000000004</v>
      </c>
      <c r="FE23" s="1">
        <v>17.077000000000002</v>
      </c>
      <c r="FF23" s="1">
        <v>361.06900000000002</v>
      </c>
      <c r="FG23" s="1">
        <v>638.06200000000001</v>
      </c>
      <c r="FH23" s="1">
        <v>496.05399999999997</v>
      </c>
      <c r="FI23" s="1">
        <v>326.04599999999999</v>
      </c>
      <c r="FJ23" s="1">
        <v>552.03800000000001</v>
      </c>
      <c r="FK23" s="1">
        <v>599.03099999999995</v>
      </c>
      <c r="FL23" s="1">
        <v>176.023</v>
      </c>
      <c r="FM23" s="1">
        <v>456.01499999999999</v>
      </c>
      <c r="FN23" s="1">
        <v>723.00800000000004</v>
      </c>
      <c r="FO23" s="1">
        <v>362</v>
      </c>
      <c r="FP23" s="1">
        <v>527.99199999999996</v>
      </c>
      <c r="FQ23" s="1">
        <v>423.98399999999998</v>
      </c>
      <c r="FR23" s="1">
        <v>598.97699999999998</v>
      </c>
      <c r="FS23" s="1">
        <v>401.96899999999999</v>
      </c>
      <c r="FT23" s="1">
        <v>718.96100000000001</v>
      </c>
      <c r="FU23" s="1">
        <v>561.95399999999995</v>
      </c>
      <c r="FV23" s="1">
        <v>513.94600000000003</v>
      </c>
      <c r="FW23" s="1">
        <v>532.93799999999999</v>
      </c>
      <c r="FX23" s="1">
        <v>602.00300000000004</v>
      </c>
      <c r="FY23" s="1">
        <v>907.06799999999998</v>
      </c>
      <c r="FZ23" s="1">
        <v>234.13300000000001</v>
      </c>
      <c r="GA23" s="1">
        <v>317.19799999999998</v>
      </c>
      <c r="GB23" s="1">
        <v>493.26299999999998</v>
      </c>
      <c r="GC23" s="1">
        <v>565.32799999999997</v>
      </c>
      <c r="GD23" s="1">
        <v>527.39300000000003</v>
      </c>
      <c r="GE23" s="1">
        <v>447.45800000000003</v>
      </c>
      <c r="GF23" s="1">
        <v>806.52300000000002</v>
      </c>
      <c r="GG23" s="1">
        <v>618.58799999999997</v>
      </c>
      <c r="GH23" s="1">
        <v>846.65300000000002</v>
      </c>
      <c r="GI23" s="1">
        <v>585.71799999999996</v>
      </c>
      <c r="GJ23" s="1">
        <v>730.78300000000002</v>
      </c>
      <c r="GK23" s="1">
        <v>437.84800000000001</v>
      </c>
      <c r="GL23" s="1">
        <v>750.91300000000001</v>
      </c>
      <c r="GM23" s="1">
        <v>570.97799999999995</v>
      </c>
      <c r="GN23" s="1">
        <v>509.04300000000001</v>
      </c>
      <c r="GO23" s="1">
        <v>640.10799999999995</v>
      </c>
      <c r="GP23" s="1">
        <v>430.173</v>
      </c>
      <c r="GQ23" s="1">
        <v>447.238</v>
      </c>
      <c r="GR23" s="1">
        <v>649.303</v>
      </c>
      <c r="GS23" s="1">
        <v>390.36900000000003</v>
      </c>
      <c r="GT23" s="1">
        <v>648.43399999999997</v>
      </c>
      <c r="GU23" s="1">
        <v>510.49900000000002</v>
      </c>
      <c r="GV23" s="1">
        <v>752.56399999999996</v>
      </c>
      <c r="GW23" s="1">
        <v>508.62900000000002</v>
      </c>
      <c r="GX23" s="1">
        <v>644.69399999999996</v>
      </c>
      <c r="GY23" s="1">
        <v>444.75900000000001</v>
      </c>
      <c r="GZ23" s="1">
        <v>428.82400000000001</v>
      </c>
      <c r="HA23" s="1">
        <v>575.88900000000001</v>
      </c>
      <c r="HB23" s="1">
        <v>324.95400000000001</v>
      </c>
      <c r="HC23" s="1">
        <v>496.01900000000001</v>
      </c>
      <c r="HD23" s="1">
        <v>469.13099999999997</v>
      </c>
      <c r="HE23" s="1">
        <v>577.24400000000003</v>
      </c>
      <c r="HF23" s="1">
        <v>590.35699999999997</v>
      </c>
      <c r="HG23" s="1">
        <v>792.47</v>
      </c>
      <c r="HH23" s="1">
        <v>624.58199999999999</v>
      </c>
      <c r="HI23" s="1">
        <v>419.69499999999999</v>
      </c>
      <c r="HJ23" s="1">
        <v>121.80800000000001</v>
      </c>
      <c r="HK23" s="1">
        <v>311.92099999999999</v>
      </c>
      <c r="HL23" s="1">
        <v>376.03300000000002</v>
      </c>
      <c r="HM23" s="1">
        <v>375.14600000000002</v>
      </c>
      <c r="HN23" s="1">
        <v>473.25900000000001</v>
      </c>
      <c r="HO23" s="1">
        <v>628.37199999999996</v>
      </c>
      <c r="HP23" s="1">
        <v>483.48500000000001</v>
      </c>
      <c r="HQ23" s="1">
        <v>488.59699999999998</v>
      </c>
      <c r="HR23" s="1">
        <v>775.71</v>
      </c>
      <c r="HS23" s="1">
        <v>495.82299999999998</v>
      </c>
      <c r="HT23" s="1">
        <v>463.93599999999998</v>
      </c>
      <c r="HU23" s="1">
        <v>116.048</v>
      </c>
      <c r="HV23" s="1">
        <v>561.16099999999994</v>
      </c>
      <c r="HW23" s="1">
        <v>380.274</v>
      </c>
      <c r="HX23" s="1">
        <v>413.387</v>
      </c>
      <c r="HY23" s="1">
        <v>295.49900000000002</v>
      </c>
      <c r="HZ23" s="1">
        <v>408.61200000000002</v>
      </c>
      <c r="IA23" s="1">
        <v>551.72500000000002</v>
      </c>
      <c r="IB23" s="1">
        <v>461.83800000000002</v>
      </c>
      <c r="IC23" s="1">
        <v>533.95000000000005</v>
      </c>
      <c r="ID23" s="1">
        <v>537.06299999999999</v>
      </c>
      <c r="IE23" s="1">
        <v>574.17600000000004</v>
      </c>
      <c r="IF23" s="1">
        <v>764.28899999999999</v>
      </c>
      <c r="IG23" s="1">
        <v>451.40100000000001</v>
      </c>
      <c r="IH23" s="1">
        <v>813.51400000000001</v>
      </c>
      <c r="II23" s="1">
        <v>537.62699999999995</v>
      </c>
      <c r="IJ23" s="1">
        <v>543.83299999999997</v>
      </c>
      <c r="IK23" s="1">
        <v>609.04</v>
      </c>
      <c r="IL23" s="1">
        <v>447.24599999999998</v>
      </c>
      <c r="IM23" s="1">
        <v>861.45299999999997</v>
      </c>
      <c r="IN23" s="1">
        <v>321.65899999999999</v>
      </c>
      <c r="IO23" s="1">
        <v>730.86500000000001</v>
      </c>
      <c r="IP23" s="1">
        <v>310.072</v>
      </c>
      <c r="IQ23" s="1">
        <v>767.27800000000002</v>
      </c>
      <c r="IR23" s="1">
        <v>498.48500000000001</v>
      </c>
      <c r="IS23" s="1">
        <v>401.69099999999997</v>
      </c>
      <c r="IT23" s="1">
        <v>554.89800000000002</v>
      </c>
      <c r="IU23" s="1">
        <v>529.10400000000004</v>
      </c>
      <c r="IV23" s="1">
        <v>373.31</v>
      </c>
      <c r="IW23" s="1">
        <v>347.517</v>
      </c>
      <c r="IX23" s="1">
        <v>279.72300000000001</v>
      </c>
      <c r="IY23" s="1">
        <v>406.93</v>
      </c>
      <c r="IZ23" s="1">
        <v>426.13600000000002</v>
      </c>
      <c r="JA23" s="1">
        <v>642.34299999999996</v>
      </c>
      <c r="JB23" s="1">
        <v>499.54899999999998</v>
      </c>
      <c r="JC23" s="1">
        <v>195.755</v>
      </c>
      <c r="JD23" s="1">
        <v>1000.962</v>
      </c>
      <c r="JE23" s="1">
        <v>516.16800000000001</v>
      </c>
      <c r="JF23" s="1">
        <v>513.375</v>
      </c>
      <c r="JG23" s="1">
        <v>364.58100000000002</v>
      </c>
      <c r="JH23" s="1">
        <v>597.78800000000001</v>
      </c>
      <c r="JI23" s="1">
        <v>377.99400000000003</v>
      </c>
      <c r="JJ23" s="1">
        <v>555.20000000000005</v>
      </c>
      <c r="JK23" s="1">
        <v>607.40700000000004</v>
      </c>
      <c r="JL23" s="1">
        <v>500.613</v>
      </c>
      <c r="JM23" s="1">
        <v>910.82</v>
      </c>
      <c r="JN23" s="1">
        <v>511.02600000000001</v>
      </c>
      <c r="JO23" s="1">
        <v>504.233</v>
      </c>
      <c r="JP23" s="1">
        <v>548.30799999999999</v>
      </c>
      <c r="JQ23" s="1">
        <v>742.38300000000004</v>
      </c>
      <c r="JR23" s="1">
        <v>427.459</v>
      </c>
      <c r="JS23" s="1">
        <v>523.53399999999999</v>
      </c>
      <c r="JT23" s="1">
        <v>412.61</v>
      </c>
      <c r="JU23" s="1">
        <v>314.685</v>
      </c>
      <c r="JV23" s="1">
        <v>589.76</v>
      </c>
      <c r="JW23" s="1">
        <v>595.83600000000001</v>
      </c>
      <c r="JX23" s="1">
        <v>389.911</v>
      </c>
      <c r="JY23" s="1">
        <v>458.98700000000002</v>
      </c>
      <c r="JZ23" s="1">
        <v>326.06200000000001</v>
      </c>
      <c r="KA23" s="1">
        <v>404.137</v>
      </c>
      <c r="KB23" s="1">
        <v>314.21300000000002</v>
      </c>
      <c r="KC23" s="1">
        <v>719.28800000000001</v>
      </c>
      <c r="KD23" s="1">
        <v>477.36399999999998</v>
      </c>
      <c r="KE23" s="1">
        <v>201.43899999999999</v>
      </c>
      <c r="KF23" s="1">
        <v>638.51400000000001</v>
      </c>
      <c r="KG23" s="1">
        <v>718.59</v>
      </c>
      <c r="KH23" s="1">
        <v>525.66499999999996</v>
      </c>
      <c r="KI23" s="1">
        <v>534.74</v>
      </c>
      <c r="KJ23" s="1">
        <v>711.81600000000003</v>
      </c>
      <c r="KK23" s="1">
        <v>576.89099999999996</v>
      </c>
      <c r="KL23" s="1">
        <v>316.96699999999998</v>
      </c>
      <c r="KM23" s="1">
        <v>757.04200000000003</v>
      </c>
      <c r="KN23" s="1">
        <v>412.11700000000002</v>
      </c>
      <c r="KO23" s="1">
        <v>447.19299999999998</v>
      </c>
      <c r="KP23" s="1">
        <v>496.26799999999997</v>
      </c>
      <c r="KQ23" s="1">
        <v>783.34400000000005</v>
      </c>
      <c r="KR23" s="1">
        <v>267.41899999999998</v>
      </c>
      <c r="KS23" s="1">
        <v>730.49400000000003</v>
      </c>
      <c r="KT23" s="1">
        <v>450.57</v>
      </c>
      <c r="KU23" s="1">
        <v>946.64499999999998</v>
      </c>
      <c r="KV23" s="1">
        <v>517.21699999999998</v>
      </c>
      <c r="KW23" s="1">
        <v>692.79</v>
      </c>
      <c r="KX23" s="1">
        <v>583.36199999999997</v>
      </c>
      <c r="KY23" s="1">
        <v>901.93399999999997</v>
      </c>
      <c r="KZ23" s="1">
        <v>584.50599999999997</v>
      </c>
      <c r="LA23" s="1">
        <v>428.07799999999997</v>
      </c>
      <c r="LB23" s="1">
        <v>214.65</v>
      </c>
      <c r="LC23" s="1">
        <v>368.22300000000001</v>
      </c>
      <c r="LD23" s="1">
        <v>518.79499999999996</v>
      </c>
      <c r="LE23" s="1">
        <v>683.36699999999996</v>
      </c>
      <c r="LF23" s="1">
        <v>543.93899999999996</v>
      </c>
      <c r="LG23" s="1">
        <v>464.51100000000002</v>
      </c>
      <c r="LH23" s="1">
        <v>385.084</v>
      </c>
      <c r="LI23" s="1">
        <v>279.65600000000001</v>
      </c>
      <c r="LJ23" s="1">
        <v>526.22799999999995</v>
      </c>
      <c r="LK23" s="1">
        <v>167.8</v>
      </c>
      <c r="LL23" s="1">
        <v>537.37199999999996</v>
      </c>
      <c r="LM23" s="1">
        <v>555.94500000000005</v>
      </c>
      <c r="LN23" s="1">
        <v>371.517</v>
      </c>
      <c r="LO23" s="1">
        <v>1007.0890000000001</v>
      </c>
      <c r="LP23" s="1">
        <v>477.661</v>
      </c>
      <c r="LQ23" s="1">
        <v>494.233</v>
      </c>
      <c r="LR23" s="1">
        <v>447.80500000000001</v>
      </c>
      <c r="LS23" s="1">
        <v>513.37800000000004</v>
      </c>
      <c r="LT23" s="1">
        <v>110.95</v>
      </c>
      <c r="LU23" s="1">
        <v>629.52200000000005</v>
      </c>
      <c r="LV23" s="1">
        <v>445.09399999999999</v>
      </c>
      <c r="LW23" s="1">
        <v>453.666</v>
      </c>
      <c r="LX23" s="1">
        <v>349.23899999999998</v>
      </c>
      <c r="LY23" s="1">
        <v>879.81100000000004</v>
      </c>
      <c r="LZ23" s="1">
        <v>452.38299999999998</v>
      </c>
      <c r="MA23" s="1">
        <v>762.95500000000004</v>
      </c>
      <c r="MB23" s="1">
        <v>409.45800000000003</v>
      </c>
      <c r="MC23" s="1">
        <v>634.96100000000001</v>
      </c>
      <c r="MD23" s="1">
        <v>812.46400000000006</v>
      </c>
      <c r="ME23" s="1">
        <v>597.96699999999998</v>
      </c>
      <c r="MF23" s="1">
        <v>382.47</v>
      </c>
      <c r="MG23" s="1">
        <v>560.97299999999996</v>
      </c>
      <c r="MH23" s="1">
        <v>793.476</v>
      </c>
      <c r="MI23" s="1">
        <v>656.97799999999995</v>
      </c>
      <c r="MJ23" s="1">
        <v>691.48099999999999</v>
      </c>
      <c r="MK23" s="1">
        <v>727.98400000000004</v>
      </c>
      <c r="ML23" s="1">
        <v>700.48699999999997</v>
      </c>
      <c r="MM23" s="1">
        <v>634.99</v>
      </c>
      <c r="MN23" s="1">
        <v>281.49299999999999</v>
      </c>
      <c r="MO23" s="1">
        <v>578.99599999999998</v>
      </c>
      <c r="MP23" s="1">
        <v>496.49900000000002</v>
      </c>
      <c r="MQ23" s="1">
        <v>187.00200000000001</v>
      </c>
      <c r="MR23" s="1">
        <v>408.505</v>
      </c>
      <c r="MS23" s="1">
        <v>606.00800000000004</v>
      </c>
      <c r="MT23" s="1">
        <v>789.51</v>
      </c>
      <c r="MU23" s="1">
        <v>537.01300000000003</v>
      </c>
      <c r="MV23" s="1">
        <v>405.51600000000002</v>
      </c>
      <c r="MW23" s="1">
        <v>259.01900000000001</v>
      </c>
      <c r="MX23" s="1">
        <v>421.52199999999999</v>
      </c>
      <c r="MY23" s="1">
        <v>501.02499999999998</v>
      </c>
      <c r="MZ23" s="1">
        <v>133.52799999999999</v>
      </c>
      <c r="NA23" s="1">
        <v>585.03099999999995</v>
      </c>
      <c r="NB23" s="1">
        <v>646.53399999999999</v>
      </c>
      <c r="NC23" s="1">
        <v>537.03700000000003</v>
      </c>
      <c r="ND23" s="1">
        <v>506.54</v>
      </c>
      <c r="NE23" s="1">
        <v>367.04300000000001</v>
      </c>
      <c r="NF23" s="1">
        <v>148.54499999999999</v>
      </c>
      <c r="NG23" s="1">
        <v>675.048</v>
      </c>
      <c r="NH23" s="1">
        <v>609.49099999999999</v>
      </c>
      <c r="NI23" s="1">
        <v>971.93299999999999</v>
      </c>
      <c r="NJ23" s="1">
        <v>591.37599999999998</v>
      </c>
      <c r="NK23" s="1">
        <v>618.81899999999996</v>
      </c>
      <c r="NL23" s="1">
        <v>292.26100000000002</v>
      </c>
      <c r="NM23" s="1">
        <v>756.70399999999995</v>
      </c>
      <c r="NN23" s="1">
        <v>612.14599999999996</v>
      </c>
      <c r="NO23" s="1">
        <v>635.58900000000006</v>
      </c>
      <c r="NP23" s="1">
        <v>463.03199999999998</v>
      </c>
      <c r="NQ23" s="1">
        <v>578.47400000000005</v>
      </c>
      <c r="NR23" s="1">
        <v>449.91699999999997</v>
      </c>
      <c r="NS23" s="1">
        <v>539.35900000000004</v>
      </c>
      <c r="NT23" s="1">
        <v>458.80200000000002</v>
      </c>
      <c r="NU23" s="1">
        <v>289.24400000000003</v>
      </c>
      <c r="NV23" s="1">
        <v>188.68700000000001</v>
      </c>
      <c r="NW23" s="1">
        <v>669.13</v>
      </c>
      <c r="NX23" s="1">
        <v>471.572</v>
      </c>
      <c r="NY23" s="1">
        <v>628.01499999999999</v>
      </c>
      <c r="NZ23" s="1">
        <v>466.45699999999999</v>
      </c>
      <c r="OA23" s="1">
        <v>710.9</v>
      </c>
      <c r="OB23" s="1">
        <v>624.34299999999996</v>
      </c>
      <c r="OC23" s="1">
        <v>556.78499999999997</v>
      </c>
      <c r="OD23" s="1">
        <v>452.22800000000001</v>
      </c>
      <c r="OE23" s="1">
        <v>447.67</v>
      </c>
      <c r="OF23" s="1">
        <v>483.113</v>
      </c>
      <c r="OG23" s="1">
        <v>623.55499999999995</v>
      </c>
      <c r="OH23" s="1">
        <v>619.99800000000005</v>
      </c>
      <c r="OI23" s="1">
        <v>557.44100000000003</v>
      </c>
      <c r="OJ23" s="1">
        <v>433.88299999999998</v>
      </c>
      <c r="OK23" s="1">
        <v>564.32600000000002</v>
      </c>
      <c r="OL23" s="1">
        <v>406.76799999999997</v>
      </c>
      <c r="OM23" s="1">
        <v>267.21100000000001</v>
      </c>
      <c r="ON23" s="1">
        <v>194.398</v>
      </c>
      <c r="OO23" s="1">
        <v>263.58499999999998</v>
      </c>
      <c r="OP23" s="1">
        <v>374.77199999999999</v>
      </c>
      <c r="OQ23" s="1">
        <v>577.95899999999995</v>
      </c>
      <c r="OR23" s="1">
        <v>479.14600000000002</v>
      </c>
      <c r="OS23" s="1">
        <v>502.33300000000003</v>
      </c>
      <c r="OT23" s="1">
        <v>338.52</v>
      </c>
      <c r="OU23" s="1">
        <v>565.70799999999997</v>
      </c>
      <c r="OV23" s="1">
        <v>367.89499999999998</v>
      </c>
      <c r="OW23" s="1">
        <v>563.08199999999999</v>
      </c>
      <c r="OX23" s="1">
        <v>405.26900000000001</v>
      </c>
      <c r="OY23" s="1">
        <v>262.45600000000002</v>
      </c>
      <c r="OZ23" s="1">
        <v>726.64300000000003</v>
      </c>
      <c r="PA23" s="1">
        <v>358.83</v>
      </c>
      <c r="PB23" s="1">
        <v>533.01700000000005</v>
      </c>
      <c r="PC23" s="1">
        <v>303.20400000000001</v>
      </c>
      <c r="PD23" s="1">
        <v>495.39100000000002</v>
      </c>
      <c r="PE23" s="1">
        <v>367.57799999999997</v>
      </c>
      <c r="PF23" s="1">
        <v>444.76499999999999</v>
      </c>
      <c r="PG23" s="1">
        <v>585.952</v>
      </c>
      <c r="PH23" s="1">
        <v>222.14</v>
      </c>
      <c r="PI23" s="1">
        <v>670.327</v>
      </c>
      <c r="PJ23" s="1">
        <v>998.51400000000001</v>
      </c>
      <c r="PK23" s="1">
        <v>389.70100000000002</v>
      </c>
      <c r="PL23" s="1">
        <v>640.88800000000003</v>
      </c>
      <c r="PM23" s="1">
        <v>344.07499999999999</v>
      </c>
      <c r="PN23" s="1">
        <v>634.26199999999994</v>
      </c>
      <c r="PO23" s="1">
        <v>314.44900000000001</v>
      </c>
      <c r="PP23" s="1">
        <v>472.63600000000002</v>
      </c>
      <c r="PQ23" s="1">
        <v>497.82299999999998</v>
      </c>
      <c r="PR23" s="1">
        <v>603.01</v>
      </c>
      <c r="PS23" s="1">
        <v>817.197</v>
      </c>
      <c r="PT23" s="1">
        <v>612.822</v>
      </c>
      <c r="PU23" s="1">
        <v>649.447</v>
      </c>
      <c r="PV23" s="1">
        <v>508.072</v>
      </c>
      <c r="PW23" s="1">
        <v>899.697</v>
      </c>
      <c r="PX23" s="1">
        <v>881.322</v>
      </c>
      <c r="PY23" s="1">
        <v>497.947</v>
      </c>
      <c r="PZ23" s="1">
        <v>433.572</v>
      </c>
      <c r="QA23" s="1">
        <v>511.19600000000003</v>
      </c>
      <c r="QB23" s="1">
        <v>395.82100000000003</v>
      </c>
      <c r="QC23" s="1">
        <v>733.44600000000003</v>
      </c>
      <c r="QD23" s="1">
        <v>561.07100000000003</v>
      </c>
      <c r="QE23" s="1">
        <v>448.69600000000003</v>
      </c>
      <c r="QF23" s="1">
        <v>449.32100000000003</v>
      </c>
      <c r="QG23" s="1">
        <v>528.94600000000003</v>
      </c>
      <c r="QH23" s="1">
        <v>160.571</v>
      </c>
      <c r="QI23" s="1">
        <v>497.19600000000003</v>
      </c>
      <c r="QJ23" s="1">
        <v>579.82000000000005</v>
      </c>
      <c r="QK23" s="1">
        <v>438.44499999999999</v>
      </c>
      <c r="QL23" s="1">
        <v>522.07000000000005</v>
      </c>
      <c r="QM23" s="1">
        <v>704.69500000000005</v>
      </c>
      <c r="QN23" s="1">
        <v>347.32</v>
      </c>
      <c r="QO23" s="1">
        <v>474.94499999999999</v>
      </c>
      <c r="QP23" s="1">
        <v>558.57000000000005</v>
      </c>
      <c r="QQ23" s="1">
        <v>902.19500000000005</v>
      </c>
      <c r="QR23" s="1">
        <v>347.82</v>
      </c>
      <c r="QS23" s="1">
        <v>279.44499999999999</v>
      </c>
      <c r="QT23" s="1">
        <v>510.06900000000002</v>
      </c>
      <c r="QU23" s="1">
        <v>260.69400000000002</v>
      </c>
      <c r="QV23" s="1">
        <v>760.31899999999996</v>
      </c>
      <c r="QW23" s="1">
        <v>460.94400000000002</v>
      </c>
      <c r="QX23" s="1">
        <v>618.56899999999996</v>
      </c>
      <c r="QY23" s="1">
        <v>332.19400000000002</v>
      </c>
      <c r="QZ23" s="1">
        <v>610.404</v>
      </c>
      <c r="RA23" s="1">
        <v>470.61399999999998</v>
      </c>
      <c r="RB23" s="1">
        <v>451.82400000000001</v>
      </c>
      <c r="RC23" s="1">
        <v>442.03399999999999</v>
      </c>
      <c r="RD23" s="1">
        <v>612.24400000000003</v>
      </c>
      <c r="RE23" s="1">
        <v>412.45400000000001</v>
      </c>
      <c r="RF23" s="1">
        <v>436.66500000000002</v>
      </c>
      <c r="RG23" s="1">
        <v>204.875</v>
      </c>
      <c r="RH23" s="1">
        <v>366.08499999999998</v>
      </c>
      <c r="RI23" s="1">
        <v>547.29499999999996</v>
      </c>
      <c r="RJ23" s="1">
        <v>598.505</v>
      </c>
      <c r="RK23" s="1">
        <v>741.71500000000003</v>
      </c>
      <c r="RL23" s="1">
        <v>781.92499999999995</v>
      </c>
      <c r="RM23" s="1">
        <v>292.13499999999999</v>
      </c>
      <c r="RN23" s="1">
        <v>629.34500000000003</v>
      </c>
      <c r="RO23" s="1">
        <v>595.55499999999995</v>
      </c>
      <c r="RP23" s="1">
        <v>489.76499999999999</v>
      </c>
      <c r="RQ23" s="1">
        <v>634.976</v>
      </c>
      <c r="RR23" s="1">
        <v>505.18599999999998</v>
      </c>
      <c r="RS23" s="1">
        <v>586.39599999999996</v>
      </c>
      <c r="RT23" s="1">
        <v>440.60599999999999</v>
      </c>
      <c r="RU23" s="1">
        <v>538.81600000000003</v>
      </c>
      <c r="RV23" s="1">
        <v>639.02599999999995</v>
      </c>
      <c r="RW23" s="1">
        <v>379.23599999999999</v>
      </c>
      <c r="RX23" s="1">
        <v>351.44600000000003</v>
      </c>
      <c r="RY23" s="1">
        <v>608.65599999999995</v>
      </c>
      <c r="RZ23" s="1">
        <v>561.86599999999999</v>
      </c>
      <c r="SA23" s="1">
        <v>208.077</v>
      </c>
      <c r="SB23" s="1">
        <v>920.28700000000003</v>
      </c>
      <c r="SC23" s="1">
        <v>410.49700000000001</v>
      </c>
      <c r="SD23" s="1">
        <v>581.70699999999999</v>
      </c>
      <c r="SE23" s="1">
        <v>374.91699999999997</v>
      </c>
      <c r="SF23" s="1">
        <v>496.12700000000001</v>
      </c>
      <c r="SG23" s="1">
        <v>245.33699999999999</v>
      </c>
      <c r="SH23" s="1">
        <v>720.54700000000003</v>
      </c>
      <c r="SI23" s="1">
        <v>763.75699999999995</v>
      </c>
      <c r="SJ23" s="1">
        <v>534.96699999999998</v>
      </c>
      <c r="SK23" s="1">
        <v>547.17700000000002</v>
      </c>
      <c r="SL23" s="1">
        <v>893.38800000000003</v>
      </c>
      <c r="SM23" s="1">
        <v>54.597999999999999</v>
      </c>
      <c r="SN23" s="1">
        <v>675.80799999999999</v>
      </c>
      <c r="SO23" s="1">
        <v>579.01800000000003</v>
      </c>
      <c r="SP23" s="1">
        <v>690.22799999999995</v>
      </c>
      <c r="SQ23" s="1">
        <v>636.43799999999999</v>
      </c>
      <c r="SR23" s="1">
        <v>347.64800000000002</v>
      </c>
      <c r="SS23" s="1">
        <v>489.858</v>
      </c>
      <c r="ST23" s="1">
        <v>362.06799999999998</v>
      </c>
    </row>
    <row r="24" spans="1:514">
      <c r="A24" t="s">
        <v>10</v>
      </c>
      <c r="B24" t="s">
        <v>5</v>
      </c>
      <c r="C24" s="1">
        <v>92.54</v>
      </c>
      <c r="D24" s="1">
        <v>544.58399999999995</v>
      </c>
      <c r="E24" s="1">
        <v>742.62699999999995</v>
      </c>
      <c r="F24" s="1">
        <v>422.67099999999999</v>
      </c>
      <c r="G24" s="1">
        <v>343.71499999999997</v>
      </c>
      <c r="H24" s="1">
        <v>501.75900000000001</v>
      </c>
      <c r="I24" s="1">
        <v>671.803</v>
      </c>
      <c r="J24" s="1">
        <v>396.84699999999998</v>
      </c>
      <c r="K24" s="1">
        <v>488.89100000000002</v>
      </c>
      <c r="L24" s="1">
        <v>450.93400000000003</v>
      </c>
      <c r="M24" s="1">
        <v>271.97800000000001</v>
      </c>
      <c r="N24" s="1">
        <v>490.02199999999999</v>
      </c>
      <c r="O24" s="1">
        <v>676.06600000000003</v>
      </c>
      <c r="P24" s="1">
        <v>252.11</v>
      </c>
      <c r="Q24" s="1">
        <v>522.154</v>
      </c>
      <c r="R24" s="1">
        <v>533.19799999999998</v>
      </c>
      <c r="S24" s="1">
        <v>571.24099999999999</v>
      </c>
      <c r="T24" s="1">
        <v>160.285</v>
      </c>
      <c r="U24" s="1">
        <v>500.32900000000001</v>
      </c>
      <c r="V24" s="1">
        <v>373.37299999999999</v>
      </c>
      <c r="W24" s="1">
        <v>515.41700000000003</v>
      </c>
      <c r="X24" s="1">
        <v>416.46100000000001</v>
      </c>
      <c r="Y24" s="1">
        <v>534.505</v>
      </c>
      <c r="Z24" s="1">
        <v>413.548</v>
      </c>
      <c r="AA24" s="1">
        <v>645.59199999999998</v>
      </c>
      <c r="AB24" s="1">
        <v>217.636</v>
      </c>
      <c r="AC24" s="1">
        <v>670.68</v>
      </c>
      <c r="AD24" s="1">
        <v>88.724000000000004</v>
      </c>
      <c r="AE24" s="1">
        <v>364.76799999999997</v>
      </c>
      <c r="AF24" s="1">
        <v>256.81200000000001</v>
      </c>
      <c r="AG24" s="1">
        <v>430.85500000000002</v>
      </c>
      <c r="AH24" s="1">
        <v>12.898999999999999</v>
      </c>
      <c r="AI24" s="1">
        <v>447.94299999999998</v>
      </c>
      <c r="AJ24" s="1">
        <v>291.98700000000002</v>
      </c>
      <c r="AK24" s="1">
        <v>328.03100000000001</v>
      </c>
      <c r="AL24" s="1">
        <v>458.07499999999999</v>
      </c>
      <c r="AM24" s="1">
        <v>484.11900000000003</v>
      </c>
      <c r="AN24" s="1">
        <v>292.16199999999998</v>
      </c>
      <c r="AO24" s="1">
        <v>196.20599999999999</v>
      </c>
      <c r="AP24" s="1">
        <v>542.25</v>
      </c>
      <c r="AQ24" s="1">
        <v>515.29399999999998</v>
      </c>
      <c r="AR24" s="1">
        <v>521.33799999999997</v>
      </c>
      <c r="AS24" s="1">
        <v>422.38200000000001</v>
      </c>
      <c r="AT24" s="1">
        <v>561.42600000000004</v>
      </c>
      <c r="AU24" s="1">
        <v>294.46899999999999</v>
      </c>
      <c r="AV24" s="1">
        <v>327.51299999999998</v>
      </c>
      <c r="AW24" s="1">
        <v>701.55700000000002</v>
      </c>
      <c r="AX24" s="1">
        <v>508.601</v>
      </c>
      <c r="AY24" s="1">
        <v>336.64499999999998</v>
      </c>
      <c r="AZ24" s="1">
        <v>135.28399999999999</v>
      </c>
      <c r="BA24" s="1">
        <v>324.923</v>
      </c>
      <c r="BB24" s="1">
        <v>360.56099999999998</v>
      </c>
      <c r="BC24" s="1">
        <v>293.2</v>
      </c>
      <c r="BD24" s="1">
        <v>306.839</v>
      </c>
      <c r="BE24" s="1">
        <v>598.47799999999995</v>
      </c>
      <c r="BF24" s="1">
        <v>235.11699999999999</v>
      </c>
      <c r="BG24" s="1">
        <v>684.75599999999997</v>
      </c>
      <c r="BH24" s="1">
        <v>343.39400000000001</v>
      </c>
      <c r="BI24" s="1">
        <v>426.03300000000002</v>
      </c>
      <c r="BJ24" s="1">
        <v>389.67200000000003</v>
      </c>
      <c r="BK24" s="1">
        <v>520.31100000000004</v>
      </c>
      <c r="BL24" s="1">
        <v>464.95</v>
      </c>
      <c r="BM24" s="1">
        <v>318.589</v>
      </c>
      <c r="BN24" s="1">
        <v>451.22699999999998</v>
      </c>
      <c r="BO24" s="1">
        <v>683.86599999999999</v>
      </c>
      <c r="BP24" s="1">
        <v>656.505</v>
      </c>
      <c r="BQ24" s="1">
        <v>657.14400000000001</v>
      </c>
      <c r="BR24" s="1">
        <v>220.78299999999999</v>
      </c>
      <c r="BS24" s="1">
        <v>468.42200000000003</v>
      </c>
      <c r="BT24" s="1">
        <v>352.06</v>
      </c>
      <c r="BU24" s="1">
        <v>78.698999999999998</v>
      </c>
      <c r="BV24" s="1">
        <v>222.33799999999999</v>
      </c>
      <c r="BW24" s="1">
        <v>522.97699999999998</v>
      </c>
      <c r="BX24" s="1">
        <v>345.61599999999999</v>
      </c>
      <c r="BY24" s="1">
        <v>565.255</v>
      </c>
      <c r="BZ24" s="1">
        <v>522.89300000000003</v>
      </c>
      <c r="CA24" s="1">
        <v>524.53200000000004</v>
      </c>
      <c r="CB24" s="1">
        <v>326.17099999999999</v>
      </c>
      <c r="CC24" s="1">
        <v>382.81</v>
      </c>
      <c r="CD24" s="1">
        <v>295.44900000000001</v>
      </c>
      <c r="CE24" s="1">
        <v>445.08800000000002</v>
      </c>
      <c r="CF24" s="1">
        <v>469.32100000000003</v>
      </c>
      <c r="CG24" s="1">
        <v>484.55500000000001</v>
      </c>
      <c r="CH24" s="1">
        <v>418.78899999999999</v>
      </c>
      <c r="CI24" s="1">
        <v>404.02300000000002</v>
      </c>
      <c r="CJ24" s="1">
        <v>247.25700000000001</v>
      </c>
      <c r="CK24" s="1">
        <v>731.49099999999999</v>
      </c>
      <c r="CL24" s="1">
        <v>363.72500000000002</v>
      </c>
      <c r="CM24" s="1">
        <v>694.95899999999995</v>
      </c>
      <c r="CN24" s="1">
        <v>653.19299999999998</v>
      </c>
      <c r="CO24" s="1">
        <v>503.42700000000002</v>
      </c>
      <c r="CP24" s="1">
        <v>442.661</v>
      </c>
      <c r="CQ24" s="1">
        <v>431.89499999999998</v>
      </c>
      <c r="CR24" s="1">
        <v>387.12900000000002</v>
      </c>
      <c r="CS24" s="1">
        <v>325.363</v>
      </c>
      <c r="CT24" s="1">
        <v>732.59699999999998</v>
      </c>
      <c r="CU24" s="1">
        <v>436.83100000000002</v>
      </c>
      <c r="CV24" s="1">
        <v>519.06500000000005</v>
      </c>
      <c r="CW24" s="1">
        <v>376.29899999999998</v>
      </c>
      <c r="CX24" s="1">
        <v>451.53300000000002</v>
      </c>
      <c r="CY24" s="1">
        <v>182.767</v>
      </c>
      <c r="CZ24" s="1">
        <v>371.00099999999998</v>
      </c>
      <c r="DA24" s="1">
        <v>155.23500000000001</v>
      </c>
      <c r="DB24" s="1">
        <v>102.46899999999999</v>
      </c>
      <c r="DC24" s="1">
        <v>348.70299999999997</v>
      </c>
      <c r="DD24" s="1">
        <v>141.93700000000001</v>
      </c>
      <c r="DE24" s="1">
        <v>446.17099999999999</v>
      </c>
      <c r="DF24" s="1">
        <v>548.40499999999997</v>
      </c>
      <c r="DG24" s="1">
        <v>542.63900000000001</v>
      </c>
      <c r="DH24" s="1">
        <v>280.87299999999999</v>
      </c>
      <c r="DI24" s="1">
        <v>295.10700000000003</v>
      </c>
      <c r="DJ24" s="1">
        <v>460.34100000000001</v>
      </c>
      <c r="DK24" s="1">
        <v>545.57500000000005</v>
      </c>
      <c r="DL24" s="1">
        <v>500.75400000000002</v>
      </c>
      <c r="DM24" s="1">
        <v>491.93299999999999</v>
      </c>
      <c r="DN24" s="1">
        <v>387.11099999999999</v>
      </c>
      <c r="DO24" s="1">
        <v>948.29</v>
      </c>
      <c r="DP24" s="1">
        <v>369.46899999999999</v>
      </c>
      <c r="DQ24" s="1">
        <v>548.64800000000002</v>
      </c>
      <c r="DR24" s="1">
        <v>178.827</v>
      </c>
      <c r="DS24" s="1">
        <v>426.00599999999997</v>
      </c>
      <c r="DT24" s="1">
        <v>354.185</v>
      </c>
      <c r="DU24" s="1">
        <v>459.36399999999998</v>
      </c>
      <c r="DV24" s="1">
        <v>286.54300000000001</v>
      </c>
      <c r="DW24" s="1">
        <v>386.72199999999998</v>
      </c>
      <c r="DX24" s="1">
        <v>273.90100000000001</v>
      </c>
      <c r="DY24" s="1">
        <v>378.07900000000001</v>
      </c>
      <c r="DZ24" s="1">
        <v>197.25800000000001</v>
      </c>
      <c r="EA24" s="1">
        <v>206.43700000000001</v>
      </c>
      <c r="EB24" s="1">
        <v>285.61599999999999</v>
      </c>
      <c r="EC24" s="1">
        <v>270.79500000000002</v>
      </c>
      <c r="ED24" s="1">
        <v>444.97399999999999</v>
      </c>
      <c r="EE24" s="1">
        <v>515.15300000000002</v>
      </c>
      <c r="EF24" s="1">
        <v>405.33199999999999</v>
      </c>
      <c r="EG24" s="1">
        <v>490.51100000000002</v>
      </c>
      <c r="EH24" s="1">
        <v>113.69</v>
      </c>
      <c r="EI24" s="1">
        <v>679.86900000000003</v>
      </c>
      <c r="EJ24" s="1">
        <v>223.047</v>
      </c>
      <c r="EK24" s="1">
        <v>417.226</v>
      </c>
      <c r="EL24" s="1">
        <v>448.40499999999997</v>
      </c>
      <c r="EM24" s="1">
        <v>610.58399999999995</v>
      </c>
      <c r="EN24" s="1">
        <v>353.76299999999998</v>
      </c>
      <c r="EO24" s="1">
        <v>297.94200000000001</v>
      </c>
      <c r="EP24" s="1">
        <v>427.12099999999998</v>
      </c>
      <c r="EQ24" s="1">
        <v>280.3</v>
      </c>
      <c r="ER24" s="1">
        <v>461.09500000000003</v>
      </c>
      <c r="ES24" s="1">
        <v>487.89</v>
      </c>
      <c r="ET24" s="1">
        <v>115.68600000000001</v>
      </c>
      <c r="EU24" s="1">
        <v>511.48099999999999</v>
      </c>
      <c r="EV24" s="1">
        <v>554.27599999999995</v>
      </c>
      <c r="EW24" s="1">
        <v>457.07100000000003</v>
      </c>
      <c r="EX24" s="1">
        <v>446.86700000000002</v>
      </c>
      <c r="EY24" s="1">
        <v>506.66199999999998</v>
      </c>
      <c r="EZ24" s="1">
        <v>598.45699999999999</v>
      </c>
      <c r="FA24" s="1">
        <v>463.25200000000001</v>
      </c>
      <c r="FB24" s="1">
        <v>296.048</v>
      </c>
      <c r="FC24" s="1">
        <v>625.84299999999996</v>
      </c>
      <c r="FD24" s="1">
        <v>254.63800000000001</v>
      </c>
      <c r="FE24" s="1">
        <v>823.43299999999999</v>
      </c>
      <c r="FF24" s="1">
        <v>204.22900000000001</v>
      </c>
      <c r="FG24" s="1">
        <v>544.024</v>
      </c>
      <c r="FH24" s="1">
        <v>482.81900000000002</v>
      </c>
      <c r="FI24" s="1">
        <v>536.61400000000003</v>
      </c>
      <c r="FJ24" s="1">
        <v>216.41</v>
      </c>
      <c r="FK24" s="1">
        <v>300.20499999999998</v>
      </c>
      <c r="FL24" s="1">
        <v>0</v>
      </c>
      <c r="FM24" s="1">
        <v>526.79499999999996</v>
      </c>
      <c r="FN24" s="1">
        <v>376.59</v>
      </c>
      <c r="FO24" s="1">
        <v>557.38599999999997</v>
      </c>
      <c r="FP24" s="1">
        <v>473.18099999999998</v>
      </c>
      <c r="FQ24" s="1">
        <v>657.976</v>
      </c>
      <c r="FR24" s="1">
        <v>187.77099999999999</v>
      </c>
      <c r="FS24" s="1">
        <v>469.56700000000001</v>
      </c>
      <c r="FT24" s="1">
        <v>430.36200000000002</v>
      </c>
      <c r="FU24" s="1">
        <v>555.15700000000004</v>
      </c>
      <c r="FV24" s="1">
        <v>359.952</v>
      </c>
      <c r="FW24" s="1">
        <v>818.74800000000005</v>
      </c>
      <c r="FX24" s="1">
        <v>394.73899999999998</v>
      </c>
      <c r="FY24" s="1">
        <v>216.73099999999999</v>
      </c>
      <c r="FZ24" s="1">
        <v>457.72199999999998</v>
      </c>
      <c r="GA24" s="1">
        <v>396.71300000000002</v>
      </c>
      <c r="GB24" s="1">
        <v>518.70500000000004</v>
      </c>
      <c r="GC24" s="1">
        <v>678.69600000000003</v>
      </c>
      <c r="GD24" s="1">
        <v>692.68799999999999</v>
      </c>
      <c r="GE24" s="1">
        <v>329.67899999999997</v>
      </c>
      <c r="GF24" s="1">
        <v>523.67100000000005</v>
      </c>
      <c r="GG24" s="1">
        <v>726.66200000000003</v>
      </c>
      <c r="GH24" s="1">
        <v>265.654</v>
      </c>
      <c r="GI24" s="1">
        <v>303.64499999999998</v>
      </c>
      <c r="GJ24" s="1">
        <v>340.63600000000002</v>
      </c>
      <c r="GK24" s="1">
        <v>525.62800000000004</v>
      </c>
      <c r="GL24" s="1">
        <v>612.61900000000003</v>
      </c>
      <c r="GM24" s="1">
        <v>467.61099999999999</v>
      </c>
      <c r="GN24" s="1">
        <v>333.60199999999998</v>
      </c>
      <c r="GO24" s="1">
        <v>246.59399999999999</v>
      </c>
      <c r="GP24" s="1">
        <v>404.58499999999998</v>
      </c>
      <c r="GQ24" s="1">
        <v>392.577</v>
      </c>
      <c r="GR24" s="1">
        <v>393.56799999999998</v>
      </c>
      <c r="GS24" s="1">
        <v>488.56</v>
      </c>
      <c r="GT24" s="1">
        <v>435.55099999999999</v>
      </c>
      <c r="GU24" s="1">
        <v>389.54199999999997</v>
      </c>
      <c r="GV24" s="1">
        <v>483.53399999999999</v>
      </c>
      <c r="GW24" s="1">
        <v>389.52499999999998</v>
      </c>
      <c r="GX24" s="1">
        <v>622.51700000000005</v>
      </c>
      <c r="GY24" s="1">
        <v>500.50799999999998</v>
      </c>
      <c r="GZ24" s="1">
        <v>370.5</v>
      </c>
      <c r="HA24" s="1">
        <v>498.49099999999999</v>
      </c>
      <c r="HB24" s="1">
        <v>467.483</v>
      </c>
      <c r="HC24" s="1">
        <v>404.47399999999999</v>
      </c>
      <c r="HD24" s="1">
        <v>326.83</v>
      </c>
      <c r="HE24" s="1">
        <v>429.185</v>
      </c>
      <c r="HF24" s="1">
        <v>660.54100000000005</v>
      </c>
      <c r="HG24" s="1">
        <v>434.89699999999999</v>
      </c>
      <c r="HH24" s="1">
        <v>272.25200000000001</v>
      </c>
      <c r="HI24" s="1">
        <v>393.608</v>
      </c>
      <c r="HJ24" s="1">
        <v>517.96400000000006</v>
      </c>
      <c r="HK24" s="1">
        <v>583.31899999999996</v>
      </c>
      <c r="HL24" s="1">
        <v>362.67500000000001</v>
      </c>
      <c r="HM24" s="1">
        <v>474.03100000000001</v>
      </c>
      <c r="HN24" s="1">
        <v>283.38600000000002</v>
      </c>
      <c r="HO24" s="1">
        <v>587.74199999999996</v>
      </c>
      <c r="HP24" s="1">
        <v>306.09800000000001</v>
      </c>
      <c r="HQ24" s="1">
        <v>329.45299999999997</v>
      </c>
      <c r="HR24" s="1">
        <v>289.80900000000003</v>
      </c>
      <c r="HS24" s="1">
        <v>448.16500000000002</v>
      </c>
      <c r="HT24" s="1">
        <v>392.52</v>
      </c>
      <c r="HU24" s="1">
        <v>713.87599999999998</v>
      </c>
      <c r="HV24" s="1">
        <v>267.23200000000003</v>
      </c>
      <c r="HW24" s="1">
        <v>205.58699999999999</v>
      </c>
      <c r="HX24" s="1">
        <v>287.94299999999998</v>
      </c>
      <c r="HY24" s="1">
        <v>450.29899999999998</v>
      </c>
      <c r="HZ24" s="1">
        <v>249.654</v>
      </c>
      <c r="IA24" s="1">
        <v>188.01</v>
      </c>
      <c r="IB24" s="1">
        <v>368.36599999999999</v>
      </c>
      <c r="IC24" s="1">
        <v>408.721</v>
      </c>
      <c r="ID24" s="1">
        <v>306.077</v>
      </c>
      <c r="IE24" s="1">
        <v>674.43299999999999</v>
      </c>
      <c r="IF24" s="1">
        <v>535.78800000000001</v>
      </c>
      <c r="IG24" s="1">
        <v>663.14400000000001</v>
      </c>
      <c r="IH24" s="1">
        <v>491.5</v>
      </c>
      <c r="II24" s="1">
        <v>719.85500000000002</v>
      </c>
      <c r="IJ24" s="1">
        <v>191.989</v>
      </c>
      <c r="IK24" s="1">
        <v>301.12200000000001</v>
      </c>
      <c r="IL24" s="1">
        <v>376.25599999999997</v>
      </c>
      <c r="IM24" s="1">
        <v>488.38900000000001</v>
      </c>
      <c r="IN24" s="1">
        <v>554.52300000000002</v>
      </c>
      <c r="IO24" s="1">
        <v>782.65599999999995</v>
      </c>
      <c r="IP24" s="1">
        <v>390.79</v>
      </c>
      <c r="IQ24" s="1">
        <v>769.923</v>
      </c>
      <c r="IR24" s="1">
        <v>403.05700000000002</v>
      </c>
      <c r="IS24" s="1">
        <v>406.19</v>
      </c>
      <c r="IT24" s="1">
        <v>437.32400000000001</v>
      </c>
      <c r="IU24" s="1">
        <v>352.45699999999999</v>
      </c>
      <c r="IV24" s="1">
        <v>388.59100000000001</v>
      </c>
      <c r="IW24" s="1">
        <v>526.72400000000005</v>
      </c>
      <c r="IX24" s="1">
        <v>448.858</v>
      </c>
      <c r="IY24" s="1">
        <v>636.99099999999999</v>
      </c>
      <c r="IZ24" s="1">
        <v>360.125</v>
      </c>
      <c r="JA24" s="1">
        <v>583.25800000000004</v>
      </c>
      <c r="JB24" s="1">
        <v>250.392</v>
      </c>
      <c r="JC24" s="1">
        <v>505.52499999999998</v>
      </c>
      <c r="JD24" s="1">
        <v>495.65899999999999</v>
      </c>
      <c r="JE24" s="1">
        <v>294.79199999999997</v>
      </c>
      <c r="JF24" s="1">
        <v>365.92599999999999</v>
      </c>
      <c r="JG24" s="1">
        <v>237.059</v>
      </c>
      <c r="JH24" s="1">
        <v>297.19200000000001</v>
      </c>
      <c r="JI24" s="1">
        <v>424.32600000000002</v>
      </c>
      <c r="JJ24" s="1">
        <v>354.459</v>
      </c>
      <c r="JK24" s="1">
        <v>279.59300000000002</v>
      </c>
      <c r="JL24" s="1">
        <v>376.726</v>
      </c>
      <c r="JM24" s="1">
        <v>610.86</v>
      </c>
      <c r="JN24" s="1">
        <v>231.99299999999999</v>
      </c>
      <c r="JO24" s="1">
        <v>583.12699999999995</v>
      </c>
      <c r="JP24" s="1">
        <v>408.11799999999999</v>
      </c>
      <c r="JQ24" s="1">
        <v>924.10900000000004</v>
      </c>
      <c r="JR24" s="1">
        <v>338.1</v>
      </c>
      <c r="JS24" s="1">
        <v>856.09100000000001</v>
      </c>
      <c r="JT24" s="1">
        <v>195.08199999999999</v>
      </c>
      <c r="JU24" s="1">
        <v>443.07299999999998</v>
      </c>
      <c r="JV24" s="1">
        <v>253.06399999999999</v>
      </c>
      <c r="JW24" s="1">
        <v>324.05500000000001</v>
      </c>
      <c r="JX24" s="1">
        <v>514.04600000000005</v>
      </c>
      <c r="JY24" s="1">
        <v>777.03700000000003</v>
      </c>
      <c r="JZ24" s="1">
        <v>389.02800000000002</v>
      </c>
      <c r="KA24" s="1">
        <v>550.01900000000001</v>
      </c>
      <c r="KB24" s="1">
        <v>214.01</v>
      </c>
      <c r="KC24" s="1">
        <v>906.00099999999998</v>
      </c>
      <c r="KD24" s="1">
        <v>303.99200000000002</v>
      </c>
      <c r="KE24" s="1">
        <v>644.98299999999995</v>
      </c>
      <c r="KF24" s="1">
        <v>663.97400000000005</v>
      </c>
      <c r="KG24" s="1">
        <v>405.96499999999997</v>
      </c>
      <c r="KH24" s="1">
        <v>463.95600000000002</v>
      </c>
      <c r="KI24" s="1">
        <v>364.94600000000003</v>
      </c>
      <c r="KJ24" s="1">
        <v>121.937</v>
      </c>
      <c r="KK24" s="1">
        <v>556.928</v>
      </c>
      <c r="KL24" s="1">
        <v>679.91899999999998</v>
      </c>
      <c r="KM24" s="1">
        <v>361.91</v>
      </c>
      <c r="KN24" s="1">
        <v>695.90099999999995</v>
      </c>
      <c r="KO24" s="1">
        <v>377.892</v>
      </c>
      <c r="KP24" s="1">
        <v>381.88299999999998</v>
      </c>
      <c r="KQ24" s="1">
        <v>419.87400000000002</v>
      </c>
      <c r="KR24" s="1">
        <v>423.86500000000001</v>
      </c>
      <c r="KS24" s="1">
        <v>520.85599999999999</v>
      </c>
      <c r="KT24" s="1">
        <v>184.84700000000001</v>
      </c>
      <c r="KU24" s="1">
        <v>268.83800000000002</v>
      </c>
      <c r="KV24" s="1">
        <v>340.59199999999998</v>
      </c>
      <c r="KW24" s="1">
        <v>580.346</v>
      </c>
      <c r="KX24" s="1">
        <v>315.101</v>
      </c>
      <c r="KY24" s="1">
        <v>486.85500000000002</v>
      </c>
      <c r="KZ24" s="1">
        <v>285.60899999999998</v>
      </c>
      <c r="LA24" s="1">
        <v>580.36300000000006</v>
      </c>
      <c r="LB24" s="1">
        <v>530.11699999999996</v>
      </c>
      <c r="LC24" s="1">
        <v>178.87100000000001</v>
      </c>
      <c r="LD24" s="1">
        <v>428.625</v>
      </c>
      <c r="LE24" s="1">
        <v>885.37900000000002</v>
      </c>
      <c r="LF24" s="1">
        <v>210.13300000000001</v>
      </c>
      <c r="LG24" s="1">
        <v>657.88699999999994</v>
      </c>
      <c r="LH24" s="1">
        <v>439.64100000000002</v>
      </c>
      <c r="LI24" s="1">
        <v>707.39499999999998</v>
      </c>
      <c r="LJ24" s="1">
        <v>388.149</v>
      </c>
      <c r="LK24" s="1">
        <v>242.904</v>
      </c>
      <c r="LL24" s="1">
        <v>638.65800000000002</v>
      </c>
      <c r="LM24" s="1">
        <v>251.41200000000001</v>
      </c>
      <c r="LN24" s="1">
        <v>206.166</v>
      </c>
      <c r="LO24" s="1">
        <v>479.92</v>
      </c>
      <c r="LP24" s="1">
        <v>218.67400000000001</v>
      </c>
      <c r="LQ24" s="1">
        <v>595.428</v>
      </c>
      <c r="LR24" s="1">
        <v>308.18200000000002</v>
      </c>
      <c r="LS24" s="1">
        <v>166.93600000000001</v>
      </c>
      <c r="LT24" s="1">
        <v>373.69</v>
      </c>
      <c r="LU24" s="1">
        <v>606.44399999999996</v>
      </c>
      <c r="LV24" s="1">
        <v>595.19799999999998</v>
      </c>
      <c r="LW24" s="1">
        <v>350.952</v>
      </c>
      <c r="LX24" s="1">
        <v>385.70600000000002</v>
      </c>
      <c r="LY24" s="1">
        <v>431.46100000000001</v>
      </c>
      <c r="LZ24" s="1">
        <v>536.21500000000003</v>
      </c>
      <c r="MA24" s="1">
        <v>320.96899999999999</v>
      </c>
      <c r="MB24" s="1">
        <v>501.65899999999999</v>
      </c>
      <c r="MC24" s="1">
        <v>418.34800000000001</v>
      </c>
      <c r="MD24" s="1">
        <v>562.03800000000001</v>
      </c>
      <c r="ME24" s="1">
        <v>503.72800000000001</v>
      </c>
      <c r="MF24" s="1">
        <v>358.41800000000001</v>
      </c>
      <c r="MG24" s="1">
        <v>346.108</v>
      </c>
      <c r="MH24" s="1">
        <v>403.79700000000003</v>
      </c>
      <c r="MI24" s="1">
        <v>393.48700000000002</v>
      </c>
      <c r="MJ24" s="1">
        <v>684.17700000000002</v>
      </c>
      <c r="MK24" s="1">
        <v>727.86699999999996</v>
      </c>
      <c r="ML24" s="1">
        <v>394.55700000000002</v>
      </c>
      <c r="MM24" s="1">
        <v>582.24599999999998</v>
      </c>
      <c r="MN24" s="1">
        <v>415.93599999999998</v>
      </c>
      <c r="MO24" s="1">
        <v>547.62599999999998</v>
      </c>
      <c r="MP24" s="1">
        <v>436.31599999999997</v>
      </c>
      <c r="MQ24" s="1">
        <v>489.00599999999997</v>
      </c>
      <c r="MR24" s="1">
        <v>511.69499999999999</v>
      </c>
      <c r="MS24" s="1">
        <v>543.38499999999999</v>
      </c>
      <c r="MT24" s="1">
        <v>95.075000000000003</v>
      </c>
      <c r="MU24" s="1">
        <v>498.76499999999999</v>
      </c>
      <c r="MV24" s="1">
        <v>318.45499999999998</v>
      </c>
      <c r="MW24" s="1">
        <v>705.14499999999998</v>
      </c>
      <c r="MX24" s="1">
        <v>368.834</v>
      </c>
      <c r="MY24" s="1">
        <v>265.524</v>
      </c>
      <c r="MZ24" s="1">
        <v>635.21400000000006</v>
      </c>
      <c r="NA24" s="1">
        <v>37.904000000000003</v>
      </c>
      <c r="NB24" s="1">
        <v>375.59399999999999</v>
      </c>
      <c r="NC24" s="1">
        <v>417.28300000000002</v>
      </c>
      <c r="ND24" s="1">
        <v>407.97300000000001</v>
      </c>
      <c r="NE24" s="1">
        <v>526.66300000000001</v>
      </c>
      <c r="NF24" s="1">
        <v>344.35300000000001</v>
      </c>
      <c r="NG24" s="1">
        <v>541.04300000000001</v>
      </c>
      <c r="NH24" s="1">
        <v>385.45600000000002</v>
      </c>
      <c r="NI24" s="1">
        <v>349.86900000000003</v>
      </c>
      <c r="NJ24" s="1">
        <v>134.28299999999999</v>
      </c>
      <c r="NK24" s="1">
        <v>333.69600000000003</v>
      </c>
      <c r="NL24" s="1">
        <v>342.11</v>
      </c>
      <c r="NM24" s="1">
        <v>248.523</v>
      </c>
      <c r="NN24" s="1">
        <v>521.93600000000004</v>
      </c>
      <c r="NO24" s="1">
        <v>423.35</v>
      </c>
      <c r="NP24" s="1">
        <v>324.76299999999998</v>
      </c>
      <c r="NQ24" s="1">
        <v>415.17700000000002</v>
      </c>
      <c r="NR24" s="1">
        <v>424.59</v>
      </c>
      <c r="NS24" s="1">
        <v>564.00400000000002</v>
      </c>
      <c r="NT24" s="1">
        <v>390.41699999999997</v>
      </c>
      <c r="NU24" s="1">
        <v>613.83000000000004</v>
      </c>
      <c r="NV24" s="1">
        <v>374.24400000000003</v>
      </c>
      <c r="NW24" s="1">
        <v>628.65700000000004</v>
      </c>
      <c r="NX24" s="1">
        <v>355.07100000000003</v>
      </c>
      <c r="NY24" s="1">
        <v>517.48400000000004</v>
      </c>
      <c r="NZ24" s="1">
        <v>454.89699999999999</v>
      </c>
      <c r="OA24" s="1">
        <v>233.31100000000001</v>
      </c>
      <c r="OB24" s="1">
        <v>567.72400000000005</v>
      </c>
      <c r="OC24" s="1">
        <v>72.138000000000005</v>
      </c>
      <c r="OD24" s="1">
        <v>409.55099999999999</v>
      </c>
      <c r="OE24" s="1">
        <v>485.964</v>
      </c>
      <c r="OF24" s="1">
        <v>155.37799999999999</v>
      </c>
      <c r="OG24" s="1">
        <v>449.791</v>
      </c>
      <c r="OH24" s="1">
        <v>323.20499999999998</v>
      </c>
      <c r="OI24" s="1">
        <v>559.61800000000005</v>
      </c>
      <c r="OJ24" s="1">
        <v>244.03100000000001</v>
      </c>
      <c r="OK24" s="1">
        <v>608.44500000000005</v>
      </c>
      <c r="OL24" s="1">
        <v>391.858</v>
      </c>
      <c r="OM24" s="1">
        <v>368.27199999999999</v>
      </c>
      <c r="ON24" s="1">
        <v>260.71899999999999</v>
      </c>
      <c r="OO24" s="1">
        <v>298.166</v>
      </c>
      <c r="OP24" s="1">
        <v>611.61300000000006</v>
      </c>
      <c r="OQ24" s="1">
        <v>576.06100000000004</v>
      </c>
      <c r="OR24" s="1">
        <v>341.50799999999998</v>
      </c>
      <c r="OS24" s="1">
        <v>413.95499999999998</v>
      </c>
      <c r="OT24" s="1">
        <v>264.40199999999999</v>
      </c>
      <c r="OU24" s="1">
        <v>436.85</v>
      </c>
      <c r="OV24" s="1">
        <v>580.29700000000003</v>
      </c>
      <c r="OW24" s="1">
        <v>645.74400000000003</v>
      </c>
      <c r="OX24" s="1">
        <v>517.19100000000003</v>
      </c>
      <c r="OY24" s="1">
        <v>550.63900000000001</v>
      </c>
      <c r="OZ24" s="1">
        <v>283.08600000000001</v>
      </c>
      <c r="PA24" s="1">
        <v>735.53300000000002</v>
      </c>
      <c r="PB24" s="1">
        <v>599.98</v>
      </c>
      <c r="PC24" s="1">
        <v>766.428</v>
      </c>
      <c r="PD24" s="1">
        <v>537.875</v>
      </c>
      <c r="PE24" s="1">
        <v>368.322</v>
      </c>
      <c r="PF24" s="1">
        <v>697.76900000000001</v>
      </c>
      <c r="PG24" s="1">
        <v>523.21699999999998</v>
      </c>
      <c r="PH24" s="1">
        <v>74.664000000000001</v>
      </c>
      <c r="PI24" s="1">
        <v>425.11099999999999</v>
      </c>
      <c r="PJ24" s="1">
        <v>429.55799999999999</v>
      </c>
      <c r="PK24" s="1">
        <v>395.00599999999997</v>
      </c>
      <c r="PL24" s="1">
        <v>138.453</v>
      </c>
      <c r="PM24" s="1">
        <v>771.9</v>
      </c>
      <c r="PN24" s="1">
        <v>687.34699999999998</v>
      </c>
      <c r="PO24" s="1">
        <v>572.79499999999996</v>
      </c>
      <c r="PP24" s="1">
        <v>355.24200000000002</v>
      </c>
      <c r="PQ24" s="1">
        <v>362.68900000000002</v>
      </c>
      <c r="PR24" s="1">
        <v>411.13600000000002</v>
      </c>
      <c r="PS24" s="1">
        <v>436.584</v>
      </c>
      <c r="PT24" s="1">
        <v>467.75099999999998</v>
      </c>
      <c r="PU24" s="1">
        <v>666.91800000000001</v>
      </c>
      <c r="PV24" s="1">
        <v>609.08500000000004</v>
      </c>
      <c r="PW24" s="1">
        <v>624.25199999999995</v>
      </c>
      <c r="PX24" s="1">
        <v>273.41899999999998</v>
      </c>
      <c r="PY24" s="1">
        <v>388.58600000000001</v>
      </c>
      <c r="PZ24" s="1">
        <v>480.75299999999999</v>
      </c>
      <c r="QA24" s="1">
        <v>326.92</v>
      </c>
      <c r="QB24" s="1">
        <v>335.08699999999999</v>
      </c>
      <c r="QC24" s="1">
        <v>211.25399999999999</v>
      </c>
      <c r="QD24" s="1">
        <v>334.42099999999999</v>
      </c>
      <c r="QE24" s="1">
        <v>492.58800000000002</v>
      </c>
      <c r="QF24" s="1">
        <v>124.755</v>
      </c>
      <c r="QG24" s="1">
        <v>569.92200000000003</v>
      </c>
      <c r="QH24" s="1">
        <v>401.089</v>
      </c>
      <c r="QI24" s="1">
        <v>348.25599999999997</v>
      </c>
      <c r="QJ24" s="1">
        <v>525.423</v>
      </c>
      <c r="QK24" s="1">
        <v>158.59</v>
      </c>
      <c r="QL24" s="1">
        <v>723.75699999999995</v>
      </c>
      <c r="QM24" s="1">
        <v>354.92399999999998</v>
      </c>
      <c r="QN24" s="1">
        <v>390.09100000000001</v>
      </c>
      <c r="QO24" s="1">
        <v>168.25800000000001</v>
      </c>
      <c r="QP24" s="1">
        <v>613.42499999999995</v>
      </c>
      <c r="QQ24" s="1">
        <v>763.59199999999998</v>
      </c>
      <c r="QR24" s="1">
        <v>455.75900000000001</v>
      </c>
      <c r="QS24" s="1">
        <v>453.92599999999999</v>
      </c>
      <c r="QT24" s="1">
        <v>247.09299999999999</v>
      </c>
      <c r="QU24" s="1">
        <v>341.26</v>
      </c>
      <c r="QV24" s="1">
        <v>464.428</v>
      </c>
      <c r="QW24" s="1">
        <v>400.59500000000003</v>
      </c>
      <c r="QX24" s="1">
        <v>519.76199999999994</v>
      </c>
      <c r="QY24" s="1">
        <v>574.92899999999997</v>
      </c>
      <c r="QZ24" s="1">
        <v>277.34899999999999</v>
      </c>
      <c r="RA24" s="1">
        <v>512.76800000000003</v>
      </c>
      <c r="RB24" s="1">
        <v>310.18799999999999</v>
      </c>
      <c r="RC24" s="1">
        <v>519.60799999999995</v>
      </c>
      <c r="RD24" s="1">
        <v>409.02800000000002</v>
      </c>
      <c r="RE24" s="1">
        <v>514.44799999999998</v>
      </c>
      <c r="RF24" s="1">
        <v>284.86799999999999</v>
      </c>
      <c r="RG24" s="1">
        <v>323.28800000000001</v>
      </c>
      <c r="RH24" s="1">
        <v>573.70799999999997</v>
      </c>
      <c r="RI24" s="1">
        <v>527.12800000000004</v>
      </c>
      <c r="RJ24" s="1">
        <v>396.548</v>
      </c>
      <c r="RK24" s="1">
        <v>517.96799999999996</v>
      </c>
      <c r="RL24" s="1">
        <v>310.38799999999998</v>
      </c>
      <c r="RM24" s="1">
        <v>402.80799999999999</v>
      </c>
      <c r="RN24" s="1">
        <v>242.22800000000001</v>
      </c>
      <c r="RO24" s="1">
        <v>89.647999999999996</v>
      </c>
      <c r="RP24" s="1">
        <v>466.06799999999998</v>
      </c>
      <c r="RQ24" s="1">
        <v>259.488</v>
      </c>
      <c r="RR24" s="1">
        <v>452.90800000000002</v>
      </c>
      <c r="RS24" s="1">
        <v>628.327</v>
      </c>
      <c r="RT24" s="1">
        <v>587.74699999999996</v>
      </c>
      <c r="RU24" s="1">
        <v>518.16700000000003</v>
      </c>
      <c r="RV24" s="1">
        <v>811.58699999999999</v>
      </c>
      <c r="RW24" s="1">
        <v>738.00699999999995</v>
      </c>
      <c r="RX24" s="1">
        <v>285.42700000000002</v>
      </c>
      <c r="RY24" s="1">
        <v>720.84699999999998</v>
      </c>
      <c r="RZ24" s="1">
        <v>600.26700000000005</v>
      </c>
      <c r="SA24" s="1">
        <v>684.68700000000001</v>
      </c>
      <c r="SB24" s="1">
        <v>285.10700000000003</v>
      </c>
      <c r="SC24" s="1">
        <v>479.52699999999999</v>
      </c>
      <c r="SD24" s="1">
        <v>404.947</v>
      </c>
      <c r="SE24" s="1">
        <v>601.36699999999996</v>
      </c>
      <c r="SF24" s="1">
        <v>565.78700000000003</v>
      </c>
      <c r="SG24" s="1">
        <v>165.20699999999999</v>
      </c>
      <c r="SH24" s="1">
        <v>548.62699999999995</v>
      </c>
      <c r="SI24" s="1">
        <v>186.047</v>
      </c>
      <c r="SJ24" s="1">
        <v>608.46699999999998</v>
      </c>
      <c r="SK24" s="1">
        <v>309.887</v>
      </c>
      <c r="SL24" s="1">
        <v>511.30599999999998</v>
      </c>
      <c r="SM24" s="1">
        <v>138.726</v>
      </c>
      <c r="SN24" s="1">
        <v>415.14600000000002</v>
      </c>
      <c r="SO24" s="1">
        <v>618.56600000000003</v>
      </c>
      <c r="SP24" s="1">
        <v>286.98599999999999</v>
      </c>
      <c r="SQ24" s="1">
        <v>556.40599999999995</v>
      </c>
      <c r="SR24" s="1">
        <v>394.82600000000002</v>
      </c>
      <c r="SS24" s="1">
        <v>370.24599999999998</v>
      </c>
      <c r="ST24" s="1">
        <v>399.666</v>
      </c>
    </row>
    <row r="25" spans="1:514">
      <c r="A25" t="s">
        <v>10</v>
      </c>
      <c r="B25" t="s">
        <v>6</v>
      </c>
      <c r="C25" s="1">
        <v>170.72900000000001</v>
      </c>
      <c r="D25" s="1">
        <v>678.00199999999995</v>
      </c>
      <c r="E25" s="1">
        <v>711.27599999999995</v>
      </c>
      <c r="F25" s="1">
        <v>627.54999999999995</v>
      </c>
      <c r="G25" s="1">
        <v>350.82299999999998</v>
      </c>
      <c r="H25" s="1">
        <v>479.09699999999998</v>
      </c>
      <c r="I25" s="1">
        <v>698.37099999999998</v>
      </c>
      <c r="J25" s="1">
        <v>350.64400000000001</v>
      </c>
      <c r="K25" s="1">
        <v>638.91800000000001</v>
      </c>
      <c r="L25" s="1">
        <v>409.19200000000001</v>
      </c>
      <c r="M25" s="1">
        <v>341.46499999999997</v>
      </c>
      <c r="N25" s="1">
        <v>545.73900000000003</v>
      </c>
      <c r="O25" s="1">
        <v>850.01300000000003</v>
      </c>
      <c r="P25" s="1">
        <v>567.28599999999994</v>
      </c>
      <c r="Q25" s="1">
        <v>519.55999999999995</v>
      </c>
      <c r="R25" s="1">
        <v>681.83399999999995</v>
      </c>
      <c r="S25" s="1">
        <v>668.10699999999997</v>
      </c>
      <c r="T25" s="1">
        <v>417.38099999999997</v>
      </c>
      <c r="U25" s="1">
        <v>662.65499999999997</v>
      </c>
      <c r="V25" s="1">
        <v>495.928</v>
      </c>
      <c r="W25" s="1">
        <v>483.202</v>
      </c>
      <c r="X25" s="1">
        <v>511.476</v>
      </c>
      <c r="Y25" s="1">
        <v>500.74900000000002</v>
      </c>
      <c r="Z25" s="1">
        <v>571.02300000000002</v>
      </c>
      <c r="AA25" s="1">
        <v>627.29700000000003</v>
      </c>
      <c r="AB25" s="1">
        <v>304.57</v>
      </c>
      <c r="AC25" s="1">
        <v>749.84400000000005</v>
      </c>
      <c r="AD25" s="1">
        <v>87.117999999999995</v>
      </c>
      <c r="AE25" s="1">
        <v>478.39100000000002</v>
      </c>
      <c r="AF25" s="1">
        <v>258.66500000000002</v>
      </c>
      <c r="AG25" s="1">
        <v>425.93900000000002</v>
      </c>
      <c r="AH25" s="1">
        <v>122.212</v>
      </c>
      <c r="AI25" s="1">
        <v>374.48599999999999</v>
      </c>
      <c r="AJ25" s="1">
        <v>399.76</v>
      </c>
      <c r="AK25" s="1">
        <v>322.03300000000002</v>
      </c>
      <c r="AL25" s="1">
        <v>314.30700000000002</v>
      </c>
      <c r="AM25" s="1">
        <v>511.58100000000002</v>
      </c>
      <c r="AN25" s="1">
        <v>283.85399999999998</v>
      </c>
      <c r="AO25" s="1">
        <v>337.12799999999999</v>
      </c>
      <c r="AP25" s="1">
        <v>496.40199999999999</v>
      </c>
      <c r="AQ25" s="1">
        <v>614.67499999999995</v>
      </c>
      <c r="AR25" s="1">
        <v>567.94899999999996</v>
      </c>
      <c r="AS25" s="1">
        <v>428.22199999999998</v>
      </c>
      <c r="AT25" s="1">
        <v>577.49599999999998</v>
      </c>
      <c r="AU25" s="1">
        <v>487.77</v>
      </c>
      <c r="AV25" s="1">
        <v>353.04300000000001</v>
      </c>
      <c r="AW25" s="1">
        <v>774.31700000000001</v>
      </c>
      <c r="AX25" s="1">
        <v>675.59100000000001</v>
      </c>
      <c r="AY25" s="1">
        <v>382.86399999999998</v>
      </c>
      <c r="AZ25" s="1">
        <v>286.92</v>
      </c>
      <c r="BA25" s="1">
        <v>397.976</v>
      </c>
      <c r="BB25" s="1">
        <v>491.03199999999998</v>
      </c>
      <c r="BC25" s="1">
        <v>322.08800000000002</v>
      </c>
      <c r="BD25" s="1">
        <v>416.14400000000001</v>
      </c>
      <c r="BE25" s="1">
        <v>401.2</v>
      </c>
      <c r="BF25" s="1">
        <v>473.25599999999997</v>
      </c>
      <c r="BG25" s="1">
        <v>815.31200000000001</v>
      </c>
      <c r="BH25" s="1">
        <v>314.36799999999999</v>
      </c>
      <c r="BI25" s="1">
        <v>459.423</v>
      </c>
      <c r="BJ25" s="1">
        <v>415.47899999999998</v>
      </c>
      <c r="BK25" s="1">
        <v>516.53499999999997</v>
      </c>
      <c r="BL25" s="1">
        <v>648.59100000000001</v>
      </c>
      <c r="BM25" s="1">
        <v>262.64699999999999</v>
      </c>
      <c r="BN25" s="1">
        <v>384.70299999999997</v>
      </c>
      <c r="BO25" s="1">
        <v>463.75900000000001</v>
      </c>
      <c r="BP25" s="1">
        <v>683.81500000000005</v>
      </c>
      <c r="BQ25" s="1">
        <v>504.87099999999998</v>
      </c>
      <c r="BR25" s="1">
        <v>245.92599999999999</v>
      </c>
      <c r="BS25" s="1">
        <v>790.98199999999997</v>
      </c>
      <c r="BT25" s="1">
        <v>446.03800000000001</v>
      </c>
      <c r="BU25" s="1">
        <v>190.09399999999999</v>
      </c>
      <c r="BV25" s="1">
        <v>296.14999999999998</v>
      </c>
      <c r="BW25" s="1">
        <v>524.20600000000002</v>
      </c>
      <c r="BX25" s="1">
        <v>469.262</v>
      </c>
      <c r="BY25" s="1">
        <v>474.31799999999998</v>
      </c>
      <c r="BZ25" s="1">
        <v>472.37400000000002</v>
      </c>
      <c r="CA25" s="1">
        <v>837.43</v>
      </c>
      <c r="CB25" s="1">
        <v>434.48500000000001</v>
      </c>
      <c r="CC25" s="1">
        <v>401.541</v>
      </c>
      <c r="CD25" s="1">
        <v>416.59699999999998</v>
      </c>
      <c r="CE25" s="1">
        <v>388.65300000000002</v>
      </c>
      <c r="CF25" s="1">
        <v>504.08699999999999</v>
      </c>
      <c r="CG25" s="1">
        <v>426.52100000000002</v>
      </c>
      <c r="CH25" s="1">
        <v>507.95499999999998</v>
      </c>
      <c r="CI25" s="1">
        <v>306.38900000000001</v>
      </c>
      <c r="CJ25" s="1">
        <v>156.82300000000001</v>
      </c>
      <c r="CK25" s="1">
        <v>743.25699999999995</v>
      </c>
      <c r="CL25" s="1">
        <v>516.69100000000003</v>
      </c>
      <c r="CM25" s="1">
        <v>636.125</v>
      </c>
      <c r="CN25" s="1">
        <v>698.55899999999997</v>
      </c>
      <c r="CO25" s="1">
        <v>628.99199999999996</v>
      </c>
      <c r="CP25" s="1">
        <v>568.42600000000004</v>
      </c>
      <c r="CQ25" s="1">
        <v>528.86</v>
      </c>
      <c r="CR25" s="1">
        <v>531.29399999999998</v>
      </c>
      <c r="CS25" s="1">
        <v>404.72800000000001</v>
      </c>
      <c r="CT25" s="1">
        <v>778.16200000000003</v>
      </c>
      <c r="CU25" s="1">
        <v>641.596</v>
      </c>
      <c r="CV25" s="1">
        <v>668.03</v>
      </c>
      <c r="CW25" s="1">
        <v>711.46400000000006</v>
      </c>
      <c r="CX25" s="1">
        <v>584.89800000000002</v>
      </c>
      <c r="CY25" s="1">
        <v>174.33199999999999</v>
      </c>
      <c r="CZ25" s="1">
        <v>381.76600000000002</v>
      </c>
      <c r="DA25" s="1">
        <v>317.2</v>
      </c>
      <c r="DB25" s="1">
        <v>304.63400000000001</v>
      </c>
      <c r="DC25" s="1">
        <v>330.06799999999998</v>
      </c>
      <c r="DD25" s="1">
        <v>268.50099999999998</v>
      </c>
      <c r="DE25" s="1">
        <v>468.935</v>
      </c>
      <c r="DF25" s="1">
        <v>488.36900000000003</v>
      </c>
      <c r="DG25" s="1">
        <v>571.803</v>
      </c>
      <c r="DH25" s="1">
        <v>476.23700000000002</v>
      </c>
      <c r="DI25" s="1">
        <v>413.67099999999999</v>
      </c>
      <c r="DJ25" s="1">
        <v>369.10500000000002</v>
      </c>
      <c r="DK25" s="1">
        <v>552.53899999999999</v>
      </c>
      <c r="DL25" s="1">
        <v>518.31399999999996</v>
      </c>
      <c r="DM25" s="1">
        <v>437.09</v>
      </c>
      <c r="DN25" s="1">
        <v>407.86500000000001</v>
      </c>
      <c r="DO25" s="1">
        <v>942.64099999999996</v>
      </c>
      <c r="DP25" s="1">
        <v>633.41600000000005</v>
      </c>
      <c r="DQ25" s="1">
        <v>608.19200000000001</v>
      </c>
      <c r="DR25" s="1">
        <v>169.96700000000001</v>
      </c>
      <c r="DS25" s="1">
        <v>431.74299999999999</v>
      </c>
      <c r="DT25" s="1">
        <v>259.51799999999997</v>
      </c>
      <c r="DU25" s="1">
        <v>453.29399999999998</v>
      </c>
      <c r="DV25" s="1">
        <v>252.06899999999999</v>
      </c>
      <c r="DW25" s="1">
        <v>508.84500000000003</v>
      </c>
      <c r="DX25" s="1">
        <v>375.62</v>
      </c>
      <c r="DY25" s="1">
        <v>657.39599999999996</v>
      </c>
      <c r="DZ25" s="1">
        <v>163.17099999999999</v>
      </c>
      <c r="EA25" s="1">
        <v>312.947</v>
      </c>
      <c r="EB25" s="1">
        <v>303.72199999999998</v>
      </c>
      <c r="EC25" s="1">
        <v>199.49799999999999</v>
      </c>
      <c r="ED25" s="1">
        <v>521.27300000000002</v>
      </c>
      <c r="EE25" s="1">
        <v>501.04899999999998</v>
      </c>
      <c r="EF25" s="1">
        <v>405.82400000000001</v>
      </c>
      <c r="EG25" s="1">
        <v>393.6</v>
      </c>
      <c r="EH25" s="1">
        <v>216.375</v>
      </c>
      <c r="EI25" s="1">
        <v>830.15099999999995</v>
      </c>
      <c r="EJ25" s="1">
        <v>298.92599999999999</v>
      </c>
      <c r="EK25" s="1">
        <v>503.702</v>
      </c>
      <c r="EL25" s="1">
        <v>472.47699999999998</v>
      </c>
      <c r="EM25" s="1">
        <v>554.25300000000004</v>
      </c>
      <c r="EN25" s="1">
        <v>396.02800000000002</v>
      </c>
      <c r="EO25" s="1">
        <v>385.80399999999997</v>
      </c>
      <c r="EP25" s="1">
        <v>548.57899999999995</v>
      </c>
      <c r="EQ25" s="1">
        <v>288.35500000000002</v>
      </c>
      <c r="ER25" s="1">
        <v>502.32299999999998</v>
      </c>
      <c r="ES25" s="1">
        <v>541.29100000000005</v>
      </c>
      <c r="ET25" s="1">
        <v>257.25900000000001</v>
      </c>
      <c r="EU25" s="1">
        <v>388.22699999999998</v>
      </c>
      <c r="EV25" s="1">
        <v>578.19600000000003</v>
      </c>
      <c r="EW25" s="1">
        <v>431.16399999999999</v>
      </c>
      <c r="EX25" s="1">
        <v>544.13199999999995</v>
      </c>
      <c r="EY25" s="1">
        <v>338.1</v>
      </c>
      <c r="EZ25" s="1">
        <v>595.06799999999998</v>
      </c>
      <c r="FA25" s="1">
        <v>575.03599999999994</v>
      </c>
      <c r="FB25" s="1">
        <v>409.00400000000002</v>
      </c>
      <c r="FC25" s="1">
        <v>629.97199999999998</v>
      </c>
      <c r="FD25" s="1">
        <v>295.94</v>
      </c>
      <c r="FE25" s="1">
        <v>704.90899999999999</v>
      </c>
      <c r="FF25" s="1">
        <v>221.87700000000001</v>
      </c>
      <c r="FG25" s="1">
        <v>524.84500000000003</v>
      </c>
      <c r="FH25" s="1">
        <v>407.81299999999999</v>
      </c>
      <c r="FI25" s="1">
        <v>559.78099999999995</v>
      </c>
      <c r="FJ25" s="1">
        <v>253.749</v>
      </c>
      <c r="FK25" s="1">
        <v>219.71700000000001</v>
      </c>
      <c r="FL25" s="1">
        <v>159.685</v>
      </c>
      <c r="FM25" s="1">
        <v>451.65300000000002</v>
      </c>
      <c r="FN25" s="1">
        <v>371.62200000000001</v>
      </c>
      <c r="FO25" s="1">
        <v>422.59</v>
      </c>
      <c r="FP25" s="1">
        <v>430.55799999999999</v>
      </c>
      <c r="FQ25" s="1">
        <v>508.52600000000001</v>
      </c>
      <c r="FR25" s="1">
        <v>226.494</v>
      </c>
      <c r="FS25" s="1">
        <v>444.46199999999999</v>
      </c>
      <c r="FT25" s="1">
        <v>639.42999999999995</v>
      </c>
      <c r="FU25" s="1">
        <v>653.39800000000002</v>
      </c>
      <c r="FV25" s="1">
        <v>348.36599999999999</v>
      </c>
      <c r="FW25" s="1">
        <v>850.33500000000004</v>
      </c>
      <c r="FX25" s="1">
        <v>470.81200000000001</v>
      </c>
      <c r="FY25" s="1">
        <v>275.29000000000002</v>
      </c>
      <c r="FZ25" s="1">
        <v>607.76800000000003</v>
      </c>
      <c r="GA25" s="1">
        <v>382.24599999999998</v>
      </c>
      <c r="GB25" s="1">
        <v>595.72400000000005</v>
      </c>
      <c r="GC25" s="1">
        <v>724.20100000000002</v>
      </c>
      <c r="GD25" s="1">
        <v>633.67899999999997</v>
      </c>
      <c r="GE25" s="1">
        <v>420.15699999999998</v>
      </c>
      <c r="GF25" s="1">
        <v>505.63499999999999</v>
      </c>
      <c r="GG25" s="1">
        <v>718.11300000000006</v>
      </c>
      <c r="GH25" s="1">
        <v>452.59</v>
      </c>
      <c r="GI25" s="1">
        <v>552.06799999999998</v>
      </c>
      <c r="GJ25" s="1">
        <v>390.54599999999999</v>
      </c>
      <c r="GK25" s="1">
        <v>521.024</v>
      </c>
      <c r="GL25" s="1">
        <v>698.50199999999995</v>
      </c>
      <c r="GM25" s="1">
        <v>438.97899999999998</v>
      </c>
      <c r="GN25" s="1">
        <v>498.45699999999999</v>
      </c>
      <c r="GO25" s="1">
        <v>383.935</v>
      </c>
      <c r="GP25" s="1">
        <v>564.41300000000001</v>
      </c>
      <c r="GQ25" s="1">
        <v>615.89099999999996</v>
      </c>
      <c r="GR25" s="1">
        <v>429.36799999999999</v>
      </c>
      <c r="GS25" s="1">
        <v>664.846</v>
      </c>
      <c r="GT25" s="1">
        <v>558.32399999999996</v>
      </c>
      <c r="GU25" s="1">
        <v>482.80200000000002</v>
      </c>
      <c r="GV25" s="1">
        <v>542.28</v>
      </c>
      <c r="GW25" s="1">
        <v>443.75700000000001</v>
      </c>
      <c r="GX25" s="1">
        <v>678.23500000000001</v>
      </c>
      <c r="GY25" s="1">
        <v>401.71300000000002</v>
      </c>
      <c r="GZ25" s="1">
        <v>425.19099999999997</v>
      </c>
      <c r="HA25" s="1">
        <v>654.66899999999998</v>
      </c>
      <c r="HB25" s="1">
        <v>434.14600000000002</v>
      </c>
      <c r="HC25" s="1">
        <v>444.62400000000002</v>
      </c>
      <c r="HD25" s="1">
        <v>412.25799999999998</v>
      </c>
      <c r="HE25" s="1">
        <v>434.892</v>
      </c>
      <c r="HF25" s="1">
        <v>721.52499999999998</v>
      </c>
      <c r="HG25" s="1">
        <v>493.15899999999999</v>
      </c>
      <c r="HH25" s="1">
        <v>372.79300000000001</v>
      </c>
      <c r="HI25" s="1">
        <v>415.42599999999999</v>
      </c>
      <c r="HJ25" s="1">
        <v>489.06</v>
      </c>
      <c r="HK25" s="1">
        <v>511.69400000000002</v>
      </c>
      <c r="HL25" s="1">
        <v>384.327</v>
      </c>
      <c r="HM25" s="1">
        <v>384.96100000000001</v>
      </c>
      <c r="HN25" s="1">
        <v>228.595</v>
      </c>
      <c r="HO25" s="1">
        <v>395.22899999999998</v>
      </c>
      <c r="HP25" s="1">
        <v>418.86200000000002</v>
      </c>
      <c r="HQ25" s="1">
        <v>495.49599999999998</v>
      </c>
      <c r="HR25" s="1">
        <v>371.13</v>
      </c>
      <c r="HS25" s="1">
        <v>481.76299999999998</v>
      </c>
      <c r="HT25" s="1">
        <v>420.39699999999999</v>
      </c>
      <c r="HU25" s="1">
        <v>739.03099999999995</v>
      </c>
      <c r="HV25" s="1">
        <v>230.66399999999999</v>
      </c>
      <c r="HW25" s="1">
        <v>275.298</v>
      </c>
      <c r="HX25" s="1">
        <v>304.93200000000002</v>
      </c>
      <c r="HY25" s="1">
        <v>409.56599999999997</v>
      </c>
      <c r="HZ25" s="1">
        <v>275.19900000000001</v>
      </c>
      <c r="IA25" s="1">
        <v>301.83300000000003</v>
      </c>
      <c r="IB25" s="1">
        <v>420.46699999999998</v>
      </c>
      <c r="IC25" s="1">
        <v>339.1</v>
      </c>
      <c r="ID25" s="1">
        <v>435.73399999999998</v>
      </c>
      <c r="IE25" s="1">
        <v>638.36800000000005</v>
      </c>
      <c r="IF25" s="1">
        <v>492.00200000000001</v>
      </c>
      <c r="IG25" s="1">
        <v>521.63499999999999</v>
      </c>
      <c r="IH25" s="1">
        <v>496.26900000000001</v>
      </c>
      <c r="II25" s="1">
        <v>390.90300000000002</v>
      </c>
      <c r="IJ25" s="1">
        <v>225.37799999999999</v>
      </c>
      <c r="IK25" s="1">
        <v>418.85300000000001</v>
      </c>
      <c r="IL25" s="1">
        <v>364.32799999999997</v>
      </c>
      <c r="IM25" s="1">
        <v>423.80399999999997</v>
      </c>
      <c r="IN25" s="1">
        <v>507.279</v>
      </c>
      <c r="IO25" s="1">
        <v>749.75400000000002</v>
      </c>
      <c r="IP25" s="1">
        <v>487.22899999999998</v>
      </c>
      <c r="IQ25" s="1">
        <v>771.70399999999995</v>
      </c>
      <c r="IR25" s="1">
        <v>484.18</v>
      </c>
      <c r="IS25" s="1">
        <v>519.65499999999997</v>
      </c>
      <c r="IT25" s="1">
        <v>510.13</v>
      </c>
      <c r="IU25" s="1">
        <v>557.60500000000002</v>
      </c>
      <c r="IV25" s="1">
        <v>397.08100000000002</v>
      </c>
      <c r="IW25" s="1">
        <v>470.55599999999998</v>
      </c>
      <c r="IX25" s="1">
        <v>506.03100000000001</v>
      </c>
      <c r="IY25" s="1">
        <v>710.50599999999997</v>
      </c>
      <c r="IZ25" s="1">
        <v>523.98199999999997</v>
      </c>
      <c r="JA25" s="1">
        <v>713.45699999999999</v>
      </c>
      <c r="JB25" s="1">
        <v>237.93199999999999</v>
      </c>
      <c r="JC25" s="1">
        <v>599.40700000000004</v>
      </c>
      <c r="JD25" s="1">
        <v>596.88199999999995</v>
      </c>
      <c r="JE25" s="1">
        <v>302.358</v>
      </c>
      <c r="JF25" s="1">
        <v>328.83300000000003</v>
      </c>
      <c r="JG25" s="1">
        <v>256.30799999999999</v>
      </c>
      <c r="JH25" s="1">
        <v>149.78299999999999</v>
      </c>
      <c r="JI25" s="1">
        <v>403.25900000000001</v>
      </c>
      <c r="JJ25" s="1">
        <v>388.73399999999998</v>
      </c>
      <c r="JK25" s="1">
        <v>318.209</v>
      </c>
      <c r="JL25" s="1">
        <v>375.68400000000003</v>
      </c>
      <c r="JM25" s="1">
        <v>595.16</v>
      </c>
      <c r="JN25" s="1">
        <v>321.63499999999999</v>
      </c>
      <c r="JO25" s="1">
        <v>551.11</v>
      </c>
      <c r="JP25" s="1">
        <v>480.673</v>
      </c>
      <c r="JQ25" s="1">
        <v>913.23599999999999</v>
      </c>
      <c r="JR25" s="1">
        <v>439.79899999999998</v>
      </c>
      <c r="JS25" s="1">
        <v>978.36199999999997</v>
      </c>
      <c r="JT25" s="1">
        <v>352.92500000000001</v>
      </c>
      <c r="JU25" s="1">
        <v>315.488</v>
      </c>
      <c r="JV25" s="1">
        <v>406.05099999999999</v>
      </c>
      <c r="JW25" s="1">
        <v>424.61399999999998</v>
      </c>
      <c r="JX25" s="1">
        <v>682.17700000000002</v>
      </c>
      <c r="JY25" s="1">
        <v>616.74</v>
      </c>
      <c r="JZ25" s="1">
        <v>585.303</v>
      </c>
      <c r="KA25" s="1">
        <v>391.86599999999999</v>
      </c>
      <c r="KB25" s="1">
        <v>236.429</v>
      </c>
      <c r="KC25" s="1">
        <v>1030.992</v>
      </c>
      <c r="KD25" s="1">
        <v>375.55500000000001</v>
      </c>
      <c r="KE25" s="1">
        <v>801.11800000000005</v>
      </c>
      <c r="KF25" s="1">
        <v>797.68</v>
      </c>
      <c r="KG25" s="1">
        <v>380.24299999999999</v>
      </c>
      <c r="KH25" s="1">
        <v>553.80600000000004</v>
      </c>
      <c r="KI25" s="1">
        <v>610.36900000000003</v>
      </c>
      <c r="KJ25" s="1">
        <v>252.93199999999999</v>
      </c>
      <c r="KK25" s="1">
        <v>516.495</v>
      </c>
      <c r="KL25" s="1">
        <v>739.05799999999999</v>
      </c>
      <c r="KM25" s="1">
        <v>376.62099999999998</v>
      </c>
      <c r="KN25" s="1">
        <v>848.18399999999997</v>
      </c>
      <c r="KO25" s="1">
        <v>427.74700000000001</v>
      </c>
      <c r="KP25" s="1">
        <v>453.31</v>
      </c>
      <c r="KQ25" s="1">
        <v>380.87299999999999</v>
      </c>
      <c r="KR25" s="1">
        <v>496.43599999999998</v>
      </c>
      <c r="KS25" s="1">
        <v>541.99900000000002</v>
      </c>
      <c r="KT25" s="1">
        <v>251.56200000000001</v>
      </c>
      <c r="KU25" s="1">
        <v>279.125</v>
      </c>
      <c r="KV25" s="1">
        <v>463.35899999999998</v>
      </c>
      <c r="KW25" s="1">
        <v>668.59400000000005</v>
      </c>
      <c r="KX25" s="1">
        <v>272.82799999999997</v>
      </c>
      <c r="KY25" s="1">
        <v>725.06200000000001</v>
      </c>
      <c r="KZ25" s="1">
        <v>400.29700000000003</v>
      </c>
      <c r="LA25" s="1">
        <v>606.53099999999995</v>
      </c>
      <c r="LB25" s="1">
        <v>530.76599999999996</v>
      </c>
      <c r="LC25" s="1">
        <v>332</v>
      </c>
      <c r="LD25" s="1">
        <v>433.23399999999998</v>
      </c>
      <c r="LE25" s="1">
        <v>705.46900000000005</v>
      </c>
      <c r="LF25" s="1">
        <v>68.703000000000003</v>
      </c>
      <c r="LG25" s="1">
        <v>742.93700000000001</v>
      </c>
      <c r="LH25" s="1">
        <v>343.17200000000003</v>
      </c>
      <c r="LI25" s="1">
        <v>736.40599999999995</v>
      </c>
      <c r="LJ25" s="1">
        <v>477.64</v>
      </c>
      <c r="LK25" s="1">
        <v>343.875</v>
      </c>
      <c r="LL25" s="1">
        <v>760.10900000000004</v>
      </c>
      <c r="LM25" s="1">
        <v>480.34399999999999</v>
      </c>
      <c r="LN25" s="1">
        <v>293.57799999999997</v>
      </c>
      <c r="LO25" s="1">
        <v>420.81200000000001</v>
      </c>
      <c r="LP25" s="1">
        <v>364.04700000000003</v>
      </c>
      <c r="LQ25" s="1">
        <v>652.28099999999995</v>
      </c>
      <c r="LR25" s="1">
        <v>282.51499999999999</v>
      </c>
      <c r="LS25" s="1">
        <v>248.75</v>
      </c>
      <c r="LT25" s="1">
        <v>427.98399999999998</v>
      </c>
      <c r="LU25" s="1">
        <v>529.21799999999996</v>
      </c>
      <c r="LV25" s="1">
        <v>581.45299999999997</v>
      </c>
      <c r="LW25" s="1">
        <v>371.68700000000001</v>
      </c>
      <c r="LX25" s="1">
        <v>389.92099999999999</v>
      </c>
      <c r="LY25" s="1">
        <v>346.15600000000001</v>
      </c>
      <c r="LZ25" s="1">
        <v>475.39</v>
      </c>
      <c r="MA25" s="1">
        <v>388.625</v>
      </c>
      <c r="MB25" s="1">
        <v>541.75</v>
      </c>
      <c r="MC25" s="1">
        <v>455.875</v>
      </c>
      <c r="MD25" s="1">
        <v>535</v>
      </c>
      <c r="ME25" s="1">
        <v>404.125</v>
      </c>
      <c r="MF25" s="1">
        <v>435.25</v>
      </c>
      <c r="MG25" s="1">
        <v>573.375</v>
      </c>
      <c r="MH25" s="1">
        <v>572.5</v>
      </c>
      <c r="MI25" s="1">
        <v>449.625</v>
      </c>
      <c r="MJ25" s="1">
        <v>658.75</v>
      </c>
      <c r="MK25" s="1">
        <v>686.875</v>
      </c>
      <c r="ML25" s="1">
        <v>533</v>
      </c>
      <c r="MM25" s="1">
        <v>668.125</v>
      </c>
      <c r="MN25" s="1">
        <v>414.25</v>
      </c>
      <c r="MO25" s="1">
        <v>568.375</v>
      </c>
      <c r="MP25" s="1">
        <v>466.5</v>
      </c>
      <c r="MQ25" s="1">
        <v>531.625</v>
      </c>
      <c r="MR25" s="1">
        <v>456.75</v>
      </c>
      <c r="MS25" s="1">
        <v>548.875</v>
      </c>
      <c r="MT25" s="1">
        <v>0</v>
      </c>
      <c r="MU25" s="1">
        <v>426.125</v>
      </c>
      <c r="MV25" s="1">
        <v>327.25</v>
      </c>
      <c r="MW25" s="1">
        <v>717.375</v>
      </c>
      <c r="MX25" s="1">
        <v>412.5</v>
      </c>
      <c r="MY25" s="1">
        <v>327.625</v>
      </c>
      <c r="MZ25" s="1">
        <v>779.75</v>
      </c>
      <c r="NA25" s="1">
        <v>91.875</v>
      </c>
      <c r="NB25" s="1">
        <v>419</v>
      </c>
      <c r="NC25" s="1">
        <v>316.125</v>
      </c>
      <c r="ND25" s="1">
        <v>313.25</v>
      </c>
      <c r="NE25" s="1">
        <v>595.375</v>
      </c>
      <c r="NF25" s="1">
        <v>312.5</v>
      </c>
      <c r="NG25" s="1">
        <v>634.625</v>
      </c>
      <c r="NH25" s="1">
        <v>446.26400000000001</v>
      </c>
      <c r="NI25" s="1">
        <v>660.904</v>
      </c>
      <c r="NJ25" s="1">
        <v>159.54300000000001</v>
      </c>
      <c r="NK25" s="1">
        <v>403.18200000000002</v>
      </c>
      <c r="NL25" s="1">
        <v>398.82100000000003</v>
      </c>
      <c r="NM25" s="1">
        <v>337.46</v>
      </c>
      <c r="NN25" s="1">
        <v>559.1</v>
      </c>
      <c r="NO25" s="1">
        <v>514.73900000000003</v>
      </c>
      <c r="NP25" s="1">
        <v>268.37799999999999</v>
      </c>
      <c r="NQ25" s="1">
        <v>651.01700000000005</v>
      </c>
      <c r="NR25" s="1">
        <v>500.65600000000001</v>
      </c>
      <c r="NS25" s="1">
        <v>783.29600000000005</v>
      </c>
      <c r="NT25" s="1">
        <v>519.93499999999995</v>
      </c>
      <c r="NU25" s="1">
        <v>692.57399999999996</v>
      </c>
      <c r="NV25" s="1">
        <v>511.21300000000002</v>
      </c>
      <c r="NW25" s="1">
        <v>498.85199999999998</v>
      </c>
      <c r="NX25" s="1">
        <v>502.49200000000002</v>
      </c>
      <c r="NY25" s="1">
        <v>629.13099999999997</v>
      </c>
      <c r="NZ25" s="1">
        <v>560.77</v>
      </c>
      <c r="OA25" s="1">
        <v>473.40899999999999</v>
      </c>
      <c r="OB25" s="1">
        <v>689.048</v>
      </c>
      <c r="OC25" s="1">
        <v>471.68700000000001</v>
      </c>
      <c r="OD25" s="1">
        <v>412.327</v>
      </c>
      <c r="OE25" s="1">
        <v>582.96600000000001</v>
      </c>
      <c r="OF25" s="1">
        <v>129.60499999999999</v>
      </c>
      <c r="OG25" s="1">
        <v>467.24400000000003</v>
      </c>
      <c r="OH25" s="1">
        <v>425.88299999999998</v>
      </c>
      <c r="OI25" s="1">
        <v>292.52300000000002</v>
      </c>
      <c r="OJ25" s="1">
        <v>137.16200000000001</v>
      </c>
      <c r="OK25" s="1">
        <v>590.80100000000004</v>
      </c>
      <c r="OL25" s="1">
        <v>469.44</v>
      </c>
      <c r="OM25" s="1">
        <v>401.07900000000001</v>
      </c>
      <c r="ON25" s="1">
        <v>353.512</v>
      </c>
      <c r="OO25" s="1">
        <v>374.94400000000002</v>
      </c>
      <c r="OP25" s="1">
        <v>756.37599999999998</v>
      </c>
      <c r="OQ25" s="1">
        <v>467.80799999999999</v>
      </c>
      <c r="OR25" s="1">
        <v>211.24100000000001</v>
      </c>
      <c r="OS25" s="1">
        <v>402.673</v>
      </c>
      <c r="OT25" s="1">
        <v>374.10500000000002</v>
      </c>
      <c r="OU25" s="1">
        <v>621.53700000000003</v>
      </c>
      <c r="OV25" s="1">
        <v>657.97</v>
      </c>
      <c r="OW25" s="1">
        <v>540.40200000000004</v>
      </c>
      <c r="OX25" s="1">
        <v>751.83399999999995</v>
      </c>
      <c r="OY25" s="1">
        <v>541.26599999999996</v>
      </c>
      <c r="OZ25" s="1">
        <v>325.69900000000001</v>
      </c>
      <c r="PA25" s="1">
        <v>756.13099999999997</v>
      </c>
      <c r="PB25" s="1">
        <v>623.56299999999999</v>
      </c>
      <c r="PC25" s="1">
        <v>801.995</v>
      </c>
      <c r="PD25" s="1">
        <v>656.428</v>
      </c>
      <c r="PE25" s="1">
        <v>615.86</v>
      </c>
      <c r="PF25" s="1">
        <v>725.29200000000003</v>
      </c>
      <c r="PG25" s="1">
        <v>515.72400000000005</v>
      </c>
      <c r="PH25" s="1">
        <v>229.15600000000001</v>
      </c>
      <c r="PI25" s="1">
        <v>514.58900000000006</v>
      </c>
      <c r="PJ25" s="1">
        <v>592.02099999999996</v>
      </c>
      <c r="PK25" s="1">
        <v>383.45299999999997</v>
      </c>
      <c r="PL25" s="1">
        <v>179.88499999999999</v>
      </c>
      <c r="PM25" s="1">
        <v>809.31799999999998</v>
      </c>
      <c r="PN25" s="1">
        <v>651.75</v>
      </c>
      <c r="PO25" s="1">
        <v>669.18200000000002</v>
      </c>
      <c r="PP25" s="1">
        <v>305.61399999999998</v>
      </c>
      <c r="PQ25" s="1">
        <v>423.04700000000003</v>
      </c>
      <c r="PR25" s="1">
        <v>419.47899999999998</v>
      </c>
      <c r="PS25" s="1">
        <v>478.911</v>
      </c>
      <c r="PT25" s="1">
        <v>630.93600000000004</v>
      </c>
      <c r="PU25" s="1">
        <v>560.96</v>
      </c>
      <c r="PV25" s="1">
        <v>549.98500000000001</v>
      </c>
      <c r="PW25" s="1">
        <v>767.00900000000001</v>
      </c>
      <c r="PX25" s="1">
        <v>472.03399999999999</v>
      </c>
      <c r="PY25" s="1">
        <v>389.05799999999999</v>
      </c>
      <c r="PZ25" s="1">
        <v>508.08300000000003</v>
      </c>
      <c r="QA25" s="1">
        <v>380.108</v>
      </c>
      <c r="QB25" s="1">
        <v>295.13200000000001</v>
      </c>
      <c r="QC25" s="1">
        <v>260.15699999999998</v>
      </c>
      <c r="QD25" s="1">
        <v>319.18099999999998</v>
      </c>
      <c r="QE25" s="1">
        <v>417.20600000000002</v>
      </c>
      <c r="QF25" s="1">
        <v>192.23</v>
      </c>
      <c r="QG25" s="1">
        <v>520.255</v>
      </c>
      <c r="QH25" s="1">
        <v>491.279</v>
      </c>
      <c r="QI25" s="1">
        <v>519.30399999999997</v>
      </c>
      <c r="QJ25" s="1">
        <v>622.32899999999995</v>
      </c>
      <c r="QK25" s="1">
        <v>337.35300000000001</v>
      </c>
      <c r="QL25" s="1">
        <v>796.37800000000004</v>
      </c>
      <c r="QM25" s="1">
        <v>429.40199999999999</v>
      </c>
      <c r="QN25" s="1">
        <v>387.42700000000002</v>
      </c>
      <c r="QO25" s="1">
        <v>264.45100000000002</v>
      </c>
      <c r="QP25" s="1">
        <v>602.476</v>
      </c>
      <c r="QQ25" s="1">
        <v>876.5</v>
      </c>
      <c r="QR25" s="1">
        <v>492.52499999999998</v>
      </c>
      <c r="QS25" s="1">
        <v>586.54999999999995</v>
      </c>
      <c r="QT25" s="1">
        <v>286.57400000000001</v>
      </c>
      <c r="QU25" s="1">
        <v>441.59899999999999</v>
      </c>
      <c r="QV25" s="1">
        <v>496.62299999999999</v>
      </c>
      <c r="QW25" s="1">
        <v>373.64800000000002</v>
      </c>
      <c r="QX25" s="1">
        <v>503.67200000000003</v>
      </c>
      <c r="QY25" s="1">
        <v>307.697</v>
      </c>
      <c r="QZ25" s="1">
        <v>251.09700000000001</v>
      </c>
      <c r="RA25" s="1">
        <v>486.49700000000001</v>
      </c>
      <c r="RB25" s="1">
        <v>353.89699999999999</v>
      </c>
      <c r="RC25" s="1">
        <v>706.29600000000005</v>
      </c>
      <c r="RD25" s="1">
        <v>301.69600000000003</v>
      </c>
      <c r="RE25" s="1">
        <v>576.096</v>
      </c>
      <c r="RF25" s="1">
        <v>448.49599999999998</v>
      </c>
      <c r="RG25" s="1">
        <v>372.89600000000002</v>
      </c>
      <c r="RH25" s="1">
        <v>667.29600000000005</v>
      </c>
      <c r="RI25" s="1">
        <v>520.69600000000003</v>
      </c>
      <c r="RJ25" s="1">
        <v>490.096</v>
      </c>
      <c r="RK25" s="1">
        <v>605.49599999999998</v>
      </c>
      <c r="RL25" s="1">
        <v>401.89499999999998</v>
      </c>
      <c r="RM25" s="1">
        <v>477.29500000000002</v>
      </c>
      <c r="RN25" s="1">
        <v>383.69499999999999</v>
      </c>
      <c r="RO25" s="1">
        <v>218.095</v>
      </c>
      <c r="RP25" s="1">
        <v>463.495</v>
      </c>
      <c r="RQ25" s="1">
        <v>277.89499999999998</v>
      </c>
      <c r="RR25" s="1">
        <v>416.29500000000002</v>
      </c>
      <c r="RS25" s="1">
        <v>491.69499999999999</v>
      </c>
      <c r="RT25" s="1">
        <v>665.09500000000003</v>
      </c>
      <c r="RU25" s="1">
        <v>794.49400000000003</v>
      </c>
      <c r="RV25" s="1">
        <v>792.89400000000001</v>
      </c>
      <c r="RW25" s="1">
        <v>842.29399999999998</v>
      </c>
      <c r="RX25" s="1">
        <v>315.69400000000002</v>
      </c>
      <c r="RY25" s="1">
        <v>707.09400000000005</v>
      </c>
      <c r="RZ25" s="1">
        <v>719.49400000000003</v>
      </c>
      <c r="SA25" s="1">
        <v>619.89400000000001</v>
      </c>
      <c r="SB25" s="1">
        <v>339.29399999999998</v>
      </c>
      <c r="SC25" s="1">
        <v>468.69400000000002</v>
      </c>
      <c r="SD25" s="1">
        <v>505.09300000000002</v>
      </c>
      <c r="SE25" s="1">
        <v>816.49300000000005</v>
      </c>
      <c r="SF25" s="1">
        <v>811.89300000000003</v>
      </c>
      <c r="SG25" s="1">
        <v>194.29300000000001</v>
      </c>
      <c r="SH25" s="1">
        <v>594.69299999999998</v>
      </c>
      <c r="SI25" s="1">
        <v>339.09300000000002</v>
      </c>
      <c r="SJ25" s="1">
        <v>620.49300000000005</v>
      </c>
      <c r="SK25" s="1">
        <v>338.89299999999997</v>
      </c>
      <c r="SL25" s="1">
        <v>524.29300000000001</v>
      </c>
      <c r="SM25" s="1">
        <v>83.691999999999993</v>
      </c>
      <c r="SN25" s="1">
        <v>432.09199999999998</v>
      </c>
      <c r="SO25" s="1">
        <v>738.49199999999996</v>
      </c>
      <c r="SP25" s="1">
        <v>455.892</v>
      </c>
      <c r="SQ25" s="1">
        <v>488.29199999999997</v>
      </c>
      <c r="SR25" s="1">
        <v>491.69200000000001</v>
      </c>
      <c r="SS25" s="1">
        <v>280.09199999999998</v>
      </c>
      <c r="ST25" s="1">
        <v>496.49200000000002</v>
      </c>
    </row>
    <row r="26" spans="1:514">
      <c r="B26" t="s">
        <v>7</v>
      </c>
      <c r="C26">
        <f>AVERAGE(C22:C25)</f>
        <v>208.31700000000001</v>
      </c>
      <c r="D26">
        <f>AVERAGE(D22:D25)</f>
        <v>496.72474999999997</v>
      </c>
      <c r="E26">
        <f t="shared" ref="E26:BP26" si="24">AVERAGE(E22:E25)</f>
        <v>618.88274999999999</v>
      </c>
      <c r="F26">
        <f t="shared" si="24"/>
        <v>507.79075</v>
      </c>
      <c r="G26">
        <f t="shared" si="24"/>
        <v>577.19875000000002</v>
      </c>
      <c r="H26">
        <f t="shared" si="24"/>
        <v>467.60674999999998</v>
      </c>
      <c r="I26">
        <f t="shared" si="24"/>
        <v>580.26475000000005</v>
      </c>
      <c r="J26">
        <f t="shared" si="24"/>
        <v>448.92250000000001</v>
      </c>
      <c r="K26">
        <f t="shared" si="24"/>
        <v>561.83075000000008</v>
      </c>
      <c r="L26">
        <f t="shared" si="24"/>
        <v>502.48849999999999</v>
      </c>
      <c r="M26">
        <f t="shared" si="24"/>
        <v>254.1465</v>
      </c>
      <c r="N26">
        <f t="shared" si="24"/>
        <v>461.80475000000001</v>
      </c>
      <c r="O26">
        <f t="shared" si="24"/>
        <v>565.71275000000003</v>
      </c>
      <c r="P26">
        <f t="shared" si="24"/>
        <v>497.62075000000004</v>
      </c>
      <c r="Q26">
        <f t="shared" si="24"/>
        <v>593.77874999999995</v>
      </c>
      <c r="R26">
        <f t="shared" si="24"/>
        <v>595.4369999999999</v>
      </c>
      <c r="S26">
        <f t="shared" si="24"/>
        <v>588.84449999999993</v>
      </c>
      <c r="T26">
        <f t="shared" si="24"/>
        <v>439.75274999999999</v>
      </c>
      <c r="U26">
        <f t="shared" si="24"/>
        <v>520.66075000000001</v>
      </c>
      <c r="V26">
        <f t="shared" si="24"/>
        <v>510.81849999999997</v>
      </c>
      <c r="W26">
        <f t="shared" si="24"/>
        <v>450.72650000000004</v>
      </c>
      <c r="X26">
        <f t="shared" si="24"/>
        <v>435.38475000000005</v>
      </c>
      <c r="Y26">
        <f t="shared" si="24"/>
        <v>413.79249999999996</v>
      </c>
      <c r="Z26">
        <f t="shared" si="24"/>
        <v>472.45050000000003</v>
      </c>
      <c r="AA26">
        <f t="shared" si="24"/>
        <v>572.35874999999999</v>
      </c>
      <c r="AB26">
        <f t="shared" si="24"/>
        <v>410.76650000000001</v>
      </c>
      <c r="AC26">
        <f t="shared" si="24"/>
        <v>481.17475000000002</v>
      </c>
      <c r="AD26">
        <f t="shared" si="24"/>
        <v>228.58275000000003</v>
      </c>
      <c r="AE26">
        <f t="shared" si="24"/>
        <v>409.74074999999999</v>
      </c>
      <c r="AF26">
        <f t="shared" si="24"/>
        <v>357.89874999999995</v>
      </c>
      <c r="AG26">
        <f t="shared" si="24"/>
        <v>494.55675000000002</v>
      </c>
      <c r="AH26">
        <f t="shared" si="24"/>
        <v>234.21449999999999</v>
      </c>
      <c r="AI26">
        <f t="shared" si="24"/>
        <v>426.37249999999995</v>
      </c>
      <c r="AJ26">
        <f t="shared" si="24"/>
        <v>429.28050000000002</v>
      </c>
      <c r="AK26">
        <f t="shared" si="24"/>
        <v>366.93849999999998</v>
      </c>
      <c r="AL26">
        <f t="shared" si="24"/>
        <v>424.09649999999999</v>
      </c>
      <c r="AM26">
        <f t="shared" si="24"/>
        <v>497.00475000000006</v>
      </c>
      <c r="AN26">
        <f t="shared" si="24"/>
        <v>338.91250000000002</v>
      </c>
      <c r="AO26">
        <f t="shared" si="24"/>
        <v>362.82049999999998</v>
      </c>
      <c r="AP26">
        <f t="shared" si="24"/>
        <v>521.72874999999999</v>
      </c>
      <c r="AQ26">
        <f t="shared" si="24"/>
        <v>577.13650000000007</v>
      </c>
      <c r="AR26">
        <f t="shared" si="24"/>
        <v>485.79475000000002</v>
      </c>
      <c r="AS26">
        <f t="shared" si="24"/>
        <v>448.95249999999999</v>
      </c>
      <c r="AT26">
        <f t="shared" si="24"/>
        <v>442.61075000000005</v>
      </c>
      <c r="AU26">
        <f t="shared" si="24"/>
        <v>493.76850000000002</v>
      </c>
      <c r="AV26">
        <f t="shared" si="24"/>
        <v>351.17624999999998</v>
      </c>
      <c r="AW26">
        <f t="shared" si="24"/>
        <v>601.83425</v>
      </c>
      <c r="AX26">
        <f t="shared" si="24"/>
        <v>548.74249999999995</v>
      </c>
      <c r="AY26">
        <f t="shared" si="24"/>
        <v>355.65025000000003</v>
      </c>
      <c r="AZ26">
        <f t="shared" si="24"/>
        <v>263.68149999999997</v>
      </c>
      <c r="BA26">
        <f t="shared" si="24"/>
        <v>377.46275000000003</v>
      </c>
      <c r="BB26">
        <f t="shared" si="24"/>
        <v>437.24349999999998</v>
      </c>
      <c r="BC26">
        <f t="shared" si="24"/>
        <v>353.02499999999998</v>
      </c>
      <c r="BD26">
        <f t="shared" si="24"/>
        <v>412.80624999999998</v>
      </c>
      <c r="BE26">
        <f t="shared" si="24"/>
        <v>499.08724999999998</v>
      </c>
      <c r="BF26">
        <f t="shared" si="24"/>
        <v>458.36850000000004</v>
      </c>
      <c r="BG26">
        <f t="shared" si="24"/>
        <v>483.64975000000004</v>
      </c>
      <c r="BH26">
        <f t="shared" si="24"/>
        <v>515.93050000000005</v>
      </c>
      <c r="BI26">
        <f t="shared" si="24"/>
        <v>428.9615</v>
      </c>
      <c r="BJ26">
        <f t="shared" si="24"/>
        <v>458.74250000000001</v>
      </c>
      <c r="BK26">
        <f t="shared" si="24"/>
        <v>346.52374999999995</v>
      </c>
      <c r="BL26">
        <f t="shared" si="24"/>
        <v>510.80499999999995</v>
      </c>
      <c r="BM26">
        <f t="shared" si="24"/>
        <v>252.33600000000001</v>
      </c>
      <c r="BN26">
        <f t="shared" si="24"/>
        <v>445.36699999999996</v>
      </c>
      <c r="BO26">
        <f t="shared" si="24"/>
        <v>529.89824999999996</v>
      </c>
      <c r="BP26">
        <f t="shared" si="24"/>
        <v>546.17949999999996</v>
      </c>
      <c r="BQ26">
        <f t="shared" ref="BQ26:EB26" si="25">AVERAGE(BQ22:BQ25)</f>
        <v>467.71074999999996</v>
      </c>
      <c r="BR26">
        <f t="shared" si="25"/>
        <v>310.24150000000003</v>
      </c>
      <c r="BS26">
        <f t="shared" si="25"/>
        <v>506.52274999999997</v>
      </c>
      <c r="BT26">
        <f t="shared" si="25"/>
        <v>450.05374999999998</v>
      </c>
      <c r="BU26">
        <f t="shared" si="25"/>
        <v>308.83475000000004</v>
      </c>
      <c r="BV26">
        <f t="shared" si="25"/>
        <v>366.61599999999999</v>
      </c>
      <c r="BW26">
        <f t="shared" si="25"/>
        <v>513.89724999999999</v>
      </c>
      <c r="BX26">
        <f t="shared" si="25"/>
        <v>408.42824999999999</v>
      </c>
      <c r="BY26">
        <f t="shared" si="25"/>
        <v>555.95949999999993</v>
      </c>
      <c r="BZ26">
        <f t="shared" si="25"/>
        <v>595.24025000000006</v>
      </c>
      <c r="CA26">
        <f t="shared" si="25"/>
        <v>558.27149999999995</v>
      </c>
      <c r="CB26">
        <f t="shared" si="25"/>
        <v>361.30250000000001</v>
      </c>
      <c r="CC26">
        <f t="shared" si="25"/>
        <v>360.08349999999996</v>
      </c>
      <c r="CD26">
        <f t="shared" si="25"/>
        <v>415.11500000000001</v>
      </c>
      <c r="CE26">
        <f t="shared" si="25"/>
        <v>429.64625000000001</v>
      </c>
      <c r="CF26">
        <f t="shared" si="25"/>
        <v>469.52975000000004</v>
      </c>
      <c r="CG26">
        <f t="shared" si="25"/>
        <v>433.16399999999999</v>
      </c>
      <c r="CH26">
        <f t="shared" si="25"/>
        <v>479.04825</v>
      </c>
      <c r="CI26">
        <f t="shared" si="25"/>
        <v>505.4325</v>
      </c>
      <c r="CJ26">
        <f t="shared" si="25"/>
        <v>306.06675000000001</v>
      </c>
      <c r="CK26">
        <f t="shared" si="25"/>
        <v>577.95100000000002</v>
      </c>
      <c r="CL26">
        <f t="shared" si="25"/>
        <v>515.58500000000004</v>
      </c>
      <c r="CM26">
        <f t="shared" si="25"/>
        <v>563.46900000000005</v>
      </c>
      <c r="CN26">
        <f t="shared" si="25"/>
        <v>558.10325</v>
      </c>
      <c r="CO26">
        <f t="shared" si="25"/>
        <v>649.23725000000013</v>
      </c>
      <c r="CP26">
        <f t="shared" si="25"/>
        <v>499.37149999999997</v>
      </c>
      <c r="CQ26">
        <f t="shared" si="25"/>
        <v>390.75575000000003</v>
      </c>
      <c r="CR26">
        <f t="shared" si="25"/>
        <v>560.39</v>
      </c>
      <c r="CS26">
        <f t="shared" si="25"/>
        <v>417.77375000000001</v>
      </c>
      <c r="CT26">
        <f t="shared" si="25"/>
        <v>630.15800000000002</v>
      </c>
      <c r="CU26">
        <f t="shared" si="25"/>
        <v>616.79224999999997</v>
      </c>
      <c r="CV26">
        <f t="shared" si="25"/>
        <v>562.67650000000003</v>
      </c>
      <c r="CW26">
        <f t="shared" si="25"/>
        <v>441.31074999999998</v>
      </c>
      <c r="CX26">
        <f t="shared" si="25"/>
        <v>535.69500000000005</v>
      </c>
      <c r="CY26">
        <f t="shared" si="25"/>
        <v>359.07899999999995</v>
      </c>
      <c r="CZ26">
        <f t="shared" si="25"/>
        <v>500.46300000000002</v>
      </c>
      <c r="DA26">
        <f t="shared" si="25"/>
        <v>375.59724999999997</v>
      </c>
      <c r="DB26">
        <f t="shared" si="25"/>
        <v>320.48150000000004</v>
      </c>
      <c r="DC26">
        <f t="shared" si="25"/>
        <v>452.11574999999999</v>
      </c>
      <c r="DD26">
        <f t="shared" si="25"/>
        <v>232.49974999999998</v>
      </c>
      <c r="DE26">
        <f t="shared" si="25"/>
        <v>431.38375000000002</v>
      </c>
      <c r="DF26">
        <f t="shared" si="25"/>
        <v>523.26800000000003</v>
      </c>
      <c r="DG26">
        <f t="shared" si="25"/>
        <v>553.15200000000004</v>
      </c>
      <c r="DH26">
        <f t="shared" si="25"/>
        <v>270.03625</v>
      </c>
      <c r="DI26">
        <f t="shared" si="25"/>
        <v>362.1705</v>
      </c>
      <c r="DJ26">
        <f t="shared" si="25"/>
        <v>450.55475000000001</v>
      </c>
      <c r="DK26">
        <f t="shared" si="25"/>
        <v>411.68874999999997</v>
      </c>
      <c r="DL26">
        <f t="shared" si="25"/>
        <v>479.31174999999996</v>
      </c>
      <c r="DM26">
        <f t="shared" si="25"/>
        <v>482.935</v>
      </c>
      <c r="DN26">
        <f t="shared" si="25"/>
        <v>344.3075</v>
      </c>
      <c r="DO26">
        <f t="shared" si="25"/>
        <v>700.68074999999999</v>
      </c>
      <c r="DP26">
        <f t="shared" si="25"/>
        <v>529.30349999999999</v>
      </c>
      <c r="DQ26">
        <f t="shared" si="25"/>
        <v>418.92674999999997</v>
      </c>
      <c r="DR26">
        <f t="shared" si="25"/>
        <v>272.79975000000002</v>
      </c>
      <c r="DS26">
        <f t="shared" si="25"/>
        <v>347.92275000000001</v>
      </c>
      <c r="DT26">
        <f t="shared" si="25"/>
        <v>320.29575</v>
      </c>
      <c r="DU26">
        <f t="shared" si="25"/>
        <v>391.16875000000005</v>
      </c>
      <c r="DV26">
        <f t="shared" si="25"/>
        <v>367.54174999999998</v>
      </c>
      <c r="DW26">
        <f t="shared" si="25"/>
        <v>426.91500000000002</v>
      </c>
      <c r="DX26">
        <f t="shared" si="25"/>
        <v>455.28775000000007</v>
      </c>
      <c r="DY26">
        <f t="shared" si="25"/>
        <v>568.16075000000001</v>
      </c>
      <c r="DZ26">
        <f t="shared" si="25"/>
        <v>379.2835</v>
      </c>
      <c r="EA26">
        <f t="shared" si="25"/>
        <v>279.65674999999999</v>
      </c>
      <c r="EB26">
        <f t="shared" si="25"/>
        <v>385.27949999999998</v>
      </c>
      <c r="EC26">
        <f t="shared" ref="EC26:GN26" si="26">AVERAGE(EC22:EC25)</f>
        <v>265.90275000000003</v>
      </c>
      <c r="ED26">
        <f t="shared" si="26"/>
        <v>515.27575000000002</v>
      </c>
      <c r="EE26">
        <f t="shared" si="26"/>
        <v>512.89875000000006</v>
      </c>
      <c r="EF26">
        <f t="shared" si="26"/>
        <v>496.52175</v>
      </c>
      <c r="EG26">
        <f t="shared" si="26"/>
        <v>471.39475000000004</v>
      </c>
      <c r="EH26">
        <f t="shared" si="26"/>
        <v>276.26774999999998</v>
      </c>
      <c r="EI26">
        <f t="shared" si="26"/>
        <v>589.89099999999996</v>
      </c>
      <c r="EJ26">
        <f t="shared" si="26"/>
        <v>307.51349999999996</v>
      </c>
      <c r="EK26">
        <f t="shared" si="26"/>
        <v>380.63675000000001</v>
      </c>
      <c r="EL26">
        <f t="shared" si="26"/>
        <v>410.5095</v>
      </c>
      <c r="EM26">
        <f t="shared" si="26"/>
        <v>373.63274999999999</v>
      </c>
      <c r="EN26">
        <f t="shared" si="26"/>
        <v>371.25549999999998</v>
      </c>
      <c r="EO26">
        <f t="shared" si="26"/>
        <v>334.37874999999997</v>
      </c>
      <c r="EP26">
        <f t="shared" si="26"/>
        <v>542.2517499999999</v>
      </c>
      <c r="EQ26">
        <f t="shared" si="26"/>
        <v>355.87475000000001</v>
      </c>
      <c r="ER26">
        <f t="shared" si="26"/>
        <v>465.64424999999994</v>
      </c>
      <c r="ES26">
        <f t="shared" si="26"/>
        <v>441.4135</v>
      </c>
      <c r="ET26">
        <f t="shared" si="26"/>
        <v>292.93325000000004</v>
      </c>
      <c r="EU26">
        <f t="shared" si="26"/>
        <v>324.70249999999999</v>
      </c>
      <c r="EV26">
        <f t="shared" si="26"/>
        <v>520.97249999999997</v>
      </c>
      <c r="EW26">
        <f t="shared" si="26"/>
        <v>419.49174999999997</v>
      </c>
      <c r="EX26">
        <f t="shared" si="26"/>
        <v>512.76149999999996</v>
      </c>
      <c r="EY26">
        <f t="shared" si="26"/>
        <v>405.28075000000001</v>
      </c>
      <c r="EZ26">
        <f t="shared" si="26"/>
        <v>560.80050000000006</v>
      </c>
      <c r="FA26">
        <f t="shared" si="26"/>
        <v>512.31975</v>
      </c>
      <c r="FB26">
        <f t="shared" si="26"/>
        <v>462.58924999999999</v>
      </c>
      <c r="FC26">
        <f t="shared" si="26"/>
        <v>477.60899999999998</v>
      </c>
      <c r="FD26">
        <f t="shared" si="26"/>
        <v>372.87825000000004</v>
      </c>
      <c r="FE26">
        <f t="shared" si="26"/>
        <v>460.39800000000002</v>
      </c>
      <c r="FF26">
        <f t="shared" si="26"/>
        <v>266.41750000000002</v>
      </c>
      <c r="FG26">
        <f t="shared" si="26"/>
        <v>564.18724999999995</v>
      </c>
      <c r="FH26">
        <f t="shared" si="26"/>
        <v>432.45650000000001</v>
      </c>
      <c r="FI26">
        <f t="shared" si="26"/>
        <v>380.22575000000001</v>
      </c>
      <c r="FJ26">
        <f t="shared" si="26"/>
        <v>349.74550000000005</v>
      </c>
      <c r="FK26">
        <f t="shared" si="26"/>
        <v>388.01499999999999</v>
      </c>
      <c r="FL26">
        <f t="shared" si="26"/>
        <v>232.53449999999998</v>
      </c>
      <c r="FM26">
        <f t="shared" si="26"/>
        <v>392.80374999999998</v>
      </c>
      <c r="FN26">
        <f t="shared" si="26"/>
        <v>506.32375000000002</v>
      </c>
      <c r="FO26">
        <f t="shared" si="26"/>
        <v>433.84324999999995</v>
      </c>
      <c r="FP26">
        <f t="shared" si="26"/>
        <v>482.36275000000001</v>
      </c>
      <c r="FQ26">
        <f t="shared" si="26"/>
        <v>518.88199999999995</v>
      </c>
      <c r="FR26">
        <f t="shared" si="26"/>
        <v>339.90149999999994</v>
      </c>
      <c r="FS26">
        <f t="shared" si="26"/>
        <v>462.67124999999999</v>
      </c>
      <c r="FT26">
        <f t="shared" si="26"/>
        <v>506.69050000000004</v>
      </c>
      <c r="FU26">
        <f t="shared" si="26"/>
        <v>546.71024999999997</v>
      </c>
      <c r="FV26">
        <f t="shared" si="26"/>
        <v>431.22950000000003</v>
      </c>
      <c r="FW26">
        <f t="shared" si="26"/>
        <v>624.24950000000001</v>
      </c>
      <c r="FX26">
        <f t="shared" si="26"/>
        <v>495.64475000000004</v>
      </c>
      <c r="FY26">
        <f t="shared" si="26"/>
        <v>431.54050000000001</v>
      </c>
      <c r="FZ26">
        <f t="shared" si="26"/>
        <v>447.93624999999997</v>
      </c>
      <c r="GA26">
        <f t="shared" si="26"/>
        <v>397.33174999999994</v>
      </c>
      <c r="GB26">
        <f t="shared" si="26"/>
        <v>488.97750000000008</v>
      </c>
      <c r="GC26">
        <f t="shared" si="26"/>
        <v>614.87300000000005</v>
      </c>
      <c r="GD26">
        <f t="shared" si="26"/>
        <v>520.51875000000007</v>
      </c>
      <c r="GE26">
        <f t="shared" si="26"/>
        <v>379.41424999999998</v>
      </c>
      <c r="GF26">
        <f t="shared" si="26"/>
        <v>559.81025</v>
      </c>
      <c r="GG26">
        <f t="shared" si="26"/>
        <v>670.45575000000008</v>
      </c>
      <c r="GH26">
        <f t="shared" si="26"/>
        <v>503.35149999999999</v>
      </c>
      <c r="GI26">
        <f t="shared" si="26"/>
        <v>474.99700000000001</v>
      </c>
      <c r="GJ26">
        <f t="shared" si="26"/>
        <v>470.14249999999998</v>
      </c>
      <c r="GK26">
        <f t="shared" si="26"/>
        <v>478.7885</v>
      </c>
      <c r="GL26">
        <f t="shared" si="26"/>
        <v>709.93399999999997</v>
      </c>
      <c r="GM26">
        <f t="shared" si="26"/>
        <v>458.8295</v>
      </c>
      <c r="GN26">
        <f t="shared" si="26"/>
        <v>445.22524999999996</v>
      </c>
      <c r="GO26">
        <f t="shared" ref="GO26:IZ26" si="27">AVERAGE(GO22:GO25)</f>
        <v>430.62099999999998</v>
      </c>
      <c r="GP26">
        <f t="shared" si="27"/>
        <v>460.76650000000001</v>
      </c>
      <c r="GQ26">
        <f t="shared" si="27"/>
        <v>462.91250000000002</v>
      </c>
      <c r="GR26">
        <f t="shared" si="27"/>
        <v>410.30774999999994</v>
      </c>
      <c r="GS26">
        <f t="shared" si="27"/>
        <v>486.70375000000001</v>
      </c>
      <c r="GT26">
        <f t="shared" si="27"/>
        <v>556.59950000000003</v>
      </c>
      <c r="GU26">
        <f t="shared" si="27"/>
        <v>436.745</v>
      </c>
      <c r="GV26">
        <f t="shared" si="27"/>
        <v>541.89075000000003</v>
      </c>
      <c r="GW26">
        <f t="shared" si="27"/>
        <v>366.78625</v>
      </c>
      <c r="GX26">
        <f t="shared" si="27"/>
        <v>545.93200000000002</v>
      </c>
      <c r="GY26">
        <f t="shared" si="27"/>
        <v>417.07749999999999</v>
      </c>
      <c r="GZ26">
        <f t="shared" si="27"/>
        <v>405.9735</v>
      </c>
      <c r="HA26">
        <f t="shared" si="27"/>
        <v>550.86900000000003</v>
      </c>
      <c r="HB26">
        <f t="shared" si="27"/>
        <v>487.01474999999999</v>
      </c>
      <c r="HC26">
        <f t="shared" si="27"/>
        <v>451.66025000000002</v>
      </c>
      <c r="HD26">
        <f t="shared" si="27"/>
        <v>406.05174999999997</v>
      </c>
      <c r="HE26">
        <f t="shared" si="27"/>
        <v>445.69325000000003</v>
      </c>
      <c r="HF26">
        <f t="shared" si="27"/>
        <v>646.5847500000001</v>
      </c>
      <c r="HG26">
        <f t="shared" si="27"/>
        <v>501.97649999999999</v>
      </c>
      <c r="HH26">
        <f t="shared" si="27"/>
        <v>442.36775</v>
      </c>
      <c r="HI26">
        <f t="shared" si="27"/>
        <v>345.00924999999995</v>
      </c>
      <c r="HJ26">
        <f t="shared" si="27"/>
        <v>405.65100000000001</v>
      </c>
      <c r="HK26">
        <f t="shared" si="27"/>
        <v>485.79274999999996</v>
      </c>
      <c r="HL26">
        <f t="shared" si="27"/>
        <v>414.93400000000003</v>
      </c>
      <c r="HM26">
        <f t="shared" si="27"/>
        <v>380.07575000000003</v>
      </c>
      <c r="HN26">
        <f t="shared" si="27"/>
        <v>326.21725000000004</v>
      </c>
      <c r="HO26">
        <f t="shared" si="27"/>
        <v>487.10899999999998</v>
      </c>
      <c r="HP26">
        <f t="shared" si="27"/>
        <v>464.50049999999999</v>
      </c>
      <c r="HQ26">
        <f t="shared" si="27"/>
        <v>432.64175</v>
      </c>
      <c r="HR26">
        <f t="shared" si="27"/>
        <v>418.5335</v>
      </c>
      <c r="HS26">
        <f t="shared" si="27"/>
        <v>474.92499999999995</v>
      </c>
      <c r="HT26">
        <f t="shared" si="27"/>
        <v>476.81649999999996</v>
      </c>
      <c r="HU26">
        <f t="shared" si="27"/>
        <v>476.45799999999997</v>
      </c>
      <c r="HV26">
        <f t="shared" si="27"/>
        <v>365.34949999999998</v>
      </c>
      <c r="HW26">
        <f t="shared" si="27"/>
        <v>354.99124999999998</v>
      </c>
      <c r="HX26">
        <f t="shared" si="27"/>
        <v>297.88300000000004</v>
      </c>
      <c r="HY26">
        <f t="shared" si="27"/>
        <v>411.77449999999999</v>
      </c>
      <c r="HZ26">
        <f t="shared" si="27"/>
        <v>288.41575</v>
      </c>
      <c r="IA26">
        <f t="shared" si="27"/>
        <v>393.55750000000006</v>
      </c>
      <c r="IB26">
        <f t="shared" si="27"/>
        <v>437.69925000000001</v>
      </c>
      <c r="IC26">
        <f t="shared" si="27"/>
        <v>399.34024999999997</v>
      </c>
      <c r="ID26">
        <f t="shared" si="27"/>
        <v>417.23199999999997</v>
      </c>
      <c r="IE26">
        <f t="shared" si="27"/>
        <v>588.37374999999997</v>
      </c>
      <c r="IF26">
        <f t="shared" si="27"/>
        <v>610.51525000000004</v>
      </c>
      <c r="IG26">
        <f t="shared" si="27"/>
        <v>535.40650000000005</v>
      </c>
      <c r="IH26">
        <f t="shared" si="27"/>
        <v>604.29825000000005</v>
      </c>
      <c r="II26">
        <f t="shared" si="27"/>
        <v>661.69</v>
      </c>
      <c r="IJ26">
        <f t="shared" si="27"/>
        <v>441.07774999999998</v>
      </c>
      <c r="IK26">
        <f t="shared" si="27"/>
        <v>438.96575000000001</v>
      </c>
      <c r="IL26">
        <f t="shared" si="27"/>
        <v>469.85349999999994</v>
      </c>
      <c r="IM26">
        <f t="shared" si="27"/>
        <v>612.99175000000002</v>
      </c>
      <c r="IN26">
        <f t="shared" si="27"/>
        <v>457.87950000000001</v>
      </c>
      <c r="IO26">
        <f t="shared" si="27"/>
        <v>647.76724999999999</v>
      </c>
      <c r="IP26">
        <f t="shared" si="27"/>
        <v>424.65525000000002</v>
      </c>
      <c r="IQ26">
        <f t="shared" si="27"/>
        <v>592.04300000000001</v>
      </c>
      <c r="IR26">
        <f t="shared" si="27"/>
        <v>470.93125000000003</v>
      </c>
      <c r="IS26">
        <f t="shared" si="27"/>
        <v>407.81900000000002</v>
      </c>
      <c r="IT26">
        <f t="shared" si="27"/>
        <v>419.95699999999999</v>
      </c>
      <c r="IU26">
        <f t="shared" si="27"/>
        <v>434.34474999999998</v>
      </c>
      <c r="IV26">
        <f t="shared" si="27"/>
        <v>357.98275000000001</v>
      </c>
      <c r="IW26">
        <f t="shared" si="27"/>
        <v>397.62075000000004</v>
      </c>
      <c r="IX26">
        <f t="shared" si="27"/>
        <v>389.50849999999997</v>
      </c>
      <c r="IY26">
        <f t="shared" si="27"/>
        <v>533.39649999999995</v>
      </c>
      <c r="IZ26">
        <f t="shared" si="27"/>
        <v>384.28449999999998</v>
      </c>
      <c r="JA26">
        <f t="shared" ref="JA26:LL26" si="28">AVERAGE(JA22:JA25)</f>
        <v>603.42250000000001</v>
      </c>
      <c r="JB26">
        <f t="shared" si="28"/>
        <v>389.06025</v>
      </c>
      <c r="JC26">
        <f t="shared" si="28"/>
        <v>418.44799999999998</v>
      </c>
      <c r="JD26">
        <f t="shared" si="28"/>
        <v>604.33600000000001</v>
      </c>
      <c r="JE26">
        <f t="shared" si="28"/>
        <v>431.22399999999999</v>
      </c>
      <c r="JF26">
        <f t="shared" si="28"/>
        <v>422.11225000000002</v>
      </c>
      <c r="JG26">
        <f t="shared" si="28"/>
        <v>335.99975000000001</v>
      </c>
      <c r="JH26">
        <f t="shared" si="28"/>
        <v>415.88774999999998</v>
      </c>
      <c r="JI26">
        <f t="shared" si="28"/>
        <v>369.02575000000002</v>
      </c>
      <c r="JJ26">
        <f t="shared" si="28"/>
        <v>431.6635</v>
      </c>
      <c r="JK26">
        <f t="shared" si="28"/>
        <v>355.80150000000003</v>
      </c>
      <c r="JL26">
        <f t="shared" si="28"/>
        <v>392.43924999999996</v>
      </c>
      <c r="JM26">
        <f t="shared" si="28"/>
        <v>658.32749999999999</v>
      </c>
      <c r="JN26">
        <f t="shared" si="28"/>
        <v>422.21524999999997</v>
      </c>
      <c r="JO26">
        <f t="shared" si="28"/>
        <v>423.10325</v>
      </c>
      <c r="JP26">
        <f t="shared" si="28"/>
        <v>495.21324999999996</v>
      </c>
      <c r="JQ26">
        <f t="shared" si="28"/>
        <v>770.32299999999998</v>
      </c>
      <c r="JR26">
        <f t="shared" si="28"/>
        <v>428.93325000000004</v>
      </c>
      <c r="JS26">
        <f t="shared" si="28"/>
        <v>743.04300000000001</v>
      </c>
      <c r="JT26">
        <f t="shared" si="28"/>
        <v>329.40325000000001</v>
      </c>
      <c r="JU26">
        <f t="shared" si="28"/>
        <v>314.01299999999998</v>
      </c>
      <c r="JV26">
        <f t="shared" si="28"/>
        <v>378.62299999999999</v>
      </c>
      <c r="JW26">
        <f t="shared" si="28"/>
        <v>418.733</v>
      </c>
      <c r="JX26">
        <f t="shared" si="28"/>
        <v>501.09275000000002</v>
      </c>
      <c r="JY26">
        <f t="shared" si="28"/>
        <v>538.95299999999997</v>
      </c>
      <c r="JZ26">
        <f t="shared" si="28"/>
        <v>427.56275000000005</v>
      </c>
      <c r="KA26">
        <f t="shared" si="28"/>
        <v>432.92275000000001</v>
      </c>
      <c r="KB26">
        <f t="shared" si="28"/>
        <v>235.03274999999999</v>
      </c>
      <c r="KC26">
        <f t="shared" si="28"/>
        <v>798.39274999999998</v>
      </c>
      <c r="KD26">
        <f t="shared" si="28"/>
        <v>437.50274999999999</v>
      </c>
      <c r="KE26">
        <f t="shared" si="28"/>
        <v>545.86275000000001</v>
      </c>
      <c r="KF26">
        <f t="shared" si="28"/>
        <v>620.97225000000003</v>
      </c>
      <c r="KG26">
        <f t="shared" si="28"/>
        <v>499.33249999999998</v>
      </c>
      <c r="KH26">
        <f t="shared" si="28"/>
        <v>519.19225000000006</v>
      </c>
      <c r="KI26">
        <f t="shared" si="28"/>
        <v>440.30200000000002</v>
      </c>
      <c r="KJ26">
        <f t="shared" si="28"/>
        <v>353.66199999999998</v>
      </c>
      <c r="KK26">
        <f t="shared" si="28"/>
        <v>467.02199999999993</v>
      </c>
      <c r="KL26">
        <f t="shared" si="28"/>
        <v>514.88199999999995</v>
      </c>
      <c r="KM26">
        <f t="shared" si="28"/>
        <v>455.99199999999996</v>
      </c>
      <c r="KN26">
        <f t="shared" si="28"/>
        <v>534.60175000000004</v>
      </c>
      <c r="KO26">
        <f t="shared" si="28"/>
        <v>468.96175000000005</v>
      </c>
      <c r="KP26">
        <f t="shared" si="28"/>
        <v>404.57175000000001</v>
      </c>
      <c r="KQ26">
        <f t="shared" si="28"/>
        <v>529.18174999999997</v>
      </c>
      <c r="KR26">
        <f t="shared" si="28"/>
        <v>356.54174999999998</v>
      </c>
      <c r="KS26">
        <f t="shared" si="28"/>
        <v>567.40149999999994</v>
      </c>
      <c r="KT26">
        <f t="shared" si="28"/>
        <v>315.01175000000001</v>
      </c>
      <c r="KU26">
        <f t="shared" si="28"/>
        <v>495.87149999999997</v>
      </c>
      <c r="KV26">
        <f t="shared" si="28"/>
        <v>409.82674999999995</v>
      </c>
      <c r="KW26">
        <f t="shared" si="28"/>
        <v>607.78224999999998</v>
      </c>
      <c r="KX26">
        <f t="shared" si="28"/>
        <v>361.98749999999995</v>
      </c>
      <c r="KY26">
        <f t="shared" si="28"/>
        <v>630.94275000000005</v>
      </c>
      <c r="KZ26">
        <f t="shared" si="28"/>
        <v>386.64799999999997</v>
      </c>
      <c r="LA26">
        <f t="shared" si="28"/>
        <v>480.85325</v>
      </c>
      <c r="LB26">
        <f t="shared" si="28"/>
        <v>422.05849999999998</v>
      </c>
      <c r="LC26">
        <f t="shared" si="28"/>
        <v>317.26374999999996</v>
      </c>
      <c r="LD26">
        <f t="shared" si="28"/>
        <v>480.21899999999994</v>
      </c>
      <c r="LE26">
        <f t="shared" si="28"/>
        <v>709.92425000000003</v>
      </c>
      <c r="LF26">
        <f t="shared" si="28"/>
        <v>315.87925000000001</v>
      </c>
      <c r="LG26">
        <f t="shared" si="28"/>
        <v>583.08449999999993</v>
      </c>
      <c r="LH26">
        <f t="shared" si="28"/>
        <v>372.29</v>
      </c>
      <c r="LI26">
        <f t="shared" si="28"/>
        <v>528.995</v>
      </c>
      <c r="LJ26">
        <f t="shared" si="28"/>
        <v>418.45024999999998</v>
      </c>
      <c r="LK26">
        <f t="shared" si="28"/>
        <v>269.90575000000001</v>
      </c>
      <c r="LL26">
        <f t="shared" si="28"/>
        <v>548.11074999999994</v>
      </c>
      <c r="LM26">
        <f t="shared" ref="LM26:NX26" si="29">AVERAGE(LM22:LM25)</f>
        <v>380.06650000000002</v>
      </c>
      <c r="LN26">
        <f t="shared" si="29"/>
        <v>371.2715</v>
      </c>
      <c r="LO26">
        <f t="shared" si="29"/>
        <v>607.47675000000004</v>
      </c>
      <c r="LP26">
        <f t="shared" si="29"/>
        <v>376.93200000000002</v>
      </c>
      <c r="LQ26">
        <f t="shared" si="29"/>
        <v>527.38699999999994</v>
      </c>
      <c r="LR26">
        <f t="shared" si="29"/>
        <v>362.84225000000004</v>
      </c>
      <c r="LS26">
        <f t="shared" si="29"/>
        <v>339.29775000000001</v>
      </c>
      <c r="LT26">
        <f t="shared" si="29"/>
        <v>378.00274999999999</v>
      </c>
      <c r="LU26">
        <f t="shared" si="29"/>
        <v>577.20799999999997</v>
      </c>
      <c r="LV26">
        <f t="shared" si="29"/>
        <v>499.41324999999995</v>
      </c>
      <c r="LW26">
        <f t="shared" si="29"/>
        <v>376.61824999999999</v>
      </c>
      <c r="LX26">
        <f t="shared" si="29"/>
        <v>376.07374999999996</v>
      </c>
      <c r="LY26">
        <f t="shared" si="29"/>
        <v>514.27925000000005</v>
      </c>
      <c r="LZ26">
        <f t="shared" si="29"/>
        <v>426.48450000000003</v>
      </c>
      <c r="MA26">
        <f t="shared" si="29"/>
        <v>573.93975</v>
      </c>
      <c r="MB26">
        <f t="shared" si="29"/>
        <v>461.32624999999996</v>
      </c>
      <c r="MC26">
        <f t="shared" si="29"/>
        <v>587.46225000000004</v>
      </c>
      <c r="MD26">
        <f t="shared" si="29"/>
        <v>606.59875</v>
      </c>
      <c r="ME26">
        <f t="shared" si="29"/>
        <v>485.23525000000001</v>
      </c>
      <c r="MF26">
        <f t="shared" si="29"/>
        <v>422.37149999999997</v>
      </c>
      <c r="MG26">
        <f t="shared" si="29"/>
        <v>479.00799999999998</v>
      </c>
      <c r="MH26">
        <f t="shared" si="29"/>
        <v>542.64425000000006</v>
      </c>
      <c r="MI26">
        <f t="shared" si="29"/>
        <v>440.53025000000002</v>
      </c>
      <c r="MJ26">
        <f t="shared" si="29"/>
        <v>578.41674999999998</v>
      </c>
      <c r="MK26">
        <f t="shared" si="29"/>
        <v>557.55324999999993</v>
      </c>
      <c r="ML26">
        <f t="shared" si="29"/>
        <v>553.68949999999995</v>
      </c>
      <c r="MM26">
        <f t="shared" si="29"/>
        <v>503.07574999999997</v>
      </c>
      <c r="MN26">
        <f t="shared" si="29"/>
        <v>410.71224999999998</v>
      </c>
      <c r="MO26">
        <f t="shared" si="29"/>
        <v>452.0985</v>
      </c>
      <c r="MP26">
        <f t="shared" si="29"/>
        <v>407.73500000000001</v>
      </c>
      <c r="MQ26">
        <f t="shared" si="29"/>
        <v>367.12149999999997</v>
      </c>
      <c r="MR26">
        <f t="shared" si="29"/>
        <v>442.25774999999999</v>
      </c>
      <c r="MS26">
        <f t="shared" si="29"/>
        <v>483.89400000000001</v>
      </c>
      <c r="MT26">
        <f t="shared" si="29"/>
        <v>326.78025000000002</v>
      </c>
      <c r="MU26">
        <f t="shared" si="29"/>
        <v>479.91674999999998</v>
      </c>
      <c r="MV26">
        <f t="shared" si="29"/>
        <v>361.053</v>
      </c>
      <c r="MW26">
        <f t="shared" si="29"/>
        <v>532.68949999999995</v>
      </c>
      <c r="MX26">
        <f t="shared" si="29"/>
        <v>422.82575000000003</v>
      </c>
      <c r="MY26">
        <f t="shared" si="29"/>
        <v>317.96199999999999</v>
      </c>
      <c r="MZ26">
        <f t="shared" si="29"/>
        <v>507.8485</v>
      </c>
      <c r="NA26">
        <f t="shared" si="29"/>
        <v>259.98500000000001</v>
      </c>
      <c r="NB26">
        <f t="shared" si="29"/>
        <v>426.87125000000003</v>
      </c>
      <c r="NC26">
        <f t="shared" si="29"/>
        <v>407.00750000000005</v>
      </c>
      <c r="ND26">
        <f t="shared" si="29"/>
        <v>418.89400000000001</v>
      </c>
      <c r="NE26">
        <f t="shared" si="29"/>
        <v>429.03025000000002</v>
      </c>
      <c r="NF26">
        <f t="shared" si="29"/>
        <v>248.41649999999998</v>
      </c>
      <c r="NG26">
        <f t="shared" si="29"/>
        <v>594.053</v>
      </c>
      <c r="NH26">
        <f t="shared" si="29"/>
        <v>456.84450000000004</v>
      </c>
      <c r="NI26">
        <f t="shared" si="29"/>
        <v>618.38599999999997</v>
      </c>
      <c r="NJ26">
        <f t="shared" si="29"/>
        <v>310.42774999999995</v>
      </c>
      <c r="NK26">
        <f t="shared" si="29"/>
        <v>448.96925000000005</v>
      </c>
      <c r="NL26">
        <f t="shared" si="29"/>
        <v>388.01075000000003</v>
      </c>
      <c r="NM26">
        <f t="shared" si="29"/>
        <v>431.80249999999995</v>
      </c>
      <c r="NN26">
        <f t="shared" si="29"/>
        <v>544.84399999999994</v>
      </c>
      <c r="NO26">
        <f t="shared" si="29"/>
        <v>551.13575000000003</v>
      </c>
      <c r="NP26">
        <f t="shared" si="29"/>
        <v>342.92724999999996</v>
      </c>
      <c r="NQ26">
        <f t="shared" si="29"/>
        <v>553.21875</v>
      </c>
      <c r="NR26">
        <f t="shared" si="29"/>
        <v>459.76024999999998</v>
      </c>
      <c r="NS26">
        <f t="shared" si="29"/>
        <v>594.05199999999991</v>
      </c>
      <c r="NT26">
        <f t="shared" si="29"/>
        <v>391.09375</v>
      </c>
      <c r="NU26">
        <f t="shared" si="29"/>
        <v>475.88499999999999</v>
      </c>
      <c r="NV26">
        <f t="shared" si="29"/>
        <v>388.92675000000003</v>
      </c>
      <c r="NW26">
        <f t="shared" si="29"/>
        <v>569.71825000000001</v>
      </c>
      <c r="NX26">
        <f t="shared" si="29"/>
        <v>364.76</v>
      </c>
      <c r="NY26">
        <f t="shared" ref="NY26:QJ26" si="30">AVERAGE(NY22:NY25)</f>
        <v>496.30150000000003</v>
      </c>
      <c r="NZ26">
        <f t="shared" si="30"/>
        <v>465.34274999999997</v>
      </c>
      <c r="OA26">
        <f t="shared" si="30"/>
        <v>448.3845</v>
      </c>
      <c r="OB26">
        <f t="shared" si="30"/>
        <v>595.67624999999998</v>
      </c>
      <c r="OC26">
        <f t="shared" si="30"/>
        <v>333.21775000000002</v>
      </c>
      <c r="OD26">
        <f t="shared" si="30"/>
        <v>432.5095</v>
      </c>
      <c r="OE26">
        <f t="shared" si="30"/>
        <v>492.80074999999999</v>
      </c>
      <c r="OF26">
        <f t="shared" si="30"/>
        <v>322.09249999999997</v>
      </c>
      <c r="OG26">
        <f t="shared" si="30"/>
        <v>513.63374999999996</v>
      </c>
      <c r="OH26">
        <f t="shared" si="30"/>
        <v>432.9255</v>
      </c>
      <c r="OI26">
        <f t="shared" si="30"/>
        <v>480.71750000000009</v>
      </c>
      <c r="OJ26">
        <f t="shared" si="30"/>
        <v>324.25875000000002</v>
      </c>
      <c r="OK26">
        <f t="shared" si="30"/>
        <v>568.55050000000006</v>
      </c>
      <c r="OL26">
        <f t="shared" si="30"/>
        <v>392.59174999999999</v>
      </c>
      <c r="OM26">
        <f t="shared" si="30"/>
        <v>306.13349999999997</v>
      </c>
      <c r="ON26">
        <f t="shared" si="30"/>
        <v>357.53474999999997</v>
      </c>
      <c r="OO26">
        <f t="shared" si="30"/>
        <v>288.18574999999998</v>
      </c>
      <c r="OP26">
        <f t="shared" si="30"/>
        <v>536.33674999999994</v>
      </c>
      <c r="OQ26">
        <f t="shared" si="30"/>
        <v>483.238</v>
      </c>
      <c r="OR26">
        <f t="shared" si="30"/>
        <v>367.13925</v>
      </c>
      <c r="OS26">
        <f t="shared" si="30"/>
        <v>437.29025000000001</v>
      </c>
      <c r="OT26">
        <f t="shared" si="30"/>
        <v>306.44125000000003</v>
      </c>
      <c r="OU26">
        <f t="shared" si="30"/>
        <v>558.84249999999997</v>
      </c>
      <c r="OV26">
        <f t="shared" si="30"/>
        <v>496.24375000000003</v>
      </c>
      <c r="OW26">
        <f t="shared" si="30"/>
        <v>510.39475000000004</v>
      </c>
      <c r="OX26">
        <f t="shared" si="30"/>
        <v>550.29575</v>
      </c>
      <c r="OY26">
        <f t="shared" si="30"/>
        <v>388.197</v>
      </c>
      <c r="OZ26">
        <f t="shared" si="30"/>
        <v>415.84825000000001</v>
      </c>
      <c r="PA26">
        <f t="shared" si="30"/>
        <v>606.49924999999996</v>
      </c>
      <c r="PB26">
        <f t="shared" si="30"/>
        <v>545.40025000000003</v>
      </c>
      <c r="PC26">
        <f t="shared" si="30"/>
        <v>567.30150000000003</v>
      </c>
      <c r="PD26">
        <f t="shared" si="30"/>
        <v>581.20275000000004</v>
      </c>
      <c r="PE26">
        <f t="shared" si="30"/>
        <v>472.35374999999999</v>
      </c>
      <c r="PF26">
        <f t="shared" si="30"/>
        <v>546.75474999999994</v>
      </c>
      <c r="PG26">
        <f t="shared" si="30"/>
        <v>491.40600000000006</v>
      </c>
      <c r="PH26">
        <f t="shared" si="30"/>
        <v>198.80725000000001</v>
      </c>
      <c r="PI26">
        <f t="shared" si="30"/>
        <v>468.20825000000002</v>
      </c>
      <c r="PJ26">
        <f t="shared" si="30"/>
        <v>644.60924999999997</v>
      </c>
      <c r="PK26">
        <f t="shared" si="30"/>
        <v>366.51049999999998</v>
      </c>
      <c r="PL26">
        <f t="shared" si="30"/>
        <v>350.41149999999999</v>
      </c>
      <c r="PM26">
        <f t="shared" si="30"/>
        <v>641.31275000000005</v>
      </c>
      <c r="PN26">
        <f t="shared" si="30"/>
        <v>629.46374999999989</v>
      </c>
      <c r="PO26">
        <f t="shared" si="30"/>
        <v>589.61500000000001</v>
      </c>
      <c r="PP26">
        <f t="shared" si="30"/>
        <v>381.01600000000002</v>
      </c>
      <c r="PQ26">
        <f t="shared" si="30"/>
        <v>390.66725000000002</v>
      </c>
      <c r="PR26">
        <f t="shared" si="30"/>
        <v>466.56824999999998</v>
      </c>
      <c r="PS26">
        <f t="shared" si="30"/>
        <v>449.21950000000004</v>
      </c>
      <c r="PT26">
        <f t="shared" si="30"/>
        <v>541.03875000000005</v>
      </c>
      <c r="PU26">
        <f t="shared" si="30"/>
        <v>664.60800000000006</v>
      </c>
      <c r="PV26">
        <f t="shared" si="30"/>
        <v>515.67725000000007</v>
      </c>
      <c r="PW26">
        <f t="shared" si="30"/>
        <v>685.49649999999997</v>
      </c>
      <c r="PX26">
        <f t="shared" si="30"/>
        <v>513.06574999999998</v>
      </c>
      <c r="PY26">
        <f t="shared" si="30"/>
        <v>368.38499999999999</v>
      </c>
      <c r="PZ26">
        <f t="shared" si="30"/>
        <v>424.95425</v>
      </c>
      <c r="QA26">
        <f t="shared" si="30"/>
        <v>497.52350000000001</v>
      </c>
      <c r="QB26">
        <f t="shared" si="30"/>
        <v>321.34250000000003</v>
      </c>
      <c r="QC26">
        <f t="shared" si="30"/>
        <v>381.41174999999998</v>
      </c>
      <c r="QD26">
        <f t="shared" si="30"/>
        <v>417.73099999999999</v>
      </c>
      <c r="QE26">
        <f t="shared" si="30"/>
        <v>485.05025000000001</v>
      </c>
      <c r="QF26">
        <f t="shared" si="30"/>
        <v>363.36950000000002</v>
      </c>
      <c r="QG26">
        <f t="shared" si="30"/>
        <v>551.18875000000003</v>
      </c>
      <c r="QH26">
        <f t="shared" si="30"/>
        <v>383.50799999999998</v>
      </c>
      <c r="QI26">
        <f t="shared" si="30"/>
        <v>495.32725000000005</v>
      </c>
      <c r="QJ26">
        <f t="shared" si="30"/>
        <v>550.64650000000006</v>
      </c>
      <c r="QK26">
        <f t="shared" ref="QK26:ST26" si="31">AVERAGE(QK22:QK25)</f>
        <v>306.46550000000002</v>
      </c>
      <c r="QL26">
        <f t="shared" si="31"/>
        <v>642.78500000000008</v>
      </c>
      <c r="QM26">
        <f t="shared" si="31"/>
        <v>450.35400000000004</v>
      </c>
      <c r="QN26">
        <f t="shared" si="31"/>
        <v>398.92349999999999</v>
      </c>
      <c r="QO26">
        <f t="shared" si="31"/>
        <v>267.24250000000001</v>
      </c>
      <c r="QP26">
        <f t="shared" si="31"/>
        <v>548.56200000000001</v>
      </c>
      <c r="QQ26">
        <f t="shared" si="31"/>
        <v>699.13099999999997</v>
      </c>
      <c r="QR26">
        <f t="shared" si="31"/>
        <v>459.70050000000003</v>
      </c>
      <c r="QS26">
        <f t="shared" si="31"/>
        <v>412.76974999999999</v>
      </c>
      <c r="QT26">
        <f t="shared" si="31"/>
        <v>372.33875000000006</v>
      </c>
      <c r="QU26">
        <f t="shared" si="31"/>
        <v>287.90800000000002</v>
      </c>
      <c r="QV26">
        <f t="shared" si="31"/>
        <v>576.22749999999996</v>
      </c>
      <c r="QW26">
        <f t="shared" si="31"/>
        <v>308.79674999999997</v>
      </c>
      <c r="QX26">
        <f t="shared" si="31"/>
        <v>535.61574999999993</v>
      </c>
      <c r="QY26">
        <f t="shared" si="31"/>
        <v>409.43525</v>
      </c>
      <c r="QZ26">
        <f t="shared" si="31"/>
        <v>329.17750000000001</v>
      </c>
      <c r="RA26">
        <f t="shared" si="31"/>
        <v>499.91950000000003</v>
      </c>
      <c r="RB26">
        <f t="shared" si="31"/>
        <v>503.41149999999993</v>
      </c>
      <c r="RC26">
        <f t="shared" si="31"/>
        <v>537.40350000000001</v>
      </c>
      <c r="RD26">
        <f t="shared" si="31"/>
        <v>451.39575000000002</v>
      </c>
      <c r="RE26">
        <f t="shared" si="31"/>
        <v>423.13800000000003</v>
      </c>
      <c r="RF26">
        <f t="shared" si="31"/>
        <v>424.38049999999998</v>
      </c>
      <c r="RG26">
        <f t="shared" si="31"/>
        <v>250.62275</v>
      </c>
      <c r="RH26">
        <f t="shared" si="31"/>
        <v>502.61475000000002</v>
      </c>
      <c r="RI26">
        <f t="shared" si="31"/>
        <v>499.10699999999997</v>
      </c>
      <c r="RJ26">
        <f t="shared" si="31"/>
        <v>487.09924999999998</v>
      </c>
      <c r="RK26">
        <f t="shared" si="31"/>
        <v>511.8415</v>
      </c>
      <c r="RL26">
        <f t="shared" si="31"/>
        <v>443.33349999999996</v>
      </c>
      <c r="RM26">
        <f t="shared" si="31"/>
        <v>408.32575000000003</v>
      </c>
      <c r="RN26">
        <f t="shared" si="31"/>
        <v>452.81774999999999</v>
      </c>
      <c r="RO26">
        <f t="shared" si="31"/>
        <v>247.06</v>
      </c>
      <c r="RP26">
        <f t="shared" si="31"/>
        <v>533.55224999999996</v>
      </c>
      <c r="RQ26">
        <f t="shared" si="31"/>
        <v>420.04475000000002</v>
      </c>
      <c r="RR26">
        <f t="shared" si="31"/>
        <v>512.78700000000003</v>
      </c>
      <c r="RS26">
        <f t="shared" si="31"/>
        <v>603.27874999999995</v>
      </c>
      <c r="RT26">
        <f t="shared" si="31"/>
        <v>463.77100000000002</v>
      </c>
      <c r="RU26">
        <f t="shared" si="31"/>
        <v>603.76300000000003</v>
      </c>
      <c r="RV26">
        <f t="shared" si="31"/>
        <v>693.25524999999993</v>
      </c>
      <c r="RW26">
        <f t="shared" si="31"/>
        <v>634.99749999999995</v>
      </c>
      <c r="RX26">
        <f t="shared" si="31"/>
        <v>365.73974999999996</v>
      </c>
      <c r="RY26">
        <f t="shared" si="31"/>
        <v>675.23174999999992</v>
      </c>
      <c r="RZ26">
        <f t="shared" si="31"/>
        <v>514.97400000000005</v>
      </c>
      <c r="SA26">
        <f t="shared" si="31"/>
        <v>482.96650000000005</v>
      </c>
      <c r="SB26">
        <f t="shared" si="31"/>
        <v>512.70875000000001</v>
      </c>
      <c r="SC26">
        <f t="shared" si="31"/>
        <v>477.70100000000002</v>
      </c>
      <c r="SD26">
        <f t="shared" si="31"/>
        <v>504.69300000000004</v>
      </c>
      <c r="SE26">
        <f t="shared" si="31"/>
        <v>555.43499999999995</v>
      </c>
      <c r="SF26">
        <f t="shared" si="31"/>
        <v>602.42724999999996</v>
      </c>
      <c r="SG26">
        <f t="shared" si="31"/>
        <v>271.66949999999997</v>
      </c>
      <c r="SH26">
        <f t="shared" si="31"/>
        <v>537.16174999999998</v>
      </c>
      <c r="SI26">
        <f t="shared" si="31"/>
        <v>485.40400000000005</v>
      </c>
      <c r="SJ26">
        <f t="shared" si="31"/>
        <v>528.64625000000001</v>
      </c>
      <c r="SK26">
        <f t="shared" si="31"/>
        <v>374.38825000000003</v>
      </c>
      <c r="SL26">
        <f t="shared" si="31"/>
        <v>549.38049999999998</v>
      </c>
      <c r="SM26">
        <f t="shared" si="31"/>
        <v>136.8725</v>
      </c>
      <c r="SN26">
        <f t="shared" si="31"/>
        <v>435.11474999999996</v>
      </c>
      <c r="SO26">
        <f t="shared" si="31"/>
        <v>509.35700000000003</v>
      </c>
      <c r="SP26">
        <f t="shared" si="31"/>
        <v>468.59899999999999</v>
      </c>
      <c r="SQ26">
        <f t="shared" si="31"/>
        <v>482.84124999999995</v>
      </c>
      <c r="SR26">
        <f t="shared" si="31"/>
        <v>430.83350000000002</v>
      </c>
      <c r="SS26">
        <f t="shared" si="31"/>
        <v>434.32574999999997</v>
      </c>
      <c r="ST26">
        <f t="shared" si="31"/>
        <v>436.31799999999998</v>
      </c>
    </row>
    <row r="28" spans="1:514">
      <c r="A28" t="s">
        <v>11</v>
      </c>
      <c r="B28" t="s">
        <v>3</v>
      </c>
      <c r="C28" s="1">
        <v>279.267</v>
      </c>
      <c r="D28" s="1">
        <v>551.53700000000003</v>
      </c>
      <c r="E28" s="1">
        <v>670.80600000000004</v>
      </c>
      <c r="F28" s="1">
        <v>600.07500000000005</v>
      </c>
      <c r="G28" s="1">
        <v>730.34500000000003</v>
      </c>
      <c r="H28" s="1">
        <v>398.61399999999998</v>
      </c>
      <c r="I28" s="1">
        <v>359.88299999999998</v>
      </c>
      <c r="J28" s="1">
        <v>447.15300000000002</v>
      </c>
      <c r="K28" s="1">
        <v>617.42200000000003</v>
      </c>
      <c r="L28" s="1">
        <v>371.69099999999997</v>
      </c>
      <c r="M28" s="1">
        <v>462.96100000000001</v>
      </c>
      <c r="N28" s="1">
        <v>332.23</v>
      </c>
      <c r="O28" s="1">
        <v>686.49900000000002</v>
      </c>
      <c r="P28" s="1">
        <v>461.76900000000001</v>
      </c>
      <c r="Q28" s="1">
        <v>556.03800000000001</v>
      </c>
      <c r="R28" s="1">
        <v>377.30700000000002</v>
      </c>
      <c r="S28" s="1">
        <v>464.577</v>
      </c>
      <c r="T28" s="1">
        <v>459.846</v>
      </c>
      <c r="U28" s="1">
        <v>349.11500000000001</v>
      </c>
      <c r="V28" s="1">
        <v>777.38499999999999</v>
      </c>
      <c r="W28" s="1">
        <v>496.654</v>
      </c>
      <c r="X28" s="1">
        <v>431.923</v>
      </c>
      <c r="Y28" s="1">
        <v>348.19299999999998</v>
      </c>
      <c r="Z28" s="1">
        <v>517.46199999999999</v>
      </c>
      <c r="AA28" s="1">
        <v>362.73099999999999</v>
      </c>
      <c r="AB28" s="1">
        <v>411.00099999999998</v>
      </c>
      <c r="AC28" s="1">
        <v>254.27</v>
      </c>
      <c r="AD28" s="1">
        <v>306.53899999999999</v>
      </c>
      <c r="AE28" s="1">
        <v>295.80900000000003</v>
      </c>
      <c r="AF28" s="1">
        <v>521.07799999999997</v>
      </c>
      <c r="AG28" s="1">
        <v>537.34699999999998</v>
      </c>
      <c r="AH28" s="1">
        <v>141.61699999999999</v>
      </c>
      <c r="AI28" s="1">
        <v>89.885999999999996</v>
      </c>
      <c r="AJ28" s="1">
        <v>482.15499999999997</v>
      </c>
      <c r="AK28" s="1">
        <v>414.42500000000001</v>
      </c>
      <c r="AL28" s="1">
        <v>533.69399999999996</v>
      </c>
      <c r="AM28" s="1">
        <v>668.96299999999997</v>
      </c>
      <c r="AN28" s="1">
        <v>359.233</v>
      </c>
      <c r="AO28" s="1">
        <v>483.50200000000001</v>
      </c>
      <c r="AP28" s="1">
        <v>562.77099999999996</v>
      </c>
      <c r="AQ28" s="1">
        <v>616.04</v>
      </c>
      <c r="AR28" s="1">
        <v>537.30999999999995</v>
      </c>
      <c r="AS28" s="1">
        <v>111.57899999999999</v>
      </c>
      <c r="AT28" s="1">
        <v>467.84800000000001</v>
      </c>
      <c r="AU28" s="1">
        <v>713.11800000000005</v>
      </c>
      <c r="AV28" s="1">
        <v>214.387</v>
      </c>
      <c r="AW28" s="1">
        <v>477.65600000000001</v>
      </c>
      <c r="AX28" s="1">
        <v>460.92599999999999</v>
      </c>
      <c r="AY28" s="1">
        <v>317.19499999999999</v>
      </c>
      <c r="AZ28" s="1">
        <v>226.208</v>
      </c>
      <c r="BA28" s="1">
        <v>356.221</v>
      </c>
      <c r="BB28" s="1">
        <v>558.23299999999995</v>
      </c>
      <c r="BC28" s="1">
        <v>307.24599999999998</v>
      </c>
      <c r="BD28" s="1">
        <v>470.25900000000001</v>
      </c>
      <c r="BE28" s="1">
        <v>479.27199999999999</v>
      </c>
      <c r="BF28" s="1">
        <v>842.28399999999999</v>
      </c>
      <c r="BG28" s="1">
        <v>391.29700000000003</v>
      </c>
      <c r="BH28" s="1">
        <v>630.30999999999995</v>
      </c>
      <c r="BI28" s="1">
        <v>347.32299999999998</v>
      </c>
      <c r="BJ28" s="1">
        <v>510.33499999999998</v>
      </c>
      <c r="BK28" s="1">
        <v>260.34800000000001</v>
      </c>
      <c r="BL28" s="1">
        <v>534.36099999999999</v>
      </c>
      <c r="BM28" s="1">
        <v>111.374</v>
      </c>
      <c r="BN28" s="1">
        <v>703.38599999999997</v>
      </c>
      <c r="BO28" s="1">
        <v>344.399</v>
      </c>
      <c r="BP28" s="1">
        <v>376.41199999999998</v>
      </c>
      <c r="BQ28" s="1">
        <v>651.42499999999995</v>
      </c>
      <c r="BR28" s="1">
        <v>322.43700000000001</v>
      </c>
      <c r="BS28" s="1">
        <v>564.45000000000005</v>
      </c>
      <c r="BT28" s="1">
        <v>614.46299999999997</v>
      </c>
      <c r="BU28" s="1">
        <v>664.47500000000002</v>
      </c>
      <c r="BV28" s="1">
        <v>521.48800000000006</v>
      </c>
      <c r="BW28" s="1">
        <v>346.50099999999998</v>
      </c>
      <c r="BX28" s="1">
        <v>534.51400000000001</v>
      </c>
      <c r="BY28" s="1">
        <v>493.52600000000001</v>
      </c>
      <c r="BZ28" s="1">
        <v>695.53899999999999</v>
      </c>
      <c r="CA28" s="1">
        <v>462.55200000000002</v>
      </c>
      <c r="CB28" s="1">
        <v>245.565</v>
      </c>
      <c r="CC28" s="1">
        <v>455.577</v>
      </c>
      <c r="CD28" s="1">
        <v>812.59</v>
      </c>
      <c r="CE28" s="1">
        <v>417.60300000000001</v>
      </c>
      <c r="CF28" s="1">
        <v>737.89700000000005</v>
      </c>
      <c r="CG28" s="1">
        <v>273.19</v>
      </c>
      <c r="CH28" s="1">
        <v>448.48399999999998</v>
      </c>
      <c r="CI28" s="1">
        <v>702.77800000000002</v>
      </c>
      <c r="CJ28" s="1">
        <v>277.07100000000003</v>
      </c>
      <c r="CK28" s="1">
        <v>473.36500000000001</v>
      </c>
      <c r="CL28" s="1">
        <v>411.65899999999999</v>
      </c>
      <c r="CM28" s="1">
        <v>480.952</v>
      </c>
      <c r="CN28" s="1">
        <v>477.24599999999998</v>
      </c>
      <c r="CO28" s="1">
        <v>772.54</v>
      </c>
      <c r="CP28" s="1">
        <v>471.83300000000003</v>
      </c>
      <c r="CQ28" s="1">
        <v>348.12700000000001</v>
      </c>
      <c r="CR28" s="1">
        <v>744.42</v>
      </c>
      <c r="CS28" s="1">
        <v>528.71400000000006</v>
      </c>
      <c r="CT28" s="1">
        <v>672.00800000000004</v>
      </c>
      <c r="CU28" s="1">
        <v>822.30100000000004</v>
      </c>
      <c r="CV28" s="1">
        <v>598.59500000000003</v>
      </c>
      <c r="CW28" s="1">
        <v>624.88900000000001</v>
      </c>
      <c r="CX28" s="1">
        <v>495.18200000000002</v>
      </c>
      <c r="CY28" s="1">
        <v>626.476</v>
      </c>
      <c r="CZ28" s="1">
        <v>720.77</v>
      </c>
      <c r="DA28" s="1">
        <v>225.06299999999999</v>
      </c>
      <c r="DB28" s="1">
        <v>665.35699999999997</v>
      </c>
      <c r="DC28" s="1">
        <v>431.65100000000001</v>
      </c>
      <c r="DD28" s="1">
        <v>443.94400000000002</v>
      </c>
      <c r="DE28" s="1">
        <v>281.238</v>
      </c>
      <c r="DF28" s="1">
        <v>519.53200000000004</v>
      </c>
      <c r="DG28" s="1">
        <v>589.82500000000005</v>
      </c>
      <c r="DH28" s="1">
        <v>266.11900000000003</v>
      </c>
      <c r="DI28" s="1">
        <v>299.41300000000001</v>
      </c>
      <c r="DJ28" s="1">
        <v>384.70600000000002</v>
      </c>
      <c r="DK28" s="1">
        <v>0</v>
      </c>
      <c r="DL28" s="1">
        <v>554.93600000000004</v>
      </c>
      <c r="DM28" s="1">
        <v>262.87200000000001</v>
      </c>
      <c r="DN28" s="1">
        <v>127.80800000000001</v>
      </c>
      <c r="DO28" s="1">
        <v>258.74400000000003</v>
      </c>
      <c r="DP28" s="1">
        <v>277.68</v>
      </c>
      <c r="DQ28" s="1">
        <v>567.61599999999999</v>
      </c>
      <c r="DR28" s="1">
        <v>405.55200000000002</v>
      </c>
      <c r="DS28" s="1">
        <v>422.488</v>
      </c>
      <c r="DT28" s="1">
        <v>405.42399999999998</v>
      </c>
      <c r="DU28" s="1">
        <v>314.36</v>
      </c>
      <c r="DV28" s="1">
        <v>662.29600000000005</v>
      </c>
      <c r="DW28" s="1">
        <v>446.23200000000003</v>
      </c>
      <c r="DX28" s="1">
        <v>579.16800000000001</v>
      </c>
      <c r="DY28" s="1">
        <v>754.10400000000004</v>
      </c>
      <c r="DZ28" s="1">
        <v>675.04</v>
      </c>
      <c r="EA28" s="1">
        <v>376.976</v>
      </c>
      <c r="EB28" s="1">
        <v>298.91199999999998</v>
      </c>
      <c r="EC28" s="1">
        <v>328.84800000000001</v>
      </c>
      <c r="ED28" s="1">
        <v>466.78399999999999</v>
      </c>
      <c r="EE28" s="1">
        <v>401.72</v>
      </c>
      <c r="EF28" s="1">
        <v>414.65600000000001</v>
      </c>
      <c r="EG28" s="1">
        <v>683.59199999999998</v>
      </c>
      <c r="EH28" s="1">
        <v>550.52800000000002</v>
      </c>
      <c r="EI28" s="1">
        <v>505.464</v>
      </c>
      <c r="EJ28" s="1">
        <v>500.4</v>
      </c>
      <c r="EK28" s="1">
        <v>279.33600000000001</v>
      </c>
      <c r="EL28" s="1">
        <v>471.27199999999999</v>
      </c>
      <c r="EM28" s="1">
        <v>50.207999999999998</v>
      </c>
      <c r="EN28" s="1">
        <v>523.14400000000001</v>
      </c>
      <c r="EO28" s="1">
        <v>239.08</v>
      </c>
      <c r="EP28" s="1">
        <v>613.01599999999996</v>
      </c>
      <c r="EQ28" s="1">
        <v>704.952</v>
      </c>
      <c r="ER28" s="1">
        <v>262.55399999999997</v>
      </c>
      <c r="ES28" s="1">
        <v>386.15699999999998</v>
      </c>
      <c r="ET28" s="1">
        <v>371.75900000000001</v>
      </c>
      <c r="EU28" s="1">
        <v>108.361</v>
      </c>
      <c r="EV28" s="1">
        <v>800.96299999999997</v>
      </c>
      <c r="EW28" s="1">
        <v>102.565</v>
      </c>
      <c r="EX28" s="1">
        <v>629.16700000000003</v>
      </c>
      <c r="EY28" s="1">
        <v>323.77</v>
      </c>
      <c r="EZ28" s="1">
        <v>598.37199999999996</v>
      </c>
      <c r="FA28" s="1">
        <v>501.97399999999999</v>
      </c>
      <c r="FB28" s="1">
        <v>587.57600000000002</v>
      </c>
      <c r="FC28" s="1">
        <v>543.178</v>
      </c>
      <c r="FD28" s="1">
        <v>426.78100000000001</v>
      </c>
      <c r="FE28" s="1">
        <v>350.38299999999998</v>
      </c>
      <c r="FF28" s="1">
        <v>349.98500000000001</v>
      </c>
      <c r="FG28" s="1">
        <v>419.58699999999999</v>
      </c>
      <c r="FH28" s="1">
        <v>481.18900000000002</v>
      </c>
      <c r="FI28" s="1">
        <v>188.791</v>
      </c>
      <c r="FJ28" s="1">
        <v>416.39400000000001</v>
      </c>
      <c r="FK28" s="1">
        <v>414.99599999999998</v>
      </c>
      <c r="FL28" s="1">
        <v>548.59799999999996</v>
      </c>
      <c r="FM28" s="1">
        <v>318.2</v>
      </c>
      <c r="FN28" s="1">
        <v>593.80200000000002</v>
      </c>
      <c r="FO28" s="1">
        <v>472.404</v>
      </c>
      <c r="FP28" s="1">
        <v>633.00699999999995</v>
      </c>
      <c r="FQ28" s="1">
        <v>629.60900000000004</v>
      </c>
      <c r="FR28" s="1">
        <v>275.21100000000001</v>
      </c>
      <c r="FS28" s="1">
        <v>388.81299999999999</v>
      </c>
      <c r="FT28" s="1">
        <v>245.41499999999999</v>
      </c>
      <c r="FU28" s="1">
        <v>415.017</v>
      </c>
      <c r="FV28" s="1">
        <v>497.62</v>
      </c>
      <c r="FW28" s="1">
        <v>394.22199999999998</v>
      </c>
      <c r="FX28" s="1">
        <v>554.67700000000002</v>
      </c>
      <c r="FY28" s="1">
        <v>526.13199999999995</v>
      </c>
      <c r="FZ28" s="1">
        <v>454.58800000000002</v>
      </c>
      <c r="GA28" s="1">
        <v>548.04300000000001</v>
      </c>
      <c r="GB28" s="1">
        <v>338.49799999999999</v>
      </c>
      <c r="GC28" s="1">
        <v>531.95299999999997</v>
      </c>
      <c r="GD28" s="1">
        <v>352.40899999999999</v>
      </c>
      <c r="GE28" s="1">
        <v>441.86399999999998</v>
      </c>
      <c r="GF28" s="1">
        <v>428.31900000000002</v>
      </c>
      <c r="GG28" s="1">
        <v>745.774</v>
      </c>
      <c r="GH28" s="1">
        <v>452.23</v>
      </c>
      <c r="GI28" s="1">
        <v>473.685</v>
      </c>
      <c r="GJ28" s="1">
        <v>561.14</v>
      </c>
      <c r="GK28" s="1">
        <v>508.59500000000003</v>
      </c>
      <c r="GL28" s="1">
        <v>739.05100000000004</v>
      </c>
      <c r="GM28" s="1">
        <v>421.50599999999997</v>
      </c>
      <c r="GN28" s="1">
        <v>472.96100000000001</v>
      </c>
      <c r="GO28" s="1">
        <v>403.416</v>
      </c>
      <c r="GP28" s="1">
        <v>619.87099999999998</v>
      </c>
      <c r="GQ28" s="1">
        <v>516.327</v>
      </c>
      <c r="GR28" s="1">
        <v>255.78200000000001</v>
      </c>
      <c r="GS28" s="1">
        <v>508.23700000000002</v>
      </c>
      <c r="GT28" s="1">
        <v>623.69200000000001</v>
      </c>
      <c r="GU28" s="1">
        <v>349.14800000000002</v>
      </c>
      <c r="GV28" s="1">
        <v>463.60300000000001</v>
      </c>
      <c r="GW28" s="1">
        <v>250.05799999999999</v>
      </c>
      <c r="GX28" s="1">
        <v>213.51300000000001</v>
      </c>
      <c r="GY28" s="1">
        <v>320.96899999999999</v>
      </c>
      <c r="GZ28" s="1">
        <v>457.42399999999998</v>
      </c>
      <c r="HA28" s="1">
        <v>441.87900000000002</v>
      </c>
      <c r="HB28" s="1">
        <v>829.33399999999995</v>
      </c>
      <c r="HC28" s="1">
        <v>550.79</v>
      </c>
      <c r="HD28" s="1">
        <v>459.428</v>
      </c>
      <c r="HE28" s="1">
        <v>458.065</v>
      </c>
      <c r="HF28" s="1">
        <v>567.70299999999997</v>
      </c>
      <c r="HG28" s="1">
        <v>301.34100000000001</v>
      </c>
      <c r="HH28" s="1">
        <v>553.97900000000004</v>
      </c>
      <c r="HI28" s="1">
        <v>185.61699999999999</v>
      </c>
      <c r="HJ28" s="1">
        <v>561.255</v>
      </c>
      <c r="HK28" s="1">
        <v>670.89300000000003</v>
      </c>
      <c r="HL28" s="1">
        <v>677.53</v>
      </c>
      <c r="HM28" s="1">
        <v>431.16800000000001</v>
      </c>
      <c r="HN28" s="1">
        <v>401.80599999999998</v>
      </c>
      <c r="HO28" s="1">
        <v>619.44399999999996</v>
      </c>
      <c r="HP28" s="1">
        <v>752.08199999999999</v>
      </c>
      <c r="HQ28" s="1">
        <v>514.72</v>
      </c>
      <c r="HR28" s="1">
        <v>337.358</v>
      </c>
      <c r="HS28" s="1">
        <v>685.995</v>
      </c>
      <c r="HT28" s="1">
        <v>616.63300000000004</v>
      </c>
      <c r="HU28" s="1">
        <v>406.27100000000002</v>
      </c>
      <c r="HV28" s="1">
        <v>399.90899999999999</v>
      </c>
      <c r="HW28" s="1">
        <v>584.54700000000003</v>
      </c>
      <c r="HX28" s="1">
        <v>204.185</v>
      </c>
      <c r="HY28" s="1">
        <v>326.82299999999998</v>
      </c>
      <c r="HZ28" s="1">
        <v>270.46100000000001</v>
      </c>
      <c r="IA28" s="1">
        <v>542.09799999999996</v>
      </c>
      <c r="IB28" s="1">
        <v>550.73599999999999</v>
      </c>
      <c r="IC28" s="1">
        <v>347.37400000000002</v>
      </c>
      <c r="ID28" s="1">
        <v>290.012</v>
      </c>
      <c r="IE28" s="1">
        <v>546.65</v>
      </c>
      <c r="IF28" s="1">
        <v>551.28800000000001</v>
      </c>
      <c r="IG28" s="1">
        <v>568.92600000000004</v>
      </c>
      <c r="IH28" s="1">
        <v>541.56299999999999</v>
      </c>
      <c r="II28" s="1">
        <v>1002.201</v>
      </c>
      <c r="IJ28" s="1">
        <v>662.971</v>
      </c>
      <c r="IK28" s="1">
        <v>485.74099999999999</v>
      </c>
      <c r="IL28" s="1">
        <v>733.51099999999997</v>
      </c>
      <c r="IM28" s="1">
        <v>695.28099999999995</v>
      </c>
      <c r="IN28" s="1">
        <v>520.05100000000004</v>
      </c>
      <c r="IO28" s="1">
        <v>330.82</v>
      </c>
      <c r="IP28" s="1">
        <v>529.59</v>
      </c>
      <c r="IQ28" s="1">
        <v>37.36</v>
      </c>
      <c r="IR28" s="1">
        <v>579.13</v>
      </c>
      <c r="IS28" s="1">
        <v>446.9</v>
      </c>
      <c r="IT28" s="1">
        <v>256.67</v>
      </c>
      <c r="IU28" s="1">
        <v>222.43899999999999</v>
      </c>
      <c r="IV28" s="1">
        <v>281.209</v>
      </c>
      <c r="IW28" s="1">
        <v>344.97899999999998</v>
      </c>
      <c r="IX28" s="1">
        <v>371.74900000000002</v>
      </c>
      <c r="IY28" s="1">
        <v>422.51900000000001</v>
      </c>
      <c r="IZ28" s="1">
        <v>390.28899999999999</v>
      </c>
      <c r="JA28" s="1">
        <v>580.05899999999997</v>
      </c>
      <c r="JB28" s="1">
        <v>469.82799999999997</v>
      </c>
      <c r="JC28" s="1">
        <v>526.59799999999996</v>
      </c>
      <c r="JD28" s="1">
        <v>395.36799999999999</v>
      </c>
      <c r="JE28" s="1">
        <v>720.13800000000003</v>
      </c>
      <c r="JF28" s="1">
        <v>560.90800000000002</v>
      </c>
      <c r="JG28" s="1">
        <v>666.678</v>
      </c>
      <c r="JH28" s="1">
        <v>780.447</v>
      </c>
      <c r="JI28" s="1">
        <v>275.21699999999998</v>
      </c>
      <c r="JJ28" s="1">
        <v>480.98700000000002</v>
      </c>
      <c r="JK28" s="1">
        <v>433.75700000000001</v>
      </c>
      <c r="JL28" s="1">
        <v>321.52699999999999</v>
      </c>
      <c r="JM28" s="1">
        <v>435.29700000000003</v>
      </c>
      <c r="JN28" s="1">
        <v>692.06700000000001</v>
      </c>
      <c r="JO28" s="1">
        <v>203.83600000000001</v>
      </c>
      <c r="JP28" s="1">
        <v>522.69500000000005</v>
      </c>
      <c r="JQ28" s="1">
        <v>654.55499999999995</v>
      </c>
      <c r="JR28" s="1">
        <v>571.41399999999999</v>
      </c>
      <c r="JS28" s="1">
        <v>623.27300000000002</v>
      </c>
      <c r="JT28" s="1">
        <v>390.13200000000001</v>
      </c>
      <c r="JU28" s="1">
        <v>262.99099999999999</v>
      </c>
      <c r="JV28" s="1">
        <v>287.85000000000002</v>
      </c>
      <c r="JW28" s="1">
        <v>268.709</v>
      </c>
      <c r="JX28" s="1">
        <v>445.56799999999998</v>
      </c>
      <c r="JY28" s="1">
        <v>367.42700000000002</v>
      </c>
      <c r="JZ28" s="1">
        <v>473.286</v>
      </c>
      <c r="KA28" s="1">
        <v>463.14499999999998</v>
      </c>
      <c r="KB28" s="1">
        <v>307.00400000000002</v>
      </c>
      <c r="KC28" s="1">
        <v>428.863</v>
      </c>
      <c r="KD28" s="1">
        <v>618.72199999999998</v>
      </c>
      <c r="KE28" s="1">
        <v>620.58100000000002</v>
      </c>
      <c r="KF28" s="1">
        <v>423.44099999999997</v>
      </c>
      <c r="KG28" s="1">
        <v>382.3</v>
      </c>
      <c r="KH28" s="1">
        <v>600.15899999999999</v>
      </c>
      <c r="KI28" s="1">
        <v>154.018</v>
      </c>
      <c r="KJ28" s="1">
        <v>582.87699999999995</v>
      </c>
      <c r="KK28" s="1">
        <v>241.73599999999999</v>
      </c>
      <c r="KL28" s="1">
        <v>360.59500000000003</v>
      </c>
      <c r="KM28" s="1">
        <v>329.45400000000001</v>
      </c>
      <c r="KN28" s="1">
        <v>133.31299999999999</v>
      </c>
      <c r="KO28" s="1">
        <v>566.17200000000003</v>
      </c>
      <c r="KP28" s="1">
        <v>380.03100000000001</v>
      </c>
      <c r="KQ28" s="1">
        <v>587.89</v>
      </c>
      <c r="KR28" s="1">
        <v>275.74900000000002</v>
      </c>
      <c r="KS28" s="1">
        <v>425.608</v>
      </c>
      <c r="KT28" s="1">
        <v>409.46800000000002</v>
      </c>
      <c r="KU28" s="1">
        <v>569.327</v>
      </c>
      <c r="KV28" s="1">
        <v>373.13099999999997</v>
      </c>
      <c r="KW28" s="1">
        <v>490.935</v>
      </c>
      <c r="KX28" s="1">
        <v>287.73899999999998</v>
      </c>
      <c r="KY28" s="1">
        <v>530.54300000000001</v>
      </c>
      <c r="KZ28" s="1">
        <v>471.34800000000001</v>
      </c>
      <c r="LA28" s="1">
        <v>323.15199999999999</v>
      </c>
      <c r="LB28" s="1">
        <v>480.95600000000002</v>
      </c>
      <c r="LC28" s="1">
        <v>394.76</v>
      </c>
      <c r="LD28" s="1">
        <v>491.56400000000002</v>
      </c>
      <c r="LE28" s="1">
        <v>659.36900000000003</v>
      </c>
      <c r="LF28" s="1">
        <v>467.173</v>
      </c>
      <c r="LG28" s="1">
        <v>630.97699999999998</v>
      </c>
      <c r="LH28" s="1">
        <v>453.78100000000001</v>
      </c>
      <c r="LI28" s="1">
        <v>503.58499999999998</v>
      </c>
      <c r="LJ28" s="1">
        <v>377.39</v>
      </c>
      <c r="LK28" s="1">
        <v>460.19400000000002</v>
      </c>
      <c r="LL28" s="1">
        <v>247.99799999999999</v>
      </c>
      <c r="LM28" s="1">
        <v>496.80200000000002</v>
      </c>
      <c r="LN28" s="1">
        <v>665.60599999999999</v>
      </c>
      <c r="LO28" s="1">
        <v>530.41099999999994</v>
      </c>
      <c r="LP28" s="1">
        <v>424.21499999999997</v>
      </c>
      <c r="LQ28" s="1">
        <v>260.01900000000001</v>
      </c>
      <c r="LR28" s="1">
        <v>459.82299999999998</v>
      </c>
      <c r="LS28" s="1">
        <v>590.62699999999995</v>
      </c>
      <c r="LT28" s="1">
        <v>585.43200000000002</v>
      </c>
      <c r="LU28" s="1">
        <v>630.23599999999999</v>
      </c>
      <c r="LV28" s="1">
        <v>144.04</v>
      </c>
      <c r="LW28" s="1">
        <v>394.84399999999999</v>
      </c>
      <c r="LX28" s="1">
        <v>467.64800000000002</v>
      </c>
      <c r="LY28" s="1">
        <v>545.45299999999997</v>
      </c>
      <c r="LZ28" s="1">
        <v>305.25700000000001</v>
      </c>
      <c r="MA28" s="1">
        <v>599.06100000000004</v>
      </c>
      <c r="MB28" s="1">
        <v>505.03699999999998</v>
      </c>
      <c r="MC28" s="1">
        <v>840.01300000000003</v>
      </c>
      <c r="MD28" s="1">
        <v>563.98900000000003</v>
      </c>
      <c r="ME28" s="1">
        <v>414.96499999999997</v>
      </c>
      <c r="MF28" s="1">
        <v>418.94099999999997</v>
      </c>
      <c r="MG28" s="1">
        <v>434.91699999999997</v>
      </c>
      <c r="MH28" s="1">
        <v>354.89299999999997</v>
      </c>
      <c r="MI28" s="1">
        <v>311.86900000000003</v>
      </c>
      <c r="MJ28" s="1">
        <v>349.84399999999999</v>
      </c>
      <c r="MK28" s="1">
        <v>226.82</v>
      </c>
      <c r="ML28" s="1">
        <v>581.79600000000005</v>
      </c>
      <c r="MM28" s="1">
        <v>123.77200000000001</v>
      </c>
      <c r="MN28" s="1">
        <v>540.74800000000005</v>
      </c>
      <c r="MO28" s="1">
        <v>246.72399999999999</v>
      </c>
      <c r="MP28" s="1">
        <v>357.7</v>
      </c>
      <c r="MQ28" s="1">
        <v>391.67599999999999</v>
      </c>
      <c r="MR28" s="1">
        <v>377.65199999999999</v>
      </c>
      <c r="MS28" s="1">
        <v>292.62799999999999</v>
      </c>
      <c r="MT28" s="1">
        <v>432.60399999999998</v>
      </c>
      <c r="MU28" s="1">
        <v>507.58</v>
      </c>
      <c r="MV28" s="1">
        <v>460.55599999999998</v>
      </c>
      <c r="MW28" s="1">
        <v>414.53199999999998</v>
      </c>
      <c r="MX28" s="1">
        <v>382.50799999999998</v>
      </c>
      <c r="MY28" s="1">
        <v>166.48400000000001</v>
      </c>
      <c r="MZ28" s="1">
        <v>417.46</v>
      </c>
      <c r="NA28" s="1">
        <v>455.43599999999998</v>
      </c>
      <c r="NB28" s="1">
        <v>372.41199999999998</v>
      </c>
      <c r="NC28" s="1">
        <v>417.387</v>
      </c>
      <c r="ND28" s="1">
        <v>462.363</v>
      </c>
      <c r="NE28" s="1">
        <v>231.339</v>
      </c>
      <c r="NF28" s="1">
        <v>220.315</v>
      </c>
      <c r="NG28" s="1">
        <v>495.291</v>
      </c>
      <c r="NH28" s="1">
        <v>377.05599999999998</v>
      </c>
      <c r="NI28" s="1">
        <v>591.82100000000003</v>
      </c>
      <c r="NJ28" s="1">
        <v>491.58600000000001</v>
      </c>
      <c r="NK28" s="1">
        <v>616.351</v>
      </c>
      <c r="NL28" s="1">
        <v>499.11599999999999</v>
      </c>
      <c r="NM28" s="1">
        <v>515.88099999999997</v>
      </c>
      <c r="NN28" s="1">
        <v>458.64499999999998</v>
      </c>
      <c r="NO28" s="1">
        <v>634.41</v>
      </c>
      <c r="NP28" s="1">
        <v>415.17500000000001</v>
      </c>
      <c r="NQ28" s="1">
        <v>645.94000000000005</v>
      </c>
      <c r="NR28" s="1">
        <v>554.70500000000004</v>
      </c>
      <c r="NS28" s="1">
        <v>467.47</v>
      </c>
      <c r="NT28" s="1">
        <v>365.23500000000001</v>
      </c>
      <c r="NU28" s="1">
        <v>253</v>
      </c>
      <c r="NV28" s="1">
        <v>583.76400000000001</v>
      </c>
      <c r="NW28" s="1">
        <v>515.529</v>
      </c>
      <c r="NX28" s="1">
        <v>143.29400000000001</v>
      </c>
      <c r="NY28" s="1">
        <v>405.05900000000003</v>
      </c>
      <c r="NZ28" s="1">
        <v>246.82400000000001</v>
      </c>
      <c r="OA28" s="1">
        <v>463.589</v>
      </c>
      <c r="OB28" s="1">
        <v>414.35399999999998</v>
      </c>
      <c r="OC28" s="1">
        <v>625.11900000000003</v>
      </c>
      <c r="OD28" s="1">
        <v>430.88299999999998</v>
      </c>
      <c r="OE28" s="1">
        <v>524.64800000000002</v>
      </c>
      <c r="OF28" s="1">
        <v>570.41300000000001</v>
      </c>
      <c r="OG28" s="1">
        <v>666.178</v>
      </c>
      <c r="OH28" s="1">
        <v>288.94299999999998</v>
      </c>
      <c r="OI28" s="1">
        <v>572.70799999999997</v>
      </c>
      <c r="OJ28" s="1">
        <v>401.47300000000001</v>
      </c>
      <c r="OK28" s="1">
        <v>453.238</v>
      </c>
      <c r="OL28" s="1">
        <v>348.00299999999999</v>
      </c>
      <c r="OM28" s="1">
        <v>397.767</v>
      </c>
      <c r="ON28" s="1">
        <v>530.11800000000005</v>
      </c>
      <c r="OO28" s="1">
        <v>326.46800000000002</v>
      </c>
      <c r="OP28" s="1">
        <v>465.81900000000002</v>
      </c>
      <c r="OQ28" s="1">
        <v>525.16899999999998</v>
      </c>
      <c r="OR28" s="1">
        <v>404.52</v>
      </c>
      <c r="OS28" s="1">
        <v>557.87</v>
      </c>
      <c r="OT28" s="1">
        <v>345.221</v>
      </c>
      <c r="OU28" s="1">
        <v>513.57100000000003</v>
      </c>
      <c r="OV28" s="1">
        <v>296.92200000000003</v>
      </c>
      <c r="OW28" s="1">
        <v>570.27200000000005</v>
      </c>
      <c r="OX28" s="1">
        <v>574.62300000000005</v>
      </c>
      <c r="OY28" s="1">
        <v>315.97300000000001</v>
      </c>
      <c r="OZ28" s="1">
        <v>342.32400000000001</v>
      </c>
      <c r="PA28" s="1">
        <v>691.67399999999998</v>
      </c>
      <c r="PB28" s="1">
        <v>456.02499999999998</v>
      </c>
      <c r="PC28" s="1">
        <v>342.375</v>
      </c>
      <c r="PD28" s="1">
        <v>591.726</v>
      </c>
      <c r="PE28" s="1">
        <v>660.07600000000002</v>
      </c>
      <c r="PF28" s="1">
        <v>330.42700000000002</v>
      </c>
      <c r="PG28" s="1">
        <v>450.77699999999999</v>
      </c>
      <c r="PH28" s="1">
        <v>319.12799999999999</v>
      </c>
      <c r="PI28" s="1">
        <v>302.47800000000001</v>
      </c>
      <c r="PJ28" s="1">
        <v>476.82900000000001</v>
      </c>
      <c r="PK28" s="1">
        <v>380.17899999999997</v>
      </c>
      <c r="PL28" s="1">
        <v>517.53</v>
      </c>
      <c r="PM28" s="1">
        <v>667.88</v>
      </c>
      <c r="PN28" s="1">
        <v>621.23099999999999</v>
      </c>
      <c r="PO28" s="1">
        <v>729.58100000000002</v>
      </c>
      <c r="PP28" s="1">
        <v>376.93200000000002</v>
      </c>
      <c r="PQ28" s="1">
        <v>361.28199999999998</v>
      </c>
      <c r="PR28" s="1">
        <v>402.63299999999998</v>
      </c>
      <c r="PS28" s="1">
        <v>138.983</v>
      </c>
      <c r="PT28" s="1">
        <v>539.774</v>
      </c>
      <c r="PU28" s="1">
        <v>892.56500000000005</v>
      </c>
      <c r="PV28" s="1">
        <v>456.35599999999999</v>
      </c>
      <c r="PW28" s="1">
        <v>507.14699999999999</v>
      </c>
      <c r="PX28" s="1">
        <v>474.93799999999999</v>
      </c>
      <c r="PY28" s="1">
        <v>216.72900000000001</v>
      </c>
      <c r="PZ28" s="1">
        <v>330.52</v>
      </c>
      <c r="QA28" s="1">
        <v>760.31100000000004</v>
      </c>
      <c r="QB28" s="1">
        <v>270.10199999999998</v>
      </c>
      <c r="QC28" s="1">
        <v>296.89299999999997</v>
      </c>
      <c r="QD28" s="1">
        <v>406.68299999999999</v>
      </c>
      <c r="QE28" s="1">
        <v>502.47399999999999</v>
      </c>
      <c r="QF28" s="1">
        <v>557.26499999999999</v>
      </c>
      <c r="QG28" s="1">
        <v>551.05600000000004</v>
      </c>
      <c r="QH28" s="1">
        <v>675.84699999999998</v>
      </c>
      <c r="QI28" s="1">
        <v>694.63800000000003</v>
      </c>
      <c r="QJ28" s="1">
        <v>609.42899999999997</v>
      </c>
      <c r="QK28" s="1">
        <v>393.22</v>
      </c>
      <c r="QL28" s="1">
        <v>610.01099999999997</v>
      </c>
      <c r="QM28" s="1">
        <v>473.80200000000002</v>
      </c>
      <c r="QN28" s="1">
        <v>635.59299999999996</v>
      </c>
      <c r="QO28" s="1">
        <v>337.38400000000001</v>
      </c>
      <c r="QP28" s="1">
        <v>443.17500000000001</v>
      </c>
      <c r="QQ28" s="1">
        <v>281.96600000000001</v>
      </c>
      <c r="QR28" s="1">
        <v>509.75700000000001</v>
      </c>
      <c r="QS28" s="1">
        <v>283.54700000000003</v>
      </c>
      <c r="QT28" s="1">
        <v>586.33799999999997</v>
      </c>
      <c r="QU28" s="1">
        <v>297.12900000000002</v>
      </c>
      <c r="QV28" s="1">
        <v>634.91999999999996</v>
      </c>
      <c r="QW28" s="1">
        <v>106.711</v>
      </c>
      <c r="QX28" s="1">
        <v>510.50200000000001</v>
      </c>
      <c r="QY28" s="1">
        <v>557.29300000000001</v>
      </c>
      <c r="QZ28" s="1">
        <v>155.95699999999999</v>
      </c>
      <c r="RA28" s="1">
        <v>554.62099999999998</v>
      </c>
      <c r="RB28" s="1">
        <v>893.28499999999997</v>
      </c>
      <c r="RC28" s="1">
        <v>416.95</v>
      </c>
      <c r="RD28" s="1">
        <v>638.61400000000003</v>
      </c>
      <c r="RE28" s="1">
        <v>207.27799999999999</v>
      </c>
      <c r="RF28" s="1">
        <v>665.94200000000001</v>
      </c>
      <c r="RG28" s="1">
        <v>233.60599999999999</v>
      </c>
      <c r="RH28" s="1">
        <v>584.27</v>
      </c>
      <c r="RI28" s="1">
        <v>214.934</v>
      </c>
      <c r="RJ28" s="1">
        <v>493.59899999999999</v>
      </c>
      <c r="RK28" s="1">
        <v>370.26299999999998</v>
      </c>
      <c r="RL28" s="1">
        <v>349.92700000000002</v>
      </c>
      <c r="RM28" s="1">
        <v>441.59100000000001</v>
      </c>
      <c r="RN28" s="1">
        <v>547.255</v>
      </c>
      <c r="RO28" s="1">
        <v>233.91900000000001</v>
      </c>
      <c r="RP28" s="1">
        <v>703.58299999999997</v>
      </c>
      <c r="RQ28" s="1">
        <v>590.24699999999996</v>
      </c>
      <c r="RR28" s="1">
        <v>621.91200000000003</v>
      </c>
      <c r="RS28" s="1">
        <v>975.57600000000002</v>
      </c>
      <c r="RT28" s="1">
        <v>318.24</v>
      </c>
      <c r="RU28" s="1">
        <v>646.904</v>
      </c>
      <c r="RV28" s="1">
        <v>547.56799999999998</v>
      </c>
      <c r="RW28" s="1">
        <v>577.23199999999997</v>
      </c>
      <c r="RX28" s="1">
        <v>631.89599999999996</v>
      </c>
      <c r="RY28" s="1">
        <v>506.56099999999998</v>
      </c>
      <c r="RZ28" s="1">
        <v>164.22499999999999</v>
      </c>
      <c r="SA28" s="1">
        <v>356.88900000000001</v>
      </c>
      <c r="SB28" s="1">
        <v>542.553</v>
      </c>
      <c r="SC28" s="1">
        <v>625.21699999999998</v>
      </c>
      <c r="SD28" s="1">
        <v>493.88099999999997</v>
      </c>
      <c r="SE28" s="1">
        <v>375.54500000000002</v>
      </c>
      <c r="SF28" s="1">
        <v>631.21</v>
      </c>
      <c r="SG28" s="1">
        <v>539.87400000000002</v>
      </c>
      <c r="SH28" s="1">
        <v>257.53800000000001</v>
      </c>
      <c r="SI28" s="1">
        <v>555.202</v>
      </c>
      <c r="SJ28" s="1">
        <v>391.86599999999999</v>
      </c>
      <c r="SK28" s="1">
        <v>342.53</v>
      </c>
      <c r="SL28" s="1">
        <v>329.19400000000002</v>
      </c>
      <c r="SM28" s="1">
        <v>506.858</v>
      </c>
      <c r="SN28" s="1">
        <v>275.52300000000002</v>
      </c>
      <c r="SO28" s="1">
        <v>161.18700000000001</v>
      </c>
      <c r="SP28" s="1">
        <v>504.851</v>
      </c>
      <c r="SQ28" s="1">
        <v>332.51499999999999</v>
      </c>
      <c r="SR28" s="1">
        <v>553.17899999999997</v>
      </c>
      <c r="SS28" s="1">
        <v>454.84300000000002</v>
      </c>
      <c r="ST28" s="1">
        <v>550.50699999999995</v>
      </c>
    </row>
    <row r="29" spans="1:514">
      <c r="A29" t="s">
        <v>11</v>
      </c>
      <c r="B29" t="s">
        <v>4</v>
      </c>
      <c r="C29" s="1">
        <v>182.89599999999999</v>
      </c>
      <c r="D29" s="1">
        <v>216.571</v>
      </c>
      <c r="E29" s="1">
        <v>533.245</v>
      </c>
      <c r="F29" s="1">
        <v>340.92</v>
      </c>
      <c r="G29" s="1">
        <v>951.59500000000003</v>
      </c>
      <c r="H29" s="1">
        <v>327.26900000000001</v>
      </c>
      <c r="I29" s="1">
        <v>394.94400000000002</v>
      </c>
      <c r="J29" s="1">
        <v>551.61900000000003</v>
      </c>
      <c r="K29" s="1">
        <v>537.29300000000001</v>
      </c>
      <c r="L29" s="1">
        <v>642.96799999999996</v>
      </c>
      <c r="M29" s="1">
        <v>272.64299999999997</v>
      </c>
      <c r="N29" s="1">
        <v>666.31700000000001</v>
      </c>
      <c r="O29" s="1">
        <v>461.99200000000002</v>
      </c>
      <c r="P29" s="1">
        <v>869.66700000000003</v>
      </c>
      <c r="Q29" s="1">
        <v>840.34100000000001</v>
      </c>
      <c r="R29" s="1">
        <v>857.01599999999996</v>
      </c>
      <c r="S29" s="1">
        <v>545.69100000000003</v>
      </c>
      <c r="T29" s="1">
        <v>856.36500000000001</v>
      </c>
      <c r="U29" s="1">
        <v>717.04</v>
      </c>
      <c r="V29" s="1">
        <v>553.71500000000003</v>
      </c>
      <c r="W29" s="1">
        <v>520.38900000000001</v>
      </c>
      <c r="X29" s="1">
        <v>533.06399999999996</v>
      </c>
      <c r="Y29" s="1">
        <v>459.73899999999998</v>
      </c>
      <c r="Z29" s="1">
        <v>524.41399999999999</v>
      </c>
      <c r="AA29" s="1">
        <v>948.08799999999997</v>
      </c>
      <c r="AB29" s="1">
        <v>859.76300000000003</v>
      </c>
      <c r="AC29" s="1">
        <v>424.43799999999999</v>
      </c>
      <c r="AD29" s="1">
        <v>705.11199999999997</v>
      </c>
      <c r="AE29" s="1">
        <v>628.78700000000003</v>
      </c>
      <c r="AF29" s="1">
        <v>684.46199999999999</v>
      </c>
      <c r="AG29" s="1">
        <v>637.13599999999997</v>
      </c>
      <c r="AH29" s="1">
        <v>780.81100000000004</v>
      </c>
      <c r="AI29" s="1">
        <v>463.48599999999999</v>
      </c>
      <c r="AJ29" s="1">
        <v>574.16</v>
      </c>
      <c r="AK29" s="1">
        <v>561.83500000000004</v>
      </c>
      <c r="AL29" s="1">
        <v>536.51</v>
      </c>
      <c r="AM29" s="1">
        <v>545.18399999999997</v>
      </c>
      <c r="AN29" s="1">
        <v>508.85899999999998</v>
      </c>
      <c r="AO29" s="1">
        <v>455.53399999999999</v>
      </c>
      <c r="AP29" s="1">
        <v>609.20799999999997</v>
      </c>
      <c r="AQ29" s="1">
        <v>589.88300000000004</v>
      </c>
      <c r="AR29" s="1">
        <v>337.55799999999999</v>
      </c>
      <c r="AS29" s="1">
        <v>478.23200000000003</v>
      </c>
      <c r="AT29" s="1">
        <v>49.906999999999996</v>
      </c>
      <c r="AU29" s="1">
        <v>526.58199999999999</v>
      </c>
      <c r="AV29" s="1">
        <v>498.25599999999997</v>
      </c>
      <c r="AW29" s="1">
        <v>240.93100000000001</v>
      </c>
      <c r="AX29" s="1">
        <v>542.60599999999999</v>
      </c>
      <c r="AY29" s="1">
        <v>211.28100000000001</v>
      </c>
      <c r="AZ29" s="1">
        <v>349.96300000000002</v>
      </c>
      <c r="BA29" s="1">
        <v>437.64499999999998</v>
      </c>
      <c r="BB29" s="1">
        <v>499.327</v>
      </c>
      <c r="BC29" s="1">
        <v>541.00900000000001</v>
      </c>
      <c r="BD29" s="1">
        <v>514.69100000000003</v>
      </c>
      <c r="BE29" s="1">
        <v>572.37400000000002</v>
      </c>
      <c r="BF29" s="1">
        <v>451.05599999999998</v>
      </c>
      <c r="BG29" s="1">
        <v>382.738</v>
      </c>
      <c r="BH29" s="1">
        <v>761.42</v>
      </c>
      <c r="BI29" s="1">
        <v>647.10199999999998</v>
      </c>
      <c r="BJ29" s="1">
        <v>356.78500000000003</v>
      </c>
      <c r="BK29" s="1">
        <v>524.46699999999998</v>
      </c>
      <c r="BL29" s="1">
        <v>453.149</v>
      </c>
      <c r="BM29" s="1">
        <v>546.83100000000002</v>
      </c>
      <c r="BN29" s="1">
        <v>405.51299999999998</v>
      </c>
      <c r="BO29" s="1">
        <v>678.19600000000003</v>
      </c>
      <c r="BP29" s="1">
        <v>350.87799999999999</v>
      </c>
      <c r="BQ29" s="1">
        <v>133.56</v>
      </c>
      <c r="BR29" s="1">
        <v>691.24199999999996</v>
      </c>
      <c r="BS29" s="1">
        <v>397.92399999999998</v>
      </c>
      <c r="BT29" s="1">
        <v>583.60699999999997</v>
      </c>
      <c r="BU29" s="1">
        <v>695.28899999999999</v>
      </c>
      <c r="BV29" s="1">
        <v>512.971</v>
      </c>
      <c r="BW29" s="1">
        <v>712.65300000000002</v>
      </c>
      <c r="BX29" s="1">
        <v>367.33499999999998</v>
      </c>
      <c r="BY29" s="1">
        <v>732.01700000000005</v>
      </c>
      <c r="BZ29" s="1">
        <v>711.7</v>
      </c>
      <c r="CA29" s="1">
        <v>516.38199999999995</v>
      </c>
      <c r="CB29" s="1">
        <v>661.06399999999996</v>
      </c>
      <c r="CC29" s="1">
        <v>292.74599999999998</v>
      </c>
      <c r="CD29" s="1">
        <v>415.428</v>
      </c>
      <c r="CE29" s="1">
        <v>501.11099999999999</v>
      </c>
      <c r="CF29" s="1">
        <v>376.39800000000002</v>
      </c>
      <c r="CG29" s="1">
        <v>571.68600000000004</v>
      </c>
      <c r="CH29" s="1">
        <v>748.97299999999996</v>
      </c>
      <c r="CI29" s="1">
        <v>730.26099999999997</v>
      </c>
      <c r="CJ29" s="1">
        <v>893.54899999999998</v>
      </c>
      <c r="CK29" s="1">
        <v>473.83600000000001</v>
      </c>
      <c r="CL29" s="1">
        <v>777.12400000000002</v>
      </c>
      <c r="CM29" s="1">
        <v>471.41199999999998</v>
      </c>
      <c r="CN29" s="1">
        <v>612.69899999999996</v>
      </c>
      <c r="CO29" s="1">
        <v>792.98699999999997</v>
      </c>
      <c r="CP29" s="1">
        <v>494.274</v>
      </c>
      <c r="CQ29" s="1">
        <v>259.56200000000001</v>
      </c>
      <c r="CR29" s="1">
        <v>438.85</v>
      </c>
      <c r="CS29" s="1">
        <v>476.137</v>
      </c>
      <c r="CT29" s="1">
        <v>611.42499999999995</v>
      </c>
      <c r="CU29" s="1">
        <v>676.71199999999999</v>
      </c>
      <c r="CV29" s="1">
        <v>510</v>
      </c>
      <c r="CW29" s="1">
        <v>298.28800000000001</v>
      </c>
      <c r="CX29" s="1">
        <v>496.57499999999999</v>
      </c>
      <c r="CY29" s="1">
        <v>595.86300000000006</v>
      </c>
      <c r="CZ29" s="1">
        <v>621.15099999999995</v>
      </c>
      <c r="DA29" s="1">
        <v>706.43799999999999</v>
      </c>
      <c r="DB29" s="1">
        <v>367.726</v>
      </c>
      <c r="DC29" s="1">
        <v>758.01300000000003</v>
      </c>
      <c r="DD29" s="1">
        <v>189.30099999999999</v>
      </c>
      <c r="DE29" s="1">
        <v>734.58900000000006</v>
      </c>
      <c r="DF29" s="1">
        <v>624.87599999999998</v>
      </c>
      <c r="DG29" s="1">
        <v>556.16399999999999</v>
      </c>
      <c r="DH29" s="1">
        <v>165.45099999999999</v>
      </c>
      <c r="DI29" s="1">
        <v>637.73900000000003</v>
      </c>
      <c r="DJ29" s="1">
        <v>786.02700000000004</v>
      </c>
      <c r="DK29" s="1">
        <v>441.31400000000002</v>
      </c>
      <c r="DL29" s="1">
        <v>545.09500000000003</v>
      </c>
      <c r="DM29" s="1">
        <v>745.87599999999998</v>
      </c>
      <c r="DN29" s="1">
        <v>620.65700000000004</v>
      </c>
      <c r="DO29" s="1">
        <v>360.43799999999999</v>
      </c>
      <c r="DP29" s="1">
        <v>665.21900000000005</v>
      </c>
      <c r="DQ29" s="1">
        <v>0</v>
      </c>
      <c r="DR29" s="1">
        <v>455.78100000000001</v>
      </c>
      <c r="DS29" s="1">
        <v>358.56200000000001</v>
      </c>
      <c r="DT29" s="1">
        <v>395.34300000000002</v>
      </c>
      <c r="DU29" s="1">
        <v>397.12400000000002</v>
      </c>
      <c r="DV29" s="1">
        <v>428.90499999999997</v>
      </c>
      <c r="DW29" s="1">
        <v>534.68600000000004</v>
      </c>
      <c r="DX29" s="1">
        <v>712.46699999999998</v>
      </c>
      <c r="DY29" s="1">
        <v>526.24800000000005</v>
      </c>
      <c r="DZ29" s="1">
        <v>524.029</v>
      </c>
      <c r="EA29" s="1">
        <v>323.81</v>
      </c>
      <c r="EB29" s="1">
        <v>564.59</v>
      </c>
      <c r="EC29" s="1">
        <v>374.37099999999998</v>
      </c>
      <c r="ED29" s="1">
        <v>560.15200000000004</v>
      </c>
      <c r="EE29" s="1">
        <v>507.93299999999999</v>
      </c>
      <c r="EF29" s="1">
        <v>871.71400000000006</v>
      </c>
      <c r="EG29" s="1">
        <v>405.495</v>
      </c>
      <c r="EH29" s="1">
        <v>430.27600000000001</v>
      </c>
      <c r="EI29" s="1">
        <v>523.05700000000002</v>
      </c>
      <c r="EJ29" s="1">
        <v>296.83800000000002</v>
      </c>
      <c r="EK29" s="1">
        <v>313.61900000000003</v>
      </c>
      <c r="EL29" s="1">
        <v>397.4</v>
      </c>
      <c r="EM29" s="1">
        <v>376.18099999999998</v>
      </c>
      <c r="EN29" s="1">
        <v>246.96199999999999</v>
      </c>
      <c r="EO29" s="1">
        <v>607.74300000000005</v>
      </c>
      <c r="EP29" s="1">
        <v>707.524</v>
      </c>
      <c r="EQ29" s="1">
        <v>300.30500000000001</v>
      </c>
      <c r="ER29" s="1">
        <v>496.06700000000001</v>
      </c>
      <c r="ES29" s="1">
        <v>684.82899999999995</v>
      </c>
      <c r="ET29" s="1">
        <v>421.59</v>
      </c>
      <c r="EU29" s="1">
        <v>411.35199999999998</v>
      </c>
      <c r="EV29" s="1">
        <v>454.11399999999998</v>
      </c>
      <c r="EW29" s="1">
        <v>594.87599999999998</v>
      </c>
      <c r="EX29" s="1">
        <v>632.63800000000003</v>
      </c>
      <c r="EY29" s="1">
        <v>657.4</v>
      </c>
      <c r="EZ29" s="1">
        <v>698.16200000000003</v>
      </c>
      <c r="FA29" s="1">
        <v>802.92399999999998</v>
      </c>
      <c r="FB29" s="1">
        <v>575.68600000000004</v>
      </c>
      <c r="FC29" s="1">
        <v>382.447</v>
      </c>
      <c r="FD29" s="1">
        <v>611.20899999999995</v>
      </c>
      <c r="FE29" s="1">
        <v>153.971</v>
      </c>
      <c r="FF29" s="1">
        <v>480.733</v>
      </c>
      <c r="FG29" s="1">
        <v>536.495</v>
      </c>
      <c r="FH29" s="1">
        <v>420.25700000000001</v>
      </c>
      <c r="FI29" s="1">
        <v>493.01900000000001</v>
      </c>
      <c r="FJ29" s="1">
        <v>583.78099999999995</v>
      </c>
      <c r="FK29" s="1">
        <v>653.54200000000003</v>
      </c>
      <c r="FL29" s="1">
        <v>281.30399999999997</v>
      </c>
      <c r="FM29" s="1">
        <v>395.06599999999997</v>
      </c>
      <c r="FN29" s="1">
        <v>553.82799999999997</v>
      </c>
      <c r="FO29" s="1">
        <v>493.59</v>
      </c>
      <c r="FP29" s="1">
        <v>568.35199999999998</v>
      </c>
      <c r="FQ29" s="1">
        <v>405.11399999999998</v>
      </c>
      <c r="FR29" s="1">
        <v>649.87599999999998</v>
      </c>
      <c r="FS29" s="1">
        <v>361.63799999999998</v>
      </c>
      <c r="FT29" s="1">
        <v>654.399</v>
      </c>
      <c r="FU29" s="1">
        <v>560.16099999999994</v>
      </c>
      <c r="FV29" s="1">
        <v>486.923</v>
      </c>
      <c r="FW29" s="1">
        <v>517.68499999999995</v>
      </c>
      <c r="FX29" s="1">
        <v>497.26299999999998</v>
      </c>
      <c r="FY29" s="1">
        <v>861.84100000000001</v>
      </c>
      <c r="FZ29" s="1">
        <v>346.41899999999998</v>
      </c>
      <c r="GA29" s="1">
        <v>410.99700000000001</v>
      </c>
      <c r="GB29" s="1">
        <v>578.57500000000005</v>
      </c>
      <c r="GC29" s="1">
        <v>468.15300000000002</v>
      </c>
      <c r="GD29" s="1">
        <v>531.73099999999999</v>
      </c>
      <c r="GE29" s="1">
        <v>466.30900000000003</v>
      </c>
      <c r="GF29" s="1">
        <v>959.88699999999994</v>
      </c>
      <c r="GG29" s="1">
        <v>737.46500000000003</v>
      </c>
      <c r="GH29" s="1">
        <v>1013.043</v>
      </c>
      <c r="GI29" s="1">
        <v>475.62099999999998</v>
      </c>
      <c r="GJ29" s="1">
        <v>753.19899999999996</v>
      </c>
      <c r="GK29" s="1">
        <v>450.77699999999999</v>
      </c>
      <c r="GL29" s="1">
        <v>721.35500000000002</v>
      </c>
      <c r="GM29" s="1">
        <v>597.93299999999999</v>
      </c>
      <c r="GN29" s="1">
        <v>593.51099999999997</v>
      </c>
      <c r="GO29" s="1">
        <v>699.08900000000006</v>
      </c>
      <c r="GP29" s="1">
        <v>442.66699999999997</v>
      </c>
      <c r="GQ29" s="1">
        <v>529.245</v>
      </c>
      <c r="GR29" s="1">
        <v>714.82299999999998</v>
      </c>
      <c r="GS29" s="1">
        <v>247.40100000000001</v>
      </c>
      <c r="GT29" s="1">
        <v>807.97900000000004</v>
      </c>
      <c r="GU29" s="1">
        <v>666.55700000000002</v>
      </c>
      <c r="GV29" s="1">
        <v>804.13499999999999</v>
      </c>
      <c r="GW29" s="1">
        <v>561.71199999999999</v>
      </c>
      <c r="GX29" s="1">
        <v>546.29</v>
      </c>
      <c r="GY29" s="1">
        <v>547.86800000000005</v>
      </c>
      <c r="GZ29" s="1">
        <v>591.44600000000003</v>
      </c>
      <c r="HA29" s="1">
        <v>593.024</v>
      </c>
      <c r="HB29" s="1">
        <v>403.60199999999998</v>
      </c>
      <c r="HC29" s="1">
        <v>532.17999999999995</v>
      </c>
      <c r="HD29" s="1">
        <v>429.57900000000001</v>
      </c>
      <c r="HE29" s="1">
        <v>576.97699999999998</v>
      </c>
      <c r="HF29" s="1">
        <v>496.37599999999998</v>
      </c>
      <c r="HG29" s="1">
        <v>820.774</v>
      </c>
      <c r="HH29" s="1">
        <v>694.173</v>
      </c>
      <c r="HI29" s="1">
        <v>468.57100000000003</v>
      </c>
      <c r="HJ29" s="1">
        <v>349.97</v>
      </c>
      <c r="HK29" s="1">
        <v>365.36799999999999</v>
      </c>
      <c r="HL29" s="1">
        <v>443.76600000000002</v>
      </c>
      <c r="HM29" s="1">
        <v>352.16500000000002</v>
      </c>
      <c r="HN29" s="1">
        <v>414.56299999999999</v>
      </c>
      <c r="HO29" s="1">
        <v>695.96199999999999</v>
      </c>
      <c r="HP29" s="1">
        <v>504.36</v>
      </c>
      <c r="HQ29" s="1">
        <v>609.75900000000001</v>
      </c>
      <c r="HR29" s="1">
        <v>853.15700000000004</v>
      </c>
      <c r="HS29" s="1">
        <v>433.55599999999998</v>
      </c>
      <c r="HT29" s="1">
        <v>476.95400000000001</v>
      </c>
      <c r="HU29" s="1">
        <v>59.353000000000002</v>
      </c>
      <c r="HV29" s="1">
        <v>494.75099999999998</v>
      </c>
      <c r="HW29" s="1">
        <v>428.149</v>
      </c>
      <c r="HX29" s="1">
        <v>317.548</v>
      </c>
      <c r="HY29" s="1">
        <v>391.94600000000003</v>
      </c>
      <c r="HZ29" s="1">
        <v>384.34500000000003</v>
      </c>
      <c r="IA29" s="1">
        <v>643.74300000000005</v>
      </c>
      <c r="IB29" s="1">
        <v>536.14200000000005</v>
      </c>
      <c r="IC29" s="1">
        <v>527.54</v>
      </c>
      <c r="ID29" s="1">
        <v>651.93899999999996</v>
      </c>
      <c r="IE29" s="1">
        <v>481.33699999999999</v>
      </c>
      <c r="IF29" s="1">
        <v>806.73599999999999</v>
      </c>
      <c r="IG29" s="1">
        <v>640.13400000000001</v>
      </c>
      <c r="IH29" s="1">
        <v>797.53300000000002</v>
      </c>
      <c r="II29" s="1">
        <v>437.93099999999998</v>
      </c>
      <c r="IJ29" s="1">
        <v>510.79899999999998</v>
      </c>
      <c r="IK29" s="1">
        <v>704.66600000000005</v>
      </c>
      <c r="IL29" s="1">
        <v>569.53399999999999</v>
      </c>
      <c r="IM29" s="1">
        <v>758.40099999999995</v>
      </c>
      <c r="IN29" s="1">
        <v>357.26900000000001</v>
      </c>
      <c r="IO29" s="1">
        <v>646.13599999999997</v>
      </c>
      <c r="IP29" s="1">
        <v>464.00400000000002</v>
      </c>
      <c r="IQ29" s="1">
        <v>769.87099999999998</v>
      </c>
      <c r="IR29" s="1">
        <v>484.73899999999998</v>
      </c>
      <c r="IS29" s="1">
        <v>283.60599999999999</v>
      </c>
      <c r="IT29" s="1">
        <v>521.47400000000005</v>
      </c>
      <c r="IU29" s="1">
        <v>511.34100000000001</v>
      </c>
      <c r="IV29" s="1">
        <v>369.209</v>
      </c>
      <c r="IW29" s="1">
        <v>518.077</v>
      </c>
      <c r="IX29" s="1">
        <v>369.94400000000002</v>
      </c>
      <c r="IY29" s="1">
        <v>587.81200000000001</v>
      </c>
      <c r="IZ29" s="1">
        <v>577.67899999999997</v>
      </c>
      <c r="JA29" s="1">
        <v>453.54700000000003</v>
      </c>
      <c r="JB29" s="1">
        <v>520.41399999999999</v>
      </c>
      <c r="JC29" s="1">
        <v>224.28200000000001</v>
      </c>
      <c r="JD29" s="1">
        <v>911.149</v>
      </c>
      <c r="JE29" s="1">
        <v>667.01700000000005</v>
      </c>
      <c r="JF29" s="1">
        <v>367.88400000000001</v>
      </c>
      <c r="JG29" s="1">
        <v>387.75200000000001</v>
      </c>
      <c r="JH29" s="1">
        <v>633.61900000000003</v>
      </c>
      <c r="JI29" s="1">
        <v>484.48700000000002</v>
      </c>
      <c r="JJ29" s="1">
        <v>577.35500000000002</v>
      </c>
      <c r="JK29" s="1">
        <v>555.22199999999998</v>
      </c>
      <c r="JL29" s="1">
        <v>548.09</v>
      </c>
      <c r="JM29" s="1">
        <v>958.95699999999999</v>
      </c>
      <c r="JN29" s="1">
        <v>548.82500000000005</v>
      </c>
      <c r="JO29" s="1">
        <v>520.69200000000001</v>
      </c>
      <c r="JP29" s="1">
        <v>713.69299999999998</v>
      </c>
      <c r="JQ29" s="1">
        <v>628.69399999999996</v>
      </c>
      <c r="JR29" s="1">
        <v>473.69499999999999</v>
      </c>
      <c r="JS29" s="1">
        <v>461.69600000000003</v>
      </c>
      <c r="JT29" s="1">
        <v>295.697</v>
      </c>
      <c r="JU29" s="1">
        <v>265.69799999999998</v>
      </c>
      <c r="JV29" s="1">
        <v>603.69899999999996</v>
      </c>
      <c r="JW29" s="1">
        <v>588.70000000000005</v>
      </c>
      <c r="JX29" s="1">
        <v>301.70100000000002</v>
      </c>
      <c r="JY29" s="1">
        <v>510.702</v>
      </c>
      <c r="JZ29" s="1">
        <v>440.70299999999997</v>
      </c>
      <c r="KA29" s="1">
        <v>313.70400000000001</v>
      </c>
      <c r="KB29" s="1">
        <v>389.70499999999998</v>
      </c>
      <c r="KC29" s="1">
        <v>409.70600000000002</v>
      </c>
      <c r="KD29" s="1">
        <v>499.70699999999999</v>
      </c>
      <c r="KE29" s="1">
        <v>283.70800000000003</v>
      </c>
      <c r="KF29" s="1">
        <v>582.70899999999995</v>
      </c>
      <c r="KG29" s="1">
        <v>687.71</v>
      </c>
      <c r="KH29" s="1">
        <v>441.71100000000001</v>
      </c>
      <c r="KI29" s="1">
        <v>480.71199999999999</v>
      </c>
      <c r="KJ29" s="1">
        <v>746.71299999999997</v>
      </c>
      <c r="KK29" s="1">
        <v>414.714</v>
      </c>
      <c r="KL29" s="1">
        <v>415.71499999999997</v>
      </c>
      <c r="KM29" s="1">
        <v>668.71600000000001</v>
      </c>
      <c r="KN29" s="1">
        <v>427.71699999999998</v>
      </c>
      <c r="KO29" s="1">
        <v>363.71800000000002</v>
      </c>
      <c r="KP29" s="1">
        <v>471.71800000000002</v>
      </c>
      <c r="KQ29" s="1">
        <v>695.71900000000005</v>
      </c>
      <c r="KR29" s="1">
        <v>317.72000000000003</v>
      </c>
      <c r="KS29" s="1">
        <v>681.721</v>
      </c>
      <c r="KT29" s="1">
        <v>521.72199999999998</v>
      </c>
      <c r="KU29" s="1">
        <v>927.72299999999996</v>
      </c>
      <c r="KV29" s="1">
        <v>569.274</v>
      </c>
      <c r="KW29" s="1">
        <v>566.82500000000005</v>
      </c>
      <c r="KX29" s="1">
        <v>580.37599999999998</v>
      </c>
      <c r="KY29" s="1">
        <v>685.92700000000002</v>
      </c>
      <c r="KZ29" s="1">
        <v>488.47800000000001</v>
      </c>
      <c r="LA29" s="1">
        <v>404.029</v>
      </c>
      <c r="LB29" s="1">
        <v>273.58</v>
      </c>
      <c r="LC29" s="1">
        <v>386.13099999999997</v>
      </c>
      <c r="LD29" s="1">
        <v>653.68200000000002</v>
      </c>
      <c r="LE29" s="1">
        <v>732.23299999999995</v>
      </c>
      <c r="LF29" s="1">
        <v>535.78399999999999</v>
      </c>
      <c r="LG29" s="1">
        <v>439.33499999999998</v>
      </c>
      <c r="LH29" s="1">
        <v>452.88600000000002</v>
      </c>
      <c r="LI29" s="1">
        <v>330.43700000000001</v>
      </c>
      <c r="LJ29" s="1">
        <v>641.98800000000006</v>
      </c>
      <c r="LK29" s="1">
        <v>376.53899999999999</v>
      </c>
      <c r="LL29" s="1">
        <v>589.09</v>
      </c>
      <c r="LM29" s="1">
        <v>577.64099999999996</v>
      </c>
      <c r="LN29" s="1">
        <v>442.19099999999997</v>
      </c>
      <c r="LO29" s="1">
        <v>1010.742</v>
      </c>
      <c r="LP29" s="1">
        <v>527.29300000000001</v>
      </c>
      <c r="LQ29" s="1">
        <v>619.84400000000005</v>
      </c>
      <c r="LR29" s="1">
        <v>494.39499999999998</v>
      </c>
      <c r="LS29" s="1">
        <v>498.94600000000003</v>
      </c>
      <c r="LT29" s="1">
        <v>267.49700000000001</v>
      </c>
      <c r="LU29" s="1">
        <v>541.048</v>
      </c>
      <c r="LV29" s="1">
        <v>432.59899999999999</v>
      </c>
      <c r="LW29" s="1">
        <v>380.15</v>
      </c>
      <c r="LX29" s="1">
        <v>430.70100000000002</v>
      </c>
      <c r="LY29" s="1">
        <v>846.25199999999995</v>
      </c>
      <c r="LZ29" s="1">
        <v>640.803</v>
      </c>
      <c r="MA29" s="1">
        <v>874.35400000000004</v>
      </c>
      <c r="MB29" s="1">
        <v>473.154</v>
      </c>
      <c r="MC29" s="1">
        <v>795.95500000000004</v>
      </c>
      <c r="MD29" s="1">
        <v>778.755</v>
      </c>
      <c r="ME29" s="1">
        <v>498.55599999999998</v>
      </c>
      <c r="MF29" s="1">
        <v>460.35599999999999</v>
      </c>
      <c r="MG29" s="1">
        <v>360.15600000000001</v>
      </c>
      <c r="MH29" s="1">
        <v>758.95699999999999</v>
      </c>
      <c r="MI29" s="1">
        <v>759.75699999999995</v>
      </c>
      <c r="MJ29" s="1">
        <v>605.55799999999999</v>
      </c>
      <c r="MK29" s="1">
        <v>510.358</v>
      </c>
      <c r="ML29" s="1">
        <v>733.15800000000002</v>
      </c>
      <c r="MM29" s="1">
        <v>478.959</v>
      </c>
      <c r="MN29" s="1">
        <v>345.75900000000001</v>
      </c>
      <c r="MO29" s="1">
        <v>748.56</v>
      </c>
      <c r="MP29" s="1">
        <v>584.36</v>
      </c>
      <c r="MQ29" s="1">
        <v>71.16</v>
      </c>
      <c r="MR29" s="1">
        <v>369.96100000000001</v>
      </c>
      <c r="MS29" s="1">
        <v>501.76100000000002</v>
      </c>
      <c r="MT29" s="1">
        <v>821.56200000000001</v>
      </c>
      <c r="MU29" s="1">
        <v>351.36200000000002</v>
      </c>
      <c r="MV29" s="1">
        <v>416.16300000000001</v>
      </c>
      <c r="MW29" s="1">
        <v>425.96300000000002</v>
      </c>
      <c r="MX29" s="1">
        <v>450.76299999999998</v>
      </c>
      <c r="MY29" s="1">
        <v>623.56399999999996</v>
      </c>
      <c r="MZ29" s="1">
        <v>228.364</v>
      </c>
      <c r="NA29" s="1">
        <v>700.16499999999996</v>
      </c>
      <c r="NB29" s="1">
        <v>655.96500000000003</v>
      </c>
      <c r="NC29" s="1">
        <v>803.76499999999999</v>
      </c>
      <c r="ND29" s="1">
        <v>615.56600000000003</v>
      </c>
      <c r="NE29" s="1">
        <v>133.36600000000001</v>
      </c>
      <c r="NF29" s="1">
        <v>197.167</v>
      </c>
      <c r="NG29" s="1">
        <v>593.96699999999998</v>
      </c>
      <c r="NH29" s="1">
        <v>814.76800000000003</v>
      </c>
      <c r="NI29" s="1">
        <v>1024.569</v>
      </c>
      <c r="NJ29" s="1">
        <v>538.37</v>
      </c>
      <c r="NK29" s="1">
        <v>532.17100000000005</v>
      </c>
      <c r="NL29" s="1">
        <v>267.97300000000001</v>
      </c>
      <c r="NM29" s="1">
        <v>870.774</v>
      </c>
      <c r="NN29" s="1">
        <v>733.57500000000005</v>
      </c>
      <c r="NO29" s="1">
        <v>683.37599999999998</v>
      </c>
      <c r="NP29" s="1">
        <v>511.17700000000002</v>
      </c>
      <c r="NQ29" s="1">
        <v>578.97799999999995</v>
      </c>
      <c r="NR29" s="1">
        <v>622.779</v>
      </c>
      <c r="NS29" s="1">
        <v>458.58</v>
      </c>
      <c r="NT29" s="1">
        <v>602.38099999999997</v>
      </c>
      <c r="NU29" s="1">
        <v>489.18299999999999</v>
      </c>
      <c r="NV29" s="1">
        <v>266.98399999999998</v>
      </c>
      <c r="NW29" s="1">
        <v>925.78499999999997</v>
      </c>
      <c r="NX29" s="1">
        <v>495.58600000000001</v>
      </c>
      <c r="NY29" s="1">
        <v>528.38699999999994</v>
      </c>
      <c r="NZ29" s="1">
        <v>621.18799999999999</v>
      </c>
      <c r="OA29" s="1">
        <v>586.98900000000003</v>
      </c>
      <c r="OB29" s="1">
        <v>755.79</v>
      </c>
      <c r="OC29" s="1">
        <v>496.59100000000001</v>
      </c>
      <c r="OD29" s="1">
        <v>454.39299999999997</v>
      </c>
      <c r="OE29" s="1">
        <v>763.19399999999996</v>
      </c>
      <c r="OF29" s="1">
        <v>538.995</v>
      </c>
      <c r="OG29" s="1">
        <v>791.79600000000005</v>
      </c>
      <c r="OH29" s="1">
        <v>724.59699999999998</v>
      </c>
      <c r="OI29" s="1">
        <v>506.39800000000002</v>
      </c>
      <c r="OJ29" s="1">
        <v>401.19900000000001</v>
      </c>
      <c r="OK29" s="1">
        <v>462</v>
      </c>
      <c r="OL29" s="1">
        <v>450.80099999999999</v>
      </c>
      <c r="OM29" s="1">
        <v>396.60300000000001</v>
      </c>
      <c r="ON29" s="1">
        <v>346.61700000000002</v>
      </c>
      <c r="OO29" s="1">
        <v>184.63200000000001</v>
      </c>
      <c r="OP29" s="1">
        <v>377.64600000000002</v>
      </c>
      <c r="OQ29" s="1">
        <v>503.661</v>
      </c>
      <c r="OR29" s="1">
        <v>553.67499999999995</v>
      </c>
      <c r="OS29" s="1">
        <v>328.69</v>
      </c>
      <c r="OT29" s="1">
        <v>509.70400000000001</v>
      </c>
      <c r="OU29" s="1">
        <v>661.71900000000005</v>
      </c>
      <c r="OV29" s="1">
        <v>519.73400000000004</v>
      </c>
      <c r="OW29" s="1">
        <v>596.74800000000005</v>
      </c>
      <c r="OX29" s="1">
        <v>567.76300000000003</v>
      </c>
      <c r="OY29" s="1">
        <v>372.77699999999999</v>
      </c>
      <c r="OZ29" s="1">
        <v>643.79200000000003</v>
      </c>
      <c r="PA29" s="1">
        <v>363.80599999999998</v>
      </c>
      <c r="PB29" s="1">
        <v>497.82100000000003</v>
      </c>
      <c r="PC29" s="1">
        <v>344.83600000000001</v>
      </c>
      <c r="PD29" s="1">
        <v>469.85</v>
      </c>
      <c r="PE29" s="1">
        <v>491.86500000000001</v>
      </c>
      <c r="PF29" s="1">
        <v>499.87900000000002</v>
      </c>
      <c r="PG29" s="1">
        <v>585.89400000000001</v>
      </c>
      <c r="PH29" s="1">
        <v>283.90800000000002</v>
      </c>
      <c r="PI29" s="1">
        <v>498.923</v>
      </c>
      <c r="PJ29" s="1">
        <v>903.93799999999999</v>
      </c>
      <c r="PK29" s="1">
        <v>422.952</v>
      </c>
      <c r="PL29" s="1">
        <v>687.96699999999998</v>
      </c>
      <c r="PM29" s="1">
        <v>325.98099999999999</v>
      </c>
      <c r="PN29" s="1">
        <v>719.99599999999998</v>
      </c>
      <c r="PO29" s="1">
        <v>465.01</v>
      </c>
      <c r="PP29" s="1">
        <v>442.02499999999998</v>
      </c>
      <c r="PQ29" s="1">
        <v>547.04</v>
      </c>
      <c r="PR29" s="1">
        <v>442.05399999999997</v>
      </c>
      <c r="PS29" s="1">
        <v>699.06899999999996</v>
      </c>
      <c r="PT29" s="1">
        <v>627.05499999999995</v>
      </c>
      <c r="PU29" s="1">
        <v>647.04100000000005</v>
      </c>
      <c r="PV29" s="1">
        <v>506.02800000000002</v>
      </c>
      <c r="PW29" s="1">
        <v>814.01400000000001</v>
      </c>
      <c r="PX29" s="1">
        <v>772</v>
      </c>
      <c r="PY29" s="1">
        <v>560.98699999999997</v>
      </c>
      <c r="PZ29" s="1">
        <v>453.97300000000001</v>
      </c>
      <c r="QA29" s="1">
        <v>526.96</v>
      </c>
      <c r="QB29" s="1">
        <v>439.94600000000003</v>
      </c>
      <c r="QC29" s="1">
        <v>776.93200000000002</v>
      </c>
      <c r="QD29" s="1">
        <v>496.91899999999998</v>
      </c>
      <c r="QE29" s="1">
        <v>412.90499999999997</v>
      </c>
      <c r="QF29" s="1">
        <v>460.89100000000002</v>
      </c>
      <c r="QG29" s="1">
        <v>655.87800000000004</v>
      </c>
      <c r="QH29" s="1">
        <v>121.864</v>
      </c>
      <c r="QI29" s="1">
        <v>679.85</v>
      </c>
      <c r="QJ29" s="1">
        <v>620.83699999999999</v>
      </c>
      <c r="QK29" s="1">
        <v>374.82299999999998</v>
      </c>
      <c r="QL29" s="1">
        <v>555.80999999999995</v>
      </c>
      <c r="QM29" s="1">
        <v>779.79600000000005</v>
      </c>
      <c r="QN29" s="1">
        <v>517.78200000000004</v>
      </c>
      <c r="QO29" s="1">
        <v>466.76900000000001</v>
      </c>
      <c r="QP29" s="1">
        <v>704.755</v>
      </c>
      <c r="QQ29" s="1">
        <v>804.74099999999999</v>
      </c>
      <c r="QR29" s="1">
        <v>399.72800000000001</v>
      </c>
      <c r="QS29" s="1">
        <v>352.714</v>
      </c>
      <c r="QT29" s="1">
        <v>441.7</v>
      </c>
      <c r="QU29" s="1">
        <v>332.68700000000001</v>
      </c>
      <c r="QV29" s="1">
        <v>650.673</v>
      </c>
      <c r="QW29" s="1">
        <v>484.66</v>
      </c>
      <c r="QX29" s="1">
        <v>661.64599999999996</v>
      </c>
      <c r="QY29" s="1">
        <v>355.63200000000001</v>
      </c>
      <c r="QZ29" s="1">
        <v>629.65099999999995</v>
      </c>
      <c r="RA29" s="1">
        <v>462.67</v>
      </c>
      <c r="RB29" s="1">
        <v>478.68799999999999</v>
      </c>
      <c r="RC29" s="1">
        <v>327.70699999999999</v>
      </c>
      <c r="RD29" s="1">
        <v>523.726</v>
      </c>
      <c r="RE29" s="1">
        <v>322.74400000000003</v>
      </c>
      <c r="RF29" s="1">
        <v>443.76299999999998</v>
      </c>
      <c r="RG29" s="1">
        <v>268.78199999999998</v>
      </c>
      <c r="RH29" s="1">
        <v>334.8</v>
      </c>
      <c r="RI29" s="1">
        <v>603.81899999999996</v>
      </c>
      <c r="RJ29" s="1">
        <v>645.83799999999997</v>
      </c>
      <c r="RK29" s="1">
        <v>607.85599999999999</v>
      </c>
      <c r="RL29" s="1">
        <v>767.875</v>
      </c>
      <c r="RM29" s="1">
        <v>222.89400000000001</v>
      </c>
      <c r="RN29" s="1">
        <v>666.91200000000003</v>
      </c>
      <c r="RO29" s="1">
        <v>513.93100000000004</v>
      </c>
      <c r="RP29" s="1">
        <v>533.95000000000005</v>
      </c>
      <c r="RQ29" s="1">
        <v>537.96900000000005</v>
      </c>
      <c r="RR29" s="1">
        <v>484.98700000000002</v>
      </c>
      <c r="RS29" s="1">
        <v>541.00599999999997</v>
      </c>
      <c r="RT29" s="1">
        <v>567.02499999999998</v>
      </c>
      <c r="RU29" s="1">
        <v>477.04300000000001</v>
      </c>
      <c r="RV29" s="1">
        <v>714.06200000000001</v>
      </c>
      <c r="RW29" s="1">
        <v>364.08100000000002</v>
      </c>
      <c r="RX29" s="1">
        <v>525.09900000000005</v>
      </c>
      <c r="RY29" s="1">
        <v>419.11799999999999</v>
      </c>
      <c r="RZ29" s="1">
        <v>669.13699999999994</v>
      </c>
      <c r="SA29" s="1">
        <v>295.15499999999997</v>
      </c>
      <c r="SB29" s="1">
        <v>841.17399999999998</v>
      </c>
      <c r="SC29" s="1">
        <v>408.19299999999998</v>
      </c>
      <c r="SD29" s="1">
        <v>608.21100000000001</v>
      </c>
      <c r="SE29" s="1">
        <v>494.23</v>
      </c>
      <c r="SF29" s="1">
        <v>483.24900000000002</v>
      </c>
      <c r="SG29" s="1">
        <v>392.267</v>
      </c>
      <c r="SH29" s="1">
        <v>654.28599999999994</v>
      </c>
      <c r="SI29" s="1">
        <v>772.30499999999995</v>
      </c>
      <c r="SJ29" s="1">
        <v>566.32299999999998</v>
      </c>
      <c r="SK29" s="1">
        <v>591.34199999999998</v>
      </c>
      <c r="SL29" s="1">
        <v>819.36099999999999</v>
      </c>
      <c r="SM29" s="1">
        <v>112.379</v>
      </c>
      <c r="SN29" s="1">
        <v>533.39800000000002</v>
      </c>
      <c r="SO29" s="1">
        <v>382.41699999999997</v>
      </c>
      <c r="SP29" s="1">
        <v>586.43600000000004</v>
      </c>
      <c r="SQ29" s="1">
        <v>585.45399999999995</v>
      </c>
      <c r="SR29" s="1">
        <v>409.47300000000001</v>
      </c>
      <c r="SS29" s="1">
        <v>438.49200000000002</v>
      </c>
      <c r="ST29" s="1">
        <v>415.51</v>
      </c>
    </row>
    <row r="30" spans="1:514">
      <c r="A30" t="s">
        <v>11</v>
      </c>
      <c r="B30" t="s">
        <v>5</v>
      </c>
      <c r="C30" s="1">
        <v>130.26900000000001</v>
      </c>
      <c r="D30" s="1">
        <v>662.77800000000002</v>
      </c>
      <c r="E30" s="1">
        <v>889.28599999999994</v>
      </c>
      <c r="F30" s="1">
        <v>461.79500000000002</v>
      </c>
      <c r="G30" s="1">
        <v>469.303</v>
      </c>
      <c r="H30" s="1">
        <v>404.81200000000001</v>
      </c>
      <c r="I30" s="1">
        <v>601.32100000000003</v>
      </c>
      <c r="J30" s="1">
        <v>414.82900000000001</v>
      </c>
      <c r="K30" s="1">
        <v>404.33800000000002</v>
      </c>
      <c r="L30" s="1">
        <v>445.846</v>
      </c>
      <c r="M30" s="1">
        <v>259.35500000000002</v>
      </c>
      <c r="N30" s="1">
        <v>399.863</v>
      </c>
      <c r="O30" s="1">
        <v>740.37199999999996</v>
      </c>
      <c r="P30" s="1">
        <v>310.88</v>
      </c>
      <c r="Q30" s="1">
        <v>460.38900000000001</v>
      </c>
      <c r="R30" s="1">
        <v>583.89700000000005</v>
      </c>
      <c r="S30" s="1">
        <v>559.40599999999995</v>
      </c>
      <c r="T30" s="1">
        <v>255.91499999999999</v>
      </c>
      <c r="U30" s="1">
        <v>560.423</v>
      </c>
      <c r="V30" s="1">
        <v>464.93200000000002</v>
      </c>
      <c r="W30" s="1">
        <v>457.44</v>
      </c>
      <c r="X30" s="1">
        <v>560.94899999999996</v>
      </c>
      <c r="Y30" s="1">
        <v>526.45699999999999</v>
      </c>
      <c r="Z30" s="1">
        <v>412.96600000000001</v>
      </c>
      <c r="AA30" s="1">
        <v>607.47400000000005</v>
      </c>
      <c r="AB30" s="1">
        <v>224.983</v>
      </c>
      <c r="AC30" s="1">
        <v>732.49099999999999</v>
      </c>
      <c r="AD30" s="1">
        <v>0</v>
      </c>
      <c r="AE30" s="1">
        <v>398.50900000000001</v>
      </c>
      <c r="AF30" s="1">
        <v>388.017</v>
      </c>
      <c r="AG30" s="1">
        <v>579.52599999999995</v>
      </c>
      <c r="AH30" s="1">
        <v>167.03399999999999</v>
      </c>
      <c r="AI30" s="1">
        <v>326.54300000000001</v>
      </c>
      <c r="AJ30" s="1">
        <v>418.05099999999999</v>
      </c>
      <c r="AK30" s="1">
        <v>461.56</v>
      </c>
      <c r="AL30" s="1">
        <v>395.06799999999998</v>
      </c>
      <c r="AM30" s="1">
        <v>505.577</v>
      </c>
      <c r="AN30" s="1">
        <v>288.08499999999998</v>
      </c>
      <c r="AO30" s="1">
        <v>264.59399999999999</v>
      </c>
      <c r="AP30" s="1">
        <v>525.10299999999995</v>
      </c>
      <c r="AQ30" s="1">
        <v>531.61099999999999</v>
      </c>
      <c r="AR30" s="1">
        <v>476.12</v>
      </c>
      <c r="AS30" s="1">
        <v>473.62799999999999</v>
      </c>
      <c r="AT30" s="1">
        <v>583.13699999999994</v>
      </c>
      <c r="AU30" s="1">
        <v>662.64499999999998</v>
      </c>
      <c r="AV30" s="1">
        <v>377.154</v>
      </c>
      <c r="AW30" s="1">
        <v>628.66200000000003</v>
      </c>
      <c r="AX30" s="1">
        <v>402.17099999999999</v>
      </c>
      <c r="AY30" s="1">
        <v>375.67899999999997</v>
      </c>
      <c r="AZ30" s="1">
        <v>175.31200000000001</v>
      </c>
      <c r="BA30" s="1">
        <v>413.94499999999999</v>
      </c>
      <c r="BB30" s="1">
        <v>396.577</v>
      </c>
      <c r="BC30" s="1">
        <v>234.21</v>
      </c>
      <c r="BD30" s="1">
        <v>391.84300000000002</v>
      </c>
      <c r="BE30" s="1">
        <v>592.47500000000002</v>
      </c>
      <c r="BF30" s="1">
        <v>362.108</v>
      </c>
      <c r="BG30" s="1">
        <v>773.74099999999999</v>
      </c>
      <c r="BH30" s="1">
        <v>430.37299999999999</v>
      </c>
      <c r="BI30" s="1">
        <v>436.00599999999997</v>
      </c>
      <c r="BJ30" s="1">
        <v>337.63900000000001</v>
      </c>
      <c r="BK30" s="1">
        <v>440.27100000000002</v>
      </c>
      <c r="BL30" s="1">
        <v>386.904</v>
      </c>
      <c r="BM30" s="1">
        <v>285.53699999999998</v>
      </c>
      <c r="BN30" s="1">
        <v>497.16899999999998</v>
      </c>
      <c r="BO30" s="1">
        <v>592.80200000000002</v>
      </c>
      <c r="BP30" s="1">
        <v>676.43399999999997</v>
      </c>
      <c r="BQ30" s="1">
        <v>643.06700000000001</v>
      </c>
      <c r="BR30" s="1">
        <v>236.7</v>
      </c>
      <c r="BS30" s="1">
        <v>564.33199999999999</v>
      </c>
      <c r="BT30" s="1">
        <v>492.96499999999997</v>
      </c>
      <c r="BU30" s="1">
        <v>303.59800000000001</v>
      </c>
      <c r="BV30" s="1">
        <v>187.23</v>
      </c>
      <c r="BW30" s="1">
        <v>517.86300000000006</v>
      </c>
      <c r="BX30" s="1">
        <v>434.49599999999998</v>
      </c>
      <c r="BY30" s="1">
        <v>409.12799999999999</v>
      </c>
      <c r="BZ30" s="1">
        <v>477.76100000000002</v>
      </c>
      <c r="CA30" s="1">
        <v>702.39400000000001</v>
      </c>
      <c r="CB30" s="1">
        <v>352.02600000000001</v>
      </c>
      <c r="CC30" s="1">
        <v>431.65899999999999</v>
      </c>
      <c r="CD30" s="1">
        <v>324.29199999999997</v>
      </c>
      <c r="CE30" s="1">
        <v>408.92399999999998</v>
      </c>
      <c r="CF30" s="1">
        <v>450.13499999999999</v>
      </c>
      <c r="CG30" s="1">
        <v>469.34500000000003</v>
      </c>
      <c r="CH30" s="1">
        <v>413.55599999999998</v>
      </c>
      <c r="CI30" s="1">
        <v>489.767</v>
      </c>
      <c r="CJ30" s="1">
        <v>212.977</v>
      </c>
      <c r="CK30" s="1">
        <v>793.18799999999999</v>
      </c>
      <c r="CL30" s="1">
        <v>419.39800000000002</v>
      </c>
      <c r="CM30" s="1">
        <v>509.60899999999998</v>
      </c>
      <c r="CN30" s="1">
        <v>588.81899999999996</v>
      </c>
      <c r="CO30" s="1">
        <v>600.03</v>
      </c>
      <c r="CP30" s="1">
        <v>384.24099999999999</v>
      </c>
      <c r="CQ30" s="1">
        <v>530.45100000000002</v>
      </c>
      <c r="CR30" s="1">
        <v>402.66199999999998</v>
      </c>
      <c r="CS30" s="1">
        <v>274.87200000000001</v>
      </c>
      <c r="CT30" s="1">
        <v>689.08299999999997</v>
      </c>
      <c r="CU30" s="1">
        <v>422.29399999999998</v>
      </c>
      <c r="CV30" s="1">
        <v>462.50400000000002</v>
      </c>
      <c r="CW30" s="1">
        <v>390.71499999999997</v>
      </c>
      <c r="CX30" s="1">
        <v>387.92500000000001</v>
      </c>
      <c r="CY30" s="1">
        <v>222.136</v>
      </c>
      <c r="CZ30" s="1">
        <v>288.34699999999998</v>
      </c>
      <c r="DA30" s="1">
        <v>186.55699999999999</v>
      </c>
      <c r="DB30" s="1">
        <v>165.768</v>
      </c>
      <c r="DC30" s="1">
        <v>361.97800000000001</v>
      </c>
      <c r="DD30" s="1">
        <v>90.188999999999993</v>
      </c>
      <c r="DE30" s="1">
        <v>655.4</v>
      </c>
      <c r="DF30" s="1">
        <v>575.61</v>
      </c>
      <c r="DG30" s="1">
        <v>424.82100000000003</v>
      </c>
      <c r="DH30" s="1">
        <v>445.03100000000001</v>
      </c>
      <c r="DI30" s="1">
        <v>341.24200000000002</v>
      </c>
      <c r="DJ30" s="1">
        <v>483.452</v>
      </c>
      <c r="DK30" s="1">
        <v>476.66300000000001</v>
      </c>
      <c r="DL30" s="1">
        <v>652.50400000000002</v>
      </c>
      <c r="DM30" s="1">
        <v>705.34500000000003</v>
      </c>
      <c r="DN30" s="1">
        <v>515.18700000000001</v>
      </c>
      <c r="DO30" s="1">
        <v>1018.028</v>
      </c>
      <c r="DP30" s="1">
        <v>673.86900000000003</v>
      </c>
      <c r="DQ30" s="1">
        <v>674.71</v>
      </c>
      <c r="DR30" s="1">
        <v>346.55099999999999</v>
      </c>
      <c r="DS30" s="1">
        <v>583.39200000000005</v>
      </c>
      <c r="DT30" s="1">
        <v>396.23399999999998</v>
      </c>
      <c r="DU30" s="1">
        <v>553.07500000000005</v>
      </c>
      <c r="DV30" s="1">
        <v>250.916</v>
      </c>
      <c r="DW30" s="1">
        <v>661.75699999999995</v>
      </c>
      <c r="DX30" s="1">
        <v>303.59800000000001</v>
      </c>
      <c r="DY30" s="1">
        <v>454.43900000000002</v>
      </c>
      <c r="DZ30" s="1">
        <v>236.28100000000001</v>
      </c>
      <c r="EA30" s="1">
        <v>304.12200000000001</v>
      </c>
      <c r="EB30" s="1">
        <v>357.96300000000002</v>
      </c>
      <c r="EC30" s="1">
        <v>344.80399999999997</v>
      </c>
      <c r="ED30" s="1">
        <v>470.64499999999998</v>
      </c>
      <c r="EE30" s="1">
        <v>539.48599999999999</v>
      </c>
      <c r="EF30" s="1">
        <v>470.32799999999997</v>
      </c>
      <c r="EG30" s="1">
        <v>663.16899999999998</v>
      </c>
      <c r="EH30" s="1">
        <v>303.01</v>
      </c>
      <c r="EI30" s="1">
        <v>720.851</v>
      </c>
      <c r="EJ30" s="1">
        <v>309.69200000000001</v>
      </c>
      <c r="EK30" s="1">
        <v>219.53299999999999</v>
      </c>
      <c r="EL30" s="1">
        <v>448.375</v>
      </c>
      <c r="EM30" s="1">
        <v>475.21600000000001</v>
      </c>
      <c r="EN30" s="1">
        <v>348.05700000000002</v>
      </c>
      <c r="EO30" s="1">
        <v>244.898</v>
      </c>
      <c r="EP30" s="1">
        <v>526.73900000000003</v>
      </c>
      <c r="EQ30" s="1">
        <v>391.58</v>
      </c>
      <c r="ER30" s="1">
        <v>507.62200000000001</v>
      </c>
      <c r="ES30" s="1">
        <v>556.66300000000001</v>
      </c>
      <c r="ET30" s="1">
        <v>250.70400000000001</v>
      </c>
      <c r="EU30" s="1">
        <v>402.74599999999998</v>
      </c>
      <c r="EV30" s="1">
        <v>576.78700000000003</v>
      </c>
      <c r="EW30" s="1">
        <v>326.82799999999997</v>
      </c>
      <c r="EX30" s="1">
        <v>499.86900000000003</v>
      </c>
      <c r="EY30" s="1">
        <v>381.911</v>
      </c>
      <c r="EZ30" s="1">
        <v>655.952</v>
      </c>
      <c r="FA30" s="1">
        <v>512.99300000000005</v>
      </c>
      <c r="FB30" s="1">
        <v>342.03399999999999</v>
      </c>
      <c r="FC30" s="1">
        <v>542.07600000000002</v>
      </c>
      <c r="FD30" s="1">
        <v>266.11700000000002</v>
      </c>
      <c r="FE30" s="1">
        <v>510.15800000000002</v>
      </c>
      <c r="FF30" s="1">
        <v>227.2</v>
      </c>
      <c r="FG30" s="1">
        <v>565.24099999999999</v>
      </c>
      <c r="FH30" s="1">
        <v>433.28199999999998</v>
      </c>
      <c r="FI30" s="1">
        <v>505.32299999999998</v>
      </c>
      <c r="FJ30" s="1">
        <v>257.36500000000001</v>
      </c>
      <c r="FK30" s="1">
        <v>364.40600000000001</v>
      </c>
      <c r="FL30" s="1">
        <v>149.447</v>
      </c>
      <c r="FM30" s="1">
        <v>630.48800000000006</v>
      </c>
      <c r="FN30" s="1">
        <v>416.53</v>
      </c>
      <c r="FO30" s="1">
        <v>373.57100000000003</v>
      </c>
      <c r="FP30" s="1">
        <v>379.61200000000002</v>
      </c>
      <c r="FQ30" s="1">
        <v>559.65300000000002</v>
      </c>
      <c r="FR30" s="1">
        <v>235.69499999999999</v>
      </c>
      <c r="FS30" s="1">
        <v>503.73599999999999</v>
      </c>
      <c r="FT30" s="1">
        <v>503.77699999999999</v>
      </c>
      <c r="FU30" s="1">
        <v>651.81899999999996</v>
      </c>
      <c r="FV30" s="1">
        <v>539.86</v>
      </c>
      <c r="FW30" s="1">
        <v>958.90099999999995</v>
      </c>
      <c r="FX30" s="1">
        <v>489.238</v>
      </c>
      <c r="FY30" s="1">
        <v>197.57499999999999</v>
      </c>
      <c r="FZ30" s="1">
        <v>397.91199999999998</v>
      </c>
      <c r="GA30" s="1">
        <v>401.24900000000002</v>
      </c>
      <c r="GB30" s="1">
        <v>561.58600000000001</v>
      </c>
      <c r="GC30" s="1">
        <v>695.923</v>
      </c>
      <c r="GD30" s="1">
        <v>565.26</v>
      </c>
      <c r="GE30" s="1">
        <v>434.59699999999998</v>
      </c>
      <c r="GF30" s="1">
        <v>512.93399999999997</v>
      </c>
      <c r="GG30" s="1">
        <v>716.27099999999996</v>
      </c>
      <c r="GH30" s="1">
        <v>321.608</v>
      </c>
      <c r="GI30" s="1">
        <v>421.94499999999999</v>
      </c>
      <c r="GJ30" s="1">
        <v>386.28199999999998</v>
      </c>
      <c r="GK30" s="1">
        <v>644.61900000000003</v>
      </c>
      <c r="GL30" s="1">
        <v>743.95600000000002</v>
      </c>
      <c r="GM30" s="1">
        <v>342.29300000000001</v>
      </c>
      <c r="GN30" s="1">
        <v>429.63</v>
      </c>
      <c r="GO30" s="1">
        <v>332.96699999999998</v>
      </c>
      <c r="GP30" s="1">
        <v>525.30399999999997</v>
      </c>
      <c r="GQ30" s="1">
        <v>512.64099999999996</v>
      </c>
      <c r="GR30" s="1">
        <v>285.97800000000001</v>
      </c>
      <c r="GS30" s="1">
        <v>512.31500000000005</v>
      </c>
      <c r="GT30" s="1">
        <v>659.65200000000004</v>
      </c>
      <c r="GU30" s="1">
        <v>352.98899999999998</v>
      </c>
      <c r="GV30" s="1">
        <v>674.32600000000002</v>
      </c>
      <c r="GW30" s="1">
        <v>429.66300000000001</v>
      </c>
      <c r="GX30" s="1">
        <v>831</v>
      </c>
      <c r="GY30" s="1">
        <v>384.33699999999999</v>
      </c>
      <c r="GZ30" s="1">
        <v>426.67399999999998</v>
      </c>
      <c r="HA30" s="1">
        <v>622.01099999999997</v>
      </c>
      <c r="HB30" s="1">
        <v>459.34800000000001</v>
      </c>
      <c r="HC30" s="1">
        <v>468.685</v>
      </c>
      <c r="HD30" s="1">
        <v>428.95499999999998</v>
      </c>
      <c r="HE30" s="1">
        <v>430.226</v>
      </c>
      <c r="HF30" s="1">
        <v>588.49599999999998</v>
      </c>
      <c r="HG30" s="1">
        <v>459.767</v>
      </c>
      <c r="HH30" s="1">
        <v>353.03800000000001</v>
      </c>
      <c r="HI30" s="1">
        <v>483.30799999999999</v>
      </c>
      <c r="HJ30" s="1">
        <v>556.57899999999995</v>
      </c>
      <c r="HK30" s="1">
        <v>646.85</v>
      </c>
      <c r="HL30" s="1">
        <v>471.12</v>
      </c>
      <c r="HM30" s="1">
        <v>451.39100000000002</v>
      </c>
      <c r="HN30" s="1">
        <v>438.66199999999998</v>
      </c>
      <c r="HO30" s="1">
        <v>540.93200000000002</v>
      </c>
      <c r="HP30" s="1">
        <v>420.20299999999997</v>
      </c>
      <c r="HQ30" s="1">
        <v>566.47299999999996</v>
      </c>
      <c r="HR30" s="1">
        <v>252.744</v>
      </c>
      <c r="HS30" s="1">
        <v>559.01499999999999</v>
      </c>
      <c r="HT30" s="1">
        <v>378.28500000000003</v>
      </c>
      <c r="HU30" s="1">
        <v>691.55600000000004</v>
      </c>
      <c r="HV30" s="1">
        <v>362.827</v>
      </c>
      <c r="HW30" s="1">
        <v>131.09700000000001</v>
      </c>
      <c r="HX30" s="1">
        <v>315.36799999999999</v>
      </c>
      <c r="HY30" s="1">
        <v>274.63799999999998</v>
      </c>
      <c r="HZ30" s="1">
        <v>321.90899999999999</v>
      </c>
      <c r="IA30" s="1">
        <v>315.18</v>
      </c>
      <c r="IB30" s="1">
        <v>441.45</v>
      </c>
      <c r="IC30" s="1">
        <v>356.721</v>
      </c>
      <c r="ID30" s="1">
        <v>362.99200000000002</v>
      </c>
      <c r="IE30" s="1">
        <v>743.26199999999994</v>
      </c>
      <c r="IF30" s="1">
        <v>435.53300000000002</v>
      </c>
      <c r="IG30" s="1">
        <v>374.803</v>
      </c>
      <c r="IH30" s="1">
        <v>465.07400000000001</v>
      </c>
      <c r="II30" s="1">
        <v>342.34500000000003</v>
      </c>
      <c r="IJ30" s="1">
        <v>215.86699999999999</v>
      </c>
      <c r="IK30" s="1">
        <v>254.39</v>
      </c>
      <c r="IL30" s="1">
        <v>373.91300000000001</v>
      </c>
      <c r="IM30" s="1">
        <v>632.43499999999995</v>
      </c>
      <c r="IN30" s="1">
        <v>482.95800000000003</v>
      </c>
      <c r="IO30" s="1">
        <v>843.48</v>
      </c>
      <c r="IP30" s="1">
        <v>432.00299999999999</v>
      </c>
      <c r="IQ30" s="1">
        <v>686.52599999999995</v>
      </c>
      <c r="IR30" s="1">
        <v>477.048</v>
      </c>
      <c r="IS30" s="1">
        <v>436.57100000000003</v>
      </c>
      <c r="IT30" s="1">
        <v>538.09400000000005</v>
      </c>
      <c r="IU30" s="1">
        <v>419.61599999999999</v>
      </c>
      <c r="IV30" s="1">
        <v>475.13900000000001</v>
      </c>
      <c r="IW30" s="1">
        <v>576.66099999999994</v>
      </c>
      <c r="IX30" s="1">
        <v>577.18399999999997</v>
      </c>
      <c r="IY30" s="1">
        <v>683.70699999999999</v>
      </c>
      <c r="IZ30" s="1">
        <v>352.22899999999998</v>
      </c>
      <c r="JA30" s="1">
        <v>494.75200000000001</v>
      </c>
      <c r="JB30" s="1">
        <v>244.27500000000001</v>
      </c>
      <c r="JC30" s="1">
        <v>704.79700000000003</v>
      </c>
      <c r="JD30" s="1">
        <v>585.32000000000005</v>
      </c>
      <c r="JE30" s="1">
        <v>266.84300000000002</v>
      </c>
      <c r="JF30" s="1">
        <v>368.36500000000001</v>
      </c>
      <c r="JG30" s="1">
        <v>334.88799999999998</v>
      </c>
      <c r="JH30" s="1">
        <v>383.41</v>
      </c>
      <c r="JI30" s="1">
        <v>491.93299999999999</v>
      </c>
      <c r="JJ30" s="1">
        <v>304.45600000000002</v>
      </c>
      <c r="JK30" s="1">
        <v>311.97800000000001</v>
      </c>
      <c r="JL30" s="1">
        <v>280.50099999999998</v>
      </c>
      <c r="JM30" s="1">
        <v>593.024</v>
      </c>
      <c r="JN30" s="1">
        <v>232.54599999999999</v>
      </c>
      <c r="JO30" s="1">
        <v>543.06899999999996</v>
      </c>
      <c r="JP30" s="1">
        <v>486.43400000000003</v>
      </c>
      <c r="JQ30" s="1">
        <v>950.79899999999998</v>
      </c>
      <c r="JR30" s="1">
        <v>341.16399999999999</v>
      </c>
      <c r="JS30" s="1">
        <v>943.53</v>
      </c>
      <c r="JT30" s="1">
        <v>328.89499999999998</v>
      </c>
      <c r="JU30" s="1">
        <v>388.26</v>
      </c>
      <c r="JV30" s="1">
        <v>403.625</v>
      </c>
      <c r="JW30" s="1">
        <v>500.99</v>
      </c>
      <c r="JX30" s="1">
        <v>464.35599999999999</v>
      </c>
      <c r="JY30" s="1">
        <v>571.721</v>
      </c>
      <c r="JZ30" s="1">
        <v>485.08600000000001</v>
      </c>
      <c r="KA30" s="1">
        <v>721.45100000000002</v>
      </c>
      <c r="KB30" s="1">
        <v>158.816</v>
      </c>
      <c r="KC30" s="1">
        <v>1070.182</v>
      </c>
      <c r="KD30" s="1">
        <v>337.54700000000003</v>
      </c>
      <c r="KE30" s="1">
        <v>581.91200000000003</v>
      </c>
      <c r="KF30" s="1">
        <v>677.27700000000004</v>
      </c>
      <c r="KG30" s="1">
        <v>416.642</v>
      </c>
      <c r="KH30" s="1">
        <v>597.00800000000004</v>
      </c>
      <c r="KI30" s="1">
        <v>554.37300000000005</v>
      </c>
      <c r="KJ30" s="1">
        <v>378.738</v>
      </c>
      <c r="KK30" s="1">
        <v>545.10299999999995</v>
      </c>
      <c r="KL30" s="1">
        <v>810.46799999999996</v>
      </c>
      <c r="KM30" s="1">
        <v>409.834</v>
      </c>
      <c r="KN30" s="1">
        <v>774.19899999999996</v>
      </c>
      <c r="KO30" s="1">
        <v>289.56400000000002</v>
      </c>
      <c r="KP30" s="1">
        <v>229.929</v>
      </c>
      <c r="KQ30" s="1">
        <v>287.29399999999998</v>
      </c>
      <c r="KR30" s="1">
        <v>507.66</v>
      </c>
      <c r="KS30" s="1">
        <v>594.02499999999998</v>
      </c>
      <c r="KT30" s="1">
        <v>325.39</v>
      </c>
      <c r="KU30" s="1">
        <v>233.755</v>
      </c>
      <c r="KV30" s="1">
        <v>413.26600000000002</v>
      </c>
      <c r="KW30" s="1">
        <v>755.77700000000004</v>
      </c>
      <c r="KX30" s="1">
        <v>351.28800000000001</v>
      </c>
      <c r="KY30" s="1">
        <v>572.79899999999998</v>
      </c>
      <c r="KZ30" s="1">
        <v>322.31</v>
      </c>
      <c r="LA30" s="1">
        <v>557.82000000000005</v>
      </c>
      <c r="LB30" s="1">
        <v>543.33100000000002</v>
      </c>
      <c r="LC30" s="1">
        <v>174.84200000000001</v>
      </c>
      <c r="LD30" s="1">
        <v>473.35300000000001</v>
      </c>
      <c r="LE30" s="1">
        <v>912.86400000000003</v>
      </c>
      <c r="LF30" s="1">
        <v>92.375</v>
      </c>
      <c r="LG30" s="1">
        <v>835.88599999999997</v>
      </c>
      <c r="LH30" s="1">
        <v>333.39699999999999</v>
      </c>
      <c r="LI30" s="1">
        <v>641.90700000000004</v>
      </c>
      <c r="LJ30" s="1">
        <v>434.41800000000001</v>
      </c>
      <c r="LK30" s="1">
        <v>249.929</v>
      </c>
      <c r="LL30" s="1">
        <v>726.44</v>
      </c>
      <c r="LM30" s="1">
        <v>477.95100000000002</v>
      </c>
      <c r="LN30" s="1">
        <v>295.46199999999999</v>
      </c>
      <c r="LO30" s="1">
        <v>598.97299999999996</v>
      </c>
      <c r="LP30" s="1">
        <v>296.48399999999998</v>
      </c>
      <c r="LQ30" s="1">
        <v>678.99400000000003</v>
      </c>
      <c r="LR30" s="1">
        <v>337.505</v>
      </c>
      <c r="LS30" s="1">
        <v>271.01600000000002</v>
      </c>
      <c r="LT30" s="1">
        <v>392.52699999999999</v>
      </c>
      <c r="LU30" s="1">
        <v>512.03800000000001</v>
      </c>
      <c r="LV30" s="1">
        <v>487.54899999999998</v>
      </c>
      <c r="LW30" s="1">
        <v>426.06</v>
      </c>
      <c r="LX30" s="1">
        <v>404.57100000000003</v>
      </c>
      <c r="LY30" s="1">
        <v>365.08100000000002</v>
      </c>
      <c r="LZ30" s="1">
        <v>516.59199999999998</v>
      </c>
      <c r="MA30" s="1">
        <v>294.10300000000001</v>
      </c>
      <c r="MB30" s="1">
        <v>400.07400000000001</v>
      </c>
      <c r="MC30" s="1">
        <v>344.04500000000002</v>
      </c>
      <c r="MD30" s="1">
        <v>457.01499999999999</v>
      </c>
      <c r="ME30" s="1">
        <v>465.98599999999999</v>
      </c>
      <c r="MF30" s="1">
        <v>300.95699999999999</v>
      </c>
      <c r="MG30" s="1">
        <v>604.928</v>
      </c>
      <c r="MH30" s="1">
        <v>573.89800000000002</v>
      </c>
      <c r="MI30" s="1">
        <v>358.86900000000003</v>
      </c>
      <c r="MJ30" s="1">
        <v>579.84</v>
      </c>
      <c r="MK30" s="1">
        <v>802.81100000000004</v>
      </c>
      <c r="ML30" s="1">
        <v>404.78100000000001</v>
      </c>
      <c r="MM30" s="1">
        <v>412.75200000000001</v>
      </c>
      <c r="MN30" s="1">
        <v>292.72300000000001</v>
      </c>
      <c r="MO30" s="1">
        <v>547.69399999999996</v>
      </c>
      <c r="MP30" s="1">
        <v>419.66399999999999</v>
      </c>
      <c r="MQ30" s="1">
        <v>593.63499999999999</v>
      </c>
      <c r="MR30" s="1">
        <v>549.60599999999999</v>
      </c>
      <c r="MS30" s="1">
        <v>742.577</v>
      </c>
      <c r="MT30" s="1">
        <v>139.547</v>
      </c>
      <c r="MU30" s="1">
        <v>436.51799999999997</v>
      </c>
      <c r="MV30" s="1">
        <v>323.48899999999998</v>
      </c>
      <c r="MW30" s="1">
        <v>576.46</v>
      </c>
      <c r="MX30" s="1">
        <v>401.43</v>
      </c>
      <c r="MY30" s="1">
        <v>329.40100000000001</v>
      </c>
      <c r="MZ30" s="1">
        <v>683.37199999999996</v>
      </c>
      <c r="NA30" s="1">
        <v>317.34300000000002</v>
      </c>
      <c r="NB30" s="1">
        <v>420.31299999999999</v>
      </c>
      <c r="NC30" s="1">
        <v>520.28399999999999</v>
      </c>
      <c r="ND30" s="1">
        <v>248.255</v>
      </c>
      <c r="NE30" s="1">
        <v>453.226</v>
      </c>
      <c r="NF30" s="1">
        <v>342.19600000000003</v>
      </c>
      <c r="NG30" s="1">
        <v>508.16699999999997</v>
      </c>
      <c r="NH30" s="1">
        <v>327.13799999999998</v>
      </c>
      <c r="NI30" s="1">
        <v>578.10900000000004</v>
      </c>
      <c r="NJ30" s="1">
        <v>70.078999999999994</v>
      </c>
      <c r="NK30" s="1">
        <v>208.05</v>
      </c>
      <c r="NL30" s="1">
        <v>414.02</v>
      </c>
      <c r="NM30" s="1">
        <v>374.99099999999999</v>
      </c>
      <c r="NN30" s="1">
        <v>578.96199999999999</v>
      </c>
      <c r="NO30" s="1">
        <v>511.93200000000002</v>
      </c>
      <c r="NP30" s="1">
        <v>321.90300000000002</v>
      </c>
      <c r="NQ30" s="1">
        <v>524.87400000000002</v>
      </c>
      <c r="NR30" s="1">
        <v>397.84399999999999</v>
      </c>
      <c r="NS30" s="1">
        <v>771.81500000000005</v>
      </c>
      <c r="NT30" s="1">
        <v>502.786</v>
      </c>
      <c r="NU30" s="1">
        <v>641.75599999999997</v>
      </c>
      <c r="NV30" s="1">
        <v>513.72699999999998</v>
      </c>
      <c r="NW30" s="1">
        <v>644.697</v>
      </c>
      <c r="NX30" s="1">
        <v>340.66800000000001</v>
      </c>
      <c r="NY30" s="1">
        <v>661.63900000000001</v>
      </c>
      <c r="NZ30" s="1">
        <v>531.60900000000004</v>
      </c>
      <c r="OA30" s="1">
        <v>459.58</v>
      </c>
      <c r="OB30" s="1">
        <v>525.55100000000004</v>
      </c>
      <c r="OC30" s="1">
        <v>354.52100000000002</v>
      </c>
      <c r="OD30" s="1">
        <v>392.49200000000002</v>
      </c>
      <c r="OE30" s="1">
        <v>690.46299999999997</v>
      </c>
      <c r="OF30" s="1">
        <v>82.433000000000007</v>
      </c>
      <c r="OG30" s="1">
        <v>328.404</v>
      </c>
      <c r="OH30" s="1">
        <v>272.375</v>
      </c>
      <c r="OI30" s="1">
        <v>605.34500000000003</v>
      </c>
      <c r="OJ30" s="1">
        <v>200.316</v>
      </c>
      <c r="OK30" s="1">
        <v>685.28599999999994</v>
      </c>
      <c r="OL30" s="1">
        <v>520.25699999999995</v>
      </c>
      <c r="OM30" s="1">
        <v>442.22800000000001</v>
      </c>
      <c r="ON30" s="1">
        <v>368.09500000000003</v>
      </c>
      <c r="OO30" s="1">
        <v>528.96299999999997</v>
      </c>
      <c r="OP30" s="1">
        <v>587.83000000000004</v>
      </c>
      <c r="OQ30" s="1">
        <v>509.69799999999998</v>
      </c>
      <c r="OR30" s="1">
        <v>279.565</v>
      </c>
      <c r="OS30" s="1">
        <v>390.43200000000002</v>
      </c>
      <c r="OT30" s="1">
        <v>392.3</v>
      </c>
      <c r="OU30" s="1">
        <v>631.16700000000003</v>
      </c>
      <c r="OV30" s="1">
        <v>534.03499999999997</v>
      </c>
      <c r="OW30" s="1">
        <v>604.90200000000004</v>
      </c>
      <c r="OX30" s="1">
        <v>681.77</v>
      </c>
      <c r="OY30" s="1">
        <v>633.63699999999994</v>
      </c>
      <c r="OZ30" s="1">
        <v>333.505</v>
      </c>
      <c r="PA30" s="1">
        <v>871.37199999999996</v>
      </c>
      <c r="PB30" s="1">
        <v>617.24</v>
      </c>
      <c r="PC30" s="1">
        <v>714.10699999999997</v>
      </c>
      <c r="PD30" s="1">
        <v>522.97500000000002</v>
      </c>
      <c r="PE30" s="1">
        <v>349.84199999999998</v>
      </c>
      <c r="PF30" s="1">
        <v>655.70899999999995</v>
      </c>
      <c r="PG30" s="1">
        <v>499.577</v>
      </c>
      <c r="PH30" s="1">
        <v>110.444</v>
      </c>
      <c r="PI30" s="1">
        <v>348.31200000000001</v>
      </c>
      <c r="PJ30" s="1">
        <v>490.17899999999997</v>
      </c>
      <c r="PK30" s="1">
        <v>451.04700000000003</v>
      </c>
      <c r="PL30" s="1">
        <v>209.91399999999999</v>
      </c>
      <c r="PM30" s="1">
        <v>893.78200000000004</v>
      </c>
      <c r="PN30" s="1">
        <v>735.649</v>
      </c>
      <c r="PO30" s="1">
        <v>625.51700000000005</v>
      </c>
      <c r="PP30" s="1">
        <v>275.38400000000001</v>
      </c>
      <c r="PQ30" s="1">
        <v>401.25099999999998</v>
      </c>
      <c r="PR30" s="1">
        <v>434.11900000000003</v>
      </c>
      <c r="PS30" s="1">
        <v>601.98599999999999</v>
      </c>
      <c r="PT30" s="1">
        <v>514.74300000000005</v>
      </c>
      <c r="PU30" s="1">
        <v>642.49900000000002</v>
      </c>
      <c r="PV30" s="1">
        <v>423.25599999999997</v>
      </c>
      <c r="PW30" s="1">
        <v>577.01199999999994</v>
      </c>
      <c r="PX30" s="1">
        <v>288.76900000000001</v>
      </c>
      <c r="PY30" s="1">
        <v>365.52499999999998</v>
      </c>
      <c r="PZ30" s="1">
        <v>445.28199999999998</v>
      </c>
      <c r="QA30" s="1">
        <v>465.03800000000001</v>
      </c>
      <c r="QB30" s="1">
        <v>220.79499999999999</v>
      </c>
      <c r="QC30" s="1">
        <v>383.55099999999999</v>
      </c>
      <c r="QD30" s="1">
        <v>276.30799999999999</v>
      </c>
      <c r="QE30" s="1">
        <v>530.06399999999996</v>
      </c>
      <c r="QF30" s="1">
        <v>142.821</v>
      </c>
      <c r="QG30" s="1">
        <v>568.577</v>
      </c>
      <c r="QH30" s="1">
        <v>514.33399999999995</v>
      </c>
      <c r="QI30" s="1">
        <v>299.08999999999997</v>
      </c>
      <c r="QJ30" s="1">
        <v>551.84699999999998</v>
      </c>
      <c r="QK30" s="1">
        <v>306.60300000000001</v>
      </c>
      <c r="QL30" s="1">
        <v>783.36</v>
      </c>
      <c r="QM30" s="1">
        <v>474.11700000000002</v>
      </c>
      <c r="QN30" s="1">
        <v>368.87299999999999</v>
      </c>
      <c r="QO30" s="1">
        <v>517.63</v>
      </c>
      <c r="QP30" s="1">
        <v>622.38599999999997</v>
      </c>
      <c r="QQ30" s="1">
        <v>944.14300000000003</v>
      </c>
      <c r="QR30" s="1">
        <v>476.899</v>
      </c>
      <c r="QS30" s="1">
        <v>444.65600000000001</v>
      </c>
      <c r="QT30" s="1">
        <v>290.41199999999998</v>
      </c>
      <c r="QU30" s="1">
        <v>352.16899999999998</v>
      </c>
      <c r="QV30" s="1">
        <v>457.92500000000001</v>
      </c>
      <c r="QW30" s="1">
        <v>387.68200000000002</v>
      </c>
      <c r="QX30" s="1">
        <v>482.43799999999999</v>
      </c>
      <c r="QY30" s="1">
        <v>622.19500000000005</v>
      </c>
      <c r="QZ30" s="1">
        <v>233.07599999999999</v>
      </c>
      <c r="RA30" s="1">
        <v>538.95699999999999</v>
      </c>
      <c r="RB30" s="1">
        <v>412.839</v>
      </c>
      <c r="RC30" s="1">
        <v>482.72</v>
      </c>
      <c r="RD30" s="1">
        <v>370.601</v>
      </c>
      <c r="RE30" s="1">
        <v>505.483</v>
      </c>
      <c r="RF30" s="1">
        <v>443.36399999999998</v>
      </c>
      <c r="RG30" s="1">
        <v>381.245</v>
      </c>
      <c r="RH30" s="1">
        <v>591.12699999999995</v>
      </c>
      <c r="RI30" s="1">
        <v>528.00800000000004</v>
      </c>
      <c r="RJ30" s="1">
        <v>424.88900000000001</v>
      </c>
      <c r="RK30" s="1">
        <v>495.77100000000002</v>
      </c>
      <c r="RL30" s="1">
        <v>337.65199999999999</v>
      </c>
      <c r="RM30" s="1">
        <v>393.53300000000002</v>
      </c>
      <c r="RN30" s="1">
        <v>245.41499999999999</v>
      </c>
      <c r="RO30" s="1">
        <v>24.295999999999999</v>
      </c>
      <c r="RP30" s="1">
        <v>480.178</v>
      </c>
      <c r="RQ30" s="1">
        <v>175.059</v>
      </c>
      <c r="RR30" s="1">
        <v>471.94</v>
      </c>
      <c r="RS30" s="1">
        <v>541.822</v>
      </c>
      <c r="RT30" s="1">
        <v>702.70299999999997</v>
      </c>
      <c r="RU30" s="1">
        <v>755.58399999999995</v>
      </c>
      <c r="RV30" s="1">
        <v>715.46600000000001</v>
      </c>
      <c r="RW30" s="1">
        <v>661.34699999999998</v>
      </c>
      <c r="RX30" s="1">
        <v>262.22800000000001</v>
      </c>
      <c r="RY30" s="1">
        <v>646.11</v>
      </c>
      <c r="RZ30" s="1">
        <v>720.99099999999999</v>
      </c>
      <c r="SA30" s="1">
        <v>632.87199999999996</v>
      </c>
      <c r="SB30" s="1">
        <v>269.75400000000002</v>
      </c>
      <c r="SC30" s="1">
        <v>507.63499999999999</v>
      </c>
      <c r="SD30" s="1">
        <v>403.51600000000002</v>
      </c>
      <c r="SE30" s="1">
        <v>611.39800000000002</v>
      </c>
      <c r="SF30" s="1">
        <v>596.279</v>
      </c>
      <c r="SG30" s="1">
        <v>111.16</v>
      </c>
      <c r="SH30" s="1">
        <v>537.04200000000003</v>
      </c>
      <c r="SI30" s="1">
        <v>181.923</v>
      </c>
      <c r="SJ30" s="1">
        <v>528.80499999999995</v>
      </c>
      <c r="SK30" s="1">
        <v>225.68600000000001</v>
      </c>
      <c r="SL30" s="1">
        <v>483.56700000000001</v>
      </c>
      <c r="SM30" s="1">
        <v>379.44900000000001</v>
      </c>
      <c r="SN30" s="1">
        <v>450.33</v>
      </c>
      <c r="SO30" s="1">
        <v>609.21100000000001</v>
      </c>
      <c r="SP30" s="1">
        <v>341.09300000000002</v>
      </c>
      <c r="SQ30" s="1">
        <v>559.97400000000005</v>
      </c>
      <c r="SR30" s="1">
        <v>481.85500000000002</v>
      </c>
      <c r="SS30" s="1">
        <v>315.73700000000002</v>
      </c>
      <c r="ST30" s="1">
        <v>483.61799999999999</v>
      </c>
    </row>
    <row r="31" spans="1:514">
      <c r="A31" t="s">
        <v>11</v>
      </c>
      <c r="B31" t="s">
        <v>6</v>
      </c>
      <c r="C31" s="1">
        <v>56.981000000000002</v>
      </c>
      <c r="D31" s="1">
        <v>532.54</v>
      </c>
      <c r="E31" s="1">
        <v>542.1</v>
      </c>
      <c r="F31" s="1">
        <v>399.65899999999999</v>
      </c>
      <c r="G31" s="1">
        <v>253.21799999999999</v>
      </c>
      <c r="H31" s="1">
        <v>366.77699999999999</v>
      </c>
      <c r="I31" s="1">
        <v>557.33600000000001</v>
      </c>
      <c r="J31" s="1">
        <v>355.89499999999998</v>
      </c>
      <c r="K31" s="1">
        <v>489.45400000000001</v>
      </c>
      <c r="L31" s="1">
        <v>362.01400000000001</v>
      </c>
      <c r="M31" s="1">
        <v>334.57299999999998</v>
      </c>
      <c r="N31" s="1">
        <v>496.13200000000001</v>
      </c>
      <c r="O31" s="1">
        <v>855.69100000000003</v>
      </c>
      <c r="P31" s="1">
        <v>311.25</v>
      </c>
      <c r="Q31" s="1">
        <v>491.80900000000003</v>
      </c>
      <c r="R31" s="1">
        <v>597.36800000000005</v>
      </c>
      <c r="S31" s="1">
        <v>702.928</v>
      </c>
      <c r="T31" s="1">
        <v>356.48700000000002</v>
      </c>
      <c r="U31" s="1">
        <v>589.04600000000005</v>
      </c>
      <c r="V31" s="1">
        <v>429.60500000000002</v>
      </c>
      <c r="W31" s="1">
        <v>494.16399999999999</v>
      </c>
      <c r="X31" s="1">
        <v>486.72300000000001</v>
      </c>
      <c r="Y31" s="1">
        <v>597.28200000000004</v>
      </c>
      <c r="Z31" s="1">
        <v>664.84199999999998</v>
      </c>
      <c r="AA31" s="1">
        <v>748.40099999999995</v>
      </c>
      <c r="AB31" s="1">
        <v>317.95999999999998</v>
      </c>
      <c r="AC31" s="1">
        <v>704.51900000000001</v>
      </c>
      <c r="AD31" s="1">
        <v>131.078</v>
      </c>
      <c r="AE31" s="1">
        <v>173.637</v>
      </c>
      <c r="AF31" s="1">
        <v>193.196</v>
      </c>
      <c r="AG31" s="1">
        <v>418.75599999999997</v>
      </c>
      <c r="AH31" s="1">
        <v>157.315</v>
      </c>
      <c r="AI31" s="1">
        <v>448.87400000000002</v>
      </c>
      <c r="AJ31" s="1">
        <v>361.43299999999999</v>
      </c>
      <c r="AK31" s="1">
        <v>321.99200000000002</v>
      </c>
      <c r="AL31" s="1">
        <v>315.55099999999999</v>
      </c>
      <c r="AM31" s="1">
        <v>513.11</v>
      </c>
      <c r="AN31" s="1">
        <v>274.67</v>
      </c>
      <c r="AO31" s="1">
        <v>301.22899999999998</v>
      </c>
      <c r="AP31" s="1">
        <v>512.78800000000001</v>
      </c>
      <c r="AQ31" s="1">
        <v>419.34699999999998</v>
      </c>
      <c r="AR31" s="1">
        <v>394.90600000000001</v>
      </c>
      <c r="AS31" s="1">
        <v>407.46499999999997</v>
      </c>
      <c r="AT31" s="1">
        <v>448.024</v>
      </c>
      <c r="AU31" s="1">
        <v>495.584</v>
      </c>
      <c r="AV31" s="1">
        <v>358.14299999999997</v>
      </c>
      <c r="AW31" s="1">
        <v>658.702</v>
      </c>
      <c r="AX31" s="1">
        <v>466.26100000000002</v>
      </c>
      <c r="AY31" s="1">
        <v>311.82</v>
      </c>
      <c r="AZ31" s="1">
        <v>171.08099999999999</v>
      </c>
      <c r="BA31" s="1">
        <v>411.34199999999998</v>
      </c>
      <c r="BB31" s="1">
        <v>360.60300000000001</v>
      </c>
      <c r="BC31" s="1">
        <v>365.86500000000001</v>
      </c>
      <c r="BD31" s="1">
        <v>402.12599999999998</v>
      </c>
      <c r="BE31" s="1">
        <v>434.387</v>
      </c>
      <c r="BF31" s="1">
        <v>344.64800000000002</v>
      </c>
      <c r="BG31" s="1">
        <v>732.90899999999999</v>
      </c>
      <c r="BH31" s="1">
        <v>290.17</v>
      </c>
      <c r="BI31" s="1">
        <v>300.43099999999998</v>
      </c>
      <c r="BJ31" s="1">
        <v>376.69200000000001</v>
      </c>
      <c r="BK31" s="1">
        <v>496.95299999999997</v>
      </c>
      <c r="BL31" s="1">
        <v>400.214</v>
      </c>
      <c r="BM31" s="1">
        <v>155.476</v>
      </c>
      <c r="BN31" s="1">
        <v>345.73700000000002</v>
      </c>
      <c r="BO31" s="1">
        <v>377.99799999999999</v>
      </c>
      <c r="BP31" s="1">
        <v>747.25900000000001</v>
      </c>
      <c r="BQ31" s="1">
        <v>660.52</v>
      </c>
      <c r="BR31" s="1">
        <v>210.78100000000001</v>
      </c>
      <c r="BS31" s="1">
        <v>572.04200000000003</v>
      </c>
      <c r="BT31" s="1">
        <v>394.303</v>
      </c>
      <c r="BU31" s="1">
        <v>252.56399999999999</v>
      </c>
      <c r="BV31" s="1">
        <v>295.82499999999999</v>
      </c>
      <c r="BW31" s="1">
        <v>509.08699999999999</v>
      </c>
      <c r="BX31" s="1">
        <v>348.34800000000001</v>
      </c>
      <c r="BY31" s="1">
        <v>508.60899999999998</v>
      </c>
      <c r="BZ31" s="1">
        <v>369.87</v>
      </c>
      <c r="CA31" s="1">
        <v>734.13099999999997</v>
      </c>
      <c r="CB31" s="1">
        <v>395.392</v>
      </c>
      <c r="CC31" s="1">
        <v>262.65300000000002</v>
      </c>
      <c r="CD31" s="1">
        <v>344.91399999999999</v>
      </c>
      <c r="CE31" s="1">
        <v>336.17500000000001</v>
      </c>
      <c r="CF31" s="1">
        <v>444.14400000000001</v>
      </c>
      <c r="CG31" s="1">
        <v>408.11200000000002</v>
      </c>
      <c r="CH31" s="1">
        <v>456.08</v>
      </c>
      <c r="CI31" s="1">
        <v>436.04899999999998</v>
      </c>
      <c r="CJ31" s="1">
        <v>212.017</v>
      </c>
      <c r="CK31" s="1">
        <v>830.98599999999999</v>
      </c>
      <c r="CL31" s="1">
        <v>369.95400000000001</v>
      </c>
      <c r="CM31" s="1">
        <v>515.92200000000003</v>
      </c>
      <c r="CN31" s="1">
        <v>682.89099999999996</v>
      </c>
      <c r="CO31" s="1">
        <v>410.85899999999998</v>
      </c>
      <c r="CP31" s="1">
        <v>323.827</v>
      </c>
      <c r="CQ31" s="1">
        <v>476.79599999999999</v>
      </c>
      <c r="CR31" s="1">
        <v>373.76400000000001</v>
      </c>
      <c r="CS31" s="1">
        <v>346.73200000000003</v>
      </c>
      <c r="CT31" s="1">
        <v>613.70100000000002</v>
      </c>
      <c r="CU31" s="1">
        <v>445.66899999999998</v>
      </c>
      <c r="CV31" s="1">
        <v>557.63800000000003</v>
      </c>
      <c r="CW31" s="1">
        <v>503.60599999999999</v>
      </c>
      <c r="CX31" s="1">
        <v>487.57400000000001</v>
      </c>
      <c r="CY31" s="1">
        <v>194.54300000000001</v>
      </c>
      <c r="CZ31" s="1">
        <v>402.51100000000002</v>
      </c>
      <c r="DA31" s="1">
        <v>173.47900000000001</v>
      </c>
      <c r="DB31" s="1">
        <v>197.44800000000001</v>
      </c>
      <c r="DC31" s="1">
        <v>337.416</v>
      </c>
      <c r="DD31" s="1">
        <v>99.385000000000005</v>
      </c>
      <c r="DE31" s="1">
        <v>634.35299999999995</v>
      </c>
      <c r="DF31" s="1">
        <v>415.32100000000003</v>
      </c>
      <c r="DG31" s="1">
        <v>310.29000000000002</v>
      </c>
      <c r="DH31" s="1">
        <v>276.25799999999998</v>
      </c>
      <c r="DI31" s="1">
        <v>290.226</v>
      </c>
      <c r="DJ31" s="1">
        <v>325.19499999999999</v>
      </c>
      <c r="DK31" s="1">
        <v>507.16300000000001</v>
      </c>
      <c r="DL31" s="1">
        <v>446.21800000000002</v>
      </c>
      <c r="DM31" s="1">
        <v>427.274</v>
      </c>
      <c r="DN31" s="1">
        <v>338.32900000000001</v>
      </c>
      <c r="DO31" s="1">
        <v>987.38499999999999</v>
      </c>
      <c r="DP31" s="1">
        <v>482.44</v>
      </c>
      <c r="DQ31" s="1">
        <v>571.495</v>
      </c>
      <c r="DR31" s="1">
        <v>210.55099999999999</v>
      </c>
      <c r="DS31" s="1">
        <v>479.60599999999999</v>
      </c>
      <c r="DT31" s="1">
        <v>357.66199999999998</v>
      </c>
      <c r="DU31" s="1">
        <v>441.71699999999998</v>
      </c>
      <c r="DV31" s="1">
        <v>337.77199999999999</v>
      </c>
      <c r="DW31" s="1">
        <v>428.82799999999997</v>
      </c>
      <c r="DX31" s="1">
        <v>256.88299999999998</v>
      </c>
      <c r="DY31" s="1">
        <v>559.93799999999999</v>
      </c>
      <c r="DZ31" s="1">
        <v>154.994</v>
      </c>
      <c r="EA31" s="1">
        <v>270.04899999999998</v>
      </c>
      <c r="EB31" s="1">
        <v>240.10499999999999</v>
      </c>
      <c r="EC31" s="1">
        <v>332.16</v>
      </c>
      <c r="ED31" s="1">
        <v>475.21499999999997</v>
      </c>
      <c r="EE31" s="1">
        <v>451.27100000000002</v>
      </c>
      <c r="EF31" s="1">
        <v>311.32600000000002</v>
      </c>
      <c r="EG31" s="1">
        <v>335.38200000000001</v>
      </c>
      <c r="EH31" s="1">
        <v>212.43700000000001</v>
      </c>
      <c r="EI31" s="1">
        <v>770.49199999999996</v>
      </c>
      <c r="EJ31" s="1">
        <v>365.548</v>
      </c>
      <c r="EK31" s="1">
        <v>340.60300000000001</v>
      </c>
      <c r="EL31" s="1">
        <v>450.65899999999999</v>
      </c>
      <c r="EM31" s="1">
        <v>513.71400000000006</v>
      </c>
      <c r="EN31" s="1">
        <v>366.76900000000001</v>
      </c>
      <c r="EO31" s="1">
        <v>176.82499999999999</v>
      </c>
      <c r="EP31" s="1">
        <v>533.88</v>
      </c>
      <c r="EQ31" s="1">
        <v>210.935</v>
      </c>
      <c r="ER31" s="1">
        <v>403.99900000000002</v>
      </c>
      <c r="ES31" s="1">
        <v>549.06200000000001</v>
      </c>
      <c r="ET31" s="1">
        <v>152.125</v>
      </c>
      <c r="EU31" s="1">
        <v>448.18799999999999</v>
      </c>
      <c r="EV31" s="1">
        <v>511.25099999999998</v>
      </c>
      <c r="EW31" s="1">
        <v>209.31399999999999</v>
      </c>
      <c r="EX31" s="1">
        <v>469.37799999999999</v>
      </c>
      <c r="EY31" s="1">
        <v>334.44099999999997</v>
      </c>
      <c r="EZ31" s="1">
        <v>410.50400000000002</v>
      </c>
      <c r="FA31" s="1">
        <v>543.56700000000001</v>
      </c>
      <c r="FB31" s="1">
        <v>341.63</v>
      </c>
      <c r="FC31" s="1">
        <v>503.69299999999998</v>
      </c>
      <c r="FD31" s="1">
        <v>263.75599999999997</v>
      </c>
      <c r="FE31" s="1">
        <v>452.82</v>
      </c>
      <c r="FF31" s="1">
        <v>105.883</v>
      </c>
      <c r="FG31" s="1">
        <v>499.94600000000003</v>
      </c>
      <c r="FH31" s="1">
        <v>326.00900000000001</v>
      </c>
      <c r="FI31" s="1">
        <v>559.072</v>
      </c>
      <c r="FJ31" s="1">
        <v>379.13499999999999</v>
      </c>
      <c r="FK31" s="1">
        <v>270.19799999999998</v>
      </c>
      <c r="FL31" s="1">
        <v>37.262</v>
      </c>
      <c r="FM31" s="1">
        <v>501.32499999999999</v>
      </c>
      <c r="FN31" s="1">
        <v>339.38799999999998</v>
      </c>
      <c r="FO31" s="1">
        <v>412.45100000000002</v>
      </c>
      <c r="FP31" s="1">
        <v>440.51400000000001</v>
      </c>
      <c r="FQ31" s="1">
        <v>539.577</v>
      </c>
      <c r="FR31" s="1">
        <v>195.64099999999999</v>
      </c>
      <c r="FS31" s="1">
        <v>432.70400000000001</v>
      </c>
      <c r="FT31" s="1">
        <v>481.767</v>
      </c>
      <c r="FU31" s="1">
        <v>558.83000000000004</v>
      </c>
      <c r="FV31" s="1">
        <v>321.89299999999997</v>
      </c>
      <c r="FW31" s="1">
        <v>758.95600000000002</v>
      </c>
      <c r="FX31" s="1">
        <v>325.786</v>
      </c>
      <c r="FY31" s="1">
        <v>205.61500000000001</v>
      </c>
      <c r="FZ31" s="1">
        <v>408.44499999999999</v>
      </c>
      <c r="GA31" s="1">
        <v>373.27499999999998</v>
      </c>
      <c r="GB31" s="1">
        <v>477.10399999999998</v>
      </c>
      <c r="GC31" s="1">
        <v>685.93399999999997</v>
      </c>
      <c r="GD31" s="1">
        <v>647.76300000000003</v>
      </c>
      <c r="GE31" s="1">
        <v>406.59300000000002</v>
      </c>
      <c r="GF31" s="1">
        <v>487.42200000000003</v>
      </c>
      <c r="GG31" s="1">
        <v>771.25199999999995</v>
      </c>
      <c r="GH31" s="1">
        <v>291.08100000000002</v>
      </c>
      <c r="GI31" s="1">
        <v>371.911</v>
      </c>
      <c r="GJ31" s="1">
        <v>382.74099999999999</v>
      </c>
      <c r="GK31" s="1">
        <v>547.57000000000005</v>
      </c>
      <c r="GL31" s="1">
        <v>594.4</v>
      </c>
      <c r="GM31" s="1">
        <v>273.22899999999998</v>
      </c>
      <c r="GN31" s="1">
        <v>355.05900000000003</v>
      </c>
      <c r="GO31" s="1">
        <v>403.88799999999998</v>
      </c>
      <c r="GP31" s="1">
        <v>385.71800000000002</v>
      </c>
      <c r="GQ31" s="1">
        <v>557.54700000000003</v>
      </c>
      <c r="GR31" s="1">
        <v>377.37700000000001</v>
      </c>
      <c r="GS31" s="1">
        <v>536.20699999999999</v>
      </c>
      <c r="GT31" s="1">
        <v>553.03599999999994</v>
      </c>
      <c r="GU31" s="1">
        <v>401.86599999999999</v>
      </c>
      <c r="GV31" s="1">
        <v>475.69499999999999</v>
      </c>
      <c r="GW31" s="1">
        <v>318.52499999999998</v>
      </c>
      <c r="GX31" s="1">
        <v>618.35400000000004</v>
      </c>
      <c r="GY31" s="1">
        <v>502.18400000000003</v>
      </c>
      <c r="GZ31" s="1">
        <v>431.01299999999998</v>
      </c>
      <c r="HA31" s="1">
        <v>581.84299999999996</v>
      </c>
      <c r="HB31" s="1">
        <v>415.673</v>
      </c>
      <c r="HC31" s="1">
        <v>455.50200000000001</v>
      </c>
      <c r="HD31" s="1">
        <v>381.33699999999999</v>
      </c>
      <c r="HE31" s="1">
        <v>352.17200000000003</v>
      </c>
      <c r="HF31" s="1">
        <v>568.00800000000004</v>
      </c>
      <c r="HG31" s="1">
        <v>376.84300000000002</v>
      </c>
      <c r="HH31" s="1">
        <v>305.678</v>
      </c>
      <c r="HI31" s="1">
        <v>393.51299999999998</v>
      </c>
      <c r="HJ31" s="1">
        <v>446.34800000000001</v>
      </c>
      <c r="HK31" s="1">
        <v>513.18399999999997</v>
      </c>
      <c r="HL31" s="1">
        <v>447.01900000000001</v>
      </c>
      <c r="HM31" s="1">
        <v>272.85399999999998</v>
      </c>
      <c r="HN31" s="1">
        <v>367.68900000000002</v>
      </c>
      <c r="HO31" s="1">
        <v>338.524</v>
      </c>
      <c r="HP31" s="1">
        <v>327.36</v>
      </c>
      <c r="HQ31" s="1">
        <v>449.19499999999999</v>
      </c>
      <c r="HR31" s="1">
        <v>246.03</v>
      </c>
      <c r="HS31" s="1">
        <v>398.86500000000001</v>
      </c>
      <c r="HT31" s="1">
        <v>246.7</v>
      </c>
      <c r="HU31" s="1">
        <v>762.53599999999994</v>
      </c>
      <c r="HV31" s="1">
        <v>167.37100000000001</v>
      </c>
      <c r="HW31" s="1">
        <v>172.20599999999999</v>
      </c>
      <c r="HX31" s="1">
        <v>273.041</v>
      </c>
      <c r="HY31" s="1">
        <v>211.876</v>
      </c>
      <c r="HZ31" s="1">
        <v>382.71199999999999</v>
      </c>
      <c r="IA31" s="1">
        <v>328.54700000000003</v>
      </c>
      <c r="IB31" s="1">
        <v>518.38199999999995</v>
      </c>
      <c r="IC31" s="1">
        <v>437.21699999999998</v>
      </c>
      <c r="ID31" s="1">
        <v>336.05200000000002</v>
      </c>
      <c r="IE31" s="1">
        <v>651.88800000000003</v>
      </c>
      <c r="IF31" s="1">
        <v>399.72300000000001</v>
      </c>
      <c r="IG31" s="1">
        <v>515.55799999999999</v>
      </c>
      <c r="IH31" s="1">
        <v>493.39299999999997</v>
      </c>
      <c r="II31" s="1">
        <v>612.22799999999995</v>
      </c>
      <c r="IJ31" s="1">
        <v>279.154</v>
      </c>
      <c r="IK31" s="1">
        <v>395.08100000000002</v>
      </c>
      <c r="IL31" s="1">
        <v>376.00700000000001</v>
      </c>
      <c r="IM31" s="1">
        <v>353.93299999999999</v>
      </c>
      <c r="IN31" s="1">
        <v>416.85899999999998</v>
      </c>
      <c r="IO31" s="1">
        <v>708.78499999999997</v>
      </c>
      <c r="IP31" s="1">
        <v>386.71100000000001</v>
      </c>
      <c r="IQ31" s="1">
        <v>722.63699999999994</v>
      </c>
      <c r="IR31" s="1">
        <v>337.56299999999999</v>
      </c>
      <c r="IS31" s="1">
        <v>383.48899999999998</v>
      </c>
      <c r="IT31" s="1">
        <v>463.416</v>
      </c>
      <c r="IU31" s="1">
        <v>463.34199999999998</v>
      </c>
      <c r="IV31" s="1">
        <v>354.26799999999997</v>
      </c>
      <c r="IW31" s="1">
        <v>421.19400000000002</v>
      </c>
      <c r="IX31" s="1">
        <v>400.12</v>
      </c>
      <c r="IY31" s="1">
        <v>644.04600000000005</v>
      </c>
      <c r="IZ31" s="1">
        <v>286.97199999999998</v>
      </c>
      <c r="JA31" s="1">
        <v>467.89800000000002</v>
      </c>
      <c r="JB31" s="1">
        <v>284.82400000000001</v>
      </c>
      <c r="JC31" s="1">
        <v>504.75099999999998</v>
      </c>
      <c r="JD31" s="1">
        <v>499.67700000000002</v>
      </c>
      <c r="JE31" s="1">
        <v>350.60300000000001</v>
      </c>
      <c r="JF31" s="1">
        <v>332.529</v>
      </c>
      <c r="JG31" s="1">
        <v>185.45500000000001</v>
      </c>
      <c r="JH31" s="1">
        <v>265.38099999999997</v>
      </c>
      <c r="JI31" s="1">
        <v>344.30700000000002</v>
      </c>
      <c r="JJ31" s="1">
        <v>415.233</v>
      </c>
      <c r="JK31" s="1">
        <v>348.15899999999999</v>
      </c>
      <c r="JL31" s="1">
        <v>329.08600000000001</v>
      </c>
      <c r="JM31" s="1">
        <v>647.01199999999994</v>
      </c>
      <c r="JN31" s="1">
        <v>313.93799999999999</v>
      </c>
      <c r="JO31" s="1">
        <v>374.86399999999998</v>
      </c>
      <c r="JP31" s="1">
        <v>545.50099999999998</v>
      </c>
      <c r="JQ31" s="1">
        <v>980.13699999999994</v>
      </c>
      <c r="JR31" s="1">
        <v>303.774</v>
      </c>
      <c r="JS31" s="1">
        <v>956.41099999999994</v>
      </c>
      <c r="JT31" s="1">
        <v>325.04700000000003</v>
      </c>
      <c r="JU31" s="1">
        <v>415.68400000000003</v>
      </c>
      <c r="JV31" s="1">
        <v>259.32100000000003</v>
      </c>
      <c r="JW31" s="1">
        <v>370.95800000000003</v>
      </c>
      <c r="JX31" s="1">
        <v>567.59400000000005</v>
      </c>
      <c r="JY31" s="1">
        <v>592.23099999999999</v>
      </c>
      <c r="JZ31" s="1">
        <v>440.86799999999999</v>
      </c>
      <c r="KA31" s="1">
        <v>522.50400000000002</v>
      </c>
      <c r="KB31" s="1">
        <v>237.14099999999999</v>
      </c>
      <c r="KC31" s="1">
        <v>882.77800000000002</v>
      </c>
      <c r="KD31" s="1">
        <v>303.41500000000002</v>
      </c>
      <c r="KE31" s="1">
        <v>776.05100000000004</v>
      </c>
      <c r="KF31" s="1">
        <v>678.68799999999999</v>
      </c>
      <c r="KG31" s="1">
        <v>215.32499999999999</v>
      </c>
      <c r="KH31" s="1">
        <v>506.96100000000001</v>
      </c>
      <c r="KI31" s="1">
        <v>512.59799999999996</v>
      </c>
      <c r="KJ31" s="1">
        <v>330.23500000000001</v>
      </c>
      <c r="KK31" s="1">
        <v>518.87099999999998</v>
      </c>
      <c r="KL31" s="1">
        <v>796.50800000000004</v>
      </c>
      <c r="KM31" s="1">
        <v>315.14499999999998</v>
      </c>
      <c r="KN31" s="1">
        <v>794.78200000000004</v>
      </c>
      <c r="KO31" s="1">
        <v>284.41800000000001</v>
      </c>
      <c r="KP31" s="1">
        <v>309.05500000000001</v>
      </c>
      <c r="KQ31" s="1">
        <v>329.69200000000001</v>
      </c>
      <c r="KR31" s="1">
        <v>443.32799999999997</v>
      </c>
      <c r="KS31" s="1">
        <v>391.96499999999997</v>
      </c>
      <c r="KT31" s="1">
        <v>248.602</v>
      </c>
      <c r="KU31" s="1">
        <v>271.238</v>
      </c>
      <c r="KV31" s="1">
        <v>415.77100000000002</v>
      </c>
      <c r="KW31" s="1">
        <v>677.303</v>
      </c>
      <c r="KX31" s="1">
        <v>240.83500000000001</v>
      </c>
      <c r="KY31" s="1">
        <v>589.36699999999996</v>
      </c>
      <c r="KZ31" s="1">
        <v>345.9</v>
      </c>
      <c r="LA31" s="1">
        <v>661.43200000000002</v>
      </c>
      <c r="LB31" s="1">
        <v>534.96400000000006</v>
      </c>
      <c r="LC31" s="1">
        <v>231.49600000000001</v>
      </c>
      <c r="LD31" s="1">
        <v>377.029</v>
      </c>
      <c r="LE31" s="1">
        <v>732.56100000000004</v>
      </c>
      <c r="LF31" s="1">
        <v>85.093000000000004</v>
      </c>
      <c r="LG31" s="1">
        <v>671.625</v>
      </c>
      <c r="LH31" s="1">
        <v>366.15699999999998</v>
      </c>
      <c r="LI31" s="1">
        <v>661.69</v>
      </c>
      <c r="LJ31" s="1">
        <v>424.22199999999998</v>
      </c>
      <c r="LK31" s="1">
        <v>215.75399999999999</v>
      </c>
      <c r="LL31" s="1">
        <v>665.28599999999994</v>
      </c>
      <c r="LM31" s="1">
        <v>352.81900000000002</v>
      </c>
      <c r="LN31" s="1">
        <v>181.351</v>
      </c>
      <c r="LO31" s="1">
        <v>396.88299999999998</v>
      </c>
      <c r="LP31" s="1">
        <v>294.41500000000002</v>
      </c>
      <c r="LQ31" s="1">
        <v>865.94799999999998</v>
      </c>
      <c r="LR31" s="1">
        <v>287.48</v>
      </c>
      <c r="LS31" s="1">
        <v>295.012</v>
      </c>
      <c r="LT31" s="1">
        <v>364.54399999999998</v>
      </c>
      <c r="LU31" s="1">
        <v>545.07600000000002</v>
      </c>
      <c r="LV31" s="1">
        <v>536.60900000000004</v>
      </c>
      <c r="LW31" s="1">
        <v>532.14099999999996</v>
      </c>
      <c r="LX31" s="1">
        <v>525.673</v>
      </c>
      <c r="LY31" s="1">
        <v>376.20499999999998</v>
      </c>
      <c r="LZ31" s="1">
        <v>451.738</v>
      </c>
      <c r="MA31" s="1">
        <v>239.27</v>
      </c>
      <c r="MB31" s="1">
        <v>468.25599999999997</v>
      </c>
      <c r="MC31" s="1">
        <v>405.24099999999999</v>
      </c>
      <c r="MD31" s="1">
        <v>550.22699999999998</v>
      </c>
      <c r="ME31" s="1">
        <v>466.21300000000002</v>
      </c>
      <c r="MF31" s="1">
        <v>376.19900000000001</v>
      </c>
      <c r="MG31" s="1">
        <v>610.18499999999995</v>
      </c>
      <c r="MH31" s="1">
        <v>450.17</v>
      </c>
      <c r="MI31" s="1">
        <v>289.15600000000001</v>
      </c>
      <c r="MJ31" s="1">
        <v>649.14200000000005</v>
      </c>
      <c r="MK31" s="1">
        <v>655.12800000000004</v>
      </c>
      <c r="ML31" s="1">
        <v>372.11399999999998</v>
      </c>
      <c r="MM31" s="1">
        <v>425.09899999999999</v>
      </c>
      <c r="MN31" s="1">
        <v>291.08499999999998</v>
      </c>
      <c r="MO31" s="1">
        <v>514.07100000000003</v>
      </c>
      <c r="MP31" s="1">
        <v>339.05700000000002</v>
      </c>
      <c r="MQ31" s="1">
        <v>549.04300000000001</v>
      </c>
      <c r="MR31" s="1">
        <v>342.02800000000002</v>
      </c>
      <c r="MS31" s="1">
        <v>531.01400000000001</v>
      </c>
      <c r="MT31" s="1">
        <v>0</v>
      </c>
      <c r="MU31" s="1">
        <v>368.98599999999999</v>
      </c>
      <c r="MV31" s="1">
        <v>389.97199999999998</v>
      </c>
      <c r="MW31" s="1">
        <v>472.95699999999999</v>
      </c>
      <c r="MX31" s="1">
        <v>414.94299999999998</v>
      </c>
      <c r="MY31" s="1">
        <v>173.929</v>
      </c>
      <c r="MZ31" s="1">
        <v>698.91499999999996</v>
      </c>
      <c r="NA31" s="1">
        <v>114.901</v>
      </c>
      <c r="NB31" s="1">
        <v>377.88600000000002</v>
      </c>
      <c r="NC31" s="1">
        <v>236.87200000000001</v>
      </c>
      <c r="ND31" s="1">
        <v>347.858</v>
      </c>
      <c r="NE31" s="1">
        <v>505.84399999999999</v>
      </c>
      <c r="NF31" s="1">
        <v>259.83</v>
      </c>
      <c r="NG31" s="1">
        <v>453.815</v>
      </c>
      <c r="NH31" s="1">
        <v>326.322</v>
      </c>
      <c r="NI31" s="1">
        <v>499.83</v>
      </c>
      <c r="NJ31" s="1">
        <v>217.33699999999999</v>
      </c>
      <c r="NK31" s="1">
        <v>417.84399999999999</v>
      </c>
      <c r="NL31" s="1">
        <v>483.351</v>
      </c>
      <c r="NM31" s="1">
        <v>345.858</v>
      </c>
      <c r="NN31" s="1">
        <v>674.36500000000001</v>
      </c>
      <c r="NO31" s="1">
        <v>461.87200000000001</v>
      </c>
      <c r="NP31" s="1">
        <v>329.37900000000002</v>
      </c>
      <c r="NQ31" s="1">
        <v>633.88599999999997</v>
      </c>
      <c r="NR31" s="1">
        <v>453.39299999999997</v>
      </c>
      <c r="NS31" s="1">
        <v>644.9</v>
      </c>
      <c r="NT31" s="1">
        <v>429.40699999999998</v>
      </c>
      <c r="NU31" s="1">
        <v>600.91399999999999</v>
      </c>
      <c r="NV31" s="1">
        <v>392.42099999999999</v>
      </c>
      <c r="NW31" s="1">
        <v>641.928</v>
      </c>
      <c r="NX31" s="1">
        <v>325.435</v>
      </c>
      <c r="NY31" s="1">
        <v>482.94200000000001</v>
      </c>
      <c r="NZ31" s="1">
        <v>355.44900000000001</v>
      </c>
      <c r="OA31" s="1">
        <v>414.95600000000002</v>
      </c>
      <c r="OB31" s="1">
        <v>564.46299999999997</v>
      </c>
      <c r="OC31" s="1">
        <v>312.97000000000003</v>
      </c>
      <c r="OD31" s="1">
        <v>301.47699999999998</v>
      </c>
      <c r="OE31" s="1">
        <v>547.98400000000004</v>
      </c>
      <c r="OF31" s="1">
        <v>77.492000000000004</v>
      </c>
      <c r="OG31" s="1">
        <v>450.99900000000002</v>
      </c>
      <c r="OH31" s="1">
        <v>427.50599999999997</v>
      </c>
      <c r="OI31" s="1">
        <v>393.01299999999998</v>
      </c>
      <c r="OJ31" s="1">
        <v>169.52</v>
      </c>
      <c r="OK31" s="1">
        <v>612.02700000000004</v>
      </c>
      <c r="OL31" s="1">
        <v>460.53399999999999</v>
      </c>
      <c r="OM31" s="1">
        <v>402.041</v>
      </c>
      <c r="ON31" s="1">
        <v>353.37299999999999</v>
      </c>
      <c r="OO31" s="1">
        <v>366.70499999999998</v>
      </c>
      <c r="OP31" s="1">
        <v>698.03700000000003</v>
      </c>
      <c r="OQ31" s="1">
        <v>357.36900000000003</v>
      </c>
      <c r="OR31" s="1">
        <v>230.70099999999999</v>
      </c>
      <c r="OS31" s="1">
        <v>207.03299999999999</v>
      </c>
      <c r="OT31" s="1">
        <v>370.36500000000001</v>
      </c>
      <c r="OU31" s="1">
        <v>443.697</v>
      </c>
      <c r="OV31" s="1">
        <v>518.029</v>
      </c>
      <c r="OW31" s="1">
        <v>461.36099999999999</v>
      </c>
      <c r="OX31" s="1">
        <v>610.69299999999998</v>
      </c>
      <c r="OY31" s="1">
        <v>488.02499999999998</v>
      </c>
      <c r="OZ31" s="1">
        <v>273.35700000000003</v>
      </c>
      <c r="PA31" s="1">
        <v>738.68899999999996</v>
      </c>
      <c r="PB31" s="1">
        <v>539.02</v>
      </c>
      <c r="PC31" s="1">
        <v>641.35199999999998</v>
      </c>
      <c r="PD31" s="1">
        <v>461.68400000000003</v>
      </c>
      <c r="PE31" s="1">
        <v>396.01600000000002</v>
      </c>
      <c r="PF31" s="1">
        <v>704.34799999999996</v>
      </c>
      <c r="PG31" s="1">
        <v>457.68</v>
      </c>
      <c r="PH31" s="1">
        <v>16.012</v>
      </c>
      <c r="PI31" s="1">
        <v>333.34399999999999</v>
      </c>
      <c r="PJ31" s="1">
        <v>453.67599999999999</v>
      </c>
      <c r="PK31" s="1">
        <v>525.00800000000004</v>
      </c>
      <c r="PL31" s="1">
        <v>240.34</v>
      </c>
      <c r="PM31" s="1">
        <v>1049.672</v>
      </c>
      <c r="PN31" s="1">
        <v>686.00400000000002</v>
      </c>
      <c r="PO31" s="1">
        <v>590.33600000000001</v>
      </c>
      <c r="PP31" s="1">
        <v>280.66800000000001</v>
      </c>
      <c r="PQ31" s="1">
        <v>346</v>
      </c>
      <c r="PR31" s="1">
        <v>424.33199999999999</v>
      </c>
      <c r="PS31" s="1">
        <v>549.66399999999999</v>
      </c>
      <c r="PT31" s="1">
        <v>636.70100000000002</v>
      </c>
      <c r="PU31" s="1">
        <v>629.73900000000003</v>
      </c>
      <c r="PV31" s="1">
        <v>478.77600000000001</v>
      </c>
      <c r="PW31" s="1">
        <v>644.81299999999999</v>
      </c>
      <c r="PX31" s="1">
        <v>308.85000000000002</v>
      </c>
      <c r="PY31" s="1">
        <v>396.88799999999998</v>
      </c>
      <c r="PZ31" s="1">
        <v>425.92500000000001</v>
      </c>
      <c r="QA31" s="1">
        <v>195.96199999999999</v>
      </c>
      <c r="QB31" s="1">
        <v>303.99900000000002</v>
      </c>
      <c r="QC31" s="1">
        <v>403.03699999999998</v>
      </c>
      <c r="QD31" s="1">
        <v>277.07400000000001</v>
      </c>
      <c r="QE31" s="1">
        <v>649.11099999999999</v>
      </c>
      <c r="QF31" s="1">
        <v>117.148</v>
      </c>
      <c r="QG31" s="1">
        <v>457.18599999999998</v>
      </c>
      <c r="QH31" s="1">
        <v>508.22300000000001</v>
      </c>
      <c r="QI31" s="1">
        <v>218.26</v>
      </c>
      <c r="QJ31" s="1">
        <v>539.29700000000003</v>
      </c>
      <c r="QK31" s="1">
        <v>187.33500000000001</v>
      </c>
      <c r="QL31" s="1">
        <v>680.37199999999996</v>
      </c>
      <c r="QM31" s="1">
        <v>415.40899999999999</v>
      </c>
      <c r="QN31" s="1">
        <v>215.446</v>
      </c>
      <c r="QO31" s="1">
        <v>348.48399999999998</v>
      </c>
      <c r="QP31" s="1">
        <v>588.52099999999996</v>
      </c>
      <c r="QQ31" s="1">
        <v>778.55799999999999</v>
      </c>
      <c r="QR31" s="1">
        <v>506.59500000000003</v>
      </c>
      <c r="QS31" s="1">
        <v>416.63299999999998</v>
      </c>
      <c r="QT31" s="1">
        <v>302.67</v>
      </c>
      <c r="QU31" s="1">
        <v>320.70699999999999</v>
      </c>
      <c r="QV31" s="1">
        <v>641.74400000000003</v>
      </c>
      <c r="QW31" s="1">
        <v>372.78199999999998</v>
      </c>
      <c r="QX31" s="1">
        <v>535.81899999999996</v>
      </c>
      <c r="QY31" s="1">
        <v>542.85599999999999</v>
      </c>
      <c r="QZ31" s="1">
        <v>279.29300000000001</v>
      </c>
      <c r="RA31" s="1">
        <v>539.73</v>
      </c>
      <c r="RB31" s="1">
        <v>359.16800000000001</v>
      </c>
      <c r="RC31" s="1">
        <v>520.60500000000002</v>
      </c>
      <c r="RD31" s="1">
        <v>370.04199999999997</v>
      </c>
      <c r="RE31" s="1">
        <v>490.47899999999998</v>
      </c>
      <c r="RF31" s="1">
        <v>398.916</v>
      </c>
      <c r="RG31" s="1">
        <v>334.35399999999998</v>
      </c>
      <c r="RH31" s="1">
        <v>585.79100000000005</v>
      </c>
      <c r="RI31" s="1">
        <v>614.22799999999995</v>
      </c>
      <c r="RJ31" s="1">
        <v>474.66500000000002</v>
      </c>
      <c r="RK31" s="1">
        <v>400.10199999999998</v>
      </c>
      <c r="RL31" s="1">
        <v>242.53899999999999</v>
      </c>
      <c r="RM31" s="1">
        <v>263.97699999999998</v>
      </c>
      <c r="RN31" s="1">
        <v>179.41399999999999</v>
      </c>
      <c r="RO31" s="1">
        <v>160.851</v>
      </c>
      <c r="RP31" s="1">
        <v>349.28800000000001</v>
      </c>
      <c r="RQ31" s="1">
        <v>397.72500000000002</v>
      </c>
      <c r="RR31" s="1">
        <v>406.16199999999998</v>
      </c>
      <c r="RS31" s="1">
        <v>479.6</v>
      </c>
      <c r="RT31" s="1">
        <v>607.03700000000003</v>
      </c>
      <c r="RU31" s="1">
        <v>531.47400000000005</v>
      </c>
      <c r="RV31" s="1">
        <v>788.91099999999994</v>
      </c>
      <c r="RW31" s="1">
        <v>644.34799999999996</v>
      </c>
      <c r="RX31" s="1">
        <v>294.78500000000003</v>
      </c>
      <c r="RY31" s="1">
        <v>489.22300000000001</v>
      </c>
      <c r="RZ31" s="1">
        <v>679.66</v>
      </c>
      <c r="SA31" s="1">
        <v>452.09699999999998</v>
      </c>
      <c r="SB31" s="1">
        <v>308.53399999999999</v>
      </c>
      <c r="SC31" s="1">
        <v>444.971</v>
      </c>
      <c r="SD31" s="1">
        <v>524.40899999999999</v>
      </c>
      <c r="SE31" s="1">
        <v>551.846</v>
      </c>
      <c r="SF31" s="1">
        <v>756.28300000000002</v>
      </c>
      <c r="SG31" s="1">
        <v>45.72</v>
      </c>
      <c r="SH31" s="1">
        <v>484.15699999999998</v>
      </c>
      <c r="SI31" s="1">
        <v>241.59399999999999</v>
      </c>
      <c r="SJ31" s="1">
        <v>521.03200000000004</v>
      </c>
      <c r="SK31" s="1">
        <v>342.46899999999999</v>
      </c>
      <c r="SL31" s="1">
        <v>365.90600000000001</v>
      </c>
      <c r="SM31" s="1">
        <v>187.34299999999999</v>
      </c>
      <c r="SN31" s="1">
        <v>446.78</v>
      </c>
      <c r="SO31" s="1">
        <v>711.21699999999998</v>
      </c>
      <c r="SP31" s="1">
        <v>321.65499999999997</v>
      </c>
      <c r="SQ31" s="1">
        <v>430.09199999999998</v>
      </c>
      <c r="SR31" s="1">
        <v>484.529</v>
      </c>
      <c r="SS31" s="1">
        <v>138.96600000000001</v>
      </c>
      <c r="ST31" s="1">
        <v>487.40300000000002</v>
      </c>
    </row>
    <row r="32" spans="1:514">
      <c r="B32" t="s">
        <v>7</v>
      </c>
      <c r="C32">
        <f>AVERAGE(C28:C31)</f>
        <v>162.35325</v>
      </c>
      <c r="D32">
        <f>AVERAGE(D28:D31)</f>
        <v>490.85649999999998</v>
      </c>
      <c r="E32">
        <f t="shared" ref="E32:BP32" si="32">AVERAGE(E28:E31)</f>
        <v>658.85924999999997</v>
      </c>
      <c r="F32">
        <f t="shared" si="32"/>
        <v>450.61225000000002</v>
      </c>
      <c r="G32">
        <f t="shared" si="32"/>
        <v>601.11524999999995</v>
      </c>
      <c r="H32">
        <f t="shared" si="32"/>
        <v>374.36800000000005</v>
      </c>
      <c r="I32">
        <f t="shared" si="32"/>
        <v>478.37100000000004</v>
      </c>
      <c r="J32">
        <f t="shared" si="32"/>
        <v>442.37400000000002</v>
      </c>
      <c r="K32">
        <f t="shared" si="32"/>
        <v>512.12675000000002</v>
      </c>
      <c r="L32">
        <f t="shared" si="32"/>
        <v>455.62974999999994</v>
      </c>
      <c r="M32">
        <f t="shared" si="32"/>
        <v>332.38300000000004</v>
      </c>
      <c r="N32">
        <f t="shared" si="32"/>
        <v>473.63550000000004</v>
      </c>
      <c r="O32">
        <f t="shared" si="32"/>
        <v>686.13850000000002</v>
      </c>
      <c r="P32">
        <f t="shared" si="32"/>
        <v>488.39150000000006</v>
      </c>
      <c r="Q32">
        <f t="shared" si="32"/>
        <v>587.14425000000006</v>
      </c>
      <c r="R32">
        <f t="shared" si="32"/>
        <v>603.89699999999993</v>
      </c>
      <c r="S32">
        <f t="shared" si="32"/>
        <v>568.15049999999997</v>
      </c>
      <c r="T32">
        <f t="shared" si="32"/>
        <v>482.15325000000001</v>
      </c>
      <c r="U32">
        <f t="shared" si="32"/>
        <v>553.90599999999995</v>
      </c>
      <c r="V32">
        <f t="shared" si="32"/>
        <v>556.40924999999993</v>
      </c>
      <c r="W32">
        <f t="shared" si="32"/>
        <v>492.16174999999998</v>
      </c>
      <c r="X32">
        <f t="shared" si="32"/>
        <v>503.16474999999997</v>
      </c>
      <c r="Y32">
        <f t="shared" si="32"/>
        <v>482.91775000000007</v>
      </c>
      <c r="Z32">
        <f t="shared" si="32"/>
        <v>529.92100000000005</v>
      </c>
      <c r="AA32">
        <f t="shared" si="32"/>
        <v>666.67349999999999</v>
      </c>
      <c r="AB32">
        <f t="shared" si="32"/>
        <v>453.42675000000003</v>
      </c>
      <c r="AC32">
        <f t="shared" si="32"/>
        <v>528.92949999999996</v>
      </c>
      <c r="AD32">
        <f t="shared" si="32"/>
        <v>285.68225000000001</v>
      </c>
      <c r="AE32">
        <f t="shared" si="32"/>
        <v>374.18549999999999</v>
      </c>
      <c r="AF32">
        <f t="shared" si="32"/>
        <v>446.68824999999998</v>
      </c>
      <c r="AG32">
        <f t="shared" si="32"/>
        <v>543.19124999999997</v>
      </c>
      <c r="AH32">
        <f t="shared" si="32"/>
        <v>311.69425000000001</v>
      </c>
      <c r="AI32">
        <f t="shared" si="32"/>
        <v>332.19725</v>
      </c>
      <c r="AJ32">
        <f t="shared" si="32"/>
        <v>458.94974999999999</v>
      </c>
      <c r="AK32">
        <f t="shared" si="32"/>
        <v>439.95299999999997</v>
      </c>
      <c r="AL32">
        <f t="shared" si="32"/>
        <v>445.20574999999997</v>
      </c>
      <c r="AM32">
        <f t="shared" si="32"/>
        <v>558.20849999999996</v>
      </c>
      <c r="AN32">
        <f t="shared" si="32"/>
        <v>357.71174999999999</v>
      </c>
      <c r="AO32">
        <f t="shared" si="32"/>
        <v>376.21475000000004</v>
      </c>
      <c r="AP32">
        <f t="shared" si="32"/>
        <v>552.46749999999997</v>
      </c>
      <c r="AQ32">
        <f t="shared" si="32"/>
        <v>539.22025000000008</v>
      </c>
      <c r="AR32">
        <f t="shared" si="32"/>
        <v>436.47349999999994</v>
      </c>
      <c r="AS32">
        <f t="shared" si="32"/>
        <v>367.726</v>
      </c>
      <c r="AT32">
        <f t="shared" si="32"/>
        <v>387.22899999999993</v>
      </c>
      <c r="AU32">
        <f t="shared" si="32"/>
        <v>599.48225000000002</v>
      </c>
      <c r="AV32">
        <f t="shared" si="32"/>
        <v>361.98500000000001</v>
      </c>
      <c r="AW32">
        <f t="shared" si="32"/>
        <v>501.48775000000001</v>
      </c>
      <c r="AX32">
        <f t="shared" si="32"/>
        <v>467.99099999999999</v>
      </c>
      <c r="AY32">
        <f t="shared" si="32"/>
        <v>303.99374999999998</v>
      </c>
      <c r="AZ32">
        <f t="shared" si="32"/>
        <v>230.64100000000002</v>
      </c>
      <c r="BA32">
        <f t="shared" si="32"/>
        <v>404.78824999999995</v>
      </c>
      <c r="BB32">
        <f t="shared" si="32"/>
        <v>453.685</v>
      </c>
      <c r="BC32">
        <f t="shared" si="32"/>
        <v>362.08249999999998</v>
      </c>
      <c r="BD32">
        <f t="shared" si="32"/>
        <v>444.72975000000002</v>
      </c>
      <c r="BE32">
        <f t="shared" si="32"/>
        <v>519.62700000000007</v>
      </c>
      <c r="BF32">
        <f t="shared" si="32"/>
        <v>500.024</v>
      </c>
      <c r="BG32">
        <f t="shared" si="32"/>
        <v>570.17124999999999</v>
      </c>
      <c r="BH32">
        <f t="shared" si="32"/>
        <v>528.06825000000003</v>
      </c>
      <c r="BI32">
        <f t="shared" si="32"/>
        <v>432.71550000000002</v>
      </c>
      <c r="BJ32">
        <f t="shared" si="32"/>
        <v>395.36275000000001</v>
      </c>
      <c r="BK32">
        <f t="shared" si="32"/>
        <v>430.50975</v>
      </c>
      <c r="BL32">
        <f t="shared" si="32"/>
        <v>443.65699999999998</v>
      </c>
      <c r="BM32">
        <f t="shared" si="32"/>
        <v>274.80449999999996</v>
      </c>
      <c r="BN32">
        <f t="shared" si="32"/>
        <v>487.95124999999996</v>
      </c>
      <c r="BO32">
        <f t="shared" si="32"/>
        <v>498.34875</v>
      </c>
      <c r="BP32">
        <f t="shared" si="32"/>
        <v>537.74575000000004</v>
      </c>
      <c r="BQ32">
        <f t="shared" ref="BQ32:EB32" si="33">AVERAGE(BQ28:BQ31)</f>
        <v>522.14300000000003</v>
      </c>
      <c r="BR32">
        <f t="shared" si="33"/>
        <v>365.28999999999996</v>
      </c>
      <c r="BS32">
        <f t="shared" si="33"/>
        <v>524.68700000000001</v>
      </c>
      <c r="BT32">
        <f t="shared" si="33"/>
        <v>521.33449999999993</v>
      </c>
      <c r="BU32">
        <f t="shared" si="33"/>
        <v>478.98150000000004</v>
      </c>
      <c r="BV32">
        <f t="shared" si="33"/>
        <v>379.37850000000003</v>
      </c>
      <c r="BW32">
        <f t="shared" si="33"/>
        <v>521.52600000000007</v>
      </c>
      <c r="BX32">
        <f t="shared" si="33"/>
        <v>421.17324999999994</v>
      </c>
      <c r="BY32">
        <f t="shared" si="33"/>
        <v>535.82000000000005</v>
      </c>
      <c r="BZ32">
        <f t="shared" si="33"/>
        <v>563.71749999999997</v>
      </c>
      <c r="CA32">
        <f t="shared" si="33"/>
        <v>603.86474999999996</v>
      </c>
      <c r="CB32">
        <f t="shared" si="33"/>
        <v>413.51175000000001</v>
      </c>
      <c r="CC32">
        <f t="shared" si="33"/>
        <v>360.65875</v>
      </c>
      <c r="CD32">
        <f t="shared" si="33"/>
        <v>474.30599999999998</v>
      </c>
      <c r="CE32">
        <f t="shared" si="33"/>
        <v>415.95324999999997</v>
      </c>
      <c r="CF32">
        <f t="shared" si="33"/>
        <v>502.14350000000002</v>
      </c>
      <c r="CG32">
        <f t="shared" si="33"/>
        <v>430.58325000000002</v>
      </c>
      <c r="CH32">
        <f t="shared" si="33"/>
        <v>516.77324999999996</v>
      </c>
      <c r="CI32">
        <f t="shared" si="33"/>
        <v>589.71375</v>
      </c>
      <c r="CJ32">
        <f t="shared" si="33"/>
        <v>398.90350000000001</v>
      </c>
      <c r="CK32">
        <f t="shared" si="33"/>
        <v>642.84375</v>
      </c>
      <c r="CL32">
        <f t="shared" si="33"/>
        <v>494.53375</v>
      </c>
      <c r="CM32">
        <f t="shared" si="33"/>
        <v>494.47375</v>
      </c>
      <c r="CN32">
        <f t="shared" si="33"/>
        <v>590.41374999999994</v>
      </c>
      <c r="CO32">
        <f t="shared" si="33"/>
        <v>644.10399999999993</v>
      </c>
      <c r="CP32">
        <f t="shared" si="33"/>
        <v>418.54374999999999</v>
      </c>
      <c r="CQ32">
        <f t="shared" si="33"/>
        <v>403.73400000000004</v>
      </c>
      <c r="CR32">
        <f t="shared" si="33"/>
        <v>489.92399999999998</v>
      </c>
      <c r="CS32">
        <f t="shared" si="33"/>
        <v>406.61375000000004</v>
      </c>
      <c r="CT32">
        <f t="shared" si="33"/>
        <v>646.55425000000002</v>
      </c>
      <c r="CU32">
        <f t="shared" si="33"/>
        <v>591.74399999999991</v>
      </c>
      <c r="CV32">
        <f t="shared" si="33"/>
        <v>532.18425000000002</v>
      </c>
      <c r="CW32">
        <f t="shared" si="33"/>
        <v>454.37450000000001</v>
      </c>
      <c r="CX32">
        <f t="shared" si="33"/>
        <v>466.81400000000002</v>
      </c>
      <c r="CY32">
        <f t="shared" si="33"/>
        <v>409.75450000000001</v>
      </c>
      <c r="CZ32">
        <f t="shared" si="33"/>
        <v>508.19474999999994</v>
      </c>
      <c r="DA32">
        <f t="shared" si="33"/>
        <v>322.88425000000001</v>
      </c>
      <c r="DB32">
        <f t="shared" si="33"/>
        <v>349.07475000000005</v>
      </c>
      <c r="DC32">
        <f t="shared" si="33"/>
        <v>472.2645</v>
      </c>
      <c r="DD32">
        <f t="shared" si="33"/>
        <v>205.70474999999999</v>
      </c>
      <c r="DE32">
        <f t="shared" si="33"/>
        <v>576.39499999999998</v>
      </c>
      <c r="DF32">
        <f t="shared" si="33"/>
        <v>533.83474999999999</v>
      </c>
      <c r="DG32">
        <f t="shared" si="33"/>
        <v>470.27499999999998</v>
      </c>
      <c r="DH32">
        <f t="shared" si="33"/>
        <v>288.21475000000004</v>
      </c>
      <c r="DI32">
        <f t="shared" si="33"/>
        <v>392.15499999999997</v>
      </c>
      <c r="DJ32">
        <f t="shared" si="33"/>
        <v>494.84500000000003</v>
      </c>
      <c r="DK32">
        <f t="shared" si="33"/>
        <v>356.28500000000003</v>
      </c>
      <c r="DL32">
        <f t="shared" si="33"/>
        <v>549.68824999999993</v>
      </c>
      <c r="DM32">
        <f t="shared" si="33"/>
        <v>535.34175000000005</v>
      </c>
      <c r="DN32">
        <f t="shared" si="33"/>
        <v>400.49525</v>
      </c>
      <c r="DO32">
        <f t="shared" si="33"/>
        <v>656.14875000000006</v>
      </c>
      <c r="DP32">
        <f t="shared" si="33"/>
        <v>524.80200000000002</v>
      </c>
      <c r="DQ32">
        <f t="shared" si="33"/>
        <v>453.45524999999998</v>
      </c>
      <c r="DR32">
        <f t="shared" si="33"/>
        <v>354.60874999999999</v>
      </c>
      <c r="DS32">
        <f t="shared" si="33"/>
        <v>461.012</v>
      </c>
      <c r="DT32">
        <f t="shared" si="33"/>
        <v>388.66575</v>
      </c>
      <c r="DU32">
        <f t="shared" si="33"/>
        <v>426.56900000000007</v>
      </c>
      <c r="DV32">
        <f t="shared" si="33"/>
        <v>419.97224999999997</v>
      </c>
      <c r="DW32">
        <f t="shared" si="33"/>
        <v>517.87575000000004</v>
      </c>
      <c r="DX32">
        <f t="shared" si="33"/>
        <v>463.029</v>
      </c>
      <c r="DY32">
        <f t="shared" si="33"/>
        <v>573.68225000000007</v>
      </c>
      <c r="DZ32">
        <f t="shared" si="33"/>
        <v>397.58599999999996</v>
      </c>
      <c r="EA32">
        <f t="shared" si="33"/>
        <v>318.73925000000003</v>
      </c>
      <c r="EB32">
        <f t="shared" si="33"/>
        <v>365.39249999999998</v>
      </c>
      <c r="EC32">
        <f t="shared" ref="EC32:GN32" si="34">AVERAGE(EC28:EC31)</f>
        <v>345.04575000000006</v>
      </c>
      <c r="ED32">
        <f t="shared" si="34"/>
        <v>493.19900000000001</v>
      </c>
      <c r="EE32">
        <f t="shared" si="34"/>
        <v>475.10250000000002</v>
      </c>
      <c r="EF32">
        <f t="shared" si="34"/>
        <v>517.00600000000009</v>
      </c>
      <c r="EG32">
        <f t="shared" si="34"/>
        <v>521.90949999999998</v>
      </c>
      <c r="EH32">
        <f t="shared" si="34"/>
        <v>374.06275000000005</v>
      </c>
      <c r="EI32">
        <f t="shared" si="34"/>
        <v>629.96599999999989</v>
      </c>
      <c r="EJ32">
        <f t="shared" si="34"/>
        <v>368.11950000000002</v>
      </c>
      <c r="EK32">
        <f t="shared" si="34"/>
        <v>288.27275000000003</v>
      </c>
      <c r="EL32">
        <f t="shared" si="34"/>
        <v>441.92650000000003</v>
      </c>
      <c r="EM32">
        <f t="shared" si="34"/>
        <v>353.82974999999999</v>
      </c>
      <c r="EN32">
        <f t="shared" si="34"/>
        <v>371.233</v>
      </c>
      <c r="EO32">
        <f t="shared" si="34"/>
        <v>317.13650000000001</v>
      </c>
      <c r="EP32">
        <f t="shared" si="34"/>
        <v>595.28975000000003</v>
      </c>
      <c r="EQ32">
        <f t="shared" si="34"/>
        <v>401.94299999999998</v>
      </c>
      <c r="ER32">
        <f t="shared" si="34"/>
        <v>417.56049999999999</v>
      </c>
      <c r="ES32">
        <f t="shared" si="34"/>
        <v>544.17774999999995</v>
      </c>
      <c r="ET32">
        <f t="shared" si="34"/>
        <v>299.04449999999997</v>
      </c>
      <c r="EU32">
        <f t="shared" si="34"/>
        <v>342.66174999999998</v>
      </c>
      <c r="EV32">
        <f t="shared" si="34"/>
        <v>585.77874999999995</v>
      </c>
      <c r="EW32">
        <f t="shared" si="34"/>
        <v>308.39575000000002</v>
      </c>
      <c r="EX32">
        <f t="shared" si="34"/>
        <v>557.76300000000003</v>
      </c>
      <c r="EY32">
        <f t="shared" si="34"/>
        <v>424.38049999999998</v>
      </c>
      <c r="EZ32">
        <f t="shared" si="34"/>
        <v>590.74750000000006</v>
      </c>
      <c r="FA32">
        <f t="shared" si="34"/>
        <v>590.36450000000002</v>
      </c>
      <c r="FB32">
        <f t="shared" si="34"/>
        <v>461.7315000000001</v>
      </c>
      <c r="FC32">
        <f t="shared" si="34"/>
        <v>492.8485</v>
      </c>
      <c r="FD32">
        <f t="shared" si="34"/>
        <v>391.96574999999996</v>
      </c>
      <c r="FE32">
        <f t="shared" si="34"/>
        <v>366.83299999999997</v>
      </c>
      <c r="FF32">
        <f t="shared" si="34"/>
        <v>290.95025000000004</v>
      </c>
      <c r="FG32">
        <f t="shared" si="34"/>
        <v>505.31724999999994</v>
      </c>
      <c r="FH32">
        <f t="shared" si="34"/>
        <v>415.18425000000002</v>
      </c>
      <c r="FI32">
        <f t="shared" si="34"/>
        <v>436.55124999999998</v>
      </c>
      <c r="FJ32">
        <f t="shared" si="34"/>
        <v>409.16874999999999</v>
      </c>
      <c r="FK32">
        <f t="shared" si="34"/>
        <v>425.78549999999996</v>
      </c>
      <c r="FL32">
        <f t="shared" si="34"/>
        <v>254.15274999999997</v>
      </c>
      <c r="FM32">
        <f t="shared" si="34"/>
        <v>461.26974999999999</v>
      </c>
      <c r="FN32">
        <f t="shared" si="34"/>
        <v>475.887</v>
      </c>
      <c r="FO32">
        <f t="shared" si="34"/>
        <v>438.00400000000002</v>
      </c>
      <c r="FP32">
        <f t="shared" si="34"/>
        <v>505.37125000000003</v>
      </c>
      <c r="FQ32">
        <f t="shared" si="34"/>
        <v>533.48824999999999</v>
      </c>
      <c r="FR32">
        <f t="shared" si="34"/>
        <v>339.10575</v>
      </c>
      <c r="FS32">
        <f t="shared" si="34"/>
        <v>421.72274999999996</v>
      </c>
      <c r="FT32">
        <f t="shared" si="34"/>
        <v>471.33949999999999</v>
      </c>
      <c r="FU32">
        <f t="shared" si="34"/>
        <v>546.45674999999994</v>
      </c>
      <c r="FV32">
        <f t="shared" si="34"/>
        <v>461.57400000000001</v>
      </c>
      <c r="FW32">
        <f t="shared" si="34"/>
        <v>657.44100000000003</v>
      </c>
      <c r="FX32">
        <f t="shared" si="34"/>
        <v>466.74100000000004</v>
      </c>
      <c r="FY32">
        <f t="shared" si="34"/>
        <v>447.79075</v>
      </c>
      <c r="FZ32">
        <f t="shared" si="34"/>
        <v>401.84100000000001</v>
      </c>
      <c r="GA32">
        <f t="shared" si="34"/>
        <v>433.39099999999996</v>
      </c>
      <c r="GB32">
        <f t="shared" si="34"/>
        <v>488.94075000000004</v>
      </c>
      <c r="GC32">
        <f t="shared" si="34"/>
        <v>595.49074999999993</v>
      </c>
      <c r="GD32">
        <f t="shared" si="34"/>
        <v>524.29075</v>
      </c>
      <c r="GE32">
        <f t="shared" si="34"/>
        <v>437.34075000000001</v>
      </c>
      <c r="GF32">
        <f t="shared" si="34"/>
        <v>597.14049999999997</v>
      </c>
      <c r="GG32">
        <f t="shared" si="34"/>
        <v>742.69050000000004</v>
      </c>
      <c r="GH32">
        <f t="shared" si="34"/>
        <v>519.4905</v>
      </c>
      <c r="GI32">
        <f t="shared" si="34"/>
        <v>435.79050000000001</v>
      </c>
      <c r="GJ32">
        <f t="shared" si="34"/>
        <v>520.84050000000002</v>
      </c>
      <c r="GK32">
        <f t="shared" si="34"/>
        <v>537.89025000000004</v>
      </c>
      <c r="GL32">
        <f t="shared" si="34"/>
        <v>699.69050000000004</v>
      </c>
      <c r="GM32">
        <f t="shared" si="34"/>
        <v>408.74025</v>
      </c>
      <c r="GN32">
        <f t="shared" si="34"/>
        <v>462.79024999999996</v>
      </c>
      <c r="GO32">
        <f t="shared" ref="GO32:IZ32" si="35">AVERAGE(GO28:GO31)</f>
        <v>459.84000000000003</v>
      </c>
      <c r="GP32">
        <f t="shared" si="35"/>
        <v>493.39000000000004</v>
      </c>
      <c r="GQ32">
        <f t="shared" si="35"/>
        <v>528.94000000000005</v>
      </c>
      <c r="GR32">
        <f t="shared" si="35"/>
        <v>408.49</v>
      </c>
      <c r="GS32">
        <f t="shared" si="35"/>
        <v>451.03999999999996</v>
      </c>
      <c r="GT32">
        <f t="shared" si="35"/>
        <v>661.08975000000009</v>
      </c>
      <c r="GU32">
        <f t="shared" si="35"/>
        <v>442.64</v>
      </c>
      <c r="GV32">
        <f t="shared" si="35"/>
        <v>604.43975</v>
      </c>
      <c r="GW32">
        <f t="shared" si="35"/>
        <v>389.98950000000002</v>
      </c>
      <c r="GX32">
        <f t="shared" si="35"/>
        <v>552.28925000000004</v>
      </c>
      <c r="GY32">
        <f t="shared" si="35"/>
        <v>438.83949999999999</v>
      </c>
      <c r="GZ32">
        <f t="shared" si="35"/>
        <v>476.63924999999995</v>
      </c>
      <c r="HA32">
        <f t="shared" si="35"/>
        <v>559.68925000000002</v>
      </c>
      <c r="HB32">
        <f t="shared" si="35"/>
        <v>526.98924999999997</v>
      </c>
      <c r="HC32">
        <f t="shared" si="35"/>
        <v>501.78924999999992</v>
      </c>
      <c r="HD32">
        <f t="shared" si="35"/>
        <v>424.82474999999999</v>
      </c>
      <c r="HE32">
        <f t="shared" si="35"/>
        <v>454.36</v>
      </c>
      <c r="HF32">
        <f t="shared" si="35"/>
        <v>555.14574999999991</v>
      </c>
      <c r="HG32">
        <f t="shared" si="35"/>
        <v>489.68125000000003</v>
      </c>
      <c r="HH32">
        <f t="shared" si="35"/>
        <v>476.71699999999998</v>
      </c>
      <c r="HI32">
        <f t="shared" si="35"/>
        <v>382.75225</v>
      </c>
      <c r="HJ32">
        <f t="shared" si="35"/>
        <v>478.53800000000001</v>
      </c>
      <c r="HK32">
        <f t="shared" si="35"/>
        <v>549.07375000000002</v>
      </c>
      <c r="HL32">
        <f t="shared" si="35"/>
        <v>509.85875000000004</v>
      </c>
      <c r="HM32">
        <f t="shared" si="35"/>
        <v>376.89450000000005</v>
      </c>
      <c r="HN32">
        <f t="shared" si="35"/>
        <v>405.68</v>
      </c>
      <c r="HO32">
        <f t="shared" si="35"/>
        <v>548.71550000000002</v>
      </c>
      <c r="HP32">
        <f t="shared" si="35"/>
        <v>501.00125000000003</v>
      </c>
      <c r="HQ32">
        <f t="shared" si="35"/>
        <v>535.03674999999998</v>
      </c>
      <c r="HR32">
        <f t="shared" si="35"/>
        <v>422.32225</v>
      </c>
      <c r="HS32">
        <f t="shared" si="35"/>
        <v>519.3577499999999</v>
      </c>
      <c r="HT32">
        <f t="shared" si="35"/>
        <v>429.64300000000003</v>
      </c>
      <c r="HU32">
        <f t="shared" si="35"/>
        <v>479.92899999999997</v>
      </c>
      <c r="HV32">
        <f t="shared" si="35"/>
        <v>356.21450000000004</v>
      </c>
      <c r="HW32">
        <f t="shared" si="35"/>
        <v>328.99975000000001</v>
      </c>
      <c r="HX32">
        <f t="shared" si="35"/>
        <v>277.53549999999996</v>
      </c>
      <c r="HY32">
        <f t="shared" si="35"/>
        <v>301.32074999999998</v>
      </c>
      <c r="HZ32">
        <f t="shared" si="35"/>
        <v>339.85675000000003</v>
      </c>
      <c r="IA32">
        <f t="shared" si="35"/>
        <v>457.392</v>
      </c>
      <c r="IB32">
        <f t="shared" si="35"/>
        <v>511.67750000000001</v>
      </c>
      <c r="IC32">
        <f t="shared" si="35"/>
        <v>417.21299999999997</v>
      </c>
      <c r="ID32">
        <f t="shared" si="35"/>
        <v>410.24874999999997</v>
      </c>
      <c r="IE32">
        <f t="shared" si="35"/>
        <v>605.78425000000004</v>
      </c>
      <c r="IF32">
        <f t="shared" si="35"/>
        <v>548.31999999999994</v>
      </c>
      <c r="IG32">
        <f t="shared" si="35"/>
        <v>524.85524999999996</v>
      </c>
      <c r="IH32">
        <f t="shared" si="35"/>
        <v>574.39075000000003</v>
      </c>
      <c r="II32">
        <f t="shared" si="35"/>
        <v>598.67624999999998</v>
      </c>
      <c r="IJ32">
        <f t="shared" si="35"/>
        <v>417.19774999999998</v>
      </c>
      <c r="IK32">
        <f t="shared" si="35"/>
        <v>459.96950000000004</v>
      </c>
      <c r="IL32">
        <f t="shared" si="35"/>
        <v>513.24125000000004</v>
      </c>
      <c r="IM32">
        <f t="shared" si="35"/>
        <v>610.01249999999993</v>
      </c>
      <c r="IN32">
        <f t="shared" si="35"/>
        <v>444.28424999999999</v>
      </c>
      <c r="IO32">
        <f t="shared" si="35"/>
        <v>632.30525</v>
      </c>
      <c r="IP32">
        <f t="shared" si="35"/>
        <v>453.077</v>
      </c>
      <c r="IQ32">
        <f t="shared" si="35"/>
        <v>554.09850000000006</v>
      </c>
      <c r="IR32">
        <f t="shared" si="35"/>
        <v>469.62</v>
      </c>
      <c r="IS32">
        <f t="shared" si="35"/>
        <v>387.64150000000001</v>
      </c>
      <c r="IT32">
        <f t="shared" si="35"/>
        <v>444.9135</v>
      </c>
      <c r="IU32">
        <f t="shared" si="35"/>
        <v>404.18449999999996</v>
      </c>
      <c r="IV32">
        <f t="shared" si="35"/>
        <v>369.95625000000001</v>
      </c>
      <c r="IW32">
        <f t="shared" si="35"/>
        <v>465.22775000000001</v>
      </c>
      <c r="IX32">
        <f t="shared" si="35"/>
        <v>429.74924999999996</v>
      </c>
      <c r="IY32">
        <f t="shared" si="35"/>
        <v>584.52099999999996</v>
      </c>
      <c r="IZ32">
        <f t="shared" si="35"/>
        <v>401.79224999999997</v>
      </c>
      <c r="JA32">
        <f t="shared" ref="JA32:LL32" si="36">AVERAGE(JA28:JA31)</f>
        <v>499.06399999999996</v>
      </c>
      <c r="JB32">
        <f t="shared" si="36"/>
        <v>379.83525000000003</v>
      </c>
      <c r="JC32">
        <f t="shared" si="36"/>
        <v>490.10700000000003</v>
      </c>
      <c r="JD32">
        <f t="shared" si="36"/>
        <v>597.87850000000003</v>
      </c>
      <c r="JE32">
        <f t="shared" si="36"/>
        <v>501.15025000000009</v>
      </c>
      <c r="JF32">
        <f t="shared" si="36"/>
        <v>407.42150000000004</v>
      </c>
      <c r="JG32">
        <f t="shared" si="36"/>
        <v>393.69324999999998</v>
      </c>
      <c r="JH32">
        <f t="shared" si="36"/>
        <v>515.71424999999999</v>
      </c>
      <c r="JI32">
        <f t="shared" si="36"/>
        <v>398.98599999999999</v>
      </c>
      <c r="JJ32">
        <f t="shared" si="36"/>
        <v>444.50775000000004</v>
      </c>
      <c r="JK32">
        <f t="shared" si="36"/>
        <v>412.279</v>
      </c>
      <c r="JL32">
        <f t="shared" si="36"/>
        <v>369.80099999999999</v>
      </c>
      <c r="JM32">
        <f t="shared" si="36"/>
        <v>658.57249999999999</v>
      </c>
      <c r="JN32">
        <f t="shared" si="36"/>
        <v>446.84400000000005</v>
      </c>
      <c r="JO32">
        <f t="shared" si="36"/>
        <v>410.61525</v>
      </c>
      <c r="JP32">
        <f t="shared" si="36"/>
        <v>567.08074999999997</v>
      </c>
      <c r="JQ32">
        <f t="shared" si="36"/>
        <v>803.54624999999987</v>
      </c>
      <c r="JR32">
        <f t="shared" si="36"/>
        <v>422.51175000000001</v>
      </c>
      <c r="JS32">
        <f t="shared" si="36"/>
        <v>746.22749999999996</v>
      </c>
      <c r="JT32">
        <f t="shared" si="36"/>
        <v>334.94274999999999</v>
      </c>
      <c r="JU32">
        <f t="shared" si="36"/>
        <v>333.15825000000001</v>
      </c>
      <c r="JV32">
        <f t="shared" si="36"/>
        <v>388.62374999999997</v>
      </c>
      <c r="JW32">
        <f t="shared" si="36"/>
        <v>432.33925000000005</v>
      </c>
      <c r="JX32">
        <f t="shared" si="36"/>
        <v>444.80475000000001</v>
      </c>
      <c r="JY32">
        <f t="shared" si="36"/>
        <v>510.52024999999998</v>
      </c>
      <c r="JZ32">
        <f t="shared" si="36"/>
        <v>459.98575</v>
      </c>
      <c r="KA32">
        <f t="shared" si="36"/>
        <v>505.20100000000002</v>
      </c>
      <c r="KB32">
        <f t="shared" si="36"/>
        <v>273.16650000000004</v>
      </c>
      <c r="KC32">
        <f t="shared" si="36"/>
        <v>697.88225</v>
      </c>
      <c r="KD32">
        <f t="shared" si="36"/>
        <v>439.84775000000002</v>
      </c>
      <c r="KE32">
        <f t="shared" si="36"/>
        <v>565.56299999999999</v>
      </c>
      <c r="KF32">
        <f t="shared" si="36"/>
        <v>590.52874999999995</v>
      </c>
      <c r="KG32">
        <f t="shared" si="36"/>
        <v>425.49425000000002</v>
      </c>
      <c r="KH32">
        <f t="shared" si="36"/>
        <v>536.45974999999999</v>
      </c>
      <c r="KI32">
        <f t="shared" si="36"/>
        <v>425.42525000000001</v>
      </c>
      <c r="KJ32">
        <f t="shared" si="36"/>
        <v>509.64075000000003</v>
      </c>
      <c r="KK32">
        <f t="shared" si="36"/>
        <v>430.10599999999999</v>
      </c>
      <c r="KL32">
        <f t="shared" si="36"/>
        <v>595.82150000000001</v>
      </c>
      <c r="KM32">
        <f t="shared" si="36"/>
        <v>430.78725000000003</v>
      </c>
      <c r="KN32">
        <f t="shared" si="36"/>
        <v>532.50274999999999</v>
      </c>
      <c r="KO32">
        <f t="shared" si="36"/>
        <v>375.96800000000007</v>
      </c>
      <c r="KP32">
        <f t="shared" si="36"/>
        <v>347.68325000000004</v>
      </c>
      <c r="KQ32">
        <f t="shared" si="36"/>
        <v>475.14874999999995</v>
      </c>
      <c r="KR32">
        <f t="shared" si="36"/>
        <v>386.11425000000003</v>
      </c>
      <c r="KS32">
        <f t="shared" si="36"/>
        <v>523.32974999999999</v>
      </c>
      <c r="KT32">
        <f t="shared" si="36"/>
        <v>376.2955</v>
      </c>
      <c r="KU32">
        <f t="shared" si="36"/>
        <v>500.51074999999997</v>
      </c>
      <c r="KV32">
        <f t="shared" si="36"/>
        <v>442.8605</v>
      </c>
      <c r="KW32">
        <f t="shared" si="36"/>
        <v>622.71</v>
      </c>
      <c r="KX32">
        <f t="shared" si="36"/>
        <v>365.05950000000001</v>
      </c>
      <c r="KY32">
        <f t="shared" si="36"/>
        <v>594.65899999999999</v>
      </c>
      <c r="KZ32">
        <f t="shared" si="36"/>
        <v>407.00900000000001</v>
      </c>
      <c r="LA32">
        <f t="shared" si="36"/>
        <v>486.60825000000006</v>
      </c>
      <c r="LB32">
        <f t="shared" si="36"/>
        <v>458.20775000000003</v>
      </c>
      <c r="LC32">
        <f t="shared" si="36"/>
        <v>296.80725000000001</v>
      </c>
      <c r="LD32">
        <f t="shared" si="36"/>
        <v>498.90700000000004</v>
      </c>
      <c r="LE32">
        <f t="shared" si="36"/>
        <v>759.25675000000001</v>
      </c>
      <c r="LF32">
        <f t="shared" si="36"/>
        <v>295.10624999999999</v>
      </c>
      <c r="LG32">
        <f t="shared" si="36"/>
        <v>644.45574999999997</v>
      </c>
      <c r="LH32">
        <f t="shared" si="36"/>
        <v>401.55525</v>
      </c>
      <c r="LI32">
        <f t="shared" si="36"/>
        <v>534.40475000000004</v>
      </c>
      <c r="LJ32">
        <f t="shared" si="36"/>
        <v>469.50450000000001</v>
      </c>
      <c r="LK32">
        <f t="shared" si="36"/>
        <v>325.60399999999998</v>
      </c>
      <c r="LL32">
        <f t="shared" si="36"/>
        <v>557.20349999999996</v>
      </c>
      <c r="LM32">
        <f t="shared" ref="LM32:NX32" si="37">AVERAGE(LM28:LM31)</f>
        <v>476.30324999999999</v>
      </c>
      <c r="LN32">
        <f t="shared" si="37"/>
        <v>396.15250000000003</v>
      </c>
      <c r="LO32">
        <f t="shared" si="37"/>
        <v>634.25224999999989</v>
      </c>
      <c r="LP32">
        <f t="shared" si="37"/>
        <v>385.60174999999998</v>
      </c>
      <c r="LQ32">
        <f t="shared" si="37"/>
        <v>606.20124999999996</v>
      </c>
      <c r="LR32">
        <f t="shared" si="37"/>
        <v>394.80074999999999</v>
      </c>
      <c r="LS32">
        <f t="shared" si="37"/>
        <v>413.90024999999997</v>
      </c>
      <c r="LT32">
        <f t="shared" si="37"/>
        <v>402.5</v>
      </c>
      <c r="LU32">
        <f t="shared" si="37"/>
        <v>557.09950000000003</v>
      </c>
      <c r="LV32">
        <f t="shared" si="37"/>
        <v>400.19925000000001</v>
      </c>
      <c r="LW32">
        <f t="shared" si="37"/>
        <v>433.29874999999993</v>
      </c>
      <c r="LX32">
        <f t="shared" si="37"/>
        <v>457.14825000000002</v>
      </c>
      <c r="LY32">
        <f t="shared" si="37"/>
        <v>533.24775</v>
      </c>
      <c r="LZ32">
        <f t="shared" si="37"/>
        <v>478.59750000000003</v>
      </c>
      <c r="MA32">
        <f t="shared" si="37"/>
        <v>501.697</v>
      </c>
      <c r="MB32">
        <f t="shared" si="37"/>
        <v>461.63025000000005</v>
      </c>
      <c r="MC32">
        <f t="shared" si="37"/>
        <v>596.31349999999998</v>
      </c>
      <c r="MD32">
        <f t="shared" si="37"/>
        <v>587.49649999999997</v>
      </c>
      <c r="ME32">
        <f t="shared" si="37"/>
        <v>461.43</v>
      </c>
      <c r="MF32">
        <f t="shared" si="37"/>
        <v>389.11324999999999</v>
      </c>
      <c r="MG32">
        <f t="shared" si="37"/>
        <v>502.54649999999998</v>
      </c>
      <c r="MH32">
        <f t="shared" si="37"/>
        <v>534.47950000000003</v>
      </c>
      <c r="MI32">
        <f t="shared" si="37"/>
        <v>429.91274999999996</v>
      </c>
      <c r="MJ32">
        <f t="shared" si="37"/>
        <v>546.096</v>
      </c>
      <c r="MK32">
        <f t="shared" si="37"/>
        <v>548.77925000000005</v>
      </c>
      <c r="ML32">
        <f t="shared" si="37"/>
        <v>522.96225000000004</v>
      </c>
      <c r="MM32">
        <f t="shared" si="37"/>
        <v>360.14549999999997</v>
      </c>
      <c r="MN32">
        <f t="shared" si="37"/>
        <v>367.57875000000001</v>
      </c>
      <c r="MO32">
        <f t="shared" si="37"/>
        <v>514.26224999999999</v>
      </c>
      <c r="MP32">
        <f t="shared" si="37"/>
        <v>425.19524999999999</v>
      </c>
      <c r="MQ32">
        <f t="shared" si="37"/>
        <v>401.37850000000003</v>
      </c>
      <c r="MR32">
        <f t="shared" si="37"/>
        <v>409.81175000000002</v>
      </c>
      <c r="MS32">
        <f t="shared" si="37"/>
        <v>516.995</v>
      </c>
      <c r="MT32">
        <f t="shared" si="37"/>
        <v>348.42824999999999</v>
      </c>
      <c r="MU32">
        <f t="shared" si="37"/>
        <v>416.11149999999998</v>
      </c>
      <c r="MV32">
        <f t="shared" si="37"/>
        <v>397.54500000000002</v>
      </c>
      <c r="MW32">
        <f t="shared" si="37"/>
        <v>472.47799999999995</v>
      </c>
      <c r="MX32">
        <f t="shared" si="37"/>
        <v>412.411</v>
      </c>
      <c r="MY32">
        <f t="shared" si="37"/>
        <v>323.34450000000004</v>
      </c>
      <c r="MZ32">
        <f t="shared" si="37"/>
        <v>507.02774999999997</v>
      </c>
      <c r="NA32">
        <f t="shared" si="37"/>
        <v>396.96125000000001</v>
      </c>
      <c r="NB32">
        <f t="shared" si="37"/>
        <v>456.64400000000001</v>
      </c>
      <c r="NC32">
        <f t="shared" si="37"/>
        <v>494.57700000000006</v>
      </c>
      <c r="ND32">
        <f t="shared" si="37"/>
        <v>418.51050000000004</v>
      </c>
      <c r="NE32">
        <f t="shared" si="37"/>
        <v>330.94375000000002</v>
      </c>
      <c r="NF32">
        <f t="shared" si="37"/>
        <v>254.87700000000001</v>
      </c>
      <c r="NG32">
        <f t="shared" si="37"/>
        <v>512.80999999999995</v>
      </c>
      <c r="NH32">
        <f t="shared" si="37"/>
        <v>461.32100000000003</v>
      </c>
      <c r="NI32">
        <f t="shared" si="37"/>
        <v>673.58224999999993</v>
      </c>
      <c r="NJ32">
        <f t="shared" si="37"/>
        <v>329.34300000000002</v>
      </c>
      <c r="NK32">
        <f t="shared" si="37"/>
        <v>443.60399999999998</v>
      </c>
      <c r="NL32">
        <f t="shared" si="37"/>
        <v>416.11500000000001</v>
      </c>
      <c r="NM32">
        <f t="shared" si="37"/>
        <v>526.87599999999998</v>
      </c>
      <c r="NN32">
        <f t="shared" si="37"/>
        <v>611.38675000000001</v>
      </c>
      <c r="NO32">
        <f t="shared" si="37"/>
        <v>572.89750000000004</v>
      </c>
      <c r="NP32">
        <f t="shared" si="37"/>
        <v>394.4085</v>
      </c>
      <c r="NQ32">
        <f t="shared" si="37"/>
        <v>595.91949999999997</v>
      </c>
      <c r="NR32">
        <f t="shared" si="37"/>
        <v>507.18025</v>
      </c>
      <c r="NS32">
        <f t="shared" si="37"/>
        <v>585.69124999999997</v>
      </c>
      <c r="NT32">
        <f t="shared" si="37"/>
        <v>474.95224999999999</v>
      </c>
      <c r="NU32">
        <f t="shared" si="37"/>
        <v>496.21324999999996</v>
      </c>
      <c r="NV32">
        <f t="shared" si="37"/>
        <v>439.22399999999999</v>
      </c>
      <c r="NW32">
        <f t="shared" si="37"/>
        <v>681.98474999999996</v>
      </c>
      <c r="NX32">
        <f t="shared" si="37"/>
        <v>326.24574999999999</v>
      </c>
      <c r="NY32">
        <f t="shared" ref="NY32:QJ32" si="38">AVERAGE(NY28:NY31)</f>
        <v>519.50675000000001</v>
      </c>
      <c r="NZ32">
        <f t="shared" si="38"/>
        <v>438.76750000000004</v>
      </c>
      <c r="OA32">
        <f t="shared" si="38"/>
        <v>481.27850000000001</v>
      </c>
      <c r="OB32">
        <f t="shared" si="38"/>
        <v>565.03950000000009</v>
      </c>
      <c r="OC32">
        <f t="shared" si="38"/>
        <v>447.30025000000001</v>
      </c>
      <c r="OD32">
        <f t="shared" si="38"/>
        <v>394.81124999999997</v>
      </c>
      <c r="OE32">
        <f t="shared" si="38"/>
        <v>631.57225000000005</v>
      </c>
      <c r="OF32">
        <f t="shared" si="38"/>
        <v>317.33324999999996</v>
      </c>
      <c r="OG32">
        <f t="shared" si="38"/>
        <v>559.3442500000001</v>
      </c>
      <c r="OH32">
        <f t="shared" si="38"/>
        <v>428.35524999999996</v>
      </c>
      <c r="OI32">
        <f t="shared" si="38"/>
        <v>519.36599999999999</v>
      </c>
      <c r="OJ32">
        <f t="shared" si="38"/>
        <v>293.12700000000001</v>
      </c>
      <c r="OK32">
        <f t="shared" si="38"/>
        <v>553.13774999999998</v>
      </c>
      <c r="OL32">
        <f t="shared" si="38"/>
        <v>444.89874999999995</v>
      </c>
      <c r="OM32">
        <f t="shared" si="38"/>
        <v>409.65974999999997</v>
      </c>
      <c r="ON32">
        <f t="shared" si="38"/>
        <v>399.55075000000005</v>
      </c>
      <c r="OO32">
        <f t="shared" si="38"/>
        <v>351.69200000000001</v>
      </c>
      <c r="OP32">
        <f t="shared" si="38"/>
        <v>532.33300000000008</v>
      </c>
      <c r="OQ32">
        <f t="shared" si="38"/>
        <v>473.97424999999998</v>
      </c>
      <c r="OR32">
        <f t="shared" si="38"/>
        <v>367.11525</v>
      </c>
      <c r="OS32">
        <f t="shared" si="38"/>
        <v>371.00624999999997</v>
      </c>
      <c r="OT32">
        <f t="shared" si="38"/>
        <v>404.39749999999998</v>
      </c>
      <c r="OU32">
        <f t="shared" si="38"/>
        <v>562.5385</v>
      </c>
      <c r="OV32">
        <f t="shared" si="38"/>
        <v>467.18</v>
      </c>
      <c r="OW32">
        <f t="shared" si="38"/>
        <v>558.32074999999998</v>
      </c>
      <c r="OX32">
        <f t="shared" si="38"/>
        <v>608.71225000000004</v>
      </c>
      <c r="OY32">
        <f t="shared" si="38"/>
        <v>452.60299999999995</v>
      </c>
      <c r="OZ32">
        <f t="shared" si="38"/>
        <v>398.24450000000002</v>
      </c>
      <c r="PA32">
        <f t="shared" si="38"/>
        <v>666.38524999999993</v>
      </c>
      <c r="PB32">
        <f t="shared" si="38"/>
        <v>527.52649999999994</v>
      </c>
      <c r="PC32">
        <f t="shared" si="38"/>
        <v>510.66750000000002</v>
      </c>
      <c r="PD32">
        <f t="shared" si="38"/>
        <v>511.55874999999997</v>
      </c>
      <c r="PE32">
        <f t="shared" si="38"/>
        <v>474.44974999999999</v>
      </c>
      <c r="PF32">
        <f t="shared" si="38"/>
        <v>547.59074999999996</v>
      </c>
      <c r="PG32">
        <f t="shared" si="38"/>
        <v>498.48200000000003</v>
      </c>
      <c r="PH32">
        <f t="shared" si="38"/>
        <v>182.37299999999999</v>
      </c>
      <c r="PI32">
        <f t="shared" si="38"/>
        <v>370.76425000000006</v>
      </c>
      <c r="PJ32">
        <f t="shared" si="38"/>
        <v>581.15549999999996</v>
      </c>
      <c r="PK32">
        <f t="shared" si="38"/>
        <v>444.79649999999998</v>
      </c>
      <c r="PL32">
        <f t="shared" si="38"/>
        <v>413.93774999999994</v>
      </c>
      <c r="PM32">
        <f t="shared" si="38"/>
        <v>734.32875000000001</v>
      </c>
      <c r="PN32">
        <f t="shared" si="38"/>
        <v>690.71999999999991</v>
      </c>
      <c r="PO32">
        <f t="shared" si="38"/>
        <v>602.61099999999999</v>
      </c>
      <c r="PP32">
        <f t="shared" si="38"/>
        <v>343.75225</v>
      </c>
      <c r="PQ32">
        <f t="shared" si="38"/>
        <v>413.89324999999997</v>
      </c>
      <c r="PR32">
        <f t="shared" si="38"/>
        <v>425.78449999999998</v>
      </c>
      <c r="PS32">
        <f t="shared" si="38"/>
        <v>497.4255</v>
      </c>
      <c r="PT32">
        <f t="shared" si="38"/>
        <v>579.56825000000003</v>
      </c>
      <c r="PU32">
        <f t="shared" si="38"/>
        <v>702.96100000000013</v>
      </c>
      <c r="PV32">
        <f t="shared" si="38"/>
        <v>466.10399999999998</v>
      </c>
      <c r="PW32">
        <f t="shared" si="38"/>
        <v>635.74649999999997</v>
      </c>
      <c r="PX32">
        <f t="shared" si="38"/>
        <v>461.13925000000006</v>
      </c>
      <c r="PY32">
        <f t="shared" si="38"/>
        <v>385.03224999999998</v>
      </c>
      <c r="PZ32">
        <f t="shared" si="38"/>
        <v>413.92499999999995</v>
      </c>
      <c r="QA32">
        <f t="shared" si="38"/>
        <v>487.06775000000005</v>
      </c>
      <c r="QB32">
        <f t="shared" si="38"/>
        <v>308.71050000000002</v>
      </c>
      <c r="QC32">
        <f t="shared" si="38"/>
        <v>465.10325</v>
      </c>
      <c r="QD32">
        <f t="shared" si="38"/>
        <v>364.24599999999998</v>
      </c>
      <c r="QE32">
        <f t="shared" si="38"/>
        <v>523.63849999999991</v>
      </c>
      <c r="QF32">
        <f t="shared" si="38"/>
        <v>319.53124999999994</v>
      </c>
      <c r="QG32">
        <f t="shared" si="38"/>
        <v>558.17425000000003</v>
      </c>
      <c r="QH32">
        <f t="shared" si="38"/>
        <v>455.06700000000001</v>
      </c>
      <c r="QI32">
        <f t="shared" si="38"/>
        <v>472.95949999999999</v>
      </c>
      <c r="QJ32">
        <f t="shared" si="38"/>
        <v>580.35249999999996</v>
      </c>
      <c r="QK32">
        <f t="shared" ref="QK32:ST32" si="39">AVERAGE(QK28:QK31)</f>
        <v>315.49525</v>
      </c>
      <c r="QL32">
        <f t="shared" si="39"/>
        <v>657.38824999999997</v>
      </c>
      <c r="QM32">
        <f t="shared" si="39"/>
        <v>535.78099999999995</v>
      </c>
      <c r="QN32">
        <f t="shared" si="39"/>
        <v>434.42349999999999</v>
      </c>
      <c r="QO32">
        <f t="shared" si="39"/>
        <v>417.56674999999996</v>
      </c>
      <c r="QP32">
        <f t="shared" si="39"/>
        <v>589.70925</v>
      </c>
      <c r="QQ32">
        <f t="shared" si="39"/>
        <v>702.35199999999998</v>
      </c>
      <c r="QR32">
        <f t="shared" si="39"/>
        <v>473.24475000000001</v>
      </c>
      <c r="QS32">
        <f t="shared" si="39"/>
        <v>374.38749999999999</v>
      </c>
      <c r="QT32">
        <f t="shared" si="39"/>
        <v>405.28000000000003</v>
      </c>
      <c r="QU32">
        <f t="shared" si="39"/>
        <v>325.673</v>
      </c>
      <c r="QV32">
        <f t="shared" si="39"/>
        <v>596.31549999999993</v>
      </c>
      <c r="QW32">
        <f t="shared" si="39"/>
        <v>337.95875000000001</v>
      </c>
      <c r="QX32">
        <f t="shared" si="39"/>
        <v>547.60124999999994</v>
      </c>
      <c r="QY32">
        <f t="shared" si="39"/>
        <v>519.49399999999991</v>
      </c>
      <c r="QZ32">
        <f t="shared" si="39"/>
        <v>324.49424999999997</v>
      </c>
      <c r="RA32">
        <f t="shared" si="39"/>
        <v>523.99450000000002</v>
      </c>
      <c r="RB32">
        <f t="shared" si="39"/>
        <v>535.995</v>
      </c>
      <c r="RC32">
        <f t="shared" si="39"/>
        <v>436.99549999999999</v>
      </c>
      <c r="RD32">
        <f t="shared" si="39"/>
        <v>475.74575000000004</v>
      </c>
      <c r="RE32">
        <f t="shared" si="39"/>
        <v>381.49600000000004</v>
      </c>
      <c r="RF32">
        <f t="shared" si="39"/>
        <v>487.99624999999997</v>
      </c>
      <c r="RG32">
        <f t="shared" si="39"/>
        <v>304.49675000000002</v>
      </c>
      <c r="RH32">
        <f t="shared" si="39"/>
        <v>523.99699999999996</v>
      </c>
      <c r="RI32">
        <f t="shared" si="39"/>
        <v>490.24725000000001</v>
      </c>
      <c r="RJ32">
        <f t="shared" si="39"/>
        <v>509.74775</v>
      </c>
      <c r="RK32">
        <f t="shared" si="39"/>
        <v>468.49799999999993</v>
      </c>
      <c r="RL32">
        <f t="shared" si="39"/>
        <v>424.49825000000004</v>
      </c>
      <c r="RM32">
        <f t="shared" si="39"/>
        <v>330.49874999999997</v>
      </c>
      <c r="RN32">
        <f t="shared" si="39"/>
        <v>409.74899999999997</v>
      </c>
      <c r="RO32">
        <f t="shared" si="39"/>
        <v>233.24925000000002</v>
      </c>
      <c r="RP32">
        <f t="shared" si="39"/>
        <v>516.74974999999995</v>
      </c>
      <c r="RQ32">
        <f t="shared" si="39"/>
        <v>425.25</v>
      </c>
      <c r="RR32">
        <f t="shared" si="39"/>
        <v>496.25025000000005</v>
      </c>
      <c r="RS32">
        <f t="shared" si="39"/>
        <v>634.50099999999998</v>
      </c>
      <c r="RT32">
        <f t="shared" si="39"/>
        <v>548.75125000000003</v>
      </c>
      <c r="RU32">
        <f t="shared" si="39"/>
        <v>602.75125000000003</v>
      </c>
      <c r="RV32">
        <f t="shared" si="39"/>
        <v>691.50175000000002</v>
      </c>
      <c r="RW32">
        <f t="shared" si="39"/>
        <v>561.75199999999995</v>
      </c>
      <c r="RX32">
        <f t="shared" si="39"/>
        <v>428.50200000000001</v>
      </c>
      <c r="RY32">
        <f t="shared" si="39"/>
        <v>515.25300000000004</v>
      </c>
      <c r="RZ32">
        <f t="shared" si="39"/>
        <v>558.50324999999998</v>
      </c>
      <c r="SA32">
        <f t="shared" si="39"/>
        <v>434.25324999999998</v>
      </c>
      <c r="SB32">
        <f t="shared" si="39"/>
        <v>490.50374999999997</v>
      </c>
      <c r="SC32">
        <f t="shared" si="39"/>
        <v>496.50399999999996</v>
      </c>
      <c r="SD32">
        <f t="shared" si="39"/>
        <v>507.50425000000007</v>
      </c>
      <c r="SE32">
        <f t="shared" si="39"/>
        <v>508.25475000000006</v>
      </c>
      <c r="SF32">
        <f t="shared" si="39"/>
        <v>616.75525000000005</v>
      </c>
      <c r="SG32">
        <f t="shared" si="39"/>
        <v>272.25525000000005</v>
      </c>
      <c r="SH32">
        <f t="shared" si="39"/>
        <v>483.25574999999998</v>
      </c>
      <c r="SI32">
        <f t="shared" si="39"/>
        <v>437.75600000000003</v>
      </c>
      <c r="SJ32">
        <f t="shared" si="39"/>
        <v>502.00649999999996</v>
      </c>
      <c r="SK32">
        <f t="shared" si="39"/>
        <v>375.50675000000001</v>
      </c>
      <c r="SL32">
        <f t="shared" si="39"/>
        <v>499.50700000000001</v>
      </c>
      <c r="SM32">
        <f t="shared" si="39"/>
        <v>296.50725</v>
      </c>
      <c r="SN32">
        <f t="shared" si="39"/>
        <v>426.50774999999999</v>
      </c>
      <c r="SO32">
        <f t="shared" si="39"/>
        <v>466.00800000000004</v>
      </c>
      <c r="SP32">
        <f t="shared" si="39"/>
        <v>438.50875000000002</v>
      </c>
      <c r="SQ32">
        <f t="shared" si="39"/>
        <v>477.00874999999996</v>
      </c>
      <c r="SR32">
        <f t="shared" si="39"/>
        <v>482.25900000000001</v>
      </c>
      <c r="SS32">
        <f t="shared" si="39"/>
        <v>337.0095</v>
      </c>
      <c r="ST32">
        <f t="shared" si="39"/>
        <v>484.2595</v>
      </c>
    </row>
    <row r="34" spans="1:514">
      <c r="A34" t="s">
        <v>12</v>
      </c>
      <c r="B34" t="s">
        <v>3</v>
      </c>
      <c r="C34" s="1">
        <v>630.96299999999997</v>
      </c>
      <c r="D34" s="1">
        <v>662.899</v>
      </c>
      <c r="E34" s="1">
        <v>499.834</v>
      </c>
      <c r="F34" s="1">
        <v>573.77</v>
      </c>
      <c r="G34" s="1">
        <v>783.70500000000004</v>
      </c>
      <c r="H34" s="1">
        <v>512.64099999999996</v>
      </c>
      <c r="I34" s="1">
        <v>390.57600000000002</v>
      </c>
      <c r="J34" s="1">
        <v>545.51199999999994</v>
      </c>
      <c r="K34" s="1">
        <v>754.447</v>
      </c>
      <c r="L34" s="1">
        <v>481.38299999999998</v>
      </c>
      <c r="M34" s="1">
        <v>347.31799999999998</v>
      </c>
      <c r="N34" s="1">
        <v>478.25400000000002</v>
      </c>
      <c r="O34" s="1">
        <v>315.18900000000002</v>
      </c>
      <c r="P34" s="1">
        <v>335.12400000000002</v>
      </c>
      <c r="Q34" s="1">
        <v>512.05999999999995</v>
      </c>
      <c r="R34" s="1">
        <v>403.995</v>
      </c>
      <c r="S34" s="1">
        <v>739.93100000000004</v>
      </c>
      <c r="T34" s="1">
        <v>470.86599999999999</v>
      </c>
      <c r="U34" s="1">
        <v>410.80200000000002</v>
      </c>
      <c r="V34" s="1">
        <v>761.73699999999997</v>
      </c>
      <c r="W34" s="1">
        <v>418.673</v>
      </c>
      <c r="X34" s="1">
        <v>511.608</v>
      </c>
      <c r="Y34" s="1">
        <v>503.54399999999998</v>
      </c>
      <c r="Z34" s="1">
        <v>415.47899999999998</v>
      </c>
      <c r="AA34" s="1">
        <v>394.41500000000002</v>
      </c>
      <c r="AB34" s="1">
        <v>383.35</v>
      </c>
      <c r="AC34" s="1">
        <v>338.286</v>
      </c>
      <c r="AD34" s="1">
        <v>499.221</v>
      </c>
      <c r="AE34" s="1">
        <v>319.15699999999998</v>
      </c>
      <c r="AF34" s="1">
        <v>533.09199999999998</v>
      </c>
      <c r="AG34" s="1">
        <v>362.02800000000002</v>
      </c>
      <c r="AH34" s="1">
        <v>122.96299999999999</v>
      </c>
      <c r="AI34" s="1">
        <v>92.897999999999996</v>
      </c>
      <c r="AJ34" s="1">
        <v>531.83399999999995</v>
      </c>
      <c r="AK34" s="1">
        <v>422.76900000000001</v>
      </c>
      <c r="AL34" s="1">
        <v>453.70499999999998</v>
      </c>
      <c r="AM34" s="1">
        <v>656.64</v>
      </c>
      <c r="AN34" s="1">
        <v>375.57600000000002</v>
      </c>
      <c r="AO34" s="1">
        <v>531.51099999999997</v>
      </c>
      <c r="AP34" s="1">
        <v>568.447</v>
      </c>
      <c r="AQ34" s="1">
        <v>700.38199999999995</v>
      </c>
      <c r="AR34" s="1">
        <v>507.31799999999998</v>
      </c>
      <c r="AS34" s="1">
        <v>310.25299999999999</v>
      </c>
      <c r="AT34" s="1">
        <v>441.18900000000002</v>
      </c>
      <c r="AU34" s="1">
        <v>714.12400000000002</v>
      </c>
      <c r="AV34" s="1">
        <v>337.06</v>
      </c>
      <c r="AW34" s="1">
        <v>417.995</v>
      </c>
      <c r="AX34" s="1">
        <v>429.93099999999998</v>
      </c>
      <c r="AY34" s="1">
        <v>411.86599999999999</v>
      </c>
      <c r="AZ34" s="1">
        <v>264.77600000000001</v>
      </c>
      <c r="BA34" s="1">
        <v>420.685</v>
      </c>
      <c r="BB34" s="1">
        <v>434.59500000000003</v>
      </c>
      <c r="BC34" s="1">
        <v>359.50400000000002</v>
      </c>
      <c r="BD34" s="1">
        <v>440.41300000000001</v>
      </c>
      <c r="BE34" s="1">
        <v>603.32299999999998</v>
      </c>
      <c r="BF34" s="1">
        <v>796.23199999999997</v>
      </c>
      <c r="BG34" s="1">
        <v>431.142</v>
      </c>
      <c r="BH34" s="1">
        <v>673.05100000000004</v>
      </c>
      <c r="BI34" s="1">
        <v>483.96100000000001</v>
      </c>
      <c r="BJ34" s="1">
        <v>518.87</v>
      </c>
      <c r="BK34" s="1">
        <v>354.78</v>
      </c>
      <c r="BL34" s="1">
        <v>631.68899999999996</v>
      </c>
      <c r="BM34" s="1">
        <v>94.599000000000004</v>
      </c>
      <c r="BN34" s="1">
        <v>773.50800000000004</v>
      </c>
      <c r="BO34" s="1">
        <v>290.41800000000001</v>
      </c>
      <c r="BP34" s="1">
        <v>438.327</v>
      </c>
      <c r="BQ34" s="1">
        <v>639.23699999999997</v>
      </c>
      <c r="BR34" s="1">
        <v>392.14600000000002</v>
      </c>
      <c r="BS34" s="1">
        <v>530.05600000000004</v>
      </c>
      <c r="BT34" s="1">
        <v>676.96500000000003</v>
      </c>
      <c r="BU34" s="1">
        <v>673.875</v>
      </c>
      <c r="BV34" s="1">
        <v>697.78399999999999</v>
      </c>
      <c r="BW34" s="1">
        <v>323.69400000000002</v>
      </c>
      <c r="BX34" s="1">
        <v>599.60299999999995</v>
      </c>
      <c r="BY34" s="1">
        <v>477.51299999999998</v>
      </c>
      <c r="BZ34" s="1">
        <v>518.42200000000003</v>
      </c>
      <c r="CA34" s="1">
        <v>461.33199999999999</v>
      </c>
      <c r="CB34" s="1">
        <v>323.24099999999999</v>
      </c>
      <c r="CC34" s="1">
        <v>388.15100000000001</v>
      </c>
      <c r="CD34" s="1">
        <v>749.06</v>
      </c>
      <c r="CE34" s="1">
        <v>474.97</v>
      </c>
      <c r="CF34" s="1">
        <v>656.96799999999996</v>
      </c>
      <c r="CG34" s="1">
        <v>157.96600000000001</v>
      </c>
      <c r="CH34" s="1">
        <v>584.96500000000003</v>
      </c>
      <c r="CI34" s="1">
        <v>610.96299999999997</v>
      </c>
      <c r="CJ34" s="1">
        <v>422.96100000000001</v>
      </c>
      <c r="CK34" s="1">
        <v>443.96</v>
      </c>
      <c r="CL34" s="1">
        <v>451.95800000000003</v>
      </c>
      <c r="CM34" s="1">
        <v>683.95600000000002</v>
      </c>
      <c r="CN34" s="1">
        <v>420.95499999999998</v>
      </c>
      <c r="CO34" s="1">
        <v>779.95299999999997</v>
      </c>
      <c r="CP34" s="1">
        <v>655.95100000000002</v>
      </c>
      <c r="CQ34" s="1">
        <v>500.95</v>
      </c>
      <c r="CR34" s="1">
        <v>962.94799999999998</v>
      </c>
      <c r="CS34" s="1">
        <v>658.94600000000003</v>
      </c>
      <c r="CT34" s="1">
        <v>857.94500000000005</v>
      </c>
      <c r="CU34" s="1">
        <v>1086.943</v>
      </c>
      <c r="CV34" s="1">
        <v>755.94100000000003</v>
      </c>
      <c r="CW34" s="1">
        <v>783.93899999999996</v>
      </c>
      <c r="CX34" s="1">
        <v>703.93799999999999</v>
      </c>
      <c r="CY34" s="1">
        <v>502.93599999999998</v>
      </c>
      <c r="CZ34" s="1">
        <v>706.93399999999997</v>
      </c>
      <c r="DA34" s="1">
        <v>357.93299999999999</v>
      </c>
      <c r="DB34" s="1">
        <v>730.93100000000004</v>
      </c>
      <c r="DC34" s="1">
        <v>562.92899999999997</v>
      </c>
      <c r="DD34" s="1">
        <v>486.928</v>
      </c>
      <c r="DE34" s="1">
        <v>347.92599999999999</v>
      </c>
      <c r="DF34" s="1">
        <v>576.92399999999998</v>
      </c>
      <c r="DG34" s="1">
        <v>577.923</v>
      </c>
      <c r="DH34" s="1">
        <v>314.92099999999999</v>
      </c>
      <c r="DI34" s="1">
        <v>29.919</v>
      </c>
      <c r="DJ34" s="1">
        <v>405.91800000000001</v>
      </c>
      <c r="DK34" s="1">
        <v>94.915999999999997</v>
      </c>
      <c r="DL34" s="1">
        <v>538.27700000000004</v>
      </c>
      <c r="DM34" s="1">
        <v>363.63900000000001</v>
      </c>
      <c r="DN34" s="1">
        <v>0</v>
      </c>
      <c r="DO34" s="1">
        <v>459.36099999999999</v>
      </c>
      <c r="DP34" s="1">
        <v>381.72300000000001</v>
      </c>
      <c r="DQ34" s="1">
        <v>612.08399999999995</v>
      </c>
      <c r="DR34" s="1">
        <v>373.44600000000003</v>
      </c>
      <c r="DS34" s="1">
        <v>286.80700000000002</v>
      </c>
      <c r="DT34" s="1">
        <v>408.16800000000001</v>
      </c>
      <c r="DU34" s="1">
        <v>194.53</v>
      </c>
      <c r="DV34" s="1">
        <v>689.89099999999996</v>
      </c>
      <c r="DW34" s="1">
        <v>443.25299999999999</v>
      </c>
      <c r="DX34" s="1">
        <v>568.61400000000003</v>
      </c>
      <c r="DY34" s="1">
        <v>607.97500000000002</v>
      </c>
      <c r="DZ34" s="1">
        <v>672.33699999999999</v>
      </c>
      <c r="EA34" s="1">
        <v>602.69799999999998</v>
      </c>
      <c r="EB34" s="1">
        <v>408.06</v>
      </c>
      <c r="EC34" s="1">
        <v>376.42099999999999</v>
      </c>
      <c r="ED34" s="1">
        <v>463.78199999999998</v>
      </c>
      <c r="EE34" s="1">
        <v>516.14400000000001</v>
      </c>
      <c r="EF34" s="1">
        <v>393.505</v>
      </c>
      <c r="EG34" s="1">
        <v>655.86599999999999</v>
      </c>
      <c r="EH34" s="1">
        <v>503.22800000000001</v>
      </c>
      <c r="EI34" s="1">
        <v>472.589</v>
      </c>
      <c r="EJ34" s="1">
        <v>479.95100000000002</v>
      </c>
      <c r="EK34" s="1">
        <v>562.31200000000001</v>
      </c>
      <c r="EL34" s="1">
        <v>384.673</v>
      </c>
      <c r="EM34" s="1">
        <v>122.035</v>
      </c>
      <c r="EN34" s="1">
        <v>493.39600000000002</v>
      </c>
      <c r="EO34" s="1">
        <v>75.757999999999996</v>
      </c>
      <c r="EP34" s="1">
        <v>693.11900000000003</v>
      </c>
      <c r="EQ34" s="1">
        <v>615.48</v>
      </c>
      <c r="ER34" s="1">
        <v>290.54399999999998</v>
      </c>
      <c r="ES34" s="1">
        <v>344.608</v>
      </c>
      <c r="ET34" s="1">
        <v>224.672</v>
      </c>
      <c r="EU34" s="1">
        <v>254.73599999999999</v>
      </c>
      <c r="EV34" s="1">
        <v>673.8</v>
      </c>
      <c r="EW34" s="1">
        <v>102.864</v>
      </c>
      <c r="EX34" s="1">
        <v>693.928</v>
      </c>
      <c r="EY34" s="1">
        <v>258.99200000000002</v>
      </c>
      <c r="EZ34" s="1">
        <v>556.05600000000004</v>
      </c>
      <c r="FA34" s="1">
        <v>502.12</v>
      </c>
      <c r="FB34" s="1">
        <v>591.18399999999997</v>
      </c>
      <c r="FC34" s="1">
        <v>507.24799999999999</v>
      </c>
      <c r="FD34" s="1">
        <v>415.31200000000001</v>
      </c>
      <c r="FE34" s="1">
        <v>473.37599999999998</v>
      </c>
      <c r="FF34" s="1">
        <v>347.44</v>
      </c>
      <c r="FG34" s="1">
        <v>548.50400000000002</v>
      </c>
      <c r="FH34" s="1">
        <v>347.56799999999998</v>
      </c>
      <c r="FI34" s="1">
        <v>134.63200000000001</v>
      </c>
      <c r="FJ34" s="1">
        <v>311.69600000000003</v>
      </c>
      <c r="FK34" s="1">
        <v>522.76</v>
      </c>
      <c r="FL34" s="1">
        <v>484.82400000000001</v>
      </c>
      <c r="FM34" s="1">
        <v>212.88800000000001</v>
      </c>
      <c r="FN34" s="1">
        <v>613.952</v>
      </c>
      <c r="FO34" s="1">
        <v>485.01600000000002</v>
      </c>
      <c r="FP34" s="1">
        <v>607.08000000000004</v>
      </c>
      <c r="FQ34" s="1">
        <v>479.14400000000001</v>
      </c>
      <c r="FR34" s="1">
        <v>360.20800000000003</v>
      </c>
      <c r="FS34" s="1">
        <v>376.27199999999999</v>
      </c>
      <c r="FT34" s="1">
        <v>390.33600000000001</v>
      </c>
      <c r="FU34" s="1">
        <v>408.4</v>
      </c>
      <c r="FV34" s="1">
        <v>599.46400000000006</v>
      </c>
      <c r="FW34" s="1">
        <v>434.52800000000002</v>
      </c>
      <c r="FX34" s="1">
        <v>612.803</v>
      </c>
      <c r="FY34" s="1">
        <v>616.07899999999995</v>
      </c>
      <c r="FZ34" s="1">
        <v>518.35400000000004</v>
      </c>
      <c r="GA34" s="1">
        <v>695.62900000000002</v>
      </c>
      <c r="GB34" s="1">
        <v>420.90499999999997</v>
      </c>
      <c r="GC34" s="1">
        <v>409.18</v>
      </c>
      <c r="GD34" s="1">
        <v>416.45499999999998</v>
      </c>
      <c r="GE34" s="1">
        <v>551.73</v>
      </c>
      <c r="GF34" s="1">
        <v>421.00599999999997</v>
      </c>
      <c r="GG34" s="1">
        <v>803.28099999999995</v>
      </c>
      <c r="GH34" s="1">
        <v>463.55599999999998</v>
      </c>
      <c r="GI34" s="1">
        <v>645.83100000000002</v>
      </c>
      <c r="GJ34" s="1">
        <v>509.10700000000003</v>
      </c>
      <c r="GK34" s="1">
        <v>539.38199999999995</v>
      </c>
      <c r="GL34" s="1">
        <v>723.65700000000004</v>
      </c>
      <c r="GM34" s="1">
        <v>461.93299999999999</v>
      </c>
      <c r="GN34" s="1">
        <v>361.20800000000003</v>
      </c>
      <c r="GO34" s="1">
        <v>359.483</v>
      </c>
      <c r="GP34" s="1">
        <v>585.75800000000004</v>
      </c>
      <c r="GQ34" s="1">
        <v>554.03399999999999</v>
      </c>
      <c r="GR34" s="1">
        <v>96.308999999999997</v>
      </c>
      <c r="GS34" s="1">
        <v>560.58399999999995</v>
      </c>
      <c r="GT34" s="1">
        <v>570.86</v>
      </c>
      <c r="GU34" s="1">
        <v>438.13499999999999</v>
      </c>
      <c r="GV34" s="1">
        <v>491.41</v>
      </c>
      <c r="GW34" s="1">
        <v>142.685</v>
      </c>
      <c r="GX34" s="1">
        <v>347.96100000000001</v>
      </c>
      <c r="GY34" s="1">
        <v>344.23599999999999</v>
      </c>
      <c r="GZ34" s="1">
        <v>553.51099999999997</v>
      </c>
      <c r="HA34" s="1">
        <v>538.78599999999994</v>
      </c>
      <c r="HB34" s="1">
        <v>818.06200000000001</v>
      </c>
      <c r="HC34" s="1">
        <v>681.33699999999999</v>
      </c>
      <c r="HD34" s="1">
        <v>479.505</v>
      </c>
      <c r="HE34" s="1">
        <v>529.673</v>
      </c>
      <c r="HF34" s="1">
        <v>662.84100000000001</v>
      </c>
      <c r="HG34" s="1">
        <v>302.00900000000001</v>
      </c>
      <c r="HH34" s="1">
        <v>525.17600000000004</v>
      </c>
      <c r="HI34" s="1">
        <v>306.34399999999999</v>
      </c>
      <c r="HJ34" s="1">
        <v>600.51199999999994</v>
      </c>
      <c r="HK34" s="1">
        <v>462.68</v>
      </c>
      <c r="HL34" s="1">
        <v>682.84799999999996</v>
      </c>
      <c r="HM34" s="1">
        <v>499.01600000000002</v>
      </c>
      <c r="HN34" s="1">
        <v>498.18400000000003</v>
      </c>
      <c r="HO34" s="1">
        <v>491.35199999999998</v>
      </c>
      <c r="HP34" s="1">
        <v>760.52</v>
      </c>
      <c r="HQ34" s="1">
        <v>416.68700000000001</v>
      </c>
      <c r="HR34" s="1">
        <v>252.85499999999999</v>
      </c>
      <c r="HS34" s="1">
        <v>643.02300000000002</v>
      </c>
      <c r="HT34" s="1">
        <v>757.19100000000003</v>
      </c>
      <c r="HU34" s="1">
        <v>335.35899999999998</v>
      </c>
      <c r="HV34" s="1">
        <v>583.52700000000004</v>
      </c>
      <c r="HW34" s="1">
        <v>615.69500000000005</v>
      </c>
      <c r="HX34" s="1">
        <v>184.863</v>
      </c>
      <c r="HY34" s="1">
        <v>651.03099999999995</v>
      </c>
      <c r="HZ34" s="1">
        <v>289.19799999999998</v>
      </c>
      <c r="IA34" s="1">
        <v>750.36599999999999</v>
      </c>
      <c r="IB34" s="1">
        <v>650.53399999999999</v>
      </c>
      <c r="IC34" s="1">
        <v>382.702</v>
      </c>
      <c r="ID34" s="1">
        <v>443.87</v>
      </c>
      <c r="IE34" s="1">
        <v>883.03800000000001</v>
      </c>
      <c r="IF34" s="1">
        <v>608.20600000000002</v>
      </c>
      <c r="IG34" s="1">
        <v>734.37400000000002</v>
      </c>
      <c r="IH34" s="1">
        <v>722.54200000000003</v>
      </c>
      <c r="II34" s="1">
        <v>1043.71</v>
      </c>
      <c r="IJ34" s="1">
        <v>847.98500000000001</v>
      </c>
      <c r="IK34" s="1">
        <v>688.26</v>
      </c>
      <c r="IL34" s="1">
        <v>827.53599999999994</v>
      </c>
      <c r="IM34" s="1">
        <v>654.81100000000004</v>
      </c>
      <c r="IN34" s="1">
        <v>672.08699999999999</v>
      </c>
      <c r="IO34" s="1">
        <v>404.36200000000002</v>
      </c>
      <c r="IP34" s="1">
        <v>565.63800000000003</v>
      </c>
      <c r="IQ34" s="1">
        <v>174.91300000000001</v>
      </c>
      <c r="IR34" s="1">
        <v>613.18899999999996</v>
      </c>
      <c r="IS34" s="1">
        <v>262.464</v>
      </c>
      <c r="IT34" s="1">
        <v>315.74</v>
      </c>
      <c r="IU34" s="1">
        <v>288.01499999999999</v>
      </c>
      <c r="IV34" s="1">
        <v>271.291</v>
      </c>
      <c r="IW34" s="1">
        <v>343.56599999999997</v>
      </c>
      <c r="IX34" s="1">
        <v>309.84199999999998</v>
      </c>
      <c r="IY34" s="1">
        <v>547.11699999999996</v>
      </c>
      <c r="IZ34" s="1">
        <v>352.39299999999997</v>
      </c>
      <c r="JA34" s="1">
        <v>566.66800000000001</v>
      </c>
      <c r="JB34" s="1">
        <v>479.94400000000002</v>
      </c>
      <c r="JC34" s="1">
        <v>430.21899999999999</v>
      </c>
      <c r="JD34" s="1">
        <v>451.495</v>
      </c>
      <c r="JE34" s="1">
        <v>735.77</v>
      </c>
      <c r="JF34" s="1">
        <v>590.04600000000005</v>
      </c>
      <c r="JG34" s="1">
        <v>633.32100000000003</v>
      </c>
      <c r="JH34" s="1">
        <v>728.59699999999998</v>
      </c>
      <c r="JI34" s="1">
        <v>308.87200000000001</v>
      </c>
      <c r="JJ34" s="1">
        <v>576.14800000000002</v>
      </c>
      <c r="JK34" s="1">
        <v>428.423</v>
      </c>
      <c r="JL34" s="1">
        <v>345.69900000000001</v>
      </c>
      <c r="JM34" s="1">
        <v>519.97400000000005</v>
      </c>
      <c r="JN34" s="1">
        <v>722.24900000000002</v>
      </c>
      <c r="JO34" s="1">
        <v>72.525000000000006</v>
      </c>
      <c r="JP34" s="1">
        <v>566.01499999999999</v>
      </c>
      <c r="JQ34" s="1">
        <v>472.505</v>
      </c>
      <c r="JR34" s="1">
        <v>539.99400000000003</v>
      </c>
      <c r="JS34" s="1">
        <v>756.48400000000004</v>
      </c>
      <c r="JT34" s="1">
        <v>456.97399999999999</v>
      </c>
      <c r="JU34" s="1">
        <v>293.464</v>
      </c>
      <c r="JV34" s="1">
        <v>333.95400000000001</v>
      </c>
      <c r="JW34" s="1">
        <v>374.44400000000002</v>
      </c>
      <c r="JX34" s="1">
        <v>419.93400000000003</v>
      </c>
      <c r="JY34" s="1">
        <v>403.423</v>
      </c>
      <c r="JZ34" s="1">
        <v>469.91300000000001</v>
      </c>
      <c r="KA34" s="1">
        <v>520.40300000000002</v>
      </c>
      <c r="KB34" s="1">
        <v>323.89299999999997</v>
      </c>
      <c r="KC34" s="1">
        <v>477.38299999999998</v>
      </c>
      <c r="KD34" s="1">
        <v>611.87300000000005</v>
      </c>
      <c r="KE34" s="1">
        <v>405.36200000000002</v>
      </c>
      <c r="KF34" s="1">
        <v>439.85199999999998</v>
      </c>
      <c r="KG34" s="1">
        <v>463.34199999999998</v>
      </c>
      <c r="KH34" s="1">
        <v>588.83199999999999</v>
      </c>
      <c r="KI34" s="1">
        <v>260.322</v>
      </c>
      <c r="KJ34" s="1">
        <v>551.81200000000001</v>
      </c>
      <c r="KK34" s="1">
        <v>332.30099999999999</v>
      </c>
      <c r="KL34" s="1">
        <v>477.791</v>
      </c>
      <c r="KM34" s="1">
        <v>481.28100000000001</v>
      </c>
      <c r="KN34" s="1">
        <v>271.77100000000002</v>
      </c>
      <c r="KO34" s="1">
        <v>630.26099999999997</v>
      </c>
      <c r="KP34" s="1">
        <v>435.75099999999998</v>
      </c>
      <c r="KQ34" s="1">
        <v>729.24</v>
      </c>
      <c r="KR34" s="1">
        <v>261.73</v>
      </c>
      <c r="KS34" s="1">
        <v>309.22000000000003</v>
      </c>
      <c r="KT34" s="1">
        <v>274.70999999999998</v>
      </c>
      <c r="KU34" s="1">
        <v>553.20000000000005</v>
      </c>
      <c r="KV34" s="1">
        <v>410.42500000000001</v>
      </c>
      <c r="KW34" s="1">
        <v>344.65100000000001</v>
      </c>
      <c r="KX34" s="1">
        <v>429.87700000000001</v>
      </c>
      <c r="KY34" s="1">
        <v>509.10300000000001</v>
      </c>
      <c r="KZ34" s="1">
        <v>465.32799999999997</v>
      </c>
      <c r="LA34" s="1">
        <v>493.55399999999997</v>
      </c>
      <c r="LB34" s="1">
        <v>477.78</v>
      </c>
      <c r="LC34" s="1">
        <v>450.005</v>
      </c>
      <c r="LD34" s="1">
        <v>535.23099999999999</v>
      </c>
      <c r="LE34" s="1">
        <v>679.45699999999999</v>
      </c>
      <c r="LF34" s="1">
        <v>502.68200000000002</v>
      </c>
      <c r="LG34" s="1">
        <v>678.90800000000002</v>
      </c>
      <c r="LH34" s="1">
        <v>342.13400000000001</v>
      </c>
      <c r="LI34" s="1">
        <v>578.36</v>
      </c>
      <c r="LJ34" s="1">
        <v>400.58499999999998</v>
      </c>
      <c r="LK34" s="1">
        <v>450.81099999999998</v>
      </c>
      <c r="LL34" s="1">
        <v>336.03699999999998</v>
      </c>
      <c r="LM34" s="1">
        <v>426.262</v>
      </c>
      <c r="LN34" s="1">
        <v>606.48800000000006</v>
      </c>
      <c r="LO34" s="1">
        <v>474.714</v>
      </c>
      <c r="LP34" s="1">
        <v>435.93900000000002</v>
      </c>
      <c r="LQ34" s="1">
        <v>368.16500000000002</v>
      </c>
      <c r="LR34" s="1">
        <v>467.39100000000002</v>
      </c>
      <c r="LS34" s="1">
        <v>635.61599999999999</v>
      </c>
      <c r="LT34" s="1">
        <v>639.84199999999998</v>
      </c>
      <c r="LU34" s="1">
        <v>722.06799999999998</v>
      </c>
      <c r="LV34" s="1">
        <v>272.29399999999998</v>
      </c>
      <c r="LW34" s="1">
        <v>351.51900000000001</v>
      </c>
      <c r="LX34" s="1">
        <v>350.745</v>
      </c>
      <c r="LY34" s="1">
        <v>544.971</v>
      </c>
      <c r="LZ34" s="1">
        <v>296.19600000000003</v>
      </c>
      <c r="MA34" s="1">
        <v>705.42200000000003</v>
      </c>
      <c r="MB34" s="1">
        <v>558.40899999999999</v>
      </c>
      <c r="MC34" s="1">
        <v>917.39499999999998</v>
      </c>
      <c r="MD34" s="1">
        <v>657.38199999999995</v>
      </c>
      <c r="ME34" s="1">
        <v>607.36900000000003</v>
      </c>
      <c r="MF34" s="1">
        <v>434.35500000000002</v>
      </c>
      <c r="MG34" s="1">
        <v>381.34199999999998</v>
      </c>
      <c r="MH34" s="1">
        <v>427.32900000000001</v>
      </c>
      <c r="MI34" s="1">
        <v>352.31599999999997</v>
      </c>
      <c r="MJ34" s="1">
        <v>411.30200000000002</v>
      </c>
      <c r="MK34" s="1">
        <v>380.28899999999999</v>
      </c>
      <c r="ML34" s="1">
        <v>717.27599999999995</v>
      </c>
      <c r="MM34" s="1">
        <v>194.262</v>
      </c>
      <c r="MN34" s="1">
        <v>501.24900000000002</v>
      </c>
      <c r="MO34" s="1">
        <v>385.23599999999999</v>
      </c>
      <c r="MP34" s="1">
        <v>412.22199999999998</v>
      </c>
      <c r="MQ34" s="1">
        <v>272.209</v>
      </c>
      <c r="MR34" s="1">
        <v>510.19600000000003</v>
      </c>
      <c r="MS34" s="1">
        <v>393.18299999999999</v>
      </c>
      <c r="MT34" s="1">
        <v>461.16899999999998</v>
      </c>
      <c r="MU34" s="1">
        <v>637.15599999999995</v>
      </c>
      <c r="MV34" s="1">
        <v>381.14299999999997</v>
      </c>
      <c r="MW34" s="1">
        <v>674.12900000000002</v>
      </c>
      <c r="MX34" s="1">
        <v>570.11599999999999</v>
      </c>
      <c r="MY34" s="1">
        <v>303.10300000000001</v>
      </c>
      <c r="MZ34" s="1">
        <v>455.089</v>
      </c>
      <c r="NA34" s="1">
        <v>547.07600000000002</v>
      </c>
      <c r="NB34" s="1">
        <v>344.06299999999999</v>
      </c>
      <c r="NC34" s="1">
        <v>401.04899999999998</v>
      </c>
      <c r="ND34" s="1">
        <v>480.036</v>
      </c>
      <c r="NE34" s="1">
        <v>215.023</v>
      </c>
      <c r="NF34" s="1">
        <v>342.01</v>
      </c>
      <c r="NG34" s="1">
        <v>525.99599999999998</v>
      </c>
      <c r="NH34" s="1">
        <v>463.71899999999999</v>
      </c>
      <c r="NI34" s="1">
        <v>585.44200000000001</v>
      </c>
      <c r="NJ34" s="1">
        <v>544.16399999999999</v>
      </c>
      <c r="NK34" s="1">
        <v>547.88699999999994</v>
      </c>
      <c r="NL34" s="1">
        <v>475.61</v>
      </c>
      <c r="NM34" s="1">
        <v>312.33199999999999</v>
      </c>
      <c r="NN34" s="1">
        <v>567.05499999999995</v>
      </c>
      <c r="NO34" s="1">
        <v>750.77800000000002</v>
      </c>
      <c r="NP34" s="1">
        <v>396.50099999999998</v>
      </c>
      <c r="NQ34" s="1">
        <v>822.22299999999996</v>
      </c>
      <c r="NR34" s="1">
        <v>445.94600000000003</v>
      </c>
      <c r="NS34" s="1">
        <v>470.66899999999998</v>
      </c>
      <c r="NT34" s="1">
        <v>405.39100000000002</v>
      </c>
      <c r="NU34" s="1">
        <v>382.11399999999998</v>
      </c>
      <c r="NV34" s="1">
        <v>526.83699999999999</v>
      </c>
      <c r="NW34" s="1">
        <v>584.55899999999997</v>
      </c>
      <c r="NX34" s="1">
        <v>209.28200000000001</v>
      </c>
      <c r="NY34" s="1">
        <v>543.005</v>
      </c>
      <c r="NZ34" s="1">
        <v>409.72800000000001</v>
      </c>
      <c r="OA34" s="1">
        <v>668.45</v>
      </c>
      <c r="OB34" s="1">
        <v>542.173</v>
      </c>
      <c r="OC34" s="1">
        <v>448.89600000000002</v>
      </c>
      <c r="OD34" s="1">
        <v>367.61799999999999</v>
      </c>
      <c r="OE34" s="1">
        <v>477.34100000000001</v>
      </c>
      <c r="OF34" s="1">
        <v>513.06399999999996</v>
      </c>
      <c r="OG34" s="1">
        <v>611.78599999999994</v>
      </c>
      <c r="OH34" s="1">
        <v>405.50900000000001</v>
      </c>
      <c r="OI34" s="1">
        <v>676.23199999999997</v>
      </c>
      <c r="OJ34" s="1">
        <v>530.95500000000004</v>
      </c>
      <c r="OK34" s="1">
        <v>532.67700000000002</v>
      </c>
      <c r="OL34" s="1">
        <v>336.4</v>
      </c>
      <c r="OM34" s="1">
        <v>402.12299999999999</v>
      </c>
      <c r="ON34" s="1">
        <v>476.72399999999999</v>
      </c>
      <c r="OO34" s="1">
        <v>265.32600000000002</v>
      </c>
      <c r="OP34" s="1">
        <v>449.92700000000002</v>
      </c>
      <c r="OQ34" s="1">
        <v>270.529</v>
      </c>
      <c r="OR34" s="1">
        <v>472.13099999999997</v>
      </c>
      <c r="OS34" s="1">
        <v>555.73199999999997</v>
      </c>
      <c r="OT34" s="1">
        <v>315.334</v>
      </c>
      <c r="OU34" s="1">
        <v>571.93499999999995</v>
      </c>
      <c r="OV34" s="1">
        <v>305.53699999999998</v>
      </c>
      <c r="OW34" s="1">
        <v>466.13900000000001</v>
      </c>
      <c r="OX34" s="1">
        <v>722.74</v>
      </c>
      <c r="OY34" s="1">
        <v>253.34200000000001</v>
      </c>
      <c r="OZ34" s="1">
        <v>408.94299999999998</v>
      </c>
      <c r="PA34" s="1">
        <v>701.54499999999996</v>
      </c>
      <c r="PB34" s="1">
        <v>405.14699999999999</v>
      </c>
      <c r="PC34" s="1">
        <v>591.74800000000005</v>
      </c>
      <c r="PD34" s="1">
        <v>502.35</v>
      </c>
      <c r="PE34" s="1">
        <v>773.95100000000002</v>
      </c>
      <c r="PF34" s="1">
        <v>319.553</v>
      </c>
      <c r="PG34" s="1">
        <v>444.15499999999997</v>
      </c>
      <c r="PH34" s="1">
        <v>442.75599999999997</v>
      </c>
      <c r="PI34" s="1">
        <v>187.358</v>
      </c>
      <c r="PJ34" s="1">
        <v>667.95899999999995</v>
      </c>
      <c r="PK34" s="1">
        <v>182.56100000000001</v>
      </c>
      <c r="PL34" s="1">
        <v>485.16300000000001</v>
      </c>
      <c r="PM34" s="1">
        <v>691.76400000000001</v>
      </c>
      <c r="PN34" s="1">
        <v>590.36599999999999</v>
      </c>
      <c r="PO34" s="1">
        <v>848.96699999999998</v>
      </c>
      <c r="PP34" s="1">
        <v>379.56900000000002</v>
      </c>
      <c r="PQ34" s="1">
        <v>437.17099999999999</v>
      </c>
      <c r="PR34" s="1">
        <v>426.77199999999999</v>
      </c>
      <c r="PS34" s="1">
        <v>266.37400000000002</v>
      </c>
      <c r="PT34" s="1">
        <v>554.92600000000004</v>
      </c>
      <c r="PU34" s="1">
        <v>814.47799999999995</v>
      </c>
      <c r="PV34" s="1">
        <v>473.03</v>
      </c>
      <c r="PW34" s="1">
        <v>655.58199999999999</v>
      </c>
      <c r="PX34" s="1">
        <v>477.13400000000001</v>
      </c>
      <c r="PY34" s="1">
        <v>404.68700000000001</v>
      </c>
      <c r="PZ34" s="1">
        <v>307.23899999999998</v>
      </c>
      <c r="QA34" s="1">
        <v>829.79100000000005</v>
      </c>
      <c r="QB34" s="1">
        <v>245.34299999999999</v>
      </c>
      <c r="QC34" s="1">
        <v>455.89499999999998</v>
      </c>
      <c r="QD34" s="1">
        <v>567.447</v>
      </c>
      <c r="QE34" s="1">
        <v>463.99900000000002</v>
      </c>
      <c r="QF34" s="1">
        <v>570.55100000000004</v>
      </c>
      <c r="QG34" s="1">
        <v>650.10400000000004</v>
      </c>
      <c r="QH34" s="1">
        <v>564.65599999999995</v>
      </c>
      <c r="QI34" s="1">
        <v>821.20799999999997</v>
      </c>
      <c r="QJ34" s="1">
        <v>514.76</v>
      </c>
      <c r="QK34" s="1">
        <v>357.31200000000001</v>
      </c>
      <c r="QL34" s="1">
        <v>649.86400000000003</v>
      </c>
      <c r="QM34" s="1">
        <v>453.416</v>
      </c>
      <c r="QN34" s="1">
        <v>561.96799999999996</v>
      </c>
      <c r="QO34" s="1">
        <v>298.52100000000002</v>
      </c>
      <c r="QP34" s="1">
        <v>459.07299999999998</v>
      </c>
      <c r="QQ34" s="1">
        <v>470.625</v>
      </c>
      <c r="QR34" s="1">
        <v>458.17700000000002</v>
      </c>
      <c r="QS34" s="1">
        <v>643.72900000000004</v>
      </c>
      <c r="QT34" s="1">
        <v>465.28100000000001</v>
      </c>
      <c r="QU34" s="1">
        <v>249.833</v>
      </c>
      <c r="QV34" s="1">
        <v>508.38499999999999</v>
      </c>
      <c r="QW34" s="1">
        <v>61.936999999999998</v>
      </c>
      <c r="QX34" s="1">
        <v>540.49</v>
      </c>
      <c r="QY34" s="1">
        <v>550.04200000000003</v>
      </c>
      <c r="QZ34" s="1">
        <v>177.41900000000001</v>
      </c>
      <c r="RA34" s="1">
        <v>512.79499999999996</v>
      </c>
      <c r="RB34" s="1">
        <v>1024.172</v>
      </c>
      <c r="RC34" s="1">
        <v>541.54899999999998</v>
      </c>
      <c r="RD34" s="1">
        <v>613.92600000000004</v>
      </c>
      <c r="RE34" s="1">
        <v>210.30199999999999</v>
      </c>
      <c r="RF34" s="1">
        <v>525.67899999999997</v>
      </c>
      <c r="RG34" s="1">
        <v>193.05600000000001</v>
      </c>
      <c r="RH34" s="1">
        <v>378.43299999999999</v>
      </c>
      <c r="RI34" s="1">
        <v>515.80899999999997</v>
      </c>
      <c r="RJ34" s="1">
        <v>416.18599999999998</v>
      </c>
      <c r="RK34" s="1">
        <v>486.56299999999999</v>
      </c>
      <c r="RL34" s="1">
        <v>343.94</v>
      </c>
      <c r="RM34" s="1">
        <v>545.31700000000001</v>
      </c>
      <c r="RN34" s="1">
        <v>606.69299999999998</v>
      </c>
      <c r="RO34" s="1">
        <v>343.07</v>
      </c>
      <c r="RP34" s="1">
        <v>682.447</v>
      </c>
      <c r="RQ34" s="1">
        <v>511.82400000000001</v>
      </c>
      <c r="RR34" s="1">
        <v>774.2</v>
      </c>
      <c r="RS34" s="1">
        <v>773.577</v>
      </c>
      <c r="RT34" s="1">
        <v>327.95400000000001</v>
      </c>
      <c r="RU34" s="1">
        <v>687.33100000000002</v>
      </c>
      <c r="RV34" s="1">
        <v>554.70699999999999</v>
      </c>
      <c r="RW34" s="1">
        <v>644.08399999999995</v>
      </c>
      <c r="RX34" s="1">
        <v>693.46100000000001</v>
      </c>
      <c r="RY34" s="1">
        <v>607.83799999999997</v>
      </c>
      <c r="RZ34" s="1">
        <v>350.21499999999997</v>
      </c>
      <c r="SA34" s="1">
        <v>312.59100000000001</v>
      </c>
      <c r="SB34" s="1">
        <v>573.96799999999996</v>
      </c>
      <c r="SC34" s="1">
        <v>718.34500000000003</v>
      </c>
      <c r="SD34" s="1">
        <v>666.72199999999998</v>
      </c>
      <c r="SE34" s="1">
        <v>511.09800000000001</v>
      </c>
      <c r="SF34" s="1">
        <v>682.47500000000002</v>
      </c>
      <c r="SG34" s="1">
        <v>681.85199999999998</v>
      </c>
      <c r="SH34" s="1">
        <v>365.22899999999998</v>
      </c>
      <c r="SI34" s="1">
        <v>402.60500000000002</v>
      </c>
      <c r="SJ34" s="1">
        <v>393.98200000000003</v>
      </c>
      <c r="SK34" s="1">
        <v>392.35899999999998</v>
      </c>
      <c r="SL34" s="1">
        <v>350.73599999999999</v>
      </c>
      <c r="SM34" s="1">
        <v>507.113</v>
      </c>
      <c r="SN34" s="1">
        <v>277.48899999999998</v>
      </c>
      <c r="SO34" s="1">
        <v>352.86599999999999</v>
      </c>
      <c r="SP34" s="1">
        <v>438.24299999999999</v>
      </c>
      <c r="SQ34" s="1">
        <v>524.62</v>
      </c>
      <c r="SR34" s="1">
        <v>416.99599999999998</v>
      </c>
      <c r="SS34" s="1">
        <v>456.37299999999999</v>
      </c>
      <c r="ST34" s="1">
        <v>417.75</v>
      </c>
    </row>
    <row r="35" spans="1:514">
      <c r="A35" t="s">
        <v>12</v>
      </c>
      <c r="B35" t="s">
        <v>4</v>
      </c>
      <c r="C35" s="1">
        <v>88.783000000000001</v>
      </c>
      <c r="D35" s="1">
        <v>137.14400000000001</v>
      </c>
      <c r="E35" s="1">
        <v>463.50599999999997</v>
      </c>
      <c r="F35" s="1">
        <v>355.86700000000002</v>
      </c>
      <c r="G35" s="1">
        <v>842.22900000000004</v>
      </c>
      <c r="H35" s="1">
        <v>331.59</v>
      </c>
      <c r="I35" s="1">
        <v>429.952</v>
      </c>
      <c r="J35" s="1">
        <v>467.31299999999999</v>
      </c>
      <c r="K35" s="1">
        <v>643.67499999999995</v>
      </c>
      <c r="L35" s="1">
        <v>510.036</v>
      </c>
      <c r="M35" s="1">
        <v>196.398</v>
      </c>
      <c r="N35" s="1">
        <v>588.76</v>
      </c>
      <c r="O35" s="1">
        <v>438.12099999999998</v>
      </c>
      <c r="P35" s="1">
        <v>795.48299999999995</v>
      </c>
      <c r="Q35" s="1">
        <v>657.84400000000005</v>
      </c>
      <c r="R35" s="1">
        <v>807.20600000000002</v>
      </c>
      <c r="S35" s="1">
        <v>447.56700000000001</v>
      </c>
      <c r="T35" s="1">
        <v>710.92899999999997</v>
      </c>
      <c r="U35" s="1">
        <v>392.29</v>
      </c>
      <c r="V35" s="1">
        <v>431.65199999999999</v>
      </c>
      <c r="W35" s="1">
        <v>393.01299999999998</v>
      </c>
      <c r="X35" s="1">
        <v>323.375</v>
      </c>
      <c r="Y35" s="1">
        <v>432.73599999999999</v>
      </c>
      <c r="Z35" s="1">
        <v>392.09800000000001</v>
      </c>
      <c r="AA35" s="1">
        <v>870.45899999999995</v>
      </c>
      <c r="AB35" s="1">
        <v>622.82100000000003</v>
      </c>
      <c r="AC35" s="1">
        <v>342.18200000000002</v>
      </c>
      <c r="AD35" s="1">
        <v>518.54399999999998</v>
      </c>
      <c r="AE35" s="1">
        <v>508.90499999999997</v>
      </c>
      <c r="AF35" s="1">
        <v>464.267</v>
      </c>
      <c r="AG35" s="1">
        <v>477.62799999999999</v>
      </c>
      <c r="AH35" s="1">
        <v>757.99</v>
      </c>
      <c r="AI35" s="1">
        <v>444.351</v>
      </c>
      <c r="AJ35" s="1">
        <v>361.71300000000002</v>
      </c>
      <c r="AK35" s="1">
        <v>270.07400000000001</v>
      </c>
      <c r="AL35" s="1">
        <v>294.43599999999998</v>
      </c>
      <c r="AM35" s="1">
        <v>391.79700000000003</v>
      </c>
      <c r="AN35" s="1">
        <v>429.15899999999999</v>
      </c>
      <c r="AO35" s="1">
        <v>402.52100000000002</v>
      </c>
      <c r="AP35" s="1">
        <v>381.88200000000001</v>
      </c>
      <c r="AQ35" s="1">
        <v>478.24400000000003</v>
      </c>
      <c r="AR35" s="1">
        <v>337.60500000000002</v>
      </c>
      <c r="AS35" s="1">
        <v>507.96699999999998</v>
      </c>
      <c r="AT35" s="1">
        <v>175.328</v>
      </c>
      <c r="AU35" s="1">
        <v>469.69</v>
      </c>
      <c r="AV35" s="1">
        <v>445.05099999999999</v>
      </c>
      <c r="AW35" s="1">
        <v>402.41300000000001</v>
      </c>
      <c r="AX35" s="1">
        <v>457.774</v>
      </c>
      <c r="AY35" s="1">
        <v>326.13600000000002</v>
      </c>
      <c r="AZ35" s="1">
        <v>313.01400000000001</v>
      </c>
      <c r="BA35" s="1">
        <v>323.89299999999997</v>
      </c>
      <c r="BB35" s="1">
        <v>424.77100000000002</v>
      </c>
      <c r="BC35" s="1">
        <v>209.65</v>
      </c>
      <c r="BD35" s="1">
        <v>422.52800000000002</v>
      </c>
      <c r="BE35" s="1">
        <v>494.40699999999998</v>
      </c>
      <c r="BF35" s="1">
        <v>376.28500000000003</v>
      </c>
      <c r="BG35" s="1">
        <v>323.16399999999999</v>
      </c>
      <c r="BH35" s="1">
        <v>697.04200000000003</v>
      </c>
      <c r="BI35" s="1">
        <v>417.92099999999999</v>
      </c>
      <c r="BJ35" s="1">
        <v>240.79900000000001</v>
      </c>
      <c r="BK35" s="1">
        <v>256.678</v>
      </c>
      <c r="BL35" s="1">
        <v>328.55599999999998</v>
      </c>
      <c r="BM35" s="1">
        <v>216.435</v>
      </c>
      <c r="BN35" s="1">
        <v>347.31299999999999</v>
      </c>
      <c r="BO35" s="1">
        <v>620.19200000000001</v>
      </c>
      <c r="BP35" s="1">
        <v>236.07</v>
      </c>
      <c r="BQ35" s="1">
        <v>231.94900000000001</v>
      </c>
      <c r="BR35" s="1">
        <v>510.827</v>
      </c>
      <c r="BS35" s="1">
        <v>363.70600000000002</v>
      </c>
      <c r="BT35" s="1">
        <v>537.58399999999995</v>
      </c>
      <c r="BU35" s="1">
        <v>527.46299999999997</v>
      </c>
      <c r="BV35" s="1">
        <v>333.34199999999998</v>
      </c>
      <c r="BW35" s="1">
        <v>658.22</v>
      </c>
      <c r="BX35" s="1">
        <v>212.09899999999999</v>
      </c>
      <c r="BY35" s="1">
        <v>648.97699999999998</v>
      </c>
      <c r="BZ35" s="1">
        <v>526.85599999999999</v>
      </c>
      <c r="CA35" s="1">
        <v>413.73399999999998</v>
      </c>
      <c r="CB35" s="1">
        <v>547.61300000000006</v>
      </c>
      <c r="CC35" s="1">
        <v>340.49099999999999</v>
      </c>
      <c r="CD35" s="1">
        <v>277.37</v>
      </c>
      <c r="CE35" s="1">
        <v>483.24799999999999</v>
      </c>
      <c r="CF35" s="1">
        <v>333.32799999999997</v>
      </c>
      <c r="CG35" s="1">
        <v>390.40699999999998</v>
      </c>
      <c r="CH35" s="1">
        <v>671.48699999999997</v>
      </c>
      <c r="CI35" s="1">
        <v>546.56700000000001</v>
      </c>
      <c r="CJ35" s="1">
        <v>657.64700000000005</v>
      </c>
      <c r="CK35" s="1">
        <v>266.726</v>
      </c>
      <c r="CL35" s="1">
        <v>731.80600000000004</v>
      </c>
      <c r="CM35" s="1">
        <v>605.88599999999997</v>
      </c>
      <c r="CN35" s="1">
        <v>555.96500000000003</v>
      </c>
      <c r="CO35" s="1">
        <v>683.04499999999996</v>
      </c>
      <c r="CP35" s="1">
        <v>515.125</v>
      </c>
      <c r="CQ35" s="1">
        <v>300.20400000000001</v>
      </c>
      <c r="CR35" s="1">
        <v>474.28399999999999</v>
      </c>
      <c r="CS35" s="1">
        <v>444.36399999999998</v>
      </c>
      <c r="CT35" s="1">
        <v>629.44299999999998</v>
      </c>
      <c r="CU35" s="1">
        <v>777.52300000000002</v>
      </c>
      <c r="CV35" s="1">
        <v>680.60299999999995</v>
      </c>
      <c r="CW35" s="1">
        <v>503.68200000000002</v>
      </c>
      <c r="CX35" s="1">
        <v>702.76199999999994</v>
      </c>
      <c r="CY35" s="1">
        <v>715.84199999999998</v>
      </c>
      <c r="CZ35" s="1">
        <v>823.92100000000005</v>
      </c>
      <c r="DA35" s="1">
        <v>735.00099999999998</v>
      </c>
      <c r="DB35" s="1">
        <v>439.08100000000002</v>
      </c>
      <c r="DC35" s="1">
        <v>710.16</v>
      </c>
      <c r="DD35" s="1">
        <v>39.24</v>
      </c>
      <c r="DE35" s="1">
        <v>517.32000000000005</v>
      </c>
      <c r="DF35" s="1">
        <v>455.399</v>
      </c>
      <c r="DG35" s="1">
        <v>473.47899999999998</v>
      </c>
      <c r="DH35" s="1">
        <v>46.558999999999997</v>
      </c>
      <c r="DI35" s="1">
        <v>393.63799999999998</v>
      </c>
      <c r="DJ35" s="1">
        <v>470.71800000000002</v>
      </c>
      <c r="DK35" s="1">
        <v>320.798</v>
      </c>
      <c r="DL35" s="1">
        <v>320.49799999999999</v>
      </c>
      <c r="DM35" s="1">
        <v>566.19799999999998</v>
      </c>
      <c r="DN35" s="1">
        <v>381.899</v>
      </c>
      <c r="DO35" s="1">
        <v>397.59899999999999</v>
      </c>
      <c r="DP35" s="1">
        <v>472.3</v>
      </c>
      <c r="DQ35" s="1">
        <v>0</v>
      </c>
      <c r="DR35" s="1">
        <v>153.69999999999999</v>
      </c>
      <c r="DS35" s="1">
        <v>179.40100000000001</v>
      </c>
      <c r="DT35" s="1">
        <v>83.100999999999999</v>
      </c>
      <c r="DU35" s="1">
        <v>385.80200000000002</v>
      </c>
      <c r="DV35" s="1">
        <v>274.50200000000001</v>
      </c>
      <c r="DW35" s="1">
        <v>489.202</v>
      </c>
      <c r="DX35" s="1">
        <v>442.90300000000002</v>
      </c>
      <c r="DY35" s="1">
        <v>557.60299999999995</v>
      </c>
      <c r="DZ35" s="1">
        <v>461.30399999999997</v>
      </c>
      <c r="EA35" s="1">
        <v>405.00400000000002</v>
      </c>
      <c r="EB35" s="1">
        <v>450.70400000000001</v>
      </c>
      <c r="EC35" s="1">
        <v>289.40499999999997</v>
      </c>
      <c r="ED35" s="1">
        <v>479.10500000000002</v>
      </c>
      <c r="EE35" s="1">
        <v>330.80500000000001</v>
      </c>
      <c r="EF35" s="1">
        <v>731.50599999999997</v>
      </c>
      <c r="EG35" s="1">
        <v>254.20599999999999</v>
      </c>
      <c r="EH35" s="1">
        <v>304.90699999999998</v>
      </c>
      <c r="EI35" s="1">
        <v>386.60700000000003</v>
      </c>
      <c r="EJ35" s="1">
        <v>299.30700000000002</v>
      </c>
      <c r="EK35" s="1">
        <v>219.00800000000001</v>
      </c>
      <c r="EL35" s="1">
        <v>345.70800000000003</v>
      </c>
      <c r="EM35" s="1">
        <v>229.40899999999999</v>
      </c>
      <c r="EN35" s="1">
        <v>150.10900000000001</v>
      </c>
      <c r="EO35" s="1">
        <v>352.80900000000003</v>
      </c>
      <c r="EP35" s="1">
        <v>561.51</v>
      </c>
      <c r="EQ35" s="1">
        <v>67.209999999999994</v>
      </c>
      <c r="ER35" s="1">
        <v>507.28</v>
      </c>
      <c r="ES35" s="1">
        <v>371.34899999999999</v>
      </c>
      <c r="ET35" s="1">
        <v>365.41800000000001</v>
      </c>
      <c r="EU35" s="1">
        <v>413.488</v>
      </c>
      <c r="EV35" s="1">
        <v>339.55700000000002</v>
      </c>
      <c r="EW35" s="1">
        <v>554.62699999999995</v>
      </c>
      <c r="EX35" s="1">
        <v>538.69600000000003</v>
      </c>
      <c r="EY35" s="1">
        <v>479.76600000000002</v>
      </c>
      <c r="EZ35" s="1">
        <v>605.83500000000004</v>
      </c>
      <c r="FA35" s="1">
        <v>598.90499999999997</v>
      </c>
      <c r="FB35" s="1">
        <v>473.97399999999999</v>
      </c>
      <c r="FC35" s="1">
        <v>317.04399999999998</v>
      </c>
      <c r="FD35" s="1">
        <v>503.113</v>
      </c>
      <c r="FE35" s="1">
        <v>90.182000000000002</v>
      </c>
      <c r="FF35" s="1">
        <v>411.25200000000001</v>
      </c>
      <c r="FG35" s="1">
        <v>425.32100000000003</v>
      </c>
      <c r="FH35" s="1">
        <v>539.39099999999996</v>
      </c>
      <c r="FI35" s="1">
        <v>258.45999999999998</v>
      </c>
      <c r="FJ35" s="1">
        <v>437.53</v>
      </c>
      <c r="FK35" s="1">
        <v>523.59900000000005</v>
      </c>
      <c r="FL35" s="1">
        <v>127.669</v>
      </c>
      <c r="FM35" s="1">
        <v>326.738</v>
      </c>
      <c r="FN35" s="1">
        <v>500.80799999999999</v>
      </c>
      <c r="FO35" s="1">
        <v>286.87700000000001</v>
      </c>
      <c r="FP35" s="1">
        <v>428.94600000000003</v>
      </c>
      <c r="FQ35" s="1">
        <v>382.01600000000002</v>
      </c>
      <c r="FR35" s="1">
        <v>381.08499999999998</v>
      </c>
      <c r="FS35" s="1">
        <v>456.15499999999997</v>
      </c>
      <c r="FT35" s="1">
        <v>470.22399999999999</v>
      </c>
      <c r="FU35" s="1">
        <v>558.29399999999998</v>
      </c>
      <c r="FV35" s="1">
        <v>409.363</v>
      </c>
      <c r="FW35" s="1">
        <v>422.43299999999999</v>
      </c>
      <c r="FX35" s="1">
        <v>466.23899999999998</v>
      </c>
      <c r="FY35" s="1">
        <v>734.04600000000005</v>
      </c>
      <c r="FZ35" s="1">
        <v>254.85300000000001</v>
      </c>
      <c r="GA35" s="1">
        <v>326.66000000000003</v>
      </c>
      <c r="GB35" s="1">
        <v>442.46699999999998</v>
      </c>
      <c r="GC35" s="1">
        <v>466.274</v>
      </c>
      <c r="GD35" s="1">
        <v>480.08</v>
      </c>
      <c r="GE35" s="1">
        <v>373.887</v>
      </c>
      <c r="GF35" s="1">
        <v>724.69399999999996</v>
      </c>
      <c r="GG35" s="1">
        <v>527.50099999999998</v>
      </c>
      <c r="GH35" s="1">
        <v>747.30799999999999</v>
      </c>
      <c r="GI35" s="1">
        <v>218.114</v>
      </c>
      <c r="GJ35" s="1">
        <v>675.92100000000005</v>
      </c>
      <c r="GK35" s="1">
        <v>412.72800000000001</v>
      </c>
      <c r="GL35" s="1">
        <v>823.53499999999997</v>
      </c>
      <c r="GM35" s="1">
        <v>548.34199999999998</v>
      </c>
      <c r="GN35" s="1">
        <v>420.149</v>
      </c>
      <c r="GO35" s="1">
        <v>529.95500000000004</v>
      </c>
      <c r="GP35" s="1">
        <v>528.76199999999994</v>
      </c>
      <c r="GQ35" s="1">
        <v>514.56899999999996</v>
      </c>
      <c r="GR35" s="1">
        <v>698.37599999999998</v>
      </c>
      <c r="GS35" s="1">
        <v>256.18299999999999</v>
      </c>
      <c r="GT35" s="1">
        <v>686.98900000000003</v>
      </c>
      <c r="GU35" s="1">
        <v>372.79599999999999</v>
      </c>
      <c r="GV35" s="1">
        <v>564.60299999999995</v>
      </c>
      <c r="GW35" s="1">
        <v>338.41</v>
      </c>
      <c r="GX35" s="1">
        <v>449.21699999999998</v>
      </c>
      <c r="GY35" s="1">
        <v>483.024</v>
      </c>
      <c r="GZ35" s="1">
        <v>425.83</v>
      </c>
      <c r="HA35" s="1">
        <v>551.63699999999994</v>
      </c>
      <c r="HB35" s="1">
        <v>250.44399999999999</v>
      </c>
      <c r="HC35" s="1">
        <v>726.25099999999998</v>
      </c>
      <c r="HD35" s="1">
        <v>321.92599999999999</v>
      </c>
      <c r="HE35" s="1">
        <v>425.601</v>
      </c>
      <c r="HF35" s="1">
        <v>462.27600000000001</v>
      </c>
      <c r="HG35" s="1">
        <v>496.95100000000002</v>
      </c>
      <c r="HH35" s="1">
        <v>458.62700000000001</v>
      </c>
      <c r="HI35" s="1">
        <v>394.30200000000002</v>
      </c>
      <c r="HJ35" s="1">
        <v>130.977</v>
      </c>
      <c r="HK35" s="1">
        <v>474.65199999999999</v>
      </c>
      <c r="HL35" s="1">
        <v>266.327</v>
      </c>
      <c r="HM35" s="1">
        <v>588.00199999999995</v>
      </c>
      <c r="HN35" s="1">
        <v>402.678</v>
      </c>
      <c r="HO35" s="1">
        <v>512.35299999999995</v>
      </c>
      <c r="HP35" s="1">
        <v>401.02800000000002</v>
      </c>
      <c r="HQ35" s="1">
        <v>402.70299999999997</v>
      </c>
      <c r="HR35" s="1">
        <v>721.37800000000004</v>
      </c>
      <c r="HS35" s="1">
        <v>452.053</v>
      </c>
      <c r="HT35" s="1">
        <v>360.72899999999998</v>
      </c>
      <c r="HU35" s="1">
        <v>106.404</v>
      </c>
      <c r="HV35" s="1">
        <v>406.07900000000001</v>
      </c>
      <c r="HW35" s="1">
        <v>264.75400000000002</v>
      </c>
      <c r="HX35" s="1">
        <v>349.42899999999997</v>
      </c>
      <c r="HY35" s="1">
        <v>223.10400000000001</v>
      </c>
      <c r="HZ35" s="1">
        <v>240.78</v>
      </c>
      <c r="IA35" s="1">
        <v>619.45500000000004</v>
      </c>
      <c r="IB35" s="1">
        <v>442.13</v>
      </c>
      <c r="IC35" s="1">
        <v>305.80500000000001</v>
      </c>
      <c r="ID35" s="1">
        <v>536.48</v>
      </c>
      <c r="IE35" s="1">
        <v>462.15499999999997</v>
      </c>
      <c r="IF35" s="1">
        <v>746.83100000000002</v>
      </c>
      <c r="IG35" s="1">
        <v>369.50599999999997</v>
      </c>
      <c r="IH35" s="1">
        <v>869.18100000000004</v>
      </c>
      <c r="II35" s="1">
        <v>600.85599999999999</v>
      </c>
      <c r="IJ35" s="1">
        <v>544.60199999999998</v>
      </c>
      <c r="IK35" s="1">
        <v>537.34799999999996</v>
      </c>
      <c r="IL35" s="1">
        <v>346.09300000000002</v>
      </c>
      <c r="IM35" s="1">
        <v>724.83900000000006</v>
      </c>
      <c r="IN35" s="1">
        <v>197.58500000000001</v>
      </c>
      <c r="IO35" s="1">
        <v>611.33100000000002</v>
      </c>
      <c r="IP35" s="1">
        <v>386.077</v>
      </c>
      <c r="IQ35" s="1">
        <v>481.822</v>
      </c>
      <c r="IR35" s="1">
        <v>520.56799999999998</v>
      </c>
      <c r="IS35" s="1">
        <v>146.31399999999999</v>
      </c>
      <c r="IT35" s="1">
        <v>404.06</v>
      </c>
      <c r="IU35" s="1">
        <v>488.80599999999998</v>
      </c>
      <c r="IV35" s="1">
        <v>359.55099999999999</v>
      </c>
      <c r="IW35" s="1">
        <v>208.297</v>
      </c>
      <c r="IX35" s="1">
        <v>255.04300000000001</v>
      </c>
      <c r="IY35" s="1">
        <v>437.78899999999999</v>
      </c>
      <c r="IZ35" s="1">
        <v>551.53399999999999</v>
      </c>
      <c r="JA35" s="1">
        <v>277.27999999999997</v>
      </c>
      <c r="JB35" s="1">
        <v>566.02599999999995</v>
      </c>
      <c r="JC35" s="1">
        <v>70.772000000000006</v>
      </c>
      <c r="JD35" s="1">
        <v>736.51800000000003</v>
      </c>
      <c r="JE35" s="1">
        <v>390.26299999999998</v>
      </c>
      <c r="JF35" s="1">
        <v>240.00899999999999</v>
      </c>
      <c r="JG35" s="1">
        <v>415.755</v>
      </c>
      <c r="JH35" s="1">
        <v>607.50099999999998</v>
      </c>
      <c r="JI35" s="1">
        <v>440.24599999999998</v>
      </c>
      <c r="JJ35" s="1">
        <v>481.99200000000002</v>
      </c>
      <c r="JK35" s="1">
        <v>437.738</v>
      </c>
      <c r="JL35" s="1">
        <v>394.48399999999998</v>
      </c>
      <c r="JM35" s="1">
        <v>766.23</v>
      </c>
      <c r="JN35" s="1">
        <v>410.97500000000002</v>
      </c>
      <c r="JO35" s="1">
        <v>435.721</v>
      </c>
      <c r="JP35" s="1">
        <v>474.21100000000001</v>
      </c>
      <c r="JQ35" s="1">
        <v>532.70100000000002</v>
      </c>
      <c r="JR35" s="1">
        <v>414.19</v>
      </c>
      <c r="JS35" s="1">
        <v>519.67999999999995</v>
      </c>
      <c r="JT35" s="1">
        <v>234.17</v>
      </c>
      <c r="JU35" s="1">
        <v>187.66</v>
      </c>
      <c r="JV35" s="1">
        <v>383.149</v>
      </c>
      <c r="JW35" s="1">
        <v>513.63900000000001</v>
      </c>
      <c r="JX35" s="1">
        <v>365.12900000000002</v>
      </c>
      <c r="JY35" s="1">
        <v>283.61900000000003</v>
      </c>
      <c r="JZ35" s="1">
        <v>407.108</v>
      </c>
      <c r="KA35" s="1">
        <v>262.59800000000001</v>
      </c>
      <c r="KB35" s="1">
        <v>289.08800000000002</v>
      </c>
      <c r="KC35" s="1">
        <v>633.57799999999997</v>
      </c>
      <c r="KD35" s="1">
        <v>488.06700000000001</v>
      </c>
      <c r="KE35" s="1">
        <v>375.55700000000002</v>
      </c>
      <c r="KF35" s="1">
        <v>581.04700000000003</v>
      </c>
      <c r="KG35" s="1">
        <v>494.536</v>
      </c>
      <c r="KH35" s="1">
        <v>424.02600000000001</v>
      </c>
      <c r="KI35" s="1">
        <v>416.51600000000002</v>
      </c>
      <c r="KJ35" s="1">
        <v>573.00599999999997</v>
      </c>
      <c r="KK35" s="1">
        <v>428.495</v>
      </c>
      <c r="KL35" s="1">
        <v>333.98500000000001</v>
      </c>
      <c r="KM35" s="1">
        <v>614.47500000000002</v>
      </c>
      <c r="KN35" s="1">
        <v>335.96499999999997</v>
      </c>
      <c r="KO35" s="1">
        <v>391.45400000000001</v>
      </c>
      <c r="KP35" s="1">
        <v>409.94400000000002</v>
      </c>
      <c r="KQ35" s="1">
        <v>482.43400000000003</v>
      </c>
      <c r="KR35" s="1">
        <v>248.92400000000001</v>
      </c>
      <c r="KS35" s="1">
        <v>625.41300000000001</v>
      </c>
      <c r="KT35" s="1">
        <v>362.90300000000002</v>
      </c>
      <c r="KU35" s="1">
        <v>928.39300000000003</v>
      </c>
      <c r="KV35" s="1">
        <v>666.226</v>
      </c>
      <c r="KW35" s="1">
        <v>604.05999999999995</v>
      </c>
      <c r="KX35" s="1">
        <v>550.89300000000003</v>
      </c>
      <c r="KY35" s="1">
        <v>449.72699999999998</v>
      </c>
      <c r="KZ35" s="1">
        <v>442.56</v>
      </c>
      <c r="LA35" s="1">
        <v>237.39400000000001</v>
      </c>
      <c r="LB35" s="1">
        <v>42.226999999999997</v>
      </c>
      <c r="LC35" s="1">
        <v>253.06100000000001</v>
      </c>
      <c r="LD35" s="1">
        <v>550.89400000000001</v>
      </c>
      <c r="LE35" s="1">
        <v>482.72800000000001</v>
      </c>
      <c r="LF35" s="1">
        <v>464.56200000000001</v>
      </c>
      <c r="LG35" s="1">
        <v>361.39499999999998</v>
      </c>
      <c r="LH35" s="1">
        <v>339.22899999999998</v>
      </c>
      <c r="LI35" s="1">
        <v>245.06200000000001</v>
      </c>
      <c r="LJ35" s="1">
        <v>528.89599999999996</v>
      </c>
      <c r="LK35" s="1">
        <v>167.72900000000001</v>
      </c>
      <c r="LL35" s="1">
        <v>491.56299999999999</v>
      </c>
      <c r="LM35" s="1">
        <v>664.39599999999996</v>
      </c>
      <c r="LN35" s="1">
        <v>390.23</v>
      </c>
      <c r="LO35" s="1">
        <v>900.06299999999999</v>
      </c>
      <c r="LP35" s="1">
        <v>406.89699999999999</v>
      </c>
      <c r="LQ35" s="1">
        <v>466.73</v>
      </c>
      <c r="LR35" s="1">
        <v>406.56400000000002</v>
      </c>
      <c r="LS35" s="1">
        <v>524.39700000000005</v>
      </c>
      <c r="LT35" s="1">
        <v>247.23099999999999</v>
      </c>
      <c r="LU35" s="1">
        <v>471.06400000000002</v>
      </c>
      <c r="LV35" s="1">
        <v>226.898</v>
      </c>
      <c r="LW35" s="1">
        <v>230.73099999999999</v>
      </c>
      <c r="LX35" s="1">
        <v>405.565</v>
      </c>
      <c r="LY35" s="1">
        <v>780.39800000000002</v>
      </c>
      <c r="LZ35" s="1">
        <v>499.23200000000003</v>
      </c>
      <c r="MA35" s="1">
        <v>587.06500000000005</v>
      </c>
      <c r="MB35" s="1">
        <v>404.97899999999998</v>
      </c>
      <c r="MC35" s="1">
        <v>583.89400000000001</v>
      </c>
      <c r="MD35" s="1">
        <v>819.80799999999999</v>
      </c>
      <c r="ME35" s="1">
        <v>351.72199999999998</v>
      </c>
      <c r="MF35" s="1">
        <v>467.63600000000002</v>
      </c>
      <c r="MG35" s="1">
        <v>307.55</v>
      </c>
      <c r="MH35" s="1">
        <v>683.46400000000006</v>
      </c>
      <c r="MI35" s="1">
        <v>587.37800000000004</v>
      </c>
      <c r="MJ35" s="1">
        <v>516.29200000000003</v>
      </c>
      <c r="MK35" s="1">
        <v>540.20600000000002</v>
      </c>
      <c r="ML35" s="1">
        <v>629.12</v>
      </c>
      <c r="MM35" s="1">
        <v>602.03399999999999</v>
      </c>
      <c r="MN35" s="1">
        <v>225.94800000000001</v>
      </c>
      <c r="MO35" s="1">
        <v>431.86200000000002</v>
      </c>
      <c r="MP35" s="1">
        <v>480.77600000000001</v>
      </c>
      <c r="MQ35" s="1">
        <v>16.690000000000001</v>
      </c>
      <c r="MR35" s="1">
        <v>172.60400000000001</v>
      </c>
      <c r="MS35" s="1">
        <v>502.51799999999997</v>
      </c>
      <c r="MT35" s="1">
        <v>660.43200000000002</v>
      </c>
      <c r="MU35" s="1">
        <v>440.346</v>
      </c>
      <c r="MV35" s="1">
        <v>316.26</v>
      </c>
      <c r="MW35" s="1">
        <v>261.17399999999998</v>
      </c>
      <c r="MX35" s="1">
        <v>458.08800000000002</v>
      </c>
      <c r="MY35" s="1">
        <v>447.00200000000001</v>
      </c>
      <c r="MZ35" s="1">
        <v>185.916</v>
      </c>
      <c r="NA35" s="1">
        <v>642.83000000000004</v>
      </c>
      <c r="NB35" s="1">
        <v>546.74400000000003</v>
      </c>
      <c r="NC35" s="1">
        <v>599.65800000000002</v>
      </c>
      <c r="ND35" s="1">
        <v>466.572</v>
      </c>
      <c r="NE35" s="1">
        <v>110.486</v>
      </c>
      <c r="NF35" s="1">
        <v>137.4</v>
      </c>
      <c r="NG35" s="1">
        <v>602.31399999999996</v>
      </c>
      <c r="NH35" s="1">
        <v>637.33600000000001</v>
      </c>
      <c r="NI35" s="1">
        <v>860.35799999999995</v>
      </c>
      <c r="NJ35" s="1">
        <v>532.37900000000002</v>
      </c>
      <c r="NK35" s="1">
        <v>476.40100000000001</v>
      </c>
      <c r="NL35" s="1">
        <v>232.423</v>
      </c>
      <c r="NM35" s="1">
        <v>616.44500000000005</v>
      </c>
      <c r="NN35" s="1">
        <v>496.46600000000001</v>
      </c>
      <c r="NO35" s="1">
        <v>691.48800000000006</v>
      </c>
      <c r="NP35" s="1">
        <v>409.51</v>
      </c>
      <c r="NQ35" s="1">
        <v>407.53199999999998</v>
      </c>
      <c r="NR35" s="1">
        <v>506.553</v>
      </c>
      <c r="NS35" s="1">
        <v>410.57499999999999</v>
      </c>
      <c r="NT35" s="1">
        <v>384.59699999999998</v>
      </c>
      <c r="NU35" s="1">
        <v>399.61900000000003</v>
      </c>
      <c r="NV35" s="1">
        <v>214.64</v>
      </c>
      <c r="NW35" s="1">
        <v>627.66200000000003</v>
      </c>
      <c r="NX35" s="1">
        <v>317.68400000000003</v>
      </c>
      <c r="NY35" s="1">
        <v>537.70500000000004</v>
      </c>
      <c r="NZ35" s="1">
        <v>493.72699999999998</v>
      </c>
      <c r="OA35" s="1">
        <v>473.74900000000002</v>
      </c>
      <c r="OB35" s="1">
        <v>678.77099999999996</v>
      </c>
      <c r="OC35" s="1">
        <v>533.79200000000003</v>
      </c>
      <c r="OD35" s="1">
        <v>395.81400000000002</v>
      </c>
      <c r="OE35" s="1">
        <v>529.83600000000001</v>
      </c>
      <c r="OF35" s="1">
        <v>329.858</v>
      </c>
      <c r="OG35" s="1">
        <v>667.87900000000002</v>
      </c>
      <c r="OH35" s="1">
        <v>629.90099999999995</v>
      </c>
      <c r="OI35" s="1">
        <v>456.923</v>
      </c>
      <c r="OJ35" s="1">
        <v>353.94499999999999</v>
      </c>
      <c r="OK35" s="1">
        <v>454.96600000000001</v>
      </c>
      <c r="OL35" s="1">
        <v>378.988</v>
      </c>
      <c r="OM35" s="1">
        <v>255.01</v>
      </c>
      <c r="ON35" s="1">
        <v>152.36500000000001</v>
      </c>
      <c r="OO35" s="1">
        <v>23.721</v>
      </c>
      <c r="OP35" s="1">
        <v>297.077</v>
      </c>
      <c r="OQ35" s="1">
        <v>392.43299999999999</v>
      </c>
      <c r="OR35" s="1">
        <v>512.78899999999999</v>
      </c>
      <c r="OS35" s="1">
        <v>431.14400000000001</v>
      </c>
      <c r="OT35" s="1">
        <v>334.5</v>
      </c>
      <c r="OU35" s="1">
        <v>678.85599999999999</v>
      </c>
      <c r="OV35" s="1">
        <v>519.21199999999999</v>
      </c>
      <c r="OW35" s="1">
        <v>469.56799999999998</v>
      </c>
      <c r="OX35" s="1">
        <v>390.923</v>
      </c>
      <c r="OY35" s="1">
        <v>324.279</v>
      </c>
      <c r="OZ35" s="1">
        <v>623.63499999999999</v>
      </c>
      <c r="PA35" s="1">
        <v>308.99099999999999</v>
      </c>
      <c r="PB35" s="1">
        <v>462.34699999999998</v>
      </c>
      <c r="PC35" s="1">
        <v>304.702</v>
      </c>
      <c r="PD35" s="1">
        <v>393.05799999999999</v>
      </c>
      <c r="PE35" s="1">
        <v>357.41399999999999</v>
      </c>
      <c r="PF35" s="1">
        <v>436.77</v>
      </c>
      <c r="PG35" s="1">
        <v>540.125</v>
      </c>
      <c r="PH35" s="1">
        <v>228.48099999999999</v>
      </c>
      <c r="PI35" s="1">
        <v>541.83699999999999</v>
      </c>
      <c r="PJ35" s="1">
        <v>887.19299999999998</v>
      </c>
      <c r="PK35" s="1">
        <v>314.54899999999998</v>
      </c>
      <c r="PL35" s="1">
        <v>600.904</v>
      </c>
      <c r="PM35" s="1">
        <v>338.26</v>
      </c>
      <c r="PN35" s="1">
        <v>601.61599999999999</v>
      </c>
      <c r="PO35" s="1">
        <v>523.97199999999998</v>
      </c>
      <c r="PP35" s="1">
        <v>353.32799999999997</v>
      </c>
      <c r="PQ35" s="1">
        <v>513.68299999999999</v>
      </c>
      <c r="PR35" s="1">
        <v>273.03899999999999</v>
      </c>
      <c r="PS35" s="1">
        <v>604.39499999999998</v>
      </c>
      <c r="PT35" s="1">
        <v>595.01199999999994</v>
      </c>
      <c r="PU35" s="1">
        <v>530.63</v>
      </c>
      <c r="PV35" s="1">
        <v>378.24700000000001</v>
      </c>
      <c r="PW35" s="1">
        <v>782.86500000000001</v>
      </c>
      <c r="PX35" s="1">
        <v>660.48199999999997</v>
      </c>
      <c r="PY35" s="1">
        <v>514.1</v>
      </c>
      <c r="PZ35" s="1">
        <v>360.71699999999998</v>
      </c>
      <c r="QA35" s="1">
        <v>438.33499999999998</v>
      </c>
      <c r="QB35" s="1">
        <v>172.952</v>
      </c>
      <c r="QC35" s="1">
        <v>436.57</v>
      </c>
      <c r="QD35" s="1">
        <v>387.18700000000001</v>
      </c>
      <c r="QE35" s="1">
        <v>295.80500000000001</v>
      </c>
      <c r="QF35" s="1">
        <v>411.42200000000003</v>
      </c>
      <c r="QG35" s="1">
        <v>465.04</v>
      </c>
      <c r="QH35" s="1">
        <v>87.656999999999996</v>
      </c>
      <c r="QI35" s="1">
        <v>591.27499999999998</v>
      </c>
      <c r="QJ35" s="1">
        <v>530.89200000000005</v>
      </c>
      <c r="QK35" s="1">
        <v>392.51</v>
      </c>
      <c r="QL35" s="1">
        <v>452.12700000000001</v>
      </c>
      <c r="QM35" s="1">
        <v>461.745</v>
      </c>
      <c r="QN35" s="1">
        <v>406.36200000000002</v>
      </c>
      <c r="QO35" s="1">
        <v>239.98</v>
      </c>
      <c r="QP35" s="1">
        <v>512.59699999999998</v>
      </c>
      <c r="QQ35" s="1">
        <v>871.21400000000006</v>
      </c>
      <c r="QR35" s="1">
        <v>298.83199999999999</v>
      </c>
      <c r="QS35" s="1">
        <v>369.44900000000001</v>
      </c>
      <c r="QT35" s="1">
        <v>457.06700000000001</v>
      </c>
      <c r="QU35" s="1">
        <v>357.68400000000003</v>
      </c>
      <c r="QV35" s="1">
        <v>536.30200000000002</v>
      </c>
      <c r="QW35" s="1">
        <v>318.91899999999998</v>
      </c>
      <c r="QX35" s="1">
        <v>480.53699999999998</v>
      </c>
      <c r="QY35" s="1">
        <v>355.154</v>
      </c>
      <c r="QZ35" s="1">
        <v>467.08699999999999</v>
      </c>
      <c r="RA35" s="1">
        <v>433.02</v>
      </c>
      <c r="RB35" s="1">
        <v>274.95299999999997</v>
      </c>
      <c r="RC35" s="1">
        <v>292.88499999999999</v>
      </c>
      <c r="RD35" s="1">
        <v>474.81799999999998</v>
      </c>
      <c r="RE35" s="1">
        <v>257.75099999999998</v>
      </c>
      <c r="RF35" s="1">
        <v>386.68400000000003</v>
      </c>
      <c r="RG35" s="1">
        <v>50.616</v>
      </c>
      <c r="RH35" s="1">
        <v>238.54900000000001</v>
      </c>
      <c r="RI35" s="1">
        <v>466.48200000000003</v>
      </c>
      <c r="RJ35" s="1">
        <v>537.41399999999999</v>
      </c>
      <c r="RK35" s="1">
        <v>482.34699999999998</v>
      </c>
      <c r="RL35" s="1">
        <v>633.28</v>
      </c>
      <c r="RM35" s="1">
        <v>262.21300000000002</v>
      </c>
      <c r="RN35" s="1">
        <v>528.14499999999998</v>
      </c>
      <c r="RO35" s="1">
        <v>495.07799999999997</v>
      </c>
      <c r="RP35" s="1">
        <v>414.01100000000002</v>
      </c>
      <c r="RQ35" s="1">
        <v>442.94400000000002</v>
      </c>
      <c r="RR35" s="1">
        <v>447.87599999999998</v>
      </c>
      <c r="RS35" s="1">
        <v>321.80900000000003</v>
      </c>
      <c r="RT35" s="1">
        <v>412.74200000000002</v>
      </c>
      <c r="RU35" s="1">
        <v>329.67500000000001</v>
      </c>
      <c r="RV35" s="1">
        <v>669.60699999999997</v>
      </c>
      <c r="RW35" s="1">
        <v>465.54</v>
      </c>
      <c r="RX35" s="1">
        <v>470.47300000000001</v>
      </c>
      <c r="RY35" s="1">
        <v>455.40600000000001</v>
      </c>
      <c r="RZ35" s="1">
        <v>530.33799999999997</v>
      </c>
      <c r="SA35" s="1">
        <v>178.27099999999999</v>
      </c>
      <c r="SB35" s="1">
        <v>796.20399999999995</v>
      </c>
      <c r="SC35" s="1">
        <v>376.13600000000002</v>
      </c>
      <c r="SD35" s="1">
        <v>480.06900000000002</v>
      </c>
      <c r="SE35" s="1">
        <v>280.00200000000001</v>
      </c>
      <c r="SF35" s="1">
        <v>396.935</v>
      </c>
      <c r="SG35" s="1">
        <v>235.86699999999999</v>
      </c>
      <c r="SH35" s="1">
        <v>702.8</v>
      </c>
      <c r="SI35" s="1">
        <v>693.73299999999995</v>
      </c>
      <c r="SJ35" s="1">
        <v>538.66600000000005</v>
      </c>
      <c r="SK35" s="1">
        <v>461.59800000000001</v>
      </c>
      <c r="SL35" s="1">
        <v>732.53099999999995</v>
      </c>
      <c r="SM35" s="1">
        <v>42.463999999999999</v>
      </c>
      <c r="SN35" s="1">
        <v>557.39700000000005</v>
      </c>
      <c r="SO35" s="1">
        <v>464.32900000000001</v>
      </c>
      <c r="SP35" s="1">
        <v>420.262</v>
      </c>
      <c r="SQ35" s="1">
        <v>513.19500000000005</v>
      </c>
      <c r="SR35" s="1">
        <v>297.12799999999999</v>
      </c>
      <c r="SS35" s="1">
        <v>363.06</v>
      </c>
      <c r="ST35" s="1">
        <v>306.99299999999999</v>
      </c>
    </row>
    <row r="36" spans="1:514">
      <c r="A36" t="s">
        <v>12</v>
      </c>
      <c r="B36" t="s">
        <v>5</v>
      </c>
      <c r="C36" s="1">
        <v>331.22300000000001</v>
      </c>
      <c r="D36" s="1">
        <v>623.51099999999997</v>
      </c>
      <c r="E36" s="1">
        <v>726.79899999999998</v>
      </c>
      <c r="F36" s="1">
        <v>499.08699999999999</v>
      </c>
      <c r="G36" s="1">
        <v>282.375</v>
      </c>
      <c r="H36" s="1">
        <v>485.66300000000001</v>
      </c>
      <c r="I36" s="1">
        <v>562.95100000000002</v>
      </c>
      <c r="J36" s="1">
        <v>377.23899999999998</v>
      </c>
      <c r="K36" s="1">
        <v>467.52699999999999</v>
      </c>
      <c r="L36" s="1">
        <v>407.815</v>
      </c>
      <c r="M36" s="1">
        <v>535.10299999999995</v>
      </c>
      <c r="N36" s="1">
        <v>453.39100000000002</v>
      </c>
      <c r="O36" s="1">
        <v>778.68</v>
      </c>
      <c r="P36" s="1">
        <v>375.96800000000002</v>
      </c>
      <c r="Q36" s="1">
        <v>459.25599999999997</v>
      </c>
      <c r="R36" s="1">
        <v>549.54399999999998</v>
      </c>
      <c r="S36" s="1">
        <v>514.83199999999999</v>
      </c>
      <c r="T36" s="1">
        <v>286.12</v>
      </c>
      <c r="U36" s="1">
        <v>421.40800000000002</v>
      </c>
      <c r="V36" s="1">
        <v>522.69600000000003</v>
      </c>
      <c r="W36" s="1">
        <v>426.98399999999998</v>
      </c>
      <c r="X36" s="1">
        <v>451.27199999999999</v>
      </c>
      <c r="Y36" s="1">
        <v>472.56</v>
      </c>
      <c r="Z36" s="1">
        <v>494.84800000000001</v>
      </c>
      <c r="AA36" s="1">
        <v>544.13599999999997</v>
      </c>
      <c r="AB36" s="1">
        <v>335.42399999999998</v>
      </c>
      <c r="AC36" s="1">
        <v>493.71199999999999</v>
      </c>
      <c r="AD36" s="1">
        <v>0</v>
      </c>
      <c r="AE36" s="1">
        <v>215.28800000000001</v>
      </c>
      <c r="AF36" s="1">
        <v>310.57600000000002</v>
      </c>
      <c r="AG36" s="1">
        <v>419.86399999999998</v>
      </c>
      <c r="AH36" s="1">
        <v>100.152</v>
      </c>
      <c r="AI36" s="1">
        <v>335.44</v>
      </c>
      <c r="AJ36" s="1">
        <v>218.72800000000001</v>
      </c>
      <c r="AK36" s="1">
        <v>371.01600000000002</v>
      </c>
      <c r="AL36" s="1">
        <v>431.30399999999997</v>
      </c>
      <c r="AM36" s="1">
        <v>422.59199999999998</v>
      </c>
      <c r="AN36" s="1">
        <v>227.88</v>
      </c>
      <c r="AO36" s="1">
        <v>253.16800000000001</v>
      </c>
      <c r="AP36" s="1">
        <v>453.45600000000002</v>
      </c>
      <c r="AQ36" s="1">
        <v>376.74400000000003</v>
      </c>
      <c r="AR36" s="1">
        <v>515.03200000000004</v>
      </c>
      <c r="AS36" s="1">
        <v>450.32</v>
      </c>
      <c r="AT36" s="1">
        <v>664.60900000000004</v>
      </c>
      <c r="AU36" s="1">
        <v>661.89700000000005</v>
      </c>
      <c r="AV36" s="1">
        <v>445.185</v>
      </c>
      <c r="AW36" s="1">
        <v>609.47299999999996</v>
      </c>
      <c r="AX36" s="1">
        <v>561.76099999999997</v>
      </c>
      <c r="AY36" s="1">
        <v>395.04899999999998</v>
      </c>
      <c r="AZ36" s="1">
        <v>260.92399999999998</v>
      </c>
      <c r="BA36" s="1">
        <v>496.8</v>
      </c>
      <c r="BB36" s="1">
        <v>438.67500000000001</v>
      </c>
      <c r="BC36" s="1">
        <v>322.55099999999999</v>
      </c>
      <c r="BD36" s="1">
        <v>371.42700000000002</v>
      </c>
      <c r="BE36" s="1">
        <v>572.30200000000002</v>
      </c>
      <c r="BF36" s="1">
        <v>385.178</v>
      </c>
      <c r="BG36" s="1">
        <v>660.053</v>
      </c>
      <c r="BH36" s="1">
        <v>403.92899999999997</v>
      </c>
      <c r="BI36" s="1">
        <v>419.80500000000001</v>
      </c>
      <c r="BJ36" s="1">
        <v>392.68</v>
      </c>
      <c r="BK36" s="1">
        <v>420.55599999999998</v>
      </c>
      <c r="BL36" s="1">
        <v>613.43100000000004</v>
      </c>
      <c r="BM36" s="1">
        <v>191.30699999999999</v>
      </c>
      <c r="BN36" s="1">
        <v>450.18299999999999</v>
      </c>
      <c r="BO36" s="1">
        <v>531.05799999999999</v>
      </c>
      <c r="BP36" s="1">
        <v>573.93399999999997</v>
      </c>
      <c r="BQ36" s="1">
        <v>742.80899999999997</v>
      </c>
      <c r="BR36" s="1">
        <v>296.685</v>
      </c>
      <c r="BS36" s="1">
        <v>629.56100000000004</v>
      </c>
      <c r="BT36" s="1">
        <v>535.43600000000004</v>
      </c>
      <c r="BU36" s="1">
        <v>204.31200000000001</v>
      </c>
      <c r="BV36" s="1">
        <v>137.18700000000001</v>
      </c>
      <c r="BW36" s="1">
        <v>473.06299999999999</v>
      </c>
      <c r="BX36" s="1">
        <v>462.93799999999999</v>
      </c>
      <c r="BY36" s="1">
        <v>458.81400000000002</v>
      </c>
      <c r="BZ36" s="1">
        <v>483.69</v>
      </c>
      <c r="CA36" s="1">
        <v>768.56500000000005</v>
      </c>
      <c r="CB36" s="1">
        <v>369.44099999999997</v>
      </c>
      <c r="CC36" s="1">
        <v>366.31599999999997</v>
      </c>
      <c r="CD36" s="1">
        <v>411.19200000000001</v>
      </c>
      <c r="CE36" s="1">
        <v>452.06799999999998</v>
      </c>
      <c r="CF36" s="1">
        <v>483.14699999999999</v>
      </c>
      <c r="CG36" s="1">
        <v>461.226</v>
      </c>
      <c r="CH36" s="1">
        <v>499.30599999999998</v>
      </c>
      <c r="CI36" s="1">
        <v>392.38499999999999</v>
      </c>
      <c r="CJ36" s="1">
        <v>103.464</v>
      </c>
      <c r="CK36" s="1">
        <v>717.54399999999998</v>
      </c>
      <c r="CL36" s="1">
        <v>373.62299999999999</v>
      </c>
      <c r="CM36" s="1">
        <v>570.702</v>
      </c>
      <c r="CN36" s="1">
        <v>582.78200000000004</v>
      </c>
      <c r="CO36" s="1">
        <v>702.86099999999999</v>
      </c>
      <c r="CP36" s="1">
        <v>431.94</v>
      </c>
      <c r="CQ36" s="1">
        <v>449.02</v>
      </c>
      <c r="CR36" s="1">
        <v>415.09899999999999</v>
      </c>
      <c r="CS36" s="1">
        <v>265.178</v>
      </c>
      <c r="CT36" s="1">
        <v>710.25800000000004</v>
      </c>
      <c r="CU36" s="1">
        <v>344.33699999999999</v>
      </c>
      <c r="CV36" s="1">
        <v>631.41600000000005</v>
      </c>
      <c r="CW36" s="1">
        <v>407.49599999999998</v>
      </c>
      <c r="CX36" s="1">
        <v>490.57499999999999</v>
      </c>
      <c r="CY36" s="1">
        <v>99.653999999999996</v>
      </c>
      <c r="CZ36" s="1">
        <v>487.73399999999998</v>
      </c>
      <c r="DA36" s="1">
        <v>272.81299999999999</v>
      </c>
      <c r="DB36" s="1">
        <v>267.892</v>
      </c>
      <c r="DC36" s="1">
        <v>303.97199999999998</v>
      </c>
      <c r="DD36" s="1">
        <v>169.05099999999999</v>
      </c>
      <c r="DE36" s="1">
        <v>410.13</v>
      </c>
      <c r="DF36" s="1">
        <v>527.21</v>
      </c>
      <c r="DG36" s="1">
        <v>359.28899999999999</v>
      </c>
      <c r="DH36" s="1">
        <v>512.36800000000005</v>
      </c>
      <c r="DI36" s="1">
        <v>229.44800000000001</v>
      </c>
      <c r="DJ36" s="1">
        <v>406.52699999999999</v>
      </c>
      <c r="DK36" s="1">
        <v>604.60599999999999</v>
      </c>
      <c r="DL36" s="1">
        <v>562.52499999999998</v>
      </c>
      <c r="DM36" s="1">
        <v>507.44400000000002</v>
      </c>
      <c r="DN36" s="1">
        <v>583.36400000000003</v>
      </c>
      <c r="DO36" s="1">
        <v>819.28300000000002</v>
      </c>
      <c r="DP36" s="1">
        <v>554.202</v>
      </c>
      <c r="DQ36" s="1">
        <v>645.12099999999998</v>
      </c>
      <c r="DR36" s="1">
        <v>240.04</v>
      </c>
      <c r="DS36" s="1">
        <v>374.959</v>
      </c>
      <c r="DT36" s="1">
        <v>374.87799999999999</v>
      </c>
      <c r="DU36" s="1">
        <v>519.79700000000003</v>
      </c>
      <c r="DV36" s="1">
        <v>273.71600000000001</v>
      </c>
      <c r="DW36" s="1">
        <v>431.63499999999999</v>
      </c>
      <c r="DX36" s="1">
        <v>318.55399999999997</v>
      </c>
      <c r="DY36" s="1">
        <v>497.47399999999999</v>
      </c>
      <c r="DZ36" s="1">
        <v>299.39299999999997</v>
      </c>
      <c r="EA36" s="1">
        <v>308.31200000000001</v>
      </c>
      <c r="EB36" s="1">
        <v>420.23099999999999</v>
      </c>
      <c r="EC36" s="1">
        <v>220.15</v>
      </c>
      <c r="ED36" s="1">
        <v>509.06900000000002</v>
      </c>
      <c r="EE36" s="1">
        <v>352.988</v>
      </c>
      <c r="EF36" s="1">
        <v>405.90699999999998</v>
      </c>
      <c r="EG36" s="1">
        <v>444.82600000000002</v>
      </c>
      <c r="EH36" s="1">
        <v>188.745</v>
      </c>
      <c r="EI36" s="1">
        <v>777.66399999999999</v>
      </c>
      <c r="EJ36" s="1">
        <v>287.584</v>
      </c>
      <c r="EK36" s="1">
        <v>471.50299999999999</v>
      </c>
      <c r="EL36" s="1">
        <v>423.42200000000003</v>
      </c>
      <c r="EM36" s="1">
        <v>575.34100000000001</v>
      </c>
      <c r="EN36" s="1">
        <v>431.26</v>
      </c>
      <c r="EO36" s="1">
        <v>352.17899999999997</v>
      </c>
      <c r="EP36" s="1">
        <v>671.09799999999996</v>
      </c>
      <c r="EQ36" s="1">
        <v>152.017</v>
      </c>
      <c r="ER36" s="1">
        <v>514.70000000000005</v>
      </c>
      <c r="ES36" s="1">
        <v>610.38300000000004</v>
      </c>
      <c r="ET36" s="1">
        <v>291.065</v>
      </c>
      <c r="EU36" s="1">
        <v>395.74799999999999</v>
      </c>
      <c r="EV36" s="1">
        <v>513.43100000000004</v>
      </c>
      <c r="EW36" s="1">
        <v>345.11399999999998</v>
      </c>
      <c r="EX36" s="1">
        <v>448.79700000000003</v>
      </c>
      <c r="EY36" s="1">
        <v>452.47899999999998</v>
      </c>
      <c r="EZ36" s="1">
        <v>507.16199999999998</v>
      </c>
      <c r="FA36" s="1">
        <v>540.84500000000003</v>
      </c>
      <c r="FB36" s="1">
        <v>396.52800000000002</v>
      </c>
      <c r="FC36" s="1">
        <v>594.21</v>
      </c>
      <c r="FD36" s="1">
        <v>293.89299999999997</v>
      </c>
      <c r="FE36" s="1">
        <v>498.57600000000002</v>
      </c>
      <c r="FF36" s="1">
        <v>293.25900000000001</v>
      </c>
      <c r="FG36" s="1">
        <v>408.94099999999997</v>
      </c>
      <c r="FH36" s="1">
        <v>434.62400000000002</v>
      </c>
      <c r="FI36" s="1">
        <v>671.30700000000002</v>
      </c>
      <c r="FJ36" s="1">
        <v>350.99</v>
      </c>
      <c r="FK36" s="1">
        <v>280.67200000000003</v>
      </c>
      <c r="FL36" s="1">
        <v>37.354999999999997</v>
      </c>
      <c r="FM36" s="1">
        <v>547.03800000000001</v>
      </c>
      <c r="FN36" s="1">
        <v>289.721</v>
      </c>
      <c r="FO36" s="1">
        <v>343.404</v>
      </c>
      <c r="FP36" s="1">
        <v>374.08600000000001</v>
      </c>
      <c r="FQ36" s="1">
        <v>594.76900000000001</v>
      </c>
      <c r="FR36" s="1">
        <v>337.452</v>
      </c>
      <c r="FS36" s="1">
        <v>304.13499999999999</v>
      </c>
      <c r="FT36" s="1">
        <v>560.81700000000001</v>
      </c>
      <c r="FU36" s="1">
        <v>434.5</v>
      </c>
      <c r="FV36" s="1">
        <v>458.18299999999999</v>
      </c>
      <c r="FW36" s="1">
        <v>981.86599999999999</v>
      </c>
      <c r="FX36" s="1">
        <v>457.435</v>
      </c>
      <c r="FY36" s="1">
        <v>220.005</v>
      </c>
      <c r="FZ36" s="1">
        <v>495.57400000000001</v>
      </c>
      <c r="GA36" s="1">
        <v>436.14400000000001</v>
      </c>
      <c r="GB36" s="1">
        <v>489.71300000000002</v>
      </c>
      <c r="GC36" s="1">
        <v>842.28300000000002</v>
      </c>
      <c r="GD36" s="1">
        <v>590.85199999999998</v>
      </c>
      <c r="GE36" s="1">
        <v>466.42200000000003</v>
      </c>
      <c r="GF36" s="1">
        <v>359.99099999999999</v>
      </c>
      <c r="GG36" s="1">
        <v>871.56100000000004</v>
      </c>
      <c r="GH36" s="1">
        <v>261.13</v>
      </c>
      <c r="GI36" s="1">
        <v>499.7</v>
      </c>
      <c r="GJ36" s="1">
        <v>424.26900000000001</v>
      </c>
      <c r="GK36" s="1">
        <v>559.83900000000006</v>
      </c>
      <c r="GL36" s="1">
        <v>633.40800000000002</v>
      </c>
      <c r="GM36" s="1">
        <v>385.97800000000001</v>
      </c>
      <c r="GN36" s="1">
        <v>316.54700000000003</v>
      </c>
      <c r="GO36" s="1">
        <v>350.11700000000002</v>
      </c>
      <c r="GP36" s="1">
        <v>488.68599999999998</v>
      </c>
      <c r="GQ36" s="1">
        <v>607.25599999999997</v>
      </c>
      <c r="GR36" s="1">
        <v>406.82499999999999</v>
      </c>
      <c r="GS36" s="1">
        <v>535.39499999999998</v>
      </c>
      <c r="GT36" s="1">
        <v>540.96400000000006</v>
      </c>
      <c r="GU36" s="1">
        <v>451.53399999999999</v>
      </c>
      <c r="GV36" s="1">
        <v>671.10400000000004</v>
      </c>
      <c r="GW36" s="1">
        <v>386.673</v>
      </c>
      <c r="GX36" s="1">
        <v>640.24300000000005</v>
      </c>
      <c r="GY36" s="1">
        <v>559.81200000000001</v>
      </c>
      <c r="GZ36" s="1">
        <v>418.38200000000001</v>
      </c>
      <c r="HA36" s="1">
        <v>547.95100000000002</v>
      </c>
      <c r="HB36" s="1">
        <v>534.52099999999996</v>
      </c>
      <c r="HC36" s="1">
        <v>372.09</v>
      </c>
      <c r="HD36" s="1">
        <v>406.827</v>
      </c>
      <c r="HE36" s="1">
        <v>518.56399999999996</v>
      </c>
      <c r="HF36" s="1">
        <v>685.30100000000004</v>
      </c>
      <c r="HG36" s="1">
        <v>498.03800000000001</v>
      </c>
      <c r="HH36" s="1">
        <v>350.77499999999998</v>
      </c>
      <c r="HI36" s="1">
        <v>280.512</v>
      </c>
      <c r="HJ36" s="1">
        <v>523.24900000000002</v>
      </c>
      <c r="HK36" s="1">
        <v>415.98599999999999</v>
      </c>
      <c r="HL36" s="1">
        <v>438.72399999999999</v>
      </c>
      <c r="HM36" s="1">
        <v>400.46100000000001</v>
      </c>
      <c r="HN36" s="1">
        <v>413.19799999999998</v>
      </c>
      <c r="HO36" s="1">
        <v>392.935</v>
      </c>
      <c r="HP36" s="1">
        <v>427.67200000000003</v>
      </c>
      <c r="HQ36" s="1">
        <v>414.40899999999999</v>
      </c>
      <c r="HR36" s="1">
        <v>251.14599999999999</v>
      </c>
      <c r="HS36" s="1">
        <v>455.88299999999998</v>
      </c>
      <c r="HT36" s="1">
        <v>273.62</v>
      </c>
      <c r="HU36" s="1">
        <v>710.35699999999997</v>
      </c>
      <c r="HV36" s="1">
        <v>125.09399999999999</v>
      </c>
      <c r="HW36" s="1">
        <v>266.83100000000002</v>
      </c>
      <c r="HX36" s="1">
        <v>227.56800000000001</v>
      </c>
      <c r="HY36" s="1">
        <v>317.30500000000001</v>
      </c>
      <c r="HZ36" s="1">
        <v>267.04199999999997</v>
      </c>
      <c r="IA36" s="1">
        <v>270.779</v>
      </c>
      <c r="IB36" s="1">
        <v>466.51600000000002</v>
      </c>
      <c r="IC36" s="1">
        <v>458.25299999999999</v>
      </c>
      <c r="ID36" s="1">
        <v>324.99</v>
      </c>
      <c r="IE36" s="1">
        <v>700.72699999999998</v>
      </c>
      <c r="IF36" s="1">
        <v>546.46400000000006</v>
      </c>
      <c r="IG36" s="1">
        <v>467.202</v>
      </c>
      <c r="IH36" s="1">
        <v>613.93899999999996</v>
      </c>
      <c r="II36" s="1">
        <v>373.67599999999999</v>
      </c>
      <c r="IJ36" s="1">
        <v>230.03800000000001</v>
      </c>
      <c r="IK36" s="1">
        <v>476.40100000000001</v>
      </c>
      <c r="IL36" s="1">
        <v>380.76400000000001</v>
      </c>
      <c r="IM36" s="1">
        <v>631.12599999999998</v>
      </c>
      <c r="IN36" s="1">
        <v>510.48899999999998</v>
      </c>
      <c r="IO36" s="1">
        <v>896.85199999999998</v>
      </c>
      <c r="IP36" s="1">
        <v>415.214</v>
      </c>
      <c r="IQ36" s="1">
        <v>868.577</v>
      </c>
      <c r="IR36" s="1">
        <v>324.94</v>
      </c>
      <c r="IS36" s="1">
        <v>504.30200000000002</v>
      </c>
      <c r="IT36" s="1">
        <v>515.66499999999996</v>
      </c>
      <c r="IU36" s="1">
        <v>390.02800000000002</v>
      </c>
      <c r="IV36" s="1">
        <v>574.39</v>
      </c>
      <c r="IW36" s="1">
        <v>455.75299999999999</v>
      </c>
      <c r="IX36" s="1">
        <v>481.11599999999999</v>
      </c>
      <c r="IY36" s="1">
        <v>624.47799999999995</v>
      </c>
      <c r="IZ36" s="1">
        <v>362.84100000000001</v>
      </c>
      <c r="JA36" s="1">
        <v>589.20399999999995</v>
      </c>
      <c r="JB36" s="1">
        <v>241.566</v>
      </c>
      <c r="JC36" s="1">
        <v>429.92899999999997</v>
      </c>
      <c r="JD36" s="1">
        <v>475.29199999999997</v>
      </c>
      <c r="JE36" s="1">
        <v>304.654</v>
      </c>
      <c r="JF36" s="1">
        <v>475.017</v>
      </c>
      <c r="JG36" s="1">
        <v>246.38</v>
      </c>
      <c r="JH36" s="1">
        <v>324.74200000000002</v>
      </c>
      <c r="JI36" s="1">
        <v>423.10500000000002</v>
      </c>
      <c r="JJ36" s="1">
        <v>380.46800000000002</v>
      </c>
      <c r="JK36" s="1">
        <v>428.83</v>
      </c>
      <c r="JL36" s="1">
        <v>375.19299999999998</v>
      </c>
      <c r="JM36" s="1">
        <v>529.55600000000004</v>
      </c>
      <c r="JN36" s="1">
        <v>367.91899999999998</v>
      </c>
      <c r="JO36" s="1">
        <v>550.28099999999995</v>
      </c>
      <c r="JP36" s="1">
        <v>498.11799999999999</v>
      </c>
      <c r="JQ36" s="1">
        <v>1020.954</v>
      </c>
      <c r="JR36" s="1">
        <v>318.791</v>
      </c>
      <c r="JS36" s="1">
        <v>899.62800000000004</v>
      </c>
      <c r="JT36" s="1">
        <v>398.464</v>
      </c>
      <c r="JU36" s="1">
        <v>344.30099999999999</v>
      </c>
      <c r="JV36" s="1">
        <v>420.137</v>
      </c>
      <c r="JW36" s="1">
        <v>351.97399999999999</v>
      </c>
      <c r="JX36" s="1">
        <v>584.81100000000004</v>
      </c>
      <c r="JY36" s="1">
        <v>550.64700000000005</v>
      </c>
      <c r="JZ36" s="1">
        <v>564.48400000000004</v>
      </c>
      <c r="KA36" s="1">
        <v>431.32100000000003</v>
      </c>
      <c r="KB36" s="1">
        <v>215.15700000000001</v>
      </c>
      <c r="KC36" s="1">
        <v>869.99400000000003</v>
      </c>
      <c r="KD36" s="1">
        <v>335.83</v>
      </c>
      <c r="KE36" s="1">
        <v>871.66700000000003</v>
      </c>
      <c r="KF36" s="1">
        <v>655.50400000000002</v>
      </c>
      <c r="KG36" s="1">
        <v>273.33999999999997</v>
      </c>
      <c r="KH36" s="1">
        <v>683.17700000000002</v>
      </c>
      <c r="KI36" s="1">
        <v>500.01299999999998</v>
      </c>
      <c r="KJ36" s="1">
        <v>287.85000000000002</v>
      </c>
      <c r="KK36" s="1">
        <v>477.68700000000001</v>
      </c>
      <c r="KL36" s="1">
        <v>804.52300000000002</v>
      </c>
      <c r="KM36" s="1">
        <v>206.36</v>
      </c>
      <c r="KN36" s="1">
        <v>852.197</v>
      </c>
      <c r="KO36" s="1">
        <v>322.03300000000002</v>
      </c>
      <c r="KP36" s="1">
        <v>353.87</v>
      </c>
      <c r="KQ36" s="1">
        <v>398.70600000000002</v>
      </c>
      <c r="KR36" s="1">
        <v>462.54300000000001</v>
      </c>
      <c r="KS36" s="1">
        <v>594.38</v>
      </c>
      <c r="KT36" s="1">
        <v>284.21600000000001</v>
      </c>
      <c r="KU36" s="1">
        <v>291.053</v>
      </c>
      <c r="KV36" s="1">
        <v>411.846</v>
      </c>
      <c r="KW36" s="1">
        <v>723.63900000000001</v>
      </c>
      <c r="KX36" s="1">
        <v>289.43200000000002</v>
      </c>
      <c r="KY36" s="1">
        <v>547.22500000000002</v>
      </c>
      <c r="KZ36" s="1">
        <v>317.01799999999997</v>
      </c>
      <c r="LA36" s="1">
        <v>609.80999999999995</v>
      </c>
      <c r="LB36" s="1">
        <v>585.60299999999995</v>
      </c>
      <c r="LC36" s="1">
        <v>270.39600000000002</v>
      </c>
      <c r="LD36" s="1">
        <v>602.18899999999996</v>
      </c>
      <c r="LE36" s="1">
        <v>772.98199999999997</v>
      </c>
      <c r="LF36" s="1">
        <v>104.77500000000001</v>
      </c>
      <c r="LG36" s="1">
        <v>733.56799999999998</v>
      </c>
      <c r="LH36" s="1">
        <v>266.36099999999999</v>
      </c>
      <c r="LI36" s="1">
        <v>673.154</v>
      </c>
      <c r="LJ36" s="1">
        <v>538.947</v>
      </c>
      <c r="LK36" s="1">
        <v>227.74</v>
      </c>
      <c r="LL36" s="1">
        <v>729.53300000000002</v>
      </c>
      <c r="LM36" s="1">
        <v>474.32600000000002</v>
      </c>
      <c r="LN36" s="1">
        <v>236.119</v>
      </c>
      <c r="LO36" s="1">
        <v>442.911</v>
      </c>
      <c r="LP36" s="1">
        <v>275.70400000000001</v>
      </c>
      <c r="LQ36" s="1">
        <v>764.49699999999996</v>
      </c>
      <c r="LR36" s="1">
        <v>316.29000000000002</v>
      </c>
      <c r="LS36" s="1">
        <v>334.08300000000003</v>
      </c>
      <c r="LT36" s="1">
        <v>526.87599999999998</v>
      </c>
      <c r="LU36" s="1">
        <v>486.66899999999998</v>
      </c>
      <c r="LV36" s="1">
        <v>627.46199999999999</v>
      </c>
      <c r="LW36" s="1">
        <v>387.255</v>
      </c>
      <c r="LX36" s="1">
        <v>430.048</v>
      </c>
      <c r="LY36" s="1">
        <v>455.84100000000001</v>
      </c>
      <c r="LZ36" s="1">
        <v>395.63400000000001</v>
      </c>
      <c r="MA36" s="1">
        <v>319.42700000000002</v>
      </c>
      <c r="MB36" s="1">
        <v>490.53300000000002</v>
      </c>
      <c r="MC36" s="1">
        <v>388.63900000000001</v>
      </c>
      <c r="MD36" s="1">
        <v>529.74599999999998</v>
      </c>
      <c r="ME36" s="1">
        <v>415.85199999999998</v>
      </c>
      <c r="MF36" s="1">
        <v>449.959</v>
      </c>
      <c r="MG36" s="1">
        <v>555.06500000000005</v>
      </c>
      <c r="MH36" s="1">
        <v>557.17200000000003</v>
      </c>
      <c r="MI36" s="1">
        <v>406.27800000000002</v>
      </c>
      <c r="MJ36" s="1">
        <v>583.38400000000001</v>
      </c>
      <c r="MK36" s="1">
        <v>718.49099999999999</v>
      </c>
      <c r="ML36" s="1">
        <v>403.59699999999998</v>
      </c>
      <c r="MM36" s="1">
        <v>417.70400000000001</v>
      </c>
      <c r="MN36" s="1">
        <v>348.81</v>
      </c>
      <c r="MO36" s="1">
        <v>491.916</v>
      </c>
      <c r="MP36" s="1">
        <v>298.02300000000002</v>
      </c>
      <c r="MQ36" s="1">
        <v>466.12900000000002</v>
      </c>
      <c r="MR36" s="1">
        <v>526.23599999999999</v>
      </c>
      <c r="MS36" s="1">
        <v>466.34199999999998</v>
      </c>
      <c r="MT36" s="1">
        <v>39.448</v>
      </c>
      <c r="MU36" s="1">
        <v>431.55500000000001</v>
      </c>
      <c r="MV36" s="1">
        <v>362.661</v>
      </c>
      <c r="MW36" s="1">
        <v>551.76800000000003</v>
      </c>
      <c r="MX36" s="1">
        <v>286.87400000000002</v>
      </c>
      <c r="MY36" s="1">
        <v>338.98099999999999</v>
      </c>
      <c r="MZ36" s="1">
        <v>613.08699999999999</v>
      </c>
      <c r="NA36" s="1">
        <v>75.192999999999998</v>
      </c>
      <c r="NB36" s="1">
        <v>425.3</v>
      </c>
      <c r="NC36" s="1">
        <v>280.40600000000001</v>
      </c>
      <c r="ND36" s="1">
        <v>398.51299999999998</v>
      </c>
      <c r="NE36" s="1">
        <v>450.61900000000003</v>
      </c>
      <c r="NF36" s="1">
        <v>346.72500000000002</v>
      </c>
      <c r="NG36" s="1">
        <v>550.83199999999999</v>
      </c>
      <c r="NH36" s="1">
        <v>395.98599999999999</v>
      </c>
      <c r="NI36" s="1">
        <v>569.14</v>
      </c>
      <c r="NJ36" s="1">
        <v>222.29499999999999</v>
      </c>
      <c r="NK36" s="1">
        <v>324.44900000000001</v>
      </c>
      <c r="NL36" s="1">
        <v>411.60300000000001</v>
      </c>
      <c r="NM36" s="1">
        <v>407.75799999999998</v>
      </c>
      <c r="NN36" s="1">
        <v>472.91199999999998</v>
      </c>
      <c r="NO36" s="1">
        <v>516.06600000000003</v>
      </c>
      <c r="NP36" s="1">
        <v>256.22000000000003</v>
      </c>
      <c r="NQ36" s="1">
        <v>579.375</v>
      </c>
      <c r="NR36" s="1">
        <v>326.529</v>
      </c>
      <c r="NS36" s="1">
        <v>613.68299999999999</v>
      </c>
      <c r="NT36" s="1">
        <v>520.83799999999997</v>
      </c>
      <c r="NU36" s="1">
        <v>692.99199999999996</v>
      </c>
      <c r="NV36" s="1">
        <v>557.14599999999996</v>
      </c>
      <c r="NW36" s="1">
        <v>515.29999999999995</v>
      </c>
      <c r="NX36" s="1">
        <v>331.45499999999998</v>
      </c>
      <c r="NY36" s="1">
        <v>621.60900000000004</v>
      </c>
      <c r="NZ36" s="1">
        <v>481.76299999999998</v>
      </c>
      <c r="OA36" s="1">
        <v>501.91800000000001</v>
      </c>
      <c r="OB36" s="1">
        <v>611.072</v>
      </c>
      <c r="OC36" s="1">
        <v>153.226</v>
      </c>
      <c r="OD36" s="1">
        <v>463.38</v>
      </c>
      <c r="OE36" s="1">
        <v>660.53499999999997</v>
      </c>
      <c r="OF36" s="1">
        <v>170.68899999999999</v>
      </c>
      <c r="OG36" s="1">
        <v>457.84300000000002</v>
      </c>
      <c r="OH36" s="1">
        <v>369.99799999999999</v>
      </c>
      <c r="OI36" s="1">
        <v>493.15199999999999</v>
      </c>
      <c r="OJ36" s="1">
        <v>128.30600000000001</v>
      </c>
      <c r="OK36" s="1">
        <v>655.46100000000001</v>
      </c>
      <c r="OL36" s="1">
        <v>502.61500000000001</v>
      </c>
      <c r="OM36" s="1">
        <v>358.76900000000001</v>
      </c>
      <c r="ON36" s="1">
        <v>433.66699999999997</v>
      </c>
      <c r="OO36" s="1">
        <v>339.56400000000002</v>
      </c>
      <c r="OP36" s="1">
        <v>539.46199999999999</v>
      </c>
      <c r="OQ36" s="1">
        <v>399.35899999999998</v>
      </c>
      <c r="OR36" s="1">
        <v>380.25700000000001</v>
      </c>
      <c r="OS36" s="1">
        <v>313.154</v>
      </c>
      <c r="OT36" s="1">
        <v>367.05200000000002</v>
      </c>
      <c r="OU36" s="1">
        <v>515.94899999999996</v>
      </c>
      <c r="OV36" s="1">
        <v>524.84699999999998</v>
      </c>
      <c r="OW36" s="1">
        <v>450.74400000000003</v>
      </c>
      <c r="OX36" s="1">
        <v>589.64200000000005</v>
      </c>
      <c r="OY36" s="1">
        <v>406.53899999999999</v>
      </c>
      <c r="OZ36" s="1">
        <v>236.43700000000001</v>
      </c>
      <c r="PA36" s="1">
        <v>670.33399999999995</v>
      </c>
      <c r="PB36" s="1">
        <v>595.23199999999997</v>
      </c>
      <c r="PC36" s="1">
        <v>651.12900000000002</v>
      </c>
      <c r="PD36" s="1">
        <v>572.02700000000004</v>
      </c>
      <c r="PE36" s="1">
        <v>474.92399999999998</v>
      </c>
      <c r="PF36" s="1">
        <v>633.822</v>
      </c>
      <c r="PG36" s="1">
        <v>508.71899999999999</v>
      </c>
      <c r="PH36" s="1">
        <v>24.617000000000001</v>
      </c>
      <c r="PI36" s="1">
        <v>432.51400000000001</v>
      </c>
      <c r="PJ36" s="1">
        <v>512.41200000000003</v>
      </c>
      <c r="PK36" s="1">
        <v>487.30900000000003</v>
      </c>
      <c r="PL36" s="1">
        <v>199.20699999999999</v>
      </c>
      <c r="PM36" s="1">
        <v>717.10400000000004</v>
      </c>
      <c r="PN36" s="1">
        <v>587.00199999999995</v>
      </c>
      <c r="PO36" s="1">
        <v>571.899</v>
      </c>
      <c r="PP36" s="1">
        <v>282.79700000000003</v>
      </c>
      <c r="PQ36" s="1">
        <v>306.69400000000002</v>
      </c>
      <c r="PR36" s="1">
        <v>419.59199999999998</v>
      </c>
      <c r="PS36" s="1">
        <v>381.48899999999998</v>
      </c>
      <c r="PT36" s="1">
        <v>539.54499999999996</v>
      </c>
      <c r="PU36" s="1">
        <v>478.601</v>
      </c>
      <c r="PV36" s="1">
        <v>605.65599999999995</v>
      </c>
      <c r="PW36" s="1">
        <v>699.71199999999999</v>
      </c>
      <c r="PX36" s="1">
        <v>464.76799999999997</v>
      </c>
      <c r="PY36" s="1">
        <v>508.82400000000001</v>
      </c>
      <c r="PZ36" s="1">
        <v>409.87900000000002</v>
      </c>
      <c r="QA36" s="1">
        <v>300.935</v>
      </c>
      <c r="QB36" s="1">
        <v>231.99100000000001</v>
      </c>
      <c r="QC36" s="1">
        <v>309.04599999999999</v>
      </c>
      <c r="QD36" s="1">
        <v>310.10199999999998</v>
      </c>
      <c r="QE36" s="1">
        <v>533.15800000000002</v>
      </c>
      <c r="QF36" s="1">
        <v>114.214</v>
      </c>
      <c r="QG36" s="1">
        <v>556.26900000000001</v>
      </c>
      <c r="QH36" s="1">
        <v>442.32499999999999</v>
      </c>
      <c r="QI36" s="1">
        <v>348.38099999999997</v>
      </c>
      <c r="QJ36" s="1">
        <v>466.43599999999998</v>
      </c>
      <c r="QK36" s="1">
        <v>355.49200000000002</v>
      </c>
      <c r="QL36" s="1">
        <v>768.548</v>
      </c>
      <c r="QM36" s="1">
        <v>417.60399999999998</v>
      </c>
      <c r="QN36" s="1">
        <v>322.65899999999999</v>
      </c>
      <c r="QO36" s="1">
        <v>363.71499999999997</v>
      </c>
      <c r="QP36" s="1">
        <v>587.77099999999996</v>
      </c>
      <c r="QQ36" s="1">
        <v>828.827</v>
      </c>
      <c r="QR36" s="1">
        <v>486.88200000000001</v>
      </c>
      <c r="QS36" s="1">
        <v>459.93799999999999</v>
      </c>
      <c r="QT36" s="1">
        <v>322.99400000000003</v>
      </c>
      <c r="QU36" s="1">
        <v>383.04899999999998</v>
      </c>
      <c r="QV36" s="1">
        <v>453.10500000000002</v>
      </c>
      <c r="QW36" s="1">
        <v>478.161</v>
      </c>
      <c r="QX36" s="1">
        <v>489.21699999999998</v>
      </c>
      <c r="QY36" s="1">
        <v>521.27200000000005</v>
      </c>
      <c r="QZ36" s="1">
        <v>202.47300000000001</v>
      </c>
      <c r="RA36" s="1">
        <v>415.67399999999998</v>
      </c>
      <c r="RB36" s="1">
        <v>339.875</v>
      </c>
      <c r="RC36" s="1">
        <v>641.07600000000002</v>
      </c>
      <c r="RD36" s="1">
        <v>440.27699999999999</v>
      </c>
      <c r="RE36" s="1">
        <v>502.47800000000001</v>
      </c>
      <c r="RF36" s="1">
        <v>422.67899999999997</v>
      </c>
      <c r="RG36" s="1">
        <v>318.88</v>
      </c>
      <c r="RH36" s="1">
        <v>440.08100000000002</v>
      </c>
      <c r="RI36" s="1">
        <v>469.28199999999998</v>
      </c>
      <c r="RJ36" s="1">
        <v>491.48399999999998</v>
      </c>
      <c r="RK36" s="1">
        <v>404.685</v>
      </c>
      <c r="RL36" s="1">
        <v>435.88600000000002</v>
      </c>
      <c r="RM36" s="1">
        <v>438.08699999999999</v>
      </c>
      <c r="RN36" s="1">
        <v>285.28800000000001</v>
      </c>
      <c r="RO36" s="1">
        <v>105.489</v>
      </c>
      <c r="RP36" s="1">
        <v>445.69</v>
      </c>
      <c r="RQ36" s="1">
        <v>265.89100000000002</v>
      </c>
      <c r="RR36" s="1">
        <v>468.09199999999998</v>
      </c>
      <c r="RS36" s="1">
        <v>512.29300000000001</v>
      </c>
      <c r="RT36" s="1">
        <v>603.49400000000003</v>
      </c>
      <c r="RU36" s="1">
        <v>806.69500000000005</v>
      </c>
      <c r="RV36" s="1">
        <v>726.89599999999996</v>
      </c>
      <c r="RW36" s="1">
        <v>1004.097</v>
      </c>
      <c r="RX36" s="1">
        <v>210.298</v>
      </c>
      <c r="RY36" s="1">
        <v>512.49900000000002</v>
      </c>
      <c r="RZ36" s="1">
        <v>681.7</v>
      </c>
      <c r="SA36" s="1">
        <v>462.90100000000001</v>
      </c>
      <c r="SB36" s="1">
        <v>315.10199999999998</v>
      </c>
      <c r="SC36" s="1">
        <v>426.303</v>
      </c>
      <c r="SD36" s="1">
        <v>410.50400000000002</v>
      </c>
      <c r="SE36" s="1">
        <v>505.70499999999998</v>
      </c>
      <c r="SF36" s="1">
        <v>801.90599999999995</v>
      </c>
      <c r="SG36" s="1">
        <v>202.107</v>
      </c>
      <c r="SH36" s="1">
        <v>507.30799999999999</v>
      </c>
      <c r="SI36" s="1">
        <v>222.50899999999999</v>
      </c>
      <c r="SJ36" s="1">
        <v>546.71</v>
      </c>
      <c r="SK36" s="1">
        <v>367.911</v>
      </c>
      <c r="SL36" s="1">
        <v>364.11200000000002</v>
      </c>
      <c r="SM36" s="1">
        <v>380.31299999999999</v>
      </c>
      <c r="SN36" s="1">
        <v>438.51400000000001</v>
      </c>
      <c r="SO36" s="1">
        <v>753.71500000000003</v>
      </c>
      <c r="SP36" s="1">
        <v>340.916</v>
      </c>
      <c r="SQ36" s="1">
        <v>662.11699999999996</v>
      </c>
      <c r="SR36" s="1">
        <v>526.31799999999998</v>
      </c>
      <c r="SS36" s="1">
        <v>269.51900000000001</v>
      </c>
      <c r="ST36" s="1">
        <v>528.72</v>
      </c>
    </row>
    <row r="37" spans="1:514">
      <c r="A37" t="s">
        <v>12</v>
      </c>
      <c r="B37" t="s">
        <v>6</v>
      </c>
      <c r="C37" s="1">
        <v>66.209999999999994</v>
      </c>
      <c r="D37" s="1">
        <v>503.83100000000002</v>
      </c>
      <c r="E37" s="1">
        <v>480.452</v>
      </c>
      <c r="F37" s="1">
        <v>444.07299999999998</v>
      </c>
      <c r="G37" s="1">
        <v>385.69400000000002</v>
      </c>
      <c r="H37" s="1">
        <v>401.315</v>
      </c>
      <c r="I37" s="1">
        <v>512.93600000000004</v>
      </c>
      <c r="J37" s="1">
        <v>235.55699999999999</v>
      </c>
      <c r="K37" s="1">
        <v>481.17700000000002</v>
      </c>
      <c r="L37" s="1">
        <v>408.798</v>
      </c>
      <c r="M37" s="1">
        <v>396.41899999999998</v>
      </c>
      <c r="N37" s="1">
        <v>538.04</v>
      </c>
      <c r="O37" s="1">
        <v>808.66099999999994</v>
      </c>
      <c r="P37" s="1">
        <v>431.28199999999998</v>
      </c>
      <c r="Q37" s="1">
        <v>625.90300000000002</v>
      </c>
      <c r="R37" s="1">
        <v>527.524</v>
      </c>
      <c r="S37" s="1">
        <v>605.14499999999998</v>
      </c>
      <c r="T37" s="1">
        <v>402.76600000000002</v>
      </c>
      <c r="U37" s="1">
        <v>656.38699999999994</v>
      </c>
      <c r="V37" s="1">
        <v>444.00799999999998</v>
      </c>
      <c r="W37" s="1">
        <v>431.62900000000002</v>
      </c>
      <c r="X37" s="1">
        <v>535.25</v>
      </c>
      <c r="Y37" s="1">
        <v>592.87099999999998</v>
      </c>
      <c r="Z37" s="1">
        <v>715.49199999999996</v>
      </c>
      <c r="AA37" s="1">
        <v>674.11300000000006</v>
      </c>
      <c r="AB37" s="1">
        <v>280.73399999999998</v>
      </c>
      <c r="AC37" s="1">
        <v>687.35500000000002</v>
      </c>
      <c r="AD37" s="1">
        <v>78.975999999999999</v>
      </c>
      <c r="AE37" s="1">
        <v>239.59700000000001</v>
      </c>
      <c r="AF37" s="1">
        <v>230.21799999999999</v>
      </c>
      <c r="AG37" s="1">
        <v>477.83800000000002</v>
      </c>
      <c r="AH37" s="1">
        <v>68.459000000000003</v>
      </c>
      <c r="AI37" s="1">
        <v>590.08000000000004</v>
      </c>
      <c r="AJ37" s="1">
        <v>309.70100000000002</v>
      </c>
      <c r="AK37" s="1">
        <v>302.322</v>
      </c>
      <c r="AL37" s="1">
        <v>331.94299999999998</v>
      </c>
      <c r="AM37" s="1">
        <v>521.56399999999996</v>
      </c>
      <c r="AN37" s="1">
        <v>291.185</v>
      </c>
      <c r="AO37" s="1">
        <v>427.80599999999998</v>
      </c>
      <c r="AP37" s="1">
        <v>580.42700000000002</v>
      </c>
      <c r="AQ37" s="1">
        <v>668.048</v>
      </c>
      <c r="AR37" s="1">
        <v>440.66899999999998</v>
      </c>
      <c r="AS37" s="1">
        <v>435.29</v>
      </c>
      <c r="AT37" s="1">
        <v>550.91099999999994</v>
      </c>
      <c r="AU37" s="1">
        <v>383.53199999999998</v>
      </c>
      <c r="AV37" s="1">
        <v>426.15300000000002</v>
      </c>
      <c r="AW37" s="1">
        <v>663.774</v>
      </c>
      <c r="AX37" s="1">
        <v>626.39499999999998</v>
      </c>
      <c r="AY37" s="1">
        <v>404.01600000000002</v>
      </c>
      <c r="AZ37" s="1">
        <v>223.90100000000001</v>
      </c>
      <c r="BA37" s="1">
        <v>470.786</v>
      </c>
      <c r="BB37" s="1">
        <v>474.67099999999999</v>
      </c>
      <c r="BC37" s="1">
        <v>290.55599999999998</v>
      </c>
      <c r="BD37" s="1">
        <v>414.44099999999997</v>
      </c>
      <c r="BE37" s="1">
        <v>443.32600000000002</v>
      </c>
      <c r="BF37" s="1">
        <v>379.21100000000001</v>
      </c>
      <c r="BG37" s="1">
        <v>686.096</v>
      </c>
      <c r="BH37" s="1">
        <v>282.98099999999999</v>
      </c>
      <c r="BI37" s="1">
        <v>374.86599999999999</v>
      </c>
      <c r="BJ37" s="1">
        <v>416.75099999999998</v>
      </c>
      <c r="BK37" s="1">
        <v>475.63600000000002</v>
      </c>
      <c r="BL37" s="1">
        <v>489.52100000000002</v>
      </c>
      <c r="BM37" s="1">
        <v>5.4059999999999997</v>
      </c>
      <c r="BN37" s="1">
        <v>319.291</v>
      </c>
      <c r="BO37" s="1">
        <v>630.17600000000004</v>
      </c>
      <c r="BP37" s="1">
        <v>730.06100000000004</v>
      </c>
      <c r="BQ37" s="1">
        <v>648.94600000000003</v>
      </c>
      <c r="BR37" s="1">
        <v>288.83199999999999</v>
      </c>
      <c r="BS37" s="1">
        <v>574.71699999999998</v>
      </c>
      <c r="BT37" s="1">
        <v>438.60199999999998</v>
      </c>
      <c r="BU37" s="1">
        <v>279.48700000000002</v>
      </c>
      <c r="BV37" s="1">
        <v>193.37200000000001</v>
      </c>
      <c r="BW37" s="1">
        <v>274.25700000000001</v>
      </c>
      <c r="BX37" s="1">
        <v>483.142</v>
      </c>
      <c r="BY37" s="1">
        <v>574.02700000000004</v>
      </c>
      <c r="BZ37" s="1">
        <v>440.91199999999998</v>
      </c>
      <c r="CA37" s="1">
        <v>712.79700000000003</v>
      </c>
      <c r="CB37" s="1">
        <v>358.68200000000002</v>
      </c>
      <c r="CC37" s="1">
        <v>414.56700000000001</v>
      </c>
      <c r="CD37" s="1">
        <v>420.452</v>
      </c>
      <c r="CE37" s="1">
        <v>329.33699999999999</v>
      </c>
      <c r="CF37" s="1">
        <v>384.86</v>
      </c>
      <c r="CG37" s="1">
        <v>434.38400000000001</v>
      </c>
      <c r="CH37" s="1">
        <v>453.90699999999998</v>
      </c>
      <c r="CI37" s="1">
        <v>504.43</v>
      </c>
      <c r="CJ37" s="1">
        <v>127.953</v>
      </c>
      <c r="CK37" s="1">
        <v>708.47699999999998</v>
      </c>
      <c r="CL37" s="1">
        <v>442</v>
      </c>
      <c r="CM37" s="1">
        <v>650.52300000000002</v>
      </c>
      <c r="CN37" s="1">
        <v>631.04600000000005</v>
      </c>
      <c r="CO37" s="1">
        <v>503.57</v>
      </c>
      <c r="CP37" s="1">
        <v>398.09300000000002</v>
      </c>
      <c r="CQ37" s="1">
        <v>341.61599999999999</v>
      </c>
      <c r="CR37" s="1">
        <v>549.13900000000001</v>
      </c>
      <c r="CS37" s="1">
        <v>408.66300000000001</v>
      </c>
      <c r="CT37" s="1">
        <v>618.18600000000004</v>
      </c>
      <c r="CU37" s="1">
        <v>590.70899999999995</v>
      </c>
      <c r="CV37" s="1">
        <v>612.23199999999997</v>
      </c>
      <c r="CW37" s="1">
        <v>727.75599999999997</v>
      </c>
      <c r="CX37" s="1">
        <v>458.279</v>
      </c>
      <c r="CY37" s="1">
        <v>249.80199999999999</v>
      </c>
      <c r="CZ37" s="1">
        <v>384.32499999999999</v>
      </c>
      <c r="DA37" s="1">
        <v>323.84899999999999</v>
      </c>
      <c r="DB37" s="1">
        <v>90.372</v>
      </c>
      <c r="DC37" s="1">
        <v>325.89499999999998</v>
      </c>
      <c r="DD37" s="1">
        <v>221.41800000000001</v>
      </c>
      <c r="DE37" s="1">
        <v>574.94200000000001</v>
      </c>
      <c r="DF37" s="1">
        <v>429.46499999999997</v>
      </c>
      <c r="DG37" s="1">
        <v>565.98800000000006</v>
      </c>
      <c r="DH37" s="1">
        <v>355.51100000000002</v>
      </c>
      <c r="DI37" s="1">
        <v>323.03500000000003</v>
      </c>
      <c r="DJ37" s="1">
        <v>345.55799999999999</v>
      </c>
      <c r="DK37" s="1">
        <v>504.08100000000002</v>
      </c>
      <c r="DL37" s="1">
        <v>519.08799999999997</v>
      </c>
      <c r="DM37" s="1">
        <v>499.09500000000003</v>
      </c>
      <c r="DN37" s="1">
        <v>361.10199999999998</v>
      </c>
      <c r="DO37" s="1">
        <v>946.10900000000004</v>
      </c>
      <c r="DP37" s="1">
        <v>481.11599999999999</v>
      </c>
      <c r="DQ37" s="1">
        <v>708.12300000000005</v>
      </c>
      <c r="DR37" s="1">
        <v>86.13</v>
      </c>
      <c r="DS37" s="1">
        <v>520.13699999999994</v>
      </c>
      <c r="DT37" s="1">
        <v>247.14400000000001</v>
      </c>
      <c r="DU37" s="1">
        <v>424.15100000000001</v>
      </c>
      <c r="DV37" s="1">
        <v>247.15799999999999</v>
      </c>
      <c r="DW37" s="1">
        <v>548.16499999999996</v>
      </c>
      <c r="DX37" s="1">
        <v>352.17200000000003</v>
      </c>
      <c r="DY37" s="1">
        <v>519.17899999999997</v>
      </c>
      <c r="DZ37" s="1">
        <v>141.185</v>
      </c>
      <c r="EA37" s="1">
        <v>307.19200000000001</v>
      </c>
      <c r="EB37" s="1">
        <v>303.19900000000001</v>
      </c>
      <c r="EC37" s="1">
        <v>368.20600000000002</v>
      </c>
      <c r="ED37" s="1">
        <v>505.21300000000002</v>
      </c>
      <c r="EE37" s="1">
        <v>417.22</v>
      </c>
      <c r="EF37" s="1">
        <v>334.22699999999998</v>
      </c>
      <c r="EG37" s="1">
        <v>546.23400000000004</v>
      </c>
      <c r="EH37" s="1">
        <v>241.24100000000001</v>
      </c>
      <c r="EI37" s="1">
        <v>716.24800000000005</v>
      </c>
      <c r="EJ37" s="1">
        <v>182.255</v>
      </c>
      <c r="EK37" s="1">
        <v>420.262</v>
      </c>
      <c r="EL37" s="1">
        <v>519.26900000000001</v>
      </c>
      <c r="EM37" s="1">
        <v>575.27599999999995</v>
      </c>
      <c r="EN37" s="1">
        <v>388.28300000000002</v>
      </c>
      <c r="EO37" s="1">
        <v>278.29000000000002</v>
      </c>
      <c r="EP37" s="1">
        <v>501.29700000000003</v>
      </c>
      <c r="EQ37" s="1">
        <v>554.30399999999997</v>
      </c>
      <c r="ER37" s="1">
        <v>473.76600000000002</v>
      </c>
      <c r="ES37" s="1">
        <v>533.22699999999998</v>
      </c>
      <c r="ET37" s="1">
        <v>212.68899999999999</v>
      </c>
      <c r="EU37" s="1">
        <v>411.15100000000001</v>
      </c>
      <c r="EV37" s="1">
        <v>501.61200000000002</v>
      </c>
      <c r="EW37" s="1">
        <v>307.07400000000001</v>
      </c>
      <c r="EX37" s="1">
        <v>402.536</v>
      </c>
      <c r="EY37" s="1">
        <v>400.99799999999999</v>
      </c>
      <c r="EZ37" s="1">
        <v>542.45899999999995</v>
      </c>
      <c r="FA37" s="1">
        <v>585.92100000000005</v>
      </c>
      <c r="FB37" s="1">
        <v>345.38299999999998</v>
      </c>
      <c r="FC37" s="1">
        <v>449.84500000000003</v>
      </c>
      <c r="FD37" s="1">
        <v>155.30600000000001</v>
      </c>
      <c r="FE37" s="1">
        <v>483.76799999999997</v>
      </c>
      <c r="FF37" s="1">
        <v>166.23</v>
      </c>
      <c r="FG37" s="1">
        <v>566.69100000000003</v>
      </c>
      <c r="FH37" s="1">
        <v>340.15300000000002</v>
      </c>
      <c r="FI37" s="1">
        <v>428.61500000000001</v>
      </c>
      <c r="FJ37" s="1">
        <v>277.077</v>
      </c>
      <c r="FK37" s="1">
        <v>259.53800000000001</v>
      </c>
      <c r="FL37" s="1">
        <v>0</v>
      </c>
      <c r="FM37" s="1">
        <v>439.46199999999999</v>
      </c>
      <c r="FN37" s="1">
        <v>307.923</v>
      </c>
      <c r="FO37" s="1">
        <v>409.38499999999999</v>
      </c>
      <c r="FP37" s="1">
        <v>427.84699999999998</v>
      </c>
      <c r="FQ37" s="1">
        <v>512.30899999999997</v>
      </c>
      <c r="FR37" s="1">
        <v>111.77</v>
      </c>
      <c r="FS37" s="1">
        <v>414.23200000000003</v>
      </c>
      <c r="FT37" s="1">
        <v>347.69400000000002</v>
      </c>
      <c r="FU37" s="1">
        <v>630.15499999999997</v>
      </c>
      <c r="FV37" s="1">
        <v>410.61700000000002</v>
      </c>
      <c r="FW37" s="1">
        <v>808.07899999999995</v>
      </c>
      <c r="FX37" s="1">
        <v>460.04599999999999</v>
      </c>
      <c r="FY37" s="1">
        <v>333.012</v>
      </c>
      <c r="FZ37" s="1">
        <v>526.97900000000004</v>
      </c>
      <c r="GA37" s="1">
        <v>510.94600000000003</v>
      </c>
      <c r="GB37" s="1">
        <v>610.91200000000003</v>
      </c>
      <c r="GC37" s="1">
        <v>800.87900000000002</v>
      </c>
      <c r="GD37" s="1">
        <v>777.846</v>
      </c>
      <c r="GE37" s="1">
        <v>458.81200000000001</v>
      </c>
      <c r="GF37" s="1">
        <v>595.779</v>
      </c>
      <c r="GG37" s="1">
        <v>814.74599999999998</v>
      </c>
      <c r="GH37" s="1">
        <v>348.71199999999999</v>
      </c>
      <c r="GI37" s="1">
        <v>516.67899999999997</v>
      </c>
      <c r="GJ37" s="1">
        <v>420.64600000000002</v>
      </c>
      <c r="GK37" s="1">
        <v>627.61300000000006</v>
      </c>
      <c r="GL37" s="1">
        <v>739.57899999999995</v>
      </c>
      <c r="GM37" s="1">
        <v>440.54599999999999</v>
      </c>
      <c r="GN37" s="1">
        <v>373.51299999999998</v>
      </c>
      <c r="GO37" s="1">
        <v>500.47899999999998</v>
      </c>
      <c r="GP37" s="1">
        <v>422.44600000000003</v>
      </c>
      <c r="GQ37" s="1">
        <v>651.41300000000001</v>
      </c>
      <c r="GR37" s="1">
        <v>321.37900000000002</v>
      </c>
      <c r="GS37" s="1">
        <v>637.346</v>
      </c>
      <c r="GT37" s="1">
        <v>519.31299999999999</v>
      </c>
      <c r="GU37" s="1">
        <v>360.279</v>
      </c>
      <c r="GV37" s="1">
        <v>554.24599999999998</v>
      </c>
      <c r="GW37" s="1">
        <v>400.21300000000002</v>
      </c>
      <c r="GX37" s="1">
        <v>570.17899999999997</v>
      </c>
      <c r="GY37" s="1">
        <v>472.14600000000002</v>
      </c>
      <c r="GZ37" s="1">
        <v>274.113</v>
      </c>
      <c r="HA37" s="1">
        <v>524.08000000000004</v>
      </c>
      <c r="HB37" s="1">
        <v>360.04599999999999</v>
      </c>
      <c r="HC37" s="1">
        <v>439.01299999999998</v>
      </c>
      <c r="HD37" s="1">
        <v>479.31200000000001</v>
      </c>
      <c r="HE37" s="1">
        <v>491.61</v>
      </c>
      <c r="HF37" s="1">
        <v>696.90899999999999</v>
      </c>
      <c r="HG37" s="1">
        <v>511.20800000000003</v>
      </c>
      <c r="HH37" s="1">
        <v>383.50700000000001</v>
      </c>
      <c r="HI37" s="1">
        <v>334.80599999999998</v>
      </c>
      <c r="HJ37" s="1">
        <v>464.10399999999998</v>
      </c>
      <c r="HK37" s="1">
        <v>404.40300000000002</v>
      </c>
      <c r="HL37" s="1">
        <v>378.702</v>
      </c>
      <c r="HM37" s="1">
        <v>405.00099999999998</v>
      </c>
      <c r="HN37" s="1">
        <v>290.3</v>
      </c>
      <c r="HO37" s="1">
        <v>470.59800000000001</v>
      </c>
      <c r="HP37" s="1">
        <v>379.89699999999999</v>
      </c>
      <c r="HQ37" s="1">
        <v>533.19600000000003</v>
      </c>
      <c r="HR37" s="1">
        <v>253.495</v>
      </c>
      <c r="HS37" s="1">
        <v>592.79300000000001</v>
      </c>
      <c r="HT37" s="1">
        <v>325.09199999999998</v>
      </c>
      <c r="HU37" s="1">
        <v>879.39099999999996</v>
      </c>
      <c r="HV37" s="1">
        <v>274.69</v>
      </c>
      <c r="HW37" s="1">
        <v>302.98899999999998</v>
      </c>
      <c r="HX37" s="1">
        <v>321.28699999999998</v>
      </c>
      <c r="HY37" s="1">
        <v>268.58600000000001</v>
      </c>
      <c r="HZ37" s="1">
        <v>228.88499999999999</v>
      </c>
      <c r="IA37" s="1">
        <v>225.184</v>
      </c>
      <c r="IB37" s="1">
        <v>381.48200000000003</v>
      </c>
      <c r="IC37" s="1">
        <v>400.78100000000001</v>
      </c>
      <c r="ID37" s="1">
        <v>254.08</v>
      </c>
      <c r="IE37" s="1">
        <v>628.37900000000002</v>
      </c>
      <c r="IF37" s="1">
        <v>410.678</v>
      </c>
      <c r="IG37" s="1">
        <v>474.976</v>
      </c>
      <c r="IH37" s="1">
        <v>413.27499999999998</v>
      </c>
      <c r="II37" s="1">
        <v>527.57399999999996</v>
      </c>
      <c r="IJ37" s="1">
        <v>190.47300000000001</v>
      </c>
      <c r="IK37" s="1">
        <v>409.37200000000001</v>
      </c>
      <c r="IL37" s="1">
        <v>370.27199999999999</v>
      </c>
      <c r="IM37" s="1">
        <v>437.17099999999999</v>
      </c>
      <c r="IN37" s="1">
        <v>563.07000000000005</v>
      </c>
      <c r="IO37" s="1">
        <v>655.96900000000005</v>
      </c>
      <c r="IP37" s="1">
        <v>438.86799999999999</v>
      </c>
      <c r="IQ37" s="1">
        <v>575.76800000000003</v>
      </c>
      <c r="IR37" s="1">
        <v>508.66699999999997</v>
      </c>
      <c r="IS37" s="1">
        <v>394.56599999999997</v>
      </c>
      <c r="IT37" s="1">
        <v>536.46500000000003</v>
      </c>
      <c r="IU37" s="1">
        <v>437.36500000000001</v>
      </c>
      <c r="IV37" s="1">
        <v>372.26400000000001</v>
      </c>
      <c r="IW37" s="1">
        <v>479.16300000000001</v>
      </c>
      <c r="IX37" s="1">
        <v>484.06200000000001</v>
      </c>
      <c r="IY37" s="1">
        <v>777.96199999999999</v>
      </c>
      <c r="IZ37" s="1">
        <v>345.86099999999999</v>
      </c>
      <c r="JA37" s="1">
        <v>591.76</v>
      </c>
      <c r="JB37" s="1">
        <v>283.65899999999999</v>
      </c>
      <c r="JC37" s="1">
        <v>561.55799999999999</v>
      </c>
      <c r="JD37" s="1">
        <v>472.45800000000003</v>
      </c>
      <c r="JE37" s="1">
        <v>289.35700000000003</v>
      </c>
      <c r="JF37" s="1">
        <v>314.25599999999997</v>
      </c>
      <c r="JG37" s="1">
        <v>180.155</v>
      </c>
      <c r="JH37" s="1">
        <v>136.05500000000001</v>
      </c>
      <c r="JI37" s="1">
        <v>374.95400000000001</v>
      </c>
      <c r="JJ37" s="1">
        <v>374.85300000000001</v>
      </c>
      <c r="JK37" s="1">
        <v>350.75200000000001</v>
      </c>
      <c r="JL37" s="1">
        <v>337.65199999999999</v>
      </c>
      <c r="JM37" s="1">
        <v>696.55100000000004</v>
      </c>
      <c r="JN37" s="1">
        <v>374.45</v>
      </c>
      <c r="JO37" s="1">
        <v>573.34900000000005</v>
      </c>
      <c r="JP37" s="1">
        <v>479.87599999999998</v>
      </c>
      <c r="JQ37" s="1">
        <v>1059.403</v>
      </c>
      <c r="JR37" s="1">
        <v>388.93</v>
      </c>
      <c r="JS37" s="1">
        <v>1002.457</v>
      </c>
      <c r="JT37" s="1">
        <v>343.983</v>
      </c>
      <c r="JU37" s="1">
        <v>293.51</v>
      </c>
      <c r="JV37" s="1">
        <v>307.03699999999998</v>
      </c>
      <c r="JW37" s="1">
        <v>484.56400000000002</v>
      </c>
      <c r="JX37" s="1">
        <v>619.09100000000001</v>
      </c>
      <c r="JY37" s="1">
        <v>805.61699999999996</v>
      </c>
      <c r="JZ37" s="1">
        <v>542.14400000000001</v>
      </c>
      <c r="KA37" s="1">
        <v>585.67100000000005</v>
      </c>
      <c r="KB37" s="1">
        <v>261.19799999999998</v>
      </c>
      <c r="KC37" s="1">
        <v>861.72500000000002</v>
      </c>
      <c r="KD37" s="1">
        <v>347.25099999999998</v>
      </c>
      <c r="KE37" s="1">
        <v>846.77800000000002</v>
      </c>
      <c r="KF37" s="1">
        <v>734.30499999999995</v>
      </c>
      <c r="KG37" s="1">
        <v>376.83199999999999</v>
      </c>
      <c r="KH37" s="1">
        <v>584.35900000000004</v>
      </c>
      <c r="KI37" s="1">
        <v>622.88599999999997</v>
      </c>
      <c r="KJ37" s="1">
        <v>336.41199999999998</v>
      </c>
      <c r="KK37" s="1">
        <v>637.93899999999996</v>
      </c>
      <c r="KL37" s="1">
        <v>716.46600000000001</v>
      </c>
      <c r="KM37" s="1">
        <v>262.99299999999999</v>
      </c>
      <c r="KN37" s="1">
        <v>644.52</v>
      </c>
      <c r="KO37" s="1">
        <v>353.04599999999999</v>
      </c>
      <c r="KP37" s="1">
        <v>172.57300000000001</v>
      </c>
      <c r="KQ37" s="1">
        <v>395.1</v>
      </c>
      <c r="KR37" s="1">
        <v>500.62700000000001</v>
      </c>
      <c r="KS37" s="1">
        <v>607.154</v>
      </c>
      <c r="KT37" s="1">
        <v>254.68100000000001</v>
      </c>
      <c r="KU37" s="1">
        <v>293.20699999999999</v>
      </c>
      <c r="KV37" s="1">
        <v>342.084</v>
      </c>
      <c r="KW37" s="1">
        <v>680.96100000000001</v>
      </c>
      <c r="KX37" s="1">
        <v>336.83800000000002</v>
      </c>
      <c r="KY37" s="1">
        <v>631.71500000000003</v>
      </c>
      <c r="KZ37" s="1">
        <v>319.59199999999998</v>
      </c>
      <c r="LA37" s="1">
        <v>614.46900000000005</v>
      </c>
      <c r="LB37" s="1">
        <v>549.346</v>
      </c>
      <c r="LC37" s="1">
        <v>360.22300000000001</v>
      </c>
      <c r="LD37" s="1">
        <v>480.1</v>
      </c>
      <c r="LE37" s="1">
        <v>775.97699999999998</v>
      </c>
      <c r="LF37" s="1">
        <v>194.85400000000001</v>
      </c>
      <c r="LG37" s="1">
        <v>683.73</v>
      </c>
      <c r="LH37" s="1">
        <v>289.60700000000003</v>
      </c>
      <c r="LI37" s="1">
        <v>707.48400000000004</v>
      </c>
      <c r="LJ37" s="1">
        <v>465.36099999999999</v>
      </c>
      <c r="LK37" s="1">
        <v>327.238</v>
      </c>
      <c r="LL37" s="1">
        <v>737.11500000000001</v>
      </c>
      <c r="LM37" s="1">
        <v>431.99200000000002</v>
      </c>
      <c r="LN37" s="1">
        <v>311.86900000000003</v>
      </c>
      <c r="LO37" s="1">
        <v>410.74599999999998</v>
      </c>
      <c r="LP37" s="1">
        <v>353.62299999999999</v>
      </c>
      <c r="LQ37" s="1">
        <v>746.5</v>
      </c>
      <c r="LR37" s="1">
        <v>305.37700000000001</v>
      </c>
      <c r="LS37" s="1">
        <v>373.25400000000002</v>
      </c>
      <c r="LT37" s="1">
        <v>450.13099999999997</v>
      </c>
      <c r="LU37" s="1">
        <v>500.00700000000001</v>
      </c>
      <c r="LV37" s="1">
        <v>476.88400000000001</v>
      </c>
      <c r="LW37" s="1">
        <v>449.76100000000002</v>
      </c>
      <c r="LX37" s="1">
        <v>368.63799999999998</v>
      </c>
      <c r="LY37" s="1">
        <v>303.51499999999999</v>
      </c>
      <c r="LZ37" s="1">
        <v>475.392</v>
      </c>
      <c r="MA37" s="1">
        <v>271.26900000000001</v>
      </c>
      <c r="MB37" s="1">
        <v>510.01900000000001</v>
      </c>
      <c r="MC37" s="1">
        <v>386.76799999999997</v>
      </c>
      <c r="MD37" s="1">
        <v>581.51800000000003</v>
      </c>
      <c r="ME37" s="1">
        <v>361.267</v>
      </c>
      <c r="MF37" s="1">
        <v>405.017</v>
      </c>
      <c r="MG37" s="1">
        <v>643.76599999999996</v>
      </c>
      <c r="MH37" s="1">
        <v>483.51600000000002</v>
      </c>
      <c r="MI37" s="1">
        <v>405.26600000000002</v>
      </c>
      <c r="MJ37" s="1">
        <v>536.01499999999999</v>
      </c>
      <c r="MK37" s="1">
        <v>811.76499999999999</v>
      </c>
      <c r="ML37" s="1">
        <v>466.51400000000001</v>
      </c>
      <c r="MM37" s="1">
        <v>467.26400000000001</v>
      </c>
      <c r="MN37" s="1">
        <v>368.01299999999998</v>
      </c>
      <c r="MO37" s="1">
        <v>653.76300000000003</v>
      </c>
      <c r="MP37" s="1">
        <v>379.51299999999998</v>
      </c>
      <c r="MQ37" s="1">
        <v>619.26199999999994</v>
      </c>
      <c r="MR37" s="1">
        <v>465.012</v>
      </c>
      <c r="MS37" s="1">
        <v>607.76099999999997</v>
      </c>
      <c r="MT37" s="1">
        <v>65.510999999999996</v>
      </c>
      <c r="MU37" s="1">
        <v>352.26</v>
      </c>
      <c r="MV37" s="1">
        <v>380.01</v>
      </c>
      <c r="MW37" s="1">
        <v>482.76</v>
      </c>
      <c r="MX37" s="1">
        <v>446.50900000000001</v>
      </c>
      <c r="MY37" s="1">
        <v>230.25899999999999</v>
      </c>
      <c r="MZ37" s="1">
        <v>581.00800000000004</v>
      </c>
      <c r="NA37" s="1">
        <v>142.75800000000001</v>
      </c>
      <c r="NB37" s="1">
        <v>464.50700000000001</v>
      </c>
      <c r="NC37" s="1">
        <v>327.25700000000001</v>
      </c>
      <c r="ND37" s="1">
        <v>366.00700000000001</v>
      </c>
      <c r="NE37" s="1">
        <v>636.75599999999997</v>
      </c>
      <c r="NF37" s="1">
        <v>301.50599999999997</v>
      </c>
      <c r="NG37" s="1">
        <v>701.255</v>
      </c>
      <c r="NH37" s="1">
        <v>417.27</v>
      </c>
      <c r="NI37" s="1">
        <v>532.28599999999994</v>
      </c>
      <c r="NJ37" s="1">
        <v>211.30099999999999</v>
      </c>
      <c r="NK37" s="1">
        <v>277.31599999999997</v>
      </c>
      <c r="NL37" s="1">
        <v>386.33100000000002</v>
      </c>
      <c r="NM37" s="1">
        <v>423.346</v>
      </c>
      <c r="NN37" s="1">
        <v>610.36199999999997</v>
      </c>
      <c r="NO37" s="1">
        <v>438.37700000000001</v>
      </c>
      <c r="NP37" s="1">
        <v>318.392</v>
      </c>
      <c r="NQ37" s="1">
        <v>530.40700000000004</v>
      </c>
      <c r="NR37" s="1">
        <v>482.42200000000003</v>
      </c>
      <c r="NS37" s="1">
        <v>651.43799999999999</v>
      </c>
      <c r="NT37" s="1">
        <v>469.45299999999997</v>
      </c>
      <c r="NU37" s="1">
        <v>656.46799999999996</v>
      </c>
      <c r="NV37" s="1">
        <v>439.483</v>
      </c>
      <c r="NW37" s="1">
        <v>542.49900000000002</v>
      </c>
      <c r="NX37" s="1">
        <v>322.51400000000001</v>
      </c>
      <c r="NY37" s="1">
        <v>637.529</v>
      </c>
      <c r="NZ37" s="1">
        <v>435.54399999999998</v>
      </c>
      <c r="OA37" s="1">
        <v>546.55899999999997</v>
      </c>
      <c r="OB37" s="1">
        <v>549.57500000000005</v>
      </c>
      <c r="OC37" s="1">
        <v>313.58999999999997</v>
      </c>
      <c r="OD37" s="1">
        <v>414.60500000000002</v>
      </c>
      <c r="OE37" s="1">
        <v>591.62</v>
      </c>
      <c r="OF37" s="1">
        <v>68.635000000000005</v>
      </c>
      <c r="OG37" s="1">
        <v>382.65100000000001</v>
      </c>
      <c r="OH37" s="1">
        <v>323.666</v>
      </c>
      <c r="OI37" s="1">
        <v>546.68100000000004</v>
      </c>
      <c r="OJ37" s="1">
        <v>55.695999999999998</v>
      </c>
      <c r="OK37" s="1">
        <v>776.71100000000001</v>
      </c>
      <c r="OL37" s="1">
        <v>447.72699999999998</v>
      </c>
      <c r="OM37" s="1">
        <v>354.74200000000002</v>
      </c>
      <c r="ON37" s="1">
        <v>381.34199999999998</v>
      </c>
      <c r="OO37" s="1">
        <v>279.94299999999998</v>
      </c>
      <c r="OP37" s="1">
        <v>526.54300000000001</v>
      </c>
      <c r="OQ37" s="1">
        <v>492.14299999999997</v>
      </c>
      <c r="OR37" s="1">
        <v>272.74400000000003</v>
      </c>
      <c r="OS37" s="1">
        <v>382.34399999999999</v>
      </c>
      <c r="OT37" s="1">
        <v>355.94400000000002</v>
      </c>
      <c r="OU37" s="1">
        <v>536.54499999999996</v>
      </c>
      <c r="OV37" s="1">
        <v>382.14499999999998</v>
      </c>
      <c r="OW37" s="1">
        <v>452.745</v>
      </c>
      <c r="OX37" s="1">
        <v>491.346</v>
      </c>
      <c r="OY37" s="1">
        <v>467.94600000000003</v>
      </c>
      <c r="OZ37" s="1">
        <v>102.547</v>
      </c>
      <c r="PA37" s="1">
        <v>791.14700000000005</v>
      </c>
      <c r="PB37" s="1">
        <v>574.74699999999996</v>
      </c>
      <c r="PC37" s="1">
        <v>643.34799999999996</v>
      </c>
      <c r="PD37" s="1">
        <v>557.94799999999998</v>
      </c>
      <c r="PE37" s="1">
        <v>493.548</v>
      </c>
      <c r="PF37" s="1">
        <v>755.149</v>
      </c>
      <c r="PG37" s="1">
        <v>537.74900000000002</v>
      </c>
      <c r="PH37" s="1">
        <v>189.34899999999999</v>
      </c>
      <c r="PI37" s="1">
        <v>440.95</v>
      </c>
      <c r="PJ37" s="1">
        <v>405.55</v>
      </c>
      <c r="PK37" s="1">
        <v>409.15100000000001</v>
      </c>
      <c r="PL37" s="1">
        <v>210.751</v>
      </c>
      <c r="PM37" s="1">
        <v>770.351</v>
      </c>
      <c r="PN37" s="1">
        <v>740.952</v>
      </c>
      <c r="PO37" s="1">
        <v>571.55200000000002</v>
      </c>
      <c r="PP37" s="1">
        <v>297.15199999999999</v>
      </c>
      <c r="PQ37" s="1">
        <v>340.75299999999999</v>
      </c>
      <c r="PR37" s="1">
        <v>401.35300000000001</v>
      </c>
      <c r="PS37" s="1">
        <v>450.95299999999997</v>
      </c>
      <c r="PT37" s="1">
        <v>581.41300000000001</v>
      </c>
      <c r="PU37" s="1">
        <v>635.87300000000005</v>
      </c>
      <c r="PV37" s="1">
        <v>488.33199999999999</v>
      </c>
      <c r="PW37" s="1">
        <v>725.79200000000003</v>
      </c>
      <c r="PX37" s="1">
        <v>379.25200000000001</v>
      </c>
      <c r="PY37" s="1">
        <v>500.71100000000001</v>
      </c>
      <c r="PZ37" s="1">
        <v>455.17099999999999</v>
      </c>
      <c r="QA37" s="1">
        <v>364.63099999999997</v>
      </c>
      <c r="QB37" s="1">
        <v>247.09</v>
      </c>
      <c r="QC37" s="1">
        <v>280.55</v>
      </c>
      <c r="QD37" s="1">
        <v>312.01</v>
      </c>
      <c r="QE37" s="1">
        <v>608.46900000000005</v>
      </c>
      <c r="QF37" s="1">
        <v>102.929</v>
      </c>
      <c r="QG37" s="1">
        <v>590.38900000000001</v>
      </c>
      <c r="QH37" s="1">
        <v>410.84800000000001</v>
      </c>
      <c r="QI37" s="1">
        <v>324.30799999999999</v>
      </c>
      <c r="QJ37" s="1">
        <v>507.76799999999997</v>
      </c>
      <c r="QK37" s="1">
        <v>418.22699999999998</v>
      </c>
      <c r="QL37" s="1">
        <v>783.68700000000001</v>
      </c>
      <c r="QM37" s="1">
        <v>458.14699999999999</v>
      </c>
      <c r="QN37" s="1">
        <v>263.60599999999999</v>
      </c>
      <c r="QO37" s="1">
        <v>411.06599999999997</v>
      </c>
      <c r="QP37" s="1">
        <v>557.52599999999995</v>
      </c>
      <c r="QQ37" s="1">
        <v>957.98500000000001</v>
      </c>
      <c r="QR37" s="1">
        <v>457.44499999999999</v>
      </c>
      <c r="QS37" s="1">
        <v>556.90499999999997</v>
      </c>
      <c r="QT37" s="1">
        <v>216.364</v>
      </c>
      <c r="QU37" s="1">
        <v>466.82400000000001</v>
      </c>
      <c r="QV37" s="1">
        <v>478.28399999999999</v>
      </c>
      <c r="QW37" s="1">
        <v>437.74299999999999</v>
      </c>
      <c r="QX37" s="1">
        <v>416.20299999999997</v>
      </c>
      <c r="QY37" s="1">
        <v>448.66300000000001</v>
      </c>
      <c r="QZ37" s="1">
        <v>211.273</v>
      </c>
      <c r="RA37" s="1">
        <v>403.88299999999998</v>
      </c>
      <c r="RB37" s="1">
        <v>233.494</v>
      </c>
      <c r="RC37" s="1">
        <v>496.10399999999998</v>
      </c>
      <c r="RD37" s="1">
        <v>289.71499999999997</v>
      </c>
      <c r="RE37" s="1">
        <v>534.32500000000005</v>
      </c>
      <c r="RF37" s="1">
        <v>366.93599999999998</v>
      </c>
      <c r="RG37" s="1">
        <v>241.54599999999999</v>
      </c>
      <c r="RH37" s="1">
        <v>480.15600000000001</v>
      </c>
      <c r="RI37" s="1">
        <v>488.767</v>
      </c>
      <c r="RJ37" s="1">
        <v>300.37700000000001</v>
      </c>
      <c r="RK37" s="1">
        <v>478.988</v>
      </c>
      <c r="RL37" s="1">
        <v>358.59800000000001</v>
      </c>
      <c r="RM37" s="1">
        <v>464.20800000000003</v>
      </c>
      <c r="RN37" s="1">
        <v>328.81900000000002</v>
      </c>
      <c r="RO37" s="1">
        <v>309.42899999999997</v>
      </c>
      <c r="RP37" s="1">
        <v>424.04</v>
      </c>
      <c r="RQ37" s="1">
        <v>474.65</v>
      </c>
      <c r="RR37" s="1">
        <v>353.26100000000002</v>
      </c>
      <c r="RS37" s="1">
        <v>501.87099999999998</v>
      </c>
      <c r="RT37" s="1">
        <v>533.48099999999999</v>
      </c>
      <c r="RU37" s="1">
        <v>674.09199999999998</v>
      </c>
      <c r="RV37" s="1">
        <v>696.702</v>
      </c>
      <c r="RW37" s="1">
        <v>779.31299999999999</v>
      </c>
      <c r="RX37" s="1">
        <v>226.923</v>
      </c>
      <c r="RY37" s="1">
        <v>695.53399999999999</v>
      </c>
      <c r="RZ37" s="1">
        <v>638.14400000000001</v>
      </c>
      <c r="SA37" s="1">
        <v>592.75400000000002</v>
      </c>
      <c r="SB37" s="1">
        <v>291.36500000000001</v>
      </c>
      <c r="SC37" s="1">
        <v>398.97500000000002</v>
      </c>
      <c r="SD37" s="1">
        <v>403.58600000000001</v>
      </c>
      <c r="SE37" s="1">
        <v>550.19600000000003</v>
      </c>
      <c r="SF37" s="1">
        <v>739.80700000000002</v>
      </c>
      <c r="SG37" s="1">
        <v>186.417</v>
      </c>
      <c r="SH37" s="1">
        <v>583.02700000000004</v>
      </c>
      <c r="SI37" s="1">
        <v>337.63799999999998</v>
      </c>
      <c r="SJ37" s="1">
        <v>558.24800000000005</v>
      </c>
      <c r="SK37" s="1">
        <v>225.85900000000001</v>
      </c>
      <c r="SL37" s="1">
        <v>489.46899999999999</v>
      </c>
      <c r="SM37" s="1">
        <v>236.08</v>
      </c>
      <c r="SN37" s="1">
        <v>343.69</v>
      </c>
      <c r="SO37" s="1">
        <v>707.3</v>
      </c>
      <c r="SP37" s="1">
        <v>427.911</v>
      </c>
      <c r="SQ37" s="1">
        <v>467.52100000000002</v>
      </c>
      <c r="SR37" s="1">
        <v>547.13199999999995</v>
      </c>
      <c r="SS37" s="1">
        <v>78.742000000000004</v>
      </c>
      <c r="ST37" s="1">
        <v>552.35299999999995</v>
      </c>
    </row>
    <row r="38" spans="1:514">
      <c r="B38" t="s">
        <v>7</v>
      </c>
      <c r="C38">
        <f>AVERAGE(C34:C37)</f>
        <v>279.29475000000002</v>
      </c>
      <c r="D38">
        <f>AVERAGE(D34:D37)</f>
        <v>481.84625000000005</v>
      </c>
      <c r="E38">
        <f t="shared" ref="E38:BP38" si="40">AVERAGE(E34:E37)</f>
        <v>542.64774999999997</v>
      </c>
      <c r="F38">
        <f t="shared" si="40"/>
        <v>468.19925000000001</v>
      </c>
      <c r="G38">
        <f t="shared" si="40"/>
        <v>573.50075000000004</v>
      </c>
      <c r="H38">
        <f t="shared" si="40"/>
        <v>432.80225000000002</v>
      </c>
      <c r="I38">
        <f t="shared" si="40"/>
        <v>474.10374999999999</v>
      </c>
      <c r="J38">
        <f t="shared" si="40"/>
        <v>406.40524999999997</v>
      </c>
      <c r="K38">
        <f t="shared" si="40"/>
        <v>586.70650000000001</v>
      </c>
      <c r="L38">
        <f t="shared" si="40"/>
        <v>452.00799999999998</v>
      </c>
      <c r="M38">
        <f t="shared" si="40"/>
        <v>368.80949999999996</v>
      </c>
      <c r="N38">
        <f t="shared" si="40"/>
        <v>514.61125000000004</v>
      </c>
      <c r="O38">
        <f t="shared" si="40"/>
        <v>585.16274999999996</v>
      </c>
      <c r="P38">
        <f t="shared" si="40"/>
        <v>484.46424999999999</v>
      </c>
      <c r="Q38">
        <f t="shared" si="40"/>
        <v>563.76575000000003</v>
      </c>
      <c r="R38">
        <f t="shared" si="40"/>
        <v>572.06724999999994</v>
      </c>
      <c r="S38">
        <f t="shared" si="40"/>
        <v>576.86874999999998</v>
      </c>
      <c r="T38">
        <f t="shared" si="40"/>
        <v>467.67025000000001</v>
      </c>
      <c r="U38">
        <f t="shared" si="40"/>
        <v>470.22174999999999</v>
      </c>
      <c r="V38">
        <f t="shared" si="40"/>
        <v>540.02324999999996</v>
      </c>
      <c r="W38">
        <f t="shared" si="40"/>
        <v>417.57474999999999</v>
      </c>
      <c r="X38">
        <f t="shared" si="40"/>
        <v>455.37624999999997</v>
      </c>
      <c r="Y38">
        <f t="shared" si="40"/>
        <v>500.42774999999995</v>
      </c>
      <c r="Z38">
        <f t="shared" si="40"/>
        <v>504.47924999999998</v>
      </c>
      <c r="AA38">
        <f t="shared" si="40"/>
        <v>620.78075000000001</v>
      </c>
      <c r="AB38">
        <f t="shared" si="40"/>
        <v>405.58224999999999</v>
      </c>
      <c r="AC38">
        <f t="shared" si="40"/>
        <v>465.38375000000002</v>
      </c>
      <c r="AD38">
        <f t="shared" si="40"/>
        <v>274.18525</v>
      </c>
      <c r="AE38">
        <f t="shared" si="40"/>
        <v>320.73674999999997</v>
      </c>
      <c r="AF38">
        <f t="shared" si="40"/>
        <v>384.53825000000001</v>
      </c>
      <c r="AG38">
        <f t="shared" si="40"/>
        <v>434.33949999999999</v>
      </c>
      <c r="AH38">
        <f t="shared" si="40"/>
        <v>262.39100000000002</v>
      </c>
      <c r="AI38">
        <f t="shared" si="40"/>
        <v>365.69225000000006</v>
      </c>
      <c r="AJ38">
        <f t="shared" si="40"/>
        <v>355.49400000000003</v>
      </c>
      <c r="AK38">
        <f t="shared" si="40"/>
        <v>341.54525000000001</v>
      </c>
      <c r="AL38">
        <f t="shared" si="40"/>
        <v>377.84699999999998</v>
      </c>
      <c r="AM38">
        <f t="shared" si="40"/>
        <v>498.14824999999996</v>
      </c>
      <c r="AN38">
        <f t="shared" si="40"/>
        <v>330.95</v>
      </c>
      <c r="AO38">
        <f t="shared" si="40"/>
        <v>403.75149999999996</v>
      </c>
      <c r="AP38">
        <f t="shared" si="40"/>
        <v>496.053</v>
      </c>
      <c r="AQ38">
        <f t="shared" si="40"/>
        <v>555.85449999999992</v>
      </c>
      <c r="AR38">
        <f t="shared" si="40"/>
        <v>450.15599999999995</v>
      </c>
      <c r="AS38">
        <f t="shared" si="40"/>
        <v>425.95749999999998</v>
      </c>
      <c r="AT38">
        <f t="shared" si="40"/>
        <v>458.00925000000007</v>
      </c>
      <c r="AU38">
        <f t="shared" si="40"/>
        <v>557.3107500000001</v>
      </c>
      <c r="AV38">
        <f t="shared" si="40"/>
        <v>413.36225000000002</v>
      </c>
      <c r="AW38">
        <f t="shared" si="40"/>
        <v>523.41374999999994</v>
      </c>
      <c r="AX38">
        <f t="shared" si="40"/>
        <v>518.96524999999997</v>
      </c>
      <c r="AY38">
        <f t="shared" si="40"/>
        <v>384.26675</v>
      </c>
      <c r="AZ38">
        <f t="shared" si="40"/>
        <v>265.65375</v>
      </c>
      <c r="BA38">
        <f t="shared" si="40"/>
        <v>428.041</v>
      </c>
      <c r="BB38">
        <f t="shared" si="40"/>
        <v>443.178</v>
      </c>
      <c r="BC38">
        <f t="shared" si="40"/>
        <v>295.56524999999999</v>
      </c>
      <c r="BD38">
        <f t="shared" si="40"/>
        <v>412.20224999999999</v>
      </c>
      <c r="BE38">
        <f t="shared" si="40"/>
        <v>528.33950000000004</v>
      </c>
      <c r="BF38">
        <f t="shared" si="40"/>
        <v>484.22650000000004</v>
      </c>
      <c r="BG38">
        <f t="shared" si="40"/>
        <v>525.11374999999998</v>
      </c>
      <c r="BH38">
        <f t="shared" si="40"/>
        <v>514.25074999999993</v>
      </c>
      <c r="BI38">
        <f t="shared" si="40"/>
        <v>424.13825000000003</v>
      </c>
      <c r="BJ38">
        <f t="shared" si="40"/>
        <v>392.27499999999998</v>
      </c>
      <c r="BK38">
        <f t="shared" si="40"/>
        <v>376.91249999999997</v>
      </c>
      <c r="BL38">
        <f t="shared" si="40"/>
        <v>515.79925000000003</v>
      </c>
      <c r="BM38">
        <f t="shared" si="40"/>
        <v>126.93675</v>
      </c>
      <c r="BN38">
        <f t="shared" si="40"/>
        <v>472.57374999999996</v>
      </c>
      <c r="BO38">
        <f t="shared" si="40"/>
        <v>517.96100000000001</v>
      </c>
      <c r="BP38">
        <f t="shared" si="40"/>
        <v>494.59799999999996</v>
      </c>
      <c r="BQ38">
        <f t="shared" ref="BQ38:EB38" si="41">AVERAGE(BQ34:BQ37)</f>
        <v>565.73524999999995</v>
      </c>
      <c r="BR38">
        <f t="shared" si="41"/>
        <v>372.12249999999995</v>
      </c>
      <c r="BS38">
        <f t="shared" si="41"/>
        <v>524.51</v>
      </c>
      <c r="BT38">
        <f t="shared" si="41"/>
        <v>547.14675</v>
      </c>
      <c r="BU38">
        <f t="shared" si="41"/>
        <v>421.28425000000004</v>
      </c>
      <c r="BV38">
        <f t="shared" si="41"/>
        <v>340.42125000000004</v>
      </c>
      <c r="BW38">
        <f t="shared" si="41"/>
        <v>432.30849999999998</v>
      </c>
      <c r="BX38">
        <f t="shared" si="41"/>
        <v>439.44549999999998</v>
      </c>
      <c r="BY38">
        <f t="shared" si="41"/>
        <v>539.83275000000003</v>
      </c>
      <c r="BZ38">
        <f t="shared" si="41"/>
        <v>492.47</v>
      </c>
      <c r="CA38">
        <f t="shared" si="41"/>
        <v>589.10699999999997</v>
      </c>
      <c r="CB38">
        <f t="shared" si="41"/>
        <v>399.74425000000002</v>
      </c>
      <c r="CC38">
        <f t="shared" si="41"/>
        <v>377.38125000000002</v>
      </c>
      <c r="CD38">
        <f t="shared" si="41"/>
        <v>464.51849999999996</v>
      </c>
      <c r="CE38">
        <f t="shared" si="41"/>
        <v>434.90575000000001</v>
      </c>
      <c r="CF38">
        <f t="shared" si="41"/>
        <v>464.57574999999997</v>
      </c>
      <c r="CG38">
        <f t="shared" si="41"/>
        <v>360.99575000000004</v>
      </c>
      <c r="CH38">
        <f t="shared" si="41"/>
        <v>552.41624999999999</v>
      </c>
      <c r="CI38">
        <f t="shared" si="41"/>
        <v>513.58624999999995</v>
      </c>
      <c r="CJ38">
        <f t="shared" si="41"/>
        <v>328.00625000000002</v>
      </c>
      <c r="CK38">
        <f t="shared" si="41"/>
        <v>534.17674999999997</v>
      </c>
      <c r="CL38">
        <f t="shared" si="41"/>
        <v>499.84675000000004</v>
      </c>
      <c r="CM38">
        <f t="shared" si="41"/>
        <v>627.76675</v>
      </c>
      <c r="CN38">
        <f t="shared" si="41"/>
        <v>547.68700000000013</v>
      </c>
      <c r="CO38">
        <f t="shared" si="41"/>
        <v>667.35725000000002</v>
      </c>
      <c r="CP38">
        <f t="shared" si="41"/>
        <v>500.27725000000004</v>
      </c>
      <c r="CQ38">
        <f t="shared" si="41"/>
        <v>397.94749999999999</v>
      </c>
      <c r="CR38">
        <f t="shared" si="41"/>
        <v>600.36749999999995</v>
      </c>
      <c r="CS38">
        <f t="shared" si="41"/>
        <v>444.28774999999996</v>
      </c>
      <c r="CT38">
        <f t="shared" si="41"/>
        <v>703.95799999999997</v>
      </c>
      <c r="CU38">
        <f t="shared" si="41"/>
        <v>699.87799999999993</v>
      </c>
      <c r="CV38">
        <f t="shared" si="41"/>
        <v>670.048</v>
      </c>
      <c r="CW38">
        <f t="shared" si="41"/>
        <v>605.71825000000001</v>
      </c>
      <c r="CX38">
        <f t="shared" si="41"/>
        <v>588.88850000000002</v>
      </c>
      <c r="CY38">
        <f t="shared" si="41"/>
        <v>392.05849999999998</v>
      </c>
      <c r="CZ38">
        <f t="shared" si="41"/>
        <v>600.72849999999994</v>
      </c>
      <c r="DA38">
        <f t="shared" si="41"/>
        <v>422.39899999999994</v>
      </c>
      <c r="DB38">
        <f t="shared" si="41"/>
        <v>382.06900000000007</v>
      </c>
      <c r="DC38">
        <f t="shared" si="41"/>
        <v>475.73899999999998</v>
      </c>
      <c r="DD38">
        <f t="shared" si="41"/>
        <v>229.15925000000001</v>
      </c>
      <c r="DE38">
        <f t="shared" si="41"/>
        <v>462.57950000000005</v>
      </c>
      <c r="DF38">
        <f t="shared" si="41"/>
        <v>497.24949999999995</v>
      </c>
      <c r="DG38">
        <f t="shared" si="41"/>
        <v>494.16975000000002</v>
      </c>
      <c r="DH38">
        <f t="shared" si="41"/>
        <v>307.33975000000004</v>
      </c>
      <c r="DI38">
        <f t="shared" si="41"/>
        <v>244.01</v>
      </c>
      <c r="DJ38">
        <f t="shared" si="41"/>
        <v>407.18025</v>
      </c>
      <c r="DK38">
        <f t="shared" si="41"/>
        <v>381.10024999999996</v>
      </c>
      <c r="DL38">
        <f t="shared" si="41"/>
        <v>485.09700000000004</v>
      </c>
      <c r="DM38">
        <f t="shared" si="41"/>
        <v>484.09399999999999</v>
      </c>
      <c r="DN38">
        <f t="shared" si="41"/>
        <v>331.59125</v>
      </c>
      <c r="DO38">
        <f t="shared" si="41"/>
        <v>655.58799999999997</v>
      </c>
      <c r="DP38">
        <f t="shared" si="41"/>
        <v>472.33524999999997</v>
      </c>
      <c r="DQ38">
        <f t="shared" si="41"/>
        <v>491.33199999999999</v>
      </c>
      <c r="DR38">
        <f t="shared" si="41"/>
        <v>213.32899999999998</v>
      </c>
      <c r="DS38">
        <f t="shared" si="41"/>
        <v>340.32600000000002</v>
      </c>
      <c r="DT38">
        <f t="shared" si="41"/>
        <v>278.32274999999998</v>
      </c>
      <c r="DU38">
        <f t="shared" si="41"/>
        <v>381.07</v>
      </c>
      <c r="DV38">
        <f t="shared" si="41"/>
        <v>371.31674999999996</v>
      </c>
      <c r="DW38">
        <f t="shared" si="41"/>
        <v>478.06374999999997</v>
      </c>
      <c r="DX38">
        <f t="shared" si="41"/>
        <v>420.56074999999998</v>
      </c>
      <c r="DY38">
        <f t="shared" si="41"/>
        <v>545.55774999999994</v>
      </c>
      <c r="DZ38">
        <f t="shared" si="41"/>
        <v>393.55475000000001</v>
      </c>
      <c r="EA38">
        <f t="shared" si="41"/>
        <v>405.80150000000003</v>
      </c>
      <c r="EB38">
        <f t="shared" si="41"/>
        <v>395.54849999999999</v>
      </c>
      <c r="EC38">
        <f t="shared" ref="EC38:GN38" si="42">AVERAGE(EC34:EC37)</f>
        <v>313.5455</v>
      </c>
      <c r="ED38">
        <f t="shared" si="42"/>
        <v>489.29224999999997</v>
      </c>
      <c r="EE38">
        <f t="shared" si="42"/>
        <v>404.28925000000004</v>
      </c>
      <c r="EF38">
        <f t="shared" si="42"/>
        <v>466.28625</v>
      </c>
      <c r="EG38">
        <f t="shared" si="42"/>
        <v>475.28300000000002</v>
      </c>
      <c r="EH38">
        <f t="shared" si="42"/>
        <v>309.53025000000002</v>
      </c>
      <c r="EI38">
        <f t="shared" si="42"/>
        <v>588.27700000000004</v>
      </c>
      <c r="EJ38">
        <f t="shared" si="42"/>
        <v>312.27425000000005</v>
      </c>
      <c r="EK38">
        <f t="shared" si="42"/>
        <v>418.27125000000001</v>
      </c>
      <c r="EL38">
        <f t="shared" si="42"/>
        <v>418.26800000000003</v>
      </c>
      <c r="EM38">
        <f t="shared" si="42"/>
        <v>375.51524999999998</v>
      </c>
      <c r="EN38">
        <f t="shared" si="42"/>
        <v>365.76199999999994</v>
      </c>
      <c r="EO38">
        <f t="shared" si="42"/>
        <v>264.75900000000001</v>
      </c>
      <c r="EP38">
        <f t="shared" si="42"/>
        <v>606.75599999999997</v>
      </c>
      <c r="EQ38">
        <f t="shared" si="42"/>
        <v>347.25274999999999</v>
      </c>
      <c r="ER38">
        <f t="shared" si="42"/>
        <v>446.57249999999999</v>
      </c>
      <c r="ES38">
        <f t="shared" si="42"/>
        <v>464.89175</v>
      </c>
      <c r="ET38">
        <f t="shared" si="42"/>
        <v>273.46100000000001</v>
      </c>
      <c r="EU38">
        <f t="shared" si="42"/>
        <v>368.78075000000001</v>
      </c>
      <c r="EV38">
        <f t="shared" si="42"/>
        <v>507.1</v>
      </c>
      <c r="EW38">
        <f t="shared" si="42"/>
        <v>327.41975000000002</v>
      </c>
      <c r="EX38">
        <f t="shared" si="42"/>
        <v>520.98924999999997</v>
      </c>
      <c r="EY38">
        <f t="shared" si="42"/>
        <v>398.05875000000003</v>
      </c>
      <c r="EZ38">
        <f t="shared" si="42"/>
        <v>552.87800000000004</v>
      </c>
      <c r="FA38">
        <f t="shared" si="42"/>
        <v>556.94775000000004</v>
      </c>
      <c r="FB38">
        <f t="shared" si="42"/>
        <v>451.76724999999999</v>
      </c>
      <c r="FC38">
        <f t="shared" si="42"/>
        <v>467.08674999999999</v>
      </c>
      <c r="FD38">
        <f t="shared" si="42"/>
        <v>341.90600000000001</v>
      </c>
      <c r="FE38">
        <f t="shared" si="42"/>
        <v>386.47550000000001</v>
      </c>
      <c r="FF38">
        <f t="shared" si="42"/>
        <v>304.54525000000001</v>
      </c>
      <c r="FG38">
        <f t="shared" si="42"/>
        <v>487.36425000000003</v>
      </c>
      <c r="FH38">
        <f t="shared" si="42"/>
        <v>415.43400000000003</v>
      </c>
      <c r="FI38">
        <f t="shared" si="42"/>
        <v>373.25349999999997</v>
      </c>
      <c r="FJ38">
        <f t="shared" si="42"/>
        <v>344.32324999999997</v>
      </c>
      <c r="FK38">
        <f t="shared" si="42"/>
        <v>396.64224999999999</v>
      </c>
      <c r="FL38">
        <f t="shared" si="42"/>
        <v>162.46200000000002</v>
      </c>
      <c r="FM38">
        <f t="shared" si="42"/>
        <v>381.53149999999999</v>
      </c>
      <c r="FN38">
        <f t="shared" si="42"/>
        <v>428.101</v>
      </c>
      <c r="FO38">
        <f t="shared" si="42"/>
        <v>381.1705</v>
      </c>
      <c r="FP38">
        <f t="shared" si="42"/>
        <v>459.48975000000002</v>
      </c>
      <c r="FQ38">
        <f t="shared" si="42"/>
        <v>492.05950000000001</v>
      </c>
      <c r="FR38">
        <f t="shared" si="42"/>
        <v>297.62874999999997</v>
      </c>
      <c r="FS38">
        <f t="shared" si="42"/>
        <v>387.69849999999997</v>
      </c>
      <c r="FT38">
        <f t="shared" si="42"/>
        <v>442.26774999999998</v>
      </c>
      <c r="FU38">
        <f t="shared" si="42"/>
        <v>507.83724999999998</v>
      </c>
      <c r="FV38">
        <f t="shared" si="42"/>
        <v>469.40674999999999</v>
      </c>
      <c r="FW38">
        <f t="shared" si="42"/>
        <v>661.72649999999999</v>
      </c>
      <c r="FX38">
        <f t="shared" si="42"/>
        <v>499.13074999999998</v>
      </c>
      <c r="FY38">
        <f t="shared" si="42"/>
        <v>475.78550000000001</v>
      </c>
      <c r="FZ38">
        <f t="shared" si="42"/>
        <v>448.94000000000005</v>
      </c>
      <c r="GA38">
        <f t="shared" si="42"/>
        <v>492.34474999999998</v>
      </c>
      <c r="GB38">
        <f t="shared" si="42"/>
        <v>490.99925000000002</v>
      </c>
      <c r="GC38">
        <f t="shared" si="42"/>
        <v>629.654</v>
      </c>
      <c r="GD38">
        <f t="shared" si="42"/>
        <v>566.30825000000004</v>
      </c>
      <c r="GE38">
        <f t="shared" si="42"/>
        <v>462.71275000000003</v>
      </c>
      <c r="GF38">
        <f t="shared" si="42"/>
        <v>525.36749999999995</v>
      </c>
      <c r="GG38">
        <f t="shared" si="42"/>
        <v>754.27224999999999</v>
      </c>
      <c r="GH38">
        <f t="shared" si="42"/>
        <v>455.17650000000003</v>
      </c>
      <c r="GI38">
        <f t="shared" si="42"/>
        <v>470.08100000000002</v>
      </c>
      <c r="GJ38">
        <f t="shared" si="42"/>
        <v>507.48575</v>
      </c>
      <c r="GK38">
        <f t="shared" si="42"/>
        <v>534.89049999999997</v>
      </c>
      <c r="GL38">
        <f t="shared" si="42"/>
        <v>730.04475000000002</v>
      </c>
      <c r="GM38">
        <f t="shared" si="42"/>
        <v>459.19974999999999</v>
      </c>
      <c r="GN38">
        <f t="shared" si="42"/>
        <v>367.85424999999998</v>
      </c>
      <c r="GO38">
        <f t="shared" ref="GO38:IZ38" si="43">AVERAGE(GO34:GO37)</f>
        <v>435.00850000000003</v>
      </c>
      <c r="GP38">
        <f t="shared" si="43"/>
        <v>506.41300000000001</v>
      </c>
      <c r="GQ38">
        <f t="shared" si="43"/>
        <v>581.81799999999998</v>
      </c>
      <c r="GR38">
        <f t="shared" si="43"/>
        <v>380.72225000000003</v>
      </c>
      <c r="GS38">
        <f t="shared" si="43"/>
        <v>497.37699999999995</v>
      </c>
      <c r="GT38">
        <f t="shared" si="43"/>
        <v>579.53150000000005</v>
      </c>
      <c r="GU38">
        <f t="shared" si="43"/>
        <v>405.68600000000004</v>
      </c>
      <c r="GV38">
        <f t="shared" si="43"/>
        <v>570.34074999999996</v>
      </c>
      <c r="GW38">
        <f t="shared" si="43"/>
        <v>316.99525</v>
      </c>
      <c r="GX38">
        <f t="shared" si="43"/>
        <v>501.9</v>
      </c>
      <c r="GY38">
        <f t="shared" si="43"/>
        <v>464.80450000000002</v>
      </c>
      <c r="GZ38">
        <f t="shared" si="43"/>
        <v>417.959</v>
      </c>
      <c r="HA38">
        <f t="shared" si="43"/>
        <v>540.61349999999993</v>
      </c>
      <c r="HB38">
        <f t="shared" si="43"/>
        <v>490.76825000000002</v>
      </c>
      <c r="HC38">
        <f t="shared" si="43"/>
        <v>554.67274999999995</v>
      </c>
      <c r="HD38">
        <f t="shared" si="43"/>
        <v>421.89250000000004</v>
      </c>
      <c r="HE38">
        <f t="shared" si="43"/>
        <v>491.36199999999997</v>
      </c>
      <c r="HF38">
        <f t="shared" si="43"/>
        <v>626.83175000000006</v>
      </c>
      <c r="HG38">
        <f t="shared" si="43"/>
        <v>452.05150000000003</v>
      </c>
      <c r="HH38">
        <f t="shared" si="43"/>
        <v>429.52125000000001</v>
      </c>
      <c r="HI38">
        <f t="shared" si="43"/>
        <v>328.99099999999999</v>
      </c>
      <c r="HJ38">
        <f t="shared" si="43"/>
        <v>429.71049999999997</v>
      </c>
      <c r="HK38">
        <f t="shared" si="43"/>
        <v>439.43025</v>
      </c>
      <c r="HL38">
        <f t="shared" si="43"/>
        <v>441.65024999999997</v>
      </c>
      <c r="HM38">
        <f t="shared" si="43"/>
        <v>473.12</v>
      </c>
      <c r="HN38">
        <f t="shared" si="43"/>
        <v>401.09</v>
      </c>
      <c r="HO38">
        <f t="shared" si="43"/>
        <v>466.80949999999996</v>
      </c>
      <c r="HP38">
        <f t="shared" si="43"/>
        <v>492.27924999999999</v>
      </c>
      <c r="HQ38">
        <f t="shared" si="43"/>
        <v>441.74874999999997</v>
      </c>
      <c r="HR38">
        <f t="shared" si="43"/>
        <v>369.71850000000006</v>
      </c>
      <c r="HS38">
        <f t="shared" si="43"/>
        <v>535.93799999999999</v>
      </c>
      <c r="HT38">
        <f t="shared" si="43"/>
        <v>429.15800000000002</v>
      </c>
      <c r="HU38">
        <f t="shared" si="43"/>
        <v>507.87774999999999</v>
      </c>
      <c r="HV38">
        <f t="shared" si="43"/>
        <v>347.34750000000003</v>
      </c>
      <c r="HW38">
        <f t="shared" si="43"/>
        <v>362.56725000000006</v>
      </c>
      <c r="HX38">
        <f t="shared" si="43"/>
        <v>270.78674999999998</v>
      </c>
      <c r="HY38">
        <f t="shared" si="43"/>
        <v>365.00650000000002</v>
      </c>
      <c r="HZ38">
        <f t="shared" si="43"/>
        <v>256.47624999999999</v>
      </c>
      <c r="IA38">
        <f t="shared" si="43"/>
        <v>466.44599999999997</v>
      </c>
      <c r="IB38">
        <f t="shared" si="43"/>
        <v>485.16550000000001</v>
      </c>
      <c r="IC38">
        <f t="shared" si="43"/>
        <v>386.88524999999998</v>
      </c>
      <c r="ID38">
        <f t="shared" si="43"/>
        <v>389.85500000000002</v>
      </c>
      <c r="IE38">
        <f t="shared" si="43"/>
        <v>668.57474999999999</v>
      </c>
      <c r="IF38">
        <f t="shared" si="43"/>
        <v>578.04475000000002</v>
      </c>
      <c r="IG38">
        <f t="shared" si="43"/>
        <v>511.5145</v>
      </c>
      <c r="IH38">
        <f t="shared" si="43"/>
        <v>654.73424999999997</v>
      </c>
      <c r="II38">
        <f t="shared" si="43"/>
        <v>636.45399999999995</v>
      </c>
      <c r="IJ38">
        <f t="shared" si="43"/>
        <v>453.27449999999999</v>
      </c>
      <c r="IK38">
        <f t="shared" si="43"/>
        <v>527.84524999999996</v>
      </c>
      <c r="IL38">
        <f t="shared" si="43"/>
        <v>481.16624999999999</v>
      </c>
      <c r="IM38">
        <f t="shared" si="43"/>
        <v>611.98675000000003</v>
      </c>
      <c r="IN38">
        <f t="shared" si="43"/>
        <v>485.80775000000006</v>
      </c>
      <c r="IO38">
        <f t="shared" si="43"/>
        <v>642.12850000000003</v>
      </c>
      <c r="IP38">
        <f t="shared" si="43"/>
        <v>451.44925000000001</v>
      </c>
      <c r="IQ38">
        <f t="shared" si="43"/>
        <v>525.27</v>
      </c>
      <c r="IR38">
        <f t="shared" si="43"/>
        <v>491.84100000000001</v>
      </c>
      <c r="IS38">
        <f t="shared" si="43"/>
        <v>326.91149999999999</v>
      </c>
      <c r="IT38">
        <f t="shared" si="43"/>
        <v>442.98249999999996</v>
      </c>
      <c r="IU38">
        <f t="shared" si="43"/>
        <v>401.05349999999999</v>
      </c>
      <c r="IV38">
        <f t="shared" si="43"/>
        <v>394.37400000000002</v>
      </c>
      <c r="IW38">
        <f t="shared" si="43"/>
        <v>371.69475</v>
      </c>
      <c r="IX38">
        <f t="shared" si="43"/>
        <v>382.51575000000003</v>
      </c>
      <c r="IY38">
        <f t="shared" si="43"/>
        <v>596.8365</v>
      </c>
      <c r="IZ38">
        <f t="shared" si="43"/>
        <v>403.15724999999998</v>
      </c>
      <c r="JA38">
        <f t="shared" ref="JA38:LL38" si="44">AVERAGE(JA34:JA37)</f>
        <v>506.22800000000001</v>
      </c>
      <c r="JB38">
        <f t="shared" si="44"/>
        <v>392.79875000000004</v>
      </c>
      <c r="JC38">
        <f t="shared" si="44"/>
        <v>373.11950000000002</v>
      </c>
      <c r="JD38">
        <f t="shared" si="44"/>
        <v>533.94074999999998</v>
      </c>
      <c r="JE38">
        <f t="shared" si="44"/>
        <v>430.01099999999997</v>
      </c>
      <c r="JF38">
        <f t="shared" si="44"/>
        <v>404.83199999999999</v>
      </c>
      <c r="JG38">
        <f t="shared" si="44"/>
        <v>368.90275000000003</v>
      </c>
      <c r="JH38">
        <f t="shared" si="44"/>
        <v>449.22375</v>
      </c>
      <c r="JI38">
        <f t="shared" si="44"/>
        <v>386.79424999999998</v>
      </c>
      <c r="JJ38">
        <f t="shared" si="44"/>
        <v>453.36525000000006</v>
      </c>
      <c r="JK38">
        <f t="shared" si="44"/>
        <v>411.43574999999998</v>
      </c>
      <c r="JL38">
        <f t="shared" si="44"/>
        <v>363.25700000000001</v>
      </c>
      <c r="JM38">
        <f t="shared" si="44"/>
        <v>628.07775000000004</v>
      </c>
      <c r="JN38">
        <f t="shared" si="44"/>
        <v>468.89825000000002</v>
      </c>
      <c r="JO38">
        <f t="shared" si="44"/>
        <v>407.96900000000005</v>
      </c>
      <c r="JP38">
        <f t="shared" si="44"/>
        <v>504.55500000000001</v>
      </c>
      <c r="JQ38">
        <f t="shared" si="44"/>
        <v>771.39075000000003</v>
      </c>
      <c r="JR38">
        <f t="shared" si="44"/>
        <v>415.47624999999999</v>
      </c>
      <c r="JS38">
        <f t="shared" si="44"/>
        <v>794.56224999999995</v>
      </c>
      <c r="JT38">
        <f t="shared" si="44"/>
        <v>358.39774999999997</v>
      </c>
      <c r="JU38">
        <f t="shared" si="44"/>
        <v>279.73374999999999</v>
      </c>
      <c r="JV38">
        <f t="shared" si="44"/>
        <v>361.06925000000001</v>
      </c>
      <c r="JW38">
        <f t="shared" si="44"/>
        <v>431.15525000000002</v>
      </c>
      <c r="JX38">
        <f t="shared" si="44"/>
        <v>497.24125000000004</v>
      </c>
      <c r="JY38">
        <f t="shared" si="44"/>
        <v>510.82650000000001</v>
      </c>
      <c r="JZ38">
        <f t="shared" si="44"/>
        <v>495.91225000000003</v>
      </c>
      <c r="KA38">
        <f t="shared" si="44"/>
        <v>449.99825000000004</v>
      </c>
      <c r="KB38">
        <f t="shared" si="44"/>
        <v>272.334</v>
      </c>
      <c r="KC38">
        <f t="shared" si="44"/>
        <v>710.67</v>
      </c>
      <c r="KD38">
        <f t="shared" si="44"/>
        <v>445.75524999999999</v>
      </c>
      <c r="KE38">
        <f t="shared" si="44"/>
        <v>624.84100000000012</v>
      </c>
      <c r="KF38">
        <f t="shared" si="44"/>
        <v>602.67700000000002</v>
      </c>
      <c r="KG38">
        <f t="shared" si="44"/>
        <v>402.01249999999993</v>
      </c>
      <c r="KH38">
        <f t="shared" si="44"/>
        <v>570.09849999999994</v>
      </c>
      <c r="KI38">
        <f t="shared" si="44"/>
        <v>449.93424999999996</v>
      </c>
      <c r="KJ38">
        <f t="shared" si="44"/>
        <v>437.27000000000004</v>
      </c>
      <c r="KK38">
        <f t="shared" si="44"/>
        <v>469.10550000000001</v>
      </c>
      <c r="KL38">
        <f t="shared" si="44"/>
        <v>583.19124999999997</v>
      </c>
      <c r="KM38">
        <f t="shared" si="44"/>
        <v>391.27724999999998</v>
      </c>
      <c r="KN38">
        <f t="shared" si="44"/>
        <v>526.11324999999999</v>
      </c>
      <c r="KO38">
        <f t="shared" si="44"/>
        <v>424.19850000000002</v>
      </c>
      <c r="KP38">
        <f t="shared" si="44"/>
        <v>343.03450000000004</v>
      </c>
      <c r="KQ38">
        <f t="shared" si="44"/>
        <v>501.37</v>
      </c>
      <c r="KR38">
        <f t="shared" si="44"/>
        <v>368.45600000000002</v>
      </c>
      <c r="KS38">
        <f t="shared" si="44"/>
        <v>534.04174999999998</v>
      </c>
      <c r="KT38">
        <f t="shared" si="44"/>
        <v>294.1275</v>
      </c>
      <c r="KU38">
        <f t="shared" si="44"/>
        <v>516.46325000000002</v>
      </c>
      <c r="KV38">
        <f t="shared" si="44"/>
        <v>457.64525000000003</v>
      </c>
      <c r="KW38">
        <f t="shared" si="44"/>
        <v>588.32774999999992</v>
      </c>
      <c r="KX38">
        <f t="shared" si="44"/>
        <v>401.76</v>
      </c>
      <c r="KY38">
        <f t="shared" si="44"/>
        <v>534.4425</v>
      </c>
      <c r="KZ38">
        <f t="shared" si="44"/>
        <v>386.12450000000001</v>
      </c>
      <c r="LA38">
        <f t="shared" si="44"/>
        <v>488.80674999999997</v>
      </c>
      <c r="LB38">
        <f t="shared" si="44"/>
        <v>413.73899999999998</v>
      </c>
      <c r="LC38">
        <f t="shared" si="44"/>
        <v>333.42124999999999</v>
      </c>
      <c r="LD38">
        <f t="shared" si="44"/>
        <v>542.10349999999994</v>
      </c>
      <c r="LE38">
        <f t="shared" si="44"/>
        <v>677.78599999999994</v>
      </c>
      <c r="LF38">
        <f t="shared" si="44"/>
        <v>316.71825000000001</v>
      </c>
      <c r="LG38">
        <f t="shared" si="44"/>
        <v>614.40024999999991</v>
      </c>
      <c r="LH38">
        <f t="shared" si="44"/>
        <v>309.33275000000003</v>
      </c>
      <c r="LI38">
        <f t="shared" si="44"/>
        <v>551.01499999999999</v>
      </c>
      <c r="LJ38">
        <f t="shared" si="44"/>
        <v>483.44724999999994</v>
      </c>
      <c r="LK38">
        <f t="shared" si="44"/>
        <v>293.37950000000001</v>
      </c>
      <c r="LL38">
        <f t="shared" si="44"/>
        <v>573.5619999999999</v>
      </c>
      <c r="LM38">
        <f t="shared" ref="LM38:NX38" si="45">AVERAGE(LM34:LM37)</f>
        <v>499.24399999999997</v>
      </c>
      <c r="LN38">
        <f t="shared" si="45"/>
        <v>386.17650000000003</v>
      </c>
      <c r="LO38">
        <f t="shared" si="45"/>
        <v>557.10850000000005</v>
      </c>
      <c r="LP38">
        <f t="shared" si="45"/>
        <v>368.04075</v>
      </c>
      <c r="LQ38">
        <f t="shared" si="45"/>
        <v>586.47299999999996</v>
      </c>
      <c r="LR38">
        <f t="shared" si="45"/>
        <v>373.90550000000002</v>
      </c>
      <c r="LS38">
        <f t="shared" si="45"/>
        <v>466.83749999999998</v>
      </c>
      <c r="LT38">
        <f t="shared" si="45"/>
        <v>466.02</v>
      </c>
      <c r="LU38">
        <f t="shared" si="45"/>
        <v>544.952</v>
      </c>
      <c r="LV38">
        <f t="shared" si="45"/>
        <v>400.8845</v>
      </c>
      <c r="LW38">
        <f t="shared" si="45"/>
        <v>354.81650000000002</v>
      </c>
      <c r="LX38">
        <f t="shared" si="45"/>
        <v>388.74899999999997</v>
      </c>
      <c r="LY38">
        <f t="shared" si="45"/>
        <v>521.18124999999998</v>
      </c>
      <c r="LZ38">
        <f t="shared" si="45"/>
        <v>416.61350000000004</v>
      </c>
      <c r="MA38">
        <f t="shared" si="45"/>
        <v>470.79575000000006</v>
      </c>
      <c r="MB38">
        <f t="shared" si="45"/>
        <v>490.98499999999996</v>
      </c>
      <c r="MC38">
        <f t="shared" si="45"/>
        <v>569.17399999999998</v>
      </c>
      <c r="MD38">
        <f t="shared" si="45"/>
        <v>647.11350000000004</v>
      </c>
      <c r="ME38">
        <f t="shared" si="45"/>
        <v>434.05250000000001</v>
      </c>
      <c r="MF38">
        <f t="shared" si="45"/>
        <v>439.24175000000002</v>
      </c>
      <c r="MG38">
        <f t="shared" si="45"/>
        <v>471.93074999999999</v>
      </c>
      <c r="MH38">
        <f t="shared" si="45"/>
        <v>537.87025000000006</v>
      </c>
      <c r="MI38">
        <f t="shared" si="45"/>
        <v>437.80950000000001</v>
      </c>
      <c r="MJ38">
        <f t="shared" si="45"/>
        <v>511.74824999999998</v>
      </c>
      <c r="MK38">
        <f t="shared" si="45"/>
        <v>612.68774999999994</v>
      </c>
      <c r="ML38">
        <f t="shared" si="45"/>
        <v>554.12675000000002</v>
      </c>
      <c r="MM38">
        <f t="shared" si="45"/>
        <v>420.31600000000003</v>
      </c>
      <c r="MN38">
        <f t="shared" si="45"/>
        <v>361.005</v>
      </c>
      <c r="MO38">
        <f t="shared" si="45"/>
        <v>490.69425000000001</v>
      </c>
      <c r="MP38">
        <f t="shared" si="45"/>
        <v>392.63350000000003</v>
      </c>
      <c r="MQ38">
        <f t="shared" si="45"/>
        <v>343.57249999999999</v>
      </c>
      <c r="MR38">
        <f t="shared" si="45"/>
        <v>418.512</v>
      </c>
      <c r="MS38">
        <f t="shared" si="45"/>
        <v>492.45100000000002</v>
      </c>
      <c r="MT38">
        <f t="shared" si="45"/>
        <v>306.64000000000004</v>
      </c>
      <c r="MU38">
        <f t="shared" si="45"/>
        <v>465.32925</v>
      </c>
      <c r="MV38">
        <f t="shared" si="45"/>
        <v>360.01850000000002</v>
      </c>
      <c r="MW38">
        <f t="shared" si="45"/>
        <v>492.45774999999998</v>
      </c>
      <c r="MX38">
        <f t="shared" si="45"/>
        <v>440.39675</v>
      </c>
      <c r="MY38">
        <f t="shared" si="45"/>
        <v>329.83625000000001</v>
      </c>
      <c r="MZ38">
        <f t="shared" si="45"/>
        <v>458.77500000000003</v>
      </c>
      <c r="NA38">
        <f t="shared" si="45"/>
        <v>351.96424999999999</v>
      </c>
      <c r="NB38">
        <f t="shared" si="45"/>
        <v>445.15350000000001</v>
      </c>
      <c r="NC38">
        <f t="shared" si="45"/>
        <v>402.09250000000003</v>
      </c>
      <c r="ND38">
        <f t="shared" si="45"/>
        <v>427.78199999999998</v>
      </c>
      <c r="NE38">
        <f t="shared" si="45"/>
        <v>353.221</v>
      </c>
      <c r="NF38">
        <f t="shared" si="45"/>
        <v>281.91025000000002</v>
      </c>
      <c r="NG38">
        <f t="shared" si="45"/>
        <v>595.09924999999998</v>
      </c>
      <c r="NH38">
        <f t="shared" si="45"/>
        <v>478.57775000000004</v>
      </c>
      <c r="NI38">
        <f t="shared" si="45"/>
        <v>636.80650000000003</v>
      </c>
      <c r="NJ38">
        <f t="shared" si="45"/>
        <v>377.53475000000003</v>
      </c>
      <c r="NK38">
        <f t="shared" si="45"/>
        <v>406.51325000000003</v>
      </c>
      <c r="NL38">
        <f t="shared" si="45"/>
        <v>376.49175000000002</v>
      </c>
      <c r="NM38">
        <f t="shared" si="45"/>
        <v>439.97025000000002</v>
      </c>
      <c r="NN38">
        <f t="shared" si="45"/>
        <v>536.69875000000002</v>
      </c>
      <c r="NO38">
        <f t="shared" si="45"/>
        <v>599.17725000000007</v>
      </c>
      <c r="NP38">
        <f t="shared" si="45"/>
        <v>345.15575000000001</v>
      </c>
      <c r="NQ38">
        <f t="shared" si="45"/>
        <v>584.88424999999995</v>
      </c>
      <c r="NR38">
        <f t="shared" si="45"/>
        <v>440.36250000000001</v>
      </c>
      <c r="NS38">
        <f t="shared" si="45"/>
        <v>536.59124999999995</v>
      </c>
      <c r="NT38">
        <f t="shared" si="45"/>
        <v>445.06975</v>
      </c>
      <c r="NU38">
        <f t="shared" si="45"/>
        <v>532.79824999999994</v>
      </c>
      <c r="NV38">
        <f t="shared" si="45"/>
        <v>434.5265</v>
      </c>
      <c r="NW38">
        <f t="shared" si="45"/>
        <v>567.505</v>
      </c>
      <c r="NX38">
        <f t="shared" si="45"/>
        <v>295.23374999999999</v>
      </c>
      <c r="NY38">
        <f t="shared" ref="NY38:QJ38" si="46">AVERAGE(NY34:NY37)</f>
        <v>584.96199999999999</v>
      </c>
      <c r="NZ38">
        <f t="shared" si="46"/>
        <v>455.19049999999993</v>
      </c>
      <c r="OA38">
        <f t="shared" si="46"/>
        <v>547.6690000000001</v>
      </c>
      <c r="OB38">
        <f t="shared" si="46"/>
        <v>595.39775000000009</v>
      </c>
      <c r="OC38">
        <f t="shared" si="46"/>
        <v>362.37600000000003</v>
      </c>
      <c r="OD38">
        <f t="shared" si="46"/>
        <v>410.35424999999998</v>
      </c>
      <c r="OE38">
        <f t="shared" si="46"/>
        <v>564.83299999999997</v>
      </c>
      <c r="OF38">
        <f t="shared" si="46"/>
        <v>270.56150000000002</v>
      </c>
      <c r="OG38">
        <f t="shared" si="46"/>
        <v>530.03975000000003</v>
      </c>
      <c r="OH38">
        <f t="shared" si="46"/>
        <v>432.26849999999996</v>
      </c>
      <c r="OI38">
        <f t="shared" si="46"/>
        <v>543.24700000000007</v>
      </c>
      <c r="OJ38">
        <f t="shared" si="46"/>
        <v>267.22550000000001</v>
      </c>
      <c r="OK38">
        <f t="shared" si="46"/>
        <v>604.95375000000001</v>
      </c>
      <c r="OL38">
        <f t="shared" si="46"/>
        <v>416.4325</v>
      </c>
      <c r="OM38">
        <f t="shared" si="46"/>
        <v>342.661</v>
      </c>
      <c r="ON38">
        <f t="shared" si="46"/>
        <v>361.02449999999999</v>
      </c>
      <c r="OO38">
        <f t="shared" si="46"/>
        <v>227.13850000000002</v>
      </c>
      <c r="OP38">
        <f t="shared" si="46"/>
        <v>453.25225</v>
      </c>
      <c r="OQ38">
        <f t="shared" si="46"/>
        <v>388.61599999999999</v>
      </c>
      <c r="OR38">
        <f t="shared" si="46"/>
        <v>409.48024999999996</v>
      </c>
      <c r="OS38">
        <f t="shared" si="46"/>
        <v>420.59350000000001</v>
      </c>
      <c r="OT38">
        <f t="shared" si="46"/>
        <v>343.20750000000004</v>
      </c>
      <c r="OU38">
        <f t="shared" si="46"/>
        <v>575.82124999999996</v>
      </c>
      <c r="OV38">
        <f t="shared" si="46"/>
        <v>432.93525</v>
      </c>
      <c r="OW38">
        <f t="shared" si="46"/>
        <v>459.79899999999998</v>
      </c>
      <c r="OX38">
        <f t="shared" si="46"/>
        <v>548.66274999999996</v>
      </c>
      <c r="OY38">
        <f t="shared" si="46"/>
        <v>363.0265</v>
      </c>
      <c r="OZ38">
        <f t="shared" si="46"/>
        <v>342.89049999999997</v>
      </c>
      <c r="PA38">
        <f t="shared" si="46"/>
        <v>618.00424999999996</v>
      </c>
      <c r="PB38">
        <f t="shared" si="46"/>
        <v>509.36824999999999</v>
      </c>
      <c r="PC38">
        <f t="shared" si="46"/>
        <v>547.73175000000003</v>
      </c>
      <c r="PD38">
        <f t="shared" si="46"/>
        <v>506.34574999999995</v>
      </c>
      <c r="PE38">
        <f t="shared" si="46"/>
        <v>524.95925</v>
      </c>
      <c r="PF38">
        <f t="shared" si="46"/>
        <v>536.32349999999997</v>
      </c>
      <c r="PG38">
        <f t="shared" si="46"/>
        <v>507.68700000000001</v>
      </c>
      <c r="PH38">
        <f t="shared" si="46"/>
        <v>221.30074999999999</v>
      </c>
      <c r="PI38">
        <f t="shared" si="46"/>
        <v>400.66474999999997</v>
      </c>
      <c r="PJ38">
        <f t="shared" si="46"/>
        <v>618.27850000000012</v>
      </c>
      <c r="PK38">
        <f t="shared" si="46"/>
        <v>348.39250000000004</v>
      </c>
      <c r="PL38">
        <f t="shared" si="46"/>
        <v>374.00624999999997</v>
      </c>
      <c r="PM38">
        <f t="shared" si="46"/>
        <v>629.36974999999995</v>
      </c>
      <c r="PN38">
        <f t="shared" si="46"/>
        <v>629.98399999999992</v>
      </c>
      <c r="PO38">
        <f t="shared" si="46"/>
        <v>629.09749999999997</v>
      </c>
      <c r="PP38">
        <f t="shared" si="46"/>
        <v>328.2115</v>
      </c>
      <c r="PQ38">
        <f t="shared" si="46"/>
        <v>399.57524999999998</v>
      </c>
      <c r="PR38">
        <f t="shared" si="46"/>
        <v>380.18899999999996</v>
      </c>
      <c r="PS38">
        <f t="shared" si="46"/>
        <v>425.80275</v>
      </c>
      <c r="PT38">
        <f t="shared" si="46"/>
        <v>567.72400000000005</v>
      </c>
      <c r="PU38">
        <f t="shared" si="46"/>
        <v>614.89549999999997</v>
      </c>
      <c r="PV38">
        <f t="shared" si="46"/>
        <v>486.31624999999997</v>
      </c>
      <c r="PW38">
        <f t="shared" si="46"/>
        <v>715.98775000000001</v>
      </c>
      <c r="PX38">
        <f t="shared" si="46"/>
        <v>495.40899999999999</v>
      </c>
      <c r="PY38">
        <f t="shared" si="46"/>
        <v>482.08050000000003</v>
      </c>
      <c r="PZ38">
        <f t="shared" si="46"/>
        <v>383.25150000000002</v>
      </c>
      <c r="QA38">
        <f t="shared" si="46"/>
        <v>483.423</v>
      </c>
      <c r="QB38">
        <f t="shared" si="46"/>
        <v>224.34399999999999</v>
      </c>
      <c r="QC38">
        <f t="shared" si="46"/>
        <v>370.51524999999998</v>
      </c>
      <c r="QD38">
        <f t="shared" si="46"/>
        <v>394.18649999999997</v>
      </c>
      <c r="QE38">
        <f t="shared" si="46"/>
        <v>475.35775000000001</v>
      </c>
      <c r="QF38">
        <f t="shared" si="46"/>
        <v>299.77900000000005</v>
      </c>
      <c r="QG38">
        <f t="shared" si="46"/>
        <v>565.45050000000003</v>
      </c>
      <c r="QH38">
        <f t="shared" si="46"/>
        <v>376.37149999999997</v>
      </c>
      <c r="QI38">
        <f t="shared" si="46"/>
        <v>521.29300000000001</v>
      </c>
      <c r="QJ38">
        <f t="shared" si="46"/>
        <v>504.964</v>
      </c>
      <c r="QK38">
        <f t="shared" ref="QK38:ST38" si="47">AVERAGE(QK34:QK37)</f>
        <v>380.88525000000004</v>
      </c>
      <c r="QL38">
        <f t="shared" si="47"/>
        <v>663.55650000000003</v>
      </c>
      <c r="QM38">
        <f t="shared" si="47"/>
        <v>447.72800000000001</v>
      </c>
      <c r="QN38">
        <f t="shared" si="47"/>
        <v>388.64875000000001</v>
      </c>
      <c r="QO38">
        <f t="shared" si="47"/>
        <v>328.32049999999998</v>
      </c>
      <c r="QP38">
        <f t="shared" si="47"/>
        <v>529.24174999999991</v>
      </c>
      <c r="QQ38">
        <f t="shared" si="47"/>
        <v>782.16275000000007</v>
      </c>
      <c r="QR38">
        <f t="shared" si="47"/>
        <v>425.334</v>
      </c>
      <c r="QS38">
        <f t="shared" si="47"/>
        <v>507.50524999999999</v>
      </c>
      <c r="QT38">
        <f t="shared" si="47"/>
        <v>365.42650000000003</v>
      </c>
      <c r="QU38">
        <f t="shared" si="47"/>
        <v>364.34750000000003</v>
      </c>
      <c r="QV38">
        <f t="shared" si="47"/>
        <v>494.01900000000001</v>
      </c>
      <c r="QW38">
        <f t="shared" si="47"/>
        <v>324.19</v>
      </c>
      <c r="QX38">
        <f t="shared" si="47"/>
        <v>481.61175000000003</v>
      </c>
      <c r="QY38">
        <f t="shared" si="47"/>
        <v>468.78275000000002</v>
      </c>
      <c r="QZ38">
        <f t="shared" si="47"/>
        <v>264.56299999999999</v>
      </c>
      <c r="RA38">
        <f t="shared" si="47"/>
        <v>441.34300000000002</v>
      </c>
      <c r="RB38">
        <f t="shared" si="47"/>
        <v>468.12349999999998</v>
      </c>
      <c r="RC38">
        <f t="shared" si="47"/>
        <v>492.90350000000001</v>
      </c>
      <c r="RD38">
        <f t="shared" si="47"/>
        <v>454.68400000000003</v>
      </c>
      <c r="RE38">
        <f t="shared" si="47"/>
        <v>376.214</v>
      </c>
      <c r="RF38">
        <f t="shared" si="47"/>
        <v>425.49449999999996</v>
      </c>
      <c r="RG38">
        <f t="shared" si="47"/>
        <v>201.02449999999999</v>
      </c>
      <c r="RH38">
        <f t="shared" si="47"/>
        <v>384.30475000000001</v>
      </c>
      <c r="RI38">
        <f t="shared" si="47"/>
        <v>485.08499999999998</v>
      </c>
      <c r="RJ38">
        <f t="shared" si="47"/>
        <v>436.36524999999995</v>
      </c>
      <c r="RK38">
        <f t="shared" si="47"/>
        <v>463.14575000000002</v>
      </c>
      <c r="RL38">
        <f t="shared" si="47"/>
        <v>442.92599999999999</v>
      </c>
      <c r="RM38">
        <f t="shared" si="47"/>
        <v>427.45625000000001</v>
      </c>
      <c r="RN38">
        <f t="shared" si="47"/>
        <v>437.23624999999998</v>
      </c>
      <c r="RO38">
        <f t="shared" si="47"/>
        <v>313.26649999999995</v>
      </c>
      <c r="RP38">
        <f t="shared" si="47"/>
        <v>491.54700000000003</v>
      </c>
      <c r="RQ38">
        <f t="shared" si="47"/>
        <v>423.82725000000005</v>
      </c>
      <c r="RR38">
        <f t="shared" si="47"/>
        <v>510.85725000000002</v>
      </c>
      <c r="RS38">
        <f t="shared" si="47"/>
        <v>527.38750000000005</v>
      </c>
      <c r="RT38">
        <f t="shared" si="47"/>
        <v>469.41775000000001</v>
      </c>
      <c r="RU38">
        <f t="shared" si="47"/>
        <v>624.44825000000003</v>
      </c>
      <c r="RV38">
        <f t="shared" si="47"/>
        <v>661.97799999999995</v>
      </c>
      <c r="RW38">
        <f t="shared" si="47"/>
        <v>723.25850000000003</v>
      </c>
      <c r="RX38">
        <f t="shared" si="47"/>
        <v>400.28874999999999</v>
      </c>
      <c r="RY38">
        <f t="shared" si="47"/>
        <v>567.81925000000001</v>
      </c>
      <c r="RZ38">
        <f t="shared" si="47"/>
        <v>550.09924999999998</v>
      </c>
      <c r="SA38">
        <f t="shared" si="47"/>
        <v>386.62924999999996</v>
      </c>
      <c r="SB38">
        <f t="shared" si="47"/>
        <v>494.15974999999997</v>
      </c>
      <c r="SC38">
        <f t="shared" si="47"/>
        <v>479.93975</v>
      </c>
      <c r="SD38">
        <f t="shared" si="47"/>
        <v>490.22025000000002</v>
      </c>
      <c r="SE38">
        <f t="shared" si="47"/>
        <v>461.75025000000005</v>
      </c>
      <c r="SF38">
        <f t="shared" si="47"/>
        <v>655.28075000000001</v>
      </c>
      <c r="SG38">
        <f t="shared" si="47"/>
        <v>326.56074999999998</v>
      </c>
      <c r="SH38">
        <f t="shared" si="47"/>
        <v>539.59100000000001</v>
      </c>
      <c r="SI38">
        <f t="shared" si="47"/>
        <v>414.12124999999997</v>
      </c>
      <c r="SJ38">
        <f t="shared" si="47"/>
        <v>509.40150000000006</v>
      </c>
      <c r="SK38">
        <f t="shared" si="47"/>
        <v>361.93174999999997</v>
      </c>
      <c r="SL38">
        <f t="shared" si="47"/>
        <v>484.21199999999999</v>
      </c>
      <c r="SM38">
        <f t="shared" si="47"/>
        <v>291.49250000000001</v>
      </c>
      <c r="SN38">
        <f t="shared" si="47"/>
        <v>404.27250000000004</v>
      </c>
      <c r="SO38">
        <f t="shared" si="47"/>
        <v>569.55250000000001</v>
      </c>
      <c r="SP38">
        <f t="shared" si="47"/>
        <v>406.83300000000003</v>
      </c>
      <c r="SQ38">
        <f t="shared" si="47"/>
        <v>541.86324999999999</v>
      </c>
      <c r="SR38">
        <f t="shared" si="47"/>
        <v>446.89350000000002</v>
      </c>
      <c r="SS38">
        <f t="shared" si="47"/>
        <v>291.92349999999999</v>
      </c>
      <c r="ST38">
        <f t="shared" si="47"/>
        <v>451.45399999999995</v>
      </c>
    </row>
    <row r="41" spans="1:514">
      <c r="A41" t="s">
        <v>40</v>
      </c>
      <c r="B41">
        <v>107.727</v>
      </c>
      <c r="C41">
        <v>111.79900000000001</v>
      </c>
      <c r="D41">
        <v>115.86799999999999</v>
      </c>
      <c r="E41">
        <v>119.934</v>
      </c>
      <c r="F41">
        <v>123.998</v>
      </c>
      <c r="G41">
        <v>128.059</v>
      </c>
      <c r="H41">
        <v>132.11699999999999</v>
      </c>
      <c r="I41">
        <v>136.172</v>
      </c>
      <c r="J41">
        <v>140.22499999999999</v>
      </c>
      <c r="K41">
        <v>144.27500000000001</v>
      </c>
      <c r="L41">
        <v>148.322</v>
      </c>
      <c r="M41">
        <v>152.36600000000001</v>
      </c>
      <c r="N41">
        <v>156.40700000000001</v>
      </c>
      <c r="O41">
        <v>160.446</v>
      </c>
      <c r="P41">
        <v>164.482</v>
      </c>
      <c r="Q41">
        <v>168.51499999999999</v>
      </c>
      <c r="R41">
        <v>172.54499999999999</v>
      </c>
      <c r="S41">
        <v>176.572</v>
      </c>
      <c r="T41">
        <v>180.59700000000001</v>
      </c>
      <c r="U41">
        <v>184.619</v>
      </c>
      <c r="V41">
        <v>188.63800000000001</v>
      </c>
      <c r="W41">
        <v>192.654</v>
      </c>
      <c r="X41">
        <v>196.667</v>
      </c>
      <c r="Y41">
        <v>200.678</v>
      </c>
      <c r="Z41">
        <v>204.685</v>
      </c>
      <c r="AA41">
        <v>208.69</v>
      </c>
      <c r="AB41">
        <v>212.69200000000001</v>
      </c>
      <c r="AC41">
        <v>216.691</v>
      </c>
      <c r="AD41">
        <v>220.68700000000001</v>
      </c>
      <c r="AE41">
        <v>224.68</v>
      </c>
      <c r="AF41">
        <v>228.67099999999999</v>
      </c>
      <c r="AG41">
        <v>232.65799999999999</v>
      </c>
      <c r="AH41">
        <v>236.643</v>
      </c>
      <c r="AI41">
        <v>240.625</v>
      </c>
      <c r="AJ41">
        <v>244.60400000000001</v>
      </c>
      <c r="AK41">
        <v>248.57900000000001</v>
      </c>
      <c r="AL41">
        <v>252.553</v>
      </c>
      <c r="AM41">
        <v>256.52300000000002</v>
      </c>
      <c r="AN41">
        <v>260.49</v>
      </c>
      <c r="AO41">
        <v>264.45400000000001</v>
      </c>
      <c r="AP41">
        <v>268.416</v>
      </c>
      <c r="AQ41">
        <v>272.37400000000002</v>
      </c>
      <c r="AR41">
        <v>276.33</v>
      </c>
      <c r="AS41">
        <v>280.28300000000002</v>
      </c>
      <c r="AT41">
        <v>284.23200000000003</v>
      </c>
      <c r="AU41">
        <v>288.17899999999997</v>
      </c>
      <c r="AV41">
        <v>292.12299999999999</v>
      </c>
      <c r="AW41">
        <v>296.06400000000002</v>
      </c>
      <c r="AX41">
        <v>300.00200000000001</v>
      </c>
      <c r="AY41">
        <v>303.93700000000001</v>
      </c>
      <c r="AZ41">
        <v>307.86900000000003</v>
      </c>
      <c r="BA41">
        <v>311.798</v>
      </c>
      <c r="BB41">
        <v>315.72399999999999</v>
      </c>
      <c r="BC41">
        <v>319.64699999999999</v>
      </c>
      <c r="BD41">
        <v>323.56700000000001</v>
      </c>
      <c r="BE41">
        <v>327.48399999999998</v>
      </c>
      <c r="BF41">
        <v>331.399</v>
      </c>
      <c r="BG41">
        <v>335.31</v>
      </c>
      <c r="BH41">
        <v>339.21800000000002</v>
      </c>
      <c r="BI41">
        <v>343.12299999999999</v>
      </c>
      <c r="BJ41">
        <v>347.02600000000001</v>
      </c>
      <c r="BK41">
        <v>350.92500000000001</v>
      </c>
      <c r="BL41">
        <v>354.82100000000003</v>
      </c>
      <c r="BM41">
        <v>358.714</v>
      </c>
      <c r="BN41">
        <v>362.60399999999998</v>
      </c>
      <c r="BO41">
        <v>366.49200000000002</v>
      </c>
      <c r="BP41">
        <v>370.37599999999998</v>
      </c>
      <c r="BQ41">
        <v>374.25700000000001</v>
      </c>
      <c r="BR41">
        <v>378.13499999999999</v>
      </c>
      <c r="BS41">
        <v>382.01</v>
      </c>
      <c r="BT41">
        <v>385.88200000000001</v>
      </c>
      <c r="BU41">
        <v>389.75099999999998</v>
      </c>
      <c r="BV41">
        <v>393.61700000000002</v>
      </c>
      <c r="BW41">
        <v>397.48</v>
      </c>
      <c r="BX41">
        <v>401.34</v>
      </c>
      <c r="BY41">
        <v>405.19600000000003</v>
      </c>
      <c r="BZ41">
        <v>409.05</v>
      </c>
      <c r="CA41">
        <v>412.90100000000001</v>
      </c>
      <c r="CB41">
        <v>416.74799999999999</v>
      </c>
      <c r="CC41">
        <v>420.59300000000002</v>
      </c>
      <c r="CD41">
        <v>424.43400000000003</v>
      </c>
      <c r="CE41">
        <v>428.27300000000002</v>
      </c>
      <c r="CF41">
        <v>432.108</v>
      </c>
      <c r="CG41">
        <v>435.94</v>
      </c>
      <c r="CH41">
        <v>439.76900000000001</v>
      </c>
      <c r="CI41">
        <v>443.59500000000003</v>
      </c>
      <c r="CJ41">
        <v>447.41800000000001</v>
      </c>
      <c r="CK41">
        <v>451.238</v>
      </c>
      <c r="CL41">
        <v>455.05500000000001</v>
      </c>
      <c r="CM41">
        <v>458.86900000000003</v>
      </c>
      <c r="CN41">
        <v>462.67899999999997</v>
      </c>
      <c r="CO41">
        <v>466.48700000000002</v>
      </c>
      <c r="CP41">
        <v>470.291</v>
      </c>
      <c r="CQ41">
        <v>474.09199999999998</v>
      </c>
      <c r="CR41">
        <v>477.89</v>
      </c>
      <c r="CS41">
        <v>481.685</v>
      </c>
      <c r="CT41">
        <v>485.47699999999998</v>
      </c>
      <c r="CU41">
        <v>489.26600000000002</v>
      </c>
      <c r="CV41">
        <v>493.05099999999999</v>
      </c>
      <c r="CW41">
        <v>496.834</v>
      </c>
      <c r="CX41">
        <v>500.613</v>
      </c>
      <c r="CY41">
        <v>504.38900000000001</v>
      </c>
      <c r="CZ41">
        <v>508.16199999999998</v>
      </c>
      <c r="DA41">
        <v>511.93200000000002</v>
      </c>
      <c r="DB41">
        <v>515.69899999999996</v>
      </c>
      <c r="DC41">
        <v>519.46199999999999</v>
      </c>
      <c r="DD41">
        <v>523.22299999999996</v>
      </c>
      <c r="DE41">
        <v>526.98</v>
      </c>
      <c r="DF41">
        <v>530.73400000000004</v>
      </c>
      <c r="DG41">
        <v>534.48500000000001</v>
      </c>
      <c r="DH41">
        <v>538.23299999999995</v>
      </c>
      <c r="DI41">
        <v>541.97699999999998</v>
      </c>
      <c r="DJ41">
        <v>545.71799999999996</v>
      </c>
      <c r="DK41">
        <v>549.45699999999999</v>
      </c>
      <c r="DL41">
        <v>553.19200000000001</v>
      </c>
      <c r="DM41">
        <v>556.92399999999998</v>
      </c>
      <c r="DN41">
        <v>560.65200000000004</v>
      </c>
      <c r="DO41">
        <v>564.37800000000004</v>
      </c>
      <c r="DP41">
        <v>568.1</v>
      </c>
      <c r="DQ41">
        <v>571.81899999999996</v>
      </c>
      <c r="DR41">
        <v>575.53499999999997</v>
      </c>
      <c r="DS41">
        <v>579.24800000000005</v>
      </c>
      <c r="DT41">
        <v>582.95699999999999</v>
      </c>
      <c r="DU41">
        <v>586.66300000000001</v>
      </c>
      <c r="DV41">
        <v>590.36599999999999</v>
      </c>
      <c r="DW41">
        <v>594.06600000000003</v>
      </c>
      <c r="DX41">
        <v>597.76300000000003</v>
      </c>
      <c r="DY41">
        <v>601.45600000000002</v>
      </c>
      <c r="DZ41">
        <v>605.14599999999996</v>
      </c>
      <c r="EA41">
        <v>608.83299999999997</v>
      </c>
      <c r="EB41">
        <v>612.51700000000005</v>
      </c>
      <c r="EC41">
        <v>616.19799999999998</v>
      </c>
      <c r="ED41">
        <v>619.875</v>
      </c>
      <c r="EE41">
        <v>623.54899999999998</v>
      </c>
      <c r="EF41">
        <v>627.22</v>
      </c>
      <c r="EG41">
        <v>630.88699999999994</v>
      </c>
      <c r="EH41">
        <v>634.55200000000002</v>
      </c>
      <c r="EI41">
        <v>638.21299999999997</v>
      </c>
      <c r="EJ41">
        <v>641.87099999999998</v>
      </c>
      <c r="EK41">
        <v>645.52499999999998</v>
      </c>
      <c r="EL41">
        <v>649.17700000000002</v>
      </c>
      <c r="EM41">
        <v>652.82500000000005</v>
      </c>
      <c r="EN41">
        <v>656.47</v>
      </c>
      <c r="EO41">
        <v>660.11099999999999</v>
      </c>
      <c r="EP41">
        <v>663.75</v>
      </c>
      <c r="EQ41">
        <v>667.38499999999999</v>
      </c>
      <c r="ER41">
        <v>671.01599999999996</v>
      </c>
      <c r="ES41">
        <v>674.64499999999998</v>
      </c>
      <c r="ET41">
        <v>678.27</v>
      </c>
      <c r="EU41">
        <v>681.89200000000005</v>
      </c>
      <c r="EV41">
        <v>685.51099999999997</v>
      </c>
      <c r="EW41">
        <v>689.12599999999998</v>
      </c>
      <c r="EX41">
        <v>692.73900000000003</v>
      </c>
      <c r="EY41">
        <v>696.34699999999998</v>
      </c>
      <c r="EZ41">
        <v>699.95299999999997</v>
      </c>
      <c r="FA41">
        <v>703.55499999999995</v>
      </c>
      <c r="FB41">
        <v>707.154</v>
      </c>
      <c r="FC41">
        <v>710.75</v>
      </c>
      <c r="FD41">
        <v>714.34199999999998</v>
      </c>
      <c r="FE41">
        <v>717.93200000000002</v>
      </c>
      <c r="FF41">
        <v>721.51700000000005</v>
      </c>
      <c r="FG41">
        <v>725.1</v>
      </c>
      <c r="FH41">
        <v>728.67899999999997</v>
      </c>
      <c r="FI41">
        <v>732.255</v>
      </c>
      <c r="FJ41">
        <v>735.82799999999997</v>
      </c>
      <c r="FK41">
        <v>739.39700000000005</v>
      </c>
      <c r="FL41">
        <v>742.96299999999997</v>
      </c>
      <c r="FM41">
        <v>746.52599999999995</v>
      </c>
      <c r="FN41">
        <v>750.08500000000004</v>
      </c>
      <c r="FO41">
        <v>753.64099999999996</v>
      </c>
      <c r="FP41">
        <v>757.19399999999996</v>
      </c>
      <c r="FQ41">
        <v>760.74300000000005</v>
      </c>
      <c r="FR41">
        <v>764.29</v>
      </c>
      <c r="FS41">
        <v>767.83199999999999</v>
      </c>
      <c r="FT41">
        <v>771.37199999999996</v>
      </c>
      <c r="FU41">
        <v>774.90800000000002</v>
      </c>
      <c r="FV41">
        <v>778.44100000000003</v>
      </c>
      <c r="FW41">
        <v>781.97</v>
      </c>
      <c r="FX41">
        <v>785.49599999999998</v>
      </c>
      <c r="FY41">
        <v>789.01900000000001</v>
      </c>
      <c r="FZ41">
        <v>792.53800000000001</v>
      </c>
      <c r="GA41">
        <v>796.05499999999995</v>
      </c>
      <c r="GB41">
        <v>799.56700000000001</v>
      </c>
      <c r="GC41">
        <v>803.077</v>
      </c>
      <c r="GD41">
        <v>806.58299999999997</v>
      </c>
      <c r="GE41">
        <v>810.08600000000001</v>
      </c>
      <c r="GF41">
        <v>813.58500000000004</v>
      </c>
      <c r="GG41">
        <v>817.08100000000002</v>
      </c>
      <c r="GH41">
        <v>820.57399999999996</v>
      </c>
      <c r="GI41">
        <v>824.06299999999999</v>
      </c>
      <c r="GJ41">
        <v>827.54899999999998</v>
      </c>
      <c r="GK41">
        <v>831.03099999999995</v>
      </c>
      <c r="GL41">
        <v>834.51099999999997</v>
      </c>
      <c r="GM41">
        <v>837.98699999999997</v>
      </c>
      <c r="GN41">
        <v>841.45899999999995</v>
      </c>
      <c r="GO41">
        <v>844.928</v>
      </c>
      <c r="GP41">
        <v>848.39400000000001</v>
      </c>
      <c r="GQ41">
        <v>851.85599999999999</v>
      </c>
      <c r="GR41">
        <v>855.31500000000005</v>
      </c>
      <c r="GS41">
        <v>858.77099999999996</v>
      </c>
      <c r="GT41">
        <v>862.22299999999996</v>
      </c>
      <c r="GU41">
        <v>865.67200000000003</v>
      </c>
      <c r="GV41">
        <v>869.11800000000005</v>
      </c>
      <c r="GW41">
        <v>872.56</v>
      </c>
      <c r="GX41">
        <v>875.99900000000002</v>
      </c>
      <c r="GY41">
        <v>879.43399999999997</v>
      </c>
      <c r="GZ41">
        <v>882.86599999999999</v>
      </c>
      <c r="HA41">
        <v>886.29499999999996</v>
      </c>
      <c r="HB41">
        <v>889.72</v>
      </c>
      <c r="HC41">
        <v>893.14200000000005</v>
      </c>
      <c r="HD41">
        <v>896.56</v>
      </c>
      <c r="HE41">
        <v>899.97500000000002</v>
      </c>
      <c r="HF41">
        <v>903.38699999999994</v>
      </c>
      <c r="HG41">
        <v>906.79499999999996</v>
      </c>
      <c r="HH41">
        <v>910.2</v>
      </c>
      <c r="HI41">
        <v>913.60199999999998</v>
      </c>
      <c r="HJ41">
        <v>917</v>
      </c>
      <c r="HK41">
        <v>920.39400000000001</v>
      </c>
      <c r="HL41">
        <v>923.78599999999994</v>
      </c>
      <c r="HM41">
        <v>927.17399999999998</v>
      </c>
      <c r="HN41">
        <v>930.55799999999999</v>
      </c>
      <c r="HO41">
        <v>933.93899999999996</v>
      </c>
      <c r="HP41">
        <v>937.31700000000001</v>
      </c>
      <c r="HQ41">
        <v>940.69100000000003</v>
      </c>
      <c r="HR41">
        <v>944.06200000000001</v>
      </c>
      <c r="HS41">
        <v>947.42899999999997</v>
      </c>
      <c r="HT41">
        <v>950.79300000000001</v>
      </c>
      <c r="HU41">
        <v>954.154</v>
      </c>
      <c r="HV41">
        <v>957.51099999999997</v>
      </c>
      <c r="HW41">
        <v>960.86500000000001</v>
      </c>
      <c r="HX41">
        <v>964.21500000000003</v>
      </c>
      <c r="HY41">
        <v>967.56200000000001</v>
      </c>
      <c r="HZ41">
        <v>970.90499999999997</v>
      </c>
      <c r="IA41">
        <v>974.245</v>
      </c>
      <c r="IB41">
        <v>977.58199999999999</v>
      </c>
      <c r="IC41">
        <v>980.91499999999996</v>
      </c>
      <c r="ID41">
        <v>984.245</v>
      </c>
      <c r="IE41">
        <v>987.57100000000003</v>
      </c>
      <c r="IF41">
        <v>990.89400000000001</v>
      </c>
      <c r="IG41">
        <v>994.21400000000006</v>
      </c>
      <c r="IH41">
        <v>997.53</v>
      </c>
      <c r="II41">
        <v>1000.842</v>
      </c>
      <c r="IJ41">
        <v>1004.152</v>
      </c>
      <c r="IK41">
        <v>1007.457</v>
      </c>
      <c r="IL41">
        <v>1010.76</v>
      </c>
      <c r="IM41">
        <v>1014.058</v>
      </c>
      <c r="IN41">
        <v>1017.354</v>
      </c>
      <c r="IO41">
        <v>1020.646</v>
      </c>
      <c r="IP41">
        <v>1023.934</v>
      </c>
      <c r="IQ41">
        <v>1027.22</v>
      </c>
      <c r="IR41">
        <v>1030.501</v>
      </c>
      <c r="IS41">
        <v>1033.779</v>
      </c>
      <c r="IT41">
        <v>1037.0540000000001</v>
      </c>
      <c r="IU41">
        <v>1040.325</v>
      </c>
      <c r="IV41">
        <v>1043.5930000000001</v>
      </c>
      <c r="IW41">
        <v>1046.8579999999999</v>
      </c>
      <c r="IX41">
        <v>1050.1189999999999</v>
      </c>
      <c r="IY41">
        <v>1053.376</v>
      </c>
      <c r="IZ41">
        <v>1056.6300000000001</v>
      </c>
      <c r="JA41">
        <v>1059.8810000000001</v>
      </c>
      <c r="JB41">
        <v>1063.1279999999999</v>
      </c>
      <c r="JC41">
        <v>1066.3720000000001</v>
      </c>
      <c r="JD41">
        <v>1069.6120000000001</v>
      </c>
      <c r="JE41">
        <v>1072.8489999999999</v>
      </c>
      <c r="JF41">
        <v>1076.0820000000001</v>
      </c>
      <c r="JG41">
        <v>1079.3119999999999</v>
      </c>
      <c r="JH41">
        <v>1082.538</v>
      </c>
      <c r="JI41">
        <v>1085.761</v>
      </c>
      <c r="JJ41">
        <v>1088.981</v>
      </c>
      <c r="JK41">
        <v>1092.1969999999999</v>
      </c>
      <c r="JL41">
        <v>1095.4090000000001</v>
      </c>
      <c r="JM41">
        <v>1098.6179999999999</v>
      </c>
      <c r="JN41">
        <v>1101.8240000000001</v>
      </c>
      <c r="JO41">
        <v>1105.0260000000001</v>
      </c>
      <c r="JP41">
        <v>1108.2249999999999</v>
      </c>
      <c r="JQ41">
        <v>1111.42</v>
      </c>
      <c r="JR41">
        <v>1114.6120000000001</v>
      </c>
      <c r="JS41">
        <v>1117.8</v>
      </c>
      <c r="JT41">
        <v>1120.9849999999999</v>
      </c>
      <c r="JU41">
        <v>1124.1659999999999</v>
      </c>
      <c r="JV41">
        <v>1127.3440000000001</v>
      </c>
      <c r="JW41">
        <v>1130.518</v>
      </c>
      <c r="JX41">
        <v>1133.6890000000001</v>
      </c>
      <c r="JY41">
        <v>1136.856</v>
      </c>
      <c r="JZ41">
        <v>1140.02</v>
      </c>
      <c r="KA41">
        <v>1143.181</v>
      </c>
      <c r="KB41">
        <v>1146.338</v>
      </c>
      <c r="KC41">
        <v>1149.491</v>
      </c>
      <c r="KD41">
        <v>1152.6410000000001</v>
      </c>
      <c r="KE41">
        <v>1155.788</v>
      </c>
      <c r="KF41">
        <v>1158.931</v>
      </c>
      <c r="KG41">
        <v>1162.07</v>
      </c>
      <c r="KH41">
        <v>1165.2059999999999</v>
      </c>
      <c r="KI41">
        <v>1168.3389999999999</v>
      </c>
      <c r="KJ41">
        <v>1171.4680000000001</v>
      </c>
      <c r="KK41">
        <v>1174.5930000000001</v>
      </c>
      <c r="KL41">
        <v>1177.7159999999999</v>
      </c>
      <c r="KM41">
        <v>1180.8340000000001</v>
      </c>
      <c r="KN41">
        <v>1183.9490000000001</v>
      </c>
      <c r="KO41">
        <v>1187.0609999999999</v>
      </c>
      <c r="KP41">
        <v>1190.1690000000001</v>
      </c>
      <c r="KQ41">
        <v>1193.2739999999999</v>
      </c>
      <c r="KR41">
        <v>1196.375</v>
      </c>
      <c r="KS41">
        <v>1199.473</v>
      </c>
      <c r="KT41">
        <v>1202.567</v>
      </c>
      <c r="KU41">
        <v>1205.6569999999999</v>
      </c>
      <c r="KV41">
        <v>1208.7449999999999</v>
      </c>
      <c r="KW41">
        <v>1211.828</v>
      </c>
      <c r="KX41">
        <v>1214.9079999999999</v>
      </c>
      <c r="KY41">
        <v>1217.9849999999999</v>
      </c>
      <c r="KZ41">
        <v>1221.058</v>
      </c>
      <c r="LA41">
        <v>1224.1279999999999</v>
      </c>
      <c r="LB41">
        <v>1227.194</v>
      </c>
      <c r="LC41">
        <v>1230.2570000000001</v>
      </c>
      <c r="LD41">
        <v>1233.316</v>
      </c>
      <c r="LE41">
        <v>1236.3720000000001</v>
      </c>
      <c r="LF41">
        <v>1239.424</v>
      </c>
      <c r="LG41">
        <v>1242.473</v>
      </c>
      <c r="LH41">
        <v>1245.518</v>
      </c>
      <c r="LI41">
        <v>1248.56</v>
      </c>
      <c r="LJ41">
        <v>1251.598</v>
      </c>
      <c r="LK41">
        <v>1254.6320000000001</v>
      </c>
      <c r="LL41">
        <v>1257.664</v>
      </c>
      <c r="LM41">
        <v>1260.691</v>
      </c>
      <c r="LN41">
        <v>1263.7149999999999</v>
      </c>
      <c r="LO41">
        <v>1266.7360000000001</v>
      </c>
      <c r="LP41">
        <v>1269.7529999999999</v>
      </c>
      <c r="LQ41">
        <v>1272.7670000000001</v>
      </c>
      <c r="LR41">
        <v>1275.777</v>
      </c>
      <c r="LS41">
        <v>1278.7840000000001</v>
      </c>
      <c r="LT41">
        <v>1281.787</v>
      </c>
      <c r="LU41">
        <v>1284.7860000000001</v>
      </c>
      <c r="LV41">
        <v>1287.7819999999999</v>
      </c>
      <c r="LW41">
        <v>1290.7750000000001</v>
      </c>
      <c r="LX41">
        <v>1293.7639999999999</v>
      </c>
      <c r="LY41">
        <v>1296.749</v>
      </c>
      <c r="LZ41">
        <v>1299.731</v>
      </c>
      <c r="MA41">
        <v>1302.71</v>
      </c>
      <c r="MB41">
        <v>1305.6849999999999</v>
      </c>
      <c r="MC41">
        <v>1308.6559999999999</v>
      </c>
      <c r="MD41">
        <v>1311.624</v>
      </c>
      <c r="ME41">
        <v>1314.5889999999999</v>
      </c>
      <c r="MF41">
        <v>1317.55</v>
      </c>
      <c r="MG41">
        <v>1320.5070000000001</v>
      </c>
      <c r="MH41">
        <v>1323.461</v>
      </c>
      <c r="MI41">
        <v>1326.412</v>
      </c>
      <c r="MJ41">
        <v>1329.3579999999999</v>
      </c>
      <c r="MK41">
        <v>1332.3019999999999</v>
      </c>
      <c r="ML41">
        <v>1335.242</v>
      </c>
      <c r="MM41">
        <v>1338.1780000000001</v>
      </c>
      <c r="MN41">
        <v>1341.1110000000001</v>
      </c>
      <c r="MO41">
        <v>1344.04</v>
      </c>
      <c r="MP41">
        <v>1346.9659999999999</v>
      </c>
      <c r="MQ41">
        <v>1349.8879999999999</v>
      </c>
      <c r="MR41">
        <v>1352.807</v>
      </c>
      <c r="MS41">
        <v>1355.722</v>
      </c>
      <c r="MT41">
        <v>1358.633</v>
      </c>
      <c r="MU41">
        <v>1361.5419999999999</v>
      </c>
      <c r="MV41">
        <v>1364.4459999999999</v>
      </c>
      <c r="MW41">
        <v>1367.347</v>
      </c>
      <c r="MX41">
        <v>1370.2449999999999</v>
      </c>
      <c r="MY41">
        <v>1373.1389999999999</v>
      </c>
      <c r="MZ41">
        <v>1376.03</v>
      </c>
      <c r="NA41">
        <v>1378.9169999999999</v>
      </c>
      <c r="NB41">
        <v>1381.8</v>
      </c>
      <c r="NC41">
        <v>1384.68</v>
      </c>
      <c r="ND41">
        <v>1387.556</v>
      </c>
      <c r="NE41">
        <v>1390.4290000000001</v>
      </c>
      <c r="NF41">
        <v>1393.299</v>
      </c>
      <c r="NG41">
        <v>1396.164</v>
      </c>
      <c r="NH41">
        <v>1399.027</v>
      </c>
      <c r="NI41">
        <v>1401.886</v>
      </c>
      <c r="NJ41">
        <v>1404.741</v>
      </c>
      <c r="NK41">
        <v>1407.5930000000001</v>
      </c>
      <c r="NL41">
        <v>1410.441</v>
      </c>
      <c r="NM41">
        <v>1413.2860000000001</v>
      </c>
      <c r="NN41">
        <v>1416.127</v>
      </c>
      <c r="NO41">
        <v>1418.9639999999999</v>
      </c>
      <c r="NP41">
        <v>1421.798</v>
      </c>
      <c r="NQ41">
        <v>1424.6289999999999</v>
      </c>
      <c r="NR41">
        <v>1427.4559999999999</v>
      </c>
      <c r="NS41">
        <v>1430.279</v>
      </c>
      <c r="NT41">
        <v>1433.0989999999999</v>
      </c>
      <c r="NU41">
        <v>1435.9159999999999</v>
      </c>
      <c r="NV41">
        <v>1438.729</v>
      </c>
      <c r="NW41">
        <v>1441.538</v>
      </c>
      <c r="NX41">
        <v>1444.3440000000001</v>
      </c>
      <c r="NY41">
        <v>1447.146</v>
      </c>
      <c r="NZ41">
        <v>1449.9449999999999</v>
      </c>
      <c r="OA41">
        <v>1452.74</v>
      </c>
      <c r="OB41">
        <v>1455.5319999999999</v>
      </c>
      <c r="OC41">
        <v>1458.32</v>
      </c>
      <c r="OD41">
        <v>1461.105</v>
      </c>
      <c r="OE41">
        <v>1463.886</v>
      </c>
      <c r="OF41">
        <v>1466.664</v>
      </c>
      <c r="OG41">
        <v>1469.4380000000001</v>
      </c>
      <c r="OH41">
        <v>1472.2080000000001</v>
      </c>
      <c r="OI41">
        <v>1474.9749999999999</v>
      </c>
      <c r="OJ41">
        <v>1477.739</v>
      </c>
      <c r="OK41">
        <v>1480.499</v>
      </c>
      <c r="OL41">
        <v>1483.2550000000001</v>
      </c>
      <c r="OM41">
        <v>1486.008</v>
      </c>
      <c r="ON41">
        <v>1488.7570000000001</v>
      </c>
      <c r="OO41">
        <v>1491.5029999999999</v>
      </c>
      <c r="OP41">
        <v>1494.2449999999999</v>
      </c>
      <c r="OQ41">
        <v>1496.9839999999999</v>
      </c>
      <c r="OR41">
        <v>1499.7190000000001</v>
      </c>
      <c r="OS41">
        <v>1502.451</v>
      </c>
      <c r="OT41">
        <v>1505.1790000000001</v>
      </c>
      <c r="OU41">
        <v>1507.904</v>
      </c>
      <c r="OV41">
        <v>1510.625</v>
      </c>
      <c r="OW41">
        <v>1513.3420000000001</v>
      </c>
      <c r="OX41">
        <v>1516.056</v>
      </c>
      <c r="OY41">
        <v>1518.7660000000001</v>
      </c>
      <c r="OZ41">
        <v>1521.473</v>
      </c>
      <c r="PA41">
        <v>1524.1769999999999</v>
      </c>
      <c r="PB41">
        <v>1526.877</v>
      </c>
      <c r="PC41">
        <v>1529.5730000000001</v>
      </c>
      <c r="PD41">
        <v>1532.2660000000001</v>
      </c>
      <c r="PE41">
        <v>1534.9549999999999</v>
      </c>
      <c r="PF41">
        <v>1537.64</v>
      </c>
      <c r="PG41">
        <v>1540.3230000000001</v>
      </c>
      <c r="PH41">
        <v>1543.001</v>
      </c>
      <c r="PI41">
        <v>1545.6759999999999</v>
      </c>
      <c r="PJ41">
        <v>1548.348</v>
      </c>
      <c r="PK41">
        <v>1551.0160000000001</v>
      </c>
      <c r="PL41">
        <v>1553.68</v>
      </c>
      <c r="PM41">
        <v>1556.3409999999999</v>
      </c>
      <c r="PN41">
        <v>1558.998</v>
      </c>
      <c r="PO41">
        <v>1561.652</v>
      </c>
      <c r="PP41">
        <v>1564.3030000000001</v>
      </c>
      <c r="PQ41">
        <v>1566.9490000000001</v>
      </c>
      <c r="PR41">
        <v>1569.5920000000001</v>
      </c>
      <c r="PS41">
        <v>1572.232</v>
      </c>
      <c r="PT41">
        <v>1574.8679999999999</v>
      </c>
      <c r="PU41">
        <v>1577.501</v>
      </c>
      <c r="PV41">
        <v>1580.13</v>
      </c>
      <c r="PW41">
        <v>1582.7550000000001</v>
      </c>
      <c r="PX41">
        <v>1585.377</v>
      </c>
      <c r="PY41">
        <v>1587.9960000000001</v>
      </c>
      <c r="PZ41">
        <v>1590.6110000000001</v>
      </c>
      <c r="QA41">
        <v>1593.222</v>
      </c>
      <c r="QB41">
        <v>1595.83</v>
      </c>
      <c r="QC41">
        <v>1598.434</v>
      </c>
      <c r="QD41">
        <v>1601.0350000000001</v>
      </c>
      <c r="QE41">
        <v>1603.6320000000001</v>
      </c>
      <c r="QF41">
        <v>1606.2260000000001</v>
      </c>
      <c r="QG41">
        <v>1608.816</v>
      </c>
      <c r="QH41">
        <v>1611.403</v>
      </c>
      <c r="QI41">
        <v>1613.9860000000001</v>
      </c>
      <c r="QJ41">
        <v>1616.5650000000001</v>
      </c>
      <c r="QK41">
        <v>1619.1410000000001</v>
      </c>
      <c r="QL41">
        <v>1621.713</v>
      </c>
      <c r="QM41">
        <v>1624.2819999999999</v>
      </c>
      <c r="QN41">
        <v>1626.848</v>
      </c>
      <c r="QO41">
        <v>1629.4090000000001</v>
      </c>
      <c r="QP41">
        <v>1631.9680000000001</v>
      </c>
      <c r="QQ41">
        <v>1634.5219999999999</v>
      </c>
      <c r="QR41">
        <v>1637.0740000000001</v>
      </c>
      <c r="QS41">
        <v>1639.6210000000001</v>
      </c>
      <c r="QT41">
        <v>1642.165</v>
      </c>
      <c r="QU41">
        <v>1644.7059999999999</v>
      </c>
      <c r="QV41">
        <v>1647.2429999999999</v>
      </c>
      <c r="QW41">
        <v>1649.7760000000001</v>
      </c>
      <c r="QX41">
        <v>1652.306</v>
      </c>
      <c r="QY41">
        <v>1654.8330000000001</v>
      </c>
      <c r="QZ41">
        <v>1657.356</v>
      </c>
      <c r="RA41">
        <v>1659.875</v>
      </c>
      <c r="RB41">
        <v>1662.3910000000001</v>
      </c>
      <c r="RC41">
        <v>1664.903</v>
      </c>
      <c r="RD41">
        <v>1667.412</v>
      </c>
      <c r="RE41">
        <v>1669.9169999999999</v>
      </c>
      <c r="RF41">
        <v>1672.4179999999999</v>
      </c>
      <c r="RG41">
        <v>1674.9169999999999</v>
      </c>
      <c r="RH41">
        <v>1677.4110000000001</v>
      </c>
      <c r="RI41">
        <v>1679.902</v>
      </c>
      <c r="RJ41">
        <v>1682.39</v>
      </c>
      <c r="RK41">
        <v>1684.873</v>
      </c>
      <c r="RL41">
        <v>1687.354</v>
      </c>
      <c r="RM41">
        <v>1689.8309999999999</v>
      </c>
      <c r="RN41">
        <v>1692.3040000000001</v>
      </c>
      <c r="RO41">
        <v>1694.7739999999999</v>
      </c>
      <c r="RP41">
        <v>1697.24</v>
      </c>
      <c r="RQ41">
        <v>1699.703</v>
      </c>
      <c r="RR41">
        <v>1702.162</v>
      </c>
      <c r="RS41">
        <v>1704.617</v>
      </c>
      <c r="RT41">
        <v>1707.069</v>
      </c>
      <c r="RU41">
        <v>1709.518</v>
      </c>
      <c r="RV41">
        <v>1711.963</v>
      </c>
      <c r="RW41">
        <v>1714.404</v>
      </c>
      <c r="RX41">
        <v>1716.8420000000001</v>
      </c>
      <c r="RY41">
        <v>1719.277</v>
      </c>
      <c r="RZ41">
        <v>1721.7070000000001</v>
      </c>
      <c r="SA41">
        <v>1724.135</v>
      </c>
      <c r="SB41">
        <v>1726.558</v>
      </c>
      <c r="SC41">
        <v>1728.979</v>
      </c>
      <c r="SD41">
        <v>1731.395</v>
      </c>
      <c r="SE41">
        <v>1733.808</v>
      </c>
      <c r="SF41">
        <v>1736.2180000000001</v>
      </c>
      <c r="SG41">
        <v>1738.624</v>
      </c>
      <c r="SH41">
        <v>1741.027</v>
      </c>
      <c r="SI41">
        <v>1743.425</v>
      </c>
      <c r="SJ41">
        <v>1745.8209999999999</v>
      </c>
      <c r="SK41">
        <v>1748.213</v>
      </c>
      <c r="SL41">
        <v>1750.6010000000001</v>
      </c>
      <c r="SM41">
        <v>1752.9860000000001</v>
      </c>
      <c r="SN41">
        <v>1755.367</v>
      </c>
      <c r="SO41">
        <v>1757.7449999999999</v>
      </c>
      <c r="SP41">
        <v>1760.1189999999999</v>
      </c>
      <c r="SQ41">
        <v>1762.49</v>
      </c>
      <c r="SR41">
        <v>1764.857</v>
      </c>
      <c r="SS41">
        <v>1767.22</v>
      </c>
    </row>
    <row r="42" spans="1:514">
      <c r="A42" t="s">
        <v>27</v>
      </c>
      <c r="B42">
        <v>461.09350000000006</v>
      </c>
      <c r="C42">
        <v>506.96075000000002</v>
      </c>
      <c r="D42">
        <v>582.32799999999997</v>
      </c>
      <c r="E42">
        <v>540.94524999999999</v>
      </c>
      <c r="F42">
        <v>707.0625</v>
      </c>
      <c r="G42">
        <v>472.17950000000002</v>
      </c>
      <c r="H42">
        <v>681.29674999999997</v>
      </c>
      <c r="I42">
        <v>506.91374999999999</v>
      </c>
      <c r="J42">
        <v>656.53099999999995</v>
      </c>
      <c r="K42">
        <v>416.64825000000002</v>
      </c>
      <c r="L42">
        <v>434.26524999999998</v>
      </c>
      <c r="M42">
        <v>507.13249999999999</v>
      </c>
      <c r="N42">
        <v>597.99974999999995</v>
      </c>
      <c r="O42">
        <v>516.86675000000002</v>
      </c>
      <c r="P42">
        <v>587.48424999999997</v>
      </c>
      <c r="Q42">
        <v>547.85125000000005</v>
      </c>
      <c r="R42">
        <v>546.96850000000006</v>
      </c>
      <c r="S42">
        <v>459.58574999999996</v>
      </c>
      <c r="T42">
        <v>483.20300000000003</v>
      </c>
      <c r="U42">
        <v>489.06999999999994</v>
      </c>
      <c r="V42">
        <v>424.93675000000002</v>
      </c>
      <c r="W42">
        <v>457.80400000000003</v>
      </c>
      <c r="X42">
        <v>419.42124999999999</v>
      </c>
      <c r="Y42">
        <v>468.28875000000005</v>
      </c>
      <c r="Z42">
        <v>569.15575000000001</v>
      </c>
      <c r="AA42">
        <v>377.77300000000002</v>
      </c>
      <c r="AB42">
        <v>436.39025000000004</v>
      </c>
      <c r="AC42">
        <v>341.50750000000005</v>
      </c>
      <c r="AD42">
        <v>346.62450000000001</v>
      </c>
      <c r="AE42">
        <v>408.74149999999997</v>
      </c>
      <c r="AF42">
        <v>488.35849999999999</v>
      </c>
      <c r="AG42">
        <v>297.47575000000001</v>
      </c>
      <c r="AH42">
        <v>410.59325000000001</v>
      </c>
      <c r="AI42">
        <v>364.21049999999997</v>
      </c>
      <c r="AJ42">
        <v>452.32750000000004</v>
      </c>
      <c r="AK42">
        <v>349.44449999999995</v>
      </c>
      <c r="AL42">
        <v>489.31175000000002</v>
      </c>
      <c r="AM42">
        <v>343.67899999999997</v>
      </c>
      <c r="AN42">
        <v>394.04625000000004</v>
      </c>
      <c r="AO42">
        <v>421.41325000000001</v>
      </c>
      <c r="AP42">
        <v>564.03049999999996</v>
      </c>
      <c r="AQ42">
        <v>455.39774999999997</v>
      </c>
      <c r="AR42">
        <v>423.76499999999999</v>
      </c>
      <c r="AS42">
        <v>356.38200000000001</v>
      </c>
      <c r="AT42">
        <v>558.49900000000002</v>
      </c>
      <c r="AU42">
        <v>391.11625000000004</v>
      </c>
      <c r="AV42">
        <v>469.48349999999999</v>
      </c>
      <c r="AW42">
        <v>519.60075000000006</v>
      </c>
      <c r="AX42">
        <v>448.46800000000002</v>
      </c>
      <c r="AY42">
        <v>309.83825000000002</v>
      </c>
      <c r="AZ42">
        <v>487.20850000000002</v>
      </c>
      <c r="BA42">
        <v>392.82849999999996</v>
      </c>
      <c r="BB42">
        <v>421.69875000000002</v>
      </c>
      <c r="BC42">
        <v>462.56900000000002</v>
      </c>
      <c r="BD42">
        <v>593.18925000000002</v>
      </c>
      <c r="BE42">
        <v>458.55950000000001</v>
      </c>
      <c r="BF42">
        <v>566.42975000000001</v>
      </c>
      <c r="BG42">
        <v>526.55000000000007</v>
      </c>
      <c r="BH42">
        <v>516.92049999999995</v>
      </c>
      <c r="BI42">
        <v>374.29050000000007</v>
      </c>
      <c r="BJ42">
        <v>383.91075000000001</v>
      </c>
      <c r="BK42">
        <v>542.53075000000001</v>
      </c>
      <c r="BL42">
        <v>405.65125</v>
      </c>
      <c r="BM42">
        <v>475.52175</v>
      </c>
      <c r="BN42">
        <v>599.89199999999994</v>
      </c>
      <c r="BO42">
        <v>422.51224999999999</v>
      </c>
      <c r="BP42">
        <v>537.13249999999994</v>
      </c>
      <c r="BQ42">
        <v>330.25250000000005</v>
      </c>
      <c r="BR42">
        <v>520.37275</v>
      </c>
      <c r="BS42">
        <v>498.99299999999999</v>
      </c>
      <c r="BT42">
        <v>583.61324999999999</v>
      </c>
      <c r="BU42">
        <v>363.98349999999999</v>
      </c>
      <c r="BV42">
        <v>537.10374999999999</v>
      </c>
      <c r="BW42">
        <v>377.47399999999993</v>
      </c>
      <c r="BX42">
        <v>482.34450000000004</v>
      </c>
      <c r="BY42">
        <v>499.46450000000004</v>
      </c>
      <c r="BZ42">
        <v>577.08474999999999</v>
      </c>
      <c r="CA42">
        <v>468.95475000000005</v>
      </c>
      <c r="CB42">
        <v>384.07500000000005</v>
      </c>
      <c r="CC42">
        <v>496.44550000000004</v>
      </c>
      <c r="CD42">
        <v>438.81574999999998</v>
      </c>
      <c r="CE42">
        <v>490.06549999999999</v>
      </c>
      <c r="CF42">
        <v>519.31574999999998</v>
      </c>
      <c r="CG42">
        <v>510.31549999999999</v>
      </c>
      <c r="CH42">
        <v>657.06550000000004</v>
      </c>
      <c r="CI42">
        <v>488.56524999999999</v>
      </c>
      <c r="CJ42">
        <v>699.81524999999999</v>
      </c>
      <c r="CK42">
        <v>621.81499999999994</v>
      </c>
      <c r="CL42">
        <v>693.31500000000005</v>
      </c>
      <c r="CM42">
        <v>663.56524999999988</v>
      </c>
      <c r="CN42">
        <v>726.31500000000005</v>
      </c>
      <c r="CO42">
        <v>574.06499999999994</v>
      </c>
      <c r="CP42">
        <v>654.56450000000007</v>
      </c>
      <c r="CQ42">
        <v>660.06475</v>
      </c>
      <c r="CR42">
        <v>612.06449999999995</v>
      </c>
      <c r="CS42">
        <v>791.31475</v>
      </c>
      <c r="CT42">
        <v>662.31425000000002</v>
      </c>
      <c r="CU42">
        <v>628.56449999999995</v>
      </c>
      <c r="CV42">
        <v>567.81449999999995</v>
      </c>
      <c r="CW42">
        <v>565.31425000000002</v>
      </c>
      <c r="CX42">
        <v>557.81400000000008</v>
      </c>
      <c r="CY42">
        <v>635.3142499999999</v>
      </c>
      <c r="CZ42">
        <v>495.31425000000002</v>
      </c>
      <c r="DA42">
        <v>502.56375000000003</v>
      </c>
      <c r="DB42">
        <v>470.56375000000003</v>
      </c>
      <c r="DC42">
        <v>313.06374999999997</v>
      </c>
      <c r="DD42">
        <v>503.56374999999997</v>
      </c>
      <c r="DE42">
        <v>482.31350000000003</v>
      </c>
      <c r="DF42">
        <v>447.81349999999998</v>
      </c>
      <c r="DG42">
        <v>251.06374999999997</v>
      </c>
      <c r="DH42">
        <v>369.31349999999998</v>
      </c>
      <c r="DI42">
        <v>442.06325000000004</v>
      </c>
      <c r="DJ42">
        <v>378.31299999999999</v>
      </c>
      <c r="DK42">
        <v>469.59475000000003</v>
      </c>
      <c r="DL42">
        <v>512.12599999999998</v>
      </c>
      <c r="DM42">
        <v>350.15774999999996</v>
      </c>
      <c r="DN42">
        <v>575.18925000000002</v>
      </c>
      <c r="DO42">
        <v>515.72074999999995</v>
      </c>
      <c r="DP42">
        <v>410.75225</v>
      </c>
      <c r="DQ42">
        <v>396.28375</v>
      </c>
      <c r="DR42">
        <v>390.06549999999999</v>
      </c>
      <c r="DS42">
        <v>329.59699999999998</v>
      </c>
      <c r="DT42">
        <v>422.37850000000003</v>
      </c>
      <c r="DU42">
        <v>477.40999999999997</v>
      </c>
      <c r="DV42">
        <v>535.94150000000002</v>
      </c>
      <c r="DW42">
        <v>594.22275000000002</v>
      </c>
      <c r="DX42">
        <v>603.75450000000001</v>
      </c>
      <c r="DY42">
        <v>491.28575000000001</v>
      </c>
      <c r="DZ42">
        <v>438.8175</v>
      </c>
      <c r="EA42">
        <v>445.84899999999993</v>
      </c>
      <c r="EB42">
        <v>480.88050000000004</v>
      </c>
      <c r="EC42">
        <v>497.91200000000003</v>
      </c>
      <c r="ED42">
        <v>550.19349999999997</v>
      </c>
      <c r="EE42">
        <v>480.72524999999996</v>
      </c>
      <c r="EF42">
        <v>572.50675000000001</v>
      </c>
      <c r="EG42">
        <v>348.53825000000001</v>
      </c>
      <c r="EH42">
        <v>693.31975</v>
      </c>
      <c r="EI42">
        <v>448.35149999999999</v>
      </c>
      <c r="EJ42">
        <v>343.13249999999999</v>
      </c>
      <c r="EK42">
        <v>370.91424999999998</v>
      </c>
      <c r="EL42">
        <v>379.44550000000004</v>
      </c>
      <c r="EM42">
        <v>291.22725000000003</v>
      </c>
      <c r="EN42">
        <v>263.50875000000002</v>
      </c>
      <c r="EO42">
        <v>527.54025000000001</v>
      </c>
      <c r="EP42">
        <v>404.32175000000001</v>
      </c>
      <c r="EQ42">
        <v>432.79050000000001</v>
      </c>
      <c r="ER42">
        <v>501.2595</v>
      </c>
      <c r="ES42">
        <v>334.72800000000001</v>
      </c>
      <c r="ET42">
        <v>315.69675000000001</v>
      </c>
      <c r="EU42">
        <v>469.66549999999995</v>
      </c>
      <c r="EV42">
        <v>410.8845</v>
      </c>
      <c r="EW42">
        <v>463.35300000000001</v>
      </c>
      <c r="EX42">
        <v>476.32150000000001</v>
      </c>
      <c r="EY42">
        <v>516.04050000000007</v>
      </c>
      <c r="EZ42">
        <v>514.50949999999989</v>
      </c>
      <c r="FA42">
        <v>429.47825</v>
      </c>
      <c r="FB42">
        <v>429.69675000000007</v>
      </c>
      <c r="FC42">
        <v>399.41575</v>
      </c>
      <c r="FD42">
        <v>397.3845</v>
      </c>
      <c r="FE42">
        <v>397.35300000000007</v>
      </c>
      <c r="FF42">
        <v>457.57150000000001</v>
      </c>
      <c r="FG42">
        <v>425.29050000000001</v>
      </c>
      <c r="FH42">
        <v>367.75925000000001</v>
      </c>
      <c r="FI42">
        <v>442.22800000000001</v>
      </c>
      <c r="FJ42">
        <v>506.19675000000001</v>
      </c>
      <c r="FK42">
        <v>317.66575</v>
      </c>
      <c r="FL42">
        <v>338.88425000000007</v>
      </c>
      <c r="FM42">
        <v>466.10300000000001</v>
      </c>
      <c r="FN42">
        <v>411.572</v>
      </c>
      <c r="FO42">
        <v>478.04050000000007</v>
      </c>
      <c r="FP42">
        <v>476.75925000000001</v>
      </c>
      <c r="FQ42">
        <v>333.72800000000001</v>
      </c>
      <c r="FR42">
        <v>405.197</v>
      </c>
      <c r="FS42">
        <v>570.41525000000001</v>
      </c>
      <c r="FT42">
        <v>519.38400000000001</v>
      </c>
      <c r="FU42">
        <v>524.60275000000001</v>
      </c>
      <c r="FV42">
        <v>636.322</v>
      </c>
      <c r="FW42">
        <v>555.96849999999995</v>
      </c>
      <c r="FX42">
        <v>599.61500000000001</v>
      </c>
      <c r="FY42">
        <v>518.51175000000001</v>
      </c>
      <c r="FZ42">
        <v>612.65875000000005</v>
      </c>
      <c r="GA42">
        <v>471.05525</v>
      </c>
      <c r="GB42">
        <v>621.70174999999995</v>
      </c>
      <c r="GC42">
        <v>544.84849999999994</v>
      </c>
      <c r="GD42">
        <v>579.24525000000006</v>
      </c>
      <c r="GE42">
        <v>483.64175</v>
      </c>
      <c r="GF42">
        <v>741.5385</v>
      </c>
      <c r="GG42">
        <v>507.43525</v>
      </c>
      <c r="GH42">
        <v>520.33199999999999</v>
      </c>
      <c r="GI42">
        <v>564.72849999999994</v>
      </c>
      <c r="GJ42">
        <v>552.625</v>
      </c>
      <c r="GK42">
        <v>690.77175000000011</v>
      </c>
      <c r="GL42">
        <v>455.41874999999999</v>
      </c>
      <c r="GM42">
        <v>506.81525000000005</v>
      </c>
      <c r="GN42">
        <v>444.46174999999999</v>
      </c>
      <c r="GO42">
        <v>491.35849999999999</v>
      </c>
      <c r="GP42">
        <v>510.75524999999993</v>
      </c>
      <c r="GQ42">
        <v>447.90174999999999</v>
      </c>
      <c r="GR42">
        <v>441.04849999999999</v>
      </c>
      <c r="GS42">
        <v>592.44524999999999</v>
      </c>
      <c r="GT42">
        <v>515.8420000000001</v>
      </c>
      <c r="GU42">
        <v>541.23850000000004</v>
      </c>
      <c r="GV42">
        <v>474.13499999999993</v>
      </c>
      <c r="GW42">
        <v>433.53200000000004</v>
      </c>
      <c r="GX42">
        <v>564.67875000000004</v>
      </c>
      <c r="GY42">
        <v>465.07524999999998</v>
      </c>
      <c r="GZ42">
        <v>629.72199999999998</v>
      </c>
      <c r="HA42">
        <v>500.86850000000004</v>
      </c>
      <c r="HB42">
        <v>540.76524999999992</v>
      </c>
      <c r="HC42">
        <v>427.24775</v>
      </c>
      <c r="HD42">
        <v>584.23</v>
      </c>
      <c r="HE42">
        <v>535.96249999999998</v>
      </c>
      <c r="HF42">
        <v>514.69475</v>
      </c>
      <c r="HG42">
        <v>411.42699999999996</v>
      </c>
      <c r="HH42">
        <v>474.40949999999998</v>
      </c>
      <c r="HI42">
        <v>398.89175</v>
      </c>
      <c r="HJ42">
        <v>557.12400000000002</v>
      </c>
      <c r="HK42">
        <v>487.60625000000005</v>
      </c>
      <c r="HL42">
        <v>383.83850000000001</v>
      </c>
      <c r="HM42">
        <v>489.57124999999996</v>
      </c>
      <c r="HN42">
        <v>579.30349999999999</v>
      </c>
      <c r="HO42">
        <v>491.786</v>
      </c>
      <c r="HP42">
        <v>454.01800000000003</v>
      </c>
      <c r="HQ42">
        <v>469.25049999999999</v>
      </c>
      <c r="HR42">
        <v>682.48275000000001</v>
      </c>
      <c r="HS42">
        <v>499.46525000000003</v>
      </c>
      <c r="HT42">
        <v>551.94749999999999</v>
      </c>
      <c r="HU42">
        <v>442.92950000000002</v>
      </c>
      <c r="HV42">
        <v>413.66200000000003</v>
      </c>
      <c r="HW42">
        <v>345.64425</v>
      </c>
      <c r="HX42">
        <v>414.37699999999995</v>
      </c>
      <c r="HY42">
        <v>358.60900000000004</v>
      </c>
      <c r="HZ42">
        <v>449.0915</v>
      </c>
      <c r="IA42">
        <v>492.57374999999996</v>
      </c>
      <c r="IB42">
        <v>426.05624999999998</v>
      </c>
      <c r="IC42">
        <v>457.78825000000001</v>
      </c>
      <c r="ID42">
        <v>742.77099999999996</v>
      </c>
      <c r="IE42">
        <v>737.25324999999998</v>
      </c>
      <c r="IF42">
        <v>1047.4857500000001</v>
      </c>
      <c r="IG42">
        <v>1316.21775</v>
      </c>
      <c r="IH42">
        <v>1513.95</v>
      </c>
      <c r="II42">
        <v>806.51800000000003</v>
      </c>
      <c r="IJ42">
        <v>632.83574999999996</v>
      </c>
      <c r="IK42">
        <v>571.40350000000001</v>
      </c>
      <c r="IL42">
        <v>547.47149999999999</v>
      </c>
      <c r="IM42">
        <v>458.28899999999999</v>
      </c>
      <c r="IN42">
        <v>509.10699999999997</v>
      </c>
      <c r="IO42">
        <v>386.67450000000002</v>
      </c>
      <c r="IP42">
        <v>507.49250000000001</v>
      </c>
      <c r="IQ42">
        <v>467.81049999999993</v>
      </c>
      <c r="IR42">
        <v>308.62799999999999</v>
      </c>
      <c r="IS42">
        <v>431.19599999999997</v>
      </c>
      <c r="IT42">
        <v>564.76374999999996</v>
      </c>
      <c r="IU42">
        <v>420.08150000000001</v>
      </c>
      <c r="IV42">
        <v>302.39949999999999</v>
      </c>
      <c r="IW42">
        <v>412.96699999999998</v>
      </c>
      <c r="IX42">
        <v>456.28499999999997</v>
      </c>
      <c r="IY42">
        <v>397.35275000000001</v>
      </c>
      <c r="IZ42">
        <v>492.6705</v>
      </c>
      <c r="JA42">
        <v>381.23824999999999</v>
      </c>
      <c r="JB42">
        <v>407.30600000000004</v>
      </c>
      <c r="JC42">
        <v>463.87400000000002</v>
      </c>
      <c r="JD42">
        <v>490.69174999999996</v>
      </c>
      <c r="JE42">
        <v>485.2595</v>
      </c>
      <c r="JF42">
        <v>430.82724999999999</v>
      </c>
      <c r="JG42">
        <v>546.14499999999998</v>
      </c>
      <c r="JH42">
        <v>459.21299999999997</v>
      </c>
      <c r="JI42">
        <v>464.53075000000001</v>
      </c>
      <c r="JJ42">
        <v>439.34849999999994</v>
      </c>
      <c r="JK42">
        <v>430.41624999999999</v>
      </c>
      <c r="JL42">
        <v>623.48399999999992</v>
      </c>
      <c r="JM42">
        <v>464.05175000000003</v>
      </c>
      <c r="JN42">
        <v>499.61974999999995</v>
      </c>
      <c r="JO42">
        <v>467.61125000000004</v>
      </c>
      <c r="JP42">
        <v>645.60275000000001</v>
      </c>
      <c r="JQ42">
        <v>428.09424999999999</v>
      </c>
      <c r="JR42">
        <v>671.58549999999991</v>
      </c>
      <c r="JS42">
        <v>385.077</v>
      </c>
      <c r="JT42">
        <v>407.31874999999997</v>
      </c>
      <c r="JU42">
        <v>384.56025</v>
      </c>
      <c r="JV42">
        <v>564.05174999999997</v>
      </c>
      <c r="JW42">
        <v>511.04325</v>
      </c>
      <c r="JX42">
        <v>507.28474999999997</v>
      </c>
      <c r="JY42">
        <v>455.52625</v>
      </c>
      <c r="JZ42">
        <v>514.01749999999993</v>
      </c>
      <c r="KA42">
        <v>309.25925000000001</v>
      </c>
      <c r="KB42">
        <v>635.00049999999999</v>
      </c>
      <c r="KC42">
        <v>460.24199999999996</v>
      </c>
      <c r="KD42">
        <v>425.98349999999999</v>
      </c>
      <c r="KE42">
        <v>526.72524999999996</v>
      </c>
      <c r="KF42">
        <v>413.71700000000004</v>
      </c>
      <c r="KG42">
        <v>560.45825000000002</v>
      </c>
      <c r="KH42">
        <v>479.45</v>
      </c>
      <c r="KI42">
        <v>478.19124999999991</v>
      </c>
      <c r="KJ42">
        <v>505.93274999999994</v>
      </c>
      <c r="KK42">
        <v>553.92399999999998</v>
      </c>
      <c r="KL42">
        <v>447.16575</v>
      </c>
      <c r="KM42">
        <v>438.40724999999998</v>
      </c>
      <c r="KN42">
        <v>497.14850000000001</v>
      </c>
      <c r="KO42">
        <v>365.64049999999997</v>
      </c>
      <c r="KP42">
        <v>596.13175000000001</v>
      </c>
      <c r="KQ42">
        <v>380.12324999999998</v>
      </c>
      <c r="KR42">
        <v>549.36474999999996</v>
      </c>
      <c r="KS42">
        <v>354.35624999999999</v>
      </c>
      <c r="KT42">
        <v>473.84774999999996</v>
      </c>
      <c r="KU42">
        <v>510.09575000000001</v>
      </c>
      <c r="KV42">
        <v>566.09375</v>
      </c>
      <c r="KW42">
        <v>382.34199999999998</v>
      </c>
      <c r="KX42">
        <v>585.59</v>
      </c>
      <c r="KY42">
        <v>450.33774999999997</v>
      </c>
      <c r="KZ42">
        <v>431.58600000000001</v>
      </c>
      <c r="LA42">
        <v>430.33375000000001</v>
      </c>
      <c r="LB42">
        <v>449.58199999999999</v>
      </c>
      <c r="LC42">
        <v>488.83</v>
      </c>
      <c r="LD42">
        <v>684.07799999999997</v>
      </c>
      <c r="LE42">
        <v>342.07600000000002</v>
      </c>
      <c r="LF42">
        <v>566.32375000000002</v>
      </c>
      <c r="LG42">
        <v>375.82225</v>
      </c>
      <c r="LH42">
        <v>589.81999999999994</v>
      </c>
      <c r="LI42">
        <v>476.56825000000003</v>
      </c>
      <c r="LJ42">
        <v>413.31600000000003</v>
      </c>
      <c r="LK42">
        <v>509.31399999999996</v>
      </c>
      <c r="LL42">
        <v>518.06200000000001</v>
      </c>
      <c r="LM42">
        <v>438.31</v>
      </c>
      <c r="LN42">
        <v>682.05799999999999</v>
      </c>
      <c r="LO42">
        <v>423.55599999999998</v>
      </c>
      <c r="LP42">
        <v>537.05399999999997</v>
      </c>
      <c r="LQ42">
        <v>429.80225000000002</v>
      </c>
      <c r="LR42">
        <v>548.05025000000001</v>
      </c>
      <c r="LS42">
        <v>459.79825</v>
      </c>
      <c r="LT42">
        <v>602.29599999999994</v>
      </c>
      <c r="LU42">
        <v>429.54424999999998</v>
      </c>
      <c r="LV42">
        <v>489.04225000000002</v>
      </c>
      <c r="LW42">
        <v>383.29025000000001</v>
      </c>
      <c r="LX42">
        <v>550.28825000000006</v>
      </c>
      <c r="LY42">
        <v>430.53625</v>
      </c>
      <c r="LZ42">
        <v>576.03425000000004</v>
      </c>
      <c r="MA42">
        <v>390.66049999999996</v>
      </c>
      <c r="MB42">
        <v>575.53700000000003</v>
      </c>
      <c r="MC42">
        <v>558.6635</v>
      </c>
      <c r="MD42">
        <v>469.28974999999997</v>
      </c>
      <c r="ME42">
        <v>457.91624999999999</v>
      </c>
      <c r="MF42">
        <v>481.04300000000001</v>
      </c>
      <c r="MG42">
        <v>628.66924999999992</v>
      </c>
      <c r="MH42">
        <v>432.5455</v>
      </c>
      <c r="MI42">
        <v>492.92199999999997</v>
      </c>
      <c r="MJ42">
        <v>491.54849999999999</v>
      </c>
      <c r="MK42">
        <v>573.67475000000002</v>
      </c>
      <c r="ML42">
        <v>441.80124999999998</v>
      </c>
      <c r="MM42">
        <v>478.17775</v>
      </c>
      <c r="MN42">
        <v>526.30400000000009</v>
      </c>
      <c r="MO42">
        <v>510.43025</v>
      </c>
      <c r="MP42">
        <v>429.05700000000002</v>
      </c>
      <c r="MQ42">
        <v>539.43325000000004</v>
      </c>
      <c r="MR42">
        <v>527.30975000000001</v>
      </c>
      <c r="MS42">
        <v>367.93599999999992</v>
      </c>
      <c r="MT42">
        <v>550.06275000000005</v>
      </c>
      <c r="MU42">
        <v>430.93899999999996</v>
      </c>
      <c r="MV42">
        <v>418.31524999999999</v>
      </c>
      <c r="MW42">
        <v>432.94174999999996</v>
      </c>
      <c r="MX42">
        <v>455.56800000000004</v>
      </c>
      <c r="MY42">
        <v>407.94425000000001</v>
      </c>
      <c r="MZ42">
        <v>430.82099999999997</v>
      </c>
      <c r="NA42">
        <v>532.94775000000004</v>
      </c>
      <c r="NB42">
        <v>481.07400000000001</v>
      </c>
      <c r="NC42">
        <v>484.20024999999998</v>
      </c>
      <c r="ND42">
        <v>345.57675</v>
      </c>
      <c r="NE42">
        <v>366.95299999999997</v>
      </c>
      <c r="NF42">
        <v>556.32925</v>
      </c>
      <c r="NG42">
        <v>460.464</v>
      </c>
      <c r="NH42">
        <v>719.59875</v>
      </c>
      <c r="NI42">
        <v>446.98375000000004</v>
      </c>
      <c r="NJ42">
        <v>594.36874999999998</v>
      </c>
      <c r="NK42">
        <v>448.75349999999997</v>
      </c>
      <c r="NL42">
        <v>623.13800000000003</v>
      </c>
      <c r="NM42">
        <v>574.77274999999997</v>
      </c>
      <c r="NN42">
        <v>588.40749999999991</v>
      </c>
      <c r="NO42">
        <v>399.54249999999996</v>
      </c>
      <c r="NP42">
        <v>531.17724999999996</v>
      </c>
      <c r="NQ42">
        <v>473.81199999999995</v>
      </c>
      <c r="NR42">
        <v>548.69675000000007</v>
      </c>
      <c r="NS42">
        <v>429.58149999999995</v>
      </c>
      <c r="NT42">
        <v>499.71625</v>
      </c>
      <c r="NU42">
        <v>466.101</v>
      </c>
      <c r="NV42">
        <v>563.23575000000005</v>
      </c>
      <c r="NW42">
        <v>393.12049999999999</v>
      </c>
      <c r="NX42">
        <v>492.00524999999999</v>
      </c>
      <c r="NY42">
        <v>420.64</v>
      </c>
      <c r="NZ42">
        <v>472.77475000000004</v>
      </c>
      <c r="OA42">
        <v>560.40975000000003</v>
      </c>
      <c r="OB42">
        <v>468.29450000000003</v>
      </c>
      <c r="OC42">
        <v>424.92925000000002</v>
      </c>
      <c r="OD42">
        <v>589.06349999999998</v>
      </c>
      <c r="OE42">
        <v>430.44825000000003</v>
      </c>
      <c r="OF42">
        <v>543.58299999999997</v>
      </c>
      <c r="OG42">
        <v>464.71825000000001</v>
      </c>
      <c r="OH42">
        <v>523.85300000000007</v>
      </c>
      <c r="OI42">
        <v>459.23775000000001</v>
      </c>
      <c r="OJ42">
        <v>530.12249999999995</v>
      </c>
      <c r="OK42">
        <v>491.00725000000006</v>
      </c>
      <c r="OL42">
        <v>357.892</v>
      </c>
      <c r="OM42">
        <v>396.52474999999998</v>
      </c>
      <c r="ON42">
        <v>377.65749999999997</v>
      </c>
      <c r="OO42">
        <v>564.29025000000001</v>
      </c>
      <c r="OP42">
        <v>393.92274999999995</v>
      </c>
      <c r="OQ42">
        <v>494.80574999999999</v>
      </c>
      <c r="OR42">
        <v>397.68849999999998</v>
      </c>
      <c r="OS42">
        <v>408.82124999999996</v>
      </c>
      <c r="OT42">
        <v>557.45399999999995</v>
      </c>
      <c r="OU42">
        <v>389.8365</v>
      </c>
      <c r="OV42">
        <v>518.71950000000004</v>
      </c>
      <c r="OW42">
        <v>574.10224999999991</v>
      </c>
      <c r="OX42">
        <v>334.48475000000002</v>
      </c>
      <c r="OY42">
        <v>458.36749999999995</v>
      </c>
      <c r="OZ42">
        <v>623.25025000000005</v>
      </c>
      <c r="PA42">
        <v>517.38324999999998</v>
      </c>
      <c r="PB42">
        <v>535.26599999999996</v>
      </c>
      <c r="PC42">
        <v>448.64875000000001</v>
      </c>
      <c r="PD42">
        <v>638.03125</v>
      </c>
      <c r="PE42">
        <v>456.91399999999999</v>
      </c>
      <c r="PF42">
        <v>430.29674999999997</v>
      </c>
      <c r="PG42">
        <v>247.67975000000001</v>
      </c>
      <c r="PH42">
        <v>490.3125</v>
      </c>
      <c r="PI42">
        <v>626.94500000000005</v>
      </c>
      <c r="PJ42">
        <v>520.07800000000009</v>
      </c>
      <c r="PK42">
        <v>435.96049999999997</v>
      </c>
      <c r="PL42">
        <v>666.84325000000001</v>
      </c>
      <c r="PM42">
        <v>679.226</v>
      </c>
      <c r="PN42">
        <v>561.35850000000005</v>
      </c>
      <c r="PO42">
        <v>410.49175000000002</v>
      </c>
      <c r="PP42">
        <v>526.87424999999996</v>
      </c>
      <c r="PQ42">
        <v>516.00725</v>
      </c>
      <c r="PR42">
        <v>381.38975000000005</v>
      </c>
      <c r="PS42">
        <v>564.34975000000009</v>
      </c>
      <c r="PT42">
        <v>660.80975000000001</v>
      </c>
      <c r="PU42">
        <v>408.02</v>
      </c>
      <c r="PV42">
        <v>644.98</v>
      </c>
      <c r="PW42">
        <v>488.43999999999994</v>
      </c>
      <c r="PX42">
        <v>440.15</v>
      </c>
      <c r="PY42">
        <v>417.61</v>
      </c>
      <c r="PZ42">
        <v>581.32024999999999</v>
      </c>
      <c r="QA42">
        <v>378.03025000000002</v>
      </c>
      <c r="QB42">
        <v>554.99025000000006</v>
      </c>
      <c r="QC42">
        <v>402.70024999999998</v>
      </c>
      <c r="QD42">
        <v>602.41075000000001</v>
      </c>
      <c r="QE42">
        <v>446.37049999999994</v>
      </c>
      <c r="QF42">
        <v>510.08050000000003</v>
      </c>
      <c r="QG42">
        <v>422.04075</v>
      </c>
      <c r="QH42">
        <v>550.75049999999999</v>
      </c>
      <c r="QI42">
        <v>562.71075000000008</v>
      </c>
      <c r="QJ42">
        <v>432.67075</v>
      </c>
      <c r="QK42">
        <v>611.88075000000003</v>
      </c>
      <c r="QL42">
        <v>555.84100000000001</v>
      </c>
      <c r="QM42">
        <v>490.55074999999999</v>
      </c>
      <c r="QN42">
        <v>437.51099999999997</v>
      </c>
      <c r="QO42">
        <v>472.97125000000005</v>
      </c>
      <c r="QP42">
        <v>671.93100000000004</v>
      </c>
      <c r="QQ42">
        <v>448.39124999999996</v>
      </c>
      <c r="QR42">
        <v>448.60149999999999</v>
      </c>
      <c r="QS42">
        <v>338.31124999999997</v>
      </c>
      <c r="QT42">
        <v>360.77150000000006</v>
      </c>
      <c r="QU42">
        <v>520.23125000000005</v>
      </c>
      <c r="QV42">
        <v>330.19149999999996</v>
      </c>
      <c r="QW42">
        <v>601.15174999999999</v>
      </c>
      <c r="QX42">
        <v>449.86150000000004</v>
      </c>
      <c r="QY42">
        <v>393.90025000000003</v>
      </c>
      <c r="QZ42">
        <v>484.93900000000002</v>
      </c>
      <c r="RA42">
        <v>461.97774999999996</v>
      </c>
      <c r="RB42">
        <v>455.51625000000001</v>
      </c>
      <c r="RC42">
        <v>587.55500000000006</v>
      </c>
      <c r="RD42">
        <v>248.34375</v>
      </c>
      <c r="RE42">
        <v>509.38274999999999</v>
      </c>
      <c r="RF42">
        <v>356.67174999999997</v>
      </c>
      <c r="RG42">
        <v>517.46025000000009</v>
      </c>
      <c r="RH42">
        <v>607.24900000000002</v>
      </c>
      <c r="RI42">
        <v>538.78800000000001</v>
      </c>
      <c r="RJ42">
        <v>576.07650000000001</v>
      </c>
      <c r="RK42">
        <v>543.1155</v>
      </c>
      <c r="RL42">
        <v>386.65424999999999</v>
      </c>
      <c r="RM42">
        <v>535.69275000000005</v>
      </c>
      <c r="RN42">
        <v>283.48149999999998</v>
      </c>
      <c r="RO42">
        <v>530.77025000000003</v>
      </c>
      <c r="RP42">
        <v>679.05899999999997</v>
      </c>
      <c r="RQ42">
        <v>540.84775000000002</v>
      </c>
      <c r="RR42">
        <v>625.13650000000007</v>
      </c>
      <c r="RS42">
        <v>462.17525000000001</v>
      </c>
      <c r="RT42">
        <v>523.71399999999994</v>
      </c>
      <c r="RU42">
        <v>660.25299999999993</v>
      </c>
      <c r="RV42">
        <v>607.54150000000004</v>
      </c>
      <c r="RW42">
        <v>448.58025000000004</v>
      </c>
      <c r="RX42">
        <v>479.36924999999997</v>
      </c>
      <c r="RY42">
        <v>557.40750000000003</v>
      </c>
      <c r="RZ42">
        <v>469.19650000000001</v>
      </c>
      <c r="SA42">
        <v>544.23525000000006</v>
      </c>
      <c r="SB42">
        <v>585.02374999999995</v>
      </c>
      <c r="SC42">
        <v>497.81274999999999</v>
      </c>
      <c r="SD42">
        <v>535.60149999999999</v>
      </c>
      <c r="SE42">
        <v>539.89024999999992</v>
      </c>
      <c r="SF42">
        <v>289.17899999999997</v>
      </c>
      <c r="SG42">
        <v>513.96775000000002</v>
      </c>
      <c r="SH42">
        <v>454.00650000000002</v>
      </c>
      <c r="SI42">
        <v>491.79525000000001</v>
      </c>
      <c r="SJ42">
        <v>423.334</v>
      </c>
      <c r="SK42">
        <v>600.62250000000006</v>
      </c>
      <c r="SL42">
        <v>311.66149999999999</v>
      </c>
      <c r="SM42">
        <v>495.70050000000003</v>
      </c>
      <c r="SN42">
        <v>484.48899999999992</v>
      </c>
      <c r="SO42">
        <v>569.52800000000002</v>
      </c>
      <c r="SP42">
        <v>593.06674999999996</v>
      </c>
      <c r="SQ42">
        <v>444.35525000000001</v>
      </c>
      <c r="SR42">
        <v>359.64424999999994</v>
      </c>
      <c r="SS42">
        <v>455.93300000000005</v>
      </c>
    </row>
    <row r="43" spans="1:514">
      <c r="A43" t="s">
        <v>28</v>
      </c>
      <c r="B43">
        <v>490.17</v>
      </c>
      <c r="C43">
        <v>481.05475000000001</v>
      </c>
      <c r="D43">
        <v>535.68975</v>
      </c>
      <c r="E43">
        <v>474.0745</v>
      </c>
      <c r="F43">
        <v>616.95950000000005</v>
      </c>
      <c r="G43">
        <v>497.09399999999994</v>
      </c>
      <c r="H43">
        <v>514.22899999999993</v>
      </c>
      <c r="I43">
        <v>509.61400000000003</v>
      </c>
      <c r="J43">
        <v>585.74874999999997</v>
      </c>
      <c r="K43">
        <v>409.38375000000002</v>
      </c>
      <c r="L43">
        <v>525.76850000000002</v>
      </c>
      <c r="M43">
        <v>529.90325000000007</v>
      </c>
      <c r="N43">
        <v>581.78800000000001</v>
      </c>
      <c r="O43">
        <v>572.67324999999994</v>
      </c>
      <c r="P43">
        <v>468.05800000000005</v>
      </c>
      <c r="Q43">
        <v>514.1925</v>
      </c>
      <c r="R43">
        <v>458.32775000000004</v>
      </c>
      <c r="S43">
        <v>473.46250000000003</v>
      </c>
      <c r="T43">
        <v>434.09725000000003</v>
      </c>
      <c r="U43">
        <v>415.48225000000002</v>
      </c>
      <c r="V43">
        <v>402.36700000000002</v>
      </c>
      <c r="W43">
        <v>427.00175000000002</v>
      </c>
      <c r="X43">
        <v>361.63675000000001</v>
      </c>
      <c r="Y43">
        <v>438.77125000000001</v>
      </c>
      <c r="Z43">
        <v>528.15650000000005</v>
      </c>
      <c r="AA43">
        <v>488.791</v>
      </c>
      <c r="AB43">
        <v>318.67599999999999</v>
      </c>
      <c r="AC43">
        <v>439.56099999999992</v>
      </c>
      <c r="AD43">
        <v>325.94549999999998</v>
      </c>
      <c r="AE43">
        <v>427.08075000000002</v>
      </c>
      <c r="AF43">
        <v>535.46524999999997</v>
      </c>
      <c r="AG43">
        <v>339.35024999999996</v>
      </c>
      <c r="AH43">
        <v>375.23525000000001</v>
      </c>
      <c r="AI43">
        <v>411.11975000000001</v>
      </c>
      <c r="AJ43">
        <v>403.505</v>
      </c>
      <c r="AK43">
        <v>384.63974999999999</v>
      </c>
      <c r="AL43">
        <v>446.02424999999994</v>
      </c>
      <c r="AM43">
        <v>336.15924999999999</v>
      </c>
      <c r="AN43">
        <v>368.54424999999998</v>
      </c>
      <c r="AO43">
        <v>395.67924999999997</v>
      </c>
      <c r="AP43">
        <v>514.81375000000003</v>
      </c>
      <c r="AQ43">
        <v>389.19850000000002</v>
      </c>
      <c r="AR43">
        <v>448.33375000000001</v>
      </c>
      <c r="AS43">
        <v>376.96825000000001</v>
      </c>
      <c r="AT43">
        <v>517.10349999999994</v>
      </c>
      <c r="AU43">
        <v>401.48824999999994</v>
      </c>
      <c r="AV43">
        <v>459.12300000000005</v>
      </c>
      <c r="AW43">
        <v>520.75800000000004</v>
      </c>
      <c r="AX43">
        <v>434.64249999999998</v>
      </c>
      <c r="AY43">
        <v>371.90425000000005</v>
      </c>
      <c r="AZ43">
        <v>393.41549999999995</v>
      </c>
      <c r="BA43">
        <v>416.92724999999996</v>
      </c>
      <c r="BB43">
        <v>403.43849999999998</v>
      </c>
      <c r="BC43">
        <v>480.2</v>
      </c>
      <c r="BD43">
        <v>541.7115</v>
      </c>
      <c r="BE43">
        <v>498.47274999999996</v>
      </c>
      <c r="BF43">
        <v>487.48450000000003</v>
      </c>
      <c r="BG43">
        <v>480.24575000000004</v>
      </c>
      <c r="BH43">
        <v>424.25725</v>
      </c>
      <c r="BI43">
        <v>452.01875000000001</v>
      </c>
      <c r="BJ43">
        <v>415.78025000000002</v>
      </c>
      <c r="BK43">
        <v>486.54174999999998</v>
      </c>
      <c r="BL43">
        <v>299.80324999999999</v>
      </c>
      <c r="BM43">
        <v>472.31449999999995</v>
      </c>
      <c r="BN43">
        <v>555.07600000000002</v>
      </c>
      <c r="BO43">
        <v>496.33749999999998</v>
      </c>
      <c r="BP43">
        <v>554.59899999999993</v>
      </c>
      <c r="BQ43">
        <v>397.36025000000006</v>
      </c>
      <c r="BR43">
        <v>529.62199999999996</v>
      </c>
      <c r="BS43">
        <v>439.38350000000003</v>
      </c>
      <c r="BT43">
        <v>706.39474999999993</v>
      </c>
      <c r="BU43">
        <v>317.65625</v>
      </c>
      <c r="BV43">
        <v>486.91750000000008</v>
      </c>
      <c r="BW43">
        <v>410.17899999999997</v>
      </c>
      <c r="BX43">
        <v>515.69074999999998</v>
      </c>
      <c r="BY43">
        <v>545.95224999999994</v>
      </c>
      <c r="BZ43">
        <v>445.21375</v>
      </c>
      <c r="CA43">
        <v>404.22474999999997</v>
      </c>
      <c r="CB43">
        <v>400.73624999999998</v>
      </c>
      <c r="CC43">
        <v>402.49775</v>
      </c>
      <c r="CD43">
        <v>453.2595</v>
      </c>
      <c r="CE43">
        <v>398.17900000000003</v>
      </c>
      <c r="CF43">
        <v>405.5985</v>
      </c>
      <c r="CG43">
        <v>476.76774999999998</v>
      </c>
      <c r="CH43">
        <v>595.9375</v>
      </c>
      <c r="CI43">
        <v>340.60649999999998</v>
      </c>
      <c r="CJ43">
        <v>566.02625</v>
      </c>
      <c r="CK43">
        <v>567.44574999999998</v>
      </c>
      <c r="CL43">
        <v>606.11524999999995</v>
      </c>
      <c r="CM43">
        <v>529.78475000000003</v>
      </c>
      <c r="CN43">
        <v>656.95425</v>
      </c>
      <c r="CO43">
        <v>502.37374999999997</v>
      </c>
      <c r="CP43">
        <v>580.29275000000007</v>
      </c>
      <c r="CQ43">
        <v>649.21249999999998</v>
      </c>
      <c r="CR43">
        <v>499.88175000000001</v>
      </c>
      <c r="CS43">
        <v>657.80174999999997</v>
      </c>
      <c r="CT43">
        <v>628.47125000000005</v>
      </c>
      <c r="CU43">
        <v>559.39075000000003</v>
      </c>
      <c r="CV43">
        <v>622.06025</v>
      </c>
      <c r="CW43">
        <v>545.22974999999997</v>
      </c>
      <c r="CX43">
        <v>591.399</v>
      </c>
      <c r="CY43">
        <v>544.81849999999997</v>
      </c>
      <c r="CZ43">
        <v>457.488</v>
      </c>
      <c r="DA43">
        <v>397.15750000000003</v>
      </c>
      <c r="DB43">
        <v>473.32699999999994</v>
      </c>
      <c r="DC43">
        <v>262.24649999999997</v>
      </c>
      <c r="DD43">
        <v>489.41599999999994</v>
      </c>
      <c r="DE43">
        <v>464.08525000000003</v>
      </c>
      <c r="DF43">
        <v>500.25475</v>
      </c>
      <c r="DG43">
        <v>223.17425</v>
      </c>
      <c r="DH43">
        <v>378.09399999999999</v>
      </c>
      <c r="DI43">
        <v>415.76350000000002</v>
      </c>
      <c r="DJ43">
        <v>434.18324999999993</v>
      </c>
      <c r="DK43">
        <v>423.42924999999997</v>
      </c>
      <c r="DL43">
        <v>519.42549999999994</v>
      </c>
      <c r="DM43">
        <v>336.17200000000003</v>
      </c>
      <c r="DN43">
        <v>491.91825</v>
      </c>
      <c r="DO43">
        <v>475.41449999999998</v>
      </c>
      <c r="DP43">
        <v>370.16075000000001</v>
      </c>
      <c r="DQ43">
        <v>338.65774999999996</v>
      </c>
      <c r="DR43">
        <v>369.15374999999995</v>
      </c>
      <c r="DS43">
        <v>317.64999999999998</v>
      </c>
      <c r="DT43">
        <v>335.14625000000001</v>
      </c>
      <c r="DU43">
        <v>419.89275000000004</v>
      </c>
      <c r="DV43">
        <v>471.63900000000001</v>
      </c>
      <c r="DW43">
        <v>520.38549999999998</v>
      </c>
      <c r="DX43">
        <v>473.13200000000001</v>
      </c>
      <c r="DY43">
        <v>495.12824999999998</v>
      </c>
      <c r="DZ43">
        <v>402.62450000000001</v>
      </c>
      <c r="EA43">
        <v>379.12074999999999</v>
      </c>
      <c r="EB43">
        <v>555.61725000000001</v>
      </c>
      <c r="EC43">
        <v>479.36349999999999</v>
      </c>
      <c r="ED43">
        <v>532.61</v>
      </c>
      <c r="EE43">
        <v>494.85650000000004</v>
      </c>
      <c r="EF43">
        <v>448.10275000000001</v>
      </c>
      <c r="EG43">
        <v>379.84875</v>
      </c>
      <c r="EH43">
        <v>591.84524999999996</v>
      </c>
      <c r="EI43">
        <v>397.59174999999999</v>
      </c>
      <c r="EJ43">
        <v>344.58825000000002</v>
      </c>
      <c r="EK43">
        <v>292.08449999999999</v>
      </c>
      <c r="EL43">
        <v>403.58074999999997</v>
      </c>
      <c r="EM43">
        <v>284.82724999999999</v>
      </c>
      <c r="EN43">
        <v>287.32324999999997</v>
      </c>
      <c r="EO43">
        <v>510.56975</v>
      </c>
      <c r="EP43">
        <v>373.31600000000003</v>
      </c>
      <c r="EQ43">
        <v>396.61674999999997</v>
      </c>
      <c r="ER43">
        <v>474.66724999999997</v>
      </c>
      <c r="ES43">
        <v>348.71775000000002</v>
      </c>
      <c r="ET43">
        <v>279.76850000000002</v>
      </c>
      <c r="EU43">
        <v>540.56899999999996</v>
      </c>
      <c r="EV43">
        <v>401.86949999999996</v>
      </c>
      <c r="EW43">
        <v>499.66999999999996</v>
      </c>
      <c r="EX43">
        <v>491.97074999999995</v>
      </c>
      <c r="EY43">
        <v>505.77125000000001</v>
      </c>
      <c r="EZ43">
        <v>534.07174999999995</v>
      </c>
      <c r="FA43">
        <v>429.87200000000001</v>
      </c>
      <c r="FB43">
        <v>463.92250000000001</v>
      </c>
      <c r="FC43">
        <v>362.47300000000007</v>
      </c>
      <c r="FD43">
        <v>413.02375000000001</v>
      </c>
      <c r="FE43">
        <v>400.82425000000001</v>
      </c>
      <c r="FF43">
        <v>502.62475000000001</v>
      </c>
      <c r="FG43">
        <v>413.1755</v>
      </c>
      <c r="FH43">
        <v>371.226</v>
      </c>
      <c r="FI43">
        <v>390.52650000000006</v>
      </c>
      <c r="FJ43">
        <v>489.57700000000006</v>
      </c>
      <c r="FK43">
        <v>271.1275</v>
      </c>
      <c r="FL43">
        <v>375.17775</v>
      </c>
      <c r="FM43">
        <v>470.22824999999995</v>
      </c>
      <c r="FN43">
        <v>467.529</v>
      </c>
      <c r="FO43">
        <v>516.82949999999994</v>
      </c>
      <c r="FP43">
        <v>484.88</v>
      </c>
      <c r="FQ43">
        <v>333.93074999999999</v>
      </c>
      <c r="FR43">
        <v>414.48124999999993</v>
      </c>
      <c r="FS43">
        <v>496.28174999999999</v>
      </c>
      <c r="FT43">
        <v>544.33249999999998</v>
      </c>
      <c r="FU43">
        <v>540.38274999999999</v>
      </c>
      <c r="FV43">
        <v>533.68299999999999</v>
      </c>
      <c r="FW43">
        <v>533.0317500000001</v>
      </c>
      <c r="FX43">
        <v>570.38049999999998</v>
      </c>
      <c r="FY43">
        <v>529.47950000000003</v>
      </c>
      <c r="FZ43">
        <v>646.82800000000009</v>
      </c>
      <c r="GA43">
        <v>476.42650000000003</v>
      </c>
      <c r="GB43">
        <v>550.77499999999998</v>
      </c>
      <c r="GC43">
        <v>488.37374999999997</v>
      </c>
      <c r="GD43">
        <v>426.47249999999997</v>
      </c>
      <c r="GE43">
        <v>495.32074999999998</v>
      </c>
      <c r="GF43">
        <v>667.66949999999997</v>
      </c>
      <c r="GG43">
        <v>476.01825000000002</v>
      </c>
      <c r="GH43">
        <v>472.36700000000002</v>
      </c>
      <c r="GI43">
        <v>501.96524999999997</v>
      </c>
      <c r="GJ43">
        <v>571.06400000000008</v>
      </c>
      <c r="GK43">
        <v>672.66274999999996</v>
      </c>
      <c r="GL43">
        <v>397.51150000000001</v>
      </c>
      <c r="GM43">
        <v>494.11</v>
      </c>
      <c r="GN43">
        <v>372.70824999999996</v>
      </c>
      <c r="GO43">
        <v>476.30700000000002</v>
      </c>
      <c r="GP43">
        <v>486.65574999999995</v>
      </c>
      <c r="GQ43">
        <v>451.50449999999995</v>
      </c>
      <c r="GR43">
        <v>395.10300000000007</v>
      </c>
      <c r="GS43">
        <v>508.20175</v>
      </c>
      <c r="GT43">
        <v>507.30025000000001</v>
      </c>
      <c r="GU43">
        <v>535.399</v>
      </c>
      <c r="GV43">
        <v>463.74749999999995</v>
      </c>
      <c r="GW43">
        <v>489.09574999999995</v>
      </c>
      <c r="GX43">
        <v>456.19500000000005</v>
      </c>
      <c r="GY43">
        <v>469.29350000000005</v>
      </c>
      <c r="GZ43">
        <v>522.14224999999999</v>
      </c>
      <c r="HA43">
        <v>529.9905</v>
      </c>
      <c r="HB43">
        <v>526.58924999999999</v>
      </c>
      <c r="HC43">
        <v>422.65600000000006</v>
      </c>
      <c r="HD43">
        <v>594.97275000000002</v>
      </c>
      <c r="HE43">
        <v>529.03975000000003</v>
      </c>
      <c r="HF43">
        <v>562.3565000000001</v>
      </c>
      <c r="HG43">
        <v>448.42325000000005</v>
      </c>
      <c r="HH43">
        <v>386.48999999999995</v>
      </c>
      <c r="HI43">
        <v>426.30675000000002</v>
      </c>
      <c r="HJ43">
        <v>450.87375000000003</v>
      </c>
      <c r="HK43">
        <v>463.69075000000004</v>
      </c>
      <c r="HL43">
        <v>424.50700000000001</v>
      </c>
      <c r="HM43">
        <v>497.57424999999995</v>
      </c>
      <c r="HN43">
        <v>605.89075000000003</v>
      </c>
      <c r="HO43">
        <v>520.45775000000003</v>
      </c>
      <c r="HP43">
        <v>433.77449999999999</v>
      </c>
      <c r="HQ43">
        <v>398.59124999999995</v>
      </c>
      <c r="HR43">
        <v>636.65824999999995</v>
      </c>
      <c r="HS43">
        <v>468.47499999999997</v>
      </c>
      <c r="HT43">
        <v>485.29175000000004</v>
      </c>
      <c r="HU43">
        <v>402.60850000000005</v>
      </c>
      <c r="HV43">
        <v>357.6755</v>
      </c>
      <c r="HW43">
        <v>348.99225000000001</v>
      </c>
      <c r="HX43">
        <v>482.80874999999997</v>
      </c>
      <c r="HY43">
        <v>338.12575000000004</v>
      </c>
      <c r="HZ43">
        <v>423.19274999999993</v>
      </c>
      <c r="IA43">
        <v>462.00925000000001</v>
      </c>
      <c r="IB43">
        <v>438.57624999999996</v>
      </c>
      <c r="IC43">
        <v>424.14300000000003</v>
      </c>
      <c r="ID43">
        <v>677.20974999999999</v>
      </c>
      <c r="IE43">
        <v>704.77674999999999</v>
      </c>
      <c r="IF43">
        <v>752.09350000000006</v>
      </c>
      <c r="IG43">
        <v>1062.4099999999999</v>
      </c>
      <c r="IH43">
        <v>1156.4772499999999</v>
      </c>
      <c r="II43">
        <v>657.43224999999995</v>
      </c>
      <c r="IJ43">
        <v>527.13699999999994</v>
      </c>
      <c r="IK43">
        <v>547.59225000000004</v>
      </c>
      <c r="IL43">
        <v>488.79724999999996</v>
      </c>
      <c r="IM43">
        <v>395.50225</v>
      </c>
      <c r="IN43">
        <v>504.70699999999999</v>
      </c>
      <c r="IO43">
        <v>427.41200000000003</v>
      </c>
      <c r="IP43">
        <v>477.11699999999996</v>
      </c>
      <c r="IQ43">
        <v>502.57225000000005</v>
      </c>
      <c r="IR43">
        <v>353.77700000000004</v>
      </c>
      <c r="IS43">
        <v>480.98200000000003</v>
      </c>
      <c r="IT43">
        <v>425.43725000000001</v>
      </c>
      <c r="IU43">
        <v>403.89224999999999</v>
      </c>
      <c r="IV43">
        <v>321.59749999999997</v>
      </c>
      <c r="IW43">
        <v>323.05225000000002</v>
      </c>
      <c r="IX43">
        <v>465.00725</v>
      </c>
      <c r="IY43">
        <v>437.46250000000003</v>
      </c>
      <c r="IZ43">
        <v>522.41750000000002</v>
      </c>
      <c r="JA43">
        <v>438.62225000000001</v>
      </c>
      <c r="JB43">
        <v>433.32750000000004</v>
      </c>
      <c r="JC43">
        <v>538.53250000000003</v>
      </c>
      <c r="JD43">
        <v>444.48750000000001</v>
      </c>
      <c r="JE43">
        <v>552.1925</v>
      </c>
      <c r="JF43">
        <v>339.39724999999999</v>
      </c>
      <c r="JG43">
        <v>505.10225000000003</v>
      </c>
      <c r="JH43">
        <v>409.0575</v>
      </c>
      <c r="JI43">
        <v>475.26224999999999</v>
      </c>
      <c r="JJ43">
        <v>361.21724999999998</v>
      </c>
      <c r="JK43">
        <v>390.17250000000001</v>
      </c>
      <c r="JL43">
        <v>637.87749999999994</v>
      </c>
      <c r="JM43">
        <v>496.33249999999998</v>
      </c>
      <c r="JN43">
        <v>387.78749999999997</v>
      </c>
      <c r="JO43">
        <v>487.78174999999999</v>
      </c>
      <c r="JP43">
        <v>588.27600000000007</v>
      </c>
      <c r="JQ43">
        <v>434.52025000000003</v>
      </c>
      <c r="JR43">
        <v>616.0145</v>
      </c>
      <c r="JS43">
        <v>356.75900000000001</v>
      </c>
      <c r="JT43">
        <v>388.25324999999998</v>
      </c>
      <c r="JU43">
        <v>367.7475</v>
      </c>
      <c r="JV43">
        <v>538.74175000000002</v>
      </c>
      <c r="JW43">
        <v>526.48624999999993</v>
      </c>
      <c r="JX43">
        <v>504.73075</v>
      </c>
      <c r="JY43">
        <v>476.97499999999997</v>
      </c>
      <c r="JZ43">
        <v>466.71924999999999</v>
      </c>
      <c r="KA43">
        <v>344.46350000000001</v>
      </c>
      <c r="KB43">
        <v>643.70775000000003</v>
      </c>
      <c r="KC43">
        <v>499.20225000000005</v>
      </c>
      <c r="KD43">
        <v>424.44650000000001</v>
      </c>
      <c r="KE43">
        <v>544.19049999999993</v>
      </c>
      <c r="KF43">
        <v>428.685</v>
      </c>
      <c r="KG43">
        <v>498.67899999999997</v>
      </c>
      <c r="KH43">
        <v>461.92349999999999</v>
      </c>
      <c r="KI43">
        <v>426.66774999999996</v>
      </c>
      <c r="KJ43">
        <v>499.91224999999997</v>
      </c>
      <c r="KK43">
        <v>537.65625</v>
      </c>
      <c r="KL43">
        <v>426.65075000000002</v>
      </c>
      <c r="KM43">
        <v>487.14475000000004</v>
      </c>
      <c r="KN43">
        <v>456.3895</v>
      </c>
      <c r="KO43">
        <v>401.38375000000002</v>
      </c>
      <c r="KP43">
        <v>549.62824999999998</v>
      </c>
      <c r="KQ43">
        <v>353.37225000000001</v>
      </c>
      <c r="KR43">
        <v>530.61675000000002</v>
      </c>
      <c r="KS43">
        <v>338.36099999999999</v>
      </c>
      <c r="KT43">
        <v>489.60550000000001</v>
      </c>
      <c r="KU43">
        <v>479.46275000000003</v>
      </c>
      <c r="KV43">
        <v>488.57025000000004</v>
      </c>
      <c r="KW43">
        <v>364.678</v>
      </c>
      <c r="KX43">
        <v>624.78600000000006</v>
      </c>
      <c r="KY43">
        <v>449.64325000000002</v>
      </c>
      <c r="KZ43">
        <v>466.00075000000004</v>
      </c>
      <c r="LA43">
        <v>482.85849999999999</v>
      </c>
      <c r="LB43">
        <v>335.21625</v>
      </c>
      <c r="LC43">
        <v>510.32375000000002</v>
      </c>
      <c r="LD43">
        <v>554.93149999999991</v>
      </c>
      <c r="LE43">
        <v>373.28900000000004</v>
      </c>
      <c r="LF43">
        <v>484.39625000000001</v>
      </c>
      <c r="LG43">
        <v>381.75425000000001</v>
      </c>
      <c r="LH43">
        <v>588.36200000000008</v>
      </c>
      <c r="LI43">
        <v>531.71950000000004</v>
      </c>
      <c r="LJ43">
        <v>422.32675</v>
      </c>
      <c r="LK43">
        <v>556.43499999999995</v>
      </c>
      <c r="LL43">
        <v>479.29250000000002</v>
      </c>
      <c r="LM43">
        <v>372.65</v>
      </c>
      <c r="LN43">
        <v>610.75725</v>
      </c>
      <c r="LO43">
        <v>386.36499999999995</v>
      </c>
      <c r="LP43">
        <v>386.47300000000001</v>
      </c>
      <c r="LQ43">
        <v>434.33025000000004</v>
      </c>
      <c r="LR43">
        <v>514.18774999999994</v>
      </c>
      <c r="LS43">
        <v>374.5455</v>
      </c>
      <c r="LT43">
        <v>631.15350000000001</v>
      </c>
      <c r="LU43">
        <v>462.51075000000003</v>
      </c>
      <c r="LV43">
        <v>398.86849999999998</v>
      </c>
      <c r="LW43">
        <v>374.476</v>
      </c>
      <c r="LX43">
        <v>504.58375000000001</v>
      </c>
      <c r="LY43">
        <v>370.69125000000003</v>
      </c>
      <c r="LZ43">
        <v>514.04899999999998</v>
      </c>
      <c r="MA43">
        <v>408.11750000000001</v>
      </c>
      <c r="MB43">
        <v>567.43574999999998</v>
      </c>
      <c r="MC43">
        <v>571.50450000000001</v>
      </c>
      <c r="MD43">
        <v>441.82299999999998</v>
      </c>
      <c r="ME43">
        <v>444.14149999999995</v>
      </c>
      <c r="MF43">
        <v>438.96024999999997</v>
      </c>
      <c r="MG43">
        <v>619.27874999999995</v>
      </c>
      <c r="MH43">
        <v>355.84699999999998</v>
      </c>
      <c r="MI43">
        <v>414.16575</v>
      </c>
      <c r="MJ43">
        <v>382.48424999999997</v>
      </c>
      <c r="MK43">
        <v>649.30274999999995</v>
      </c>
      <c r="ML43">
        <v>433.37125000000003</v>
      </c>
      <c r="MM43">
        <v>459.69000000000005</v>
      </c>
      <c r="MN43">
        <v>460.00824999999998</v>
      </c>
      <c r="MO43">
        <v>485.57675</v>
      </c>
      <c r="MP43">
        <v>352.14549999999997</v>
      </c>
      <c r="MQ43">
        <v>509.214</v>
      </c>
      <c r="MR43">
        <v>492.53250000000003</v>
      </c>
      <c r="MS43">
        <v>400.60124999999999</v>
      </c>
      <c r="MT43">
        <v>610.41949999999997</v>
      </c>
      <c r="MU43">
        <v>452.98800000000006</v>
      </c>
      <c r="MV43">
        <v>525.05674999999997</v>
      </c>
      <c r="MW43">
        <v>436.875</v>
      </c>
      <c r="MX43">
        <v>431.44374999999997</v>
      </c>
      <c r="MY43">
        <v>410.26249999999999</v>
      </c>
      <c r="MZ43">
        <v>483.33050000000003</v>
      </c>
      <c r="NA43">
        <v>481.39924999999999</v>
      </c>
      <c r="NB43">
        <v>556.46799999999996</v>
      </c>
      <c r="NC43">
        <v>455.53625</v>
      </c>
      <c r="ND43">
        <v>317.10500000000002</v>
      </c>
      <c r="NE43">
        <v>381.67374999999998</v>
      </c>
      <c r="NF43">
        <v>527.24174999999991</v>
      </c>
      <c r="NG43">
        <v>485.54499999999996</v>
      </c>
      <c r="NH43">
        <v>722.09825000000001</v>
      </c>
      <c r="NI43">
        <v>416.15175000000005</v>
      </c>
      <c r="NJ43">
        <v>601.45500000000004</v>
      </c>
      <c r="NK43">
        <v>433.25849999999991</v>
      </c>
      <c r="NL43">
        <v>530.81174999999996</v>
      </c>
      <c r="NM43">
        <v>518.11525000000006</v>
      </c>
      <c r="NN43">
        <v>602.66849999999999</v>
      </c>
      <c r="NO43">
        <v>351.97199999999998</v>
      </c>
      <c r="NP43">
        <v>540.02525000000003</v>
      </c>
      <c r="NQ43">
        <v>482.57850000000002</v>
      </c>
      <c r="NR43">
        <v>503.63174999999995</v>
      </c>
      <c r="NS43">
        <v>435.68499999999995</v>
      </c>
      <c r="NT43">
        <v>531.48849999999993</v>
      </c>
      <c r="NU43">
        <v>420.79174999999998</v>
      </c>
      <c r="NV43">
        <v>548.84500000000003</v>
      </c>
      <c r="NW43">
        <v>274.89824999999996</v>
      </c>
      <c r="NX43">
        <v>463.20150000000001</v>
      </c>
      <c r="NY43">
        <v>431.00475000000006</v>
      </c>
      <c r="NZ43">
        <v>446.80825000000004</v>
      </c>
      <c r="OA43">
        <v>622.86200000000008</v>
      </c>
      <c r="OB43">
        <v>493.91525000000007</v>
      </c>
      <c r="OC43">
        <v>431.46850000000001</v>
      </c>
      <c r="OD43">
        <v>551.27175000000011</v>
      </c>
      <c r="OE43">
        <v>416.07500000000005</v>
      </c>
      <c r="OF43">
        <v>497.12825000000004</v>
      </c>
      <c r="OG43">
        <v>468.68150000000003</v>
      </c>
      <c r="OH43">
        <v>503.73500000000001</v>
      </c>
      <c r="OI43">
        <v>476.78824999999995</v>
      </c>
      <c r="OJ43">
        <v>524.8415</v>
      </c>
      <c r="OK43">
        <v>505.64474999999999</v>
      </c>
      <c r="OL43">
        <v>283.69799999999998</v>
      </c>
      <c r="OM43">
        <v>412.15100000000001</v>
      </c>
      <c r="ON43">
        <v>421.10399999999998</v>
      </c>
      <c r="OO43">
        <v>574.55700000000002</v>
      </c>
      <c r="OP43">
        <v>276.25975</v>
      </c>
      <c r="OQ43">
        <v>483.96275000000003</v>
      </c>
      <c r="OR43">
        <v>366.16550000000001</v>
      </c>
      <c r="OS43">
        <v>362.86850000000004</v>
      </c>
      <c r="OT43">
        <v>520.07124999999996</v>
      </c>
      <c r="OU43">
        <v>438.024</v>
      </c>
      <c r="OV43">
        <v>507.47700000000003</v>
      </c>
      <c r="OW43">
        <v>582.18000000000006</v>
      </c>
      <c r="OX43">
        <v>460.63300000000004</v>
      </c>
      <c r="OY43">
        <v>417.58575000000002</v>
      </c>
      <c r="OZ43">
        <v>563.03875000000005</v>
      </c>
      <c r="PA43">
        <v>516.74149999999997</v>
      </c>
      <c r="PB43">
        <v>555.94399999999996</v>
      </c>
      <c r="PC43">
        <v>414.39724999999999</v>
      </c>
      <c r="PD43">
        <v>586.1</v>
      </c>
      <c r="PE43">
        <v>476.05325000000005</v>
      </c>
      <c r="PF43">
        <v>454.75599999999997</v>
      </c>
      <c r="PG43">
        <v>296.20875000000001</v>
      </c>
      <c r="PH43">
        <v>546.91174999999998</v>
      </c>
      <c r="PI43">
        <v>655.86450000000002</v>
      </c>
      <c r="PJ43">
        <v>437.3175</v>
      </c>
      <c r="PK43">
        <v>521.27</v>
      </c>
      <c r="PL43">
        <v>607.72299999999996</v>
      </c>
      <c r="PM43">
        <v>652.67624999999998</v>
      </c>
      <c r="PN43">
        <v>583.62924999999996</v>
      </c>
      <c r="PO43">
        <v>384.33199999999999</v>
      </c>
      <c r="PP43">
        <v>543.53475000000003</v>
      </c>
      <c r="PQ43">
        <v>556.73749999999995</v>
      </c>
      <c r="PR43">
        <v>494.69024999999999</v>
      </c>
      <c r="PS43">
        <v>550.35450000000003</v>
      </c>
      <c r="PT43">
        <v>586.76824999999997</v>
      </c>
      <c r="PU43">
        <v>435.43200000000002</v>
      </c>
      <c r="PV43">
        <v>571.84574999999995</v>
      </c>
      <c r="PW43">
        <v>480.2595</v>
      </c>
      <c r="PX43">
        <v>472.92325</v>
      </c>
      <c r="PY43">
        <v>381.33699999999999</v>
      </c>
      <c r="PZ43">
        <v>656.50125000000003</v>
      </c>
      <c r="QA43">
        <v>313.91524999999996</v>
      </c>
      <c r="QB43">
        <v>530.32875000000001</v>
      </c>
      <c r="QC43">
        <v>289.24250000000001</v>
      </c>
      <c r="QD43">
        <v>474.15650000000005</v>
      </c>
      <c r="QE43">
        <v>436.82024999999999</v>
      </c>
      <c r="QF43">
        <v>489.73399999999998</v>
      </c>
      <c r="QG43">
        <v>390.89800000000002</v>
      </c>
      <c r="QH43">
        <v>540.06174999999996</v>
      </c>
      <c r="QI43">
        <v>542.97550000000001</v>
      </c>
      <c r="QJ43">
        <v>444.13924999999995</v>
      </c>
      <c r="QK43">
        <v>644.80349999999999</v>
      </c>
      <c r="QL43">
        <v>505.21699999999998</v>
      </c>
      <c r="QM43">
        <v>459.88074999999998</v>
      </c>
      <c r="QN43">
        <v>386.79500000000002</v>
      </c>
      <c r="QO43">
        <v>444.45849999999996</v>
      </c>
      <c r="QP43">
        <v>627.37225000000001</v>
      </c>
      <c r="QQ43">
        <v>478.78625</v>
      </c>
      <c r="QR43">
        <v>454.95</v>
      </c>
      <c r="QS43">
        <v>405.61375000000004</v>
      </c>
      <c r="QT43">
        <v>340.02750000000003</v>
      </c>
      <c r="QU43">
        <v>535.94150000000002</v>
      </c>
      <c r="QV43">
        <v>298.35550000000001</v>
      </c>
      <c r="QW43">
        <v>588.26925000000006</v>
      </c>
      <c r="QX43">
        <v>401.93324999999999</v>
      </c>
      <c r="QY43">
        <v>359.24775</v>
      </c>
      <c r="QZ43">
        <v>472.31225000000001</v>
      </c>
      <c r="RA43">
        <v>476.12675000000002</v>
      </c>
      <c r="RB43">
        <v>495.19200000000001</v>
      </c>
      <c r="RC43">
        <v>515.50650000000007</v>
      </c>
      <c r="RD43">
        <v>351.82124999999996</v>
      </c>
      <c r="RE43">
        <v>444.13549999999998</v>
      </c>
      <c r="RF43">
        <v>316.95050000000003</v>
      </c>
      <c r="RG43">
        <v>509.76525000000004</v>
      </c>
      <c r="RH43">
        <v>495.82974999999999</v>
      </c>
      <c r="RI43">
        <v>523.64449999999999</v>
      </c>
      <c r="RJ43">
        <v>485.45925000000005</v>
      </c>
      <c r="RK43">
        <v>486.274</v>
      </c>
      <c r="RL43">
        <v>376.58850000000001</v>
      </c>
      <c r="RM43">
        <v>521.15324999999996</v>
      </c>
      <c r="RN43">
        <v>271.46800000000002</v>
      </c>
      <c r="RO43">
        <v>549.03274999999996</v>
      </c>
      <c r="RP43">
        <v>592.84725000000003</v>
      </c>
      <c r="RQ43">
        <v>537.66250000000002</v>
      </c>
      <c r="RR43">
        <v>510.72699999999998</v>
      </c>
      <c r="RS43">
        <v>471.29149999999998</v>
      </c>
      <c r="RT43">
        <v>499.85599999999999</v>
      </c>
      <c r="RU43">
        <v>547.17124999999999</v>
      </c>
      <c r="RV43">
        <v>658.48575000000005</v>
      </c>
      <c r="RW43">
        <v>455.04999999999995</v>
      </c>
      <c r="RX43">
        <v>510.11474999999996</v>
      </c>
      <c r="RY43">
        <v>525.42975000000001</v>
      </c>
      <c r="RZ43">
        <v>497.24450000000002</v>
      </c>
      <c r="SA43">
        <v>473.80900000000003</v>
      </c>
      <c r="SB43">
        <v>537.87350000000004</v>
      </c>
      <c r="SC43">
        <v>455.93850000000003</v>
      </c>
      <c r="SD43">
        <v>415.25324999999998</v>
      </c>
      <c r="SE43">
        <v>534.56774999999993</v>
      </c>
      <c r="SF43">
        <v>340.88225</v>
      </c>
      <c r="SG43">
        <v>477.69725</v>
      </c>
      <c r="SH43">
        <v>403.262</v>
      </c>
      <c r="SI43">
        <v>481.82650000000001</v>
      </c>
      <c r="SJ43">
        <v>469.39125000000001</v>
      </c>
      <c r="SK43">
        <v>605.20600000000002</v>
      </c>
      <c r="SL43">
        <v>267.77049999999997</v>
      </c>
      <c r="SM43">
        <v>479.08524999999997</v>
      </c>
      <c r="SN43">
        <v>451.9</v>
      </c>
      <c r="SO43">
        <v>536.21474999999998</v>
      </c>
      <c r="SP43">
        <v>542.27925000000005</v>
      </c>
      <c r="SQ43">
        <v>474.09399999999999</v>
      </c>
      <c r="SR43">
        <v>432.90875</v>
      </c>
      <c r="SS43">
        <v>486.22375</v>
      </c>
    </row>
    <row r="44" spans="1:514">
      <c r="A44" t="s">
        <v>29</v>
      </c>
      <c r="B44">
        <v>157.23574999999997</v>
      </c>
      <c r="C44">
        <v>461.15174999999999</v>
      </c>
      <c r="D44">
        <v>593.81799999999998</v>
      </c>
      <c r="E44">
        <v>458.48399999999992</v>
      </c>
      <c r="F44">
        <v>594.40000000000009</v>
      </c>
      <c r="G44">
        <v>423.56624999999997</v>
      </c>
      <c r="H44">
        <v>525.23249999999996</v>
      </c>
      <c r="I44">
        <v>399.39850000000001</v>
      </c>
      <c r="J44">
        <v>606.0642499999999</v>
      </c>
      <c r="K44">
        <v>417.73024999999996</v>
      </c>
      <c r="L44">
        <v>426.6465</v>
      </c>
      <c r="M44">
        <v>466.56275000000005</v>
      </c>
      <c r="N44">
        <v>636.97874999999999</v>
      </c>
      <c r="O44">
        <v>486.89475000000004</v>
      </c>
      <c r="P44">
        <v>524.06099999999992</v>
      </c>
      <c r="Q44">
        <v>651.47699999999998</v>
      </c>
      <c r="R44">
        <v>591.89300000000003</v>
      </c>
      <c r="S44">
        <v>482.80899999999997</v>
      </c>
      <c r="T44">
        <v>448.22524999999996</v>
      </c>
      <c r="U44">
        <v>592.14125000000001</v>
      </c>
      <c r="V44">
        <v>433.05725000000001</v>
      </c>
      <c r="W44">
        <v>451.47325000000001</v>
      </c>
      <c r="X44">
        <v>412.63974999999999</v>
      </c>
      <c r="Y44">
        <v>484.05574999999999</v>
      </c>
      <c r="Z44">
        <v>698.97149999999999</v>
      </c>
      <c r="AA44">
        <v>385.88750000000005</v>
      </c>
      <c r="AB44">
        <v>466.30374999999998</v>
      </c>
      <c r="AC44">
        <v>273.47000000000003</v>
      </c>
      <c r="AD44">
        <v>405.13599999999997</v>
      </c>
      <c r="AE44">
        <v>438.05200000000002</v>
      </c>
      <c r="AF44">
        <v>500.96825000000001</v>
      </c>
      <c r="AG44">
        <v>303.88425000000001</v>
      </c>
      <c r="AH44">
        <v>400.04999999999995</v>
      </c>
      <c r="AI44">
        <v>392.71625</v>
      </c>
      <c r="AJ44">
        <v>429.38250000000005</v>
      </c>
      <c r="AK44">
        <v>368.04849999999999</v>
      </c>
      <c r="AL44">
        <v>508.21449999999993</v>
      </c>
      <c r="AM44">
        <v>361.88049999999998</v>
      </c>
      <c r="AN44">
        <v>406.04700000000003</v>
      </c>
      <c r="AO44">
        <v>449.46299999999997</v>
      </c>
      <c r="AP44">
        <v>602.12875000000008</v>
      </c>
      <c r="AQ44">
        <v>473.79474999999996</v>
      </c>
      <c r="AR44">
        <v>407.21100000000001</v>
      </c>
      <c r="AS44">
        <v>442.87700000000001</v>
      </c>
      <c r="AT44">
        <v>575.04325000000006</v>
      </c>
      <c r="AU44">
        <v>335.95925</v>
      </c>
      <c r="AV44">
        <v>582.12549999999999</v>
      </c>
      <c r="AW44">
        <v>483.04149999999998</v>
      </c>
      <c r="AX44">
        <v>363.95725000000004</v>
      </c>
      <c r="AY44">
        <v>206.1585</v>
      </c>
      <c r="AZ44">
        <v>469.60974999999996</v>
      </c>
      <c r="BA44">
        <v>406.06150000000002</v>
      </c>
      <c r="BB44">
        <v>438.01274999999998</v>
      </c>
      <c r="BC44">
        <v>433.71374999999995</v>
      </c>
      <c r="BD44">
        <v>543.16525000000001</v>
      </c>
      <c r="BE44">
        <v>408.11675000000002</v>
      </c>
      <c r="BF44">
        <v>589.31799999999998</v>
      </c>
      <c r="BG44">
        <v>497.01949999999999</v>
      </c>
      <c r="BH44">
        <v>457.22050000000002</v>
      </c>
      <c r="BI44">
        <v>423.17175000000003</v>
      </c>
      <c r="BJ44">
        <v>435.12325000000004</v>
      </c>
      <c r="BK44">
        <v>489.57449999999994</v>
      </c>
      <c r="BL44">
        <v>255.77574999999999</v>
      </c>
      <c r="BM44">
        <v>407.97700000000003</v>
      </c>
      <c r="BN44">
        <v>558.42875000000004</v>
      </c>
      <c r="BO44">
        <v>523.88</v>
      </c>
      <c r="BP44">
        <v>528.83124999999995</v>
      </c>
      <c r="BQ44">
        <v>342.78250000000003</v>
      </c>
      <c r="BR44">
        <v>550.4837500000001</v>
      </c>
      <c r="BS44">
        <v>459.68549999999993</v>
      </c>
      <c r="BT44">
        <v>477.13675000000001</v>
      </c>
      <c r="BU44">
        <v>396.58800000000002</v>
      </c>
      <c r="BV44">
        <v>599.28899999999999</v>
      </c>
      <c r="BW44">
        <v>464.2405</v>
      </c>
      <c r="BX44">
        <v>641.44174999999996</v>
      </c>
      <c r="BY44">
        <v>485.14325000000002</v>
      </c>
      <c r="BZ44">
        <v>670.59424999999999</v>
      </c>
      <c r="CA44">
        <v>381.79575</v>
      </c>
      <c r="CB44">
        <v>360.24725000000001</v>
      </c>
      <c r="CC44">
        <v>426.69849999999997</v>
      </c>
      <c r="CD44">
        <v>416.9</v>
      </c>
      <c r="CE44">
        <v>410.96500000000003</v>
      </c>
      <c r="CF44">
        <v>430.52974999999998</v>
      </c>
      <c r="CG44">
        <v>524.34450000000004</v>
      </c>
      <c r="CH44">
        <v>528.40975000000003</v>
      </c>
      <c r="CI44">
        <v>312.47449999999998</v>
      </c>
      <c r="CJ44">
        <v>605.28925000000004</v>
      </c>
      <c r="CK44">
        <v>512.60400000000004</v>
      </c>
      <c r="CL44">
        <v>584.41925000000003</v>
      </c>
      <c r="CM44">
        <v>550.73400000000004</v>
      </c>
      <c r="CN44">
        <v>661.54925000000003</v>
      </c>
      <c r="CO44">
        <v>460.86375000000004</v>
      </c>
      <c r="CP44">
        <v>546.67899999999997</v>
      </c>
      <c r="CQ44">
        <v>543.24374999999998</v>
      </c>
      <c r="CR44">
        <v>483.80900000000003</v>
      </c>
      <c r="CS44">
        <v>619.62374999999997</v>
      </c>
      <c r="CT44">
        <v>637.18875000000003</v>
      </c>
      <c r="CU44">
        <v>560.50350000000003</v>
      </c>
      <c r="CV44">
        <v>534.81849999999997</v>
      </c>
      <c r="CW44">
        <v>479.13350000000003</v>
      </c>
      <c r="CX44">
        <v>355.69825000000003</v>
      </c>
      <c r="CY44">
        <v>536.51324999999997</v>
      </c>
      <c r="CZ44">
        <v>378.57825000000003</v>
      </c>
      <c r="DA44">
        <v>330.14324999999997</v>
      </c>
      <c r="DB44">
        <v>543.45799999999997</v>
      </c>
      <c r="DC44">
        <v>204.77275</v>
      </c>
      <c r="DD44">
        <v>483.58775000000003</v>
      </c>
      <c r="DE44">
        <v>491.65274999999997</v>
      </c>
      <c r="DF44">
        <v>451.96774999999997</v>
      </c>
      <c r="DG44">
        <v>204.0325</v>
      </c>
      <c r="DH44">
        <v>331.84749999999997</v>
      </c>
      <c r="DI44">
        <v>400.16224999999997</v>
      </c>
      <c r="DJ44">
        <v>415.22750000000002</v>
      </c>
      <c r="DK44">
        <v>446.13625000000002</v>
      </c>
      <c r="DL44">
        <v>582.04475000000002</v>
      </c>
      <c r="DM44">
        <v>390.70350000000002</v>
      </c>
      <c r="DN44">
        <v>730.1122499999999</v>
      </c>
      <c r="DO44">
        <v>410.02100000000002</v>
      </c>
      <c r="DP44">
        <v>490.42975000000001</v>
      </c>
      <c r="DQ44">
        <v>212.58850000000001</v>
      </c>
      <c r="DR44">
        <v>421.99700000000001</v>
      </c>
      <c r="DS44">
        <v>289.15575000000001</v>
      </c>
      <c r="DT44">
        <v>444.81475</v>
      </c>
      <c r="DU44">
        <v>376.22324999999995</v>
      </c>
      <c r="DV44">
        <v>487.38175000000001</v>
      </c>
      <c r="DW44">
        <v>417.79075</v>
      </c>
      <c r="DX44">
        <v>516.19925000000001</v>
      </c>
      <c r="DY44">
        <v>319.10775000000001</v>
      </c>
      <c r="DZ44">
        <v>322.76699999999994</v>
      </c>
      <c r="EA44">
        <v>367.17574999999999</v>
      </c>
      <c r="EB44">
        <v>300.58425</v>
      </c>
      <c r="EC44">
        <v>457.74299999999999</v>
      </c>
      <c r="ED44">
        <v>487.40149999999994</v>
      </c>
      <c r="EE44">
        <v>495.31050000000005</v>
      </c>
      <c r="EF44">
        <v>498.71924999999999</v>
      </c>
      <c r="EG44">
        <v>330.37774999999999</v>
      </c>
      <c r="EH44">
        <v>584.78649999999993</v>
      </c>
      <c r="EI44">
        <v>363.44499999999999</v>
      </c>
      <c r="EJ44">
        <v>379.60374999999999</v>
      </c>
      <c r="EK44">
        <v>409.51274999999998</v>
      </c>
      <c r="EL44">
        <v>278.42124999999999</v>
      </c>
      <c r="EM44">
        <v>334.08</v>
      </c>
      <c r="EN44">
        <v>339.48874999999998</v>
      </c>
      <c r="EO44">
        <v>542.8972500000001</v>
      </c>
      <c r="EP44">
        <v>389.80624999999998</v>
      </c>
      <c r="EQ44">
        <v>429.90025000000003</v>
      </c>
      <c r="ER44">
        <v>520.24400000000003</v>
      </c>
      <c r="ES44">
        <v>233.58799999999997</v>
      </c>
      <c r="ET44">
        <v>368.68200000000002</v>
      </c>
      <c r="EU44">
        <v>505.27575000000002</v>
      </c>
      <c r="EV44">
        <v>367.61975000000001</v>
      </c>
      <c r="EW44">
        <v>497.21375</v>
      </c>
      <c r="EX44">
        <v>484.30774999999994</v>
      </c>
      <c r="EY44">
        <v>514.90150000000006</v>
      </c>
      <c r="EZ44">
        <v>559.99574999999993</v>
      </c>
      <c r="FA44">
        <v>378.09</v>
      </c>
      <c r="FB44">
        <v>449.93374999999997</v>
      </c>
      <c r="FC44">
        <v>367.77749999999997</v>
      </c>
      <c r="FD44">
        <v>361.87149999999997</v>
      </c>
      <c r="FE44">
        <v>324.21550000000002</v>
      </c>
      <c r="FF44">
        <v>546.30950000000007</v>
      </c>
      <c r="FG44">
        <v>395.40325000000001</v>
      </c>
      <c r="FH44">
        <v>392.99725000000001</v>
      </c>
      <c r="FI44">
        <v>316.84125</v>
      </c>
      <c r="FJ44">
        <v>461.435</v>
      </c>
      <c r="FK44">
        <v>258.029</v>
      </c>
      <c r="FL44">
        <v>364.12349999999998</v>
      </c>
      <c r="FM44">
        <v>451.71725000000004</v>
      </c>
      <c r="FN44">
        <v>446.31100000000004</v>
      </c>
      <c r="FO44">
        <v>528.90499999999997</v>
      </c>
      <c r="FP44">
        <v>544.49900000000002</v>
      </c>
      <c r="FQ44">
        <v>263.84300000000002</v>
      </c>
      <c r="FR44">
        <v>468.68674999999996</v>
      </c>
      <c r="FS44">
        <v>477.78075000000001</v>
      </c>
      <c r="FT44">
        <v>647.62474999999995</v>
      </c>
      <c r="FU44">
        <v>472.71875</v>
      </c>
      <c r="FV44">
        <v>671.3125</v>
      </c>
      <c r="FW44">
        <v>415.84674999999999</v>
      </c>
      <c r="FX44">
        <v>387.63099999999997</v>
      </c>
      <c r="FY44">
        <v>394.91500000000002</v>
      </c>
      <c r="FZ44">
        <v>466.94925000000001</v>
      </c>
      <c r="GA44">
        <v>436.98325</v>
      </c>
      <c r="GB44">
        <v>684.01724999999999</v>
      </c>
      <c r="GC44">
        <v>494.55149999999998</v>
      </c>
      <c r="GD44">
        <v>469.33574999999996</v>
      </c>
      <c r="GE44">
        <v>539.36950000000002</v>
      </c>
      <c r="GF44">
        <v>716.40374999999995</v>
      </c>
      <c r="GG44">
        <v>515.68775000000005</v>
      </c>
      <c r="GH44">
        <v>424.97225000000003</v>
      </c>
      <c r="GI44">
        <v>473.50625000000002</v>
      </c>
      <c r="GJ44">
        <v>444.79050000000001</v>
      </c>
      <c r="GK44">
        <v>732.57474999999999</v>
      </c>
      <c r="GL44">
        <v>445.10874999999999</v>
      </c>
      <c r="GM44">
        <v>402.89274999999998</v>
      </c>
      <c r="GN44">
        <v>499.67699999999996</v>
      </c>
      <c r="GO44">
        <v>458.21100000000001</v>
      </c>
      <c r="GP44">
        <v>530.745</v>
      </c>
      <c r="GQ44">
        <v>319.77925000000005</v>
      </c>
      <c r="GR44">
        <v>485.81324999999998</v>
      </c>
      <c r="GS44">
        <v>645.59725000000003</v>
      </c>
      <c r="GT44">
        <v>412.63150000000002</v>
      </c>
      <c r="GU44">
        <v>532.16549999999995</v>
      </c>
      <c r="GV44">
        <v>430.19974999999999</v>
      </c>
      <c r="GW44">
        <v>521.73424999999997</v>
      </c>
      <c r="GX44">
        <v>424.26825000000002</v>
      </c>
      <c r="GY44">
        <v>410.55224999999996</v>
      </c>
      <c r="GZ44">
        <v>560.8365</v>
      </c>
      <c r="HA44">
        <v>477.12025</v>
      </c>
      <c r="HB44">
        <v>463.15424999999999</v>
      </c>
      <c r="HC44">
        <v>406.72924999999998</v>
      </c>
      <c r="HD44">
        <v>446.55399999999997</v>
      </c>
      <c r="HE44">
        <v>601.62875000000008</v>
      </c>
      <c r="HF44">
        <v>532.20324999999991</v>
      </c>
      <c r="HG44">
        <v>390.52800000000002</v>
      </c>
      <c r="HH44">
        <v>342.35275000000001</v>
      </c>
      <c r="HI44">
        <v>419.92750000000001</v>
      </c>
      <c r="HJ44">
        <v>472.75199999999995</v>
      </c>
      <c r="HK44">
        <v>476.82675</v>
      </c>
      <c r="HL44">
        <v>380.90149999999994</v>
      </c>
      <c r="HM44">
        <v>372.726</v>
      </c>
      <c r="HN44">
        <v>526.05074999999999</v>
      </c>
      <c r="HO44">
        <v>456.37549999999999</v>
      </c>
      <c r="HP44">
        <v>513.94999999999993</v>
      </c>
      <c r="HQ44">
        <v>395.52474999999998</v>
      </c>
      <c r="HR44">
        <v>568.84950000000003</v>
      </c>
      <c r="HS44">
        <v>444.67424999999997</v>
      </c>
      <c r="HT44">
        <v>512.99900000000002</v>
      </c>
      <c r="HU44">
        <v>300.07350000000002</v>
      </c>
      <c r="HV44">
        <v>293.64825000000002</v>
      </c>
      <c r="HW44">
        <v>280.72300000000001</v>
      </c>
      <c r="HX44">
        <v>487.79775000000001</v>
      </c>
      <c r="HY44">
        <v>272.37225000000001</v>
      </c>
      <c r="HZ44">
        <v>595.447</v>
      </c>
      <c r="IA44">
        <v>512.77175</v>
      </c>
      <c r="IB44">
        <v>470.84674999999999</v>
      </c>
      <c r="IC44">
        <v>387.67124999999999</v>
      </c>
      <c r="ID44">
        <v>650.99575000000004</v>
      </c>
      <c r="IE44">
        <v>622.57050000000004</v>
      </c>
      <c r="IF44">
        <v>624.64550000000008</v>
      </c>
      <c r="IG44">
        <v>802.72</v>
      </c>
      <c r="IH44">
        <v>953.79475000000014</v>
      </c>
      <c r="II44">
        <v>600.31849999999997</v>
      </c>
      <c r="IJ44">
        <v>533.09174999999993</v>
      </c>
      <c r="IK44">
        <v>494.3655</v>
      </c>
      <c r="IL44">
        <v>673.6395</v>
      </c>
      <c r="IM44">
        <v>438.66325000000006</v>
      </c>
      <c r="IN44">
        <v>587.1869999999999</v>
      </c>
      <c r="IO44">
        <v>341.46075000000002</v>
      </c>
      <c r="IP44">
        <v>509.98449999999997</v>
      </c>
      <c r="IQ44">
        <v>490.25799999999998</v>
      </c>
      <c r="IR44">
        <v>287.28150000000005</v>
      </c>
      <c r="IS44">
        <v>439.05525</v>
      </c>
      <c r="IT44">
        <v>459.82900000000001</v>
      </c>
      <c r="IU44">
        <v>402.35274999999996</v>
      </c>
      <c r="IV44">
        <v>435.62649999999996</v>
      </c>
      <c r="IW44">
        <v>360.90025000000003</v>
      </c>
      <c r="IX44">
        <v>563.42425000000003</v>
      </c>
      <c r="IY44">
        <v>402.19774999999998</v>
      </c>
      <c r="IZ44">
        <v>518.72149999999999</v>
      </c>
      <c r="JA44">
        <v>375.245</v>
      </c>
      <c r="JB44">
        <v>398.76875000000001</v>
      </c>
      <c r="JC44">
        <v>555.04250000000002</v>
      </c>
      <c r="JD44">
        <v>444.06624999999997</v>
      </c>
      <c r="JE44">
        <v>387.09000000000003</v>
      </c>
      <c r="JF44">
        <v>388.36349999999999</v>
      </c>
      <c r="JG44">
        <v>417.88724999999999</v>
      </c>
      <c r="JH44">
        <v>396.161</v>
      </c>
      <c r="JI44">
        <v>399.43450000000007</v>
      </c>
      <c r="JJ44">
        <v>402.45825000000002</v>
      </c>
      <c r="JK44">
        <v>344.23225000000002</v>
      </c>
      <c r="JL44">
        <v>621.25599999999997</v>
      </c>
      <c r="JM44">
        <v>415.52949999999998</v>
      </c>
      <c r="JN44">
        <v>452.30325000000005</v>
      </c>
      <c r="JO44">
        <v>416.94375000000002</v>
      </c>
      <c r="JP44">
        <v>764.0837499999999</v>
      </c>
      <c r="JQ44">
        <v>427.47424999999998</v>
      </c>
      <c r="JR44">
        <v>737.61475000000007</v>
      </c>
      <c r="JS44">
        <v>386.25500000000005</v>
      </c>
      <c r="JT44">
        <v>256.39524999999998</v>
      </c>
      <c r="JU44">
        <v>389.03575000000001</v>
      </c>
      <c r="JV44">
        <v>478.67574999999999</v>
      </c>
      <c r="JW44">
        <v>471.56624999999997</v>
      </c>
      <c r="JX44">
        <v>621.20650000000001</v>
      </c>
      <c r="JY44">
        <v>402.59700000000004</v>
      </c>
      <c r="JZ44">
        <v>560.23749999999995</v>
      </c>
      <c r="KA44">
        <v>286.62750000000005</v>
      </c>
      <c r="KB44">
        <v>749.01800000000003</v>
      </c>
      <c r="KC44">
        <v>454.90825000000001</v>
      </c>
      <c r="KD44">
        <v>523.54849999999999</v>
      </c>
      <c r="KE44">
        <v>565.93900000000008</v>
      </c>
      <c r="KF44">
        <v>464.57900000000001</v>
      </c>
      <c r="KG44">
        <v>525.71949999999993</v>
      </c>
      <c r="KH44">
        <v>517.10974999999996</v>
      </c>
      <c r="KI44">
        <v>427.00024999999999</v>
      </c>
      <c r="KJ44">
        <v>502.14075000000003</v>
      </c>
      <c r="KK44">
        <v>575.78100000000006</v>
      </c>
      <c r="KL44">
        <v>403.17124999999993</v>
      </c>
      <c r="KM44">
        <v>492.81125000000003</v>
      </c>
      <c r="KN44">
        <v>376.95175</v>
      </c>
      <c r="KO44">
        <v>348.84225000000004</v>
      </c>
      <c r="KP44">
        <v>561.23249999999996</v>
      </c>
      <c r="KQ44">
        <v>418.37275</v>
      </c>
      <c r="KR44">
        <v>627.76300000000003</v>
      </c>
      <c r="KS44">
        <v>333.65324999999996</v>
      </c>
      <c r="KT44">
        <v>542.29374999999993</v>
      </c>
      <c r="KU44">
        <v>399.59725000000003</v>
      </c>
      <c r="KV44">
        <v>644.65125</v>
      </c>
      <c r="KW44">
        <v>367.70499999999998</v>
      </c>
      <c r="KX44">
        <v>561.75874999999996</v>
      </c>
      <c r="KY44">
        <v>352.31250000000006</v>
      </c>
      <c r="KZ44">
        <v>461.11649999999997</v>
      </c>
      <c r="LA44">
        <v>449.42025000000001</v>
      </c>
      <c r="LB44">
        <v>291.72399999999999</v>
      </c>
      <c r="LC44">
        <v>478.02775000000003</v>
      </c>
      <c r="LD44">
        <v>771.58150000000001</v>
      </c>
      <c r="LE44">
        <v>276.88524999999998</v>
      </c>
      <c r="LF44">
        <v>570.68899999999996</v>
      </c>
      <c r="LG44">
        <v>361.99275</v>
      </c>
      <c r="LH44">
        <v>598.54674999999997</v>
      </c>
      <c r="LI44">
        <v>464.85050000000001</v>
      </c>
      <c r="LJ44">
        <v>324.65424999999999</v>
      </c>
      <c r="LK44">
        <v>531.45824999999991</v>
      </c>
      <c r="LL44">
        <v>467.26175000000001</v>
      </c>
      <c r="LM44">
        <v>397.56549999999993</v>
      </c>
      <c r="LN44">
        <v>652.61900000000003</v>
      </c>
      <c r="LO44">
        <v>335.173</v>
      </c>
      <c r="LP44">
        <v>614.97675000000004</v>
      </c>
      <c r="LQ44">
        <v>263.28075000000001</v>
      </c>
      <c r="LR44">
        <v>385.58474999999999</v>
      </c>
      <c r="LS44">
        <v>399.88824999999997</v>
      </c>
      <c r="LT44">
        <v>548.44224999999994</v>
      </c>
      <c r="LU44">
        <v>398.24575000000004</v>
      </c>
      <c r="LV44">
        <v>428.04949999999997</v>
      </c>
      <c r="LW44">
        <v>391.10300000000001</v>
      </c>
      <c r="LX44">
        <v>467.40724999999998</v>
      </c>
      <c r="LY44">
        <v>458.46100000000001</v>
      </c>
      <c r="LZ44">
        <v>486.76475000000005</v>
      </c>
      <c r="MA44">
        <v>423.78375000000005</v>
      </c>
      <c r="MB44">
        <v>634.05250000000001</v>
      </c>
      <c r="MC44">
        <v>598.3214999999999</v>
      </c>
      <c r="MD44">
        <v>429.59100000000001</v>
      </c>
      <c r="ME44">
        <v>371.60975000000002</v>
      </c>
      <c r="MF44">
        <v>545.12875000000008</v>
      </c>
      <c r="MG44">
        <v>554.39775000000009</v>
      </c>
      <c r="MH44">
        <v>566.66650000000004</v>
      </c>
      <c r="MI44">
        <v>558.93550000000005</v>
      </c>
      <c r="MJ44">
        <v>650.45450000000005</v>
      </c>
      <c r="MK44">
        <v>585.47349999999994</v>
      </c>
      <c r="ML44">
        <v>429.49250000000001</v>
      </c>
      <c r="MM44">
        <v>401.51150000000001</v>
      </c>
      <c r="MN44">
        <v>482.53050000000002</v>
      </c>
      <c r="MO44">
        <v>389.29974999999996</v>
      </c>
      <c r="MP44">
        <v>410.56849999999997</v>
      </c>
      <c r="MQ44">
        <v>445.33749999999998</v>
      </c>
      <c r="MR44">
        <v>540.85649999999998</v>
      </c>
      <c r="MS44">
        <v>372.62524999999999</v>
      </c>
      <c r="MT44">
        <v>510.14450000000005</v>
      </c>
      <c r="MU44">
        <v>384.91325000000001</v>
      </c>
      <c r="MV44">
        <v>504.68250000000006</v>
      </c>
      <c r="MW44">
        <v>369.95150000000001</v>
      </c>
      <c r="MX44">
        <v>368.72025000000002</v>
      </c>
      <c r="MY44">
        <v>481.73924999999997</v>
      </c>
      <c r="MZ44">
        <v>370.00849999999997</v>
      </c>
      <c r="NA44">
        <v>495.02724999999998</v>
      </c>
      <c r="NB44">
        <v>527.79624999999999</v>
      </c>
      <c r="NC44">
        <v>428.815</v>
      </c>
      <c r="ND44">
        <v>451.33375000000001</v>
      </c>
      <c r="NE44">
        <v>266.10325</v>
      </c>
      <c r="NF44">
        <v>628.87200000000007</v>
      </c>
      <c r="NG44">
        <v>458.82850000000002</v>
      </c>
      <c r="NH44">
        <v>655.53475000000003</v>
      </c>
      <c r="NI44">
        <v>359.49100000000004</v>
      </c>
      <c r="NJ44">
        <v>484.44725</v>
      </c>
      <c r="NK44">
        <v>388.15324999999996</v>
      </c>
      <c r="NL44">
        <v>457.60925000000003</v>
      </c>
      <c r="NM44">
        <v>564.56550000000004</v>
      </c>
      <c r="NN44">
        <v>480.52175</v>
      </c>
      <c r="NO44">
        <v>335.22800000000001</v>
      </c>
      <c r="NP44">
        <v>469.93425000000002</v>
      </c>
      <c r="NQ44">
        <v>465.39050000000003</v>
      </c>
      <c r="NR44">
        <v>559.34699999999998</v>
      </c>
      <c r="NS44">
        <v>433.55325000000005</v>
      </c>
      <c r="NT44">
        <v>552.75924999999995</v>
      </c>
      <c r="NU44">
        <v>447.96549999999996</v>
      </c>
      <c r="NV44">
        <v>561.92174999999997</v>
      </c>
      <c r="NW44">
        <v>312.87799999999999</v>
      </c>
      <c r="NX44">
        <v>555.58425</v>
      </c>
      <c r="NY44">
        <v>451.79025000000001</v>
      </c>
      <c r="NZ44">
        <v>461.74675000000002</v>
      </c>
      <c r="OA44">
        <v>568.20274999999992</v>
      </c>
      <c r="OB44">
        <v>391.90925000000004</v>
      </c>
      <c r="OC44">
        <v>357.3655</v>
      </c>
      <c r="OD44">
        <v>577.57175000000007</v>
      </c>
      <c r="OE44">
        <v>263.02800000000002</v>
      </c>
      <c r="OF44">
        <v>593.23400000000004</v>
      </c>
      <c r="OG44">
        <v>430.94049999999999</v>
      </c>
      <c r="OH44">
        <v>554.14650000000006</v>
      </c>
      <c r="OI44">
        <v>224.60300000000001</v>
      </c>
      <c r="OJ44">
        <v>596.30899999999997</v>
      </c>
      <c r="OK44">
        <v>363.26499999999999</v>
      </c>
      <c r="OL44">
        <v>361.97149999999999</v>
      </c>
      <c r="OM44">
        <v>332.36975000000001</v>
      </c>
      <c r="ON44">
        <v>377.26850000000002</v>
      </c>
      <c r="OO44">
        <v>474.41650000000004</v>
      </c>
      <c r="OP44">
        <v>446.06524999999999</v>
      </c>
      <c r="OQ44">
        <v>397.21350000000001</v>
      </c>
      <c r="OR44">
        <v>403.86225000000007</v>
      </c>
      <c r="OS44">
        <v>360.01049999999998</v>
      </c>
      <c r="OT44">
        <v>504.65899999999999</v>
      </c>
      <c r="OU44">
        <v>435.05724999999995</v>
      </c>
      <c r="OV44">
        <v>466.95549999999997</v>
      </c>
      <c r="OW44">
        <v>522.60424999999998</v>
      </c>
      <c r="OX44">
        <v>479.5025</v>
      </c>
      <c r="OY44">
        <v>401.65099999999995</v>
      </c>
      <c r="OZ44">
        <v>662.54925000000003</v>
      </c>
      <c r="PA44">
        <v>519.44775000000004</v>
      </c>
      <c r="PB44">
        <v>484.84625</v>
      </c>
      <c r="PC44">
        <v>513.24475000000007</v>
      </c>
      <c r="PD44">
        <v>511.39300000000003</v>
      </c>
      <c r="PE44">
        <v>550.29175000000009</v>
      </c>
      <c r="PF44">
        <v>496.68999999999994</v>
      </c>
      <c r="PG44">
        <v>208.83850000000001</v>
      </c>
      <c r="PH44">
        <v>514.98675000000003</v>
      </c>
      <c r="PI44">
        <v>578.38525000000004</v>
      </c>
      <c r="PJ44">
        <v>381.7835</v>
      </c>
      <c r="PK44">
        <v>377.93199999999996</v>
      </c>
      <c r="PL44">
        <v>656.58074999999997</v>
      </c>
      <c r="PM44">
        <v>630.22874999999999</v>
      </c>
      <c r="PN44">
        <v>565.37750000000005</v>
      </c>
      <c r="PO44">
        <v>402.02549999999997</v>
      </c>
      <c r="PP44">
        <v>424.67425000000003</v>
      </c>
      <c r="PQ44">
        <v>406.32249999999999</v>
      </c>
      <c r="PR44">
        <v>473.471</v>
      </c>
      <c r="PS44">
        <v>485.33774999999997</v>
      </c>
      <c r="PT44">
        <v>668.95450000000005</v>
      </c>
      <c r="PU44">
        <v>496.07100000000003</v>
      </c>
      <c r="PV44">
        <v>608.93799999999999</v>
      </c>
      <c r="PW44">
        <v>478.80425000000002</v>
      </c>
      <c r="PX44">
        <v>434.92124999999999</v>
      </c>
      <c r="PY44">
        <v>350.03774999999996</v>
      </c>
      <c r="PZ44">
        <v>426.15449999999998</v>
      </c>
      <c r="QA44">
        <v>252.52125000000001</v>
      </c>
      <c r="QB44">
        <v>399.88775000000004</v>
      </c>
      <c r="QC44">
        <v>365.00450000000001</v>
      </c>
      <c r="QD44">
        <v>490.12125000000003</v>
      </c>
      <c r="QE44">
        <v>368.23775000000001</v>
      </c>
      <c r="QF44">
        <v>520.85474999999997</v>
      </c>
      <c r="QG44">
        <v>416.47149999999999</v>
      </c>
      <c r="QH44">
        <v>479.33824999999996</v>
      </c>
      <c r="QI44">
        <v>524.20499999999993</v>
      </c>
      <c r="QJ44">
        <v>384.32150000000001</v>
      </c>
      <c r="QK44">
        <v>643.18849999999998</v>
      </c>
      <c r="QL44">
        <v>386.05499999999995</v>
      </c>
      <c r="QM44">
        <v>373.17174999999997</v>
      </c>
      <c r="QN44">
        <v>340.03825000000001</v>
      </c>
      <c r="QO44">
        <v>562.90525000000002</v>
      </c>
      <c r="QP44">
        <v>732.52149999999995</v>
      </c>
      <c r="QQ44">
        <v>470.38850000000002</v>
      </c>
      <c r="QR44">
        <v>419.75500000000005</v>
      </c>
      <c r="QS44">
        <v>342.62175000000002</v>
      </c>
      <c r="QT44">
        <v>334.23849999999999</v>
      </c>
      <c r="QU44">
        <v>543.10500000000002</v>
      </c>
      <c r="QV44">
        <v>327.97174999999999</v>
      </c>
      <c r="QW44">
        <v>495.83875</v>
      </c>
      <c r="QX44">
        <v>484.45524999999998</v>
      </c>
      <c r="QY44">
        <v>306.916</v>
      </c>
      <c r="QZ44">
        <v>519.62725</v>
      </c>
      <c r="RA44">
        <v>494.58825000000002</v>
      </c>
      <c r="RB44">
        <v>472.29899999999998</v>
      </c>
      <c r="RC44">
        <v>431.76000000000005</v>
      </c>
      <c r="RD44">
        <v>425.47125</v>
      </c>
      <c r="RE44">
        <v>435.93200000000002</v>
      </c>
      <c r="RF44">
        <v>259.14325000000002</v>
      </c>
      <c r="RG44">
        <v>481.35374999999999</v>
      </c>
      <c r="RH44">
        <v>502.31499999999994</v>
      </c>
      <c r="RI44">
        <v>492.77575000000002</v>
      </c>
      <c r="RJ44">
        <v>467.48700000000002</v>
      </c>
      <c r="RK44">
        <v>508.44774999999998</v>
      </c>
      <c r="RL44">
        <v>334.15875000000005</v>
      </c>
      <c r="RM44">
        <v>414.86975000000001</v>
      </c>
      <c r="RN44">
        <v>310.83074999999997</v>
      </c>
      <c r="RO44">
        <v>460.79174999999998</v>
      </c>
      <c r="RP44">
        <v>437.5025</v>
      </c>
      <c r="RQ44">
        <v>499.96374999999995</v>
      </c>
      <c r="RR44">
        <v>561.42449999999997</v>
      </c>
      <c r="RS44">
        <v>491.88549999999998</v>
      </c>
      <c r="RT44">
        <v>612.84649999999999</v>
      </c>
      <c r="RU44">
        <v>716.80750000000012</v>
      </c>
      <c r="RV44">
        <v>571.76824999999997</v>
      </c>
      <c r="RW44">
        <v>408.47949999999997</v>
      </c>
      <c r="RX44">
        <v>566.19024999999999</v>
      </c>
      <c r="RY44">
        <v>553.65125</v>
      </c>
      <c r="RZ44">
        <v>486.61225000000002</v>
      </c>
      <c r="SA44">
        <v>474.32324999999997</v>
      </c>
      <c r="SB44">
        <v>525.03424999999993</v>
      </c>
      <c r="SC44">
        <v>466.495</v>
      </c>
      <c r="SD44">
        <v>526.45624999999995</v>
      </c>
      <c r="SE44">
        <v>656.16724999999997</v>
      </c>
      <c r="SF44">
        <v>257.62799999999999</v>
      </c>
      <c r="SG44">
        <v>512.33875</v>
      </c>
      <c r="SH44">
        <v>494.80025000000001</v>
      </c>
      <c r="SI44">
        <v>530.76099999999997</v>
      </c>
      <c r="SJ44">
        <v>396.22174999999993</v>
      </c>
      <c r="SK44">
        <v>507.68299999999999</v>
      </c>
      <c r="SL44">
        <v>236.14400000000001</v>
      </c>
      <c r="SM44">
        <v>409.35499999999996</v>
      </c>
      <c r="SN44">
        <v>484.56574999999998</v>
      </c>
      <c r="SO44">
        <v>427.02674999999999</v>
      </c>
      <c r="SP44">
        <v>456.98775000000001</v>
      </c>
      <c r="SQ44">
        <v>449.94875000000002</v>
      </c>
      <c r="SR44">
        <v>325.15949999999998</v>
      </c>
      <c r="SS44">
        <v>459.37049999999999</v>
      </c>
    </row>
    <row r="45" spans="1:514">
      <c r="A45" t="s">
        <v>30</v>
      </c>
      <c r="B45">
        <v>208.31700000000001</v>
      </c>
      <c r="C45">
        <v>496.72474999999997</v>
      </c>
      <c r="D45">
        <v>618.88274999999999</v>
      </c>
      <c r="E45">
        <v>507.79075</v>
      </c>
      <c r="F45">
        <v>577.19875000000002</v>
      </c>
      <c r="G45">
        <v>467.60674999999998</v>
      </c>
      <c r="H45">
        <v>580.26475000000005</v>
      </c>
      <c r="I45">
        <v>448.92250000000001</v>
      </c>
      <c r="J45">
        <v>561.83075000000008</v>
      </c>
      <c r="K45">
        <v>502.48849999999999</v>
      </c>
      <c r="L45">
        <v>254.1465</v>
      </c>
      <c r="M45">
        <v>461.80475000000001</v>
      </c>
      <c r="N45">
        <v>565.71275000000003</v>
      </c>
      <c r="O45">
        <v>497.62075000000004</v>
      </c>
      <c r="P45">
        <v>593.77874999999995</v>
      </c>
      <c r="Q45">
        <v>595.4369999999999</v>
      </c>
      <c r="R45">
        <v>588.84449999999993</v>
      </c>
      <c r="S45">
        <v>439.75274999999999</v>
      </c>
      <c r="T45">
        <v>520.66075000000001</v>
      </c>
      <c r="U45">
        <v>510.81849999999997</v>
      </c>
      <c r="V45">
        <v>450.72650000000004</v>
      </c>
      <c r="W45">
        <v>435.38475000000005</v>
      </c>
      <c r="X45">
        <v>413.79249999999996</v>
      </c>
      <c r="Y45">
        <v>472.45050000000003</v>
      </c>
      <c r="Z45">
        <v>572.35874999999999</v>
      </c>
      <c r="AA45">
        <v>410.76650000000001</v>
      </c>
      <c r="AB45">
        <v>481.17475000000002</v>
      </c>
      <c r="AC45">
        <v>228.58275000000003</v>
      </c>
      <c r="AD45">
        <v>409.74074999999999</v>
      </c>
      <c r="AE45">
        <v>357.89874999999995</v>
      </c>
      <c r="AF45">
        <v>494.55675000000002</v>
      </c>
      <c r="AG45">
        <v>234.21449999999999</v>
      </c>
      <c r="AH45">
        <v>426.37249999999995</v>
      </c>
      <c r="AI45">
        <v>429.28050000000002</v>
      </c>
      <c r="AJ45">
        <v>366.93849999999998</v>
      </c>
      <c r="AK45">
        <v>424.09649999999999</v>
      </c>
      <c r="AL45">
        <v>497.00475000000006</v>
      </c>
      <c r="AM45">
        <v>338.91250000000002</v>
      </c>
      <c r="AN45">
        <v>362.82049999999998</v>
      </c>
      <c r="AO45">
        <v>521.72874999999999</v>
      </c>
      <c r="AP45">
        <v>577.13650000000007</v>
      </c>
      <c r="AQ45">
        <v>485.79475000000002</v>
      </c>
      <c r="AR45">
        <v>448.95249999999999</v>
      </c>
      <c r="AS45">
        <v>442.61075000000005</v>
      </c>
      <c r="AT45">
        <v>493.76850000000002</v>
      </c>
      <c r="AU45">
        <v>351.17624999999998</v>
      </c>
      <c r="AV45">
        <v>601.83425</v>
      </c>
      <c r="AW45">
        <v>548.74249999999995</v>
      </c>
      <c r="AX45">
        <v>355.65025000000003</v>
      </c>
      <c r="AY45">
        <v>263.68149999999997</v>
      </c>
      <c r="AZ45">
        <v>377.46275000000003</v>
      </c>
      <c r="BA45">
        <v>437.24349999999998</v>
      </c>
      <c r="BB45">
        <v>353.02499999999998</v>
      </c>
      <c r="BC45">
        <v>412.80624999999998</v>
      </c>
      <c r="BD45">
        <v>499.08724999999998</v>
      </c>
      <c r="BE45">
        <v>458.36850000000004</v>
      </c>
      <c r="BF45">
        <v>483.64975000000004</v>
      </c>
      <c r="BG45">
        <v>515.93050000000005</v>
      </c>
      <c r="BH45">
        <v>428.9615</v>
      </c>
      <c r="BI45">
        <v>458.74250000000001</v>
      </c>
      <c r="BJ45">
        <v>346.52374999999995</v>
      </c>
      <c r="BK45">
        <v>510.80499999999995</v>
      </c>
      <c r="BL45">
        <v>252.33600000000001</v>
      </c>
      <c r="BM45">
        <v>445.36699999999996</v>
      </c>
      <c r="BN45">
        <v>529.89824999999996</v>
      </c>
      <c r="BO45">
        <v>546.17949999999996</v>
      </c>
      <c r="BP45">
        <v>467.71074999999996</v>
      </c>
      <c r="BQ45">
        <v>310.24150000000003</v>
      </c>
      <c r="BR45">
        <v>506.52274999999997</v>
      </c>
      <c r="BS45">
        <v>450.05374999999998</v>
      </c>
      <c r="BT45">
        <v>308.83475000000004</v>
      </c>
      <c r="BU45">
        <v>366.61599999999999</v>
      </c>
      <c r="BV45">
        <v>513.89724999999999</v>
      </c>
      <c r="BW45">
        <v>408.42824999999999</v>
      </c>
      <c r="BX45">
        <v>555.95949999999993</v>
      </c>
      <c r="BY45">
        <v>595.24025000000006</v>
      </c>
      <c r="BZ45">
        <v>558.27149999999995</v>
      </c>
      <c r="CA45">
        <v>361.30250000000001</v>
      </c>
      <c r="CB45">
        <v>360.08349999999996</v>
      </c>
      <c r="CC45">
        <v>415.11500000000001</v>
      </c>
      <c r="CD45">
        <v>429.64625000000001</v>
      </c>
      <c r="CE45">
        <v>469.52975000000004</v>
      </c>
      <c r="CF45">
        <v>433.16399999999999</v>
      </c>
      <c r="CG45">
        <v>479.04825</v>
      </c>
      <c r="CH45">
        <v>505.4325</v>
      </c>
      <c r="CI45">
        <v>306.06675000000001</v>
      </c>
      <c r="CJ45">
        <v>577.95100000000002</v>
      </c>
      <c r="CK45">
        <v>515.58500000000004</v>
      </c>
      <c r="CL45">
        <v>563.46900000000005</v>
      </c>
      <c r="CM45">
        <v>558.10325</v>
      </c>
      <c r="CN45">
        <v>649.23725000000013</v>
      </c>
      <c r="CO45">
        <v>499.37149999999997</v>
      </c>
      <c r="CP45">
        <v>390.75575000000003</v>
      </c>
      <c r="CQ45">
        <v>560.39</v>
      </c>
      <c r="CR45">
        <v>417.77375000000001</v>
      </c>
      <c r="CS45">
        <v>630.15800000000002</v>
      </c>
      <c r="CT45">
        <v>616.79224999999997</v>
      </c>
      <c r="CU45">
        <v>562.67650000000003</v>
      </c>
      <c r="CV45">
        <v>441.31074999999998</v>
      </c>
      <c r="CW45">
        <v>535.69500000000005</v>
      </c>
      <c r="CX45">
        <v>359.07899999999995</v>
      </c>
      <c r="CY45">
        <v>500.46300000000002</v>
      </c>
      <c r="CZ45">
        <v>375.59724999999997</v>
      </c>
      <c r="DA45">
        <v>320.48150000000004</v>
      </c>
      <c r="DB45">
        <v>452.11574999999999</v>
      </c>
      <c r="DC45">
        <v>232.49974999999998</v>
      </c>
      <c r="DD45">
        <v>431.38375000000002</v>
      </c>
      <c r="DE45">
        <v>523.26800000000003</v>
      </c>
      <c r="DF45">
        <v>553.15200000000004</v>
      </c>
      <c r="DG45">
        <v>270.03625</v>
      </c>
      <c r="DH45">
        <v>362.1705</v>
      </c>
      <c r="DI45">
        <v>450.55475000000001</v>
      </c>
      <c r="DJ45">
        <v>411.68874999999997</v>
      </c>
      <c r="DK45">
        <v>479.31174999999996</v>
      </c>
      <c r="DL45">
        <v>482.935</v>
      </c>
      <c r="DM45">
        <v>344.3075</v>
      </c>
      <c r="DN45">
        <v>700.68074999999999</v>
      </c>
      <c r="DO45">
        <v>529.30349999999999</v>
      </c>
      <c r="DP45">
        <v>418.92674999999997</v>
      </c>
      <c r="DQ45">
        <v>272.79975000000002</v>
      </c>
      <c r="DR45">
        <v>347.92275000000001</v>
      </c>
      <c r="DS45">
        <v>320.29575</v>
      </c>
      <c r="DT45">
        <v>391.16875000000005</v>
      </c>
      <c r="DU45">
        <v>367.54174999999998</v>
      </c>
      <c r="DV45">
        <v>426.91500000000002</v>
      </c>
      <c r="DW45">
        <v>455.28775000000007</v>
      </c>
      <c r="DX45">
        <v>568.16075000000001</v>
      </c>
      <c r="DY45">
        <v>379.2835</v>
      </c>
      <c r="DZ45">
        <v>279.65674999999999</v>
      </c>
      <c r="EA45">
        <v>385.27949999999998</v>
      </c>
      <c r="EB45">
        <v>265.90275000000003</v>
      </c>
      <c r="EC45">
        <v>515.27575000000002</v>
      </c>
      <c r="ED45">
        <v>512.89875000000006</v>
      </c>
      <c r="EE45">
        <v>496.52175</v>
      </c>
      <c r="EF45">
        <v>471.39475000000004</v>
      </c>
      <c r="EG45">
        <v>276.26774999999998</v>
      </c>
      <c r="EH45">
        <v>589.89099999999996</v>
      </c>
      <c r="EI45">
        <v>307.51349999999996</v>
      </c>
      <c r="EJ45">
        <v>380.63675000000001</v>
      </c>
      <c r="EK45">
        <v>410.5095</v>
      </c>
      <c r="EL45">
        <v>373.63274999999999</v>
      </c>
      <c r="EM45">
        <v>371.25549999999998</v>
      </c>
      <c r="EN45">
        <v>334.37874999999997</v>
      </c>
      <c r="EO45">
        <v>542.2517499999999</v>
      </c>
      <c r="EP45">
        <v>355.87475000000001</v>
      </c>
      <c r="EQ45">
        <v>465.64424999999994</v>
      </c>
      <c r="ER45">
        <v>441.4135</v>
      </c>
      <c r="ES45">
        <v>292.93325000000004</v>
      </c>
      <c r="ET45">
        <v>324.70249999999999</v>
      </c>
      <c r="EU45">
        <v>520.97249999999997</v>
      </c>
      <c r="EV45">
        <v>419.49174999999997</v>
      </c>
      <c r="EW45">
        <v>512.76149999999996</v>
      </c>
      <c r="EX45">
        <v>405.28075000000001</v>
      </c>
      <c r="EY45">
        <v>560.80050000000006</v>
      </c>
      <c r="EZ45">
        <v>512.31975</v>
      </c>
      <c r="FA45">
        <v>462.58924999999999</v>
      </c>
      <c r="FB45">
        <v>477.60899999999998</v>
      </c>
      <c r="FC45">
        <v>372.87825000000004</v>
      </c>
      <c r="FD45">
        <v>460.39800000000002</v>
      </c>
      <c r="FE45">
        <v>266.41750000000002</v>
      </c>
      <c r="FF45">
        <v>564.18724999999995</v>
      </c>
      <c r="FG45">
        <v>432.45650000000001</v>
      </c>
      <c r="FH45">
        <v>380.22575000000001</v>
      </c>
      <c r="FI45">
        <v>349.74550000000005</v>
      </c>
      <c r="FJ45">
        <v>388.01499999999999</v>
      </c>
      <c r="FK45">
        <v>232.53449999999998</v>
      </c>
      <c r="FL45">
        <v>392.80374999999998</v>
      </c>
      <c r="FM45">
        <v>506.32375000000002</v>
      </c>
      <c r="FN45">
        <v>433.84324999999995</v>
      </c>
      <c r="FO45">
        <v>482.36275000000001</v>
      </c>
      <c r="FP45">
        <v>518.88199999999995</v>
      </c>
      <c r="FQ45">
        <v>339.90149999999994</v>
      </c>
      <c r="FR45">
        <v>462.67124999999999</v>
      </c>
      <c r="FS45">
        <v>506.69050000000004</v>
      </c>
      <c r="FT45">
        <v>546.71024999999997</v>
      </c>
      <c r="FU45">
        <v>431.22950000000003</v>
      </c>
      <c r="FV45">
        <v>624.24950000000001</v>
      </c>
      <c r="FW45">
        <v>495.64475000000004</v>
      </c>
      <c r="FX45">
        <v>431.54050000000001</v>
      </c>
      <c r="FY45">
        <v>447.93624999999997</v>
      </c>
      <c r="FZ45">
        <v>397.33174999999994</v>
      </c>
      <c r="GA45">
        <v>488.97750000000008</v>
      </c>
      <c r="GB45">
        <v>614.87300000000005</v>
      </c>
      <c r="GC45">
        <v>520.51875000000007</v>
      </c>
      <c r="GD45">
        <v>379.41424999999998</v>
      </c>
      <c r="GE45">
        <v>559.81025</v>
      </c>
      <c r="GF45">
        <v>670.45575000000008</v>
      </c>
      <c r="GG45">
        <v>503.35149999999999</v>
      </c>
      <c r="GH45">
        <v>474.99700000000001</v>
      </c>
      <c r="GI45">
        <v>470.14249999999998</v>
      </c>
      <c r="GJ45">
        <v>478.7885</v>
      </c>
      <c r="GK45">
        <v>709.93399999999997</v>
      </c>
      <c r="GL45">
        <v>458.8295</v>
      </c>
      <c r="GM45">
        <v>445.22524999999996</v>
      </c>
      <c r="GN45">
        <v>430.62099999999998</v>
      </c>
      <c r="GO45">
        <v>460.76650000000001</v>
      </c>
      <c r="GP45">
        <v>462.91250000000002</v>
      </c>
      <c r="GQ45">
        <v>410.30774999999994</v>
      </c>
      <c r="GR45">
        <v>486.70375000000001</v>
      </c>
      <c r="GS45">
        <v>556.59950000000003</v>
      </c>
      <c r="GT45">
        <v>436.745</v>
      </c>
      <c r="GU45">
        <v>541.89075000000003</v>
      </c>
      <c r="GV45">
        <v>366.78625</v>
      </c>
      <c r="GW45">
        <v>545.93200000000002</v>
      </c>
      <c r="GX45">
        <v>417.07749999999999</v>
      </c>
      <c r="GY45">
        <v>405.9735</v>
      </c>
      <c r="GZ45">
        <v>550.86900000000003</v>
      </c>
      <c r="HA45">
        <v>487.01474999999999</v>
      </c>
      <c r="HB45">
        <v>451.66025000000002</v>
      </c>
      <c r="HC45">
        <v>406.05174999999997</v>
      </c>
      <c r="HD45">
        <v>445.69325000000003</v>
      </c>
      <c r="HE45">
        <v>646.5847500000001</v>
      </c>
      <c r="HF45">
        <v>501.97649999999999</v>
      </c>
      <c r="HG45">
        <v>442.36775</v>
      </c>
      <c r="HH45">
        <v>345.00924999999995</v>
      </c>
      <c r="HI45">
        <v>405.65100000000001</v>
      </c>
      <c r="HJ45">
        <v>485.79274999999996</v>
      </c>
      <c r="HK45">
        <v>414.93400000000003</v>
      </c>
      <c r="HL45">
        <v>380.07575000000003</v>
      </c>
      <c r="HM45">
        <v>326.21725000000004</v>
      </c>
      <c r="HN45">
        <v>487.10899999999998</v>
      </c>
      <c r="HO45">
        <v>464.50049999999999</v>
      </c>
      <c r="HP45">
        <v>432.64175</v>
      </c>
      <c r="HQ45">
        <v>418.5335</v>
      </c>
      <c r="HR45">
        <v>474.92499999999995</v>
      </c>
      <c r="HS45">
        <v>476.81649999999996</v>
      </c>
      <c r="HT45">
        <v>476.45799999999997</v>
      </c>
      <c r="HU45">
        <v>365.34949999999998</v>
      </c>
      <c r="HV45">
        <v>354.99124999999998</v>
      </c>
      <c r="HW45">
        <v>297.88300000000004</v>
      </c>
      <c r="HX45">
        <v>411.77449999999999</v>
      </c>
      <c r="HY45">
        <v>288.41575</v>
      </c>
      <c r="HZ45">
        <v>393.55750000000006</v>
      </c>
      <c r="IA45">
        <v>437.69925000000001</v>
      </c>
      <c r="IB45">
        <v>399.34024999999997</v>
      </c>
      <c r="IC45">
        <v>417.23199999999997</v>
      </c>
      <c r="ID45">
        <v>588.37374999999997</v>
      </c>
      <c r="IE45">
        <v>610.51525000000004</v>
      </c>
      <c r="IF45">
        <v>535.40650000000005</v>
      </c>
      <c r="IG45">
        <v>604.29825000000005</v>
      </c>
      <c r="IH45">
        <v>661.69</v>
      </c>
      <c r="II45">
        <v>441.07774999999998</v>
      </c>
      <c r="IJ45">
        <v>438.96575000000001</v>
      </c>
      <c r="IK45">
        <v>469.85349999999994</v>
      </c>
      <c r="IL45">
        <v>612.99175000000002</v>
      </c>
      <c r="IM45">
        <v>457.87950000000001</v>
      </c>
      <c r="IN45">
        <v>647.76724999999999</v>
      </c>
      <c r="IO45">
        <v>424.65525000000002</v>
      </c>
      <c r="IP45">
        <v>592.04300000000001</v>
      </c>
      <c r="IQ45">
        <v>470.93125000000003</v>
      </c>
      <c r="IR45">
        <v>407.81900000000002</v>
      </c>
      <c r="IS45">
        <v>419.95699999999999</v>
      </c>
      <c r="IT45">
        <v>434.34474999999998</v>
      </c>
      <c r="IU45">
        <v>357.98275000000001</v>
      </c>
      <c r="IV45">
        <v>397.62075000000004</v>
      </c>
      <c r="IW45">
        <v>389.50849999999997</v>
      </c>
      <c r="IX45">
        <v>533.39649999999995</v>
      </c>
      <c r="IY45">
        <v>384.28449999999998</v>
      </c>
      <c r="IZ45">
        <v>603.42250000000001</v>
      </c>
      <c r="JA45">
        <v>389.06025</v>
      </c>
      <c r="JB45">
        <v>418.44799999999998</v>
      </c>
      <c r="JC45">
        <v>604.33600000000001</v>
      </c>
      <c r="JD45">
        <v>431.22399999999999</v>
      </c>
      <c r="JE45">
        <v>422.11225000000002</v>
      </c>
      <c r="JF45">
        <v>335.99975000000001</v>
      </c>
      <c r="JG45">
        <v>415.88774999999998</v>
      </c>
      <c r="JH45">
        <v>369.02575000000002</v>
      </c>
      <c r="JI45">
        <v>431.6635</v>
      </c>
      <c r="JJ45">
        <v>355.80150000000003</v>
      </c>
      <c r="JK45">
        <v>392.43924999999996</v>
      </c>
      <c r="JL45">
        <v>658.32749999999999</v>
      </c>
      <c r="JM45">
        <v>422.21524999999997</v>
      </c>
      <c r="JN45">
        <v>423.10325</v>
      </c>
      <c r="JO45">
        <v>495.21324999999996</v>
      </c>
      <c r="JP45">
        <v>770.32299999999998</v>
      </c>
      <c r="JQ45">
        <v>428.93325000000004</v>
      </c>
      <c r="JR45">
        <v>743.04300000000001</v>
      </c>
      <c r="JS45">
        <v>329.40325000000001</v>
      </c>
      <c r="JT45">
        <v>314.01299999999998</v>
      </c>
      <c r="JU45">
        <v>378.62299999999999</v>
      </c>
      <c r="JV45">
        <v>418.733</v>
      </c>
      <c r="JW45">
        <v>501.09275000000002</v>
      </c>
      <c r="JX45">
        <v>538.95299999999997</v>
      </c>
      <c r="JY45">
        <v>427.56275000000005</v>
      </c>
      <c r="JZ45">
        <v>432.92275000000001</v>
      </c>
      <c r="KA45">
        <v>235.03274999999999</v>
      </c>
      <c r="KB45">
        <v>798.39274999999998</v>
      </c>
      <c r="KC45">
        <v>437.50274999999999</v>
      </c>
      <c r="KD45">
        <v>545.86275000000001</v>
      </c>
      <c r="KE45">
        <v>620.97225000000003</v>
      </c>
      <c r="KF45">
        <v>499.33249999999998</v>
      </c>
      <c r="KG45">
        <v>519.19225000000006</v>
      </c>
      <c r="KH45">
        <v>440.30200000000002</v>
      </c>
      <c r="KI45">
        <v>353.66199999999998</v>
      </c>
      <c r="KJ45">
        <v>467.02199999999993</v>
      </c>
      <c r="KK45">
        <v>514.88199999999995</v>
      </c>
      <c r="KL45">
        <v>455.99199999999996</v>
      </c>
      <c r="KM45">
        <v>534.60175000000004</v>
      </c>
      <c r="KN45">
        <v>468.96175000000005</v>
      </c>
      <c r="KO45">
        <v>404.57175000000001</v>
      </c>
      <c r="KP45">
        <v>529.18174999999997</v>
      </c>
      <c r="KQ45">
        <v>356.54174999999998</v>
      </c>
      <c r="KR45">
        <v>567.40149999999994</v>
      </c>
      <c r="KS45">
        <v>315.01175000000001</v>
      </c>
      <c r="KT45">
        <v>495.87149999999997</v>
      </c>
      <c r="KU45">
        <v>409.82674999999995</v>
      </c>
      <c r="KV45">
        <v>607.78224999999998</v>
      </c>
      <c r="KW45">
        <v>361.98749999999995</v>
      </c>
      <c r="KX45">
        <v>630.94275000000005</v>
      </c>
      <c r="KY45">
        <v>386.64799999999997</v>
      </c>
      <c r="KZ45">
        <v>480.85325</v>
      </c>
      <c r="LA45">
        <v>422.05849999999998</v>
      </c>
      <c r="LB45">
        <v>317.26374999999996</v>
      </c>
      <c r="LC45">
        <v>480.21899999999994</v>
      </c>
      <c r="LD45">
        <v>709.92425000000003</v>
      </c>
      <c r="LE45">
        <v>315.87925000000001</v>
      </c>
      <c r="LF45">
        <v>583.08449999999993</v>
      </c>
      <c r="LG45">
        <v>372.29</v>
      </c>
      <c r="LH45">
        <v>528.995</v>
      </c>
      <c r="LI45">
        <v>418.45024999999998</v>
      </c>
      <c r="LJ45">
        <v>269.90575000000001</v>
      </c>
      <c r="LK45">
        <v>548.11074999999994</v>
      </c>
      <c r="LL45">
        <v>380.06650000000002</v>
      </c>
      <c r="LM45">
        <v>371.2715</v>
      </c>
      <c r="LN45">
        <v>607.47675000000004</v>
      </c>
      <c r="LO45">
        <v>376.93200000000002</v>
      </c>
      <c r="LP45">
        <v>527.38699999999994</v>
      </c>
      <c r="LQ45">
        <v>362.84225000000004</v>
      </c>
      <c r="LR45">
        <v>339.29775000000001</v>
      </c>
      <c r="LS45">
        <v>378.00274999999999</v>
      </c>
      <c r="LT45">
        <v>577.20799999999997</v>
      </c>
      <c r="LU45">
        <v>499.41324999999995</v>
      </c>
      <c r="LV45">
        <v>376.61824999999999</v>
      </c>
      <c r="LW45">
        <v>376.07374999999996</v>
      </c>
      <c r="LX45">
        <v>514.27925000000005</v>
      </c>
      <c r="LY45">
        <v>426.48450000000003</v>
      </c>
      <c r="LZ45">
        <v>573.93975</v>
      </c>
      <c r="MA45">
        <v>461.32624999999996</v>
      </c>
      <c r="MB45">
        <v>587.46225000000004</v>
      </c>
      <c r="MC45">
        <v>606.59875</v>
      </c>
      <c r="MD45">
        <v>485.23525000000001</v>
      </c>
      <c r="ME45">
        <v>422.37149999999997</v>
      </c>
      <c r="MF45">
        <v>479.00799999999998</v>
      </c>
      <c r="MG45">
        <v>542.64425000000006</v>
      </c>
      <c r="MH45">
        <v>440.53025000000002</v>
      </c>
      <c r="MI45">
        <v>578.41674999999998</v>
      </c>
      <c r="MJ45">
        <v>557.55324999999993</v>
      </c>
      <c r="MK45">
        <v>553.68949999999995</v>
      </c>
      <c r="ML45">
        <v>503.07574999999997</v>
      </c>
      <c r="MM45">
        <v>410.71224999999998</v>
      </c>
      <c r="MN45">
        <v>452.0985</v>
      </c>
      <c r="MO45">
        <v>407.73500000000001</v>
      </c>
      <c r="MP45">
        <v>367.12149999999997</v>
      </c>
      <c r="MQ45">
        <v>442.25774999999999</v>
      </c>
      <c r="MR45">
        <v>483.89400000000001</v>
      </c>
      <c r="MS45">
        <v>326.78025000000002</v>
      </c>
      <c r="MT45">
        <v>479.91674999999998</v>
      </c>
      <c r="MU45">
        <v>361.053</v>
      </c>
      <c r="MV45">
        <v>532.68949999999995</v>
      </c>
      <c r="MW45">
        <v>422.82575000000003</v>
      </c>
      <c r="MX45">
        <v>317.96199999999999</v>
      </c>
      <c r="MY45">
        <v>507.8485</v>
      </c>
      <c r="MZ45">
        <v>259.98500000000001</v>
      </c>
      <c r="NA45">
        <v>426.87125000000003</v>
      </c>
      <c r="NB45">
        <v>407.00750000000005</v>
      </c>
      <c r="NC45">
        <v>418.89400000000001</v>
      </c>
      <c r="ND45">
        <v>429.03025000000002</v>
      </c>
      <c r="NE45">
        <v>248.41649999999998</v>
      </c>
      <c r="NF45">
        <v>594.053</v>
      </c>
      <c r="NG45">
        <v>456.84450000000004</v>
      </c>
      <c r="NH45">
        <v>618.38599999999997</v>
      </c>
      <c r="NI45">
        <v>310.42774999999995</v>
      </c>
      <c r="NJ45">
        <v>448.96925000000005</v>
      </c>
      <c r="NK45">
        <v>388.01075000000003</v>
      </c>
      <c r="NL45">
        <v>431.80249999999995</v>
      </c>
      <c r="NM45">
        <v>544.84399999999994</v>
      </c>
      <c r="NN45">
        <v>551.13575000000003</v>
      </c>
      <c r="NO45">
        <v>342.92724999999996</v>
      </c>
      <c r="NP45">
        <v>553.21875</v>
      </c>
      <c r="NQ45">
        <v>459.76024999999998</v>
      </c>
      <c r="NR45">
        <v>594.05199999999991</v>
      </c>
      <c r="NS45">
        <v>391.09375</v>
      </c>
      <c r="NT45">
        <v>475.88499999999999</v>
      </c>
      <c r="NU45">
        <v>388.92675000000003</v>
      </c>
      <c r="NV45">
        <v>569.71825000000001</v>
      </c>
      <c r="NW45">
        <v>364.76</v>
      </c>
      <c r="NX45">
        <v>496.30150000000003</v>
      </c>
      <c r="NY45">
        <v>465.34274999999997</v>
      </c>
      <c r="NZ45">
        <v>448.3845</v>
      </c>
      <c r="OA45">
        <v>595.67624999999998</v>
      </c>
      <c r="OB45">
        <v>333.21775000000002</v>
      </c>
      <c r="OC45">
        <v>432.5095</v>
      </c>
      <c r="OD45">
        <v>492.80074999999999</v>
      </c>
      <c r="OE45">
        <v>322.09249999999997</v>
      </c>
      <c r="OF45">
        <v>513.63374999999996</v>
      </c>
      <c r="OG45">
        <v>432.9255</v>
      </c>
      <c r="OH45">
        <v>480.71750000000009</v>
      </c>
      <c r="OI45">
        <v>324.25875000000002</v>
      </c>
      <c r="OJ45">
        <v>568.55050000000006</v>
      </c>
      <c r="OK45">
        <v>392.59174999999999</v>
      </c>
      <c r="OL45">
        <v>306.13349999999997</v>
      </c>
      <c r="OM45">
        <v>357.53474999999997</v>
      </c>
      <c r="ON45">
        <v>288.18574999999998</v>
      </c>
      <c r="OO45">
        <v>536.33674999999994</v>
      </c>
      <c r="OP45">
        <v>483.238</v>
      </c>
      <c r="OQ45">
        <v>367.13925</v>
      </c>
      <c r="OR45">
        <v>437.29025000000001</v>
      </c>
      <c r="OS45">
        <v>306.44125000000003</v>
      </c>
      <c r="OT45">
        <v>558.84249999999997</v>
      </c>
      <c r="OU45">
        <v>496.24375000000003</v>
      </c>
      <c r="OV45">
        <v>510.39475000000004</v>
      </c>
      <c r="OW45">
        <v>550.29575</v>
      </c>
      <c r="OX45">
        <v>388.197</v>
      </c>
      <c r="OY45">
        <v>415.84825000000001</v>
      </c>
      <c r="OZ45">
        <v>606.49924999999996</v>
      </c>
      <c r="PA45">
        <v>545.40025000000003</v>
      </c>
      <c r="PB45">
        <v>567.30150000000003</v>
      </c>
      <c r="PC45">
        <v>581.20275000000004</v>
      </c>
      <c r="PD45">
        <v>472.35374999999999</v>
      </c>
      <c r="PE45">
        <v>546.75474999999994</v>
      </c>
      <c r="PF45">
        <v>491.40600000000006</v>
      </c>
      <c r="PG45">
        <v>198.80725000000001</v>
      </c>
      <c r="PH45">
        <v>468.20825000000002</v>
      </c>
      <c r="PI45">
        <v>644.60924999999997</v>
      </c>
      <c r="PJ45">
        <v>366.51049999999998</v>
      </c>
      <c r="PK45">
        <v>350.41149999999999</v>
      </c>
      <c r="PL45">
        <v>641.31275000000005</v>
      </c>
      <c r="PM45">
        <v>629.46374999999989</v>
      </c>
      <c r="PN45">
        <v>589.61500000000001</v>
      </c>
      <c r="PO45">
        <v>381.01600000000002</v>
      </c>
      <c r="PP45">
        <v>390.66725000000002</v>
      </c>
      <c r="PQ45">
        <v>466.56824999999998</v>
      </c>
      <c r="PR45">
        <v>449.21950000000004</v>
      </c>
      <c r="PS45">
        <v>541.03875000000005</v>
      </c>
      <c r="PT45">
        <v>664.60800000000006</v>
      </c>
      <c r="PU45">
        <v>515.67725000000007</v>
      </c>
      <c r="PV45">
        <v>685.49649999999997</v>
      </c>
      <c r="PW45">
        <v>513.06574999999998</v>
      </c>
      <c r="PX45">
        <v>368.38499999999999</v>
      </c>
      <c r="PY45">
        <v>424.95425</v>
      </c>
      <c r="PZ45">
        <v>497.52350000000001</v>
      </c>
      <c r="QA45">
        <v>321.34250000000003</v>
      </c>
      <c r="QB45">
        <v>381.41174999999998</v>
      </c>
      <c r="QC45">
        <v>417.73099999999999</v>
      </c>
      <c r="QD45">
        <v>485.05025000000001</v>
      </c>
      <c r="QE45">
        <v>363.36950000000002</v>
      </c>
      <c r="QF45">
        <v>551.18875000000003</v>
      </c>
      <c r="QG45">
        <v>383.50799999999998</v>
      </c>
      <c r="QH45">
        <v>495.32725000000005</v>
      </c>
      <c r="QI45">
        <v>550.64650000000006</v>
      </c>
      <c r="QJ45">
        <v>306.46550000000002</v>
      </c>
      <c r="QK45">
        <v>642.78500000000008</v>
      </c>
      <c r="QL45">
        <v>450.35400000000004</v>
      </c>
      <c r="QM45">
        <v>398.92349999999999</v>
      </c>
      <c r="QN45">
        <v>267.24250000000001</v>
      </c>
      <c r="QO45">
        <v>548.56200000000001</v>
      </c>
      <c r="QP45">
        <v>699.13099999999997</v>
      </c>
      <c r="QQ45">
        <v>459.70050000000003</v>
      </c>
      <c r="QR45">
        <v>412.76974999999999</v>
      </c>
      <c r="QS45">
        <v>372.33875000000006</v>
      </c>
      <c r="QT45">
        <v>287.90800000000002</v>
      </c>
      <c r="QU45">
        <v>576.22749999999996</v>
      </c>
      <c r="QV45">
        <v>308.79674999999997</v>
      </c>
      <c r="QW45">
        <v>535.61574999999993</v>
      </c>
      <c r="QX45">
        <v>409.43525</v>
      </c>
      <c r="QY45">
        <v>329.17750000000001</v>
      </c>
      <c r="QZ45">
        <v>499.91950000000003</v>
      </c>
      <c r="RA45">
        <v>503.41149999999993</v>
      </c>
      <c r="RB45">
        <v>537.40350000000001</v>
      </c>
      <c r="RC45">
        <v>451.39575000000002</v>
      </c>
      <c r="RD45">
        <v>423.13800000000003</v>
      </c>
      <c r="RE45">
        <v>424.38049999999998</v>
      </c>
      <c r="RF45">
        <v>250.62275</v>
      </c>
      <c r="RG45">
        <v>502.61475000000002</v>
      </c>
      <c r="RH45">
        <v>499.10699999999997</v>
      </c>
      <c r="RI45">
        <v>487.09924999999998</v>
      </c>
      <c r="RJ45">
        <v>511.8415</v>
      </c>
      <c r="RK45">
        <v>443.33349999999996</v>
      </c>
      <c r="RL45">
        <v>408.32575000000003</v>
      </c>
      <c r="RM45">
        <v>452.81774999999999</v>
      </c>
      <c r="RN45">
        <v>247.06</v>
      </c>
      <c r="RO45">
        <v>533.55224999999996</v>
      </c>
      <c r="RP45">
        <v>420.04475000000002</v>
      </c>
      <c r="RQ45">
        <v>512.78700000000003</v>
      </c>
      <c r="RR45">
        <v>603.27874999999995</v>
      </c>
      <c r="RS45">
        <v>463.77100000000002</v>
      </c>
      <c r="RT45">
        <v>603.76300000000003</v>
      </c>
      <c r="RU45">
        <v>693.25524999999993</v>
      </c>
      <c r="RV45">
        <v>634.99749999999995</v>
      </c>
      <c r="RW45">
        <v>365.73974999999996</v>
      </c>
      <c r="RX45">
        <v>675.23174999999992</v>
      </c>
      <c r="RY45">
        <v>514.97400000000005</v>
      </c>
      <c r="RZ45">
        <v>482.96650000000005</v>
      </c>
      <c r="SA45">
        <v>512.70875000000001</v>
      </c>
      <c r="SB45">
        <v>477.70100000000002</v>
      </c>
      <c r="SC45">
        <v>504.69300000000004</v>
      </c>
      <c r="SD45">
        <v>555.43499999999995</v>
      </c>
      <c r="SE45">
        <v>602.42724999999996</v>
      </c>
      <c r="SF45">
        <v>271.66949999999997</v>
      </c>
      <c r="SG45">
        <v>537.16174999999998</v>
      </c>
      <c r="SH45">
        <v>485.40400000000005</v>
      </c>
      <c r="SI45">
        <v>528.64625000000001</v>
      </c>
      <c r="SJ45">
        <v>374.38825000000003</v>
      </c>
      <c r="SK45">
        <v>549.38049999999998</v>
      </c>
      <c r="SL45">
        <v>136.8725</v>
      </c>
      <c r="SM45">
        <v>435.11474999999996</v>
      </c>
      <c r="SN45">
        <v>509.35700000000003</v>
      </c>
      <c r="SO45">
        <v>468.59899999999999</v>
      </c>
      <c r="SP45">
        <v>482.84124999999995</v>
      </c>
      <c r="SQ45">
        <v>430.83350000000002</v>
      </c>
      <c r="SR45">
        <v>434.32574999999997</v>
      </c>
      <c r="SS45">
        <v>436.31799999999998</v>
      </c>
    </row>
    <row r="46" spans="1:514">
      <c r="A46" t="s">
        <v>31</v>
      </c>
      <c r="B46">
        <v>162.35325</v>
      </c>
      <c r="C46">
        <v>490.85649999999998</v>
      </c>
      <c r="D46">
        <v>658.85924999999997</v>
      </c>
      <c r="E46">
        <v>450.61225000000002</v>
      </c>
      <c r="F46">
        <v>601.11524999999995</v>
      </c>
      <c r="G46">
        <v>374.36800000000005</v>
      </c>
      <c r="H46">
        <v>478.37100000000004</v>
      </c>
      <c r="I46">
        <v>442.37400000000002</v>
      </c>
      <c r="J46">
        <v>512.12675000000002</v>
      </c>
      <c r="K46">
        <v>455.62974999999994</v>
      </c>
      <c r="L46">
        <v>332.38300000000004</v>
      </c>
      <c r="M46">
        <v>473.63550000000004</v>
      </c>
      <c r="N46">
        <v>686.13850000000002</v>
      </c>
      <c r="O46">
        <v>488.39150000000006</v>
      </c>
      <c r="P46">
        <v>587.14425000000006</v>
      </c>
      <c r="Q46">
        <v>603.89699999999993</v>
      </c>
      <c r="R46">
        <v>568.15049999999997</v>
      </c>
      <c r="S46">
        <v>482.15325000000001</v>
      </c>
      <c r="T46">
        <v>553.90599999999995</v>
      </c>
      <c r="U46">
        <v>556.40924999999993</v>
      </c>
      <c r="V46">
        <v>492.16174999999998</v>
      </c>
      <c r="W46">
        <v>503.16474999999997</v>
      </c>
      <c r="X46">
        <v>482.91775000000007</v>
      </c>
      <c r="Y46">
        <v>529.92100000000005</v>
      </c>
      <c r="Z46">
        <v>666.67349999999999</v>
      </c>
      <c r="AA46">
        <v>453.42675000000003</v>
      </c>
      <c r="AB46">
        <v>528.92949999999996</v>
      </c>
      <c r="AC46">
        <v>285.68225000000001</v>
      </c>
      <c r="AD46">
        <v>374.18549999999999</v>
      </c>
      <c r="AE46">
        <v>446.68824999999998</v>
      </c>
      <c r="AF46">
        <v>543.19124999999997</v>
      </c>
      <c r="AG46">
        <v>311.69425000000001</v>
      </c>
      <c r="AH46">
        <v>332.19725</v>
      </c>
      <c r="AI46">
        <v>458.94974999999999</v>
      </c>
      <c r="AJ46">
        <v>439.95299999999997</v>
      </c>
      <c r="AK46">
        <v>445.20574999999997</v>
      </c>
      <c r="AL46">
        <v>558.20849999999996</v>
      </c>
      <c r="AM46">
        <v>357.71174999999999</v>
      </c>
      <c r="AN46">
        <v>376.21475000000004</v>
      </c>
      <c r="AO46">
        <v>552.46749999999997</v>
      </c>
      <c r="AP46">
        <v>539.22025000000008</v>
      </c>
      <c r="AQ46">
        <v>436.47349999999994</v>
      </c>
      <c r="AR46">
        <v>367.726</v>
      </c>
      <c r="AS46">
        <v>387.22899999999993</v>
      </c>
      <c r="AT46">
        <v>599.48225000000002</v>
      </c>
      <c r="AU46">
        <v>361.98500000000001</v>
      </c>
      <c r="AV46">
        <v>501.48775000000001</v>
      </c>
      <c r="AW46">
        <v>467.99099999999999</v>
      </c>
      <c r="AX46">
        <v>303.99374999999998</v>
      </c>
      <c r="AY46">
        <v>230.64100000000002</v>
      </c>
      <c r="AZ46">
        <v>404.78824999999995</v>
      </c>
      <c r="BA46">
        <v>453.685</v>
      </c>
      <c r="BB46">
        <v>362.08249999999998</v>
      </c>
      <c r="BC46">
        <v>444.72975000000002</v>
      </c>
      <c r="BD46">
        <v>519.62700000000007</v>
      </c>
      <c r="BE46">
        <v>500.024</v>
      </c>
      <c r="BF46">
        <v>570.17124999999999</v>
      </c>
      <c r="BG46">
        <v>528.06825000000003</v>
      </c>
      <c r="BH46">
        <v>432.71550000000002</v>
      </c>
      <c r="BI46">
        <v>395.36275000000001</v>
      </c>
      <c r="BJ46">
        <v>430.50975</v>
      </c>
      <c r="BK46">
        <v>443.65699999999998</v>
      </c>
      <c r="BL46">
        <v>274.80449999999996</v>
      </c>
      <c r="BM46">
        <v>487.95124999999996</v>
      </c>
      <c r="BN46">
        <v>498.34875</v>
      </c>
      <c r="BO46">
        <v>537.74575000000004</v>
      </c>
      <c r="BP46">
        <v>522.14300000000003</v>
      </c>
      <c r="BQ46">
        <v>365.28999999999996</v>
      </c>
      <c r="BR46">
        <v>524.68700000000001</v>
      </c>
      <c r="BS46">
        <v>521.33449999999993</v>
      </c>
      <c r="BT46">
        <v>478.98150000000004</v>
      </c>
      <c r="BU46">
        <v>379.37850000000003</v>
      </c>
      <c r="BV46">
        <v>521.52600000000007</v>
      </c>
      <c r="BW46">
        <v>421.17324999999994</v>
      </c>
      <c r="BX46">
        <v>535.82000000000005</v>
      </c>
      <c r="BY46">
        <v>563.71749999999997</v>
      </c>
      <c r="BZ46">
        <v>603.86474999999996</v>
      </c>
      <c r="CA46">
        <v>413.51175000000001</v>
      </c>
      <c r="CB46">
        <v>360.65875</v>
      </c>
      <c r="CC46">
        <v>474.30599999999998</v>
      </c>
      <c r="CD46">
        <v>415.95324999999997</v>
      </c>
      <c r="CE46">
        <v>502.14350000000002</v>
      </c>
      <c r="CF46">
        <v>430.58325000000002</v>
      </c>
      <c r="CG46">
        <v>516.77324999999996</v>
      </c>
      <c r="CH46">
        <v>589.71375</v>
      </c>
      <c r="CI46">
        <v>398.90350000000001</v>
      </c>
      <c r="CJ46">
        <v>642.84375</v>
      </c>
      <c r="CK46">
        <v>494.53375</v>
      </c>
      <c r="CL46">
        <v>494.47375</v>
      </c>
      <c r="CM46">
        <v>590.41374999999994</v>
      </c>
      <c r="CN46">
        <v>644.10399999999993</v>
      </c>
      <c r="CO46">
        <v>418.54374999999999</v>
      </c>
      <c r="CP46">
        <v>403.73400000000004</v>
      </c>
      <c r="CQ46">
        <v>489.92399999999998</v>
      </c>
      <c r="CR46">
        <v>406.61375000000004</v>
      </c>
      <c r="CS46">
        <v>646.55425000000002</v>
      </c>
      <c r="CT46">
        <v>591.74399999999991</v>
      </c>
      <c r="CU46">
        <v>532.18425000000002</v>
      </c>
      <c r="CV46">
        <v>454.37450000000001</v>
      </c>
      <c r="CW46">
        <v>466.81400000000002</v>
      </c>
      <c r="CX46">
        <v>409.75450000000001</v>
      </c>
      <c r="CY46">
        <v>508.19474999999994</v>
      </c>
      <c r="CZ46">
        <v>322.88425000000001</v>
      </c>
      <c r="DA46">
        <v>349.07475000000005</v>
      </c>
      <c r="DB46">
        <v>472.2645</v>
      </c>
      <c r="DC46">
        <v>205.70474999999999</v>
      </c>
      <c r="DD46">
        <v>576.39499999999998</v>
      </c>
      <c r="DE46">
        <v>533.83474999999999</v>
      </c>
      <c r="DF46">
        <v>470.27499999999998</v>
      </c>
      <c r="DG46">
        <v>288.21475000000004</v>
      </c>
      <c r="DH46">
        <v>392.15499999999997</v>
      </c>
      <c r="DI46">
        <v>494.84500000000003</v>
      </c>
      <c r="DJ46">
        <v>356.28500000000003</v>
      </c>
      <c r="DK46">
        <v>549.68824999999993</v>
      </c>
      <c r="DL46">
        <v>535.34175000000005</v>
      </c>
      <c r="DM46">
        <v>400.49525</v>
      </c>
      <c r="DN46">
        <v>656.14875000000006</v>
      </c>
      <c r="DO46">
        <v>524.80200000000002</v>
      </c>
      <c r="DP46">
        <v>453.45524999999998</v>
      </c>
      <c r="DQ46">
        <v>354.60874999999999</v>
      </c>
      <c r="DR46">
        <v>461.012</v>
      </c>
      <c r="DS46">
        <v>388.66575</v>
      </c>
      <c r="DT46">
        <v>426.56900000000007</v>
      </c>
      <c r="DU46">
        <v>419.97224999999997</v>
      </c>
      <c r="DV46">
        <v>517.87575000000004</v>
      </c>
      <c r="DW46">
        <v>463.029</v>
      </c>
      <c r="DX46">
        <v>573.68225000000007</v>
      </c>
      <c r="DY46">
        <v>397.58599999999996</v>
      </c>
      <c r="DZ46">
        <v>318.73925000000003</v>
      </c>
      <c r="EA46">
        <v>365.39249999999998</v>
      </c>
      <c r="EB46">
        <v>345.04575000000006</v>
      </c>
      <c r="EC46">
        <v>493.19900000000001</v>
      </c>
      <c r="ED46">
        <v>475.10250000000002</v>
      </c>
      <c r="EE46">
        <v>517.00600000000009</v>
      </c>
      <c r="EF46">
        <v>521.90949999999998</v>
      </c>
      <c r="EG46">
        <v>374.06275000000005</v>
      </c>
      <c r="EH46">
        <v>629.96599999999989</v>
      </c>
      <c r="EI46">
        <v>368.11950000000002</v>
      </c>
      <c r="EJ46">
        <v>288.27275000000003</v>
      </c>
      <c r="EK46">
        <v>441.92650000000003</v>
      </c>
      <c r="EL46">
        <v>353.82974999999999</v>
      </c>
      <c r="EM46">
        <v>371.233</v>
      </c>
      <c r="EN46">
        <v>317.13650000000001</v>
      </c>
      <c r="EO46">
        <v>595.28975000000003</v>
      </c>
      <c r="EP46">
        <v>401.94299999999998</v>
      </c>
      <c r="EQ46">
        <v>417.56049999999999</v>
      </c>
      <c r="ER46">
        <v>544.17774999999995</v>
      </c>
      <c r="ES46">
        <v>299.04449999999997</v>
      </c>
      <c r="ET46">
        <v>342.66174999999998</v>
      </c>
      <c r="EU46">
        <v>585.77874999999995</v>
      </c>
      <c r="EV46">
        <v>308.39575000000002</v>
      </c>
      <c r="EW46">
        <v>557.76300000000003</v>
      </c>
      <c r="EX46">
        <v>424.38049999999998</v>
      </c>
      <c r="EY46">
        <v>590.74750000000006</v>
      </c>
      <c r="EZ46">
        <v>590.36450000000002</v>
      </c>
      <c r="FA46">
        <v>461.7315000000001</v>
      </c>
      <c r="FB46">
        <v>492.8485</v>
      </c>
      <c r="FC46">
        <v>391.96574999999996</v>
      </c>
      <c r="FD46">
        <v>366.83299999999997</v>
      </c>
      <c r="FE46">
        <v>290.95025000000004</v>
      </c>
      <c r="FF46">
        <v>505.31724999999994</v>
      </c>
      <c r="FG46">
        <v>415.18425000000002</v>
      </c>
      <c r="FH46">
        <v>436.55124999999998</v>
      </c>
      <c r="FI46">
        <v>409.16874999999999</v>
      </c>
      <c r="FJ46">
        <v>425.78549999999996</v>
      </c>
      <c r="FK46">
        <v>254.15274999999997</v>
      </c>
      <c r="FL46">
        <v>461.26974999999999</v>
      </c>
      <c r="FM46">
        <v>475.887</v>
      </c>
      <c r="FN46">
        <v>438.00400000000002</v>
      </c>
      <c r="FO46">
        <v>505.37125000000003</v>
      </c>
      <c r="FP46">
        <v>533.48824999999999</v>
      </c>
      <c r="FQ46">
        <v>339.10575</v>
      </c>
      <c r="FR46">
        <v>421.72274999999996</v>
      </c>
      <c r="FS46">
        <v>471.33949999999999</v>
      </c>
      <c r="FT46">
        <v>546.45674999999994</v>
      </c>
      <c r="FU46">
        <v>461.57400000000001</v>
      </c>
      <c r="FV46">
        <v>657.44100000000003</v>
      </c>
      <c r="FW46">
        <v>466.74100000000004</v>
      </c>
      <c r="FX46">
        <v>447.79075</v>
      </c>
      <c r="FY46">
        <v>401.84100000000001</v>
      </c>
      <c r="FZ46">
        <v>433.39099999999996</v>
      </c>
      <c r="GA46">
        <v>488.94075000000004</v>
      </c>
      <c r="GB46">
        <v>595.49074999999993</v>
      </c>
      <c r="GC46">
        <v>524.29075</v>
      </c>
      <c r="GD46">
        <v>437.34075000000001</v>
      </c>
      <c r="GE46">
        <v>597.14049999999997</v>
      </c>
      <c r="GF46">
        <v>742.69050000000004</v>
      </c>
      <c r="GG46">
        <v>519.4905</v>
      </c>
      <c r="GH46">
        <v>435.79050000000001</v>
      </c>
      <c r="GI46">
        <v>520.84050000000002</v>
      </c>
      <c r="GJ46">
        <v>537.89025000000004</v>
      </c>
      <c r="GK46">
        <v>699.69050000000004</v>
      </c>
      <c r="GL46">
        <v>408.74025</v>
      </c>
      <c r="GM46">
        <v>462.79024999999996</v>
      </c>
      <c r="GN46">
        <v>459.84000000000003</v>
      </c>
      <c r="GO46">
        <v>493.39000000000004</v>
      </c>
      <c r="GP46">
        <v>528.94000000000005</v>
      </c>
      <c r="GQ46">
        <v>408.49</v>
      </c>
      <c r="GR46">
        <v>451.03999999999996</v>
      </c>
      <c r="GS46">
        <v>661.08975000000009</v>
      </c>
      <c r="GT46">
        <v>442.64</v>
      </c>
      <c r="GU46">
        <v>604.43975</v>
      </c>
      <c r="GV46">
        <v>389.98950000000002</v>
      </c>
      <c r="GW46">
        <v>552.28925000000004</v>
      </c>
      <c r="GX46">
        <v>438.83949999999999</v>
      </c>
      <c r="GY46">
        <v>476.63924999999995</v>
      </c>
      <c r="GZ46">
        <v>559.68925000000002</v>
      </c>
      <c r="HA46">
        <v>526.98924999999997</v>
      </c>
      <c r="HB46">
        <v>501.78924999999992</v>
      </c>
      <c r="HC46">
        <v>424.82474999999999</v>
      </c>
      <c r="HD46">
        <v>454.36</v>
      </c>
      <c r="HE46">
        <v>555.14574999999991</v>
      </c>
      <c r="HF46">
        <v>489.68125000000003</v>
      </c>
      <c r="HG46">
        <v>476.71699999999998</v>
      </c>
      <c r="HH46">
        <v>382.75225</v>
      </c>
      <c r="HI46">
        <v>478.53800000000001</v>
      </c>
      <c r="HJ46">
        <v>549.07375000000002</v>
      </c>
      <c r="HK46">
        <v>509.85875000000004</v>
      </c>
      <c r="HL46">
        <v>376.89450000000005</v>
      </c>
      <c r="HM46">
        <v>405.68</v>
      </c>
      <c r="HN46">
        <v>548.71550000000002</v>
      </c>
      <c r="HO46">
        <v>501.00125000000003</v>
      </c>
      <c r="HP46">
        <v>535.03674999999998</v>
      </c>
      <c r="HQ46">
        <v>422.32225</v>
      </c>
      <c r="HR46">
        <v>519.3577499999999</v>
      </c>
      <c r="HS46">
        <v>429.64300000000003</v>
      </c>
      <c r="HT46">
        <v>479.92899999999997</v>
      </c>
      <c r="HU46">
        <v>356.21450000000004</v>
      </c>
      <c r="HV46">
        <v>328.99975000000001</v>
      </c>
      <c r="HW46">
        <v>277.53549999999996</v>
      </c>
      <c r="HX46">
        <v>301.32074999999998</v>
      </c>
      <c r="HY46">
        <v>339.85675000000003</v>
      </c>
      <c r="HZ46">
        <v>457.392</v>
      </c>
      <c r="IA46">
        <v>511.67750000000001</v>
      </c>
      <c r="IB46">
        <v>417.21299999999997</v>
      </c>
      <c r="IC46">
        <v>410.24874999999997</v>
      </c>
      <c r="ID46">
        <v>605.78425000000004</v>
      </c>
      <c r="IE46">
        <v>548.31999999999994</v>
      </c>
      <c r="IF46">
        <v>524.85524999999996</v>
      </c>
      <c r="IG46">
        <v>574.39075000000003</v>
      </c>
      <c r="IH46">
        <v>598.67624999999998</v>
      </c>
      <c r="II46">
        <v>417.19774999999998</v>
      </c>
      <c r="IJ46">
        <v>459.96950000000004</v>
      </c>
      <c r="IK46">
        <v>513.24125000000004</v>
      </c>
      <c r="IL46">
        <v>610.01249999999993</v>
      </c>
      <c r="IM46">
        <v>444.28424999999999</v>
      </c>
      <c r="IN46">
        <v>632.30525</v>
      </c>
      <c r="IO46">
        <v>453.077</v>
      </c>
      <c r="IP46">
        <v>554.09850000000006</v>
      </c>
      <c r="IQ46">
        <v>469.62</v>
      </c>
      <c r="IR46">
        <v>387.64150000000001</v>
      </c>
      <c r="IS46">
        <v>444.9135</v>
      </c>
      <c r="IT46">
        <v>404.18449999999996</v>
      </c>
      <c r="IU46">
        <v>369.95625000000001</v>
      </c>
      <c r="IV46">
        <v>465.22775000000001</v>
      </c>
      <c r="IW46">
        <v>429.74924999999996</v>
      </c>
      <c r="IX46">
        <v>584.52099999999996</v>
      </c>
      <c r="IY46">
        <v>401.79224999999997</v>
      </c>
      <c r="IZ46">
        <v>499.06399999999996</v>
      </c>
      <c r="JA46">
        <v>379.83525000000003</v>
      </c>
      <c r="JB46">
        <v>490.10700000000003</v>
      </c>
      <c r="JC46">
        <v>597.87850000000003</v>
      </c>
      <c r="JD46">
        <v>501.15025000000009</v>
      </c>
      <c r="JE46">
        <v>407.42150000000004</v>
      </c>
      <c r="JF46">
        <v>393.69324999999998</v>
      </c>
      <c r="JG46">
        <v>515.71424999999999</v>
      </c>
      <c r="JH46">
        <v>398.98599999999999</v>
      </c>
      <c r="JI46">
        <v>444.50775000000004</v>
      </c>
      <c r="JJ46">
        <v>412.279</v>
      </c>
      <c r="JK46">
        <v>369.80099999999999</v>
      </c>
      <c r="JL46">
        <v>658.57249999999999</v>
      </c>
      <c r="JM46">
        <v>446.84400000000005</v>
      </c>
      <c r="JN46">
        <v>410.61525</v>
      </c>
      <c r="JO46">
        <v>567.08074999999997</v>
      </c>
      <c r="JP46">
        <v>803.54624999999987</v>
      </c>
      <c r="JQ46">
        <v>422.51175000000001</v>
      </c>
      <c r="JR46">
        <v>746.22749999999996</v>
      </c>
      <c r="JS46">
        <v>334.94274999999999</v>
      </c>
      <c r="JT46">
        <v>333.15825000000001</v>
      </c>
      <c r="JU46">
        <v>388.62374999999997</v>
      </c>
      <c r="JV46">
        <v>432.33925000000005</v>
      </c>
      <c r="JW46">
        <v>444.80475000000001</v>
      </c>
      <c r="JX46">
        <v>510.52024999999998</v>
      </c>
      <c r="JY46">
        <v>459.98575</v>
      </c>
      <c r="JZ46">
        <v>505.20100000000002</v>
      </c>
      <c r="KA46">
        <v>273.16650000000004</v>
      </c>
      <c r="KB46">
        <v>697.88225</v>
      </c>
      <c r="KC46">
        <v>439.84775000000002</v>
      </c>
      <c r="KD46">
        <v>565.56299999999999</v>
      </c>
      <c r="KE46">
        <v>590.52874999999995</v>
      </c>
      <c r="KF46">
        <v>425.49425000000002</v>
      </c>
      <c r="KG46">
        <v>536.45974999999999</v>
      </c>
      <c r="KH46">
        <v>425.42525000000001</v>
      </c>
      <c r="KI46">
        <v>509.64075000000003</v>
      </c>
      <c r="KJ46">
        <v>430.10599999999999</v>
      </c>
      <c r="KK46">
        <v>595.82150000000001</v>
      </c>
      <c r="KL46">
        <v>430.78725000000003</v>
      </c>
      <c r="KM46">
        <v>532.50274999999999</v>
      </c>
      <c r="KN46">
        <v>375.96800000000007</v>
      </c>
      <c r="KO46">
        <v>347.68325000000004</v>
      </c>
      <c r="KP46">
        <v>475.14874999999995</v>
      </c>
      <c r="KQ46">
        <v>386.11425000000003</v>
      </c>
      <c r="KR46">
        <v>523.32974999999999</v>
      </c>
      <c r="KS46">
        <v>376.2955</v>
      </c>
      <c r="KT46">
        <v>500.51074999999997</v>
      </c>
      <c r="KU46">
        <v>442.8605</v>
      </c>
      <c r="KV46">
        <v>622.71</v>
      </c>
      <c r="KW46">
        <v>365.05950000000001</v>
      </c>
      <c r="KX46">
        <v>594.65899999999999</v>
      </c>
      <c r="KY46">
        <v>407.00900000000001</v>
      </c>
      <c r="KZ46">
        <v>486.60825000000006</v>
      </c>
      <c r="LA46">
        <v>458.20775000000003</v>
      </c>
      <c r="LB46">
        <v>296.80725000000001</v>
      </c>
      <c r="LC46">
        <v>498.90700000000004</v>
      </c>
      <c r="LD46">
        <v>759.25675000000001</v>
      </c>
      <c r="LE46">
        <v>295.10624999999999</v>
      </c>
      <c r="LF46">
        <v>644.45574999999997</v>
      </c>
      <c r="LG46">
        <v>401.55525</v>
      </c>
      <c r="LH46">
        <v>534.40475000000004</v>
      </c>
      <c r="LI46">
        <v>469.50450000000001</v>
      </c>
      <c r="LJ46">
        <v>325.60399999999998</v>
      </c>
      <c r="LK46">
        <v>557.20349999999996</v>
      </c>
      <c r="LL46">
        <v>476.30324999999999</v>
      </c>
      <c r="LM46">
        <v>396.15250000000003</v>
      </c>
      <c r="LN46">
        <v>634.25224999999989</v>
      </c>
      <c r="LO46">
        <v>385.60174999999998</v>
      </c>
      <c r="LP46">
        <v>606.20124999999996</v>
      </c>
      <c r="LQ46">
        <v>394.80074999999999</v>
      </c>
      <c r="LR46">
        <v>413.90024999999997</v>
      </c>
      <c r="LS46">
        <v>402.5</v>
      </c>
      <c r="LT46">
        <v>557.09950000000003</v>
      </c>
      <c r="LU46">
        <v>400.19925000000001</v>
      </c>
      <c r="LV46">
        <v>433.29874999999993</v>
      </c>
      <c r="LW46">
        <v>457.14825000000002</v>
      </c>
      <c r="LX46">
        <v>533.24775</v>
      </c>
      <c r="LY46">
        <v>478.59750000000003</v>
      </c>
      <c r="LZ46">
        <v>501.697</v>
      </c>
      <c r="MA46">
        <v>461.63025000000005</v>
      </c>
      <c r="MB46">
        <v>596.31349999999998</v>
      </c>
      <c r="MC46">
        <v>587.49649999999997</v>
      </c>
      <c r="MD46">
        <v>461.43</v>
      </c>
      <c r="ME46">
        <v>389.11324999999999</v>
      </c>
      <c r="MF46">
        <v>502.54649999999998</v>
      </c>
      <c r="MG46">
        <v>534.47950000000003</v>
      </c>
      <c r="MH46">
        <v>429.91274999999996</v>
      </c>
      <c r="MI46">
        <v>546.096</v>
      </c>
      <c r="MJ46">
        <v>548.77925000000005</v>
      </c>
      <c r="MK46">
        <v>522.96225000000004</v>
      </c>
      <c r="ML46">
        <v>360.14549999999997</v>
      </c>
      <c r="MM46">
        <v>367.57875000000001</v>
      </c>
      <c r="MN46">
        <v>514.26224999999999</v>
      </c>
      <c r="MO46">
        <v>425.19524999999999</v>
      </c>
      <c r="MP46">
        <v>401.37850000000003</v>
      </c>
      <c r="MQ46">
        <v>409.81175000000002</v>
      </c>
      <c r="MR46">
        <v>516.995</v>
      </c>
      <c r="MS46">
        <v>348.42824999999999</v>
      </c>
      <c r="MT46">
        <v>416.11149999999998</v>
      </c>
      <c r="MU46">
        <v>397.54500000000002</v>
      </c>
      <c r="MV46">
        <v>472.47799999999995</v>
      </c>
      <c r="MW46">
        <v>412.411</v>
      </c>
      <c r="MX46">
        <v>323.34450000000004</v>
      </c>
      <c r="MY46">
        <v>507.02774999999997</v>
      </c>
      <c r="MZ46">
        <v>396.96125000000001</v>
      </c>
      <c r="NA46">
        <v>456.64400000000001</v>
      </c>
      <c r="NB46">
        <v>494.57700000000006</v>
      </c>
      <c r="NC46">
        <v>418.51050000000004</v>
      </c>
      <c r="ND46">
        <v>330.94375000000002</v>
      </c>
      <c r="NE46">
        <v>254.87700000000001</v>
      </c>
      <c r="NF46">
        <v>512.80999999999995</v>
      </c>
      <c r="NG46">
        <v>461.32100000000003</v>
      </c>
      <c r="NH46">
        <v>673.58224999999993</v>
      </c>
      <c r="NI46">
        <v>329.34300000000002</v>
      </c>
      <c r="NJ46">
        <v>443.60399999999998</v>
      </c>
      <c r="NK46">
        <v>416.11500000000001</v>
      </c>
      <c r="NL46">
        <v>526.87599999999998</v>
      </c>
      <c r="NM46">
        <v>611.38675000000001</v>
      </c>
      <c r="NN46">
        <v>572.89750000000004</v>
      </c>
      <c r="NO46">
        <v>394.4085</v>
      </c>
      <c r="NP46">
        <v>595.91949999999997</v>
      </c>
      <c r="NQ46">
        <v>507.18025</v>
      </c>
      <c r="NR46">
        <v>585.69124999999997</v>
      </c>
      <c r="NS46">
        <v>474.95224999999999</v>
      </c>
      <c r="NT46">
        <v>496.21324999999996</v>
      </c>
      <c r="NU46">
        <v>439.22399999999999</v>
      </c>
      <c r="NV46">
        <v>681.98474999999996</v>
      </c>
      <c r="NW46">
        <v>326.24574999999999</v>
      </c>
      <c r="NX46">
        <v>519.50675000000001</v>
      </c>
      <c r="NY46">
        <v>438.76750000000004</v>
      </c>
      <c r="NZ46">
        <v>481.27850000000001</v>
      </c>
      <c r="OA46">
        <v>565.03950000000009</v>
      </c>
      <c r="OB46">
        <v>447.30025000000001</v>
      </c>
      <c r="OC46">
        <v>394.81124999999997</v>
      </c>
      <c r="OD46">
        <v>631.57225000000005</v>
      </c>
      <c r="OE46">
        <v>317.33324999999996</v>
      </c>
      <c r="OF46">
        <v>559.3442500000001</v>
      </c>
      <c r="OG46">
        <v>428.35524999999996</v>
      </c>
      <c r="OH46">
        <v>519.36599999999999</v>
      </c>
      <c r="OI46">
        <v>293.12700000000001</v>
      </c>
      <c r="OJ46">
        <v>553.13774999999998</v>
      </c>
      <c r="OK46">
        <v>444.89874999999995</v>
      </c>
      <c r="OL46">
        <v>409.65974999999997</v>
      </c>
      <c r="OM46">
        <v>399.55075000000005</v>
      </c>
      <c r="ON46">
        <v>351.69200000000001</v>
      </c>
      <c r="OO46">
        <v>532.33300000000008</v>
      </c>
      <c r="OP46">
        <v>473.97424999999998</v>
      </c>
      <c r="OQ46">
        <v>367.11525</v>
      </c>
      <c r="OR46">
        <v>371.00624999999997</v>
      </c>
      <c r="OS46">
        <v>404.39749999999998</v>
      </c>
      <c r="OT46">
        <v>562.5385</v>
      </c>
      <c r="OU46">
        <v>467.18</v>
      </c>
      <c r="OV46">
        <v>558.32074999999998</v>
      </c>
      <c r="OW46">
        <v>608.71225000000004</v>
      </c>
      <c r="OX46">
        <v>452.60299999999995</v>
      </c>
      <c r="OY46">
        <v>398.24450000000002</v>
      </c>
      <c r="OZ46">
        <v>666.38524999999993</v>
      </c>
      <c r="PA46">
        <v>527.52649999999994</v>
      </c>
      <c r="PB46">
        <v>510.66750000000002</v>
      </c>
      <c r="PC46">
        <v>511.55874999999997</v>
      </c>
      <c r="PD46">
        <v>474.44974999999999</v>
      </c>
      <c r="PE46">
        <v>547.59074999999996</v>
      </c>
      <c r="PF46">
        <v>498.48200000000003</v>
      </c>
      <c r="PG46">
        <v>182.37299999999999</v>
      </c>
      <c r="PH46">
        <v>370.76425000000006</v>
      </c>
      <c r="PI46">
        <v>581.15549999999996</v>
      </c>
      <c r="PJ46">
        <v>444.79649999999998</v>
      </c>
      <c r="PK46">
        <v>413.93774999999994</v>
      </c>
      <c r="PL46">
        <v>734.32875000000001</v>
      </c>
      <c r="PM46">
        <v>690.71999999999991</v>
      </c>
      <c r="PN46">
        <v>602.61099999999999</v>
      </c>
      <c r="PO46">
        <v>343.75225</v>
      </c>
      <c r="PP46">
        <v>413.89324999999997</v>
      </c>
      <c r="PQ46">
        <v>425.78449999999998</v>
      </c>
      <c r="PR46">
        <v>497.4255</v>
      </c>
      <c r="PS46">
        <v>579.56825000000003</v>
      </c>
      <c r="PT46">
        <v>702.96100000000013</v>
      </c>
      <c r="PU46">
        <v>466.10399999999998</v>
      </c>
      <c r="PV46">
        <v>635.74649999999997</v>
      </c>
      <c r="PW46">
        <v>461.13925000000006</v>
      </c>
      <c r="PX46">
        <v>385.03224999999998</v>
      </c>
      <c r="PY46">
        <v>413.92499999999995</v>
      </c>
      <c r="PZ46">
        <v>487.06775000000005</v>
      </c>
      <c r="QA46">
        <v>308.71050000000002</v>
      </c>
      <c r="QB46">
        <v>465.10325</v>
      </c>
      <c r="QC46">
        <v>364.24599999999998</v>
      </c>
      <c r="QD46">
        <v>523.63849999999991</v>
      </c>
      <c r="QE46">
        <v>319.53124999999994</v>
      </c>
      <c r="QF46">
        <v>558.17425000000003</v>
      </c>
      <c r="QG46">
        <v>455.06700000000001</v>
      </c>
      <c r="QH46">
        <v>472.95949999999999</v>
      </c>
      <c r="QI46">
        <v>580.35249999999996</v>
      </c>
      <c r="QJ46">
        <v>315.49525</v>
      </c>
      <c r="QK46">
        <v>657.38824999999997</v>
      </c>
      <c r="QL46">
        <v>535.78099999999995</v>
      </c>
      <c r="QM46">
        <v>434.42349999999999</v>
      </c>
      <c r="QN46">
        <v>417.56674999999996</v>
      </c>
      <c r="QO46">
        <v>589.70925</v>
      </c>
      <c r="QP46">
        <v>702.35199999999998</v>
      </c>
      <c r="QQ46">
        <v>473.24475000000001</v>
      </c>
      <c r="QR46">
        <v>374.38749999999999</v>
      </c>
      <c r="QS46">
        <v>405.28000000000003</v>
      </c>
      <c r="QT46">
        <v>325.673</v>
      </c>
      <c r="QU46">
        <v>596.31549999999993</v>
      </c>
      <c r="QV46">
        <v>337.95875000000001</v>
      </c>
      <c r="QW46">
        <v>547.60124999999994</v>
      </c>
      <c r="QX46">
        <v>519.49399999999991</v>
      </c>
      <c r="QY46">
        <v>324.49424999999997</v>
      </c>
      <c r="QZ46">
        <v>523.99450000000002</v>
      </c>
      <c r="RA46">
        <v>535.995</v>
      </c>
      <c r="RB46">
        <v>436.99549999999999</v>
      </c>
      <c r="RC46">
        <v>475.74575000000004</v>
      </c>
      <c r="RD46">
        <v>381.49600000000004</v>
      </c>
      <c r="RE46">
        <v>487.99624999999997</v>
      </c>
      <c r="RF46">
        <v>304.49675000000002</v>
      </c>
      <c r="RG46">
        <v>523.99699999999996</v>
      </c>
      <c r="RH46">
        <v>490.24725000000001</v>
      </c>
      <c r="RI46">
        <v>509.74775</v>
      </c>
      <c r="RJ46">
        <v>468.49799999999993</v>
      </c>
      <c r="RK46">
        <v>424.49825000000004</v>
      </c>
      <c r="RL46">
        <v>330.49874999999997</v>
      </c>
      <c r="RM46">
        <v>409.74899999999997</v>
      </c>
      <c r="RN46">
        <v>233.24925000000002</v>
      </c>
      <c r="RO46">
        <v>516.74974999999995</v>
      </c>
      <c r="RP46">
        <v>425.25</v>
      </c>
      <c r="RQ46">
        <v>496.25025000000005</v>
      </c>
      <c r="RR46">
        <v>634.50099999999998</v>
      </c>
      <c r="RS46">
        <v>548.75125000000003</v>
      </c>
      <c r="RT46">
        <v>602.75125000000003</v>
      </c>
      <c r="RU46">
        <v>691.50175000000002</v>
      </c>
      <c r="RV46">
        <v>561.75199999999995</v>
      </c>
      <c r="RW46">
        <v>428.50200000000001</v>
      </c>
      <c r="RX46">
        <v>515.25300000000004</v>
      </c>
      <c r="RY46">
        <v>558.50324999999998</v>
      </c>
      <c r="RZ46">
        <v>434.25324999999998</v>
      </c>
      <c r="SA46">
        <v>490.50374999999997</v>
      </c>
      <c r="SB46">
        <v>496.50399999999996</v>
      </c>
      <c r="SC46">
        <v>507.50425000000007</v>
      </c>
      <c r="SD46">
        <v>508.25475000000006</v>
      </c>
      <c r="SE46">
        <v>616.75525000000005</v>
      </c>
      <c r="SF46">
        <v>272.25525000000005</v>
      </c>
      <c r="SG46">
        <v>483.25574999999998</v>
      </c>
      <c r="SH46">
        <v>437.75600000000003</v>
      </c>
      <c r="SI46">
        <v>502.00649999999996</v>
      </c>
      <c r="SJ46">
        <v>375.50675000000001</v>
      </c>
      <c r="SK46">
        <v>499.50700000000001</v>
      </c>
      <c r="SL46">
        <v>296.50725</v>
      </c>
      <c r="SM46">
        <v>426.50774999999999</v>
      </c>
      <c r="SN46">
        <v>466.00800000000004</v>
      </c>
      <c r="SO46">
        <v>438.50875000000002</v>
      </c>
      <c r="SP46">
        <v>477.00874999999996</v>
      </c>
      <c r="SQ46">
        <v>482.25900000000001</v>
      </c>
      <c r="SR46">
        <v>337.0095</v>
      </c>
      <c r="SS46">
        <v>484.2595</v>
      </c>
    </row>
    <row r="47" spans="1:514">
      <c r="A47" t="s">
        <v>32</v>
      </c>
      <c r="B47">
        <v>279.29475000000002</v>
      </c>
      <c r="C47">
        <v>481.84625000000005</v>
      </c>
      <c r="D47">
        <v>542.64774999999997</v>
      </c>
      <c r="E47">
        <v>468.19925000000001</v>
      </c>
      <c r="F47">
        <v>573.50075000000004</v>
      </c>
      <c r="G47">
        <v>432.80225000000002</v>
      </c>
      <c r="H47">
        <v>474.10374999999999</v>
      </c>
      <c r="I47">
        <v>406.40524999999997</v>
      </c>
      <c r="J47">
        <v>586.70650000000001</v>
      </c>
      <c r="K47">
        <v>452.00799999999998</v>
      </c>
      <c r="L47">
        <v>368.80949999999996</v>
      </c>
      <c r="M47">
        <v>514.61125000000004</v>
      </c>
      <c r="N47">
        <v>585.16274999999996</v>
      </c>
      <c r="O47">
        <v>484.46424999999999</v>
      </c>
      <c r="P47">
        <v>563.76575000000003</v>
      </c>
      <c r="Q47">
        <v>572.06724999999994</v>
      </c>
      <c r="R47">
        <v>576.86874999999998</v>
      </c>
      <c r="S47">
        <v>467.67025000000001</v>
      </c>
      <c r="T47">
        <v>470.22174999999999</v>
      </c>
      <c r="U47">
        <v>540.02324999999996</v>
      </c>
      <c r="V47">
        <v>417.57474999999999</v>
      </c>
      <c r="W47">
        <v>455.37624999999997</v>
      </c>
      <c r="X47">
        <v>500.42774999999995</v>
      </c>
      <c r="Y47">
        <v>504.47924999999998</v>
      </c>
      <c r="Z47">
        <v>620.78075000000001</v>
      </c>
      <c r="AA47">
        <v>405.58224999999999</v>
      </c>
      <c r="AB47">
        <v>465.38375000000002</v>
      </c>
      <c r="AC47">
        <v>274.18525</v>
      </c>
      <c r="AD47">
        <v>320.73674999999997</v>
      </c>
      <c r="AE47">
        <v>384.53825000000001</v>
      </c>
      <c r="AF47">
        <v>434.33949999999999</v>
      </c>
      <c r="AG47">
        <v>262.39100000000002</v>
      </c>
      <c r="AH47">
        <v>365.69225000000006</v>
      </c>
      <c r="AI47">
        <v>355.49400000000003</v>
      </c>
      <c r="AJ47">
        <v>341.54525000000001</v>
      </c>
      <c r="AK47">
        <v>377.84699999999998</v>
      </c>
      <c r="AL47">
        <v>498.14824999999996</v>
      </c>
      <c r="AM47">
        <v>330.95</v>
      </c>
      <c r="AN47">
        <v>403.75149999999996</v>
      </c>
      <c r="AO47">
        <v>496.053</v>
      </c>
      <c r="AP47">
        <v>555.85449999999992</v>
      </c>
      <c r="AQ47">
        <v>450.15599999999995</v>
      </c>
      <c r="AR47">
        <v>425.95749999999998</v>
      </c>
      <c r="AS47">
        <v>458.00925000000007</v>
      </c>
      <c r="AT47">
        <v>557.3107500000001</v>
      </c>
      <c r="AU47">
        <v>413.36225000000002</v>
      </c>
      <c r="AV47">
        <v>523.41374999999994</v>
      </c>
      <c r="AW47">
        <v>518.96524999999997</v>
      </c>
      <c r="AX47">
        <v>384.26675</v>
      </c>
      <c r="AY47">
        <v>265.65375</v>
      </c>
      <c r="AZ47">
        <v>428.041</v>
      </c>
      <c r="BA47">
        <v>443.178</v>
      </c>
      <c r="BB47">
        <v>295.56524999999999</v>
      </c>
      <c r="BC47">
        <v>412.20224999999999</v>
      </c>
      <c r="BD47">
        <v>528.33950000000004</v>
      </c>
      <c r="BE47">
        <v>484.22650000000004</v>
      </c>
      <c r="BF47">
        <v>525.11374999999998</v>
      </c>
      <c r="BG47">
        <v>514.25074999999993</v>
      </c>
      <c r="BH47">
        <v>424.13825000000003</v>
      </c>
      <c r="BI47">
        <v>392.27499999999998</v>
      </c>
      <c r="BJ47">
        <v>376.91249999999997</v>
      </c>
      <c r="BK47">
        <v>515.79925000000003</v>
      </c>
      <c r="BL47">
        <v>126.93675</v>
      </c>
      <c r="BM47">
        <v>472.57374999999996</v>
      </c>
      <c r="BN47">
        <v>517.96100000000001</v>
      </c>
      <c r="BO47">
        <v>494.59799999999996</v>
      </c>
      <c r="BP47">
        <v>565.73524999999995</v>
      </c>
      <c r="BQ47">
        <v>372.12249999999995</v>
      </c>
      <c r="BR47">
        <v>524.51</v>
      </c>
      <c r="BS47">
        <v>547.14675</v>
      </c>
      <c r="BT47">
        <v>421.28425000000004</v>
      </c>
      <c r="BU47">
        <v>340.42125000000004</v>
      </c>
      <c r="BV47">
        <v>432.30849999999998</v>
      </c>
      <c r="BW47">
        <v>439.44549999999998</v>
      </c>
      <c r="BX47">
        <v>539.83275000000003</v>
      </c>
      <c r="BY47">
        <v>492.47</v>
      </c>
      <c r="BZ47">
        <v>589.10699999999997</v>
      </c>
      <c r="CA47">
        <v>399.74425000000002</v>
      </c>
      <c r="CB47">
        <v>377.38125000000002</v>
      </c>
      <c r="CC47">
        <v>464.51849999999996</v>
      </c>
      <c r="CD47">
        <v>434.90575000000001</v>
      </c>
      <c r="CE47">
        <v>464.57574999999997</v>
      </c>
      <c r="CF47">
        <v>360.99575000000004</v>
      </c>
      <c r="CG47">
        <v>552.41624999999999</v>
      </c>
      <c r="CH47">
        <v>513.58624999999995</v>
      </c>
      <c r="CI47">
        <v>328.00625000000002</v>
      </c>
      <c r="CJ47">
        <v>534.17674999999997</v>
      </c>
      <c r="CK47">
        <v>499.84675000000004</v>
      </c>
      <c r="CL47">
        <v>627.76675</v>
      </c>
      <c r="CM47">
        <v>547.68700000000013</v>
      </c>
      <c r="CN47">
        <v>667.35725000000002</v>
      </c>
      <c r="CO47">
        <v>500.27725000000004</v>
      </c>
      <c r="CP47">
        <v>397.94749999999999</v>
      </c>
      <c r="CQ47">
        <v>600.36749999999995</v>
      </c>
      <c r="CR47">
        <v>444.28774999999996</v>
      </c>
      <c r="CS47">
        <v>703.95799999999997</v>
      </c>
      <c r="CT47">
        <v>699.87799999999993</v>
      </c>
      <c r="CU47">
        <v>670.048</v>
      </c>
      <c r="CV47">
        <v>605.71825000000001</v>
      </c>
      <c r="CW47">
        <v>588.88850000000002</v>
      </c>
      <c r="CX47">
        <v>392.05849999999998</v>
      </c>
      <c r="CY47">
        <v>600.72849999999994</v>
      </c>
      <c r="CZ47">
        <v>422.39899999999994</v>
      </c>
      <c r="DA47">
        <v>382.06900000000007</v>
      </c>
      <c r="DB47">
        <v>475.73899999999998</v>
      </c>
      <c r="DC47">
        <v>229.15925000000001</v>
      </c>
      <c r="DD47">
        <v>462.57950000000005</v>
      </c>
      <c r="DE47">
        <v>497.24949999999995</v>
      </c>
      <c r="DF47">
        <v>494.16975000000002</v>
      </c>
      <c r="DG47">
        <v>307.33975000000004</v>
      </c>
      <c r="DH47">
        <v>244.01</v>
      </c>
      <c r="DI47">
        <v>407.18025</v>
      </c>
      <c r="DJ47">
        <v>381.10024999999996</v>
      </c>
      <c r="DK47">
        <v>485.09700000000004</v>
      </c>
      <c r="DL47">
        <v>484.09399999999999</v>
      </c>
      <c r="DM47">
        <v>331.59125</v>
      </c>
      <c r="DN47">
        <v>655.58799999999997</v>
      </c>
      <c r="DO47">
        <v>472.33524999999997</v>
      </c>
      <c r="DP47">
        <v>491.33199999999999</v>
      </c>
      <c r="DQ47">
        <v>213.32899999999998</v>
      </c>
      <c r="DR47">
        <v>340.32600000000002</v>
      </c>
      <c r="DS47">
        <v>278.32274999999998</v>
      </c>
      <c r="DT47">
        <v>381.07</v>
      </c>
      <c r="DU47">
        <v>371.31674999999996</v>
      </c>
      <c r="DV47">
        <v>478.06374999999997</v>
      </c>
      <c r="DW47">
        <v>420.56074999999998</v>
      </c>
      <c r="DX47">
        <v>545.55774999999994</v>
      </c>
      <c r="DY47">
        <v>393.55475000000001</v>
      </c>
      <c r="DZ47">
        <v>405.80150000000003</v>
      </c>
      <c r="EA47">
        <v>395.54849999999999</v>
      </c>
      <c r="EB47">
        <v>313.5455</v>
      </c>
      <c r="EC47">
        <v>489.29224999999997</v>
      </c>
      <c r="ED47">
        <v>404.28925000000004</v>
      </c>
      <c r="EE47">
        <v>466.28625</v>
      </c>
      <c r="EF47">
        <v>475.28300000000002</v>
      </c>
      <c r="EG47">
        <v>309.53025000000002</v>
      </c>
      <c r="EH47">
        <v>588.27700000000004</v>
      </c>
      <c r="EI47">
        <v>312.27425000000005</v>
      </c>
      <c r="EJ47">
        <v>418.27125000000001</v>
      </c>
      <c r="EK47">
        <v>418.26800000000003</v>
      </c>
      <c r="EL47">
        <v>375.51524999999998</v>
      </c>
      <c r="EM47">
        <v>365.76199999999994</v>
      </c>
      <c r="EN47">
        <v>264.75900000000001</v>
      </c>
      <c r="EO47">
        <v>606.75599999999997</v>
      </c>
      <c r="EP47">
        <v>347.25274999999999</v>
      </c>
      <c r="EQ47">
        <v>446.57249999999999</v>
      </c>
      <c r="ER47">
        <v>464.89175</v>
      </c>
      <c r="ES47">
        <v>273.46100000000001</v>
      </c>
      <c r="ET47">
        <v>368.78075000000001</v>
      </c>
      <c r="EU47">
        <v>507.1</v>
      </c>
      <c r="EV47">
        <v>327.41975000000002</v>
      </c>
      <c r="EW47">
        <v>520.98924999999997</v>
      </c>
      <c r="EX47">
        <v>398.05875000000003</v>
      </c>
      <c r="EY47">
        <v>552.87800000000004</v>
      </c>
      <c r="EZ47">
        <v>556.94775000000004</v>
      </c>
      <c r="FA47">
        <v>451.76724999999999</v>
      </c>
      <c r="FB47">
        <v>467.08674999999999</v>
      </c>
      <c r="FC47">
        <v>341.90600000000001</v>
      </c>
      <c r="FD47">
        <v>386.47550000000001</v>
      </c>
      <c r="FE47">
        <v>304.54525000000001</v>
      </c>
      <c r="FF47">
        <v>487.36425000000003</v>
      </c>
      <c r="FG47">
        <v>415.43400000000003</v>
      </c>
      <c r="FH47">
        <v>373.25349999999997</v>
      </c>
      <c r="FI47">
        <v>344.32324999999997</v>
      </c>
      <c r="FJ47">
        <v>396.64224999999999</v>
      </c>
      <c r="FK47">
        <v>162.46200000000002</v>
      </c>
      <c r="FL47">
        <v>381.53149999999999</v>
      </c>
      <c r="FM47">
        <v>428.101</v>
      </c>
      <c r="FN47">
        <v>381.1705</v>
      </c>
      <c r="FO47">
        <v>459.48975000000002</v>
      </c>
      <c r="FP47">
        <v>492.05950000000001</v>
      </c>
      <c r="FQ47">
        <v>297.62874999999997</v>
      </c>
      <c r="FR47">
        <v>387.69849999999997</v>
      </c>
      <c r="FS47">
        <v>442.26774999999998</v>
      </c>
      <c r="FT47">
        <v>507.83724999999998</v>
      </c>
      <c r="FU47">
        <v>469.40674999999999</v>
      </c>
      <c r="FV47">
        <v>661.72649999999999</v>
      </c>
      <c r="FW47">
        <v>499.13074999999998</v>
      </c>
      <c r="FX47">
        <v>475.78550000000001</v>
      </c>
      <c r="FY47">
        <v>448.94000000000005</v>
      </c>
      <c r="FZ47">
        <v>492.34474999999998</v>
      </c>
      <c r="GA47">
        <v>490.99925000000002</v>
      </c>
      <c r="GB47">
        <v>629.654</v>
      </c>
      <c r="GC47">
        <v>566.30825000000004</v>
      </c>
      <c r="GD47">
        <v>462.71275000000003</v>
      </c>
      <c r="GE47">
        <v>525.36749999999995</v>
      </c>
      <c r="GF47">
        <v>754.27224999999999</v>
      </c>
      <c r="GG47">
        <v>455.17650000000003</v>
      </c>
      <c r="GH47">
        <v>470.08100000000002</v>
      </c>
      <c r="GI47">
        <v>507.48575</v>
      </c>
      <c r="GJ47">
        <v>534.89049999999997</v>
      </c>
      <c r="GK47">
        <v>730.04475000000002</v>
      </c>
      <c r="GL47">
        <v>459.19974999999999</v>
      </c>
      <c r="GM47">
        <v>367.85424999999998</v>
      </c>
      <c r="GN47">
        <v>435.00850000000003</v>
      </c>
      <c r="GO47">
        <v>506.41300000000001</v>
      </c>
      <c r="GP47">
        <v>581.81799999999998</v>
      </c>
      <c r="GQ47">
        <v>380.72225000000003</v>
      </c>
      <c r="GR47">
        <v>497.37699999999995</v>
      </c>
      <c r="GS47">
        <v>579.53150000000005</v>
      </c>
      <c r="GT47">
        <v>405.68600000000004</v>
      </c>
      <c r="GU47">
        <v>570.34074999999996</v>
      </c>
      <c r="GV47">
        <v>316.99525</v>
      </c>
      <c r="GW47">
        <v>501.9</v>
      </c>
      <c r="GX47">
        <v>464.80450000000002</v>
      </c>
      <c r="GY47">
        <v>417.959</v>
      </c>
      <c r="GZ47">
        <v>540.61349999999993</v>
      </c>
      <c r="HA47">
        <v>490.76825000000002</v>
      </c>
      <c r="HB47">
        <v>554.67274999999995</v>
      </c>
      <c r="HC47">
        <v>421.89250000000004</v>
      </c>
      <c r="HD47">
        <v>491.36199999999997</v>
      </c>
      <c r="HE47">
        <v>626.83175000000006</v>
      </c>
      <c r="HF47">
        <v>452.05150000000003</v>
      </c>
      <c r="HG47">
        <v>429.52125000000001</v>
      </c>
      <c r="HH47">
        <v>328.99099999999999</v>
      </c>
      <c r="HI47">
        <v>429.71049999999997</v>
      </c>
      <c r="HJ47">
        <v>439.43025</v>
      </c>
      <c r="HK47">
        <v>441.65024999999997</v>
      </c>
      <c r="HL47">
        <v>473.12</v>
      </c>
      <c r="HM47">
        <v>401.09</v>
      </c>
      <c r="HN47">
        <v>466.80949999999996</v>
      </c>
      <c r="HO47">
        <v>492.27924999999999</v>
      </c>
      <c r="HP47">
        <v>441.74874999999997</v>
      </c>
      <c r="HQ47">
        <v>369.71850000000006</v>
      </c>
      <c r="HR47">
        <v>535.93799999999999</v>
      </c>
      <c r="HS47">
        <v>429.15800000000002</v>
      </c>
      <c r="HT47">
        <v>507.87774999999999</v>
      </c>
      <c r="HU47">
        <v>347.34750000000003</v>
      </c>
      <c r="HV47">
        <v>362.56725000000006</v>
      </c>
      <c r="HW47">
        <v>270.78674999999998</v>
      </c>
      <c r="HX47">
        <v>365.00650000000002</v>
      </c>
      <c r="HY47">
        <v>256.47624999999999</v>
      </c>
      <c r="HZ47">
        <v>466.44599999999997</v>
      </c>
      <c r="IA47">
        <v>485.16550000000001</v>
      </c>
      <c r="IB47">
        <v>386.88524999999998</v>
      </c>
      <c r="IC47">
        <v>389.85500000000002</v>
      </c>
      <c r="ID47">
        <v>668.57474999999999</v>
      </c>
      <c r="IE47">
        <v>578.04475000000002</v>
      </c>
      <c r="IF47">
        <v>511.5145</v>
      </c>
      <c r="IG47">
        <v>654.73424999999997</v>
      </c>
      <c r="IH47">
        <v>636.45399999999995</v>
      </c>
      <c r="II47">
        <v>453.27449999999999</v>
      </c>
      <c r="IJ47">
        <v>527.84524999999996</v>
      </c>
      <c r="IK47">
        <v>481.16624999999999</v>
      </c>
      <c r="IL47">
        <v>611.98675000000003</v>
      </c>
      <c r="IM47">
        <v>485.80775000000006</v>
      </c>
      <c r="IN47">
        <v>642.12850000000003</v>
      </c>
      <c r="IO47">
        <v>451.44925000000001</v>
      </c>
      <c r="IP47">
        <v>525.27</v>
      </c>
      <c r="IQ47">
        <v>491.84100000000001</v>
      </c>
      <c r="IR47">
        <v>326.91149999999999</v>
      </c>
      <c r="IS47">
        <v>442.98249999999996</v>
      </c>
      <c r="IT47">
        <v>401.05349999999999</v>
      </c>
      <c r="IU47">
        <v>394.37400000000002</v>
      </c>
      <c r="IV47">
        <v>371.69475</v>
      </c>
      <c r="IW47">
        <v>382.51575000000003</v>
      </c>
      <c r="IX47">
        <v>596.8365</v>
      </c>
      <c r="IY47">
        <v>403.15724999999998</v>
      </c>
      <c r="IZ47">
        <v>506.22800000000001</v>
      </c>
      <c r="JA47">
        <v>392.79875000000004</v>
      </c>
      <c r="JB47">
        <v>373.11950000000002</v>
      </c>
      <c r="JC47">
        <v>533.94074999999998</v>
      </c>
      <c r="JD47">
        <v>430.01099999999997</v>
      </c>
      <c r="JE47">
        <v>404.83199999999999</v>
      </c>
      <c r="JF47">
        <v>368.90275000000003</v>
      </c>
      <c r="JG47">
        <v>449.22375</v>
      </c>
      <c r="JH47">
        <v>386.79424999999998</v>
      </c>
      <c r="JI47">
        <v>453.36525000000006</v>
      </c>
      <c r="JJ47">
        <v>411.43574999999998</v>
      </c>
      <c r="JK47">
        <v>363.25700000000001</v>
      </c>
      <c r="JL47">
        <v>628.07775000000004</v>
      </c>
      <c r="JM47">
        <v>468.89825000000002</v>
      </c>
      <c r="JN47">
        <v>407.96900000000005</v>
      </c>
      <c r="JO47">
        <v>504.55500000000001</v>
      </c>
      <c r="JP47">
        <v>771.39075000000003</v>
      </c>
      <c r="JQ47">
        <v>415.47624999999999</v>
      </c>
      <c r="JR47">
        <v>794.56224999999995</v>
      </c>
      <c r="JS47">
        <v>358.39774999999997</v>
      </c>
      <c r="JT47">
        <v>279.73374999999999</v>
      </c>
      <c r="JU47">
        <v>361.06925000000001</v>
      </c>
      <c r="JV47">
        <v>431.15525000000002</v>
      </c>
      <c r="JW47">
        <v>497.24125000000004</v>
      </c>
      <c r="JX47">
        <v>510.82650000000001</v>
      </c>
      <c r="JY47">
        <v>495.91225000000003</v>
      </c>
      <c r="JZ47">
        <v>449.99825000000004</v>
      </c>
      <c r="KA47">
        <v>272.334</v>
      </c>
      <c r="KB47">
        <v>710.67</v>
      </c>
      <c r="KC47">
        <v>445.75524999999999</v>
      </c>
      <c r="KD47">
        <v>624.84100000000012</v>
      </c>
      <c r="KE47">
        <v>602.67700000000002</v>
      </c>
      <c r="KF47">
        <v>402.01249999999993</v>
      </c>
      <c r="KG47">
        <v>570.09849999999994</v>
      </c>
      <c r="KH47">
        <v>449.93424999999996</v>
      </c>
      <c r="KI47">
        <v>437.27000000000004</v>
      </c>
      <c r="KJ47">
        <v>469.10550000000001</v>
      </c>
      <c r="KK47">
        <v>583.19124999999997</v>
      </c>
      <c r="KL47">
        <v>391.27724999999998</v>
      </c>
      <c r="KM47">
        <v>526.11324999999999</v>
      </c>
      <c r="KN47">
        <v>424.19850000000002</v>
      </c>
      <c r="KO47">
        <v>343.03450000000004</v>
      </c>
      <c r="KP47">
        <v>501.37</v>
      </c>
      <c r="KQ47">
        <v>368.45600000000002</v>
      </c>
      <c r="KR47">
        <v>534.04174999999998</v>
      </c>
      <c r="KS47">
        <v>294.1275</v>
      </c>
      <c r="KT47">
        <v>516.46325000000002</v>
      </c>
      <c r="KU47">
        <v>457.64525000000003</v>
      </c>
      <c r="KV47">
        <v>588.32774999999992</v>
      </c>
      <c r="KW47">
        <v>401.76</v>
      </c>
      <c r="KX47">
        <v>534.4425</v>
      </c>
      <c r="KY47">
        <v>386.12450000000001</v>
      </c>
      <c r="KZ47">
        <v>488.80674999999997</v>
      </c>
      <c r="LA47">
        <v>413.73899999999998</v>
      </c>
      <c r="LB47">
        <v>333.42124999999999</v>
      </c>
      <c r="LC47">
        <v>542.10349999999994</v>
      </c>
      <c r="LD47">
        <v>677.78599999999994</v>
      </c>
      <c r="LE47">
        <v>316.71825000000001</v>
      </c>
      <c r="LF47">
        <v>614.40024999999991</v>
      </c>
      <c r="LG47">
        <v>309.33275000000003</v>
      </c>
      <c r="LH47">
        <v>551.01499999999999</v>
      </c>
      <c r="LI47">
        <v>483.44724999999994</v>
      </c>
      <c r="LJ47">
        <v>293.37950000000001</v>
      </c>
      <c r="LK47">
        <v>573.5619999999999</v>
      </c>
      <c r="LL47">
        <v>499.24399999999997</v>
      </c>
      <c r="LM47">
        <v>386.17650000000003</v>
      </c>
      <c r="LN47">
        <v>557.10850000000005</v>
      </c>
      <c r="LO47">
        <v>368.04075</v>
      </c>
      <c r="LP47">
        <v>586.47299999999996</v>
      </c>
      <c r="LQ47">
        <v>373.90550000000002</v>
      </c>
      <c r="LR47">
        <v>466.83749999999998</v>
      </c>
      <c r="LS47">
        <v>466.02</v>
      </c>
      <c r="LT47">
        <v>544.952</v>
      </c>
      <c r="LU47">
        <v>400.8845</v>
      </c>
      <c r="LV47">
        <v>354.81650000000002</v>
      </c>
      <c r="LW47">
        <v>388.74899999999997</v>
      </c>
      <c r="LX47">
        <v>521.18124999999998</v>
      </c>
      <c r="LY47">
        <v>416.61350000000004</v>
      </c>
      <c r="LZ47">
        <v>470.79575000000006</v>
      </c>
      <c r="MA47">
        <v>490.98499999999996</v>
      </c>
      <c r="MB47">
        <v>569.17399999999998</v>
      </c>
      <c r="MC47">
        <v>647.11350000000004</v>
      </c>
      <c r="MD47">
        <v>434.05250000000001</v>
      </c>
      <c r="ME47">
        <v>439.24175000000002</v>
      </c>
      <c r="MF47">
        <v>471.93074999999999</v>
      </c>
      <c r="MG47">
        <v>537.87025000000006</v>
      </c>
      <c r="MH47">
        <v>437.80950000000001</v>
      </c>
      <c r="MI47">
        <v>511.74824999999998</v>
      </c>
      <c r="MJ47">
        <v>612.68774999999994</v>
      </c>
      <c r="MK47">
        <v>554.12675000000002</v>
      </c>
      <c r="ML47">
        <v>420.31600000000003</v>
      </c>
      <c r="MM47">
        <v>361.005</v>
      </c>
      <c r="MN47">
        <v>490.69425000000001</v>
      </c>
      <c r="MO47">
        <v>392.63350000000003</v>
      </c>
      <c r="MP47">
        <v>343.57249999999999</v>
      </c>
      <c r="MQ47">
        <v>418.512</v>
      </c>
      <c r="MR47">
        <v>492.45100000000002</v>
      </c>
      <c r="MS47">
        <v>306.64000000000004</v>
      </c>
      <c r="MT47">
        <v>465.32925</v>
      </c>
      <c r="MU47">
        <v>360.01850000000002</v>
      </c>
      <c r="MV47">
        <v>492.45774999999998</v>
      </c>
      <c r="MW47">
        <v>440.39675</v>
      </c>
      <c r="MX47">
        <v>329.83625000000001</v>
      </c>
      <c r="MY47">
        <v>458.77500000000003</v>
      </c>
      <c r="MZ47">
        <v>351.96424999999999</v>
      </c>
      <c r="NA47">
        <v>445.15350000000001</v>
      </c>
      <c r="NB47">
        <v>402.09250000000003</v>
      </c>
      <c r="NC47">
        <v>427.78199999999998</v>
      </c>
      <c r="ND47">
        <v>353.221</v>
      </c>
      <c r="NE47">
        <v>281.91025000000002</v>
      </c>
      <c r="NF47">
        <v>595.09924999999998</v>
      </c>
      <c r="NG47">
        <v>478.57775000000004</v>
      </c>
      <c r="NH47">
        <v>636.80650000000003</v>
      </c>
      <c r="NI47">
        <v>377.53475000000003</v>
      </c>
      <c r="NJ47">
        <v>406.51325000000003</v>
      </c>
      <c r="NK47">
        <v>376.49175000000002</v>
      </c>
      <c r="NL47">
        <v>439.97025000000002</v>
      </c>
      <c r="NM47">
        <v>536.69875000000002</v>
      </c>
      <c r="NN47">
        <v>599.17725000000007</v>
      </c>
      <c r="NO47">
        <v>345.15575000000001</v>
      </c>
      <c r="NP47">
        <v>584.88424999999995</v>
      </c>
      <c r="NQ47">
        <v>440.36250000000001</v>
      </c>
      <c r="NR47">
        <v>536.59124999999995</v>
      </c>
      <c r="NS47">
        <v>445.06975</v>
      </c>
      <c r="NT47">
        <v>532.79824999999994</v>
      </c>
      <c r="NU47">
        <v>434.5265</v>
      </c>
      <c r="NV47">
        <v>567.505</v>
      </c>
      <c r="NW47">
        <v>295.23374999999999</v>
      </c>
      <c r="NX47">
        <v>584.96199999999999</v>
      </c>
      <c r="NY47">
        <v>455.19049999999993</v>
      </c>
      <c r="NZ47">
        <v>547.6690000000001</v>
      </c>
      <c r="OA47">
        <v>595.39775000000009</v>
      </c>
      <c r="OB47">
        <v>362.37600000000003</v>
      </c>
      <c r="OC47">
        <v>410.35424999999998</v>
      </c>
      <c r="OD47">
        <v>564.83299999999997</v>
      </c>
      <c r="OE47">
        <v>270.56150000000002</v>
      </c>
      <c r="OF47">
        <v>530.03975000000003</v>
      </c>
      <c r="OG47">
        <v>432.26849999999996</v>
      </c>
      <c r="OH47">
        <v>543.24700000000007</v>
      </c>
      <c r="OI47">
        <v>267.22550000000001</v>
      </c>
      <c r="OJ47">
        <v>604.95375000000001</v>
      </c>
      <c r="OK47">
        <v>416.4325</v>
      </c>
      <c r="OL47">
        <v>342.661</v>
      </c>
      <c r="OM47">
        <v>361.02449999999999</v>
      </c>
      <c r="ON47">
        <v>227.13850000000002</v>
      </c>
      <c r="OO47">
        <v>453.25225</v>
      </c>
      <c r="OP47">
        <v>388.61599999999999</v>
      </c>
      <c r="OQ47">
        <v>409.48024999999996</v>
      </c>
      <c r="OR47">
        <v>420.59350000000001</v>
      </c>
      <c r="OS47">
        <v>343.20750000000004</v>
      </c>
      <c r="OT47">
        <v>575.82124999999996</v>
      </c>
      <c r="OU47">
        <v>432.93525</v>
      </c>
      <c r="OV47">
        <v>459.79899999999998</v>
      </c>
      <c r="OW47">
        <v>548.66274999999996</v>
      </c>
      <c r="OX47">
        <v>363.0265</v>
      </c>
      <c r="OY47">
        <v>342.89049999999997</v>
      </c>
      <c r="OZ47">
        <v>618.00424999999996</v>
      </c>
      <c r="PA47">
        <v>509.36824999999999</v>
      </c>
      <c r="PB47">
        <v>547.73175000000003</v>
      </c>
      <c r="PC47">
        <v>506.34574999999995</v>
      </c>
      <c r="PD47">
        <v>524.95925</v>
      </c>
      <c r="PE47">
        <v>536.32349999999997</v>
      </c>
      <c r="PF47">
        <v>507.68700000000001</v>
      </c>
      <c r="PG47">
        <v>221.30074999999999</v>
      </c>
      <c r="PH47">
        <v>400.66474999999997</v>
      </c>
      <c r="PI47">
        <v>618.27850000000012</v>
      </c>
      <c r="PJ47">
        <v>348.39250000000004</v>
      </c>
      <c r="PK47">
        <v>374.00624999999997</v>
      </c>
      <c r="PL47">
        <v>629.36974999999995</v>
      </c>
      <c r="PM47">
        <v>629.98399999999992</v>
      </c>
      <c r="PN47">
        <v>629.09749999999997</v>
      </c>
      <c r="PO47">
        <v>328.2115</v>
      </c>
      <c r="PP47">
        <v>399.57524999999998</v>
      </c>
      <c r="PQ47">
        <v>380.18899999999996</v>
      </c>
      <c r="PR47">
        <v>425.80275</v>
      </c>
      <c r="PS47">
        <v>567.72400000000005</v>
      </c>
      <c r="PT47">
        <v>614.89549999999997</v>
      </c>
      <c r="PU47">
        <v>486.31624999999997</v>
      </c>
      <c r="PV47">
        <v>715.98775000000001</v>
      </c>
      <c r="PW47">
        <v>495.40899999999999</v>
      </c>
      <c r="PX47">
        <v>482.08050000000003</v>
      </c>
      <c r="PY47">
        <v>383.25150000000002</v>
      </c>
      <c r="PZ47">
        <v>483.423</v>
      </c>
      <c r="QA47">
        <v>224.34399999999999</v>
      </c>
      <c r="QB47">
        <v>370.51524999999998</v>
      </c>
      <c r="QC47">
        <v>394.18649999999997</v>
      </c>
      <c r="QD47">
        <v>475.35775000000001</v>
      </c>
      <c r="QE47">
        <v>299.77900000000005</v>
      </c>
      <c r="QF47">
        <v>565.45050000000003</v>
      </c>
      <c r="QG47">
        <v>376.37149999999997</v>
      </c>
      <c r="QH47">
        <v>521.29300000000001</v>
      </c>
      <c r="QI47">
        <v>504.964</v>
      </c>
      <c r="QJ47">
        <v>380.88525000000004</v>
      </c>
      <c r="QK47">
        <v>663.55650000000003</v>
      </c>
      <c r="QL47">
        <v>447.72800000000001</v>
      </c>
      <c r="QM47">
        <v>388.64875000000001</v>
      </c>
      <c r="QN47">
        <v>328.32049999999998</v>
      </c>
      <c r="QO47">
        <v>529.24174999999991</v>
      </c>
      <c r="QP47">
        <v>782.16275000000007</v>
      </c>
      <c r="QQ47">
        <v>425.334</v>
      </c>
      <c r="QR47">
        <v>507.50524999999999</v>
      </c>
      <c r="QS47">
        <v>365.42650000000003</v>
      </c>
      <c r="QT47">
        <v>364.34750000000003</v>
      </c>
      <c r="QU47">
        <v>494.01900000000001</v>
      </c>
      <c r="QV47">
        <v>324.19</v>
      </c>
      <c r="QW47">
        <v>481.61175000000003</v>
      </c>
      <c r="QX47">
        <v>468.78275000000002</v>
      </c>
      <c r="QY47">
        <v>264.56299999999999</v>
      </c>
      <c r="QZ47">
        <v>441.34300000000002</v>
      </c>
      <c r="RA47">
        <v>468.12349999999998</v>
      </c>
      <c r="RB47">
        <v>492.90350000000001</v>
      </c>
      <c r="RC47">
        <v>454.68400000000003</v>
      </c>
      <c r="RD47">
        <v>376.214</v>
      </c>
      <c r="RE47">
        <v>425.49449999999996</v>
      </c>
      <c r="RF47">
        <v>201.02449999999999</v>
      </c>
      <c r="RG47">
        <v>384.30475000000001</v>
      </c>
      <c r="RH47">
        <v>485.08499999999998</v>
      </c>
      <c r="RI47">
        <v>436.36524999999995</v>
      </c>
      <c r="RJ47">
        <v>463.14575000000002</v>
      </c>
      <c r="RK47">
        <v>442.92599999999999</v>
      </c>
      <c r="RL47">
        <v>427.45625000000001</v>
      </c>
      <c r="RM47">
        <v>437.23624999999998</v>
      </c>
      <c r="RN47">
        <v>313.26649999999995</v>
      </c>
      <c r="RO47">
        <v>491.54700000000003</v>
      </c>
      <c r="RP47">
        <v>423.82725000000005</v>
      </c>
      <c r="RQ47">
        <v>510.85725000000002</v>
      </c>
      <c r="RR47">
        <v>527.38750000000005</v>
      </c>
      <c r="RS47">
        <v>469.41775000000001</v>
      </c>
      <c r="RT47">
        <v>624.44825000000003</v>
      </c>
      <c r="RU47">
        <v>661.97799999999995</v>
      </c>
      <c r="RV47">
        <v>723.25850000000003</v>
      </c>
      <c r="RW47">
        <v>400.28874999999999</v>
      </c>
      <c r="RX47">
        <v>567.81925000000001</v>
      </c>
      <c r="RY47">
        <v>550.09924999999998</v>
      </c>
      <c r="RZ47">
        <v>386.62924999999996</v>
      </c>
      <c r="SA47">
        <v>494.15974999999997</v>
      </c>
      <c r="SB47">
        <v>479.93975</v>
      </c>
      <c r="SC47">
        <v>490.22025000000002</v>
      </c>
      <c r="SD47">
        <v>461.75025000000005</v>
      </c>
      <c r="SE47">
        <v>655.28075000000001</v>
      </c>
      <c r="SF47">
        <v>326.56074999999998</v>
      </c>
      <c r="SG47">
        <v>539.59100000000001</v>
      </c>
      <c r="SH47">
        <v>414.12124999999997</v>
      </c>
      <c r="SI47">
        <v>509.40150000000006</v>
      </c>
      <c r="SJ47">
        <v>361.93174999999997</v>
      </c>
      <c r="SK47">
        <v>484.21199999999999</v>
      </c>
      <c r="SL47">
        <v>291.49250000000001</v>
      </c>
      <c r="SM47">
        <v>404.27250000000004</v>
      </c>
      <c r="SN47">
        <v>569.55250000000001</v>
      </c>
      <c r="SO47">
        <v>406.83300000000003</v>
      </c>
      <c r="SP47">
        <v>541.86324999999999</v>
      </c>
      <c r="SQ47">
        <v>446.89350000000002</v>
      </c>
      <c r="SR47">
        <v>291.92349999999999</v>
      </c>
      <c r="SS47">
        <v>451.45399999999995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C3921-C78A-4ACC-AD4A-D2F4215C9ABE}">
  <dimension ref="A1:ST47"/>
  <sheetViews>
    <sheetView tabSelected="1" workbookViewId="0">
      <selection activeCell="F53" sqref="F53"/>
    </sheetView>
  </sheetViews>
  <sheetFormatPr defaultRowHeight="18.75"/>
  <cols>
    <col min="1" max="1" width="33.875" customWidth="1"/>
  </cols>
  <sheetData>
    <row r="1" spans="1:514">
      <c r="A1" t="s">
        <v>40</v>
      </c>
      <c r="C1">
        <v>107.727</v>
      </c>
      <c r="D1">
        <v>111.79900000000001</v>
      </c>
      <c r="E1">
        <v>115.86799999999999</v>
      </c>
      <c r="F1">
        <v>119.934</v>
      </c>
      <c r="G1">
        <v>123.998</v>
      </c>
      <c r="H1">
        <v>128.059</v>
      </c>
      <c r="I1">
        <v>132.11699999999999</v>
      </c>
      <c r="J1">
        <v>136.172</v>
      </c>
      <c r="K1">
        <v>140.22499999999999</v>
      </c>
      <c r="L1">
        <v>144.27500000000001</v>
      </c>
      <c r="M1">
        <v>148.322</v>
      </c>
      <c r="N1">
        <v>152.36600000000001</v>
      </c>
      <c r="O1">
        <v>156.40700000000001</v>
      </c>
      <c r="P1">
        <v>160.446</v>
      </c>
      <c r="Q1">
        <v>164.482</v>
      </c>
      <c r="R1">
        <v>168.51499999999999</v>
      </c>
      <c r="S1">
        <v>172.54499999999999</v>
      </c>
      <c r="T1">
        <v>176.572</v>
      </c>
      <c r="U1">
        <v>180.59700000000001</v>
      </c>
      <c r="V1">
        <v>184.619</v>
      </c>
      <c r="W1">
        <v>188.63800000000001</v>
      </c>
      <c r="X1">
        <v>192.654</v>
      </c>
      <c r="Y1">
        <v>196.667</v>
      </c>
      <c r="Z1">
        <v>200.678</v>
      </c>
      <c r="AA1">
        <v>204.685</v>
      </c>
      <c r="AB1">
        <v>208.69</v>
      </c>
      <c r="AC1">
        <v>212.69200000000001</v>
      </c>
      <c r="AD1">
        <v>216.691</v>
      </c>
      <c r="AE1">
        <v>220.68700000000001</v>
      </c>
      <c r="AF1">
        <v>224.68</v>
      </c>
      <c r="AG1">
        <v>228.67099999999999</v>
      </c>
      <c r="AH1">
        <v>232.65799999999999</v>
      </c>
      <c r="AI1">
        <v>236.643</v>
      </c>
      <c r="AJ1">
        <v>240.625</v>
      </c>
      <c r="AK1">
        <v>244.60400000000001</v>
      </c>
      <c r="AL1">
        <v>248.57900000000001</v>
      </c>
      <c r="AM1">
        <v>252.553</v>
      </c>
      <c r="AN1">
        <v>256.52300000000002</v>
      </c>
      <c r="AO1">
        <v>260.49</v>
      </c>
      <c r="AP1">
        <v>264.45400000000001</v>
      </c>
      <c r="AQ1">
        <v>268.416</v>
      </c>
      <c r="AR1">
        <v>272.37400000000002</v>
      </c>
      <c r="AS1">
        <v>276.33</v>
      </c>
      <c r="AT1">
        <v>280.28300000000002</v>
      </c>
      <c r="AU1">
        <v>284.23200000000003</v>
      </c>
      <c r="AV1">
        <v>288.17899999999997</v>
      </c>
      <c r="AW1">
        <v>292.12299999999999</v>
      </c>
      <c r="AX1">
        <v>296.06400000000002</v>
      </c>
      <c r="AY1">
        <v>300.00200000000001</v>
      </c>
      <c r="AZ1">
        <v>303.93700000000001</v>
      </c>
      <c r="BA1">
        <v>307.86900000000003</v>
      </c>
      <c r="BB1">
        <v>311.798</v>
      </c>
      <c r="BC1">
        <v>315.72399999999999</v>
      </c>
      <c r="BD1">
        <v>319.64699999999999</v>
      </c>
      <c r="BE1">
        <v>323.56700000000001</v>
      </c>
      <c r="BF1">
        <v>327.48399999999998</v>
      </c>
      <c r="BG1">
        <v>331.399</v>
      </c>
      <c r="BH1">
        <v>335.31</v>
      </c>
      <c r="BI1">
        <v>339.21800000000002</v>
      </c>
      <c r="BJ1">
        <v>343.12299999999999</v>
      </c>
      <c r="BK1">
        <v>347.02600000000001</v>
      </c>
      <c r="BL1">
        <v>350.92500000000001</v>
      </c>
      <c r="BM1">
        <v>354.82100000000003</v>
      </c>
      <c r="BN1">
        <v>358.714</v>
      </c>
      <c r="BO1">
        <v>362.60399999999998</v>
      </c>
      <c r="BP1">
        <v>366.49200000000002</v>
      </c>
      <c r="BQ1">
        <v>370.37599999999998</v>
      </c>
      <c r="BR1">
        <v>374.25700000000001</v>
      </c>
      <c r="BS1">
        <v>378.13499999999999</v>
      </c>
      <c r="BT1">
        <v>382.01</v>
      </c>
      <c r="BU1">
        <v>385.88200000000001</v>
      </c>
      <c r="BV1">
        <v>389.75099999999998</v>
      </c>
      <c r="BW1">
        <v>393.61700000000002</v>
      </c>
      <c r="BX1">
        <v>397.48</v>
      </c>
      <c r="BY1">
        <v>401.34</v>
      </c>
      <c r="BZ1">
        <v>405.19600000000003</v>
      </c>
      <c r="CA1">
        <v>409.05</v>
      </c>
      <c r="CB1">
        <v>412.90100000000001</v>
      </c>
      <c r="CC1">
        <v>416.74799999999999</v>
      </c>
      <c r="CD1">
        <v>420.59300000000002</v>
      </c>
      <c r="CE1">
        <v>424.43400000000003</v>
      </c>
      <c r="CF1">
        <v>428.27300000000002</v>
      </c>
      <c r="CG1">
        <v>432.108</v>
      </c>
      <c r="CH1">
        <v>435.94</v>
      </c>
      <c r="CI1">
        <v>439.76900000000001</v>
      </c>
      <c r="CJ1">
        <v>443.59500000000003</v>
      </c>
      <c r="CK1">
        <v>447.41800000000001</v>
      </c>
      <c r="CL1">
        <v>451.238</v>
      </c>
      <c r="CM1">
        <v>455.05500000000001</v>
      </c>
      <c r="CN1">
        <v>458.86900000000003</v>
      </c>
      <c r="CO1">
        <v>462.67899999999997</v>
      </c>
      <c r="CP1">
        <v>466.48700000000002</v>
      </c>
      <c r="CQ1">
        <v>470.291</v>
      </c>
      <c r="CR1">
        <v>474.09199999999998</v>
      </c>
      <c r="CS1">
        <v>477.89</v>
      </c>
      <c r="CT1">
        <v>481.685</v>
      </c>
      <c r="CU1">
        <v>485.47699999999998</v>
      </c>
      <c r="CV1">
        <v>489.26600000000002</v>
      </c>
      <c r="CW1">
        <v>493.05099999999999</v>
      </c>
      <c r="CX1">
        <v>496.834</v>
      </c>
      <c r="CY1">
        <v>500.613</v>
      </c>
      <c r="CZ1">
        <v>504.38900000000001</v>
      </c>
      <c r="DA1">
        <v>508.16199999999998</v>
      </c>
      <c r="DB1">
        <v>511.93200000000002</v>
      </c>
      <c r="DC1">
        <v>515.69899999999996</v>
      </c>
      <c r="DD1">
        <v>519.46199999999999</v>
      </c>
      <c r="DE1">
        <v>523.22299999999996</v>
      </c>
      <c r="DF1">
        <v>526.98</v>
      </c>
      <c r="DG1">
        <v>530.73400000000004</v>
      </c>
      <c r="DH1">
        <v>534.48500000000001</v>
      </c>
      <c r="DI1">
        <v>538.23299999999995</v>
      </c>
      <c r="DJ1">
        <v>541.97699999999998</v>
      </c>
      <c r="DK1">
        <v>545.71799999999996</v>
      </c>
      <c r="DL1">
        <v>549.45699999999999</v>
      </c>
      <c r="DM1">
        <v>553.19200000000001</v>
      </c>
      <c r="DN1">
        <v>556.92399999999998</v>
      </c>
      <c r="DO1">
        <v>560.65200000000004</v>
      </c>
      <c r="DP1">
        <v>564.37800000000004</v>
      </c>
      <c r="DQ1">
        <v>568.1</v>
      </c>
      <c r="DR1">
        <v>571.81899999999996</v>
      </c>
      <c r="DS1">
        <v>575.53499999999997</v>
      </c>
      <c r="DT1">
        <v>579.24800000000005</v>
      </c>
      <c r="DU1">
        <v>582.95699999999999</v>
      </c>
      <c r="DV1">
        <v>586.66300000000001</v>
      </c>
      <c r="DW1">
        <v>590.36599999999999</v>
      </c>
      <c r="DX1">
        <v>594.06600000000003</v>
      </c>
      <c r="DY1">
        <v>597.76300000000003</v>
      </c>
      <c r="DZ1">
        <v>601.45600000000002</v>
      </c>
      <c r="EA1">
        <v>605.14599999999996</v>
      </c>
      <c r="EB1">
        <v>608.83299999999997</v>
      </c>
      <c r="EC1">
        <v>612.51700000000005</v>
      </c>
      <c r="ED1">
        <v>616.19799999999998</v>
      </c>
      <c r="EE1">
        <v>619.875</v>
      </c>
      <c r="EF1">
        <v>623.54899999999998</v>
      </c>
      <c r="EG1">
        <v>627.22</v>
      </c>
      <c r="EH1">
        <v>630.88699999999994</v>
      </c>
      <c r="EI1">
        <v>634.55200000000002</v>
      </c>
      <c r="EJ1">
        <v>638.21299999999997</v>
      </c>
      <c r="EK1">
        <v>641.87099999999998</v>
      </c>
      <c r="EL1">
        <v>645.52499999999998</v>
      </c>
      <c r="EM1">
        <v>649.17700000000002</v>
      </c>
      <c r="EN1">
        <v>652.82500000000005</v>
      </c>
      <c r="EO1">
        <v>656.47</v>
      </c>
      <c r="EP1">
        <v>660.11099999999999</v>
      </c>
      <c r="EQ1">
        <v>663.75</v>
      </c>
      <c r="ER1">
        <v>667.38499999999999</v>
      </c>
      <c r="ES1">
        <v>671.01599999999996</v>
      </c>
      <c r="ET1">
        <v>674.64499999999998</v>
      </c>
      <c r="EU1">
        <v>678.27</v>
      </c>
      <c r="EV1">
        <v>681.89200000000005</v>
      </c>
      <c r="EW1">
        <v>685.51099999999997</v>
      </c>
      <c r="EX1">
        <v>689.12599999999998</v>
      </c>
      <c r="EY1">
        <v>692.73900000000003</v>
      </c>
      <c r="EZ1">
        <v>696.34699999999998</v>
      </c>
      <c r="FA1">
        <v>699.95299999999997</v>
      </c>
      <c r="FB1">
        <v>703.55499999999995</v>
      </c>
      <c r="FC1">
        <v>707.154</v>
      </c>
      <c r="FD1">
        <v>710.75</v>
      </c>
      <c r="FE1">
        <v>714.34199999999998</v>
      </c>
      <c r="FF1">
        <v>717.93200000000002</v>
      </c>
      <c r="FG1">
        <v>721.51700000000005</v>
      </c>
      <c r="FH1">
        <v>725.1</v>
      </c>
      <c r="FI1">
        <v>728.67899999999997</v>
      </c>
      <c r="FJ1">
        <v>732.255</v>
      </c>
      <c r="FK1">
        <v>735.82799999999997</v>
      </c>
      <c r="FL1">
        <v>739.39700000000005</v>
      </c>
      <c r="FM1">
        <v>742.96299999999997</v>
      </c>
      <c r="FN1">
        <v>746.52599999999995</v>
      </c>
      <c r="FO1">
        <v>750.08500000000004</v>
      </c>
      <c r="FP1">
        <v>753.64099999999996</v>
      </c>
      <c r="FQ1">
        <v>757.19399999999996</v>
      </c>
      <c r="FR1">
        <v>760.74300000000005</v>
      </c>
      <c r="FS1">
        <v>764.29</v>
      </c>
      <c r="FT1">
        <v>767.83199999999999</v>
      </c>
      <c r="FU1">
        <v>771.37199999999996</v>
      </c>
      <c r="FV1">
        <v>774.90800000000002</v>
      </c>
      <c r="FW1">
        <v>778.44100000000003</v>
      </c>
      <c r="FX1">
        <v>781.97</v>
      </c>
      <c r="FY1">
        <v>785.49599999999998</v>
      </c>
      <c r="FZ1">
        <v>789.01900000000001</v>
      </c>
      <c r="GA1">
        <v>792.53800000000001</v>
      </c>
      <c r="GB1">
        <v>796.05499999999995</v>
      </c>
      <c r="GC1">
        <v>799.56700000000001</v>
      </c>
      <c r="GD1">
        <v>803.077</v>
      </c>
      <c r="GE1">
        <v>806.58299999999997</v>
      </c>
      <c r="GF1">
        <v>810.08600000000001</v>
      </c>
      <c r="GG1">
        <v>813.58500000000004</v>
      </c>
      <c r="GH1">
        <v>817.08100000000002</v>
      </c>
      <c r="GI1">
        <v>820.57399999999996</v>
      </c>
      <c r="GJ1">
        <v>824.06299999999999</v>
      </c>
      <c r="GK1">
        <v>827.54899999999998</v>
      </c>
      <c r="GL1">
        <v>831.03099999999995</v>
      </c>
      <c r="GM1">
        <v>834.51099999999997</v>
      </c>
      <c r="GN1">
        <v>837.98699999999997</v>
      </c>
      <c r="GO1">
        <v>841.45899999999995</v>
      </c>
      <c r="GP1">
        <v>844.928</v>
      </c>
      <c r="GQ1">
        <v>848.39400000000001</v>
      </c>
      <c r="GR1">
        <v>851.85599999999999</v>
      </c>
      <c r="GS1">
        <v>855.31500000000005</v>
      </c>
      <c r="GT1">
        <v>858.77099999999996</v>
      </c>
      <c r="GU1">
        <v>862.22299999999996</v>
      </c>
      <c r="GV1">
        <v>865.67200000000003</v>
      </c>
      <c r="GW1">
        <v>869.11800000000005</v>
      </c>
      <c r="GX1">
        <v>872.56</v>
      </c>
      <c r="GY1">
        <v>875.99900000000002</v>
      </c>
      <c r="GZ1">
        <v>879.43399999999997</v>
      </c>
      <c r="HA1">
        <v>882.86599999999999</v>
      </c>
      <c r="HB1">
        <v>886.29499999999996</v>
      </c>
      <c r="HC1">
        <v>889.72</v>
      </c>
      <c r="HD1">
        <v>893.14200000000005</v>
      </c>
      <c r="HE1">
        <v>896.56</v>
      </c>
      <c r="HF1">
        <v>899.97500000000002</v>
      </c>
      <c r="HG1">
        <v>903.38699999999994</v>
      </c>
      <c r="HH1">
        <v>906.79499999999996</v>
      </c>
      <c r="HI1">
        <v>910.2</v>
      </c>
      <c r="HJ1">
        <v>913.60199999999998</v>
      </c>
      <c r="HK1">
        <v>917</v>
      </c>
      <c r="HL1">
        <v>920.39400000000001</v>
      </c>
      <c r="HM1">
        <v>923.78599999999994</v>
      </c>
      <c r="HN1">
        <v>927.17399999999998</v>
      </c>
      <c r="HO1">
        <v>930.55799999999999</v>
      </c>
      <c r="HP1">
        <v>933.93899999999996</v>
      </c>
      <c r="HQ1">
        <v>937.31700000000001</v>
      </c>
      <c r="HR1">
        <v>940.69100000000003</v>
      </c>
      <c r="HS1">
        <v>944.06200000000001</v>
      </c>
      <c r="HT1">
        <v>947.42899999999997</v>
      </c>
      <c r="HU1">
        <v>950.79300000000001</v>
      </c>
      <c r="HV1">
        <v>954.154</v>
      </c>
      <c r="HW1">
        <v>957.51099999999997</v>
      </c>
      <c r="HX1">
        <v>960.86500000000001</v>
      </c>
      <c r="HY1">
        <v>964.21500000000003</v>
      </c>
      <c r="HZ1">
        <v>967.56200000000001</v>
      </c>
      <c r="IA1">
        <v>970.90499999999997</v>
      </c>
      <c r="IB1">
        <v>974.245</v>
      </c>
      <c r="IC1">
        <v>977.58199999999999</v>
      </c>
      <c r="ID1">
        <v>980.91499999999996</v>
      </c>
      <c r="IE1">
        <v>984.245</v>
      </c>
      <c r="IF1">
        <v>987.57100000000003</v>
      </c>
      <c r="IG1">
        <v>990.89400000000001</v>
      </c>
      <c r="IH1">
        <v>994.21400000000006</v>
      </c>
      <c r="II1">
        <v>997.53</v>
      </c>
      <c r="IJ1">
        <v>1000.842</v>
      </c>
      <c r="IK1">
        <v>1004.152</v>
      </c>
      <c r="IL1">
        <v>1007.457</v>
      </c>
      <c r="IM1">
        <v>1010.76</v>
      </c>
      <c r="IN1">
        <v>1014.058</v>
      </c>
      <c r="IO1">
        <v>1017.354</v>
      </c>
      <c r="IP1">
        <v>1020.646</v>
      </c>
      <c r="IQ1">
        <v>1023.934</v>
      </c>
      <c r="IR1">
        <v>1027.22</v>
      </c>
      <c r="IS1">
        <v>1030.501</v>
      </c>
      <c r="IT1">
        <v>1033.779</v>
      </c>
      <c r="IU1">
        <v>1037.0540000000001</v>
      </c>
      <c r="IV1">
        <v>1040.325</v>
      </c>
      <c r="IW1">
        <v>1043.5930000000001</v>
      </c>
      <c r="IX1">
        <v>1046.8579999999999</v>
      </c>
      <c r="IY1">
        <v>1050.1189999999999</v>
      </c>
      <c r="IZ1">
        <v>1053.376</v>
      </c>
      <c r="JA1">
        <v>1056.6300000000001</v>
      </c>
      <c r="JB1">
        <v>1059.8810000000001</v>
      </c>
      <c r="JC1">
        <v>1063.1279999999999</v>
      </c>
      <c r="JD1">
        <v>1066.3720000000001</v>
      </c>
      <c r="JE1">
        <v>1069.6120000000001</v>
      </c>
      <c r="JF1">
        <v>1072.8489999999999</v>
      </c>
      <c r="JG1">
        <v>1076.0820000000001</v>
      </c>
      <c r="JH1">
        <v>1079.3119999999999</v>
      </c>
      <c r="JI1">
        <v>1082.538</v>
      </c>
      <c r="JJ1">
        <v>1085.761</v>
      </c>
      <c r="JK1">
        <v>1088.981</v>
      </c>
      <c r="JL1">
        <v>1092.1969999999999</v>
      </c>
      <c r="JM1">
        <v>1095.4090000000001</v>
      </c>
      <c r="JN1">
        <v>1098.6179999999999</v>
      </c>
      <c r="JO1">
        <v>1101.8240000000001</v>
      </c>
      <c r="JP1">
        <v>1105.0260000000001</v>
      </c>
      <c r="JQ1">
        <v>1108.2249999999999</v>
      </c>
      <c r="JR1">
        <v>1111.42</v>
      </c>
      <c r="JS1">
        <v>1114.6120000000001</v>
      </c>
      <c r="JT1">
        <v>1117.8</v>
      </c>
      <c r="JU1">
        <v>1120.9849999999999</v>
      </c>
      <c r="JV1">
        <v>1124.1659999999999</v>
      </c>
      <c r="JW1">
        <v>1127.3440000000001</v>
      </c>
      <c r="JX1">
        <v>1130.518</v>
      </c>
      <c r="JY1">
        <v>1133.6890000000001</v>
      </c>
      <c r="JZ1">
        <v>1136.856</v>
      </c>
      <c r="KA1">
        <v>1140.02</v>
      </c>
      <c r="KB1">
        <v>1143.181</v>
      </c>
      <c r="KC1">
        <v>1146.338</v>
      </c>
      <c r="KD1">
        <v>1149.491</v>
      </c>
      <c r="KE1">
        <v>1152.6410000000001</v>
      </c>
      <c r="KF1">
        <v>1155.788</v>
      </c>
      <c r="KG1">
        <v>1158.931</v>
      </c>
      <c r="KH1">
        <v>1162.07</v>
      </c>
      <c r="KI1">
        <v>1165.2059999999999</v>
      </c>
      <c r="KJ1">
        <v>1168.3389999999999</v>
      </c>
      <c r="KK1">
        <v>1171.4680000000001</v>
      </c>
      <c r="KL1">
        <v>1174.5930000000001</v>
      </c>
      <c r="KM1">
        <v>1177.7159999999999</v>
      </c>
      <c r="KN1">
        <v>1180.8340000000001</v>
      </c>
      <c r="KO1">
        <v>1183.9490000000001</v>
      </c>
      <c r="KP1">
        <v>1187.0609999999999</v>
      </c>
      <c r="KQ1">
        <v>1190.1690000000001</v>
      </c>
      <c r="KR1">
        <v>1193.2739999999999</v>
      </c>
      <c r="KS1">
        <v>1196.375</v>
      </c>
      <c r="KT1">
        <v>1199.473</v>
      </c>
      <c r="KU1">
        <v>1202.567</v>
      </c>
      <c r="KV1">
        <v>1205.6569999999999</v>
      </c>
      <c r="KW1">
        <v>1208.7449999999999</v>
      </c>
      <c r="KX1">
        <v>1211.828</v>
      </c>
      <c r="KY1">
        <v>1214.9079999999999</v>
      </c>
      <c r="KZ1">
        <v>1217.9849999999999</v>
      </c>
      <c r="LA1">
        <v>1221.058</v>
      </c>
      <c r="LB1">
        <v>1224.1279999999999</v>
      </c>
      <c r="LC1">
        <v>1227.194</v>
      </c>
      <c r="LD1">
        <v>1230.2570000000001</v>
      </c>
      <c r="LE1">
        <v>1233.316</v>
      </c>
      <c r="LF1">
        <v>1236.3720000000001</v>
      </c>
      <c r="LG1">
        <v>1239.424</v>
      </c>
      <c r="LH1">
        <v>1242.473</v>
      </c>
      <c r="LI1">
        <v>1245.518</v>
      </c>
      <c r="LJ1">
        <v>1248.56</v>
      </c>
      <c r="LK1">
        <v>1251.598</v>
      </c>
      <c r="LL1">
        <v>1254.6320000000001</v>
      </c>
      <c r="LM1">
        <v>1257.664</v>
      </c>
      <c r="LN1">
        <v>1260.691</v>
      </c>
      <c r="LO1">
        <v>1263.7149999999999</v>
      </c>
      <c r="LP1">
        <v>1266.7360000000001</v>
      </c>
      <c r="LQ1">
        <v>1269.7529999999999</v>
      </c>
      <c r="LR1">
        <v>1272.7670000000001</v>
      </c>
      <c r="LS1">
        <v>1275.777</v>
      </c>
      <c r="LT1">
        <v>1278.7840000000001</v>
      </c>
      <c r="LU1">
        <v>1281.787</v>
      </c>
      <c r="LV1">
        <v>1284.7860000000001</v>
      </c>
      <c r="LW1">
        <v>1287.7819999999999</v>
      </c>
      <c r="LX1">
        <v>1290.7750000000001</v>
      </c>
      <c r="LY1">
        <v>1293.7639999999999</v>
      </c>
      <c r="LZ1">
        <v>1296.749</v>
      </c>
      <c r="MA1">
        <v>1299.731</v>
      </c>
      <c r="MB1">
        <v>1302.71</v>
      </c>
      <c r="MC1">
        <v>1305.6849999999999</v>
      </c>
      <c r="MD1">
        <v>1308.6559999999999</v>
      </c>
      <c r="ME1">
        <v>1311.624</v>
      </c>
      <c r="MF1">
        <v>1314.5889999999999</v>
      </c>
      <c r="MG1">
        <v>1317.55</v>
      </c>
      <c r="MH1">
        <v>1320.5070000000001</v>
      </c>
      <c r="MI1">
        <v>1323.461</v>
      </c>
      <c r="MJ1">
        <v>1326.412</v>
      </c>
      <c r="MK1">
        <v>1329.3579999999999</v>
      </c>
      <c r="ML1">
        <v>1332.3019999999999</v>
      </c>
      <c r="MM1">
        <v>1335.242</v>
      </c>
      <c r="MN1">
        <v>1338.1780000000001</v>
      </c>
      <c r="MO1">
        <v>1341.1110000000001</v>
      </c>
      <c r="MP1">
        <v>1344.04</v>
      </c>
      <c r="MQ1">
        <v>1346.9659999999999</v>
      </c>
      <c r="MR1">
        <v>1349.8879999999999</v>
      </c>
      <c r="MS1">
        <v>1352.807</v>
      </c>
      <c r="MT1">
        <v>1355.722</v>
      </c>
      <c r="MU1">
        <v>1358.633</v>
      </c>
      <c r="MV1">
        <v>1361.5419999999999</v>
      </c>
      <c r="MW1">
        <v>1364.4459999999999</v>
      </c>
      <c r="MX1">
        <v>1367.347</v>
      </c>
      <c r="MY1">
        <v>1370.2449999999999</v>
      </c>
      <c r="MZ1">
        <v>1373.1389999999999</v>
      </c>
      <c r="NA1">
        <v>1376.03</v>
      </c>
      <c r="NB1">
        <v>1378.9169999999999</v>
      </c>
      <c r="NC1">
        <v>1381.8</v>
      </c>
      <c r="ND1">
        <v>1384.68</v>
      </c>
      <c r="NE1">
        <v>1387.556</v>
      </c>
      <c r="NF1">
        <v>1390.4290000000001</v>
      </c>
      <c r="NG1">
        <v>1393.299</v>
      </c>
      <c r="NH1">
        <v>1396.164</v>
      </c>
      <c r="NI1">
        <v>1399.027</v>
      </c>
      <c r="NJ1">
        <v>1401.886</v>
      </c>
      <c r="NK1">
        <v>1404.741</v>
      </c>
      <c r="NL1">
        <v>1407.5930000000001</v>
      </c>
      <c r="NM1">
        <v>1410.441</v>
      </c>
      <c r="NN1">
        <v>1413.2860000000001</v>
      </c>
      <c r="NO1">
        <v>1416.127</v>
      </c>
      <c r="NP1">
        <v>1418.9639999999999</v>
      </c>
      <c r="NQ1">
        <v>1421.798</v>
      </c>
      <c r="NR1">
        <v>1424.6289999999999</v>
      </c>
      <c r="NS1">
        <v>1427.4559999999999</v>
      </c>
      <c r="NT1">
        <v>1430.279</v>
      </c>
      <c r="NU1">
        <v>1433.0989999999999</v>
      </c>
      <c r="NV1">
        <v>1435.9159999999999</v>
      </c>
      <c r="NW1">
        <v>1438.729</v>
      </c>
      <c r="NX1">
        <v>1441.538</v>
      </c>
      <c r="NY1">
        <v>1444.3440000000001</v>
      </c>
      <c r="NZ1">
        <v>1447.146</v>
      </c>
      <c r="OA1">
        <v>1449.9449999999999</v>
      </c>
      <c r="OB1">
        <v>1452.74</v>
      </c>
      <c r="OC1">
        <v>1455.5319999999999</v>
      </c>
      <c r="OD1">
        <v>1458.32</v>
      </c>
      <c r="OE1">
        <v>1461.105</v>
      </c>
      <c r="OF1">
        <v>1463.886</v>
      </c>
      <c r="OG1">
        <v>1466.664</v>
      </c>
      <c r="OH1">
        <v>1469.4380000000001</v>
      </c>
      <c r="OI1">
        <v>1472.2080000000001</v>
      </c>
      <c r="OJ1">
        <v>1474.9749999999999</v>
      </c>
      <c r="OK1">
        <v>1477.739</v>
      </c>
      <c r="OL1">
        <v>1480.499</v>
      </c>
      <c r="OM1">
        <v>1483.2550000000001</v>
      </c>
      <c r="ON1">
        <v>1486.008</v>
      </c>
      <c r="OO1">
        <v>1488.7570000000001</v>
      </c>
      <c r="OP1">
        <v>1491.5029999999999</v>
      </c>
      <c r="OQ1">
        <v>1494.2449999999999</v>
      </c>
      <c r="OR1">
        <v>1496.9839999999999</v>
      </c>
      <c r="OS1">
        <v>1499.7190000000001</v>
      </c>
      <c r="OT1">
        <v>1502.451</v>
      </c>
      <c r="OU1">
        <v>1505.1790000000001</v>
      </c>
      <c r="OV1">
        <v>1507.904</v>
      </c>
      <c r="OW1">
        <v>1510.625</v>
      </c>
      <c r="OX1">
        <v>1513.3420000000001</v>
      </c>
      <c r="OY1">
        <v>1516.056</v>
      </c>
      <c r="OZ1">
        <v>1518.7660000000001</v>
      </c>
      <c r="PA1">
        <v>1521.473</v>
      </c>
      <c r="PB1">
        <v>1524.1769999999999</v>
      </c>
      <c r="PC1">
        <v>1526.877</v>
      </c>
      <c r="PD1">
        <v>1529.5730000000001</v>
      </c>
      <c r="PE1">
        <v>1532.2660000000001</v>
      </c>
      <c r="PF1">
        <v>1534.9549999999999</v>
      </c>
      <c r="PG1">
        <v>1537.64</v>
      </c>
      <c r="PH1">
        <v>1540.3230000000001</v>
      </c>
      <c r="PI1">
        <v>1543.001</v>
      </c>
      <c r="PJ1">
        <v>1545.6759999999999</v>
      </c>
      <c r="PK1">
        <v>1548.348</v>
      </c>
      <c r="PL1">
        <v>1551.0160000000001</v>
      </c>
      <c r="PM1">
        <v>1553.68</v>
      </c>
      <c r="PN1">
        <v>1556.3409999999999</v>
      </c>
      <c r="PO1">
        <v>1558.998</v>
      </c>
      <c r="PP1">
        <v>1561.652</v>
      </c>
      <c r="PQ1">
        <v>1564.3030000000001</v>
      </c>
      <c r="PR1">
        <v>1566.9490000000001</v>
      </c>
      <c r="PS1">
        <v>1569.5920000000001</v>
      </c>
      <c r="PT1">
        <v>1572.232</v>
      </c>
      <c r="PU1">
        <v>1574.8679999999999</v>
      </c>
      <c r="PV1">
        <v>1577.501</v>
      </c>
      <c r="PW1">
        <v>1580.13</v>
      </c>
      <c r="PX1">
        <v>1582.7550000000001</v>
      </c>
      <c r="PY1">
        <v>1585.377</v>
      </c>
      <c r="PZ1">
        <v>1587.9960000000001</v>
      </c>
      <c r="QA1">
        <v>1590.6110000000001</v>
      </c>
      <c r="QB1">
        <v>1593.222</v>
      </c>
      <c r="QC1">
        <v>1595.83</v>
      </c>
      <c r="QD1">
        <v>1598.434</v>
      </c>
      <c r="QE1">
        <v>1601.0350000000001</v>
      </c>
      <c r="QF1">
        <v>1603.6320000000001</v>
      </c>
      <c r="QG1">
        <v>1606.2260000000001</v>
      </c>
      <c r="QH1">
        <v>1608.816</v>
      </c>
      <c r="QI1">
        <v>1611.403</v>
      </c>
      <c r="QJ1">
        <v>1613.9860000000001</v>
      </c>
      <c r="QK1">
        <v>1616.5650000000001</v>
      </c>
      <c r="QL1">
        <v>1619.1410000000001</v>
      </c>
      <c r="QM1">
        <v>1621.713</v>
      </c>
      <c r="QN1">
        <v>1624.2819999999999</v>
      </c>
      <c r="QO1">
        <v>1626.848</v>
      </c>
      <c r="QP1">
        <v>1629.4090000000001</v>
      </c>
      <c r="QQ1">
        <v>1631.9680000000001</v>
      </c>
      <c r="QR1">
        <v>1634.5219999999999</v>
      </c>
      <c r="QS1">
        <v>1637.0740000000001</v>
      </c>
      <c r="QT1">
        <v>1639.6210000000001</v>
      </c>
      <c r="QU1">
        <v>1642.165</v>
      </c>
      <c r="QV1">
        <v>1644.7059999999999</v>
      </c>
      <c r="QW1">
        <v>1647.2429999999999</v>
      </c>
      <c r="QX1">
        <v>1649.7760000000001</v>
      </c>
      <c r="QY1">
        <v>1652.306</v>
      </c>
      <c r="QZ1">
        <v>1654.8330000000001</v>
      </c>
      <c r="RA1">
        <v>1657.356</v>
      </c>
      <c r="RB1">
        <v>1659.875</v>
      </c>
      <c r="RC1">
        <v>1662.3910000000001</v>
      </c>
      <c r="RD1">
        <v>1664.903</v>
      </c>
      <c r="RE1">
        <v>1667.412</v>
      </c>
      <c r="RF1">
        <v>1669.9169999999999</v>
      </c>
      <c r="RG1">
        <v>1672.4179999999999</v>
      </c>
      <c r="RH1">
        <v>1674.9169999999999</v>
      </c>
      <c r="RI1">
        <v>1677.4110000000001</v>
      </c>
      <c r="RJ1">
        <v>1679.902</v>
      </c>
      <c r="RK1">
        <v>1682.39</v>
      </c>
      <c r="RL1">
        <v>1684.873</v>
      </c>
      <c r="RM1">
        <v>1687.354</v>
      </c>
      <c r="RN1">
        <v>1689.8309999999999</v>
      </c>
      <c r="RO1">
        <v>1692.3040000000001</v>
      </c>
      <c r="RP1">
        <v>1694.7739999999999</v>
      </c>
      <c r="RQ1">
        <v>1697.24</v>
      </c>
      <c r="RR1">
        <v>1699.703</v>
      </c>
      <c r="RS1">
        <v>1702.162</v>
      </c>
      <c r="RT1">
        <v>1704.617</v>
      </c>
      <c r="RU1">
        <v>1707.069</v>
      </c>
      <c r="RV1">
        <v>1709.518</v>
      </c>
      <c r="RW1">
        <v>1711.963</v>
      </c>
      <c r="RX1">
        <v>1714.404</v>
      </c>
      <c r="RY1">
        <v>1716.8420000000001</v>
      </c>
      <c r="RZ1">
        <v>1719.277</v>
      </c>
      <c r="SA1">
        <v>1721.7070000000001</v>
      </c>
      <c r="SB1">
        <v>1724.135</v>
      </c>
      <c r="SC1">
        <v>1726.558</v>
      </c>
      <c r="SD1">
        <v>1728.979</v>
      </c>
      <c r="SE1">
        <v>1731.395</v>
      </c>
      <c r="SF1">
        <v>1733.808</v>
      </c>
      <c r="SG1">
        <v>1736.2180000000001</v>
      </c>
      <c r="SH1">
        <v>1738.624</v>
      </c>
      <c r="SI1">
        <v>1741.027</v>
      </c>
      <c r="SJ1">
        <v>1743.425</v>
      </c>
      <c r="SK1">
        <v>1745.8209999999999</v>
      </c>
      <c r="SL1">
        <v>1748.213</v>
      </c>
      <c r="SM1">
        <v>1750.6010000000001</v>
      </c>
      <c r="SN1">
        <v>1752.9860000000001</v>
      </c>
      <c r="SO1">
        <v>1755.367</v>
      </c>
      <c r="SP1">
        <v>1757.7449999999999</v>
      </c>
      <c r="SQ1">
        <v>1760.1189999999999</v>
      </c>
      <c r="SR1">
        <v>1762.49</v>
      </c>
      <c r="SS1">
        <v>1764.857</v>
      </c>
      <c r="ST1">
        <v>1767.22</v>
      </c>
    </row>
    <row r="3" spans="1:514">
      <c r="A3" t="s">
        <v>0</v>
      </c>
      <c r="B3" t="s">
        <v>1</v>
      </c>
    </row>
    <row r="4" spans="1:514">
      <c r="A4" t="s">
        <v>2</v>
      </c>
      <c r="B4" t="s">
        <v>3</v>
      </c>
      <c r="C4" s="1">
        <v>666.00599999999997</v>
      </c>
      <c r="D4" s="1">
        <v>671.56299999999999</v>
      </c>
      <c r="E4" s="1">
        <v>497.12</v>
      </c>
      <c r="F4" s="1">
        <v>711.67600000000004</v>
      </c>
      <c r="G4" s="1">
        <v>252.233</v>
      </c>
      <c r="H4" s="1">
        <v>439.79</v>
      </c>
      <c r="I4" s="1">
        <v>468.346</v>
      </c>
      <c r="J4" s="1">
        <v>506.90300000000002</v>
      </c>
      <c r="K4" s="1">
        <v>413.46</v>
      </c>
      <c r="L4" s="1">
        <v>422.017</v>
      </c>
      <c r="M4" s="1">
        <v>519.57299999999998</v>
      </c>
      <c r="N4" s="1">
        <v>739.13</v>
      </c>
      <c r="O4" s="1">
        <v>691.68700000000001</v>
      </c>
      <c r="P4" s="1">
        <v>706.24300000000005</v>
      </c>
      <c r="Q4" s="1">
        <v>419.8</v>
      </c>
      <c r="R4" s="1">
        <v>571.35699999999997</v>
      </c>
      <c r="S4" s="1">
        <v>555.91399999999999</v>
      </c>
      <c r="T4" s="1">
        <v>633.47</v>
      </c>
      <c r="U4" s="1">
        <v>510.02699999999999</v>
      </c>
      <c r="V4" s="1">
        <v>418.584</v>
      </c>
      <c r="W4" s="1">
        <v>849.14</v>
      </c>
      <c r="X4" s="1">
        <v>849.697</v>
      </c>
      <c r="Y4" s="1">
        <v>615.25400000000002</v>
      </c>
      <c r="Z4" s="1">
        <v>377.81</v>
      </c>
      <c r="AA4" s="1">
        <v>252.36699999999999</v>
      </c>
      <c r="AB4" s="1">
        <v>255.92400000000001</v>
      </c>
      <c r="AC4" s="1">
        <v>672.48099999999999</v>
      </c>
      <c r="AD4" s="1">
        <v>157.03700000000001</v>
      </c>
      <c r="AE4" s="1">
        <v>499.59399999999999</v>
      </c>
      <c r="AF4" s="1">
        <v>157.15100000000001</v>
      </c>
      <c r="AG4" s="1">
        <v>437.70699999999999</v>
      </c>
      <c r="AH4" s="1">
        <v>337.26400000000001</v>
      </c>
      <c r="AI4" s="1">
        <v>679.82100000000003</v>
      </c>
      <c r="AJ4" s="1">
        <v>341.37799999999999</v>
      </c>
      <c r="AK4" s="1">
        <v>523.93399999999997</v>
      </c>
      <c r="AL4" s="1">
        <v>210.49100000000001</v>
      </c>
      <c r="AM4" s="1">
        <v>288.048</v>
      </c>
      <c r="AN4" s="1">
        <v>443.60399999999998</v>
      </c>
      <c r="AO4" s="1">
        <v>261.161</v>
      </c>
      <c r="AP4" s="1">
        <v>304.71800000000002</v>
      </c>
      <c r="AQ4" s="1">
        <v>292.274</v>
      </c>
      <c r="AR4" s="1">
        <v>402.83100000000002</v>
      </c>
      <c r="AS4" s="1">
        <v>386.38799999999998</v>
      </c>
      <c r="AT4" s="1">
        <v>206.94499999999999</v>
      </c>
      <c r="AU4" s="1">
        <v>482.50099999999998</v>
      </c>
      <c r="AV4" s="1">
        <v>463.05799999999999</v>
      </c>
      <c r="AW4" s="1">
        <v>262.61500000000001</v>
      </c>
      <c r="AX4" s="1">
        <v>594.17100000000005</v>
      </c>
      <c r="AY4" s="1">
        <v>609.72799999999995</v>
      </c>
      <c r="AZ4" s="1">
        <v>294.02199999999999</v>
      </c>
      <c r="BA4" s="1">
        <v>651.31600000000003</v>
      </c>
      <c r="BB4" s="1">
        <v>331.61</v>
      </c>
      <c r="BC4" s="1">
        <v>380.904</v>
      </c>
      <c r="BD4" s="1">
        <v>249.19800000000001</v>
      </c>
      <c r="BE4" s="1">
        <v>579.49099999999999</v>
      </c>
      <c r="BF4" s="1">
        <v>517.78499999999997</v>
      </c>
      <c r="BG4" s="1">
        <v>436.07900000000001</v>
      </c>
      <c r="BH4" s="1">
        <v>427.37299999999999</v>
      </c>
      <c r="BI4" s="1">
        <v>133.667</v>
      </c>
      <c r="BJ4" s="1">
        <v>374.96100000000001</v>
      </c>
      <c r="BK4" s="1">
        <v>483.255</v>
      </c>
      <c r="BL4" s="1">
        <v>333.54899999999998</v>
      </c>
      <c r="BM4" s="1">
        <v>138.84299999999999</v>
      </c>
      <c r="BN4" s="1">
        <v>561.13699999999994</v>
      </c>
      <c r="BO4" s="1">
        <v>463.43099999999998</v>
      </c>
      <c r="BP4" s="1">
        <v>644.72400000000005</v>
      </c>
      <c r="BQ4" s="1">
        <v>202.018</v>
      </c>
      <c r="BR4" s="1">
        <v>518.31200000000001</v>
      </c>
      <c r="BS4" s="1">
        <v>268.60599999999999</v>
      </c>
      <c r="BT4" s="1">
        <v>721.9</v>
      </c>
      <c r="BU4" s="1">
        <v>289.19400000000002</v>
      </c>
      <c r="BV4" s="1">
        <v>321.488</v>
      </c>
      <c r="BW4" s="1">
        <v>752.78200000000004</v>
      </c>
      <c r="BX4" s="1">
        <v>342.07600000000002</v>
      </c>
      <c r="BY4" s="1">
        <v>757.37</v>
      </c>
      <c r="BZ4" s="1">
        <v>448.66300000000001</v>
      </c>
      <c r="CA4" s="1">
        <v>392.95699999999999</v>
      </c>
      <c r="CB4" s="1">
        <v>410.25099999999998</v>
      </c>
      <c r="CC4" s="1">
        <v>262.54500000000002</v>
      </c>
      <c r="CD4" s="1">
        <v>325.839</v>
      </c>
      <c r="CE4" s="1">
        <v>838.13300000000004</v>
      </c>
      <c r="CF4" s="1">
        <v>784.87699999999995</v>
      </c>
      <c r="CG4" s="1">
        <v>765.62199999999996</v>
      </c>
      <c r="CH4" s="1">
        <v>682.36599999999999</v>
      </c>
      <c r="CI4" s="1">
        <v>563.11</v>
      </c>
      <c r="CJ4" s="1">
        <v>1060.855</v>
      </c>
      <c r="CK4" s="1">
        <v>1190.5989999999999</v>
      </c>
      <c r="CL4" s="1">
        <v>901.34299999999996</v>
      </c>
      <c r="CM4" s="1">
        <v>1260.088</v>
      </c>
      <c r="CN4" s="1">
        <v>974.83199999999999</v>
      </c>
      <c r="CO4" s="1">
        <v>949.57600000000002</v>
      </c>
      <c r="CP4" s="1">
        <v>870.32100000000003</v>
      </c>
      <c r="CQ4" s="1">
        <v>694.06500000000005</v>
      </c>
      <c r="CR4" s="1">
        <v>725.80899999999997</v>
      </c>
      <c r="CS4" s="1">
        <v>640.55399999999997</v>
      </c>
      <c r="CT4" s="1">
        <v>956.298</v>
      </c>
      <c r="CU4" s="1">
        <v>771.04200000000003</v>
      </c>
      <c r="CV4" s="1">
        <v>677.78700000000003</v>
      </c>
      <c r="CW4" s="1">
        <v>1007.5309999999999</v>
      </c>
      <c r="CX4" s="1">
        <v>756.27499999999998</v>
      </c>
      <c r="CY4" s="1">
        <v>1005.02</v>
      </c>
      <c r="CZ4" s="1">
        <v>621.76400000000001</v>
      </c>
      <c r="DA4" s="1">
        <v>456.50799999999998</v>
      </c>
      <c r="DB4" s="1">
        <v>326.25299999999999</v>
      </c>
      <c r="DC4" s="1">
        <v>240.99700000000001</v>
      </c>
      <c r="DD4" s="1">
        <v>522.74099999999999</v>
      </c>
      <c r="DE4" s="1">
        <v>84.486000000000004</v>
      </c>
      <c r="DF4" s="1">
        <v>319.23</v>
      </c>
      <c r="DG4" s="1">
        <v>148.97399999999999</v>
      </c>
      <c r="DH4" s="1">
        <v>622.71900000000005</v>
      </c>
      <c r="DI4" s="1">
        <v>496.46300000000002</v>
      </c>
      <c r="DJ4" s="1">
        <v>461.20699999999999</v>
      </c>
      <c r="DK4" s="1">
        <v>404.952</v>
      </c>
      <c r="DL4" s="1">
        <v>335.61700000000002</v>
      </c>
      <c r="DM4" s="1">
        <v>335.28300000000002</v>
      </c>
      <c r="DN4" s="1">
        <v>355.94799999999998</v>
      </c>
      <c r="DO4" s="1">
        <v>184.613</v>
      </c>
      <c r="DP4" s="1">
        <v>123.279</v>
      </c>
      <c r="DQ4" s="1">
        <v>322.94400000000002</v>
      </c>
      <c r="DR4" s="1">
        <v>367.60899999999998</v>
      </c>
      <c r="DS4" s="1">
        <v>711.27499999999998</v>
      </c>
      <c r="DT4" s="1">
        <v>286.94</v>
      </c>
      <c r="DU4" s="1">
        <v>391.60599999999999</v>
      </c>
      <c r="DV4" s="1">
        <v>512.27099999999996</v>
      </c>
      <c r="DW4" s="1">
        <v>499.93599999999998</v>
      </c>
      <c r="DX4" s="1">
        <v>690.60199999999998</v>
      </c>
      <c r="DY4" s="1">
        <v>687.26700000000005</v>
      </c>
      <c r="DZ4" s="1">
        <v>790.93200000000002</v>
      </c>
      <c r="EA4" s="1">
        <v>450.59800000000001</v>
      </c>
      <c r="EB4" s="1">
        <v>655.26300000000003</v>
      </c>
      <c r="EC4" s="1">
        <v>785.928</v>
      </c>
      <c r="ED4" s="1">
        <v>466.59399999999999</v>
      </c>
      <c r="EE4" s="1">
        <v>581.25900000000001</v>
      </c>
      <c r="EF4" s="1">
        <v>522.92499999999995</v>
      </c>
      <c r="EG4" s="1">
        <v>808.59</v>
      </c>
      <c r="EH4" s="1">
        <v>414.255</v>
      </c>
      <c r="EI4" s="1">
        <v>341.92099999999999</v>
      </c>
      <c r="EJ4" s="1">
        <v>660.58600000000001</v>
      </c>
      <c r="EK4" s="1">
        <v>581.25099999999998</v>
      </c>
      <c r="EL4" s="1">
        <v>412.91699999999997</v>
      </c>
      <c r="EM4" s="1">
        <v>576.58199999999999</v>
      </c>
      <c r="EN4" s="1">
        <v>268.24799999999999</v>
      </c>
      <c r="EO4" s="1">
        <v>600.91300000000001</v>
      </c>
      <c r="EP4" s="1">
        <v>216.578</v>
      </c>
      <c r="EQ4" s="1">
        <v>383.24400000000003</v>
      </c>
      <c r="ER4" s="1">
        <v>186.798</v>
      </c>
      <c r="ES4" s="1">
        <v>619.35199999999998</v>
      </c>
      <c r="ET4" s="1">
        <v>329.90600000000001</v>
      </c>
      <c r="EU4" s="1">
        <v>424.46</v>
      </c>
      <c r="EV4" s="1">
        <v>91.013999999999996</v>
      </c>
      <c r="EW4" s="1">
        <v>660.56799999999998</v>
      </c>
      <c r="EX4" s="1">
        <v>278.12200000000001</v>
      </c>
      <c r="EY4" s="1">
        <v>462.67599999999999</v>
      </c>
      <c r="EZ4" s="1">
        <v>220.23</v>
      </c>
      <c r="FA4" s="1">
        <v>522.78399999999999</v>
      </c>
      <c r="FB4" s="1">
        <v>510.33800000000002</v>
      </c>
      <c r="FC4" s="1">
        <v>192.892</v>
      </c>
      <c r="FD4" s="1">
        <v>464.44600000000003</v>
      </c>
      <c r="FE4" s="1">
        <v>0</v>
      </c>
      <c r="FF4" s="1">
        <v>604.55399999999997</v>
      </c>
      <c r="FG4" s="1">
        <v>268.108</v>
      </c>
      <c r="FH4" s="1">
        <v>233.66200000000001</v>
      </c>
      <c r="FI4" s="1">
        <v>261.21600000000001</v>
      </c>
      <c r="FJ4" s="1">
        <v>325.77</v>
      </c>
      <c r="FK4" s="1">
        <v>291.32400000000001</v>
      </c>
      <c r="FL4" s="1">
        <v>582.87800000000004</v>
      </c>
      <c r="FM4" s="1">
        <v>261.43200000000002</v>
      </c>
      <c r="FN4" s="1">
        <v>617.98599999999999</v>
      </c>
      <c r="FO4" s="1">
        <v>411.54</v>
      </c>
      <c r="FP4" s="1">
        <v>351.09399999999999</v>
      </c>
      <c r="FQ4" s="1">
        <v>490.64800000000002</v>
      </c>
      <c r="FR4" s="1">
        <v>530.202</v>
      </c>
      <c r="FS4" s="1">
        <v>599.75599999999997</v>
      </c>
      <c r="FT4" s="1">
        <v>443.31</v>
      </c>
      <c r="FU4" s="1">
        <v>628.86400000000003</v>
      </c>
      <c r="FV4" s="1">
        <v>751.41800000000001</v>
      </c>
      <c r="FW4" s="1">
        <v>707.97199999999998</v>
      </c>
      <c r="FX4" s="1">
        <v>482.64100000000002</v>
      </c>
      <c r="FY4" s="1">
        <v>671.31</v>
      </c>
      <c r="FZ4" s="1">
        <v>526.97900000000004</v>
      </c>
      <c r="GA4" s="1">
        <v>490.64800000000002</v>
      </c>
      <c r="GB4" s="1">
        <v>629.31700000000001</v>
      </c>
      <c r="GC4" s="1">
        <v>681.98599999999999</v>
      </c>
      <c r="GD4" s="1">
        <v>688.65499999999997</v>
      </c>
      <c r="GE4" s="1">
        <v>401.32400000000001</v>
      </c>
      <c r="GF4" s="1">
        <v>490.99299999999999</v>
      </c>
      <c r="GG4" s="1">
        <v>274.66199999999998</v>
      </c>
      <c r="GH4" s="1">
        <v>784.33100000000002</v>
      </c>
      <c r="GI4" s="1">
        <v>488</v>
      </c>
      <c r="GJ4" s="1">
        <v>234.66900000000001</v>
      </c>
      <c r="GK4" s="1">
        <v>655.33799999999997</v>
      </c>
      <c r="GL4" s="1">
        <v>583.00699999999995</v>
      </c>
      <c r="GM4" s="1">
        <v>371.67599999999999</v>
      </c>
      <c r="GN4" s="1">
        <v>501.34500000000003</v>
      </c>
      <c r="GO4" s="1">
        <v>390.01400000000001</v>
      </c>
      <c r="GP4" s="1">
        <v>733.68299999999999</v>
      </c>
      <c r="GQ4" s="1">
        <v>608.35199999999998</v>
      </c>
      <c r="GR4" s="1">
        <v>378.02100000000002</v>
      </c>
      <c r="GS4" s="1">
        <v>248.69</v>
      </c>
      <c r="GT4" s="1">
        <v>492.358</v>
      </c>
      <c r="GU4" s="1">
        <v>564.02700000000004</v>
      </c>
      <c r="GV4" s="1">
        <v>426.69600000000003</v>
      </c>
      <c r="GW4" s="1">
        <v>331.36500000000001</v>
      </c>
      <c r="GX4" s="1">
        <v>412.03399999999999</v>
      </c>
      <c r="GY4" s="1">
        <v>442.70299999999997</v>
      </c>
      <c r="GZ4" s="1">
        <v>295.37200000000001</v>
      </c>
      <c r="HA4" s="1">
        <v>497.041</v>
      </c>
      <c r="HB4" s="1">
        <v>456.71</v>
      </c>
      <c r="HC4" s="1">
        <v>478.37900000000002</v>
      </c>
      <c r="HD4" s="1">
        <v>316.101</v>
      </c>
      <c r="HE4" s="1">
        <v>824.822</v>
      </c>
      <c r="HF4" s="1">
        <v>603.54399999999998</v>
      </c>
      <c r="HG4" s="1">
        <v>215.26499999999999</v>
      </c>
      <c r="HH4" s="1">
        <v>453.98700000000002</v>
      </c>
      <c r="HI4" s="1">
        <v>399.709</v>
      </c>
      <c r="HJ4" s="1">
        <v>356.43</v>
      </c>
      <c r="HK4" s="1">
        <v>753.15200000000004</v>
      </c>
      <c r="HL4" s="1">
        <v>431.87299999999999</v>
      </c>
      <c r="HM4" s="1">
        <v>284.59500000000003</v>
      </c>
      <c r="HN4" s="1">
        <v>544.31700000000001</v>
      </c>
      <c r="HO4" s="1">
        <v>497.03800000000001</v>
      </c>
      <c r="HP4" s="1">
        <v>374.76</v>
      </c>
      <c r="HQ4" s="1">
        <v>494.48099999999999</v>
      </c>
      <c r="HR4" s="1">
        <v>360.20299999999997</v>
      </c>
      <c r="HS4" s="1">
        <v>753.92399999999998</v>
      </c>
      <c r="HT4" s="1">
        <v>453.64600000000002</v>
      </c>
      <c r="HU4" s="1">
        <v>342.36799999999999</v>
      </c>
      <c r="HV4" s="1">
        <v>507.089</v>
      </c>
      <c r="HW4" s="1">
        <v>409.81099999999998</v>
      </c>
      <c r="HX4" s="1">
        <v>483.53199999999998</v>
      </c>
      <c r="HY4" s="1">
        <v>857.25400000000002</v>
      </c>
      <c r="HZ4" s="1">
        <v>905.976</v>
      </c>
      <c r="IA4" s="1">
        <v>1937.6969999999999</v>
      </c>
      <c r="IB4" s="1">
        <v>2763.4189999999999</v>
      </c>
      <c r="IC4" s="1">
        <v>4829.1400000000003</v>
      </c>
      <c r="ID4" s="1">
        <v>8034.8620000000001</v>
      </c>
      <c r="IE4" s="1">
        <v>5476.5829999999996</v>
      </c>
      <c r="IF4" s="1">
        <v>2545.3049999999998</v>
      </c>
      <c r="IG4" s="1">
        <v>1191.027</v>
      </c>
      <c r="IH4" s="1">
        <v>621.74800000000005</v>
      </c>
      <c r="II4" s="1">
        <v>992.47</v>
      </c>
      <c r="IJ4" s="1">
        <v>327.661</v>
      </c>
      <c r="IK4" s="1">
        <v>277.85300000000001</v>
      </c>
      <c r="IL4" s="1">
        <v>450.04399999999998</v>
      </c>
      <c r="IM4" s="1">
        <v>300.23500000000001</v>
      </c>
      <c r="IN4" s="1">
        <v>446.42700000000002</v>
      </c>
      <c r="IO4" s="1">
        <v>307.61799999999999</v>
      </c>
      <c r="IP4" s="1">
        <v>348.81</v>
      </c>
      <c r="IQ4" s="1">
        <v>310.00099999999998</v>
      </c>
      <c r="IR4" s="1">
        <v>360.19299999999998</v>
      </c>
      <c r="IS4" s="1">
        <v>588.38400000000001</v>
      </c>
      <c r="IT4" s="1">
        <v>387.57499999999999</v>
      </c>
      <c r="IU4" s="1">
        <v>371.767</v>
      </c>
      <c r="IV4" s="1">
        <v>455.95800000000003</v>
      </c>
      <c r="IW4" s="1">
        <v>370.15</v>
      </c>
      <c r="IX4" s="1">
        <v>189.34100000000001</v>
      </c>
      <c r="IY4" s="1">
        <v>253.53299999999999</v>
      </c>
      <c r="IZ4" s="1">
        <v>430.72399999999999</v>
      </c>
      <c r="JA4" s="1">
        <v>272.91500000000002</v>
      </c>
      <c r="JB4" s="1">
        <v>500.10700000000003</v>
      </c>
      <c r="JC4" s="1">
        <v>486.298</v>
      </c>
      <c r="JD4" s="1">
        <v>557.49</v>
      </c>
      <c r="JE4" s="1">
        <v>428.68099999999998</v>
      </c>
      <c r="JF4" s="1">
        <v>531.87199999999996</v>
      </c>
      <c r="JG4" s="1">
        <v>295.06400000000002</v>
      </c>
      <c r="JH4" s="1">
        <v>546.255</v>
      </c>
      <c r="JI4" s="1">
        <v>282.447</v>
      </c>
      <c r="JJ4" s="1">
        <v>459.63799999999998</v>
      </c>
      <c r="JK4" s="1">
        <v>384.83</v>
      </c>
      <c r="JL4" s="1">
        <v>623.02099999999996</v>
      </c>
      <c r="JM4" s="1">
        <v>548.21199999999999</v>
      </c>
      <c r="JN4" s="1">
        <v>542.404</v>
      </c>
      <c r="JO4" s="1">
        <v>741.59500000000003</v>
      </c>
      <c r="JP4" s="1">
        <v>435.642</v>
      </c>
      <c r="JQ4" s="1">
        <v>779.68899999999996</v>
      </c>
      <c r="JR4" s="1">
        <v>290.73599999999999</v>
      </c>
      <c r="JS4" s="1">
        <v>709.78300000000002</v>
      </c>
      <c r="JT4" s="1">
        <v>381.82900000000001</v>
      </c>
      <c r="JU4" s="1">
        <v>414.87599999999998</v>
      </c>
      <c r="JV4" s="1">
        <v>523.923</v>
      </c>
      <c r="JW4" s="1">
        <v>426.97</v>
      </c>
      <c r="JX4" s="1">
        <v>580.01700000000005</v>
      </c>
      <c r="JY4" s="1">
        <v>614.06399999999996</v>
      </c>
      <c r="JZ4" s="1">
        <v>671.11</v>
      </c>
      <c r="KA4" s="1">
        <v>409.15699999999998</v>
      </c>
      <c r="KB4" s="1">
        <v>243.20400000000001</v>
      </c>
      <c r="KC4" s="1">
        <v>433.25099999999998</v>
      </c>
      <c r="KD4" s="1">
        <v>522.298</v>
      </c>
      <c r="KE4" s="1">
        <v>403.34399999999999</v>
      </c>
      <c r="KF4" s="1">
        <v>558.39099999999996</v>
      </c>
      <c r="KG4" s="1">
        <v>286.43799999999999</v>
      </c>
      <c r="KH4" s="1">
        <v>481.48500000000001</v>
      </c>
      <c r="KI4" s="1">
        <v>447.53199999999998</v>
      </c>
      <c r="KJ4" s="1">
        <v>384.57900000000001</v>
      </c>
      <c r="KK4" s="1">
        <v>309.625</v>
      </c>
      <c r="KL4" s="1">
        <v>296.67200000000003</v>
      </c>
      <c r="KM4" s="1">
        <v>633.71900000000005</v>
      </c>
      <c r="KN4" s="1">
        <v>423.76600000000002</v>
      </c>
      <c r="KO4" s="1">
        <v>580.81299999999999</v>
      </c>
      <c r="KP4" s="1">
        <v>257.86</v>
      </c>
      <c r="KQ4" s="1">
        <v>666.90599999999995</v>
      </c>
      <c r="KR4" s="1">
        <v>228.953</v>
      </c>
      <c r="KS4" s="1">
        <v>222</v>
      </c>
      <c r="KT4" s="1">
        <v>468.04700000000003</v>
      </c>
      <c r="KU4" s="1">
        <v>471.09399999999999</v>
      </c>
      <c r="KV4" s="1">
        <v>452.43900000000002</v>
      </c>
      <c r="KW4" s="1">
        <v>430.78399999999999</v>
      </c>
      <c r="KX4" s="1">
        <v>633.12800000000004</v>
      </c>
      <c r="KY4" s="1">
        <v>447.47300000000001</v>
      </c>
      <c r="KZ4" s="1">
        <v>647.81799999999998</v>
      </c>
      <c r="LA4" s="1">
        <v>478.16300000000001</v>
      </c>
      <c r="LB4" s="1">
        <v>448.50799999999998</v>
      </c>
      <c r="LC4" s="1">
        <v>263.85300000000001</v>
      </c>
      <c r="LD4" s="1">
        <v>443.19799999999998</v>
      </c>
      <c r="LE4" s="1">
        <v>542.54200000000003</v>
      </c>
      <c r="LF4" s="1">
        <v>425.887</v>
      </c>
      <c r="LG4" s="1">
        <v>548.23199999999997</v>
      </c>
      <c r="LH4" s="1">
        <v>355.577</v>
      </c>
      <c r="LI4" s="1">
        <v>377.92200000000003</v>
      </c>
      <c r="LJ4" s="1">
        <v>275.267</v>
      </c>
      <c r="LK4" s="1">
        <v>883.61199999999997</v>
      </c>
      <c r="LL4" s="1">
        <v>598.95600000000002</v>
      </c>
      <c r="LM4" s="1">
        <v>284.30099999999999</v>
      </c>
      <c r="LN4" s="1">
        <v>415.64600000000002</v>
      </c>
      <c r="LO4" s="1">
        <v>195.99100000000001</v>
      </c>
      <c r="LP4" s="1">
        <v>558.33600000000001</v>
      </c>
      <c r="LQ4" s="1">
        <v>751.68100000000004</v>
      </c>
      <c r="LR4" s="1">
        <v>397.02600000000001</v>
      </c>
      <c r="LS4" s="1">
        <v>441.37</v>
      </c>
      <c r="LT4" s="1">
        <v>371.71499999999997</v>
      </c>
      <c r="LU4" s="1">
        <v>427.06</v>
      </c>
      <c r="LV4" s="1">
        <v>534.40499999999997</v>
      </c>
      <c r="LW4" s="1">
        <v>355.75</v>
      </c>
      <c r="LX4" s="1">
        <v>436.09500000000003</v>
      </c>
      <c r="LY4" s="1">
        <v>226.44</v>
      </c>
      <c r="LZ4" s="1">
        <v>524.78499999999997</v>
      </c>
      <c r="MA4" s="1">
        <v>404.12900000000002</v>
      </c>
      <c r="MB4" s="1">
        <v>410.02300000000002</v>
      </c>
      <c r="MC4" s="1">
        <v>529.91700000000003</v>
      </c>
      <c r="MD4" s="1">
        <v>488.81099999999998</v>
      </c>
      <c r="ME4" s="1">
        <v>542.70600000000002</v>
      </c>
      <c r="MF4" s="1">
        <v>345.6</v>
      </c>
      <c r="MG4" s="1">
        <v>548.49400000000003</v>
      </c>
      <c r="MH4" s="1">
        <v>475.38799999999998</v>
      </c>
      <c r="MI4" s="1">
        <v>630.28200000000004</v>
      </c>
      <c r="MJ4" s="1">
        <v>332.17599999999999</v>
      </c>
      <c r="MK4" s="1">
        <v>495.07</v>
      </c>
      <c r="ML4" s="1">
        <v>519.96400000000006</v>
      </c>
      <c r="MM4" s="1">
        <v>473.858</v>
      </c>
      <c r="MN4" s="1">
        <v>121.752</v>
      </c>
      <c r="MO4" s="1">
        <v>429.64600000000002</v>
      </c>
      <c r="MP4" s="1">
        <v>421.54</v>
      </c>
      <c r="MQ4" s="1">
        <v>293.43400000000003</v>
      </c>
      <c r="MR4" s="1">
        <v>530.32799999999997</v>
      </c>
      <c r="MS4" s="1">
        <v>141.22200000000001</v>
      </c>
      <c r="MT4" s="1">
        <v>491.11599999999999</v>
      </c>
      <c r="MU4" s="1">
        <v>438.01</v>
      </c>
      <c r="MV4" s="1">
        <v>610.904</v>
      </c>
      <c r="MW4" s="1">
        <v>463.798</v>
      </c>
      <c r="MX4" s="1">
        <v>443.69200000000001</v>
      </c>
      <c r="MY4" s="1">
        <v>509.58600000000001</v>
      </c>
      <c r="MZ4" s="1">
        <v>276.48</v>
      </c>
      <c r="NA4" s="1">
        <v>727.37400000000002</v>
      </c>
      <c r="NB4" s="1">
        <v>328.26799999999997</v>
      </c>
      <c r="NC4" s="1">
        <v>123.16200000000001</v>
      </c>
      <c r="ND4" s="1">
        <v>299.05599999999998</v>
      </c>
      <c r="NE4" s="1">
        <v>341.95</v>
      </c>
      <c r="NF4" s="1">
        <v>364.84399999999999</v>
      </c>
      <c r="NG4" s="1">
        <v>560.73800000000006</v>
      </c>
      <c r="NH4" s="1">
        <v>238.107</v>
      </c>
      <c r="NI4" s="1">
        <v>310.476</v>
      </c>
      <c r="NJ4" s="1">
        <v>734.84500000000003</v>
      </c>
      <c r="NK4" s="1">
        <v>404.214</v>
      </c>
      <c r="NL4" s="1">
        <v>487.58300000000003</v>
      </c>
      <c r="NM4" s="1">
        <v>458.95100000000002</v>
      </c>
      <c r="NN4" s="1">
        <v>633.32000000000005</v>
      </c>
      <c r="NO4" s="1">
        <v>657.68899999999996</v>
      </c>
      <c r="NP4" s="1">
        <v>446.05799999999999</v>
      </c>
      <c r="NQ4" s="1">
        <v>598.42700000000002</v>
      </c>
      <c r="NR4" s="1">
        <v>496.79500000000002</v>
      </c>
      <c r="NS4" s="1">
        <v>550.16399999999999</v>
      </c>
      <c r="NT4" s="1">
        <v>290.53300000000002</v>
      </c>
      <c r="NU4" s="1">
        <v>562.90200000000004</v>
      </c>
      <c r="NV4" s="1">
        <v>536.27099999999996</v>
      </c>
      <c r="NW4" s="1">
        <v>709.63900000000001</v>
      </c>
      <c r="NX4" s="1">
        <v>449.00799999999998</v>
      </c>
      <c r="NY4" s="1">
        <v>524.37699999999995</v>
      </c>
      <c r="NZ4" s="1">
        <v>457.74599999999998</v>
      </c>
      <c r="OA4" s="1">
        <v>797.11500000000001</v>
      </c>
      <c r="OB4" s="1">
        <v>216.483</v>
      </c>
      <c r="OC4" s="1">
        <v>312.85199999999998</v>
      </c>
      <c r="OD4" s="1">
        <v>454.221</v>
      </c>
      <c r="OE4" s="1">
        <v>467.59</v>
      </c>
      <c r="OF4" s="1">
        <v>392.959</v>
      </c>
      <c r="OG4" s="1">
        <v>762.32799999999997</v>
      </c>
      <c r="OH4" s="1">
        <v>594.69600000000003</v>
      </c>
      <c r="OI4" s="1">
        <v>497.065</v>
      </c>
      <c r="OJ4" s="1">
        <v>598.43399999999997</v>
      </c>
      <c r="OK4" s="1">
        <v>526.803</v>
      </c>
      <c r="OL4" s="1">
        <v>649.17200000000003</v>
      </c>
      <c r="OM4" s="1">
        <v>455.54</v>
      </c>
      <c r="ON4" s="1">
        <v>432.16800000000001</v>
      </c>
      <c r="OO4" s="1">
        <v>618.79600000000005</v>
      </c>
      <c r="OP4" s="1">
        <v>363.42399999999998</v>
      </c>
      <c r="OQ4" s="1">
        <v>517.05200000000002</v>
      </c>
      <c r="OR4" s="1">
        <v>329.68</v>
      </c>
      <c r="OS4" s="1">
        <v>175.30799999999999</v>
      </c>
      <c r="OT4" s="1">
        <v>441.93599999999998</v>
      </c>
      <c r="OU4" s="1">
        <v>312.56400000000002</v>
      </c>
      <c r="OV4" s="1">
        <v>374.19200000000001</v>
      </c>
      <c r="OW4" s="1">
        <v>558.82000000000005</v>
      </c>
      <c r="OX4" s="1">
        <v>553.44799999999998</v>
      </c>
      <c r="OY4" s="1">
        <v>253.07599999999999</v>
      </c>
      <c r="OZ4" s="1">
        <v>331.70299999999997</v>
      </c>
      <c r="PA4" s="1">
        <v>378.33100000000002</v>
      </c>
      <c r="PB4" s="1">
        <v>166.959</v>
      </c>
      <c r="PC4" s="1">
        <v>563.58699999999999</v>
      </c>
      <c r="PD4" s="1">
        <v>516.21500000000003</v>
      </c>
      <c r="PE4" s="1">
        <v>494.84300000000002</v>
      </c>
      <c r="PF4" s="1">
        <v>431.471</v>
      </c>
      <c r="PG4" s="1">
        <v>403.09899999999999</v>
      </c>
      <c r="PH4" s="1">
        <v>406.72699999999998</v>
      </c>
      <c r="PI4" s="1">
        <v>255.35499999999999</v>
      </c>
      <c r="PJ4" s="1">
        <v>405.983</v>
      </c>
      <c r="PK4" s="1">
        <v>496.61099999999999</v>
      </c>
      <c r="PL4" s="1">
        <v>372.23899999999998</v>
      </c>
      <c r="PM4" s="1">
        <v>790.86599999999999</v>
      </c>
      <c r="PN4" s="1">
        <v>531.49400000000003</v>
      </c>
      <c r="PO4" s="1">
        <v>539.12199999999996</v>
      </c>
      <c r="PP4" s="1">
        <v>540.75</v>
      </c>
      <c r="PQ4" s="1">
        <v>629.37800000000004</v>
      </c>
      <c r="PR4" s="1">
        <v>322.00599999999997</v>
      </c>
      <c r="PS4" s="1">
        <v>283.63400000000001</v>
      </c>
      <c r="PT4" s="1">
        <v>247.375</v>
      </c>
      <c r="PU4" s="1">
        <v>176.11600000000001</v>
      </c>
      <c r="PV4" s="1">
        <v>304.85599999999999</v>
      </c>
      <c r="PW4" s="1">
        <v>646.59699999999998</v>
      </c>
      <c r="PX4" s="1">
        <v>300.33800000000002</v>
      </c>
      <c r="PY4" s="1">
        <v>511.07900000000001</v>
      </c>
      <c r="PZ4" s="1">
        <v>546.81899999999996</v>
      </c>
      <c r="QA4" s="1">
        <v>496.56</v>
      </c>
      <c r="QB4" s="1">
        <v>305.30099999999999</v>
      </c>
      <c r="QC4" s="1">
        <v>619.04200000000003</v>
      </c>
      <c r="QD4" s="1">
        <v>384.78199999999998</v>
      </c>
      <c r="QE4" s="1">
        <v>713.52300000000002</v>
      </c>
      <c r="QF4" s="1">
        <v>648.26400000000001</v>
      </c>
      <c r="QG4" s="1">
        <v>623.005</v>
      </c>
      <c r="QH4" s="1">
        <v>461.745</v>
      </c>
      <c r="QI4" s="1">
        <v>420.48599999999999</v>
      </c>
      <c r="QJ4" s="1">
        <v>513.22699999999998</v>
      </c>
      <c r="QK4" s="1">
        <v>742.96799999999996</v>
      </c>
      <c r="QL4" s="1">
        <v>151.708</v>
      </c>
      <c r="QM4" s="1">
        <v>570.44899999999996</v>
      </c>
      <c r="QN4" s="1">
        <v>415.19</v>
      </c>
      <c r="QO4" s="1">
        <v>572.93100000000004</v>
      </c>
      <c r="QP4" s="1">
        <v>339.67099999999999</v>
      </c>
      <c r="QQ4" s="1">
        <v>630.41200000000003</v>
      </c>
      <c r="QR4" s="1">
        <v>361.15300000000002</v>
      </c>
      <c r="QS4" s="1">
        <v>855.89400000000001</v>
      </c>
      <c r="QT4" s="1">
        <v>393.63400000000001</v>
      </c>
      <c r="QU4" s="1">
        <v>613.375</v>
      </c>
      <c r="QV4" s="1">
        <v>514.11599999999999</v>
      </c>
      <c r="QW4" s="1">
        <v>589.85699999999997</v>
      </c>
      <c r="QX4" s="1">
        <v>486.59699999999998</v>
      </c>
      <c r="QY4" s="1">
        <v>595.33799999999997</v>
      </c>
      <c r="QZ4" s="1">
        <v>452.97199999999998</v>
      </c>
      <c r="RA4" s="1">
        <v>492.60500000000002</v>
      </c>
      <c r="RB4" s="1">
        <v>473.23899999999998</v>
      </c>
      <c r="RC4" s="1">
        <v>442.87200000000001</v>
      </c>
      <c r="RD4" s="1">
        <v>531.50599999999997</v>
      </c>
      <c r="RE4" s="1">
        <v>545.13900000000001</v>
      </c>
      <c r="RF4" s="1">
        <v>329.77300000000002</v>
      </c>
      <c r="RG4" s="1">
        <v>347.40600000000001</v>
      </c>
      <c r="RH4" s="1">
        <v>354.04</v>
      </c>
      <c r="RI4" s="1">
        <v>289.673</v>
      </c>
      <c r="RJ4" s="1">
        <v>351.30700000000002</v>
      </c>
      <c r="RK4" s="1">
        <v>194.94</v>
      </c>
      <c r="RL4" s="1">
        <v>379.57400000000001</v>
      </c>
      <c r="RM4" s="1">
        <v>372.20699999999999</v>
      </c>
      <c r="RN4" s="1">
        <v>377.84100000000001</v>
      </c>
      <c r="RO4" s="1">
        <v>209.47399999999999</v>
      </c>
      <c r="RP4" s="1">
        <v>259.108</v>
      </c>
      <c r="RQ4" s="1">
        <v>421.74099999999999</v>
      </c>
      <c r="RR4" s="1">
        <v>616.375</v>
      </c>
      <c r="RS4" s="1">
        <v>284.00799999999998</v>
      </c>
      <c r="RT4" s="1">
        <v>538.64200000000005</v>
      </c>
      <c r="RU4" s="1">
        <v>378.27499999999998</v>
      </c>
      <c r="RV4" s="1">
        <v>587.90899999999999</v>
      </c>
      <c r="RW4" s="1">
        <v>557.54300000000001</v>
      </c>
      <c r="RX4" s="1">
        <v>452.17599999999999</v>
      </c>
      <c r="RY4" s="1">
        <v>619.80999999999995</v>
      </c>
      <c r="RZ4" s="1">
        <v>259.44299999999998</v>
      </c>
      <c r="SA4" s="1">
        <v>757.077</v>
      </c>
      <c r="SB4" s="1">
        <v>438.71</v>
      </c>
      <c r="SC4" s="1">
        <v>463.34399999999999</v>
      </c>
      <c r="SD4" s="1">
        <v>378.97699999999998</v>
      </c>
      <c r="SE4" s="1">
        <v>413.61099999999999</v>
      </c>
      <c r="SF4" s="1">
        <v>368.24400000000003</v>
      </c>
      <c r="SG4" s="1">
        <v>714.87800000000004</v>
      </c>
      <c r="SH4" s="1">
        <v>345.51100000000002</v>
      </c>
      <c r="SI4" s="1">
        <v>488.14499999999998</v>
      </c>
      <c r="SJ4" s="1">
        <v>474.77800000000002</v>
      </c>
      <c r="SK4" s="1">
        <v>550.41200000000003</v>
      </c>
      <c r="SL4" s="1">
        <v>508.04500000000002</v>
      </c>
      <c r="SM4" s="1">
        <v>520.67899999999997</v>
      </c>
      <c r="SN4" s="1">
        <v>316.31200000000001</v>
      </c>
      <c r="SO4" s="1">
        <v>477.94600000000003</v>
      </c>
      <c r="SP4" s="1">
        <v>551.57899999999995</v>
      </c>
      <c r="SQ4" s="1">
        <v>564.21299999999997</v>
      </c>
      <c r="SR4" s="1">
        <v>303.846</v>
      </c>
      <c r="SS4" s="1">
        <v>406.48</v>
      </c>
      <c r="ST4" s="1">
        <v>311.113</v>
      </c>
    </row>
    <row r="5" spans="1:514">
      <c r="A5" t="s">
        <v>2</v>
      </c>
      <c r="B5" t="s">
        <v>4</v>
      </c>
      <c r="C5" s="1">
        <v>659.40899999999999</v>
      </c>
      <c r="D5" s="1">
        <v>129.06299999999999</v>
      </c>
      <c r="E5" s="1">
        <v>584.71699999999998</v>
      </c>
      <c r="F5" s="1">
        <v>188.37100000000001</v>
      </c>
      <c r="G5" s="1">
        <v>736.02499999999998</v>
      </c>
      <c r="H5" s="1">
        <v>430.67899999999997</v>
      </c>
      <c r="I5" s="1">
        <v>912.33199999999999</v>
      </c>
      <c r="J5" s="1">
        <v>460.98599999999999</v>
      </c>
      <c r="K5" s="1">
        <v>495.64</v>
      </c>
      <c r="L5" s="1">
        <v>501.29399999999998</v>
      </c>
      <c r="M5" s="1">
        <v>652.94799999999998</v>
      </c>
      <c r="N5" s="1">
        <v>438.60199999999998</v>
      </c>
      <c r="O5" s="1">
        <v>743.25599999999997</v>
      </c>
      <c r="P5" s="1">
        <v>426.90899999999999</v>
      </c>
      <c r="Q5" s="1">
        <v>623.56299999999999</v>
      </c>
      <c r="R5" s="1">
        <v>594.21699999999998</v>
      </c>
      <c r="S5" s="1">
        <v>550.87099999999998</v>
      </c>
      <c r="T5" s="1">
        <v>333.52499999999998</v>
      </c>
      <c r="U5" s="1">
        <v>562.17899999999997</v>
      </c>
      <c r="V5" s="1">
        <v>570.83299999999997</v>
      </c>
      <c r="W5" s="1">
        <v>642.48599999999999</v>
      </c>
      <c r="X5" s="1">
        <v>588.14</v>
      </c>
      <c r="Y5" s="1">
        <v>584.79399999999998</v>
      </c>
      <c r="Z5" s="1">
        <v>603.44799999999998</v>
      </c>
      <c r="AA5" s="1">
        <v>448.10199999999998</v>
      </c>
      <c r="AB5" s="1">
        <v>460.75599999999997</v>
      </c>
      <c r="AC5" s="1">
        <v>555.41</v>
      </c>
      <c r="AD5" s="1">
        <v>654.06299999999999</v>
      </c>
      <c r="AE5" s="1">
        <v>598.71699999999998</v>
      </c>
      <c r="AF5" s="1">
        <v>337.37099999999998</v>
      </c>
      <c r="AG5" s="1">
        <v>369.02499999999998</v>
      </c>
      <c r="AH5" s="1">
        <v>179.679</v>
      </c>
      <c r="AI5" s="1">
        <v>709.33299999999997</v>
      </c>
      <c r="AJ5" s="1">
        <v>523.98699999999997</v>
      </c>
      <c r="AK5" s="1">
        <v>502.64100000000002</v>
      </c>
      <c r="AL5" s="1">
        <v>508.29399999999998</v>
      </c>
      <c r="AM5" s="1">
        <v>506.94799999999998</v>
      </c>
      <c r="AN5" s="1">
        <v>352.60199999999998</v>
      </c>
      <c r="AO5" s="1">
        <v>328.25599999999997</v>
      </c>
      <c r="AP5" s="1">
        <v>259.91000000000003</v>
      </c>
      <c r="AQ5" s="1">
        <v>522.56399999999996</v>
      </c>
      <c r="AR5" s="1">
        <v>397.21800000000002</v>
      </c>
      <c r="AS5" s="1">
        <v>535.87099999999998</v>
      </c>
      <c r="AT5" s="1">
        <v>311.52499999999998</v>
      </c>
      <c r="AU5" s="1">
        <v>755.17899999999997</v>
      </c>
      <c r="AV5" s="1">
        <v>469.83300000000003</v>
      </c>
      <c r="AW5" s="1">
        <v>749.48699999999997</v>
      </c>
      <c r="AX5" s="1">
        <v>792.14099999999996</v>
      </c>
      <c r="AY5" s="1">
        <v>429.79500000000002</v>
      </c>
      <c r="AZ5" s="1">
        <v>550.56399999999996</v>
      </c>
      <c r="BA5" s="1">
        <v>682.33299999999997</v>
      </c>
      <c r="BB5" s="1">
        <v>501.10199999999998</v>
      </c>
      <c r="BC5" s="1">
        <v>440.87099999999998</v>
      </c>
      <c r="BD5" s="1">
        <v>419.64</v>
      </c>
      <c r="BE5" s="1">
        <v>341.40899999999999</v>
      </c>
      <c r="BF5" s="1">
        <v>483.17899999999997</v>
      </c>
      <c r="BG5" s="1">
        <v>652.94799999999998</v>
      </c>
      <c r="BH5" s="1">
        <v>292.71699999999998</v>
      </c>
      <c r="BI5" s="1">
        <v>401.48599999999999</v>
      </c>
      <c r="BJ5" s="1">
        <v>468.255</v>
      </c>
      <c r="BK5" s="1">
        <v>554.024</v>
      </c>
      <c r="BL5" s="1">
        <v>739.79300000000001</v>
      </c>
      <c r="BM5" s="1">
        <v>278.56200000000001</v>
      </c>
      <c r="BN5" s="1">
        <v>504.33199999999999</v>
      </c>
      <c r="BO5" s="1">
        <v>462.101</v>
      </c>
      <c r="BP5" s="1">
        <v>363.87</v>
      </c>
      <c r="BQ5" s="1">
        <v>664.63900000000001</v>
      </c>
      <c r="BR5" s="1">
        <v>247.40799999999999</v>
      </c>
      <c r="BS5" s="1">
        <v>527.17700000000002</v>
      </c>
      <c r="BT5" s="1">
        <v>503.94600000000003</v>
      </c>
      <c r="BU5" s="1">
        <v>637.71600000000001</v>
      </c>
      <c r="BV5" s="1">
        <v>697.48500000000001</v>
      </c>
      <c r="BW5" s="1">
        <v>405.25400000000002</v>
      </c>
      <c r="BX5" s="1">
        <v>321.02300000000002</v>
      </c>
      <c r="BY5" s="1">
        <v>545.79200000000003</v>
      </c>
      <c r="BZ5" s="1">
        <v>379.56099999999998</v>
      </c>
      <c r="CA5" s="1">
        <v>328.33</v>
      </c>
      <c r="CB5" s="1">
        <v>655.1</v>
      </c>
      <c r="CC5" s="1">
        <v>705.86900000000003</v>
      </c>
      <c r="CD5" s="1">
        <v>664.63800000000003</v>
      </c>
      <c r="CE5" s="1">
        <v>705.40700000000004</v>
      </c>
      <c r="CF5" s="1">
        <v>475.75200000000001</v>
      </c>
      <c r="CG5" s="1">
        <v>250.096</v>
      </c>
      <c r="CH5" s="1">
        <v>527.44100000000003</v>
      </c>
      <c r="CI5" s="1">
        <v>344.786</v>
      </c>
      <c r="CJ5" s="1">
        <v>547.13</v>
      </c>
      <c r="CK5" s="1">
        <v>616.47500000000002</v>
      </c>
      <c r="CL5" s="1">
        <v>430.82</v>
      </c>
      <c r="CM5" s="1">
        <v>539.16499999999996</v>
      </c>
      <c r="CN5" s="1">
        <v>546.50900000000001</v>
      </c>
      <c r="CO5" s="1">
        <v>940.85400000000004</v>
      </c>
      <c r="CP5" s="1">
        <v>444.19900000000001</v>
      </c>
      <c r="CQ5" s="1">
        <v>454.54399999999998</v>
      </c>
      <c r="CR5" s="1">
        <v>558.88800000000003</v>
      </c>
      <c r="CS5" s="1">
        <v>653.23299999999995</v>
      </c>
      <c r="CT5" s="1">
        <v>327.57799999999997</v>
      </c>
      <c r="CU5" s="1">
        <v>707.92200000000003</v>
      </c>
      <c r="CV5" s="1">
        <v>696.26700000000005</v>
      </c>
      <c r="CW5" s="1">
        <v>592.61199999999997</v>
      </c>
      <c r="CX5" s="1">
        <v>575.95699999999999</v>
      </c>
      <c r="CY5" s="1">
        <v>934.30100000000004</v>
      </c>
      <c r="CZ5" s="1">
        <v>587.64599999999996</v>
      </c>
      <c r="DA5" s="1">
        <v>483.99099999999999</v>
      </c>
      <c r="DB5" s="1">
        <v>647.33500000000004</v>
      </c>
      <c r="DC5" s="1">
        <v>473.68</v>
      </c>
      <c r="DD5" s="1">
        <v>429.02499999999998</v>
      </c>
      <c r="DE5" s="1">
        <v>489.37</v>
      </c>
      <c r="DF5" s="1">
        <v>316.714</v>
      </c>
      <c r="DG5" s="1">
        <v>598.05899999999997</v>
      </c>
      <c r="DH5" s="1">
        <v>502.404</v>
      </c>
      <c r="DI5" s="1">
        <v>780.74800000000005</v>
      </c>
      <c r="DJ5" s="1">
        <v>568.09299999999996</v>
      </c>
      <c r="DK5" s="1">
        <v>489.43799999999999</v>
      </c>
      <c r="DL5" s="1">
        <v>637.98199999999997</v>
      </c>
      <c r="DM5" s="1">
        <v>258.52699999999999</v>
      </c>
      <c r="DN5" s="1">
        <v>384.07100000000003</v>
      </c>
      <c r="DO5" s="1">
        <v>246.61600000000001</v>
      </c>
      <c r="DP5" s="1">
        <v>410.16</v>
      </c>
      <c r="DQ5" s="1">
        <v>256.70499999999998</v>
      </c>
      <c r="DR5" s="1">
        <v>708.24900000000002</v>
      </c>
      <c r="DS5" s="1">
        <v>240.79300000000001</v>
      </c>
      <c r="DT5" s="1">
        <v>478.33800000000002</v>
      </c>
      <c r="DU5" s="1">
        <v>296.88200000000001</v>
      </c>
      <c r="DV5" s="1">
        <v>482.42700000000002</v>
      </c>
      <c r="DW5" s="1">
        <v>503.971</v>
      </c>
      <c r="DX5" s="1">
        <v>611.51599999999996</v>
      </c>
      <c r="DY5" s="1">
        <v>599.05999999999995</v>
      </c>
      <c r="DZ5" s="1">
        <v>453.60500000000002</v>
      </c>
      <c r="EA5" s="1">
        <v>647.149</v>
      </c>
      <c r="EB5" s="1">
        <v>643.69399999999996</v>
      </c>
      <c r="EC5" s="1">
        <v>818.23800000000006</v>
      </c>
      <c r="ED5" s="1">
        <v>546.78300000000002</v>
      </c>
      <c r="EE5" s="1">
        <v>641.327</v>
      </c>
      <c r="EF5" s="1">
        <v>299.87099999999998</v>
      </c>
      <c r="EG5" s="1">
        <v>409.416</v>
      </c>
      <c r="EH5" s="1">
        <v>410.96</v>
      </c>
      <c r="EI5" s="1">
        <v>251.505</v>
      </c>
      <c r="EJ5" s="1">
        <v>647.04899999999998</v>
      </c>
      <c r="EK5" s="1">
        <v>428.59399999999999</v>
      </c>
      <c r="EL5" s="1">
        <v>445.13799999999998</v>
      </c>
      <c r="EM5" s="1">
        <v>431.68299999999999</v>
      </c>
      <c r="EN5" s="1">
        <v>559.22699999999998</v>
      </c>
      <c r="EO5" s="1">
        <v>312.77199999999999</v>
      </c>
      <c r="EP5" s="1">
        <v>489.31599999999997</v>
      </c>
      <c r="EQ5" s="1">
        <v>569.86</v>
      </c>
      <c r="ER5" s="1">
        <v>659.899</v>
      </c>
      <c r="ES5" s="1">
        <v>399.93799999999999</v>
      </c>
      <c r="ET5" s="1">
        <v>302.97699999999998</v>
      </c>
      <c r="EU5" s="1">
        <v>274.01600000000002</v>
      </c>
      <c r="EV5" s="1">
        <v>243.05500000000001</v>
      </c>
      <c r="EW5" s="1">
        <v>505.09399999999999</v>
      </c>
      <c r="EX5" s="1">
        <v>571.13199999999995</v>
      </c>
      <c r="EY5" s="1">
        <v>98.171000000000006</v>
      </c>
      <c r="EZ5" s="1">
        <v>563.21</v>
      </c>
      <c r="FA5" s="1">
        <v>511.24900000000002</v>
      </c>
      <c r="FB5" s="1">
        <v>550.28800000000001</v>
      </c>
      <c r="FC5" s="1">
        <v>543.327</v>
      </c>
      <c r="FD5" s="1">
        <v>437.36599999999999</v>
      </c>
      <c r="FE5" s="1">
        <v>432.404</v>
      </c>
      <c r="FF5" s="1">
        <v>422.44299999999998</v>
      </c>
      <c r="FG5" s="1">
        <v>543.48199999999997</v>
      </c>
      <c r="FH5" s="1">
        <v>212.52099999999999</v>
      </c>
      <c r="FI5" s="1">
        <v>463.56</v>
      </c>
      <c r="FJ5" s="1">
        <v>293.59899999999999</v>
      </c>
      <c r="FK5" s="1">
        <v>514.63800000000003</v>
      </c>
      <c r="FL5" s="1">
        <v>499.67599999999999</v>
      </c>
      <c r="FM5" s="1">
        <v>776.71500000000003</v>
      </c>
      <c r="FN5" s="1">
        <v>526.75400000000002</v>
      </c>
      <c r="FO5" s="1">
        <v>571.79300000000001</v>
      </c>
      <c r="FP5" s="1">
        <v>442.83199999999999</v>
      </c>
      <c r="FQ5" s="1">
        <v>389.87099999999998</v>
      </c>
      <c r="FR5" s="1">
        <v>671.90899999999999</v>
      </c>
      <c r="FS5" s="1">
        <v>440.94799999999998</v>
      </c>
      <c r="FT5" s="1">
        <v>659.98699999999997</v>
      </c>
      <c r="FU5" s="1">
        <v>620.02599999999995</v>
      </c>
      <c r="FV5" s="1">
        <v>480.065</v>
      </c>
      <c r="FW5" s="1">
        <v>622.10400000000004</v>
      </c>
      <c r="FX5" s="1">
        <v>558.94399999999996</v>
      </c>
      <c r="FY5" s="1">
        <v>919.78300000000002</v>
      </c>
      <c r="FZ5" s="1">
        <v>631.62300000000005</v>
      </c>
      <c r="GA5" s="1">
        <v>746.46299999999997</v>
      </c>
      <c r="GB5" s="1">
        <v>387.303</v>
      </c>
      <c r="GC5" s="1">
        <v>608.14300000000003</v>
      </c>
      <c r="GD5" s="1">
        <v>464.983</v>
      </c>
      <c r="GE5" s="1">
        <v>374.82299999999998</v>
      </c>
      <c r="GF5" s="1">
        <v>709.66200000000003</v>
      </c>
      <c r="GG5" s="1">
        <v>216.50200000000001</v>
      </c>
      <c r="GH5" s="1">
        <v>600.34199999999998</v>
      </c>
      <c r="GI5" s="1">
        <v>508.18200000000002</v>
      </c>
      <c r="GJ5" s="1">
        <v>663.02200000000005</v>
      </c>
      <c r="GK5" s="1">
        <v>1062.8620000000001</v>
      </c>
      <c r="GL5" s="1">
        <v>380.702</v>
      </c>
      <c r="GM5" s="1">
        <v>712.54100000000005</v>
      </c>
      <c r="GN5" s="1">
        <v>858.38099999999997</v>
      </c>
      <c r="GO5" s="1">
        <v>860.221</v>
      </c>
      <c r="GP5" s="1">
        <v>606.06100000000004</v>
      </c>
      <c r="GQ5" s="1">
        <v>650.90099999999995</v>
      </c>
      <c r="GR5" s="1">
        <v>578.74099999999999</v>
      </c>
      <c r="GS5" s="1">
        <v>972.58</v>
      </c>
      <c r="GT5" s="1">
        <v>522.41999999999996</v>
      </c>
      <c r="GU5" s="1">
        <v>731.26</v>
      </c>
      <c r="GV5" s="1">
        <v>576.1</v>
      </c>
      <c r="GW5" s="1">
        <v>500.94</v>
      </c>
      <c r="GX5" s="1">
        <v>696.78</v>
      </c>
      <c r="GY5" s="1">
        <v>387.62</v>
      </c>
      <c r="GZ5" s="1">
        <v>795.45899999999995</v>
      </c>
      <c r="HA5" s="1">
        <v>466.29899999999998</v>
      </c>
      <c r="HB5" s="1">
        <v>828.13900000000001</v>
      </c>
      <c r="HC5" s="1">
        <v>468.97899999999998</v>
      </c>
      <c r="HD5" s="1">
        <v>386.31200000000001</v>
      </c>
      <c r="HE5" s="1">
        <v>403.64499999999998</v>
      </c>
      <c r="HF5" s="1">
        <v>333.97800000000001</v>
      </c>
      <c r="HG5" s="1">
        <v>467.31099999999998</v>
      </c>
      <c r="HH5" s="1">
        <v>270.64400000000001</v>
      </c>
      <c r="HI5" s="1">
        <v>437.97699999999998</v>
      </c>
      <c r="HJ5" s="1">
        <v>369.31</v>
      </c>
      <c r="HK5" s="1">
        <v>540.64300000000003</v>
      </c>
      <c r="HL5" s="1">
        <v>321.976</v>
      </c>
      <c r="HM5" s="1">
        <v>455.30900000000003</v>
      </c>
      <c r="HN5" s="1">
        <v>480.642</v>
      </c>
      <c r="HO5" s="1">
        <v>527.97500000000002</v>
      </c>
      <c r="HP5" s="1">
        <v>526.30799999999999</v>
      </c>
      <c r="HQ5" s="1">
        <v>569.64099999999996</v>
      </c>
      <c r="HR5" s="1">
        <v>634.97400000000005</v>
      </c>
      <c r="HS5" s="1">
        <v>281.30700000000002</v>
      </c>
      <c r="HT5" s="1">
        <v>443.64</v>
      </c>
      <c r="HU5" s="1">
        <v>305.97300000000001</v>
      </c>
      <c r="HV5" s="1">
        <v>419.30599999999998</v>
      </c>
      <c r="HW5" s="1">
        <v>493.63900000000001</v>
      </c>
      <c r="HX5" s="1">
        <v>478.97199999999998</v>
      </c>
      <c r="HY5" s="1">
        <v>488.30500000000001</v>
      </c>
      <c r="HZ5" s="1">
        <v>473.63799999999998</v>
      </c>
      <c r="IA5" s="1">
        <v>546.971</v>
      </c>
      <c r="IB5" s="1">
        <v>489.30399999999997</v>
      </c>
      <c r="IC5" s="1">
        <v>599.63699999999994</v>
      </c>
      <c r="ID5" s="1">
        <v>553.97</v>
      </c>
      <c r="IE5" s="1">
        <v>596.303</v>
      </c>
      <c r="IF5" s="1">
        <v>729.63599999999997</v>
      </c>
      <c r="IG5" s="1">
        <v>778.96900000000005</v>
      </c>
      <c r="IH5" s="1">
        <v>1590.3019999999999</v>
      </c>
      <c r="II5" s="1">
        <v>1836.635</v>
      </c>
      <c r="IJ5" s="1">
        <v>932.33199999999999</v>
      </c>
      <c r="IK5" s="1">
        <v>526.029</v>
      </c>
      <c r="IL5" s="1">
        <v>500.72500000000002</v>
      </c>
      <c r="IM5" s="1">
        <v>623.42200000000003</v>
      </c>
      <c r="IN5" s="1">
        <v>474.11900000000003</v>
      </c>
      <c r="IO5" s="1">
        <v>808.81500000000005</v>
      </c>
      <c r="IP5" s="1">
        <v>324.512</v>
      </c>
      <c r="IQ5" s="1">
        <v>296.209</v>
      </c>
      <c r="IR5" s="1">
        <v>530.90499999999997</v>
      </c>
      <c r="IS5" s="1">
        <v>622.60199999999998</v>
      </c>
      <c r="IT5" s="1">
        <v>502.29899999999998</v>
      </c>
      <c r="IU5" s="1">
        <v>563.99599999999998</v>
      </c>
      <c r="IV5" s="1">
        <v>335.69200000000001</v>
      </c>
      <c r="IW5" s="1">
        <v>536.38900000000001</v>
      </c>
      <c r="IX5" s="1">
        <v>429.08600000000001</v>
      </c>
      <c r="IY5" s="1">
        <v>569.78200000000004</v>
      </c>
      <c r="IZ5" s="1">
        <v>779.47900000000004</v>
      </c>
      <c r="JA5" s="1">
        <v>730.17600000000004</v>
      </c>
      <c r="JB5" s="1">
        <v>296.87200000000001</v>
      </c>
      <c r="JC5" s="1">
        <v>704.56899999999996</v>
      </c>
      <c r="JD5" s="1">
        <v>661.26599999999996</v>
      </c>
      <c r="JE5" s="1">
        <v>244.96199999999999</v>
      </c>
      <c r="JF5" s="1">
        <v>691.65899999999999</v>
      </c>
      <c r="JG5" s="1">
        <v>177.35599999999999</v>
      </c>
      <c r="JH5" s="1">
        <v>459.05200000000002</v>
      </c>
      <c r="JI5" s="1">
        <v>457.74900000000002</v>
      </c>
      <c r="JJ5" s="1">
        <v>723.44600000000003</v>
      </c>
      <c r="JK5" s="1">
        <v>600.14300000000003</v>
      </c>
      <c r="JL5" s="1">
        <v>647.83900000000006</v>
      </c>
      <c r="JM5" s="1">
        <v>324.536</v>
      </c>
      <c r="JN5" s="1">
        <v>574.23299999999995</v>
      </c>
      <c r="JO5" s="1">
        <v>597.92899999999997</v>
      </c>
      <c r="JP5" s="1">
        <v>716.21400000000006</v>
      </c>
      <c r="JQ5" s="1">
        <v>490.49799999999999</v>
      </c>
      <c r="JR5" s="1">
        <v>607.78200000000004</v>
      </c>
      <c r="JS5" s="1">
        <v>276.06700000000001</v>
      </c>
      <c r="JT5" s="1">
        <v>356.351</v>
      </c>
      <c r="JU5" s="1">
        <v>131.63499999999999</v>
      </c>
      <c r="JV5" s="1">
        <v>446.91899999999998</v>
      </c>
      <c r="JW5" s="1">
        <v>792.20399999999995</v>
      </c>
      <c r="JX5" s="1">
        <v>658.48800000000006</v>
      </c>
      <c r="JY5" s="1">
        <v>603.77200000000005</v>
      </c>
      <c r="JZ5" s="1">
        <v>752.05700000000002</v>
      </c>
      <c r="KA5" s="1">
        <v>539.34100000000001</v>
      </c>
      <c r="KB5" s="1">
        <v>724.625</v>
      </c>
      <c r="KC5" s="1">
        <v>337.91</v>
      </c>
      <c r="KD5" s="1">
        <v>705.19399999999996</v>
      </c>
      <c r="KE5" s="1">
        <v>473.47800000000001</v>
      </c>
      <c r="KF5" s="1">
        <v>316.76299999999998</v>
      </c>
      <c r="KG5" s="1">
        <v>192.047</v>
      </c>
      <c r="KH5" s="1">
        <v>313.33100000000002</v>
      </c>
      <c r="KI5" s="1">
        <v>576.61500000000001</v>
      </c>
      <c r="KJ5" s="1">
        <v>514.9</v>
      </c>
      <c r="KK5" s="1">
        <v>756.18399999999997</v>
      </c>
      <c r="KL5" s="1">
        <v>248.46799999999999</v>
      </c>
      <c r="KM5" s="1">
        <v>894.75300000000004</v>
      </c>
      <c r="KN5" s="1">
        <v>582.03700000000003</v>
      </c>
      <c r="KO5" s="1">
        <v>815.32100000000003</v>
      </c>
      <c r="KP5" s="1">
        <v>356.60599999999999</v>
      </c>
      <c r="KQ5" s="1">
        <v>543.89</v>
      </c>
      <c r="KR5" s="1">
        <v>520.17399999999998</v>
      </c>
      <c r="KS5" s="1">
        <v>662.45799999999997</v>
      </c>
      <c r="KT5" s="1">
        <v>437.74299999999999</v>
      </c>
      <c r="KU5" s="1">
        <v>630.02700000000004</v>
      </c>
      <c r="KV5" s="1">
        <v>729.16899999999998</v>
      </c>
      <c r="KW5" s="1">
        <v>698.31100000000004</v>
      </c>
      <c r="KX5" s="1">
        <v>275.45299999999997</v>
      </c>
      <c r="KY5" s="1">
        <v>749.59500000000003</v>
      </c>
      <c r="KZ5" s="1">
        <v>452.73700000000002</v>
      </c>
      <c r="LA5" s="1">
        <v>1035.8779999999999</v>
      </c>
      <c r="LB5" s="1">
        <v>462.02</v>
      </c>
      <c r="LC5" s="1">
        <v>501.16199999999998</v>
      </c>
      <c r="LD5" s="1">
        <v>491.30399999999997</v>
      </c>
      <c r="LE5" s="1">
        <v>847.44600000000003</v>
      </c>
      <c r="LF5" s="1">
        <v>408.58800000000002</v>
      </c>
      <c r="LG5" s="1">
        <v>530.73</v>
      </c>
      <c r="LH5" s="1">
        <v>510.87200000000001</v>
      </c>
      <c r="LI5" s="1">
        <v>461.01400000000001</v>
      </c>
      <c r="LJ5" s="1">
        <v>637.15499999999997</v>
      </c>
      <c r="LK5" s="1">
        <v>642.29700000000003</v>
      </c>
      <c r="LL5" s="1">
        <v>833.43899999999996</v>
      </c>
      <c r="LM5" s="1">
        <v>493.58100000000002</v>
      </c>
      <c r="LN5" s="1">
        <v>666.72299999999996</v>
      </c>
      <c r="LO5" s="1">
        <v>265.86500000000001</v>
      </c>
      <c r="LP5" s="1">
        <v>692.00699999999995</v>
      </c>
      <c r="LQ5" s="1">
        <v>508.149</v>
      </c>
      <c r="LR5" s="1">
        <v>526.29100000000005</v>
      </c>
      <c r="LS5" s="1">
        <v>490.43200000000002</v>
      </c>
      <c r="LT5" s="1">
        <v>417.57400000000001</v>
      </c>
      <c r="LU5" s="1">
        <v>800.71600000000001</v>
      </c>
      <c r="LV5" s="1">
        <v>411.858</v>
      </c>
      <c r="LW5" s="1">
        <v>0</v>
      </c>
      <c r="LX5" s="1">
        <v>647.14200000000005</v>
      </c>
      <c r="LY5" s="1">
        <v>175.28399999999999</v>
      </c>
      <c r="LZ5" s="1">
        <v>418.42599999999999</v>
      </c>
      <c r="MA5" s="1">
        <v>503.56799999999998</v>
      </c>
      <c r="MB5" s="1">
        <v>463.1</v>
      </c>
      <c r="MC5" s="1">
        <v>616.63199999999995</v>
      </c>
      <c r="MD5" s="1">
        <v>672.16399999999999</v>
      </c>
      <c r="ME5" s="1">
        <v>752.69600000000003</v>
      </c>
      <c r="MF5" s="1">
        <v>698.22900000000004</v>
      </c>
      <c r="MG5" s="1">
        <v>483.76100000000002</v>
      </c>
      <c r="MH5" s="1">
        <v>516.29300000000001</v>
      </c>
      <c r="MI5" s="1">
        <v>353.82499999999999</v>
      </c>
      <c r="MJ5" s="1">
        <v>564.35799999999995</v>
      </c>
      <c r="MK5" s="1">
        <v>635.89</v>
      </c>
      <c r="ML5" s="1">
        <v>369.42200000000003</v>
      </c>
      <c r="MM5" s="1">
        <v>552.95399999999995</v>
      </c>
      <c r="MN5" s="1">
        <v>607.48699999999997</v>
      </c>
      <c r="MO5" s="1">
        <v>535.01900000000001</v>
      </c>
      <c r="MP5" s="1">
        <v>412.55099999999999</v>
      </c>
      <c r="MQ5" s="1">
        <v>249.083</v>
      </c>
      <c r="MR5" s="1">
        <v>620.61500000000001</v>
      </c>
      <c r="MS5" s="1">
        <v>75.147999999999996</v>
      </c>
      <c r="MT5" s="1">
        <v>704.68</v>
      </c>
      <c r="MU5" s="1">
        <v>569.21199999999999</v>
      </c>
      <c r="MV5" s="1">
        <v>647.74400000000003</v>
      </c>
      <c r="MW5" s="1">
        <v>548.27700000000004</v>
      </c>
      <c r="MX5" s="1">
        <v>596.80899999999997</v>
      </c>
      <c r="MY5" s="1">
        <v>668.34100000000001</v>
      </c>
      <c r="MZ5" s="1">
        <v>201.87299999999999</v>
      </c>
      <c r="NA5" s="1">
        <v>611.40599999999995</v>
      </c>
      <c r="NB5" s="1">
        <v>517.93799999999999</v>
      </c>
      <c r="NC5" s="1">
        <v>512.47</v>
      </c>
      <c r="ND5" s="1">
        <v>426.00200000000001</v>
      </c>
      <c r="NE5" s="1">
        <v>469.53399999999999</v>
      </c>
      <c r="NF5" s="1">
        <v>417.06700000000001</v>
      </c>
      <c r="NG5" s="1">
        <v>738.59900000000005</v>
      </c>
      <c r="NH5" s="1">
        <v>345.78199999999998</v>
      </c>
      <c r="NI5" s="1">
        <v>697.96600000000001</v>
      </c>
      <c r="NJ5" s="1">
        <v>649.149</v>
      </c>
      <c r="NK5" s="1">
        <v>817.33299999999997</v>
      </c>
      <c r="NL5" s="1">
        <v>400.51600000000002</v>
      </c>
      <c r="NM5" s="1">
        <v>691.69899999999996</v>
      </c>
      <c r="NN5" s="1">
        <v>464.88299999999998</v>
      </c>
      <c r="NO5" s="1">
        <v>425.06599999999997</v>
      </c>
      <c r="NP5" s="1">
        <v>476.25</v>
      </c>
      <c r="NQ5" s="1">
        <v>468.43299999999999</v>
      </c>
      <c r="NR5" s="1">
        <v>582.61699999999996</v>
      </c>
      <c r="NS5" s="1">
        <v>448.8</v>
      </c>
      <c r="NT5" s="1">
        <v>398.983</v>
      </c>
      <c r="NU5" s="1">
        <v>495.16699999999997</v>
      </c>
      <c r="NV5" s="1">
        <v>727.35</v>
      </c>
      <c r="NW5" s="1">
        <v>453.53399999999999</v>
      </c>
      <c r="NX5" s="1">
        <v>400.71699999999998</v>
      </c>
      <c r="NY5" s="1">
        <v>317.89999999999998</v>
      </c>
      <c r="NZ5" s="1">
        <v>883.08399999999995</v>
      </c>
      <c r="OA5" s="1">
        <v>702.26700000000005</v>
      </c>
      <c r="OB5" s="1">
        <v>615.45100000000002</v>
      </c>
      <c r="OC5" s="1">
        <v>557.63400000000001</v>
      </c>
      <c r="OD5" s="1">
        <v>763.81799999999998</v>
      </c>
      <c r="OE5" s="1">
        <v>810.00099999999998</v>
      </c>
      <c r="OF5" s="1">
        <v>415.18400000000003</v>
      </c>
      <c r="OG5" s="1">
        <v>493.36799999999999</v>
      </c>
      <c r="OH5" s="1">
        <v>498.55099999999999</v>
      </c>
      <c r="OI5" s="1">
        <v>709.73500000000001</v>
      </c>
      <c r="OJ5" s="1">
        <v>702.91800000000001</v>
      </c>
      <c r="OK5" s="1">
        <v>602.101</v>
      </c>
      <c r="OL5" s="1">
        <v>461.28500000000003</v>
      </c>
      <c r="OM5" s="1">
        <v>736.46799999999996</v>
      </c>
      <c r="ON5" s="1">
        <v>528.03499999999997</v>
      </c>
      <c r="OO5" s="1">
        <v>480.601</v>
      </c>
      <c r="OP5" s="1">
        <v>540.16800000000001</v>
      </c>
      <c r="OQ5" s="1">
        <v>826.73400000000004</v>
      </c>
      <c r="OR5" s="1">
        <v>410.30099999999999</v>
      </c>
      <c r="OS5" s="1">
        <v>454.86700000000002</v>
      </c>
      <c r="OT5" s="1">
        <v>636.43399999999997</v>
      </c>
      <c r="OU5" s="1">
        <v>581</v>
      </c>
      <c r="OV5" s="1">
        <v>270.56700000000001</v>
      </c>
      <c r="OW5" s="1">
        <v>524.13300000000004</v>
      </c>
      <c r="OX5" s="1">
        <v>404.69900000000001</v>
      </c>
      <c r="OY5" s="1">
        <v>662.26599999999996</v>
      </c>
      <c r="OZ5" s="1">
        <v>383.83199999999999</v>
      </c>
      <c r="PA5" s="1">
        <v>232.399</v>
      </c>
      <c r="PB5" s="1">
        <v>466.96499999999997</v>
      </c>
      <c r="PC5" s="1">
        <v>545.53200000000004</v>
      </c>
      <c r="PD5" s="1">
        <v>365.09800000000001</v>
      </c>
      <c r="PE5" s="1">
        <v>527.66499999999996</v>
      </c>
      <c r="PF5" s="1">
        <v>373.23099999999999</v>
      </c>
      <c r="PG5" s="1">
        <v>588.798</v>
      </c>
      <c r="PH5" s="1">
        <v>619.36400000000003</v>
      </c>
      <c r="PI5" s="1">
        <v>332.93099999999998</v>
      </c>
      <c r="PJ5" s="1">
        <v>476.49700000000001</v>
      </c>
      <c r="PK5" s="1">
        <v>279.06400000000002</v>
      </c>
      <c r="PL5" s="1">
        <v>422.63</v>
      </c>
      <c r="PM5" s="1">
        <v>529.19600000000003</v>
      </c>
      <c r="PN5" s="1">
        <v>293.76299999999998</v>
      </c>
      <c r="PO5" s="1">
        <v>452.32900000000001</v>
      </c>
      <c r="PP5" s="1">
        <v>426.89600000000002</v>
      </c>
      <c r="PQ5" s="1">
        <v>690.46199999999999</v>
      </c>
      <c r="PR5" s="1">
        <v>603.029</v>
      </c>
      <c r="PS5" s="1">
        <v>638.59500000000003</v>
      </c>
      <c r="PT5" s="1">
        <v>319.43700000000001</v>
      </c>
      <c r="PU5" s="1">
        <v>372.27800000000002</v>
      </c>
      <c r="PV5" s="1">
        <v>606.12</v>
      </c>
      <c r="PW5" s="1">
        <v>458.96199999999999</v>
      </c>
      <c r="PX5" s="1">
        <v>542.803</v>
      </c>
      <c r="PY5" s="1">
        <v>689.64499999999998</v>
      </c>
      <c r="PZ5" s="1">
        <v>326.48599999999999</v>
      </c>
      <c r="QA5" s="1">
        <v>538.32799999999997</v>
      </c>
      <c r="QB5" s="1">
        <v>517.16999999999996</v>
      </c>
      <c r="QC5" s="1">
        <v>537.01099999999997</v>
      </c>
      <c r="QD5" s="1">
        <v>408.85300000000001</v>
      </c>
      <c r="QE5" s="1">
        <v>466.69400000000002</v>
      </c>
      <c r="QF5" s="1">
        <v>583.53599999999994</v>
      </c>
      <c r="QG5" s="1">
        <v>657.37800000000004</v>
      </c>
      <c r="QH5" s="1">
        <v>654.21900000000005</v>
      </c>
      <c r="QI5" s="1">
        <v>564.06100000000004</v>
      </c>
      <c r="QJ5" s="1">
        <v>833.90200000000004</v>
      </c>
      <c r="QK5" s="1">
        <v>661.74400000000003</v>
      </c>
      <c r="QL5" s="1">
        <v>157.58600000000001</v>
      </c>
      <c r="QM5" s="1">
        <v>375.42700000000002</v>
      </c>
      <c r="QN5" s="1">
        <v>513.26900000000001</v>
      </c>
      <c r="QO5" s="1">
        <v>751.11</v>
      </c>
      <c r="QP5" s="1">
        <v>725.952</v>
      </c>
      <c r="QQ5" s="1">
        <v>599.79300000000001</v>
      </c>
      <c r="QR5" s="1">
        <v>486.63499999999999</v>
      </c>
      <c r="QS5" s="1">
        <v>576.47699999999998</v>
      </c>
      <c r="QT5" s="1">
        <v>457.31799999999998</v>
      </c>
      <c r="QU5" s="1">
        <v>452.16</v>
      </c>
      <c r="QV5" s="1">
        <v>235.001</v>
      </c>
      <c r="QW5" s="1">
        <v>687.84299999999996</v>
      </c>
      <c r="QX5" s="1">
        <v>475.685</v>
      </c>
      <c r="QY5" s="1">
        <v>737.52599999999995</v>
      </c>
      <c r="QZ5" s="1">
        <v>527.76400000000001</v>
      </c>
      <c r="RA5" s="1">
        <v>920.00099999999998</v>
      </c>
      <c r="RB5" s="1">
        <v>675.23800000000006</v>
      </c>
      <c r="RC5" s="1">
        <v>755.476</v>
      </c>
      <c r="RD5" s="1">
        <v>189.71299999999999</v>
      </c>
      <c r="RE5" s="1">
        <v>815.95</v>
      </c>
      <c r="RF5" s="1">
        <v>548.18799999999999</v>
      </c>
      <c r="RG5" s="1">
        <v>825.42499999999995</v>
      </c>
      <c r="RH5" s="1">
        <v>447.66300000000001</v>
      </c>
      <c r="RI5" s="1">
        <v>515.9</v>
      </c>
      <c r="RJ5" s="1">
        <v>643.13699999999994</v>
      </c>
      <c r="RK5" s="1">
        <v>451.375</v>
      </c>
      <c r="RL5" s="1">
        <v>485.61200000000002</v>
      </c>
      <c r="RM5" s="1">
        <v>742.84900000000005</v>
      </c>
      <c r="RN5" s="1">
        <v>345.08699999999999</v>
      </c>
      <c r="RO5" s="1">
        <v>812.32399999999996</v>
      </c>
      <c r="RP5" s="1">
        <v>377.56200000000001</v>
      </c>
      <c r="RQ5" s="1">
        <v>660.79899999999998</v>
      </c>
      <c r="RR5" s="1">
        <v>498.036</v>
      </c>
      <c r="RS5" s="1">
        <v>412.274</v>
      </c>
      <c r="RT5" s="1">
        <v>428.51100000000002</v>
      </c>
      <c r="RU5" s="1">
        <v>292.74799999999999</v>
      </c>
      <c r="RV5" s="1">
        <v>421.98599999999999</v>
      </c>
      <c r="RW5" s="1">
        <v>406.22300000000001</v>
      </c>
      <c r="RX5" s="1">
        <v>314.46100000000001</v>
      </c>
      <c r="RY5" s="1">
        <v>654.69799999999998</v>
      </c>
      <c r="RZ5" s="1">
        <v>563.93499999999995</v>
      </c>
      <c r="SA5" s="1">
        <v>320.173</v>
      </c>
      <c r="SB5" s="1">
        <v>369.41</v>
      </c>
      <c r="SC5" s="1">
        <v>589.64700000000005</v>
      </c>
      <c r="SD5" s="1">
        <v>282.88499999999999</v>
      </c>
      <c r="SE5" s="1">
        <v>525.12199999999996</v>
      </c>
      <c r="SF5" s="1">
        <v>621.36</v>
      </c>
      <c r="SG5" s="1">
        <v>655.59699999999998</v>
      </c>
      <c r="SH5" s="1">
        <v>342.834</v>
      </c>
      <c r="SI5" s="1">
        <v>835.072</v>
      </c>
      <c r="SJ5" s="1">
        <v>452.30900000000003</v>
      </c>
      <c r="SK5" s="1">
        <v>416.54599999999999</v>
      </c>
      <c r="SL5" s="1">
        <v>590.78399999999999</v>
      </c>
      <c r="SM5" s="1">
        <v>423.02100000000002</v>
      </c>
      <c r="SN5" s="1">
        <v>645.25900000000001</v>
      </c>
      <c r="SO5" s="1">
        <v>601.49599999999998</v>
      </c>
      <c r="SP5" s="1">
        <v>281.733</v>
      </c>
      <c r="SQ5" s="1">
        <v>613.971</v>
      </c>
      <c r="SR5" s="1">
        <v>711.20799999999997</v>
      </c>
      <c r="SS5" s="1">
        <v>474.44499999999999</v>
      </c>
      <c r="ST5" s="1">
        <v>705.68299999999999</v>
      </c>
    </row>
    <row r="6" spans="1:514">
      <c r="A6" t="s">
        <v>2</v>
      </c>
      <c r="B6" t="s">
        <v>5</v>
      </c>
      <c r="C6" s="1">
        <v>153.172</v>
      </c>
      <c r="D6" s="1">
        <v>507.72500000000002</v>
      </c>
      <c r="E6" s="1">
        <v>609.27800000000002</v>
      </c>
      <c r="F6" s="1">
        <v>479.83100000000002</v>
      </c>
      <c r="G6" s="1">
        <v>656.38400000000001</v>
      </c>
      <c r="H6" s="1">
        <v>764.93799999999999</v>
      </c>
      <c r="I6" s="1">
        <v>510.49099999999999</v>
      </c>
      <c r="J6" s="1">
        <v>405.04399999999998</v>
      </c>
      <c r="K6" s="1">
        <v>289.59699999999998</v>
      </c>
      <c r="L6" s="1">
        <v>605.15</v>
      </c>
      <c r="M6" s="1">
        <v>462.70299999999997</v>
      </c>
      <c r="N6" s="1">
        <v>417.25599999999997</v>
      </c>
      <c r="O6" s="1">
        <v>739.80899999999997</v>
      </c>
      <c r="P6" s="1">
        <v>355.36200000000002</v>
      </c>
      <c r="Q6" s="1">
        <v>969.91499999999996</v>
      </c>
      <c r="R6" s="1">
        <v>820.46799999999996</v>
      </c>
      <c r="S6" s="1">
        <v>564.02099999999996</v>
      </c>
      <c r="T6" s="1">
        <v>658.57399999999996</v>
      </c>
      <c r="U6" s="1">
        <v>479.12799999999999</v>
      </c>
      <c r="V6" s="1">
        <v>625.68100000000004</v>
      </c>
      <c r="W6" s="1">
        <v>577.23400000000004</v>
      </c>
      <c r="X6" s="1">
        <v>766.78700000000003</v>
      </c>
      <c r="Y6" s="1">
        <v>792.34</v>
      </c>
      <c r="Z6" s="1">
        <v>551.89300000000003</v>
      </c>
      <c r="AA6" s="1">
        <v>439.44600000000003</v>
      </c>
      <c r="AB6" s="1">
        <v>482.99900000000002</v>
      </c>
      <c r="AC6" s="1">
        <v>448.55200000000002</v>
      </c>
      <c r="AD6" s="1">
        <v>791.10500000000002</v>
      </c>
      <c r="AE6" s="1">
        <v>428.65800000000002</v>
      </c>
      <c r="AF6" s="1">
        <v>728.21100000000001</v>
      </c>
      <c r="AG6" s="1">
        <v>274.76499999999999</v>
      </c>
      <c r="AH6" s="1">
        <v>697.31799999999998</v>
      </c>
      <c r="AI6" s="1">
        <v>522.87099999999998</v>
      </c>
      <c r="AJ6" s="1">
        <v>385.42399999999998</v>
      </c>
      <c r="AK6" s="1">
        <v>202.977</v>
      </c>
      <c r="AL6" s="1">
        <v>407.53</v>
      </c>
      <c r="AM6" s="1">
        <v>624.08299999999997</v>
      </c>
      <c r="AN6" s="1">
        <v>635.63599999999997</v>
      </c>
      <c r="AO6" s="1">
        <v>483.18900000000002</v>
      </c>
      <c r="AP6" s="1">
        <v>567.74199999999996</v>
      </c>
      <c r="AQ6" s="1">
        <v>303.29500000000002</v>
      </c>
      <c r="AR6" s="1">
        <v>727.84799999999996</v>
      </c>
      <c r="AS6" s="1">
        <v>268.40199999999999</v>
      </c>
      <c r="AT6" s="1">
        <v>639.95500000000004</v>
      </c>
      <c r="AU6" s="1">
        <v>550.50800000000004</v>
      </c>
      <c r="AV6" s="1">
        <v>636.06100000000004</v>
      </c>
      <c r="AW6" s="1">
        <v>576.61400000000003</v>
      </c>
      <c r="AX6" s="1">
        <v>552.16700000000003</v>
      </c>
      <c r="AY6" s="1">
        <v>668.72</v>
      </c>
      <c r="AZ6" s="1">
        <v>629.38800000000003</v>
      </c>
      <c r="BA6" s="1">
        <v>573.05700000000002</v>
      </c>
      <c r="BB6" s="1">
        <v>359.72500000000002</v>
      </c>
      <c r="BC6" s="1">
        <v>534.39400000000001</v>
      </c>
      <c r="BD6" s="1">
        <v>587.06200000000001</v>
      </c>
      <c r="BE6" s="1">
        <v>514.73</v>
      </c>
      <c r="BF6" s="1">
        <v>657.399</v>
      </c>
      <c r="BG6" s="1">
        <v>476.06700000000001</v>
      </c>
      <c r="BH6" s="1">
        <v>518.73599999999999</v>
      </c>
      <c r="BI6" s="1">
        <v>449.404</v>
      </c>
      <c r="BJ6" s="1">
        <v>179.072</v>
      </c>
      <c r="BK6" s="1">
        <v>661.74099999999999</v>
      </c>
      <c r="BL6" s="1">
        <v>204.40899999999999</v>
      </c>
      <c r="BM6" s="1">
        <v>411.07799999999997</v>
      </c>
      <c r="BN6" s="1">
        <v>264.74599999999998</v>
      </c>
      <c r="BO6" s="1">
        <v>737.41399999999999</v>
      </c>
      <c r="BP6" s="1">
        <v>579.08299999999997</v>
      </c>
      <c r="BQ6" s="1">
        <v>416.75099999999998</v>
      </c>
      <c r="BR6" s="1">
        <v>535.41899999999998</v>
      </c>
      <c r="BS6" s="1">
        <v>410.08800000000002</v>
      </c>
      <c r="BT6" s="1">
        <v>643.75599999999997</v>
      </c>
      <c r="BU6" s="1">
        <v>465.42500000000001</v>
      </c>
      <c r="BV6" s="1">
        <v>340.09300000000002</v>
      </c>
      <c r="BW6" s="1">
        <v>316.76100000000002</v>
      </c>
      <c r="BX6" s="1">
        <v>574.42999999999995</v>
      </c>
      <c r="BY6" s="1">
        <v>390.09800000000001</v>
      </c>
      <c r="BZ6" s="1">
        <v>494.767</v>
      </c>
      <c r="CA6" s="1">
        <v>479.435</v>
      </c>
      <c r="CB6" s="1">
        <v>670.10299999999995</v>
      </c>
      <c r="CC6" s="1">
        <v>395.77199999999999</v>
      </c>
      <c r="CD6" s="1">
        <v>510.44</v>
      </c>
      <c r="CE6" s="1">
        <v>582.10900000000004</v>
      </c>
      <c r="CF6" s="1">
        <v>374.09800000000001</v>
      </c>
      <c r="CG6" s="1">
        <v>507.08699999999999</v>
      </c>
      <c r="CH6" s="1">
        <v>347.07600000000002</v>
      </c>
      <c r="CI6" s="1">
        <v>421.065</v>
      </c>
      <c r="CJ6" s="1">
        <v>375.05399999999997</v>
      </c>
      <c r="CK6" s="1">
        <v>436.04300000000001</v>
      </c>
      <c r="CL6" s="1">
        <v>593.03200000000004</v>
      </c>
      <c r="CM6" s="1">
        <v>733.02099999999996</v>
      </c>
      <c r="CN6" s="1">
        <v>691.01</v>
      </c>
      <c r="CO6" s="1">
        <v>809.99900000000002</v>
      </c>
      <c r="CP6" s="1">
        <v>729.98800000000006</v>
      </c>
      <c r="CQ6" s="1">
        <v>808.97699999999998</v>
      </c>
      <c r="CR6" s="1">
        <v>562.96600000000001</v>
      </c>
      <c r="CS6" s="1">
        <v>574.95500000000004</v>
      </c>
      <c r="CT6" s="1">
        <v>707.94399999999996</v>
      </c>
      <c r="CU6" s="1">
        <v>634.93299999999999</v>
      </c>
      <c r="CV6" s="1">
        <v>781.92200000000003</v>
      </c>
      <c r="CW6" s="1">
        <v>336.911</v>
      </c>
      <c r="CX6" s="1">
        <v>419.9</v>
      </c>
      <c r="CY6" s="1">
        <v>769.88900000000001</v>
      </c>
      <c r="CZ6" s="1">
        <v>651.87800000000004</v>
      </c>
      <c r="DA6" s="1">
        <v>1011.867</v>
      </c>
      <c r="DB6" s="1">
        <v>647.85599999999999</v>
      </c>
      <c r="DC6" s="1">
        <v>376.84500000000003</v>
      </c>
      <c r="DD6" s="1">
        <v>390.834</v>
      </c>
      <c r="DE6" s="1">
        <v>705.82299999999998</v>
      </c>
      <c r="DF6" s="1">
        <v>376.81200000000001</v>
      </c>
      <c r="DG6" s="1">
        <v>407.80099999999999</v>
      </c>
      <c r="DH6" s="1">
        <v>597.79</v>
      </c>
      <c r="DI6" s="1">
        <v>425.78</v>
      </c>
      <c r="DJ6" s="1">
        <v>644.76900000000001</v>
      </c>
      <c r="DK6" s="1">
        <v>706.75800000000004</v>
      </c>
      <c r="DL6" s="1">
        <v>574.78499999999997</v>
      </c>
      <c r="DM6" s="1">
        <v>421.81099999999998</v>
      </c>
      <c r="DN6" s="1">
        <v>718.83799999999997</v>
      </c>
      <c r="DO6" s="1">
        <v>517.86500000000001</v>
      </c>
      <c r="DP6" s="1">
        <v>726.89200000000005</v>
      </c>
      <c r="DQ6" s="1">
        <v>540.91899999999998</v>
      </c>
      <c r="DR6" s="1">
        <v>284.94600000000003</v>
      </c>
      <c r="DS6" s="1">
        <v>761.97299999999996</v>
      </c>
      <c r="DT6" s="1">
        <v>0</v>
      </c>
      <c r="DU6" s="1">
        <v>700.02700000000004</v>
      </c>
      <c r="DV6" s="1">
        <v>249.054</v>
      </c>
      <c r="DW6" s="1">
        <v>547.08100000000002</v>
      </c>
      <c r="DX6" s="1">
        <v>506.108</v>
      </c>
      <c r="DY6" s="1">
        <v>880.13499999999999</v>
      </c>
      <c r="DZ6" s="1">
        <v>557.16200000000003</v>
      </c>
      <c r="EA6" s="1">
        <v>547.18899999999996</v>
      </c>
      <c r="EB6" s="1">
        <v>581.21500000000003</v>
      </c>
      <c r="EC6" s="1">
        <v>299.24200000000002</v>
      </c>
      <c r="ED6" s="1">
        <v>803.26900000000001</v>
      </c>
      <c r="EE6" s="1">
        <v>421.29599999999999</v>
      </c>
      <c r="EF6" s="1">
        <v>753.32299999999998</v>
      </c>
      <c r="EG6" s="1">
        <v>276.35000000000002</v>
      </c>
      <c r="EH6" s="1">
        <v>539.37699999999995</v>
      </c>
      <c r="EI6" s="1">
        <v>747.404</v>
      </c>
      <c r="EJ6" s="1">
        <v>795.43100000000004</v>
      </c>
      <c r="EK6" s="1">
        <v>840.45799999999997</v>
      </c>
      <c r="EL6" s="1">
        <v>487.48500000000001</v>
      </c>
      <c r="EM6" s="1">
        <v>396.512</v>
      </c>
      <c r="EN6" s="1">
        <v>500.53899999999999</v>
      </c>
      <c r="EO6" s="1">
        <v>188.566</v>
      </c>
      <c r="EP6" s="1">
        <v>501.59300000000002</v>
      </c>
      <c r="EQ6" s="1">
        <v>819.62</v>
      </c>
      <c r="ER6" s="1">
        <v>445.51299999999998</v>
      </c>
      <c r="ES6" s="1">
        <v>333.40699999999998</v>
      </c>
      <c r="ET6" s="1">
        <v>420.30099999999999</v>
      </c>
      <c r="EU6" s="1">
        <v>515.19500000000005</v>
      </c>
      <c r="EV6" s="1">
        <v>281.089</v>
      </c>
      <c r="EW6" s="1">
        <v>476.983</v>
      </c>
      <c r="EX6" s="1">
        <v>627.87699999999995</v>
      </c>
      <c r="EY6" s="1">
        <v>482.77100000000002</v>
      </c>
      <c r="EZ6" s="1">
        <v>392.66500000000002</v>
      </c>
      <c r="FA6" s="1">
        <v>563.55899999999997</v>
      </c>
      <c r="FB6" s="1">
        <v>590.452</v>
      </c>
      <c r="FC6" s="1">
        <v>326.346</v>
      </c>
      <c r="FD6" s="1">
        <v>437.24</v>
      </c>
      <c r="FE6" s="1">
        <v>430.13400000000001</v>
      </c>
      <c r="FF6" s="1">
        <v>369.02800000000002</v>
      </c>
      <c r="FG6" s="1">
        <v>422.92200000000003</v>
      </c>
      <c r="FH6" s="1">
        <v>449.81599999999997</v>
      </c>
      <c r="FI6" s="1">
        <v>638.71</v>
      </c>
      <c r="FJ6" s="1">
        <v>361.60399999999998</v>
      </c>
      <c r="FK6" s="1">
        <v>675.49800000000005</v>
      </c>
      <c r="FL6" s="1">
        <v>583.39200000000005</v>
      </c>
      <c r="FM6" s="1">
        <v>706.28499999999997</v>
      </c>
      <c r="FN6" s="1">
        <v>228.179</v>
      </c>
      <c r="FO6" s="1">
        <v>247.07300000000001</v>
      </c>
      <c r="FP6" s="1">
        <v>493.96699999999998</v>
      </c>
      <c r="FQ6" s="1">
        <v>780.86099999999999</v>
      </c>
      <c r="FR6" s="1">
        <v>636.755</v>
      </c>
      <c r="FS6" s="1">
        <v>423.649</v>
      </c>
      <c r="FT6" s="1">
        <v>604.54300000000001</v>
      </c>
      <c r="FU6" s="1">
        <v>661.43700000000001</v>
      </c>
      <c r="FV6" s="1">
        <v>585.33100000000002</v>
      </c>
      <c r="FW6" s="1">
        <v>650.22400000000005</v>
      </c>
      <c r="FX6" s="1">
        <v>419.97800000000001</v>
      </c>
      <c r="FY6" s="1">
        <v>621.73199999999997</v>
      </c>
      <c r="FZ6" s="1">
        <v>617.48599999999999</v>
      </c>
      <c r="GA6" s="1">
        <v>741.24</v>
      </c>
      <c r="GB6" s="1">
        <v>501.99400000000003</v>
      </c>
      <c r="GC6" s="1">
        <v>1055.748</v>
      </c>
      <c r="GD6" s="1">
        <v>601.50199999999995</v>
      </c>
      <c r="GE6" s="1">
        <v>778.25599999999997</v>
      </c>
      <c r="GF6" s="1">
        <v>537.01</v>
      </c>
      <c r="GG6" s="1">
        <v>614.76400000000001</v>
      </c>
      <c r="GH6" s="1">
        <v>533.51800000000003</v>
      </c>
      <c r="GI6" s="1">
        <v>582.27200000000005</v>
      </c>
      <c r="GJ6" s="1">
        <v>657.02599999999995</v>
      </c>
      <c r="GK6" s="1">
        <v>318.77999999999997</v>
      </c>
      <c r="GL6" s="1">
        <v>213.53399999999999</v>
      </c>
      <c r="GM6" s="1">
        <v>543.28800000000001</v>
      </c>
      <c r="GN6" s="1">
        <v>743.04200000000003</v>
      </c>
      <c r="GO6" s="1">
        <v>659.79600000000005</v>
      </c>
      <c r="GP6" s="1">
        <v>663.55</v>
      </c>
      <c r="GQ6" s="1">
        <v>420.30399999999997</v>
      </c>
      <c r="GR6" s="1">
        <v>891.05799999999999</v>
      </c>
      <c r="GS6" s="1">
        <v>634.81200000000001</v>
      </c>
      <c r="GT6" s="1">
        <v>321.56599999999997</v>
      </c>
      <c r="GU6" s="1">
        <v>595.32000000000005</v>
      </c>
      <c r="GV6" s="1">
        <v>489.07400000000001</v>
      </c>
      <c r="GW6" s="1">
        <v>785.82799999999997</v>
      </c>
      <c r="GX6" s="1">
        <v>669.58199999999999</v>
      </c>
      <c r="GY6" s="1">
        <v>769.33600000000001</v>
      </c>
      <c r="GZ6" s="1">
        <v>628.09</v>
      </c>
      <c r="HA6" s="1">
        <v>460.84399999999999</v>
      </c>
      <c r="HB6" s="1">
        <v>496.59800000000001</v>
      </c>
      <c r="HC6" s="1">
        <v>527.35199999999998</v>
      </c>
      <c r="HD6" s="1">
        <v>320.23500000000001</v>
      </c>
      <c r="HE6" s="1">
        <v>214.119</v>
      </c>
      <c r="HF6" s="1">
        <v>398.00299999999999</v>
      </c>
      <c r="HG6" s="1">
        <v>471.88600000000002</v>
      </c>
      <c r="HH6" s="1">
        <v>810.77</v>
      </c>
      <c r="HI6" s="1">
        <v>631.65300000000002</v>
      </c>
      <c r="HJ6" s="1">
        <v>773.53700000000003</v>
      </c>
      <c r="HK6" s="1">
        <v>709.42100000000005</v>
      </c>
      <c r="HL6" s="1">
        <v>594.30399999999997</v>
      </c>
      <c r="HM6" s="1">
        <v>98.188000000000002</v>
      </c>
      <c r="HN6" s="1">
        <v>467.072</v>
      </c>
      <c r="HO6" s="1">
        <v>329.95499999999998</v>
      </c>
      <c r="HP6" s="1">
        <v>414.839</v>
      </c>
      <c r="HQ6" s="1">
        <v>468.72300000000001</v>
      </c>
      <c r="HR6" s="1">
        <v>431.60599999999999</v>
      </c>
      <c r="HS6" s="1">
        <v>403.49</v>
      </c>
      <c r="HT6" s="1">
        <v>679.37400000000002</v>
      </c>
      <c r="HU6" s="1">
        <v>570.25699999999995</v>
      </c>
      <c r="HV6" s="1">
        <v>349.14100000000002</v>
      </c>
      <c r="HW6" s="1">
        <v>411.02499999999998</v>
      </c>
      <c r="HX6" s="1">
        <v>293.90800000000002</v>
      </c>
      <c r="HY6" s="1">
        <v>393.79199999999997</v>
      </c>
      <c r="HZ6" s="1">
        <v>544.67499999999995</v>
      </c>
      <c r="IA6" s="1">
        <v>617.55899999999997</v>
      </c>
      <c r="IB6" s="1">
        <v>594.44299999999998</v>
      </c>
      <c r="IC6" s="1">
        <v>453.32600000000002</v>
      </c>
      <c r="ID6" s="1">
        <v>433.21</v>
      </c>
      <c r="IE6" s="1">
        <v>855.09400000000005</v>
      </c>
      <c r="IF6" s="1">
        <v>1016.977</v>
      </c>
      <c r="IG6" s="1">
        <v>1778.8610000000001</v>
      </c>
      <c r="IH6" s="1">
        <v>2290.7449999999999</v>
      </c>
      <c r="II6" s="1">
        <v>2805.6280000000002</v>
      </c>
      <c r="IJ6" s="1">
        <v>1239.2560000000001</v>
      </c>
      <c r="IK6" s="1">
        <v>711.88499999999999</v>
      </c>
      <c r="IL6" s="1">
        <v>474.51299999999998</v>
      </c>
      <c r="IM6" s="1">
        <v>588.14099999999996</v>
      </c>
      <c r="IN6" s="1">
        <v>590.76900000000001</v>
      </c>
      <c r="IO6" s="1">
        <v>291.39699999999999</v>
      </c>
      <c r="IP6" s="1">
        <v>452.02499999999998</v>
      </c>
      <c r="IQ6" s="1">
        <v>432.65300000000002</v>
      </c>
      <c r="IR6" s="1">
        <v>624.28099999999995</v>
      </c>
      <c r="IS6" s="1">
        <v>599.91</v>
      </c>
      <c r="IT6" s="1">
        <v>554.53800000000001</v>
      </c>
      <c r="IU6" s="1">
        <v>198.166</v>
      </c>
      <c r="IV6" s="1">
        <v>282.79399999999998</v>
      </c>
      <c r="IW6" s="1">
        <v>583.42200000000003</v>
      </c>
      <c r="IX6" s="1">
        <v>488.05</v>
      </c>
      <c r="IY6" s="1">
        <v>530.678</v>
      </c>
      <c r="IZ6" s="1">
        <v>713.30600000000004</v>
      </c>
      <c r="JA6" s="1">
        <v>645.93499999999995</v>
      </c>
      <c r="JB6" s="1">
        <v>496.56299999999999</v>
      </c>
      <c r="JC6" s="1">
        <v>362.19099999999997</v>
      </c>
      <c r="JD6" s="1">
        <v>483.81900000000002</v>
      </c>
      <c r="JE6" s="1">
        <v>441.447</v>
      </c>
      <c r="JF6" s="1">
        <v>548.07500000000005</v>
      </c>
      <c r="JG6" s="1">
        <v>324.70299999999997</v>
      </c>
      <c r="JH6" s="1">
        <v>386.33199999999999</v>
      </c>
      <c r="JI6" s="1">
        <v>480.96</v>
      </c>
      <c r="JJ6" s="1">
        <v>544.58799999999997</v>
      </c>
      <c r="JK6" s="1">
        <v>573.21600000000001</v>
      </c>
      <c r="JL6" s="1">
        <v>579.84400000000005</v>
      </c>
      <c r="JM6" s="1">
        <v>430.47199999999998</v>
      </c>
      <c r="JN6" s="1">
        <v>500.1</v>
      </c>
      <c r="JO6" s="1">
        <v>671.72799999999995</v>
      </c>
      <c r="JP6" s="1">
        <v>439.34199999999998</v>
      </c>
      <c r="JQ6" s="1">
        <v>358.95499999999998</v>
      </c>
      <c r="JR6" s="1">
        <v>278.56799999999998</v>
      </c>
      <c r="JS6" s="1">
        <v>539.18100000000004</v>
      </c>
      <c r="JT6" s="1">
        <v>446.79500000000002</v>
      </c>
      <c r="JU6" s="1">
        <v>603.40800000000002</v>
      </c>
      <c r="JV6" s="1">
        <v>745.02099999999996</v>
      </c>
      <c r="JW6" s="1">
        <v>1005.634</v>
      </c>
      <c r="JX6" s="1">
        <v>727.24699999999996</v>
      </c>
      <c r="JY6" s="1">
        <v>927.86099999999999</v>
      </c>
      <c r="JZ6" s="1">
        <v>699.47400000000005</v>
      </c>
      <c r="KA6" s="1">
        <v>374.08699999999999</v>
      </c>
      <c r="KB6" s="1">
        <v>450.7</v>
      </c>
      <c r="KC6" s="1">
        <v>758.31399999999996</v>
      </c>
      <c r="KD6" s="1">
        <v>542.92700000000002</v>
      </c>
      <c r="KE6" s="1">
        <v>444.54</v>
      </c>
      <c r="KF6" s="1">
        <v>471.15300000000002</v>
      </c>
      <c r="KG6" s="1">
        <v>253.76599999999999</v>
      </c>
      <c r="KH6" s="1">
        <v>346.38</v>
      </c>
      <c r="KI6" s="1">
        <v>534.99300000000005</v>
      </c>
      <c r="KJ6" s="1">
        <v>652.60599999999999</v>
      </c>
      <c r="KK6" s="1">
        <v>368.21899999999999</v>
      </c>
      <c r="KL6" s="1">
        <v>601.83299999999997</v>
      </c>
      <c r="KM6" s="1">
        <v>499.44600000000003</v>
      </c>
      <c r="KN6" s="1">
        <v>411.05900000000003</v>
      </c>
      <c r="KO6" s="1">
        <v>672.67200000000003</v>
      </c>
      <c r="KP6" s="1">
        <v>312.28500000000003</v>
      </c>
      <c r="KQ6" s="1">
        <v>455.899</v>
      </c>
      <c r="KR6" s="1">
        <v>304.512</v>
      </c>
      <c r="KS6" s="1">
        <v>744.125</v>
      </c>
      <c r="KT6" s="1">
        <v>484.738</v>
      </c>
      <c r="KU6" s="1">
        <v>759.35199999999998</v>
      </c>
      <c r="KV6" s="1">
        <v>422.84199999999998</v>
      </c>
      <c r="KW6" s="1">
        <v>600.33199999999999</v>
      </c>
      <c r="KX6" s="1">
        <v>360.822</v>
      </c>
      <c r="KY6" s="1">
        <v>618.31200000000001</v>
      </c>
      <c r="KZ6" s="1">
        <v>612.80200000000002</v>
      </c>
      <c r="LA6" s="1">
        <v>460.29199999999997</v>
      </c>
      <c r="LB6" s="1">
        <v>563.78200000000004</v>
      </c>
      <c r="LC6" s="1">
        <v>851.27200000000005</v>
      </c>
      <c r="LD6" s="1">
        <v>782.76199999999994</v>
      </c>
      <c r="LE6" s="1">
        <v>559.25199999999995</v>
      </c>
      <c r="LF6" s="1">
        <v>719.74199999999996</v>
      </c>
      <c r="LG6" s="1">
        <v>528.23199999999997</v>
      </c>
      <c r="LH6" s="1">
        <v>635.72199999999998</v>
      </c>
      <c r="LI6" s="1">
        <v>524.21199999999999</v>
      </c>
      <c r="LJ6" s="1">
        <v>328.702</v>
      </c>
      <c r="LK6" s="1">
        <v>440.19200000000001</v>
      </c>
      <c r="LL6" s="1">
        <v>416.68200000000002</v>
      </c>
      <c r="LM6" s="1">
        <v>729.17200000000003</v>
      </c>
      <c r="LN6" s="1">
        <v>630.66200000000003</v>
      </c>
      <c r="LO6" s="1">
        <v>481.15199999999999</v>
      </c>
      <c r="LP6" s="1">
        <v>291.64299999999997</v>
      </c>
      <c r="LQ6" s="1">
        <v>372.13299999999998</v>
      </c>
      <c r="LR6" s="1">
        <v>452.62299999999999</v>
      </c>
      <c r="LS6" s="1">
        <v>622.11300000000006</v>
      </c>
      <c r="LT6" s="1">
        <v>589.60299999999995</v>
      </c>
      <c r="LU6" s="1">
        <v>545.09299999999996</v>
      </c>
      <c r="LV6" s="1">
        <v>587.58299999999997</v>
      </c>
      <c r="LW6" s="1">
        <v>453.07299999999998</v>
      </c>
      <c r="LX6" s="1">
        <v>559.56299999999999</v>
      </c>
      <c r="LY6" s="1">
        <v>532.053</v>
      </c>
      <c r="LZ6" s="1">
        <v>506.54300000000001</v>
      </c>
      <c r="MA6" s="1">
        <v>414.03300000000002</v>
      </c>
      <c r="MB6" s="1">
        <v>744.98099999999999</v>
      </c>
      <c r="MC6" s="1">
        <v>299.93</v>
      </c>
      <c r="MD6" s="1">
        <v>244.87799999999999</v>
      </c>
      <c r="ME6" s="1">
        <v>441.827</v>
      </c>
      <c r="MF6" s="1">
        <v>570.77499999999998</v>
      </c>
      <c r="MG6" s="1">
        <v>690.72299999999996</v>
      </c>
      <c r="MH6" s="1">
        <v>307.67200000000003</v>
      </c>
      <c r="MI6" s="1">
        <v>588.62</v>
      </c>
      <c r="MJ6" s="1">
        <v>513.56899999999996</v>
      </c>
      <c r="MK6" s="1">
        <v>444.517</v>
      </c>
      <c r="ML6" s="1">
        <v>311.46499999999997</v>
      </c>
      <c r="MM6" s="1">
        <v>573.41399999999999</v>
      </c>
      <c r="MN6" s="1">
        <v>438.36200000000002</v>
      </c>
      <c r="MO6" s="1">
        <v>529.31100000000004</v>
      </c>
      <c r="MP6" s="1">
        <v>615.25900000000001</v>
      </c>
      <c r="MQ6" s="1">
        <v>358.20699999999999</v>
      </c>
      <c r="MR6" s="1">
        <v>298.15600000000001</v>
      </c>
      <c r="MS6" s="1">
        <v>627.10400000000004</v>
      </c>
      <c r="MT6" s="1">
        <v>667.053</v>
      </c>
      <c r="MU6" s="1">
        <v>463.00099999999998</v>
      </c>
      <c r="MV6" s="1">
        <v>594.94899999999996</v>
      </c>
      <c r="MW6" s="1">
        <v>548.89800000000002</v>
      </c>
      <c r="MX6" s="1">
        <v>612.846</v>
      </c>
      <c r="MY6" s="1">
        <v>552.79499999999996</v>
      </c>
      <c r="MZ6" s="1">
        <v>555.74300000000005</v>
      </c>
      <c r="NA6" s="1">
        <v>746.69100000000003</v>
      </c>
      <c r="NB6" s="1">
        <v>625.64</v>
      </c>
      <c r="NC6" s="1">
        <v>601.58799999999997</v>
      </c>
      <c r="ND6" s="1">
        <v>589.53599999999994</v>
      </c>
      <c r="NE6" s="1">
        <v>345.48500000000001</v>
      </c>
      <c r="NF6" s="1">
        <v>771.43299999999999</v>
      </c>
      <c r="NG6" s="1">
        <v>456.38200000000001</v>
      </c>
      <c r="NH6" s="1">
        <v>717.41300000000001</v>
      </c>
      <c r="NI6" s="1">
        <v>554.44500000000005</v>
      </c>
      <c r="NJ6" s="1">
        <v>574.476</v>
      </c>
      <c r="NK6" s="1">
        <v>432.50799999999998</v>
      </c>
      <c r="NL6" s="1">
        <v>617.53899999999999</v>
      </c>
      <c r="NM6" s="1">
        <v>530.57100000000003</v>
      </c>
      <c r="NN6" s="1">
        <v>379.60199999999998</v>
      </c>
      <c r="NO6" s="1">
        <v>628.63400000000001</v>
      </c>
      <c r="NP6" s="1">
        <v>286.66500000000002</v>
      </c>
      <c r="NQ6" s="1">
        <v>227.697</v>
      </c>
      <c r="NR6" s="1">
        <v>563.72799999999995</v>
      </c>
      <c r="NS6" s="1">
        <v>461.76</v>
      </c>
      <c r="NT6" s="1">
        <v>276.791</v>
      </c>
      <c r="NU6" s="1">
        <v>472.82299999999998</v>
      </c>
      <c r="NV6" s="1">
        <v>668.85400000000004</v>
      </c>
      <c r="NW6" s="1">
        <v>623.88599999999997</v>
      </c>
      <c r="NX6" s="1">
        <v>493.91699999999997</v>
      </c>
      <c r="NY6" s="1">
        <v>836.94899999999996</v>
      </c>
      <c r="NZ6" s="1">
        <v>304.98</v>
      </c>
      <c r="OA6" s="1">
        <v>734.01199999999994</v>
      </c>
      <c r="OB6" s="1">
        <v>415.04300000000001</v>
      </c>
      <c r="OC6" s="1">
        <v>855.07500000000005</v>
      </c>
      <c r="OD6" s="1">
        <v>276.10599999999999</v>
      </c>
      <c r="OE6" s="1">
        <v>505.13799999999998</v>
      </c>
      <c r="OF6" s="1">
        <v>430.16899999999998</v>
      </c>
      <c r="OG6" s="1">
        <v>612.20000000000005</v>
      </c>
      <c r="OH6" s="1">
        <v>806.23199999999997</v>
      </c>
      <c r="OI6" s="1">
        <v>839.26300000000003</v>
      </c>
      <c r="OJ6" s="1">
        <v>339.29500000000002</v>
      </c>
      <c r="OK6" s="1">
        <v>740.32600000000002</v>
      </c>
      <c r="OL6" s="1">
        <v>468.358</v>
      </c>
      <c r="OM6" s="1">
        <v>641.38900000000001</v>
      </c>
      <c r="ON6" s="1">
        <v>414.22899999999998</v>
      </c>
      <c r="OO6" s="1">
        <v>1187.069</v>
      </c>
      <c r="OP6" s="1">
        <v>425.90899999999999</v>
      </c>
      <c r="OQ6" s="1">
        <v>834.74900000000002</v>
      </c>
      <c r="OR6" s="1">
        <v>513.58799999999997</v>
      </c>
      <c r="OS6" s="1">
        <v>577.428</v>
      </c>
      <c r="OT6" s="1">
        <v>382.26799999999997</v>
      </c>
      <c r="OU6" s="1">
        <v>603.10799999999995</v>
      </c>
      <c r="OV6" s="1">
        <v>427.94799999999998</v>
      </c>
      <c r="OW6" s="1">
        <v>520.78700000000003</v>
      </c>
      <c r="OX6" s="1">
        <v>416.62700000000001</v>
      </c>
      <c r="OY6" s="1">
        <v>843.46699999999998</v>
      </c>
      <c r="OZ6" s="1">
        <v>505.30700000000002</v>
      </c>
      <c r="PA6" s="1">
        <v>468.14699999999999</v>
      </c>
      <c r="PB6" s="1">
        <v>492.98599999999999</v>
      </c>
      <c r="PC6" s="1">
        <v>523.82600000000002</v>
      </c>
      <c r="PD6" s="1">
        <v>541.66600000000005</v>
      </c>
      <c r="PE6" s="1">
        <v>557.50599999999997</v>
      </c>
      <c r="PF6" s="1">
        <v>152.346</v>
      </c>
      <c r="PG6" s="1">
        <v>532.18499999999995</v>
      </c>
      <c r="PH6" s="1">
        <v>655.02499999999998</v>
      </c>
      <c r="PI6" s="1">
        <v>417.86500000000001</v>
      </c>
      <c r="PJ6" s="1">
        <v>588.70500000000004</v>
      </c>
      <c r="PK6" s="1">
        <v>533.54499999999996</v>
      </c>
      <c r="PL6" s="1">
        <v>353.38400000000001</v>
      </c>
      <c r="PM6" s="1">
        <v>402.22399999999999</v>
      </c>
      <c r="PN6" s="1">
        <v>467.06400000000002</v>
      </c>
      <c r="PO6" s="1">
        <v>806.904</v>
      </c>
      <c r="PP6" s="1">
        <v>531.74400000000003</v>
      </c>
      <c r="PQ6" s="1">
        <v>960.58299999999997</v>
      </c>
      <c r="PR6" s="1">
        <v>557.423</v>
      </c>
      <c r="PS6" s="1">
        <v>658.26300000000003</v>
      </c>
      <c r="PT6" s="1">
        <v>463.63400000000001</v>
      </c>
      <c r="PU6" s="1">
        <v>667.00599999999997</v>
      </c>
      <c r="PV6" s="1">
        <v>702.37699999999995</v>
      </c>
      <c r="PW6" s="1">
        <v>582.74900000000002</v>
      </c>
      <c r="PX6" s="1">
        <v>664.12</v>
      </c>
      <c r="PY6" s="1">
        <v>262.49099999999999</v>
      </c>
      <c r="PZ6" s="1">
        <v>572.86300000000006</v>
      </c>
      <c r="QA6" s="1">
        <v>628.23400000000004</v>
      </c>
      <c r="QB6" s="1">
        <v>530.60500000000002</v>
      </c>
      <c r="QC6" s="1">
        <v>331.97699999999998</v>
      </c>
      <c r="QD6" s="1">
        <v>522.34799999999996</v>
      </c>
      <c r="QE6" s="1">
        <v>198.71899999999999</v>
      </c>
      <c r="QF6" s="1">
        <v>505.09100000000001</v>
      </c>
      <c r="QG6" s="1">
        <v>489.46199999999999</v>
      </c>
      <c r="QH6" s="1">
        <v>387.834</v>
      </c>
      <c r="QI6" s="1">
        <v>494.20499999999998</v>
      </c>
      <c r="QJ6" s="1">
        <v>296.57600000000002</v>
      </c>
      <c r="QK6" s="1">
        <v>587.94799999999998</v>
      </c>
      <c r="QL6" s="1">
        <v>562.31899999999996</v>
      </c>
      <c r="QM6" s="1">
        <v>848.69</v>
      </c>
      <c r="QN6" s="1">
        <v>419.06200000000001</v>
      </c>
      <c r="QO6" s="1">
        <v>513.43299999999999</v>
      </c>
      <c r="QP6" s="1">
        <v>467.80399999999997</v>
      </c>
      <c r="QQ6" s="1">
        <v>466.17599999999999</v>
      </c>
      <c r="QR6" s="1">
        <v>570.54700000000003</v>
      </c>
      <c r="QS6" s="1">
        <v>1034.9179999999999</v>
      </c>
      <c r="QT6" s="1">
        <v>661.29</v>
      </c>
      <c r="QU6" s="1">
        <v>559.66099999999994</v>
      </c>
      <c r="QV6" s="1">
        <v>495.03300000000002</v>
      </c>
      <c r="QW6" s="1">
        <v>1065.404</v>
      </c>
      <c r="QX6" s="1">
        <v>484.77499999999998</v>
      </c>
      <c r="QY6" s="1">
        <v>433.14699999999999</v>
      </c>
      <c r="QZ6" s="1">
        <v>556.11</v>
      </c>
      <c r="RA6" s="1">
        <v>509.07400000000001</v>
      </c>
      <c r="RB6" s="1">
        <v>342.03699999999998</v>
      </c>
      <c r="RC6" s="1">
        <v>808.00099999999998</v>
      </c>
      <c r="RD6" s="1">
        <v>417.964</v>
      </c>
      <c r="RE6" s="1">
        <v>719.92700000000002</v>
      </c>
      <c r="RF6" s="1">
        <v>426.89100000000002</v>
      </c>
      <c r="RG6" s="1">
        <v>525.85400000000004</v>
      </c>
      <c r="RH6" s="1">
        <v>618.81799999999998</v>
      </c>
      <c r="RI6" s="1">
        <v>428.78100000000001</v>
      </c>
      <c r="RJ6" s="1">
        <v>617.745</v>
      </c>
      <c r="RK6" s="1">
        <v>747.70799999999997</v>
      </c>
      <c r="RL6" s="1">
        <v>586.67200000000003</v>
      </c>
      <c r="RM6" s="1">
        <v>406.63499999999999</v>
      </c>
      <c r="RN6" s="1">
        <v>203.59899999999999</v>
      </c>
      <c r="RO6" s="1">
        <v>407.56200000000001</v>
      </c>
      <c r="RP6" s="1">
        <v>442.52600000000001</v>
      </c>
      <c r="RQ6" s="1">
        <v>506.48899999999998</v>
      </c>
      <c r="RR6" s="1">
        <v>459.45299999999997</v>
      </c>
      <c r="RS6" s="1">
        <v>523.41600000000005</v>
      </c>
      <c r="RT6" s="1">
        <v>476.38</v>
      </c>
      <c r="RU6" s="1">
        <v>295.34300000000002</v>
      </c>
      <c r="RV6" s="1">
        <v>568.30700000000002</v>
      </c>
      <c r="RW6" s="1">
        <v>441.27</v>
      </c>
      <c r="RX6" s="1">
        <v>873.23299999999995</v>
      </c>
      <c r="RY6" s="1">
        <v>495.197</v>
      </c>
      <c r="RZ6" s="1">
        <v>557.16</v>
      </c>
      <c r="SA6" s="1">
        <v>550.12400000000002</v>
      </c>
      <c r="SB6" s="1">
        <v>218.08699999999999</v>
      </c>
      <c r="SC6" s="1">
        <v>550.05100000000004</v>
      </c>
      <c r="SD6" s="1">
        <v>453.01400000000001</v>
      </c>
      <c r="SE6" s="1">
        <v>473.97800000000001</v>
      </c>
      <c r="SF6" s="1">
        <v>560.94100000000003</v>
      </c>
      <c r="SG6" s="1">
        <v>576.90499999999997</v>
      </c>
      <c r="SH6" s="1">
        <v>523.86800000000005</v>
      </c>
      <c r="SI6" s="1">
        <v>727.83199999999999</v>
      </c>
      <c r="SJ6" s="1">
        <v>531.79499999999996</v>
      </c>
      <c r="SK6" s="1">
        <v>1209.759</v>
      </c>
      <c r="SL6" s="1">
        <v>377.72199999999998</v>
      </c>
      <c r="SM6" s="1">
        <v>444.68599999999998</v>
      </c>
      <c r="SN6" s="1">
        <v>452.649</v>
      </c>
      <c r="SO6" s="1">
        <v>567.61300000000006</v>
      </c>
      <c r="SP6" s="1">
        <v>590.57600000000002</v>
      </c>
      <c r="SQ6" s="1">
        <v>651.53899999999999</v>
      </c>
      <c r="SR6" s="1">
        <v>422.50299999999999</v>
      </c>
      <c r="SS6" s="1">
        <v>594.46600000000001</v>
      </c>
      <c r="ST6" s="1">
        <v>418.43</v>
      </c>
    </row>
    <row r="7" spans="1:514">
      <c r="A7" t="s">
        <v>2</v>
      </c>
      <c r="B7" t="s">
        <v>6</v>
      </c>
      <c r="C7" s="1">
        <v>678.29899999999998</v>
      </c>
      <c r="D7" s="1">
        <v>796.78800000000001</v>
      </c>
      <c r="E7" s="1">
        <v>398.27699999999999</v>
      </c>
      <c r="F7" s="1">
        <v>618.76700000000005</v>
      </c>
      <c r="G7" s="1">
        <v>676.25599999999997</v>
      </c>
      <c r="H7" s="1">
        <v>578.74599999999998</v>
      </c>
      <c r="I7" s="1">
        <v>610.23500000000001</v>
      </c>
      <c r="J7" s="1">
        <v>684.72400000000005</v>
      </c>
      <c r="K7" s="1">
        <v>387.214</v>
      </c>
      <c r="L7" s="1">
        <v>720.70299999999997</v>
      </c>
      <c r="M7" s="1">
        <v>312.19299999999998</v>
      </c>
      <c r="N7" s="1">
        <v>898.68200000000002</v>
      </c>
      <c r="O7" s="1">
        <v>464.17099999999999</v>
      </c>
      <c r="P7" s="1">
        <v>570.66099999999994</v>
      </c>
      <c r="Q7" s="1">
        <v>491.15</v>
      </c>
      <c r="R7" s="1">
        <v>657.64</v>
      </c>
      <c r="S7" s="1">
        <v>401.12900000000002</v>
      </c>
      <c r="T7" s="1">
        <v>788.61900000000003</v>
      </c>
      <c r="U7" s="1">
        <v>683.10799999999995</v>
      </c>
      <c r="V7" s="1">
        <v>344.59699999999998</v>
      </c>
      <c r="W7" s="1">
        <v>822.08699999999999</v>
      </c>
      <c r="X7" s="1">
        <v>417.57600000000002</v>
      </c>
      <c r="Y7" s="1">
        <v>525.06600000000003</v>
      </c>
      <c r="Z7" s="1">
        <v>751.55499999999995</v>
      </c>
      <c r="AA7" s="1">
        <v>667.04399999999998</v>
      </c>
      <c r="AB7" s="1">
        <v>570.53399999999999</v>
      </c>
      <c r="AC7" s="1">
        <v>810.02300000000002</v>
      </c>
      <c r="AD7" s="1">
        <v>755.51300000000003</v>
      </c>
      <c r="AE7" s="1">
        <v>518.00199999999995</v>
      </c>
      <c r="AF7" s="1">
        <v>661.49099999999999</v>
      </c>
      <c r="AG7" s="1">
        <v>591.98099999999999</v>
      </c>
      <c r="AH7" s="1">
        <v>522.47</v>
      </c>
      <c r="AI7" s="1">
        <v>474.96</v>
      </c>
      <c r="AJ7" s="1">
        <v>574.44899999999996</v>
      </c>
      <c r="AK7" s="1">
        <v>594.93799999999999</v>
      </c>
      <c r="AL7" s="1">
        <v>681.428</v>
      </c>
      <c r="AM7" s="1">
        <v>725.91700000000003</v>
      </c>
      <c r="AN7" s="1">
        <v>490.40699999999998</v>
      </c>
      <c r="AO7" s="1">
        <v>481.89600000000002</v>
      </c>
      <c r="AP7" s="1">
        <v>537.38499999999999</v>
      </c>
      <c r="AQ7" s="1">
        <v>688.875</v>
      </c>
      <c r="AR7" s="1">
        <v>698.36400000000003</v>
      </c>
      <c r="AS7" s="1">
        <v>397.85399999999998</v>
      </c>
      <c r="AT7" s="1">
        <v>928.34299999999996</v>
      </c>
      <c r="AU7" s="1">
        <v>285.83199999999999</v>
      </c>
      <c r="AV7" s="1">
        <v>733.322</v>
      </c>
      <c r="AW7" s="1">
        <v>387.81099999999998</v>
      </c>
      <c r="AX7" s="1">
        <v>399.30099999999999</v>
      </c>
      <c r="AY7" s="1">
        <v>651.79</v>
      </c>
      <c r="AZ7" s="1">
        <v>570.10199999999998</v>
      </c>
      <c r="BA7" s="1">
        <v>603.41300000000001</v>
      </c>
      <c r="BB7" s="1">
        <v>627.72500000000002</v>
      </c>
      <c r="BC7" s="1">
        <v>242.036</v>
      </c>
      <c r="BD7" s="1">
        <v>636.34799999999996</v>
      </c>
      <c r="BE7" s="1">
        <v>156.66</v>
      </c>
      <c r="BF7" s="1">
        <v>429.971</v>
      </c>
      <c r="BG7" s="1">
        <v>311.28300000000002</v>
      </c>
      <c r="BH7" s="1">
        <v>508.59500000000003</v>
      </c>
      <c r="BI7" s="1">
        <v>533.90599999999995</v>
      </c>
      <c r="BJ7" s="1">
        <v>676.21799999999996</v>
      </c>
      <c r="BK7" s="1">
        <v>744.529</v>
      </c>
      <c r="BL7" s="1">
        <v>810.84100000000001</v>
      </c>
      <c r="BM7" s="1">
        <v>482.15300000000002</v>
      </c>
      <c r="BN7" s="1">
        <v>692.46400000000006</v>
      </c>
      <c r="BO7" s="1">
        <v>436.77600000000001</v>
      </c>
      <c r="BP7" s="1">
        <v>446.08800000000002</v>
      </c>
      <c r="BQ7" s="1">
        <v>656.399</v>
      </c>
      <c r="BR7" s="1">
        <v>590.71100000000001</v>
      </c>
      <c r="BS7" s="1">
        <v>683.02200000000005</v>
      </c>
      <c r="BT7" s="1">
        <v>417.334</v>
      </c>
      <c r="BU7" s="1">
        <v>785.64599999999996</v>
      </c>
      <c r="BV7" s="1">
        <v>650.95699999999999</v>
      </c>
      <c r="BW7" s="1">
        <v>691.26900000000001</v>
      </c>
      <c r="BX7" s="1">
        <v>558.58100000000002</v>
      </c>
      <c r="BY7" s="1">
        <v>460.892</v>
      </c>
      <c r="BZ7" s="1">
        <v>429.20400000000001</v>
      </c>
      <c r="CA7" s="1">
        <v>589.51499999999999</v>
      </c>
      <c r="CB7" s="1">
        <v>716.827</v>
      </c>
      <c r="CC7" s="1">
        <v>528.13900000000001</v>
      </c>
      <c r="CD7" s="1">
        <v>621.45000000000005</v>
      </c>
      <c r="CE7" s="1">
        <v>624.76199999999994</v>
      </c>
      <c r="CF7" s="1">
        <v>346.24</v>
      </c>
      <c r="CG7" s="1">
        <v>427.71899999999999</v>
      </c>
      <c r="CH7" s="1">
        <v>601.197</v>
      </c>
      <c r="CI7" s="1">
        <v>437.67599999999999</v>
      </c>
      <c r="CJ7" s="1">
        <v>658.154</v>
      </c>
      <c r="CK7" s="1">
        <v>562.63199999999995</v>
      </c>
      <c r="CL7" s="1">
        <v>547.11099999999999</v>
      </c>
      <c r="CM7" s="1">
        <v>590.58900000000006</v>
      </c>
      <c r="CN7" s="1">
        <v>968.06700000000001</v>
      </c>
      <c r="CO7" s="1">
        <v>932.54600000000005</v>
      </c>
      <c r="CP7" s="1">
        <v>903.024</v>
      </c>
      <c r="CQ7" s="1">
        <v>337.50299999999999</v>
      </c>
      <c r="CR7" s="1">
        <v>824.98099999999999</v>
      </c>
      <c r="CS7" s="1">
        <v>500.459</v>
      </c>
      <c r="CT7" s="1">
        <v>549.93799999999999</v>
      </c>
      <c r="CU7" s="1">
        <v>519.41600000000005</v>
      </c>
      <c r="CV7" s="1">
        <v>601.89499999999998</v>
      </c>
      <c r="CW7" s="1">
        <v>615.37300000000005</v>
      </c>
      <c r="CX7" s="1">
        <v>619.851</v>
      </c>
      <c r="CY7" s="1">
        <v>525.33000000000004</v>
      </c>
      <c r="CZ7" s="1">
        <v>647.80799999999999</v>
      </c>
      <c r="DA7" s="1">
        <v>762.28700000000003</v>
      </c>
      <c r="DB7" s="1">
        <v>733.76499999999999</v>
      </c>
      <c r="DC7" s="1">
        <v>620.24300000000005</v>
      </c>
      <c r="DD7" s="1">
        <v>612.72199999999998</v>
      </c>
      <c r="DE7" s="1">
        <v>660.2</v>
      </c>
      <c r="DF7" s="1">
        <v>574.67899999999997</v>
      </c>
      <c r="DG7" s="1">
        <v>405.15699999999998</v>
      </c>
      <c r="DH7" s="1">
        <v>435.63499999999999</v>
      </c>
      <c r="DI7" s="1">
        <v>341.11399999999998</v>
      </c>
      <c r="DJ7" s="1">
        <v>510.59199999999998</v>
      </c>
      <c r="DK7" s="1">
        <v>678.07</v>
      </c>
      <c r="DL7" s="1">
        <v>521.85900000000004</v>
      </c>
      <c r="DM7" s="1">
        <v>375.64699999999999</v>
      </c>
      <c r="DN7" s="1">
        <v>618.43600000000004</v>
      </c>
      <c r="DO7" s="1">
        <v>649.22400000000005</v>
      </c>
      <c r="DP7" s="1">
        <v>638.01300000000003</v>
      </c>
      <c r="DQ7" s="1">
        <v>774.80100000000004</v>
      </c>
      <c r="DR7" s="1">
        <v>829.59</v>
      </c>
      <c r="DS7" s="1">
        <v>534.37800000000004</v>
      </c>
      <c r="DT7" s="1">
        <v>391.16699999999997</v>
      </c>
      <c r="DU7" s="1">
        <v>430.95499999999998</v>
      </c>
      <c r="DV7" s="1">
        <v>343.74400000000003</v>
      </c>
      <c r="DW7" s="1">
        <v>533.53200000000004</v>
      </c>
      <c r="DX7" s="1">
        <v>703.32100000000003</v>
      </c>
      <c r="DY7" s="1">
        <v>575.10900000000004</v>
      </c>
      <c r="DZ7" s="1">
        <v>551.89700000000005</v>
      </c>
      <c r="EA7" s="1">
        <v>779.68600000000004</v>
      </c>
      <c r="EB7" s="1">
        <v>662.47400000000005</v>
      </c>
      <c r="EC7" s="1">
        <v>448.26299999999998</v>
      </c>
      <c r="ED7" s="1">
        <v>724.05100000000004</v>
      </c>
      <c r="EE7" s="1">
        <v>559.84</v>
      </c>
      <c r="EF7" s="1">
        <v>864.62800000000004</v>
      </c>
      <c r="EG7" s="1">
        <v>387.41699999999997</v>
      </c>
      <c r="EH7" s="1">
        <v>789.20500000000004</v>
      </c>
      <c r="EI7" s="1">
        <v>529.99400000000003</v>
      </c>
      <c r="EJ7" s="1">
        <v>762.78200000000004</v>
      </c>
      <c r="EK7" s="1">
        <v>802.57100000000003</v>
      </c>
      <c r="EL7" s="1">
        <v>275.35899999999998</v>
      </c>
      <c r="EM7" s="1">
        <v>859.14800000000002</v>
      </c>
      <c r="EN7" s="1">
        <v>727.93600000000004</v>
      </c>
      <c r="EO7" s="1">
        <v>503.72399999999999</v>
      </c>
      <c r="EP7" s="1">
        <v>486.51299999999998</v>
      </c>
      <c r="EQ7" s="1">
        <v>388.30099999999999</v>
      </c>
      <c r="ER7" s="1">
        <v>86.322000000000003</v>
      </c>
      <c r="ES7" s="1">
        <v>583.34299999999996</v>
      </c>
      <c r="ET7" s="1">
        <v>540.36400000000003</v>
      </c>
      <c r="EU7" s="1">
        <v>783.38400000000001</v>
      </c>
      <c r="EV7" s="1">
        <v>382.40499999999997</v>
      </c>
      <c r="EW7" s="1">
        <v>659.42600000000004</v>
      </c>
      <c r="EX7" s="1">
        <v>474.44600000000003</v>
      </c>
      <c r="EY7" s="1">
        <v>294.46699999999998</v>
      </c>
      <c r="EZ7" s="1">
        <v>715.48800000000006</v>
      </c>
      <c r="FA7" s="1">
        <v>317.50900000000001</v>
      </c>
      <c r="FB7" s="1">
        <v>483.529</v>
      </c>
      <c r="FC7" s="1">
        <v>904.55</v>
      </c>
      <c r="FD7" s="1">
        <v>498.57100000000003</v>
      </c>
      <c r="FE7" s="1">
        <v>773.59100000000001</v>
      </c>
      <c r="FF7" s="1">
        <v>467.61200000000002</v>
      </c>
      <c r="FG7" s="1">
        <v>813.63300000000004</v>
      </c>
      <c r="FH7" s="1">
        <v>583.654</v>
      </c>
      <c r="FI7" s="1">
        <v>546.67399999999998</v>
      </c>
      <c r="FJ7" s="1">
        <v>564.69500000000005</v>
      </c>
      <c r="FK7" s="1">
        <v>753.71600000000001</v>
      </c>
      <c r="FL7" s="1">
        <v>688.73699999999997</v>
      </c>
      <c r="FM7" s="1">
        <v>655.75699999999995</v>
      </c>
      <c r="FN7" s="1">
        <v>820.77800000000002</v>
      </c>
      <c r="FO7" s="1">
        <v>618.79899999999998</v>
      </c>
      <c r="FP7" s="1">
        <v>911.81899999999996</v>
      </c>
      <c r="FQ7" s="1">
        <v>703.84</v>
      </c>
      <c r="FR7" s="1">
        <v>611.86099999999999</v>
      </c>
      <c r="FS7" s="1">
        <v>784.88199999999995</v>
      </c>
      <c r="FT7" s="1">
        <v>632.90200000000004</v>
      </c>
      <c r="FU7" s="1">
        <v>456.923</v>
      </c>
      <c r="FV7" s="1">
        <v>911.94399999999996</v>
      </c>
      <c r="FW7" s="1">
        <v>467.964</v>
      </c>
      <c r="FX7" s="1">
        <v>556.79200000000003</v>
      </c>
      <c r="FY7" s="1">
        <v>539.62</v>
      </c>
      <c r="FZ7" s="1">
        <v>592.44799999999998</v>
      </c>
      <c r="GA7" s="1">
        <v>508.27600000000001</v>
      </c>
      <c r="GB7" s="1">
        <v>715.10400000000004</v>
      </c>
      <c r="GC7" s="1">
        <v>462.93200000000002</v>
      </c>
      <c r="GD7" s="1">
        <v>688.76</v>
      </c>
      <c r="GE7" s="1">
        <v>336.58800000000002</v>
      </c>
      <c r="GF7" s="1">
        <v>497.41500000000002</v>
      </c>
      <c r="GG7" s="1">
        <v>554.24300000000005</v>
      </c>
      <c r="GH7" s="1">
        <v>642.07100000000003</v>
      </c>
      <c r="GI7" s="1">
        <v>737.899</v>
      </c>
      <c r="GJ7" s="1">
        <v>544.72699999999998</v>
      </c>
      <c r="GK7" s="1">
        <v>684.55499999999995</v>
      </c>
      <c r="GL7" s="1">
        <v>590.38300000000004</v>
      </c>
      <c r="GM7" s="1">
        <v>655.21100000000001</v>
      </c>
      <c r="GN7" s="1">
        <v>570.03899999999999</v>
      </c>
      <c r="GO7" s="1">
        <v>587.86599999999999</v>
      </c>
      <c r="GP7" s="1">
        <v>569.69399999999996</v>
      </c>
      <c r="GQ7" s="1">
        <v>409.52199999999999</v>
      </c>
      <c r="GR7" s="1">
        <v>877.35</v>
      </c>
      <c r="GS7" s="1">
        <v>714.178</v>
      </c>
      <c r="GT7" s="1">
        <v>441.00599999999997</v>
      </c>
      <c r="GU7" s="1">
        <v>898.83399999999995</v>
      </c>
      <c r="GV7" s="1">
        <v>688.66200000000003</v>
      </c>
      <c r="GW7" s="1">
        <v>821.49</v>
      </c>
      <c r="GX7" s="1">
        <v>833.31700000000001</v>
      </c>
      <c r="GY7" s="1">
        <v>245.14500000000001</v>
      </c>
      <c r="GZ7" s="1">
        <v>650.97299999999996</v>
      </c>
      <c r="HA7" s="1">
        <v>456.80099999999999</v>
      </c>
      <c r="HB7" s="1">
        <v>549.62900000000002</v>
      </c>
      <c r="HC7" s="1">
        <v>604.45699999999999</v>
      </c>
      <c r="HD7" s="1">
        <v>418.072</v>
      </c>
      <c r="HE7" s="1">
        <v>695.68700000000001</v>
      </c>
      <c r="HF7" s="1">
        <v>615.30200000000002</v>
      </c>
      <c r="HG7" s="1">
        <v>429.91699999999997</v>
      </c>
      <c r="HH7" s="1">
        <v>630.53300000000002</v>
      </c>
      <c r="HI7" s="1">
        <v>408.14800000000002</v>
      </c>
      <c r="HJ7" s="1">
        <v>921.76300000000003</v>
      </c>
      <c r="HK7" s="1">
        <v>701.37800000000004</v>
      </c>
      <c r="HL7" s="1">
        <v>474.99299999999999</v>
      </c>
      <c r="HM7" s="1">
        <v>770.60799999999995</v>
      </c>
      <c r="HN7" s="1">
        <v>617.22299999999996</v>
      </c>
      <c r="HO7" s="1">
        <v>633.83799999999997</v>
      </c>
      <c r="HP7" s="1">
        <v>534.45299999999997</v>
      </c>
      <c r="HQ7" s="1">
        <v>414.06900000000002</v>
      </c>
      <c r="HR7" s="1">
        <v>544.68399999999997</v>
      </c>
      <c r="HS7" s="1">
        <v>481.29899999999998</v>
      </c>
      <c r="HT7" s="1">
        <v>641.91399999999999</v>
      </c>
      <c r="HU7" s="1">
        <v>741.529</v>
      </c>
      <c r="HV7" s="1">
        <v>412.14400000000001</v>
      </c>
      <c r="HW7" s="1">
        <v>669.75900000000001</v>
      </c>
      <c r="HX7" s="1">
        <v>558.37400000000002</v>
      </c>
      <c r="HY7" s="1">
        <v>633.98900000000003</v>
      </c>
      <c r="HZ7" s="1">
        <v>416.60500000000002</v>
      </c>
      <c r="IA7" s="1">
        <v>591.22</v>
      </c>
      <c r="IB7" s="1">
        <v>662.83500000000004</v>
      </c>
      <c r="IC7" s="1">
        <v>693.45</v>
      </c>
      <c r="ID7" s="1">
        <v>516.06500000000005</v>
      </c>
      <c r="IE7" s="1">
        <v>929.68</v>
      </c>
      <c r="IF7" s="1">
        <v>1021.295</v>
      </c>
      <c r="IG7" s="1">
        <v>1764.91</v>
      </c>
      <c r="IH7" s="1">
        <v>1886.5260000000001</v>
      </c>
      <c r="II7" s="1">
        <v>2702.1410000000001</v>
      </c>
      <c r="IJ7" s="1">
        <v>1458.7750000000001</v>
      </c>
      <c r="IK7" s="1">
        <v>363.40899999999999</v>
      </c>
      <c r="IL7" s="1">
        <v>366.04300000000001</v>
      </c>
      <c r="IM7" s="1">
        <v>373.67700000000002</v>
      </c>
      <c r="IN7" s="1">
        <v>767.31100000000004</v>
      </c>
      <c r="IO7" s="1">
        <v>780.94600000000003</v>
      </c>
      <c r="IP7" s="1">
        <v>538.58000000000004</v>
      </c>
      <c r="IQ7" s="1">
        <v>463.214</v>
      </c>
      <c r="IR7" s="1">
        <v>689.84799999999996</v>
      </c>
      <c r="IS7" s="1">
        <v>452.48200000000003</v>
      </c>
      <c r="IT7" s="1">
        <v>643.11599999999999</v>
      </c>
      <c r="IU7" s="1">
        <v>482.75</v>
      </c>
      <c r="IV7" s="1">
        <v>427.38499999999999</v>
      </c>
      <c r="IW7" s="1">
        <v>295.01900000000001</v>
      </c>
      <c r="IX7" s="1">
        <v>572.65300000000002</v>
      </c>
      <c r="IY7" s="1">
        <v>540.28700000000003</v>
      </c>
      <c r="IZ7" s="1">
        <v>536.92100000000005</v>
      </c>
      <c r="JA7" s="1">
        <v>500.55500000000001</v>
      </c>
      <c r="JB7" s="1">
        <v>605.18899999999996</v>
      </c>
      <c r="JC7" s="1">
        <v>666.82399999999996</v>
      </c>
      <c r="JD7" s="1">
        <v>696.45799999999997</v>
      </c>
      <c r="JE7" s="1">
        <v>599.09199999999998</v>
      </c>
      <c r="JF7" s="1">
        <v>500.726</v>
      </c>
      <c r="JG7" s="1">
        <v>572.36</v>
      </c>
      <c r="JH7" s="1">
        <v>724.99400000000003</v>
      </c>
      <c r="JI7" s="1">
        <v>974.62900000000002</v>
      </c>
      <c r="JJ7" s="1">
        <v>328.26299999999998</v>
      </c>
      <c r="JK7" s="1">
        <v>526.89700000000005</v>
      </c>
      <c r="JL7" s="1">
        <v>469.53100000000001</v>
      </c>
      <c r="JM7" s="1">
        <v>724.16499999999996</v>
      </c>
      <c r="JN7" s="1">
        <v>629.79899999999998</v>
      </c>
      <c r="JO7" s="1">
        <v>357.43299999999999</v>
      </c>
      <c r="JP7" s="1">
        <v>375.911</v>
      </c>
      <c r="JQ7" s="1">
        <v>373.38900000000001</v>
      </c>
      <c r="JR7" s="1">
        <v>570.86699999999996</v>
      </c>
      <c r="JS7" s="1">
        <v>835.34500000000003</v>
      </c>
      <c r="JT7" s="1">
        <v>475.82299999999998</v>
      </c>
      <c r="JU7" s="1">
        <v>495.30099999999999</v>
      </c>
      <c r="JV7" s="1">
        <v>642.779</v>
      </c>
      <c r="JW7" s="1">
        <v>724.25699999999995</v>
      </c>
      <c r="JX7" s="1">
        <v>930.73500000000001</v>
      </c>
      <c r="JY7" s="1">
        <v>274.21300000000002</v>
      </c>
      <c r="JZ7" s="1">
        <v>706.69100000000003</v>
      </c>
      <c r="KA7" s="1">
        <v>547.16899999999998</v>
      </c>
      <c r="KB7" s="1">
        <v>541.64700000000005</v>
      </c>
      <c r="KC7" s="1">
        <v>569.125</v>
      </c>
      <c r="KD7" s="1">
        <v>525.60199999999998</v>
      </c>
      <c r="KE7" s="1">
        <v>547.08000000000004</v>
      </c>
      <c r="KF7" s="1">
        <v>733.55799999999999</v>
      </c>
      <c r="KG7" s="1">
        <v>614.03599999999994</v>
      </c>
      <c r="KH7" s="1">
        <v>442.51400000000001</v>
      </c>
      <c r="KI7" s="1">
        <v>617.99199999999996</v>
      </c>
      <c r="KJ7" s="1">
        <v>592.47</v>
      </c>
      <c r="KK7" s="1">
        <v>422.94799999999998</v>
      </c>
      <c r="KL7" s="1">
        <v>286.42599999999999</v>
      </c>
      <c r="KM7" s="1">
        <v>479.904</v>
      </c>
      <c r="KN7" s="1">
        <v>369.38200000000001</v>
      </c>
      <c r="KO7" s="1">
        <v>620.86</v>
      </c>
      <c r="KP7" s="1">
        <v>519.33799999999997</v>
      </c>
      <c r="KQ7" s="1">
        <v>529.81600000000003</v>
      </c>
      <c r="KR7" s="1">
        <v>555.29399999999998</v>
      </c>
      <c r="KS7" s="1">
        <v>679.77200000000005</v>
      </c>
      <c r="KT7" s="1">
        <v>917.24900000000002</v>
      </c>
      <c r="KU7" s="1">
        <v>953.72699999999998</v>
      </c>
      <c r="KV7" s="1">
        <v>598</v>
      </c>
      <c r="KW7" s="1">
        <v>542.27200000000005</v>
      </c>
      <c r="KX7" s="1">
        <v>714.54499999999996</v>
      </c>
      <c r="KY7" s="1">
        <v>724.81799999999998</v>
      </c>
      <c r="KZ7" s="1">
        <v>713.09</v>
      </c>
      <c r="LA7" s="1">
        <v>519.36300000000006</v>
      </c>
      <c r="LB7" s="1">
        <v>698.63499999999999</v>
      </c>
      <c r="LC7" s="1">
        <v>326.90800000000002</v>
      </c>
      <c r="LD7" s="1">
        <v>772.18</v>
      </c>
      <c r="LE7" s="1">
        <v>513.45299999999997</v>
      </c>
      <c r="LF7" s="1">
        <v>583.72500000000002</v>
      </c>
      <c r="LG7" s="1">
        <v>476.99799999999999</v>
      </c>
      <c r="LH7" s="1">
        <v>559.27</v>
      </c>
      <c r="LI7" s="1">
        <v>603.54300000000001</v>
      </c>
      <c r="LJ7" s="1">
        <v>920.81600000000003</v>
      </c>
      <c r="LK7" s="1">
        <v>550.08799999999997</v>
      </c>
      <c r="LL7" s="1">
        <v>483.36099999999999</v>
      </c>
      <c r="LM7" s="1">
        <v>377.63299999999998</v>
      </c>
      <c r="LN7" s="1">
        <v>547.90599999999995</v>
      </c>
      <c r="LO7" s="1">
        <v>253.178</v>
      </c>
      <c r="LP7" s="1">
        <v>769.45100000000002</v>
      </c>
      <c r="LQ7" s="1">
        <v>396.72300000000001</v>
      </c>
      <c r="LR7" s="1">
        <v>667.99599999999998</v>
      </c>
      <c r="LS7" s="1">
        <v>649.26800000000003</v>
      </c>
      <c r="LT7" s="1">
        <v>366.541</v>
      </c>
      <c r="LU7" s="1">
        <v>874.81299999999999</v>
      </c>
      <c r="LV7" s="1">
        <v>611.08600000000001</v>
      </c>
      <c r="LW7" s="1">
        <v>573.35900000000004</v>
      </c>
      <c r="LX7" s="1">
        <v>420.63099999999997</v>
      </c>
      <c r="LY7" s="1">
        <v>533.904</v>
      </c>
      <c r="LZ7" s="1">
        <v>641.17600000000004</v>
      </c>
      <c r="MA7" s="1">
        <v>420.44900000000001</v>
      </c>
      <c r="MB7" s="1">
        <v>792.43100000000004</v>
      </c>
      <c r="MC7" s="1">
        <v>643.41399999999999</v>
      </c>
      <c r="MD7" s="1">
        <v>668.39700000000005</v>
      </c>
      <c r="ME7" s="1">
        <v>773.38</v>
      </c>
      <c r="MF7" s="1">
        <v>732.36199999999997</v>
      </c>
      <c r="MG7" s="1">
        <v>832.34500000000003</v>
      </c>
      <c r="MH7" s="1">
        <v>616.32799999999997</v>
      </c>
      <c r="MI7" s="1">
        <v>537.31100000000004</v>
      </c>
      <c r="MJ7" s="1">
        <v>671.29300000000001</v>
      </c>
      <c r="MK7" s="1">
        <v>741.27599999999995</v>
      </c>
      <c r="ML7" s="1">
        <v>561.25900000000001</v>
      </c>
      <c r="MM7" s="1">
        <v>722.24199999999996</v>
      </c>
      <c r="MN7" s="1">
        <v>402.22399999999999</v>
      </c>
      <c r="MO7" s="1">
        <v>757.20699999999999</v>
      </c>
      <c r="MP7" s="1">
        <v>696.19</v>
      </c>
      <c r="MQ7" s="1">
        <v>668.173</v>
      </c>
      <c r="MR7" s="1">
        <v>611.15499999999997</v>
      </c>
      <c r="MS7" s="1">
        <v>534.13800000000003</v>
      </c>
      <c r="MT7" s="1">
        <v>877.12099999999998</v>
      </c>
      <c r="MU7" s="1">
        <v>823.10400000000004</v>
      </c>
      <c r="MV7" s="1">
        <v>839.08600000000001</v>
      </c>
      <c r="MW7" s="1">
        <v>418.06900000000002</v>
      </c>
      <c r="MX7" s="1">
        <v>298.05200000000002</v>
      </c>
      <c r="MY7" s="1">
        <v>724.03499999999997</v>
      </c>
      <c r="MZ7" s="1">
        <v>539.01700000000005</v>
      </c>
      <c r="NA7" s="1">
        <v>0</v>
      </c>
      <c r="NB7" s="1">
        <v>565.98299999999995</v>
      </c>
      <c r="NC7" s="1">
        <v>502.96499999999997</v>
      </c>
      <c r="ND7" s="1">
        <v>559.94799999999998</v>
      </c>
      <c r="NE7" s="1">
        <v>615.93100000000004</v>
      </c>
      <c r="NF7" s="1">
        <v>491.91399999999999</v>
      </c>
      <c r="NG7" s="1">
        <v>649.89599999999996</v>
      </c>
      <c r="NH7" s="1">
        <v>630.93299999999999</v>
      </c>
      <c r="NI7" s="1">
        <v>586.97</v>
      </c>
      <c r="NJ7" s="1">
        <v>549.00599999999997</v>
      </c>
      <c r="NK7" s="1">
        <v>571.04300000000001</v>
      </c>
      <c r="NL7" s="1">
        <v>537.07899999999995</v>
      </c>
      <c r="NM7" s="1">
        <v>460.11599999999999</v>
      </c>
      <c r="NN7" s="1">
        <v>586.15200000000004</v>
      </c>
      <c r="NO7" s="1">
        <v>330.18900000000002</v>
      </c>
      <c r="NP7" s="1">
        <v>538.226</v>
      </c>
      <c r="NQ7" s="1">
        <v>550.26199999999994</v>
      </c>
      <c r="NR7" s="1">
        <v>714.29899999999998</v>
      </c>
      <c r="NS7" s="1">
        <v>546.33500000000004</v>
      </c>
      <c r="NT7" s="1">
        <v>669.37199999999996</v>
      </c>
      <c r="NU7" s="1">
        <v>638.40800000000002</v>
      </c>
      <c r="NV7" s="1">
        <v>658.44500000000005</v>
      </c>
      <c r="NW7" s="1">
        <v>544.48099999999999</v>
      </c>
      <c r="NX7" s="1">
        <v>792.51800000000003</v>
      </c>
      <c r="NY7" s="1">
        <v>830.55499999999995</v>
      </c>
      <c r="NZ7" s="1">
        <v>814.59100000000001</v>
      </c>
      <c r="OA7" s="1">
        <v>683.62800000000004</v>
      </c>
      <c r="OB7" s="1">
        <v>421.66399999999999</v>
      </c>
      <c r="OC7" s="1">
        <v>625.70100000000002</v>
      </c>
      <c r="OD7" s="1">
        <v>655.73699999999997</v>
      </c>
      <c r="OE7" s="1">
        <v>524.774</v>
      </c>
      <c r="OF7" s="1">
        <v>633.81100000000004</v>
      </c>
      <c r="OG7" s="1">
        <v>320.84699999999998</v>
      </c>
      <c r="OH7" s="1">
        <v>601.88400000000001</v>
      </c>
      <c r="OI7" s="1">
        <v>420.92</v>
      </c>
      <c r="OJ7" s="1">
        <v>295.95699999999999</v>
      </c>
      <c r="OK7" s="1">
        <v>578.99300000000005</v>
      </c>
      <c r="OL7" s="1">
        <v>689.03</v>
      </c>
      <c r="OM7" s="1">
        <v>814.06700000000001</v>
      </c>
      <c r="ON7" s="1">
        <v>624.30899999999997</v>
      </c>
      <c r="OO7" s="1">
        <v>415.55200000000002</v>
      </c>
      <c r="OP7" s="1">
        <v>849.79499999999996</v>
      </c>
      <c r="OQ7" s="1">
        <v>592.03800000000001</v>
      </c>
      <c r="OR7" s="1">
        <v>535.28</v>
      </c>
      <c r="OS7" s="1">
        <v>302.52300000000002</v>
      </c>
      <c r="OT7" s="1">
        <v>439.76600000000002</v>
      </c>
      <c r="OU7" s="1">
        <v>767.00900000000001</v>
      </c>
      <c r="OV7" s="1">
        <v>598.25099999999998</v>
      </c>
      <c r="OW7" s="1">
        <v>559.49400000000003</v>
      </c>
      <c r="OX7" s="1">
        <v>564.73699999999997</v>
      </c>
      <c r="OY7" s="1">
        <v>693.98</v>
      </c>
      <c r="OZ7" s="1">
        <v>760.22199999999998</v>
      </c>
      <c r="PA7" s="1">
        <v>473.46499999999997</v>
      </c>
      <c r="PB7" s="1">
        <v>654.70799999999997</v>
      </c>
      <c r="PC7" s="1">
        <v>584.95100000000002</v>
      </c>
      <c r="PD7" s="1">
        <v>819.19299999999998</v>
      </c>
      <c r="PE7" s="1">
        <v>723.43600000000004</v>
      </c>
      <c r="PF7" s="1">
        <v>632.67899999999997</v>
      </c>
      <c r="PG7" s="1">
        <v>401.92200000000003</v>
      </c>
      <c r="PH7" s="1">
        <v>585.16399999999999</v>
      </c>
      <c r="PI7" s="1">
        <v>413.40699999999998</v>
      </c>
      <c r="PJ7" s="1">
        <v>917.65</v>
      </c>
      <c r="PK7" s="1">
        <v>640.89300000000003</v>
      </c>
      <c r="PL7" s="1">
        <v>576.13499999999999</v>
      </c>
      <c r="PM7" s="1">
        <v>395.37799999999999</v>
      </c>
      <c r="PN7" s="1">
        <v>544.62099999999998</v>
      </c>
      <c r="PO7" s="1">
        <v>984.86400000000003</v>
      </c>
      <c r="PP7" s="1">
        <v>601.10599999999999</v>
      </c>
      <c r="PQ7" s="1">
        <v>600.34900000000005</v>
      </c>
      <c r="PR7" s="1">
        <v>602.59199999999998</v>
      </c>
      <c r="PS7" s="1">
        <v>478.83499999999998</v>
      </c>
      <c r="PT7" s="1">
        <v>544.82000000000005</v>
      </c>
      <c r="PU7" s="1">
        <v>853.80399999999997</v>
      </c>
      <c r="PV7" s="1">
        <v>656.78899999999999</v>
      </c>
      <c r="PW7" s="1">
        <v>588.774</v>
      </c>
      <c r="PX7" s="1">
        <v>617.75900000000001</v>
      </c>
      <c r="PY7" s="1">
        <v>763.74400000000003</v>
      </c>
      <c r="PZ7" s="1">
        <v>447.72899999999998</v>
      </c>
      <c r="QA7" s="1">
        <v>510.714</v>
      </c>
      <c r="QB7" s="1">
        <v>627.69899999999996</v>
      </c>
      <c r="QC7" s="1">
        <v>568.68299999999999</v>
      </c>
      <c r="QD7" s="1">
        <v>486.66800000000001</v>
      </c>
      <c r="QE7" s="1">
        <v>589.65300000000002</v>
      </c>
      <c r="QF7" s="1">
        <v>512.63800000000003</v>
      </c>
      <c r="QG7" s="1">
        <v>552.62300000000005</v>
      </c>
      <c r="QH7" s="1">
        <v>608.60799999999995</v>
      </c>
      <c r="QI7" s="1">
        <v>194.59299999999999</v>
      </c>
      <c r="QJ7" s="1">
        <v>586.577</v>
      </c>
      <c r="QK7" s="1">
        <v>462.56200000000001</v>
      </c>
      <c r="QL7" s="1">
        <v>676.54700000000003</v>
      </c>
      <c r="QM7" s="1">
        <v>426.53199999999998</v>
      </c>
      <c r="QN7" s="1">
        <v>643.51700000000005</v>
      </c>
      <c r="QO7" s="1">
        <v>314.50200000000001</v>
      </c>
      <c r="QP7" s="1">
        <v>828.48699999999997</v>
      </c>
      <c r="QQ7" s="1">
        <v>362.47199999999998</v>
      </c>
      <c r="QR7" s="1">
        <v>686.45600000000002</v>
      </c>
      <c r="QS7" s="1">
        <v>600.44100000000003</v>
      </c>
      <c r="QT7" s="1">
        <v>605.42600000000004</v>
      </c>
      <c r="QU7" s="1">
        <v>826.41099999999994</v>
      </c>
      <c r="QV7" s="1">
        <v>672.39599999999996</v>
      </c>
      <c r="QW7" s="1">
        <v>558.38099999999997</v>
      </c>
      <c r="QX7" s="1">
        <v>695.36599999999999</v>
      </c>
      <c r="QY7" s="1">
        <v>499.35</v>
      </c>
      <c r="QZ7" s="1">
        <v>869.10299999999995</v>
      </c>
      <c r="RA7" s="1">
        <v>1035.855</v>
      </c>
      <c r="RB7" s="1">
        <v>729.60799999999995</v>
      </c>
      <c r="RC7" s="1">
        <v>717.36</v>
      </c>
      <c r="RD7" s="1">
        <v>653.11199999999997</v>
      </c>
      <c r="RE7" s="1">
        <v>911.86500000000001</v>
      </c>
      <c r="RF7" s="1">
        <v>669.61699999999996</v>
      </c>
      <c r="RG7" s="1">
        <v>875.36900000000003</v>
      </c>
      <c r="RH7" s="1">
        <v>800.12199999999996</v>
      </c>
      <c r="RI7" s="1">
        <v>519.87400000000002</v>
      </c>
      <c r="RJ7" s="1">
        <v>749.62699999999995</v>
      </c>
      <c r="RK7" s="1">
        <v>402.37900000000002</v>
      </c>
      <c r="RL7" s="1">
        <v>656.13099999999997</v>
      </c>
      <c r="RM7" s="1">
        <v>642.88400000000001</v>
      </c>
      <c r="RN7" s="1">
        <v>414.63600000000002</v>
      </c>
      <c r="RO7" s="1">
        <v>642.38800000000003</v>
      </c>
      <c r="RP7" s="1">
        <v>341.14100000000002</v>
      </c>
      <c r="RQ7" s="1">
        <v>376.89299999999997</v>
      </c>
      <c r="RR7" s="1">
        <v>630.64599999999996</v>
      </c>
      <c r="RS7" s="1">
        <v>308.39800000000002</v>
      </c>
      <c r="RT7" s="1">
        <v>847.15</v>
      </c>
      <c r="RU7" s="1">
        <v>506.90300000000002</v>
      </c>
      <c r="RV7" s="1">
        <v>512.65499999999997</v>
      </c>
      <c r="RW7" s="1">
        <v>688.40700000000004</v>
      </c>
      <c r="RX7" s="1">
        <v>448.16</v>
      </c>
      <c r="RY7" s="1">
        <v>688.91200000000003</v>
      </c>
      <c r="RZ7" s="1">
        <v>418.66399999999999</v>
      </c>
      <c r="SA7" s="1">
        <v>627.41700000000003</v>
      </c>
      <c r="SB7" s="1">
        <v>733.16899999999998</v>
      </c>
      <c r="SC7" s="1">
        <v>533.92200000000003</v>
      </c>
      <c r="SD7" s="1">
        <v>534.67399999999998</v>
      </c>
      <c r="SE7" s="1">
        <v>859.42600000000004</v>
      </c>
      <c r="SF7" s="1">
        <v>489.17899999999997</v>
      </c>
      <c r="SG7" s="1">
        <v>1105.931</v>
      </c>
      <c r="SH7" s="1">
        <v>483.68299999999999</v>
      </c>
      <c r="SI7" s="1">
        <v>604.43600000000004</v>
      </c>
      <c r="SJ7" s="1">
        <v>523.18799999999999</v>
      </c>
      <c r="SK7" s="1">
        <v>399.94099999999997</v>
      </c>
      <c r="SL7" s="1">
        <v>368.69299999999998</v>
      </c>
      <c r="SM7" s="1">
        <v>742.44500000000005</v>
      </c>
      <c r="SN7" s="1">
        <v>288.19799999999998</v>
      </c>
      <c r="SO7" s="1">
        <v>764.95</v>
      </c>
      <c r="SP7" s="1">
        <v>581.702</v>
      </c>
      <c r="SQ7" s="1">
        <v>594.45500000000004</v>
      </c>
      <c r="SR7" s="1">
        <v>672.20699999999999</v>
      </c>
      <c r="SS7" s="1">
        <v>566.96</v>
      </c>
      <c r="ST7" s="1">
        <v>669.71199999999999</v>
      </c>
    </row>
    <row r="8" spans="1:514">
      <c r="B8" t="s">
        <v>7</v>
      </c>
      <c r="C8">
        <f>AVERAGE(C4:C7)</f>
        <v>539.22149999999999</v>
      </c>
      <c r="D8">
        <f>AVERAGE(D4:D7)</f>
        <v>526.28475000000003</v>
      </c>
      <c r="E8">
        <f t="shared" ref="E8:BP8" si="0">AVERAGE(E4:E7)</f>
        <v>522.34799999999996</v>
      </c>
      <c r="F8">
        <f t="shared" si="0"/>
        <v>499.66125000000005</v>
      </c>
      <c r="G8">
        <f t="shared" si="0"/>
        <v>580.22450000000003</v>
      </c>
      <c r="H8">
        <f t="shared" si="0"/>
        <v>553.53825000000006</v>
      </c>
      <c r="I8">
        <f t="shared" si="0"/>
        <v>625.351</v>
      </c>
      <c r="J8">
        <f t="shared" si="0"/>
        <v>514.41425000000004</v>
      </c>
      <c r="K8">
        <f t="shared" si="0"/>
        <v>396.47774999999996</v>
      </c>
      <c r="L8">
        <f t="shared" si="0"/>
        <v>562.29099999999994</v>
      </c>
      <c r="M8">
        <f t="shared" si="0"/>
        <v>486.85424999999998</v>
      </c>
      <c r="N8">
        <f t="shared" si="0"/>
        <v>623.41750000000002</v>
      </c>
      <c r="O8">
        <f t="shared" si="0"/>
        <v>659.73074999999994</v>
      </c>
      <c r="P8">
        <f t="shared" si="0"/>
        <v>514.79375000000005</v>
      </c>
      <c r="Q8">
        <f t="shared" si="0"/>
        <v>626.10699999999997</v>
      </c>
      <c r="R8">
        <f t="shared" si="0"/>
        <v>660.92049999999995</v>
      </c>
      <c r="S8">
        <f t="shared" si="0"/>
        <v>517.98374999999999</v>
      </c>
      <c r="T8">
        <f t="shared" si="0"/>
        <v>603.54700000000003</v>
      </c>
      <c r="U8">
        <f t="shared" si="0"/>
        <v>558.6105</v>
      </c>
      <c r="V8">
        <f t="shared" si="0"/>
        <v>489.92374999999998</v>
      </c>
      <c r="W8">
        <f t="shared" si="0"/>
        <v>722.73675000000003</v>
      </c>
      <c r="X8">
        <f t="shared" si="0"/>
        <v>655.55</v>
      </c>
      <c r="Y8">
        <f t="shared" si="0"/>
        <v>629.36349999999993</v>
      </c>
      <c r="Z8">
        <f t="shared" si="0"/>
        <v>571.17650000000003</v>
      </c>
      <c r="AA8">
        <f t="shared" si="0"/>
        <v>451.73974999999996</v>
      </c>
      <c r="AB8">
        <f t="shared" si="0"/>
        <v>442.55325000000005</v>
      </c>
      <c r="AC8">
        <f t="shared" si="0"/>
        <v>621.61650000000009</v>
      </c>
      <c r="AD8">
        <f t="shared" si="0"/>
        <v>589.42949999999996</v>
      </c>
      <c r="AE8">
        <f t="shared" si="0"/>
        <v>511.24275</v>
      </c>
      <c r="AF8">
        <f t="shared" si="0"/>
        <v>471.05599999999998</v>
      </c>
      <c r="AG8">
        <f t="shared" si="0"/>
        <v>418.36949999999996</v>
      </c>
      <c r="AH8">
        <f t="shared" si="0"/>
        <v>434.18275</v>
      </c>
      <c r="AI8">
        <f t="shared" si="0"/>
        <v>596.74625000000003</v>
      </c>
      <c r="AJ8">
        <f t="shared" si="0"/>
        <v>456.30949999999996</v>
      </c>
      <c r="AK8">
        <f t="shared" si="0"/>
        <v>456.12250000000006</v>
      </c>
      <c r="AL8">
        <f t="shared" si="0"/>
        <v>451.93574999999998</v>
      </c>
      <c r="AM8">
        <f t="shared" si="0"/>
        <v>536.24900000000002</v>
      </c>
      <c r="AN8">
        <f t="shared" si="0"/>
        <v>480.56224999999995</v>
      </c>
      <c r="AO8">
        <f t="shared" si="0"/>
        <v>388.62549999999999</v>
      </c>
      <c r="AP8">
        <f t="shared" si="0"/>
        <v>417.43874999999997</v>
      </c>
      <c r="AQ8">
        <f t="shared" si="0"/>
        <v>451.75200000000001</v>
      </c>
      <c r="AR8">
        <f t="shared" si="0"/>
        <v>556.56524999999999</v>
      </c>
      <c r="AS8">
        <f t="shared" si="0"/>
        <v>397.12875000000003</v>
      </c>
      <c r="AT8">
        <f t="shared" si="0"/>
        <v>521.69200000000001</v>
      </c>
      <c r="AU8">
        <f t="shared" si="0"/>
        <v>518.505</v>
      </c>
      <c r="AV8">
        <f t="shared" si="0"/>
        <v>575.56850000000009</v>
      </c>
      <c r="AW8">
        <f t="shared" si="0"/>
        <v>494.13174999999995</v>
      </c>
      <c r="AX8">
        <f t="shared" si="0"/>
        <v>584.44499999999994</v>
      </c>
      <c r="AY8">
        <f t="shared" si="0"/>
        <v>590.00824999999998</v>
      </c>
      <c r="AZ8">
        <f t="shared" si="0"/>
        <v>511.01900000000001</v>
      </c>
      <c r="BA8">
        <f t="shared" si="0"/>
        <v>627.52974999999992</v>
      </c>
      <c r="BB8">
        <f t="shared" si="0"/>
        <v>455.04049999999995</v>
      </c>
      <c r="BC8">
        <f t="shared" si="0"/>
        <v>399.55124999999998</v>
      </c>
      <c r="BD8">
        <f t="shared" si="0"/>
        <v>473.06200000000001</v>
      </c>
      <c r="BE8">
        <f t="shared" si="0"/>
        <v>398.07250000000005</v>
      </c>
      <c r="BF8">
        <f t="shared" si="0"/>
        <v>522.08349999999996</v>
      </c>
      <c r="BG8">
        <f t="shared" si="0"/>
        <v>469.09424999999999</v>
      </c>
      <c r="BH8">
        <f t="shared" si="0"/>
        <v>436.85525000000001</v>
      </c>
      <c r="BI8">
        <f t="shared" si="0"/>
        <v>379.61574999999999</v>
      </c>
      <c r="BJ8">
        <f t="shared" si="0"/>
        <v>424.62649999999996</v>
      </c>
      <c r="BK8">
        <f t="shared" si="0"/>
        <v>610.88724999999999</v>
      </c>
      <c r="BL8">
        <f t="shared" si="0"/>
        <v>522.14800000000002</v>
      </c>
      <c r="BM8">
        <f t="shared" si="0"/>
        <v>327.65899999999999</v>
      </c>
      <c r="BN8">
        <f t="shared" si="0"/>
        <v>505.66975000000002</v>
      </c>
      <c r="BO8">
        <f t="shared" si="0"/>
        <v>524.93049999999994</v>
      </c>
      <c r="BP8">
        <f t="shared" si="0"/>
        <v>508.44125000000003</v>
      </c>
      <c r="BQ8">
        <f t="shared" ref="BQ8:EB8" si="1">AVERAGE(BQ4:BQ7)</f>
        <v>484.95174999999995</v>
      </c>
      <c r="BR8">
        <f t="shared" si="1"/>
        <v>472.96250000000003</v>
      </c>
      <c r="BS8">
        <f t="shared" si="1"/>
        <v>472.22325000000001</v>
      </c>
      <c r="BT8">
        <f t="shared" si="1"/>
        <v>571.73399999999992</v>
      </c>
      <c r="BU8">
        <f t="shared" si="1"/>
        <v>544.49524999999994</v>
      </c>
      <c r="BV8">
        <f t="shared" si="1"/>
        <v>502.50575000000003</v>
      </c>
      <c r="BW8">
        <f t="shared" si="1"/>
        <v>541.51649999999995</v>
      </c>
      <c r="BX8">
        <f t="shared" si="1"/>
        <v>449.02750000000003</v>
      </c>
      <c r="BY8">
        <f t="shared" si="1"/>
        <v>538.53800000000001</v>
      </c>
      <c r="BZ8">
        <f t="shared" si="1"/>
        <v>438.04874999999998</v>
      </c>
      <c r="CA8">
        <f t="shared" si="1"/>
        <v>447.55925000000002</v>
      </c>
      <c r="CB8">
        <f t="shared" si="1"/>
        <v>613.07024999999999</v>
      </c>
      <c r="CC8">
        <f t="shared" si="1"/>
        <v>473.08124999999995</v>
      </c>
      <c r="CD8">
        <f t="shared" si="1"/>
        <v>530.59175000000005</v>
      </c>
      <c r="CE8">
        <f t="shared" si="1"/>
        <v>687.60275000000001</v>
      </c>
      <c r="CF8">
        <f t="shared" si="1"/>
        <v>495.24174999999997</v>
      </c>
      <c r="CG8">
        <f t="shared" si="1"/>
        <v>487.63099999999997</v>
      </c>
      <c r="CH8">
        <f t="shared" si="1"/>
        <v>539.52</v>
      </c>
      <c r="CI8">
        <f t="shared" si="1"/>
        <v>441.65924999999999</v>
      </c>
      <c r="CJ8">
        <f t="shared" si="1"/>
        <v>660.29825000000005</v>
      </c>
      <c r="CK8">
        <f t="shared" si="1"/>
        <v>701.43725000000006</v>
      </c>
      <c r="CL8">
        <f t="shared" si="1"/>
        <v>618.07650000000001</v>
      </c>
      <c r="CM8">
        <f t="shared" si="1"/>
        <v>780.71574999999996</v>
      </c>
      <c r="CN8">
        <f t="shared" si="1"/>
        <v>795.10449999999992</v>
      </c>
      <c r="CO8">
        <f t="shared" si="1"/>
        <v>908.24375000000009</v>
      </c>
      <c r="CP8">
        <f t="shared" si="1"/>
        <v>736.88300000000004</v>
      </c>
      <c r="CQ8">
        <f t="shared" si="1"/>
        <v>573.77224999999999</v>
      </c>
      <c r="CR8">
        <f t="shared" si="1"/>
        <v>668.16100000000006</v>
      </c>
      <c r="CS8">
        <f t="shared" si="1"/>
        <v>592.30024999999989</v>
      </c>
      <c r="CT8">
        <f t="shared" si="1"/>
        <v>635.43949999999995</v>
      </c>
      <c r="CU8">
        <f t="shared" si="1"/>
        <v>658.32825000000003</v>
      </c>
      <c r="CV8">
        <f t="shared" si="1"/>
        <v>689.46775000000002</v>
      </c>
      <c r="CW8">
        <f t="shared" si="1"/>
        <v>638.10675000000003</v>
      </c>
      <c r="CX8">
        <f t="shared" si="1"/>
        <v>592.99575000000004</v>
      </c>
      <c r="CY8">
        <f t="shared" si="1"/>
        <v>808.63499999999999</v>
      </c>
      <c r="CZ8">
        <f t="shared" si="1"/>
        <v>627.274</v>
      </c>
      <c r="DA8">
        <f t="shared" si="1"/>
        <v>678.66325000000006</v>
      </c>
      <c r="DB8">
        <f t="shared" si="1"/>
        <v>588.80224999999996</v>
      </c>
      <c r="DC8">
        <f t="shared" si="1"/>
        <v>427.94124999999997</v>
      </c>
      <c r="DD8">
        <f t="shared" si="1"/>
        <v>488.83049999999997</v>
      </c>
      <c r="DE8">
        <f t="shared" si="1"/>
        <v>484.96975000000003</v>
      </c>
      <c r="DF8">
        <f t="shared" si="1"/>
        <v>396.85874999999999</v>
      </c>
      <c r="DG8">
        <f t="shared" si="1"/>
        <v>389.99774999999994</v>
      </c>
      <c r="DH8">
        <f t="shared" si="1"/>
        <v>539.63699999999994</v>
      </c>
      <c r="DI8">
        <f t="shared" si="1"/>
        <v>511.02625</v>
      </c>
      <c r="DJ8">
        <f t="shared" si="1"/>
        <v>546.16525000000001</v>
      </c>
      <c r="DK8">
        <f t="shared" si="1"/>
        <v>569.80450000000008</v>
      </c>
      <c r="DL8">
        <f t="shared" si="1"/>
        <v>517.56074999999998</v>
      </c>
      <c r="DM8">
        <f t="shared" si="1"/>
        <v>347.81699999999995</v>
      </c>
      <c r="DN8">
        <f t="shared" si="1"/>
        <v>519.32325000000003</v>
      </c>
      <c r="DO8">
        <f t="shared" si="1"/>
        <v>399.57950000000005</v>
      </c>
      <c r="DP8">
        <f t="shared" si="1"/>
        <v>474.58600000000001</v>
      </c>
      <c r="DQ8">
        <f t="shared" si="1"/>
        <v>473.84225000000004</v>
      </c>
      <c r="DR8">
        <f t="shared" si="1"/>
        <v>547.59850000000006</v>
      </c>
      <c r="DS8">
        <f t="shared" si="1"/>
        <v>562.10474999999997</v>
      </c>
      <c r="DT8">
        <f t="shared" si="1"/>
        <v>289.11124999999998</v>
      </c>
      <c r="DU8">
        <f t="shared" si="1"/>
        <v>454.86750000000001</v>
      </c>
      <c r="DV8">
        <f t="shared" si="1"/>
        <v>396.87400000000002</v>
      </c>
      <c r="DW8">
        <f t="shared" si="1"/>
        <v>521.13</v>
      </c>
      <c r="DX8">
        <f t="shared" si="1"/>
        <v>627.88675000000001</v>
      </c>
      <c r="DY8">
        <f t="shared" si="1"/>
        <v>685.39274999999998</v>
      </c>
      <c r="DZ8">
        <f t="shared" si="1"/>
        <v>588.399</v>
      </c>
      <c r="EA8">
        <f t="shared" si="1"/>
        <v>606.15550000000007</v>
      </c>
      <c r="EB8">
        <f t="shared" si="1"/>
        <v>635.66150000000005</v>
      </c>
      <c r="EC8">
        <f t="shared" ref="EC8:GN8" si="2">AVERAGE(EC4:EC7)</f>
        <v>587.91775000000007</v>
      </c>
      <c r="ED8">
        <f t="shared" si="2"/>
        <v>635.17425000000003</v>
      </c>
      <c r="EE8">
        <f t="shared" si="2"/>
        <v>550.93050000000005</v>
      </c>
      <c r="EF8">
        <f t="shared" si="2"/>
        <v>610.18674999999996</v>
      </c>
      <c r="EG8">
        <f t="shared" si="2"/>
        <v>470.44325000000003</v>
      </c>
      <c r="EH8">
        <f t="shared" si="2"/>
        <v>538.44925000000001</v>
      </c>
      <c r="EI8">
        <f t="shared" si="2"/>
        <v>467.70600000000002</v>
      </c>
      <c r="EJ8">
        <f t="shared" si="2"/>
        <v>716.46199999999999</v>
      </c>
      <c r="EK8">
        <f t="shared" si="2"/>
        <v>663.21849999999995</v>
      </c>
      <c r="EL8">
        <f t="shared" si="2"/>
        <v>405.22474999999997</v>
      </c>
      <c r="EM8">
        <f t="shared" si="2"/>
        <v>565.98125000000005</v>
      </c>
      <c r="EN8">
        <f t="shared" si="2"/>
        <v>513.98749999999995</v>
      </c>
      <c r="EO8">
        <f t="shared" si="2"/>
        <v>401.49374999999998</v>
      </c>
      <c r="EP8">
        <f t="shared" si="2"/>
        <v>423.5</v>
      </c>
      <c r="EQ8">
        <f t="shared" si="2"/>
        <v>540.25625000000002</v>
      </c>
      <c r="ER8">
        <f t="shared" si="2"/>
        <v>344.63300000000004</v>
      </c>
      <c r="ES8">
        <f t="shared" si="2"/>
        <v>484.01</v>
      </c>
      <c r="ET8">
        <f t="shared" si="2"/>
        <v>398.387</v>
      </c>
      <c r="EU8">
        <f t="shared" si="2"/>
        <v>499.26375000000002</v>
      </c>
      <c r="EV8">
        <f t="shared" si="2"/>
        <v>249.39075</v>
      </c>
      <c r="EW8">
        <f t="shared" si="2"/>
        <v>575.51774999999998</v>
      </c>
      <c r="EX8">
        <f t="shared" si="2"/>
        <v>487.89424999999994</v>
      </c>
      <c r="EY8">
        <f t="shared" si="2"/>
        <v>334.52125000000001</v>
      </c>
      <c r="EZ8">
        <f t="shared" si="2"/>
        <v>472.89825000000002</v>
      </c>
      <c r="FA8">
        <f t="shared" si="2"/>
        <v>478.77524999999997</v>
      </c>
      <c r="FB8">
        <f t="shared" si="2"/>
        <v>533.65174999999999</v>
      </c>
      <c r="FC8">
        <f t="shared" si="2"/>
        <v>491.77875</v>
      </c>
      <c r="FD8">
        <f t="shared" si="2"/>
        <v>459.40575000000001</v>
      </c>
      <c r="FE8">
        <f t="shared" si="2"/>
        <v>409.03224999999998</v>
      </c>
      <c r="FF8">
        <f t="shared" si="2"/>
        <v>465.90924999999999</v>
      </c>
      <c r="FG8">
        <f t="shared" si="2"/>
        <v>512.03625</v>
      </c>
      <c r="FH8">
        <f t="shared" si="2"/>
        <v>369.91325000000001</v>
      </c>
      <c r="FI8">
        <f t="shared" si="2"/>
        <v>477.54</v>
      </c>
      <c r="FJ8">
        <f t="shared" si="2"/>
        <v>386.41700000000003</v>
      </c>
      <c r="FK8">
        <f t="shared" si="2"/>
        <v>558.79399999999998</v>
      </c>
      <c r="FL8">
        <f t="shared" si="2"/>
        <v>588.67075</v>
      </c>
      <c r="FM8">
        <f t="shared" si="2"/>
        <v>600.04724999999996</v>
      </c>
      <c r="FN8">
        <f t="shared" si="2"/>
        <v>548.42425000000003</v>
      </c>
      <c r="FO8">
        <f t="shared" si="2"/>
        <v>462.30125000000004</v>
      </c>
      <c r="FP8">
        <f t="shared" si="2"/>
        <v>549.928</v>
      </c>
      <c r="FQ8">
        <f t="shared" si="2"/>
        <v>591.30500000000006</v>
      </c>
      <c r="FR8">
        <f t="shared" si="2"/>
        <v>612.68174999999997</v>
      </c>
      <c r="FS8">
        <f t="shared" si="2"/>
        <v>562.30875000000003</v>
      </c>
      <c r="FT8">
        <f t="shared" si="2"/>
        <v>585.18550000000005</v>
      </c>
      <c r="FU8">
        <f t="shared" si="2"/>
        <v>591.8125</v>
      </c>
      <c r="FV8">
        <f t="shared" si="2"/>
        <v>682.18949999999995</v>
      </c>
      <c r="FW8">
        <f t="shared" si="2"/>
        <v>612.06600000000003</v>
      </c>
      <c r="FX8">
        <f t="shared" si="2"/>
        <v>504.58875</v>
      </c>
      <c r="FY8">
        <f t="shared" si="2"/>
        <v>688.11124999999993</v>
      </c>
      <c r="FZ8">
        <f t="shared" si="2"/>
        <v>592.13400000000001</v>
      </c>
      <c r="GA8">
        <f t="shared" si="2"/>
        <v>621.65674999999999</v>
      </c>
      <c r="GB8">
        <f t="shared" si="2"/>
        <v>558.42949999999996</v>
      </c>
      <c r="GC8">
        <f t="shared" si="2"/>
        <v>702.20225000000005</v>
      </c>
      <c r="GD8">
        <f t="shared" si="2"/>
        <v>610.97499999999991</v>
      </c>
      <c r="GE8">
        <f t="shared" si="2"/>
        <v>472.74774999999994</v>
      </c>
      <c r="GF8">
        <f t="shared" si="2"/>
        <v>558.77</v>
      </c>
      <c r="GG8">
        <f t="shared" si="2"/>
        <v>415.04274999999996</v>
      </c>
      <c r="GH8">
        <f t="shared" si="2"/>
        <v>640.06550000000004</v>
      </c>
      <c r="GI8">
        <f t="shared" si="2"/>
        <v>579.08825000000002</v>
      </c>
      <c r="GJ8">
        <f t="shared" si="2"/>
        <v>524.86099999999999</v>
      </c>
      <c r="GK8">
        <f t="shared" si="2"/>
        <v>680.38374999999996</v>
      </c>
      <c r="GL8">
        <f t="shared" si="2"/>
        <v>441.90649999999999</v>
      </c>
      <c r="GM8">
        <f t="shared" si="2"/>
        <v>570.67900000000009</v>
      </c>
      <c r="GN8">
        <f t="shared" si="2"/>
        <v>668.20174999999995</v>
      </c>
      <c r="GO8">
        <f t="shared" ref="GO8:IZ8" si="3">AVERAGE(GO4:GO7)</f>
        <v>624.47424999999998</v>
      </c>
      <c r="GP8">
        <f t="shared" si="3"/>
        <v>643.24700000000007</v>
      </c>
      <c r="GQ8">
        <f t="shared" si="3"/>
        <v>522.26974999999993</v>
      </c>
      <c r="GR8">
        <f t="shared" si="3"/>
        <v>681.29250000000002</v>
      </c>
      <c r="GS8">
        <f t="shared" si="3"/>
        <v>642.56499999999994</v>
      </c>
      <c r="GT8">
        <f t="shared" si="3"/>
        <v>444.33749999999998</v>
      </c>
      <c r="GU8">
        <f t="shared" si="3"/>
        <v>697.36024999999995</v>
      </c>
      <c r="GV8">
        <f t="shared" si="3"/>
        <v>545.13300000000004</v>
      </c>
      <c r="GW8">
        <f t="shared" si="3"/>
        <v>609.90575000000001</v>
      </c>
      <c r="GX8">
        <f t="shared" si="3"/>
        <v>652.92824999999993</v>
      </c>
      <c r="GY8">
        <f t="shared" si="3"/>
        <v>461.20100000000002</v>
      </c>
      <c r="GZ8">
        <f t="shared" si="3"/>
        <v>592.47349999999994</v>
      </c>
      <c r="HA8">
        <f t="shared" si="3"/>
        <v>470.24624999999997</v>
      </c>
      <c r="HB8">
        <f t="shared" si="3"/>
        <v>582.76900000000001</v>
      </c>
      <c r="HC8">
        <f t="shared" si="3"/>
        <v>519.79174999999998</v>
      </c>
      <c r="HD8">
        <f t="shared" si="3"/>
        <v>360.18</v>
      </c>
      <c r="HE8">
        <f t="shared" si="3"/>
        <v>534.56825000000003</v>
      </c>
      <c r="HF8">
        <f t="shared" si="3"/>
        <v>487.70674999999994</v>
      </c>
      <c r="HG8">
        <f t="shared" si="3"/>
        <v>396.09474999999998</v>
      </c>
      <c r="HH8">
        <f t="shared" si="3"/>
        <v>541.48350000000005</v>
      </c>
      <c r="HI8">
        <f t="shared" si="3"/>
        <v>469.37175000000002</v>
      </c>
      <c r="HJ8">
        <f t="shared" si="3"/>
        <v>605.26</v>
      </c>
      <c r="HK8">
        <f t="shared" si="3"/>
        <v>676.14850000000001</v>
      </c>
      <c r="HL8">
        <f t="shared" si="3"/>
        <v>455.78649999999993</v>
      </c>
      <c r="HM8">
        <f t="shared" si="3"/>
        <v>402.17499999999995</v>
      </c>
      <c r="HN8">
        <f t="shared" si="3"/>
        <v>527.31349999999998</v>
      </c>
      <c r="HO8">
        <f t="shared" si="3"/>
        <v>497.20149999999995</v>
      </c>
      <c r="HP8">
        <f t="shared" si="3"/>
        <v>462.59</v>
      </c>
      <c r="HQ8">
        <f t="shared" si="3"/>
        <v>486.72849999999994</v>
      </c>
      <c r="HR8">
        <f t="shared" si="3"/>
        <v>492.86674999999997</v>
      </c>
      <c r="HS8">
        <f t="shared" si="3"/>
        <v>480.005</v>
      </c>
      <c r="HT8">
        <f t="shared" si="3"/>
        <v>554.64350000000002</v>
      </c>
      <c r="HU8">
        <f t="shared" si="3"/>
        <v>490.03174999999999</v>
      </c>
      <c r="HV8">
        <f t="shared" si="3"/>
        <v>421.92</v>
      </c>
      <c r="HW8">
        <f t="shared" si="3"/>
        <v>496.05849999999998</v>
      </c>
      <c r="HX8">
        <f t="shared" si="3"/>
        <v>453.69649999999996</v>
      </c>
      <c r="HY8">
        <f t="shared" si="3"/>
        <v>593.33500000000004</v>
      </c>
      <c r="HZ8">
        <f t="shared" si="3"/>
        <v>585.22350000000006</v>
      </c>
      <c r="IA8">
        <f t="shared" si="3"/>
        <v>923.36175000000003</v>
      </c>
      <c r="IB8">
        <f t="shared" si="3"/>
        <v>1127.5002500000001</v>
      </c>
      <c r="IC8">
        <f t="shared" si="3"/>
        <v>1643.88825</v>
      </c>
      <c r="ID8">
        <f t="shared" si="3"/>
        <v>2384.52675</v>
      </c>
      <c r="IE8">
        <f t="shared" si="3"/>
        <v>1964.415</v>
      </c>
      <c r="IF8">
        <f t="shared" si="3"/>
        <v>1328.3032499999999</v>
      </c>
      <c r="IG8">
        <f t="shared" si="3"/>
        <v>1378.44175</v>
      </c>
      <c r="IH8">
        <f t="shared" si="3"/>
        <v>1597.33025</v>
      </c>
      <c r="II8">
        <f t="shared" si="3"/>
        <v>2084.2184999999999</v>
      </c>
      <c r="IJ8">
        <f t="shared" si="3"/>
        <v>989.50599999999997</v>
      </c>
      <c r="IK8">
        <f t="shared" si="3"/>
        <v>469.79399999999998</v>
      </c>
      <c r="IL8">
        <f t="shared" si="3"/>
        <v>447.83124999999995</v>
      </c>
      <c r="IM8">
        <f t="shared" si="3"/>
        <v>471.36874999999998</v>
      </c>
      <c r="IN8">
        <f t="shared" si="3"/>
        <v>569.65650000000005</v>
      </c>
      <c r="IO8">
        <f t="shared" si="3"/>
        <v>547.19399999999996</v>
      </c>
      <c r="IP8">
        <f t="shared" si="3"/>
        <v>415.98175000000003</v>
      </c>
      <c r="IQ8">
        <f t="shared" si="3"/>
        <v>375.51925</v>
      </c>
      <c r="IR8">
        <f t="shared" si="3"/>
        <v>551.30674999999997</v>
      </c>
      <c r="IS8">
        <f t="shared" si="3"/>
        <v>565.84449999999993</v>
      </c>
      <c r="IT8">
        <f t="shared" si="3"/>
        <v>521.88200000000006</v>
      </c>
      <c r="IU8">
        <f t="shared" si="3"/>
        <v>404.16974999999996</v>
      </c>
      <c r="IV8">
        <f t="shared" si="3"/>
        <v>375.45724999999999</v>
      </c>
      <c r="IW8">
        <f t="shared" si="3"/>
        <v>446.245</v>
      </c>
      <c r="IX8">
        <f t="shared" si="3"/>
        <v>419.78250000000003</v>
      </c>
      <c r="IY8">
        <f t="shared" si="3"/>
        <v>473.57</v>
      </c>
      <c r="IZ8">
        <f t="shared" si="3"/>
        <v>615.10750000000007</v>
      </c>
      <c r="JA8">
        <f t="shared" ref="JA8:LL8" si="4">AVERAGE(JA4:JA7)</f>
        <v>537.39525000000003</v>
      </c>
      <c r="JB8">
        <f t="shared" si="4"/>
        <v>474.68274999999994</v>
      </c>
      <c r="JC8">
        <f t="shared" si="4"/>
        <v>554.97050000000002</v>
      </c>
      <c r="JD8">
        <f t="shared" si="4"/>
        <v>599.75824999999998</v>
      </c>
      <c r="JE8">
        <f t="shared" si="4"/>
        <v>428.54550000000006</v>
      </c>
      <c r="JF8">
        <f t="shared" si="4"/>
        <v>568.08299999999997</v>
      </c>
      <c r="JG8">
        <f t="shared" si="4"/>
        <v>342.37075000000004</v>
      </c>
      <c r="JH8">
        <f t="shared" si="4"/>
        <v>529.15825000000007</v>
      </c>
      <c r="JI8">
        <f t="shared" si="4"/>
        <v>548.94624999999996</v>
      </c>
      <c r="JJ8">
        <f t="shared" si="4"/>
        <v>513.98374999999999</v>
      </c>
      <c r="JK8">
        <f t="shared" si="4"/>
        <v>521.27149999999995</v>
      </c>
      <c r="JL8">
        <f t="shared" si="4"/>
        <v>580.05875000000003</v>
      </c>
      <c r="JM8">
        <f t="shared" si="4"/>
        <v>506.84625</v>
      </c>
      <c r="JN8">
        <f t="shared" si="4"/>
        <v>561.63400000000001</v>
      </c>
      <c r="JO8">
        <f t="shared" si="4"/>
        <v>592.17124999999999</v>
      </c>
      <c r="JP8">
        <f t="shared" si="4"/>
        <v>491.77724999999998</v>
      </c>
      <c r="JQ8">
        <f t="shared" si="4"/>
        <v>500.63274999999999</v>
      </c>
      <c r="JR8">
        <f t="shared" si="4"/>
        <v>436.98824999999999</v>
      </c>
      <c r="JS8">
        <f t="shared" si="4"/>
        <v>590.09400000000005</v>
      </c>
      <c r="JT8">
        <f t="shared" si="4"/>
        <v>415.19950000000006</v>
      </c>
      <c r="JU8">
        <f t="shared" si="4"/>
        <v>411.30499999999995</v>
      </c>
      <c r="JV8">
        <f t="shared" si="4"/>
        <v>589.66049999999996</v>
      </c>
      <c r="JW8">
        <f t="shared" si="4"/>
        <v>737.26625000000001</v>
      </c>
      <c r="JX8">
        <f t="shared" si="4"/>
        <v>724.12175000000002</v>
      </c>
      <c r="JY8">
        <f t="shared" si="4"/>
        <v>604.97750000000008</v>
      </c>
      <c r="JZ8">
        <f t="shared" si="4"/>
        <v>707.33300000000008</v>
      </c>
      <c r="KA8">
        <f t="shared" si="4"/>
        <v>467.43849999999998</v>
      </c>
      <c r="KB8">
        <f t="shared" si="4"/>
        <v>490.04399999999998</v>
      </c>
      <c r="KC8">
        <f t="shared" si="4"/>
        <v>524.65</v>
      </c>
      <c r="KD8">
        <f t="shared" si="4"/>
        <v>574.00524999999993</v>
      </c>
      <c r="KE8">
        <f t="shared" si="4"/>
        <v>467.1105</v>
      </c>
      <c r="KF8">
        <f t="shared" si="4"/>
        <v>519.96624999999995</v>
      </c>
      <c r="KG8">
        <f t="shared" si="4"/>
        <v>336.57174999999995</v>
      </c>
      <c r="KH8">
        <f t="shared" si="4"/>
        <v>395.92750000000001</v>
      </c>
      <c r="KI8">
        <f t="shared" si="4"/>
        <v>544.2829999999999</v>
      </c>
      <c r="KJ8">
        <f t="shared" si="4"/>
        <v>536.13875000000007</v>
      </c>
      <c r="KK8">
        <f t="shared" si="4"/>
        <v>464.24400000000003</v>
      </c>
      <c r="KL8">
        <f t="shared" si="4"/>
        <v>358.34974999999997</v>
      </c>
      <c r="KM8">
        <f t="shared" si="4"/>
        <v>626.95550000000003</v>
      </c>
      <c r="KN8">
        <f t="shared" si="4"/>
        <v>446.56100000000004</v>
      </c>
      <c r="KO8">
        <f t="shared" si="4"/>
        <v>672.41650000000004</v>
      </c>
      <c r="KP8">
        <f t="shared" si="4"/>
        <v>361.52224999999999</v>
      </c>
      <c r="KQ8">
        <f t="shared" si="4"/>
        <v>549.12774999999988</v>
      </c>
      <c r="KR8">
        <f t="shared" si="4"/>
        <v>402.23325</v>
      </c>
      <c r="KS8">
        <f t="shared" si="4"/>
        <v>577.08875</v>
      </c>
      <c r="KT8">
        <f t="shared" si="4"/>
        <v>576.94425000000001</v>
      </c>
      <c r="KU8">
        <f t="shared" si="4"/>
        <v>703.55</v>
      </c>
      <c r="KV8">
        <f t="shared" si="4"/>
        <v>550.61249999999995</v>
      </c>
      <c r="KW8">
        <f t="shared" si="4"/>
        <v>567.92475000000002</v>
      </c>
      <c r="KX8">
        <f t="shared" si="4"/>
        <v>495.98699999999997</v>
      </c>
      <c r="KY8">
        <f t="shared" si="4"/>
        <v>635.04950000000008</v>
      </c>
      <c r="KZ8">
        <f t="shared" si="4"/>
        <v>606.61175000000003</v>
      </c>
      <c r="LA8">
        <f t="shared" si="4"/>
        <v>623.42399999999998</v>
      </c>
      <c r="LB8">
        <f t="shared" si="4"/>
        <v>543.23624999999993</v>
      </c>
      <c r="LC8">
        <f t="shared" si="4"/>
        <v>485.79875000000004</v>
      </c>
      <c r="LD8">
        <f t="shared" si="4"/>
        <v>622.36099999999999</v>
      </c>
      <c r="LE8">
        <f t="shared" si="4"/>
        <v>615.67325000000005</v>
      </c>
      <c r="LF8">
        <f t="shared" si="4"/>
        <v>534.4855</v>
      </c>
      <c r="LG8">
        <f t="shared" si="4"/>
        <v>521.048</v>
      </c>
      <c r="LH8">
        <f t="shared" si="4"/>
        <v>515.36024999999995</v>
      </c>
      <c r="LI8">
        <f t="shared" si="4"/>
        <v>491.67275000000006</v>
      </c>
      <c r="LJ8">
        <f t="shared" si="4"/>
        <v>540.48500000000001</v>
      </c>
      <c r="LK8">
        <f t="shared" si="4"/>
        <v>629.04725000000008</v>
      </c>
      <c r="LL8">
        <f t="shared" si="4"/>
        <v>583.10950000000003</v>
      </c>
      <c r="LM8">
        <f t="shared" ref="LM8:NX8" si="5">AVERAGE(LM4:LM7)</f>
        <v>471.17175000000003</v>
      </c>
      <c r="LN8">
        <f t="shared" si="5"/>
        <v>565.23424999999997</v>
      </c>
      <c r="LO8">
        <f t="shared" si="5"/>
        <v>299.04650000000004</v>
      </c>
      <c r="LP8">
        <f t="shared" si="5"/>
        <v>577.85924999999997</v>
      </c>
      <c r="LQ8">
        <f t="shared" si="5"/>
        <v>507.17149999999998</v>
      </c>
      <c r="LR8">
        <f t="shared" si="5"/>
        <v>510.98400000000004</v>
      </c>
      <c r="LS8">
        <f t="shared" si="5"/>
        <v>550.79575</v>
      </c>
      <c r="LT8">
        <f t="shared" si="5"/>
        <v>436.35824999999994</v>
      </c>
      <c r="LU8">
        <f t="shared" si="5"/>
        <v>661.92050000000006</v>
      </c>
      <c r="LV8">
        <f t="shared" si="5"/>
        <v>536.23299999999995</v>
      </c>
      <c r="LW8">
        <f t="shared" si="5"/>
        <v>345.5455</v>
      </c>
      <c r="LX8">
        <f t="shared" si="5"/>
        <v>515.85775000000001</v>
      </c>
      <c r="LY8">
        <f t="shared" si="5"/>
        <v>366.92025000000001</v>
      </c>
      <c r="LZ8">
        <f t="shared" si="5"/>
        <v>522.73249999999996</v>
      </c>
      <c r="MA8">
        <f t="shared" si="5"/>
        <v>435.54475000000002</v>
      </c>
      <c r="MB8">
        <f t="shared" si="5"/>
        <v>602.63374999999996</v>
      </c>
      <c r="MC8">
        <f t="shared" si="5"/>
        <v>522.47325000000001</v>
      </c>
      <c r="MD8">
        <f t="shared" si="5"/>
        <v>518.5625</v>
      </c>
      <c r="ME8">
        <f t="shared" si="5"/>
        <v>627.65224999999998</v>
      </c>
      <c r="MF8">
        <f t="shared" si="5"/>
        <v>586.74150000000009</v>
      </c>
      <c r="MG8">
        <f t="shared" si="5"/>
        <v>638.83075000000008</v>
      </c>
      <c r="MH8">
        <f t="shared" si="5"/>
        <v>478.92025000000001</v>
      </c>
      <c r="MI8">
        <f t="shared" si="5"/>
        <v>527.5095</v>
      </c>
      <c r="MJ8">
        <f t="shared" si="5"/>
        <v>520.34899999999993</v>
      </c>
      <c r="MK8">
        <f t="shared" si="5"/>
        <v>579.18825000000004</v>
      </c>
      <c r="ML8">
        <f t="shared" si="5"/>
        <v>440.52750000000003</v>
      </c>
      <c r="MM8">
        <f t="shared" si="5"/>
        <v>580.61699999999996</v>
      </c>
      <c r="MN8">
        <f t="shared" si="5"/>
        <v>392.45624999999995</v>
      </c>
      <c r="MO8">
        <f t="shared" si="5"/>
        <v>562.79575</v>
      </c>
      <c r="MP8">
        <f t="shared" si="5"/>
        <v>536.38499999999999</v>
      </c>
      <c r="MQ8">
        <f t="shared" si="5"/>
        <v>392.22424999999998</v>
      </c>
      <c r="MR8">
        <f t="shared" si="5"/>
        <v>515.06349999999998</v>
      </c>
      <c r="MS8">
        <f t="shared" si="5"/>
        <v>344.40300000000002</v>
      </c>
      <c r="MT8">
        <f t="shared" si="5"/>
        <v>684.99249999999995</v>
      </c>
      <c r="MU8">
        <f t="shared" si="5"/>
        <v>573.33175000000006</v>
      </c>
      <c r="MV8">
        <f t="shared" si="5"/>
        <v>673.17075</v>
      </c>
      <c r="MW8">
        <f t="shared" si="5"/>
        <v>494.76049999999998</v>
      </c>
      <c r="MX8">
        <f t="shared" si="5"/>
        <v>487.84974999999997</v>
      </c>
      <c r="MY8">
        <f t="shared" si="5"/>
        <v>613.68925000000002</v>
      </c>
      <c r="MZ8">
        <f t="shared" si="5"/>
        <v>393.27825000000001</v>
      </c>
      <c r="NA8">
        <f t="shared" si="5"/>
        <v>521.36775</v>
      </c>
      <c r="NB8">
        <f t="shared" si="5"/>
        <v>509.45724999999999</v>
      </c>
      <c r="NC8">
        <f t="shared" si="5"/>
        <v>435.04624999999999</v>
      </c>
      <c r="ND8">
        <f t="shared" si="5"/>
        <v>468.63549999999998</v>
      </c>
      <c r="NE8">
        <f t="shared" si="5"/>
        <v>443.22500000000002</v>
      </c>
      <c r="NF8">
        <f t="shared" si="5"/>
        <v>511.31450000000001</v>
      </c>
      <c r="NG8">
        <f t="shared" si="5"/>
        <v>601.40374999999995</v>
      </c>
      <c r="NH8">
        <f t="shared" si="5"/>
        <v>483.05875000000003</v>
      </c>
      <c r="NI8">
        <f t="shared" si="5"/>
        <v>537.46424999999999</v>
      </c>
      <c r="NJ8">
        <f t="shared" si="5"/>
        <v>626.86900000000003</v>
      </c>
      <c r="NK8">
        <f t="shared" si="5"/>
        <v>556.27449999999999</v>
      </c>
      <c r="NL8">
        <f t="shared" si="5"/>
        <v>510.67924999999997</v>
      </c>
      <c r="NM8">
        <f t="shared" si="5"/>
        <v>535.33425</v>
      </c>
      <c r="NN8">
        <f t="shared" si="5"/>
        <v>515.98924999999997</v>
      </c>
      <c r="NO8">
        <f t="shared" si="5"/>
        <v>510.39449999999999</v>
      </c>
      <c r="NP8">
        <f t="shared" si="5"/>
        <v>436.79975000000002</v>
      </c>
      <c r="NQ8">
        <f t="shared" si="5"/>
        <v>461.20475000000005</v>
      </c>
      <c r="NR8">
        <f t="shared" si="5"/>
        <v>589.35974999999996</v>
      </c>
      <c r="NS8">
        <f t="shared" si="5"/>
        <v>501.76474999999999</v>
      </c>
      <c r="NT8">
        <f t="shared" si="5"/>
        <v>408.91975000000002</v>
      </c>
      <c r="NU8">
        <f t="shared" si="5"/>
        <v>542.32499999999993</v>
      </c>
      <c r="NV8">
        <f t="shared" si="5"/>
        <v>647.73</v>
      </c>
      <c r="NW8">
        <f t="shared" si="5"/>
        <v>582.88499999999999</v>
      </c>
      <c r="NX8">
        <f t="shared" si="5"/>
        <v>534.04</v>
      </c>
      <c r="NY8">
        <f t="shared" ref="NY8:QJ8" si="6">AVERAGE(NY4:NY7)</f>
        <v>627.44524999999999</v>
      </c>
      <c r="NZ8">
        <f t="shared" si="6"/>
        <v>615.10024999999996</v>
      </c>
      <c r="OA8">
        <f t="shared" si="6"/>
        <v>729.2555000000001</v>
      </c>
      <c r="OB8">
        <f t="shared" si="6"/>
        <v>417.16024999999996</v>
      </c>
      <c r="OC8">
        <f t="shared" si="6"/>
        <v>587.81550000000004</v>
      </c>
      <c r="OD8">
        <f t="shared" si="6"/>
        <v>537.47050000000002</v>
      </c>
      <c r="OE8">
        <f t="shared" si="6"/>
        <v>576.87574999999993</v>
      </c>
      <c r="OF8">
        <f t="shared" si="6"/>
        <v>468.03075000000001</v>
      </c>
      <c r="OG8">
        <f t="shared" si="6"/>
        <v>547.18574999999998</v>
      </c>
      <c r="OH8">
        <f t="shared" si="6"/>
        <v>625.34075000000007</v>
      </c>
      <c r="OI8">
        <f t="shared" si="6"/>
        <v>616.74575000000004</v>
      </c>
      <c r="OJ8">
        <f t="shared" si="6"/>
        <v>484.15099999999995</v>
      </c>
      <c r="OK8">
        <f t="shared" si="6"/>
        <v>612.05574999999999</v>
      </c>
      <c r="OL8">
        <f t="shared" si="6"/>
        <v>566.96125000000006</v>
      </c>
      <c r="OM8">
        <f t="shared" si="6"/>
        <v>661.86599999999999</v>
      </c>
      <c r="ON8">
        <f t="shared" si="6"/>
        <v>499.68525</v>
      </c>
      <c r="OO8">
        <f t="shared" si="6"/>
        <v>675.50450000000001</v>
      </c>
      <c r="OP8">
        <f t="shared" si="6"/>
        <v>544.82399999999996</v>
      </c>
      <c r="OQ8">
        <f t="shared" si="6"/>
        <v>692.64324999999997</v>
      </c>
      <c r="OR8">
        <f t="shared" si="6"/>
        <v>447.21224999999998</v>
      </c>
      <c r="OS8">
        <f t="shared" si="6"/>
        <v>377.53150000000005</v>
      </c>
      <c r="OT8">
        <f t="shared" si="6"/>
        <v>475.101</v>
      </c>
      <c r="OU8">
        <f t="shared" si="6"/>
        <v>565.92025000000001</v>
      </c>
      <c r="OV8">
        <f t="shared" si="6"/>
        <v>417.73949999999996</v>
      </c>
      <c r="OW8">
        <f t="shared" si="6"/>
        <v>540.80849999999998</v>
      </c>
      <c r="OX8">
        <f t="shared" si="6"/>
        <v>484.87774999999999</v>
      </c>
      <c r="OY8">
        <f t="shared" si="6"/>
        <v>613.19724999999994</v>
      </c>
      <c r="OZ8">
        <f t="shared" si="6"/>
        <v>495.26600000000002</v>
      </c>
      <c r="PA8">
        <f t="shared" si="6"/>
        <v>388.08549999999997</v>
      </c>
      <c r="PB8">
        <f t="shared" si="6"/>
        <v>445.40449999999998</v>
      </c>
      <c r="PC8">
        <f t="shared" si="6"/>
        <v>554.47400000000005</v>
      </c>
      <c r="PD8">
        <f t="shared" si="6"/>
        <v>560.54300000000012</v>
      </c>
      <c r="PE8">
        <f t="shared" si="6"/>
        <v>575.86250000000007</v>
      </c>
      <c r="PF8">
        <f t="shared" si="6"/>
        <v>397.43174999999997</v>
      </c>
      <c r="PG8">
        <f t="shared" si="6"/>
        <v>481.50099999999998</v>
      </c>
      <c r="PH8">
        <f t="shared" si="6"/>
        <v>566.56999999999994</v>
      </c>
      <c r="PI8">
        <f t="shared" si="6"/>
        <v>354.8895</v>
      </c>
      <c r="PJ8">
        <f t="shared" si="6"/>
        <v>597.20875000000001</v>
      </c>
      <c r="PK8">
        <f t="shared" si="6"/>
        <v>487.52824999999996</v>
      </c>
      <c r="PL8">
        <f t="shared" si="6"/>
        <v>431.09699999999998</v>
      </c>
      <c r="PM8">
        <f t="shared" si="6"/>
        <v>529.41599999999994</v>
      </c>
      <c r="PN8">
        <f t="shared" si="6"/>
        <v>459.2355</v>
      </c>
      <c r="PO8">
        <f t="shared" si="6"/>
        <v>695.80475000000001</v>
      </c>
      <c r="PP8">
        <f t="shared" si="6"/>
        <v>525.12400000000002</v>
      </c>
      <c r="PQ8">
        <f t="shared" si="6"/>
        <v>720.1930000000001</v>
      </c>
      <c r="PR8">
        <f t="shared" si="6"/>
        <v>521.26250000000005</v>
      </c>
      <c r="PS8">
        <f t="shared" si="6"/>
        <v>514.83175000000006</v>
      </c>
      <c r="PT8">
        <f t="shared" si="6"/>
        <v>393.81650000000002</v>
      </c>
      <c r="PU8">
        <f t="shared" si="6"/>
        <v>517.30100000000004</v>
      </c>
      <c r="PV8">
        <f t="shared" si="6"/>
        <v>567.53549999999996</v>
      </c>
      <c r="PW8">
        <f t="shared" si="6"/>
        <v>569.27049999999997</v>
      </c>
      <c r="PX8">
        <f t="shared" si="6"/>
        <v>531.255</v>
      </c>
      <c r="PY8">
        <f t="shared" si="6"/>
        <v>556.73974999999996</v>
      </c>
      <c r="PZ8">
        <f t="shared" si="6"/>
        <v>473.47425000000004</v>
      </c>
      <c r="QA8">
        <f t="shared" si="6"/>
        <v>543.45899999999995</v>
      </c>
      <c r="QB8">
        <f t="shared" si="6"/>
        <v>495.19375000000002</v>
      </c>
      <c r="QC8">
        <f t="shared" si="6"/>
        <v>514.17824999999993</v>
      </c>
      <c r="QD8">
        <f t="shared" si="6"/>
        <v>450.66274999999996</v>
      </c>
      <c r="QE8">
        <f t="shared" si="6"/>
        <v>492.14725000000004</v>
      </c>
      <c r="QF8">
        <f t="shared" si="6"/>
        <v>562.38225</v>
      </c>
      <c r="QG8">
        <f t="shared" si="6"/>
        <v>580.61699999999996</v>
      </c>
      <c r="QH8">
        <f t="shared" si="6"/>
        <v>528.10149999999999</v>
      </c>
      <c r="QI8">
        <f t="shared" si="6"/>
        <v>418.33625000000001</v>
      </c>
      <c r="QJ8">
        <f t="shared" si="6"/>
        <v>557.57050000000004</v>
      </c>
      <c r="QK8">
        <f t="shared" ref="QK8:ST8" si="7">AVERAGE(QK4:QK7)</f>
        <v>613.80549999999994</v>
      </c>
      <c r="QL8">
        <f t="shared" si="7"/>
        <v>387.03999999999996</v>
      </c>
      <c r="QM8">
        <f t="shared" si="7"/>
        <v>555.27449999999999</v>
      </c>
      <c r="QN8">
        <f t="shared" si="7"/>
        <v>497.75950000000006</v>
      </c>
      <c r="QO8">
        <f t="shared" si="7"/>
        <v>537.99400000000003</v>
      </c>
      <c r="QP8">
        <f t="shared" si="7"/>
        <v>590.47850000000005</v>
      </c>
      <c r="QQ8">
        <f t="shared" si="7"/>
        <v>514.71325000000002</v>
      </c>
      <c r="QR8">
        <f t="shared" si="7"/>
        <v>526.19775000000004</v>
      </c>
      <c r="QS8">
        <f t="shared" si="7"/>
        <v>766.93249999999989</v>
      </c>
      <c r="QT8">
        <f t="shared" si="7"/>
        <v>529.41700000000003</v>
      </c>
      <c r="QU8">
        <f t="shared" si="7"/>
        <v>612.90174999999999</v>
      </c>
      <c r="QV8">
        <f t="shared" si="7"/>
        <v>479.13650000000001</v>
      </c>
      <c r="QW8">
        <f t="shared" si="7"/>
        <v>725.37124999999992</v>
      </c>
      <c r="QX8">
        <f t="shared" si="7"/>
        <v>535.60574999999994</v>
      </c>
      <c r="QY8">
        <f t="shared" si="7"/>
        <v>566.34024999999997</v>
      </c>
      <c r="QZ8">
        <f t="shared" si="7"/>
        <v>601.48725000000002</v>
      </c>
      <c r="RA8">
        <f t="shared" si="7"/>
        <v>739.38374999999996</v>
      </c>
      <c r="RB8">
        <f t="shared" si="7"/>
        <v>555.03050000000007</v>
      </c>
      <c r="RC8">
        <f t="shared" si="7"/>
        <v>680.92724999999996</v>
      </c>
      <c r="RD8">
        <f t="shared" si="7"/>
        <v>448.07375000000002</v>
      </c>
      <c r="RE8">
        <f t="shared" si="7"/>
        <v>748.22025000000008</v>
      </c>
      <c r="RF8">
        <f t="shared" si="7"/>
        <v>493.61725000000001</v>
      </c>
      <c r="RG8">
        <f t="shared" si="7"/>
        <v>643.51350000000002</v>
      </c>
      <c r="RH8">
        <f t="shared" si="7"/>
        <v>555.16075000000001</v>
      </c>
      <c r="RI8">
        <f t="shared" si="7"/>
        <v>438.55700000000002</v>
      </c>
      <c r="RJ8">
        <f t="shared" si="7"/>
        <v>590.45399999999995</v>
      </c>
      <c r="RK8">
        <f t="shared" si="7"/>
        <v>449.10050000000001</v>
      </c>
      <c r="RL8">
        <f t="shared" si="7"/>
        <v>526.99725000000001</v>
      </c>
      <c r="RM8">
        <f t="shared" si="7"/>
        <v>541.14374999999995</v>
      </c>
      <c r="RN8">
        <f t="shared" si="7"/>
        <v>335.29075</v>
      </c>
      <c r="RO8">
        <f t="shared" si="7"/>
        <v>517.93700000000001</v>
      </c>
      <c r="RP8">
        <f t="shared" si="7"/>
        <v>355.08425000000005</v>
      </c>
      <c r="RQ8">
        <f t="shared" si="7"/>
        <v>491.48050000000001</v>
      </c>
      <c r="RR8">
        <f t="shared" si="7"/>
        <v>551.12750000000005</v>
      </c>
      <c r="RS8">
        <f t="shared" si="7"/>
        <v>382.024</v>
      </c>
      <c r="RT8">
        <f t="shared" si="7"/>
        <v>572.67075</v>
      </c>
      <c r="RU8">
        <f t="shared" si="7"/>
        <v>368.31725</v>
      </c>
      <c r="RV8">
        <f t="shared" si="7"/>
        <v>522.71424999999999</v>
      </c>
      <c r="RW8">
        <f t="shared" si="7"/>
        <v>523.36075000000005</v>
      </c>
      <c r="RX8">
        <f t="shared" si="7"/>
        <v>522.00749999999994</v>
      </c>
      <c r="RY8">
        <f t="shared" si="7"/>
        <v>614.65425000000005</v>
      </c>
      <c r="RZ8">
        <f t="shared" si="7"/>
        <v>449.8005</v>
      </c>
      <c r="SA8">
        <f t="shared" si="7"/>
        <v>563.69775000000004</v>
      </c>
      <c r="SB8">
        <f t="shared" si="7"/>
        <v>439.84399999999994</v>
      </c>
      <c r="SC8">
        <f t="shared" si="7"/>
        <v>534.24099999999999</v>
      </c>
      <c r="SD8">
        <f t="shared" si="7"/>
        <v>412.38749999999999</v>
      </c>
      <c r="SE8">
        <f t="shared" si="7"/>
        <v>568.03425000000004</v>
      </c>
      <c r="SF8">
        <f t="shared" si="7"/>
        <v>509.93100000000004</v>
      </c>
      <c r="SG8">
        <f t="shared" si="7"/>
        <v>763.32774999999992</v>
      </c>
      <c r="SH8">
        <f t="shared" si="7"/>
        <v>423.97400000000005</v>
      </c>
      <c r="SI8">
        <f t="shared" si="7"/>
        <v>663.87125000000003</v>
      </c>
      <c r="SJ8">
        <f t="shared" si="7"/>
        <v>495.51750000000004</v>
      </c>
      <c r="SK8">
        <f t="shared" si="7"/>
        <v>644.16449999999998</v>
      </c>
      <c r="SL8">
        <f t="shared" si="7"/>
        <v>461.31099999999998</v>
      </c>
      <c r="SM8">
        <f t="shared" si="7"/>
        <v>532.70775000000003</v>
      </c>
      <c r="SN8">
        <f t="shared" si="7"/>
        <v>425.60450000000003</v>
      </c>
      <c r="SO8">
        <f t="shared" si="7"/>
        <v>603.00125000000003</v>
      </c>
      <c r="SP8">
        <f t="shared" si="7"/>
        <v>501.39749999999998</v>
      </c>
      <c r="SQ8">
        <f t="shared" si="7"/>
        <v>606.04449999999997</v>
      </c>
      <c r="SR8">
        <f t="shared" si="7"/>
        <v>527.44100000000003</v>
      </c>
      <c r="SS8">
        <f t="shared" si="7"/>
        <v>510.58775000000003</v>
      </c>
      <c r="ST8">
        <f t="shared" si="7"/>
        <v>526.23450000000003</v>
      </c>
    </row>
    <row r="10" spans="1:514">
      <c r="A10" t="s">
        <v>8</v>
      </c>
      <c r="B10" t="s">
        <v>3</v>
      </c>
      <c r="C10" s="1">
        <v>652.26499999999999</v>
      </c>
      <c r="D10" s="1">
        <v>703.404</v>
      </c>
      <c r="E10" s="1">
        <v>535.54200000000003</v>
      </c>
      <c r="F10" s="1">
        <v>636.67999999999995</v>
      </c>
      <c r="G10" s="1">
        <v>353.81900000000002</v>
      </c>
      <c r="H10" s="1">
        <v>485.95699999999999</v>
      </c>
      <c r="I10" s="1">
        <v>626.09500000000003</v>
      </c>
      <c r="J10" s="1">
        <v>329.233</v>
      </c>
      <c r="K10" s="1">
        <v>419.37200000000001</v>
      </c>
      <c r="L10" s="1">
        <v>350.51</v>
      </c>
      <c r="M10" s="1">
        <v>688.64800000000002</v>
      </c>
      <c r="N10" s="1">
        <v>606.78700000000003</v>
      </c>
      <c r="O10" s="1">
        <v>742.92499999999995</v>
      </c>
      <c r="P10" s="1">
        <v>589.06299999999999</v>
      </c>
      <c r="Q10" s="1">
        <v>623.202</v>
      </c>
      <c r="R10" s="1">
        <v>631.34</v>
      </c>
      <c r="S10" s="1">
        <v>528.47799999999995</v>
      </c>
      <c r="T10" s="1">
        <v>639.61699999999996</v>
      </c>
      <c r="U10" s="1">
        <v>578.755</v>
      </c>
      <c r="V10" s="1">
        <v>492.89299999999997</v>
      </c>
      <c r="W10" s="1">
        <v>993.03200000000004</v>
      </c>
      <c r="X10" s="1">
        <v>693.17</v>
      </c>
      <c r="Y10" s="1">
        <v>539.30799999999999</v>
      </c>
      <c r="Z10" s="1">
        <v>423.447</v>
      </c>
      <c r="AA10" s="1">
        <v>341.58499999999998</v>
      </c>
      <c r="AB10" s="1">
        <v>94.722999999999999</v>
      </c>
      <c r="AC10" s="1">
        <v>589.86199999999997</v>
      </c>
      <c r="AD10" s="1">
        <v>0</v>
      </c>
      <c r="AE10" s="1">
        <v>554.13800000000003</v>
      </c>
      <c r="AF10" s="1">
        <v>28.277000000000001</v>
      </c>
      <c r="AG10" s="1">
        <v>490.41500000000002</v>
      </c>
      <c r="AH10" s="1">
        <v>328.553</v>
      </c>
      <c r="AI10" s="1">
        <v>493.69200000000001</v>
      </c>
      <c r="AJ10" s="1">
        <v>243.83</v>
      </c>
      <c r="AK10" s="1">
        <v>330.96800000000002</v>
      </c>
      <c r="AL10" s="1">
        <v>164.107</v>
      </c>
      <c r="AM10" s="1">
        <v>176.245</v>
      </c>
      <c r="AN10" s="1">
        <v>447.38299999999998</v>
      </c>
      <c r="AO10" s="1">
        <v>334.52199999999999</v>
      </c>
      <c r="AP10" s="1">
        <v>240.66</v>
      </c>
      <c r="AQ10" s="1">
        <v>419.798</v>
      </c>
      <c r="AR10" s="1">
        <v>409.93700000000001</v>
      </c>
      <c r="AS10" s="1">
        <v>389.07499999999999</v>
      </c>
      <c r="AT10" s="1">
        <v>189.21299999999999</v>
      </c>
      <c r="AU10" s="1">
        <v>327.35199999999998</v>
      </c>
      <c r="AV10" s="1">
        <v>386.49</v>
      </c>
      <c r="AW10" s="1">
        <v>244.62799999999999</v>
      </c>
      <c r="AX10" s="1">
        <v>538.76700000000005</v>
      </c>
      <c r="AY10" s="1">
        <v>517.90499999999997</v>
      </c>
      <c r="AZ10" s="1">
        <v>271.553</v>
      </c>
      <c r="BA10" s="1">
        <v>930.2</v>
      </c>
      <c r="BB10" s="1">
        <v>385.84800000000001</v>
      </c>
      <c r="BC10" s="1">
        <v>575.49599999999998</v>
      </c>
      <c r="BD10" s="1">
        <v>374.14400000000001</v>
      </c>
      <c r="BE10" s="1">
        <v>609.79100000000005</v>
      </c>
      <c r="BF10" s="1">
        <v>507.43900000000002</v>
      </c>
      <c r="BG10" s="1">
        <v>624.08699999999999</v>
      </c>
      <c r="BH10" s="1">
        <v>292.73500000000001</v>
      </c>
      <c r="BI10" s="1">
        <v>334.38200000000001</v>
      </c>
      <c r="BJ10" s="1">
        <v>440.03</v>
      </c>
      <c r="BK10" s="1">
        <v>579.678</v>
      </c>
      <c r="BL10" s="1">
        <v>225.32499999999999</v>
      </c>
      <c r="BM10" s="1">
        <v>341.97300000000001</v>
      </c>
      <c r="BN10" s="1">
        <v>636.62099999999998</v>
      </c>
      <c r="BO10" s="1">
        <v>654.26900000000001</v>
      </c>
      <c r="BP10" s="1">
        <v>691.91600000000005</v>
      </c>
      <c r="BQ10" s="1">
        <v>326.56400000000002</v>
      </c>
      <c r="BR10" s="1">
        <v>461.21199999999999</v>
      </c>
      <c r="BS10" s="1">
        <v>402.86</v>
      </c>
      <c r="BT10" s="1">
        <v>697.50699999999995</v>
      </c>
      <c r="BU10" s="1">
        <v>367.15499999999997</v>
      </c>
      <c r="BV10" s="1">
        <v>238.803</v>
      </c>
      <c r="BW10" s="1">
        <v>619.45100000000002</v>
      </c>
      <c r="BX10" s="1">
        <v>432.09800000000001</v>
      </c>
      <c r="BY10" s="1">
        <v>667.74599999999998</v>
      </c>
      <c r="BZ10" s="1">
        <v>417.39400000000001</v>
      </c>
      <c r="CA10" s="1">
        <v>280.04199999999997</v>
      </c>
      <c r="CB10" s="1">
        <v>459.68900000000002</v>
      </c>
      <c r="CC10" s="1">
        <v>240.33699999999999</v>
      </c>
      <c r="CD10" s="1">
        <v>352.98500000000001</v>
      </c>
      <c r="CE10" s="1">
        <v>906.63300000000004</v>
      </c>
      <c r="CF10" s="1">
        <v>900.90099999999995</v>
      </c>
      <c r="CG10" s="1">
        <v>771.17</v>
      </c>
      <c r="CH10" s="1">
        <v>879.43899999999996</v>
      </c>
      <c r="CI10" s="1">
        <v>987.70699999999999</v>
      </c>
      <c r="CJ10" s="1">
        <v>1067.9760000000001</v>
      </c>
      <c r="CK10" s="1">
        <v>1446.2449999999999</v>
      </c>
      <c r="CL10" s="1">
        <v>1083.5129999999999</v>
      </c>
      <c r="CM10" s="1">
        <v>1386.7819999999999</v>
      </c>
      <c r="CN10" s="1">
        <v>1055.0509999999999</v>
      </c>
      <c r="CO10" s="1">
        <v>1126.319</v>
      </c>
      <c r="CP10" s="1">
        <v>876.58799999999997</v>
      </c>
      <c r="CQ10" s="1">
        <v>665.85699999999997</v>
      </c>
      <c r="CR10" s="1">
        <v>673.12599999999998</v>
      </c>
      <c r="CS10" s="1">
        <v>814.39400000000001</v>
      </c>
      <c r="CT10" s="1">
        <v>777.66300000000001</v>
      </c>
      <c r="CU10" s="1">
        <v>654.93200000000002</v>
      </c>
      <c r="CV10" s="1">
        <v>437.2</v>
      </c>
      <c r="CW10" s="1">
        <v>863.46900000000005</v>
      </c>
      <c r="CX10" s="1">
        <v>478.738</v>
      </c>
      <c r="CY10" s="1">
        <v>897.00599999999997</v>
      </c>
      <c r="CZ10" s="1">
        <v>488.27499999999998</v>
      </c>
      <c r="DA10" s="1">
        <v>471.54399999999998</v>
      </c>
      <c r="DB10" s="1">
        <v>134.81200000000001</v>
      </c>
      <c r="DC10" s="1">
        <v>107.081</v>
      </c>
      <c r="DD10" s="1">
        <v>280.35000000000002</v>
      </c>
      <c r="DE10" s="1">
        <v>31.617999999999999</v>
      </c>
      <c r="DF10" s="1">
        <v>363.887</v>
      </c>
      <c r="DG10" s="1">
        <v>91.156000000000006</v>
      </c>
      <c r="DH10" s="1">
        <v>664.42399999999998</v>
      </c>
      <c r="DI10" s="1">
        <v>408.69299999999998</v>
      </c>
      <c r="DJ10" s="1">
        <v>411.96199999999999</v>
      </c>
      <c r="DK10" s="1">
        <v>404.23099999999999</v>
      </c>
      <c r="DL10" s="1">
        <v>378.57900000000001</v>
      </c>
      <c r="DM10" s="1">
        <v>262.92700000000002</v>
      </c>
      <c r="DN10" s="1">
        <v>343.27499999999998</v>
      </c>
      <c r="DO10" s="1">
        <v>143.62299999999999</v>
      </c>
      <c r="DP10" s="1">
        <v>96.971000000000004</v>
      </c>
      <c r="DQ10" s="1">
        <v>506.31900000000002</v>
      </c>
      <c r="DR10" s="1">
        <v>341.66699999999997</v>
      </c>
      <c r="DS10" s="1">
        <v>968.01499999999999</v>
      </c>
      <c r="DT10" s="1">
        <v>416.36399999999998</v>
      </c>
      <c r="DU10" s="1">
        <v>541.71199999999999</v>
      </c>
      <c r="DV10" s="1">
        <v>504.06</v>
      </c>
      <c r="DW10" s="1">
        <v>661.40800000000002</v>
      </c>
      <c r="DX10" s="1">
        <v>704.75599999999997</v>
      </c>
      <c r="DY10" s="1">
        <v>896.10400000000004</v>
      </c>
      <c r="DZ10" s="1">
        <v>800.452</v>
      </c>
      <c r="EA10" s="1">
        <v>692.8</v>
      </c>
      <c r="EB10" s="1">
        <v>802.149</v>
      </c>
      <c r="EC10" s="1">
        <v>1063.4970000000001</v>
      </c>
      <c r="ED10" s="1">
        <v>752.84500000000003</v>
      </c>
      <c r="EE10" s="1">
        <v>764.19299999999998</v>
      </c>
      <c r="EF10" s="1">
        <v>734.54100000000005</v>
      </c>
      <c r="EG10" s="1">
        <v>958.88900000000001</v>
      </c>
      <c r="EH10" s="1">
        <v>644.23699999999997</v>
      </c>
      <c r="EI10" s="1">
        <v>435.58499999999998</v>
      </c>
      <c r="EJ10" s="1">
        <v>661.93299999999999</v>
      </c>
      <c r="EK10" s="1">
        <v>596.28200000000004</v>
      </c>
      <c r="EL10" s="1">
        <v>490.63</v>
      </c>
      <c r="EM10" s="1">
        <v>633.97799999999995</v>
      </c>
      <c r="EN10" s="1">
        <v>341.32600000000002</v>
      </c>
      <c r="EO10" s="1">
        <v>623.67399999999998</v>
      </c>
      <c r="EP10" s="1">
        <v>331.02199999999999</v>
      </c>
      <c r="EQ10" s="1">
        <v>204.37</v>
      </c>
      <c r="ER10" s="1">
        <v>312.68900000000002</v>
      </c>
      <c r="ES10" s="1">
        <v>462.00700000000001</v>
      </c>
      <c r="ET10" s="1">
        <v>254.32499999999999</v>
      </c>
      <c r="EU10" s="1">
        <v>287.64400000000001</v>
      </c>
      <c r="EV10" s="1">
        <v>110.962</v>
      </c>
      <c r="EW10" s="1">
        <v>549.28099999999995</v>
      </c>
      <c r="EX10" s="1">
        <v>168.59899999999999</v>
      </c>
      <c r="EY10" s="1">
        <v>414.91699999999997</v>
      </c>
      <c r="EZ10" s="1">
        <v>284.23599999999999</v>
      </c>
      <c r="FA10" s="1">
        <v>459.55399999999997</v>
      </c>
      <c r="FB10" s="1">
        <v>411.87299999999999</v>
      </c>
      <c r="FC10" s="1">
        <v>125.191</v>
      </c>
      <c r="FD10" s="1">
        <v>402.50900000000001</v>
      </c>
      <c r="FE10" s="1">
        <v>49.828000000000003</v>
      </c>
      <c r="FF10" s="1">
        <v>538.14599999999996</v>
      </c>
      <c r="FG10" s="1">
        <v>143.465</v>
      </c>
      <c r="FH10" s="1">
        <v>202.78299999999999</v>
      </c>
      <c r="FI10" s="1">
        <v>200.102</v>
      </c>
      <c r="FJ10" s="1">
        <v>328.42</v>
      </c>
      <c r="FK10" s="1">
        <v>278.738</v>
      </c>
      <c r="FL10" s="1">
        <v>554.05700000000002</v>
      </c>
      <c r="FM10" s="1">
        <v>232.375</v>
      </c>
      <c r="FN10" s="1">
        <v>641.69399999999996</v>
      </c>
      <c r="FO10" s="1">
        <v>345.012</v>
      </c>
      <c r="FP10" s="1">
        <v>419.33</v>
      </c>
      <c r="FQ10" s="1">
        <v>698.649</v>
      </c>
      <c r="FR10" s="1">
        <v>552.96699999999998</v>
      </c>
      <c r="FS10" s="1">
        <v>593.28599999999994</v>
      </c>
      <c r="FT10" s="1">
        <v>503.60399999999998</v>
      </c>
      <c r="FU10" s="1">
        <v>582.92200000000003</v>
      </c>
      <c r="FV10" s="1">
        <v>569.24099999999999</v>
      </c>
      <c r="FW10" s="1">
        <v>672.55899999999997</v>
      </c>
      <c r="FX10" s="1">
        <v>574.81600000000003</v>
      </c>
      <c r="FY10" s="1">
        <v>633.07399999999996</v>
      </c>
      <c r="FZ10" s="1">
        <v>626.33100000000002</v>
      </c>
      <c r="GA10" s="1">
        <v>606.58799999999997</v>
      </c>
      <c r="GB10" s="1">
        <v>555.84500000000003</v>
      </c>
      <c r="GC10" s="1">
        <v>730.10199999999998</v>
      </c>
      <c r="GD10" s="1">
        <v>581.35900000000004</v>
      </c>
      <c r="GE10" s="1">
        <v>426.61700000000002</v>
      </c>
      <c r="GF10" s="1">
        <v>641.87400000000002</v>
      </c>
      <c r="GG10" s="1">
        <v>376.13099999999997</v>
      </c>
      <c r="GH10" s="1">
        <v>936.38800000000003</v>
      </c>
      <c r="GI10" s="1">
        <v>515.64499999999998</v>
      </c>
      <c r="GJ10" s="1">
        <v>265.90300000000002</v>
      </c>
      <c r="GK10" s="1">
        <v>699.16</v>
      </c>
      <c r="GL10" s="1">
        <v>592.41700000000003</v>
      </c>
      <c r="GM10" s="1">
        <v>281.67399999999998</v>
      </c>
      <c r="GN10" s="1">
        <v>553.93100000000004</v>
      </c>
      <c r="GO10" s="1">
        <v>369.18900000000002</v>
      </c>
      <c r="GP10" s="1">
        <v>635.44600000000003</v>
      </c>
      <c r="GQ10" s="1">
        <v>537.70299999999997</v>
      </c>
      <c r="GR10" s="1">
        <v>382.96</v>
      </c>
      <c r="GS10" s="1">
        <v>135.21700000000001</v>
      </c>
      <c r="GT10" s="1">
        <v>496.47500000000002</v>
      </c>
      <c r="GU10" s="1">
        <v>579.73199999999997</v>
      </c>
      <c r="GV10" s="1">
        <v>360.98899999999998</v>
      </c>
      <c r="GW10" s="1">
        <v>333.24599999999998</v>
      </c>
      <c r="GX10" s="1">
        <v>355.50299999999999</v>
      </c>
      <c r="GY10" s="1">
        <v>372.76</v>
      </c>
      <c r="GZ10" s="1">
        <v>382.01799999999997</v>
      </c>
      <c r="HA10" s="1">
        <v>526.27499999999998</v>
      </c>
      <c r="HB10" s="1">
        <v>506.53199999999998</v>
      </c>
      <c r="HC10" s="1">
        <v>531.78899999999999</v>
      </c>
      <c r="HD10" s="1">
        <v>379.339</v>
      </c>
      <c r="HE10" s="1">
        <v>706.88900000000001</v>
      </c>
      <c r="HF10" s="1">
        <v>614.43899999999996</v>
      </c>
      <c r="HG10" s="1">
        <v>226.988</v>
      </c>
      <c r="HH10" s="1">
        <v>450.53800000000001</v>
      </c>
      <c r="HI10" s="1">
        <v>463.08800000000002</v>
      </c>
      <c r="HJ10" s="1">
        <v>417.63799999999998</v>
      </c>
      <c r="HK10" s="1">
        <v>619.18700000000001</v>
      </c>
      <c r="HL10" s="1">
        <v>409.73700000000002</v>
      </c>
      <c r="HM10" s="1">
        <v>309.28699999999998</v>
      </c>
      <c r="HN10" s="1">
        <v>536.83699999999999</v>
      </c>
      <c r="HO10" s="1">
        <v>550.38599999999997</v>
      </c>
      <c r="HP10" s="1">
        <v>378.93599999999998</v>
      </c>
      <c r="HQ10" s="1">
        <v>470.48599999999999</v>
      </c>
      <c r="HR10" s="1">
        <v>347.036</v>
      </c>
      <c r="HS10" s="1">
        <v>641.58500000000004</v>
      </c>
      <c r="HT10" s="1">
        <v>343.13499999999999</v>
      </c>
      <c r="HU10" s="1">
        <v>323.685</v>
      </c>
      <c r="HV10" s="1">
        <v>575.23500000000001</v>
      </c>
      <c r="HW10" s="1">
        <v>375.78399999999999</v>
      </c>
      <c r="HX10" s="1">
        <v>576.33399999999995</v>
      </c>
      <c r="HY10" s="1">
        <v>1023.884</v>
      </c>
      <c r="HZ10" s="1">
        <v>1173.434</v>
      </c>
      <c r="IA10" s="1">
        <v>2832.9830000000002</v>
      </c>
      <c r="IB10" s="1">
        <v>4138.5330000000004</v>
      </c>
      <c r="IC10" s="1">
        <v>7671.0829999999996</v>
      </c>
      <c r="ID10" s="1">
        <v>11637.633</v>
      </c>
      <c r="IE10" s="1">
        <v>8192.1830000000009</v>
      </c>
      <c r="IF10" s="1">
        <v>4026.732</v>
      </c>
      <c r="IG10" s="1">
        <v>1812.2819999999999</v>
      </c>
      <c r="IH10" s="1">
        <v>872.83199999999999</v>
      </c>
      <c r="II10" s="1">
        <v>887.38199999999995</v>
      </c>
      <c r="IJ10" s="1">
        <v>387.12099999999998</v>
      </c>
      <c r="IK10" s="1">
        <v>330.86099999999999</v>
      </c>
      <c r="IL10" s="1">
        <v>491.601</v>
      </c>
      <c r="IM10" s="1">
        <v>268.34100000000001</v>
      </c>
      <c r="IN10" s="1">
        <v>503.08</v>
      </c>
      <c r="IO10" s="1">
        <v>299.82</v>
      </c>
      <c r="IP10" s="1">
        <v>297.56</v>
      </c>
      <c r="IQ10" s="1">
        <v>470.3</v>
      </c>
      <c r="IR10" s="1">
        <v>415.03899999999999</v>
      </c>
      <c r="IS10" s="1">
        <v>477.779</v>
      </c>
      <c r="IT10" s="1">
        <v>396.51900000000001</v>
      </c>
      <c r="IU10" s="1">
        <v>382.25900000000001</v>
      </c>
      <c r="IV10" s="1">
        <v>496.99900000000002</v>
      </c>
      <c r="IW10" s="1">
        <v>325.738</v>
      </c>
      <c r="IX10" s="1">
        <v>246.47800000000001</v>
      </c>
      <c r="IY10" s="1">
        <v>248.21799999999999</v>
      </c>
      <c r="IZ10" s="1">
        <v>237.958</v>
      </c>
      <c r="JA10" s="1">
        <v>339.697</v>
      </c>
      <c r="JB10" s="1">
        <v>519.43700000000001</v>
      </c>
      <c r="JC10" s="1">
        <v>589.17700000000002</v>
      </c>
      <c r="JD10" s="1">
        <v>496.91699999999997</v>
      </c>
      <c r="JE10" s="1">
        <v>636.65599999999995</v>
      </c>
      <c r="JF10" s="1">
        <v>523.39599999999996</v>
      </c>
      <c r="JG10" s="1">
        <v>303.13600000000002</v>
      </c>
      <c r="JH10" s="1">
        <v>492.87599999999998</v>
      </c>
      <c r="JI10" s="1">
        <v>191.61600000000001</v>
      </c>
      <c r="JJ10" s="1">
        <v>445.35500000000002</v>
      </c>
      <c r="JK10" s="1">
        <v>560.09500000000003</v>
      </c>
      <c r="JL10" s="1">
        <v>627.83500000000004</v>
      </c>
      <c r="JM10" s="1">
        <v>926.57500000000005</v>
      </c>
      <c r="JN10" s="1">
        <v>624.31399999999996</v>
      </c>
      <c r="JO10" s="1">
        <v>998.05399999999997</v>
      </c>
      <c r="JP10" s="1">
        <v>357.88</v>
      </c>
      <c r="JQ10" s="1">
        <v>852.70600000000002</v>
      </c>
      <c r="JR10" s="1">
        <v>379.53100000000001</v>
      </c>
      <c r="JS10" s="1">
        <v>866.35699999999997</v>
      </c>
      <c r="JT10" s="1">
        <v>453.18299999999999</v>
      </c>
      <c r="JU10" s="1">
        <v>455.00799999999998</v>
      </c>
      <c r="JV10" s="1">
        <v>508.834</v>
      </c>
      <c r="JW10" s="1">
        <v>726.66</v>
      </c>
      <c r="JX10" s="1">
        <v>580.48500000000001</v>
      </c>
      <c r="JY10" s="1">
        <v>768.31100000000004</v>
      </c>
      <c r="JZ10" s="1">
        <v>736.13699999999994</v>
      </c>
      <c r="KA10" s="1">
        <v>515.96299999999997</v>
      </c>
      <c r="KB10" s="1">
        <v>305.78800000000001</v>
      </c>
      <c r="KC10" s="1">
        <v>391.61399999999998</v>
      </c>
      <c r="KD10" s="1">
        <v>683.44</v>
      </c>
      <c r="KE10" s="1">
        <v>540.26499999999999</v>
      </c>
      <c r="KF10" s="1">
        <v>584.09100000000001</v>
      </c>
      <c r="KG10" s="1">
        <v>265.91699999999997</v>
      </c>
      <c r="KH10" s="1">
        <v>581.74300000000005</v>
      </c>
      <c r="KI10" s="1">
        <v>517.56799999999998</v>
      </c>
      <c r="KJ10" s="1">
        <v>442.39400000000001</v>
      </c>
      <c r="KK10" s="1">
        <v>392.22</v>
      </c>
      <c r="KL10" s="1">
        <v>345.04500000000002</v>
      </c>
      <c r="KM10" s="1">
        <v>653.87099999999998</v>
      </c>
      <c r="KN10" s="1">
        <v>563.697</v>
      </c>
      <c r="KO10" s="1">
        <v>632.52200000000005</v>
      </c>
      <c r="KP10" s="1">
        <v>344.34800000000001</v>
      </c>
      <c r="KQ10" s="1">
        <v>583.17399999999998</v>
      </c>
      <c r="KR10" s="1">
        <v>307</v>
      </c>
      <c r="KS10" s="1">
        <v>161.82499999999999</v>
      </c>
      <c r="KT10" s="1">
        <v>420.65100000000001</v>
      </c>
      <c r="KU10" s="1">
        <v>504.47699999999998</v>
      </c>
      <c r="KV10" s="1">
        <v>626.23299999999995</v>
      </c>
      <c r="KW10" s="1">
        <v>363.98899999999998</v>
      </c>
      <c r="KX10" s="1">
        <v>742.74400000000003</v>
      </c>
      <c r="KY10" s="1">
        <v>400.5</v>
      </c>
      <c r="KZ10" s="1">
        <v>708.25599999999997</v>
      </c>
      <c r="LA10" s="1">
        <v>271.012</v>
      </c>
      <c r="LB10" s="1">
        <v>474.76799999999997</v>
      </c>
      <c r="LC10" s="1">
        <v>280.524</v>
      </c>
      <c r="LD10" s="1">
        <v>374.28</v>
      </c>
      <c r="LE10" s="1">
        <v>490.036</v>
      </c>
      <c r="LF10" s="1">
        <v>427.79199999999997</v>
      </c>
      <c r="LG10" s="1">
        <v>389.548</v>
      </c>
      <c r="LH10" s="1">
        <v>325.30399999999997</v>
      </c>
      <c r="LI10" s="1">
        <v>360.06</v>
      </c>
      <c r="LJ10" s="1">
        <v>403.81599999999997</v>
      </c>
      <c r="LK10" s="1">
        <v>872.572</v>
      </c>
      <c r="LL10" s="1">
        <v>490.32799999999997</v>
      </c>
      <c r="LM10" s="1">
        <v>390.084</v>
      </c>
      <c r="LN10" s="1">
        <v>411.839</v>
      </c>
      <c r="LO10" s="1">
        <v>115.595</v>
      </c>
      <c r="LP10" s="1">
        <v>582.351</v>
      </c>
      <c r="LQ10" s="1">
        <v>892.10699999999997</v>
      </c>
      <c r="LR10" s="1">
        <v>340.863</v>
      </c>
      <c r="LS10" s="1">
        <v>576.61900000000003</v>
      </c>
      <c r="LT10" s="1">
        <v>366.375</v>
      </c>
      <c r="LU10" s="1">
        <v>494.13099999999997</v>
      </c>
      <c r="LV10" s="1">
        <v>504.887</v>
      </c>
      <c r="LW10" s="1">
        <v>594.64300000000003</v>
      </c>
      <c r="LX10" s="1">
        <v>427.399</v>
      </c>
      <c r="LY10" s="1">
        <v>203.155</v>
      </c>
      <c r="LZ10" s="1">
        <v>516.91099999999994</v>
      </c>
      <c r="MA10" s="1">
        <v>508.66699999999997</v>
      </c>
      <c r="MB10" s="1">
        <v>448.58199999999999</v>
      </c>
      <c r="MC10" s="1">
        <v>576.49599999999998</v>
      </c>
      <c r="MD10" s="1">
        <v>480.411</v>
      </c>
      <c r="ME10" s="1">
        <v>505.32600000000002</v>
      </c>
      <c r="MF10" s="1">
        <v>402.24099999999999</v>
      </c>
      <c r="MG10" s="1">
        <v>689.15599999999995</v>
      </c>
      <c r="MH10" s="1">
        <v>448.07100000000003</v>
      </c>
      <c r="MI10" s="1">
        <v>495.98599999999999</v>
      </c>
      <c r="MJ10" s="1">
        <v>420.90100000000001</v>
      </c>
      <c r="MK10" s="1">
        <v>566.81600000000003</v>
      </c>
      <c r="ML10" s="1">
        <v>423.73099999999999</v>
      </c>
      <c r="MM10" s="1">
        <v>511.64600000000002</v>
      </c>
      <c r="MN10" s="1">
        <v>230.56</v>
      </c>
      <c r="MO10" s="1">
        <v>477.47500000000002</v>
      </c>
      <c r="MP10" s="1">
        <v>452.39</v>
      </c>
      <c r="MQ10" s="1">
        <v>389.30500000000001</v>
      </c>
      <c r="MR10" s="1">
        <v>501.22</v>
      </c>
      <c r="MS10" s="1">
        <v>259.13499999999999</v>
      </c>
      <c r="MT10" s="1">
        <v>531.04999999999995</v>
      </c>
      <c r="MU10" s="1">
        <v>484.96499999999997</v>
      </c>
      <c r="MV10" s="1">
        <v>609.88</v>
      </c>
      <c r="MW10" s="1">
        <v>517.79499999999996</v>
      </c>
      <c r="MX10" s="1">
        <v>450.71</v>
      </c>
      <c r="MY10" s="1">
        <v>566.62400000000002</v>
      </c>
      <c r="MZ10" s="1">
        <v>307.53899999999999</v>
      </c>
      <c r="NA10" s="1">
        <v>756.45399999999995</v>
      </c>
      <c r="NB10" s="1">
        <v>454.36900000000003</v>
      </c>
      <c r="NC10" s="1">
        <v>303.28399999999999</v>
      </c>
      <c r="ND10" s="1">
        <v>349.19900000000001</v>
      </c>
      <c r="NE10" s="1">
        <v>422.11399999999998</v>
      </c>
      <c r="NF10" s="1">
        <v>388.029</v>
      </c>
      <c r="NG10" s="1">
        <v>612.94399999999996</v>
      </c>
      <c r="NH10" s="1">
        <v>227.88200000000001</v>
      </c>
      <c r="NI10" s="1">
        <v>376.82100000000003</v>
      </c>
      <c r="NJ10" s="1">
        <v>747.76</v>
      </c>
      <c r="NK10" s="1">
        <v>397.69900000000001</v>
      </c>
      <c r="NL10" s="1">
        <v>456.63799999999998</v>
      </c>
      <c r="NM10" s="1">
        <v>396.57600000000002</v>
      </c>
      <c r="NN10" s="1">
        <v>467.51499999999999</v>
      </c>
      <c r="NO10" s="1">
        <v>633.45399999999995</v>
      </c>
      <c r="NP10" s="1">
        <v>436.39299999999997</v>
      </c>
      <c r="NQ10" s="1">
        <v>639.33199999999999</v>
      </c>
      <c r="NR10" s="1">
        <v>435.27</v>
      </c>
      <c r="NS10" s="1">
        <v>640.20899999999995</v>
      </c>
      <c r="NT10" s="1">
        <v>353.14800000000002</v>
      </c>
      <c r="NU10" s="1">
        <v>516.08699999999999</v>
      </c>
      <c r="NV10" s="1">
        <v>447.02600000000001</v>
      </c>
      <c r="NW10" s="1">
        <v>532.96400000000006</v>
      </c>
      <c r="NX10" s="1">
        <v>469.90300000000002</v>
      </c>
      <c r="NY10" s="1">
        <v>493.84199999999998</v>
      </c>
      <c r="NZ10" s="1">
        <v>398.78100000000001</v>
      </c>
      <c r="OA10" s="1">
        <v>765.72</v>
      </c>
      <c r="OB10" s="1">
        <v>220.65799999999999</v>
      </c>
      <c r="OC10" s="1">
        <v>285.59699999999998</v>
      </c>
      <c r="OD10" s="1">
        <v>559.53599999999994</v>
      </c>
      <c r="OE10" s="1">
        <v>464.47500000000002</v>
      </c>
      <c r="OF10" s="1">
        <v>340.41399999999999</v>
      </c>
      <c r="OG10" s="1">
        <v>387.35199999999998</v>
      </c>
      <c r="OH10" s="1">
        <v>681.29100000000005</v>
      </c>
      <c r="OI10" s="1">
        <v>696.23</v>
      </c>
      <c r="OJ10" s="1">
        <v>627.16899999999998</v>
      </c>
      <c r="OK10" s="1">
        <v>622.10799999999995</v>
      </c>
      <c r="OL10" s="1">
        <v>599.04600000000005</v>
      </c>
      <c r="OM10" s="1">
        <v>714.98500000000001</v>
      </c>
      <c r="ON10" s="1">
        <v>429.91</v>
      </c>
      <c r="OO10" s="1">
        <v>715.83600000000001</v>
      </c>
      <c r="OP10" s="1">
        <v>448.76100000000002</v>
      </c>
      <c r="OQ10" s="1">
        <v>537.68600000000004</v>
      </c>
      <c r="OR10" s="1">
        <v>324.61099999999999</v>
      </c>
      <c r="OS10" s="1">
        <v>310.53699999999998</v>
      </c>
      <c r="OT10" s="1">
        <v>400.46199999999999</v>
      </c>
      <c r="OU10" s="1">
        <v>378.387</v>
      </c>
      <c r="OV10" s="1">
        <v>590.31200000000001</v>
      </c>
      <c r="OW10" s="1">
        <v>671.23800000000006</v>
      </c>
      <c r="OX10" s="1">
        <v>547.16300000000001</v>
      </c>
      <c r="OY10" s="1">
        <v>234.08799999999999</v>
      </c>
      <c r="OZ10" s="1">
        <v>240.01300000000001</v>
      </c>
      <c r="PA10" s="1">
        <v>356.93900000000002</v>
      </c>
      <c r="PB10" s="1">
        <v>214.864</v>
      </c>
      <c r="PC10" s="1">
        <v>750.78899999999999</v>
      </c>
      <c r="PD10" s="1">
        <v>532.71400000000006</v>
      </c>
      <c r="PE10" s="1">
        <v>376.64</v>
      </c>
      <c r="PF10" s="1">
        <v>385.565</v>
      </c>
      <c r="PG10" s="1">
        <v>531.49</v>
      </c>
      <c r="PH10" s="1">
        <v>458.41500000000002</v>
      </c>
      <c r="PI10" s="1">
        <v>338.34</v>
      </c>
      <c r="PJ10" s="1">
        <v>563.26599999999996</v>
      </c>
      <c r="PK10" s="1">
        <v>465.19099999999997</v>
      </c>
      <c r="PL10" s="1">
        <v>471.11599999999999</v>
      </c>
      <c r="PM10" s="1">
        <v>617.04100000000005</v>
      </c>
      <c r="PN10" s="1">
        <v>408.96699999999998</v>
      </c>
      <c r="PO10" s="1">
        <v>545.89200000000005</v>
      </c>
      <c r="PP10" s="1">
        <v>462.81700000000001</v>
      </c>
      <c r="PQ10" s="1">
        <v>691.74199999999996</v>
      </c>
      <c r="PR10" s="1">
        <v>386.66800000000001</v>
      </c>
      <c r="PS10" s="1">
        <v>451.59300000000002</v>
      </c>
      <c r="PT10" s="1">
        <v>459.83600000000001</v>
      </c>
      <c r="PU10" s="1">
        <v>164.07900000000001</v>
      </c>
      <c r="PV10" s="1">
        <v>375.322</v>
      </c>
      <c r="PW10" s="1">
        <v>661.56600000000003</v>
      </c>
      <c r="PX10" s="1">
        <v>240.809</v>
      </c>
      <c r="PY10" s="1">
        <v>398.05200000000002</v>
      </c>
      <c r="PZ10" s="1">
        <v>455.29500000000002</v>
      </c>
      <c r="QA10" s="1">
        <v>668.53899999999999</v>
      </c>
      <c r="QB10" s="1">
        <v>231.78200000000001</v>
      </c>
      <c r="QC10" s="1">
        <v>783.02499999999998</v>
      </c>
      <c r="QD10" s="1">
        <v>536.26800000000003</v>
      </c>
      <c r="QE10" s="1">
        <v>772.51099999999997</v>
      </c>
      <c r="QF10" s="1">
        <v>693.755</v>
      </c>
      <c r="QG10" s="1">
        <v>429.99799999999999</v>
      </c>
      <c r="QH10" s="1">
        <v>552.24099999999999</v>
      </c>
      <c r="QI10" s="1">
        <v>538.48400000000004</v>
      </c>
      <c r="QJ10" s="1">
        <v>612.72699999999998</v>
      </c>
      <c r="QK10" s="1">
        <v>704.971</v>
      </c>
      <c r="QL10" s="1">
        <v>415.214</v>
      </c>
      <c r="QM10" s="1">
        <v>621.45699999999999</v>
      </c>
      <c r="QN10" s="1">
        <v>358.7</v>
      </c>
      <c r="QO10" s="1">
        <v>603.94399999999996</v>
      </c>
      <c r="QP10" s="1">
        <v>405.18700000000001</v>
      </c>
      <c r="QQ10" s="1">
        <v>487.43</v>
      </c>
      <c r="QR10" s="1">
        <v>455.673</v>
      </c>
      <c r="QS10" s="1">
        <v>837.91600000000005</v>
      </c>
      <c r="QT10" s="1">
        <v>411.16</v>
      </c>
      <c r="QU10" s="1">
        <v>607.40300000000002</v>
      </c>
      <c r="QV10" s="1">
        <v>714.64599999999996</v>
      </c>
      <c r="QW10" s="1">
        <v>627.88900000000001</v>
      </c>
      <c r="QX10" s="1">
        <v>630.13199999999995</v>
      </c>
      <c r="QY10" s="1">
        <v>431.37599999999998</v>
      </c>
      <c r="QZ10" s="1">
        <v>484.64699999999999</v>
      </c>
      <c r="RA10" s="1">
        <v>544.91899999999998</v>
      </c>
      <c r="RB10" s="1">
        <v>384.19</v>
      </c>
      <c r="RC10" s="1">
        <v>421.46199999999999</v>
      </c>
      <c r="RD10" s="1">
        <v>656.73400000000004</v>
      </c>
      <c r="RE10" s="1">
        <v>438.005</v>
      </c>
      <c r="RF10" s="1">
        <v>406.27699999999999</v>
      </c>
      <c r="RG10" s="1">
        <v>248.548</v>
      </c>
      <c r="RH10" s="1">
        <v>362.82</v>
      </c>
      <c r="RI10" s="1">
        <v>92.091999999999999</v>
      </c>
      <c r="RJ10" s="1">
        <v>275.363</v>
      </c>
      <c r="RK10" s="1">
        <v>188.63499999999999</v>
      </c>
      <c r="RL10" s="1">
        <v>452.90600000000001</v>
      </c>
      <c r="RM10" s="1">
        <v>444.178</v>
      </c>
      <c r="RN10" s="1">
        <v>453.45</v>
      </c>
      <c r="RO10" s="1">
        <v>249.721</v>
      </c>
      <c r="RP10" s="1">
        <v>229.99299999999999</v>
      </c>
      <c r="RQ10" s="1">
        <v>342.26499999999999</v>
      </c>
      <c r="RR10" s="1">
        <v>459.536</v>
      </c>
      <c r="RS10" s="1">
        <v>331.80799999999999</v>
      </c>
      <c r="RT10" s="1">
        <v>519.07899999999995</v>
      </c>
      <c r="RU10" s="1">
        <v>534.351</v>
      </c>
      <c r="RV10" s="1">
        <v>656.62300000000005</v>
      </c>
      <c r="RW10" s="1">
        <v>416.89400000000001</v>
      </c>
      <c r="RX10" s="1">
        <v>542.16600000000005</v>
      </c>
      <c r="RY10" s="1">
        <v>628.43700000000001</v>
      </c>
      <c r="RZ10" s="1">
        <v>327.709</v>
      </c>
      <c r="SA10" s="1">
        <v>670.98099999999999</v>
      </c>
      <c r="SB10" s="1">
        <v>649.25199999999995</v>
      </c>
      <c r="SC10" s="1">
        <v>442.524</v>
      </c>
      <c r="SD10" s="1">
        <v>479.79500000000002</v>
      </c>
      <c r="SE10" s="1">
        <v>401.06700000000001</v>
      </c>
      <c r="SF10" s="1">
        <v>437.339</v>
      </c>
      <c r="SG10" s="1">
        <v>719.61</v>
      </c>
      <c r="SH10" s="1">
        <v>262.88200000000001</v>
      </c>
      <c r="SI10" s="1">
        <v>821.15300000000002</v>
      </c>
      <c r="SJ10" s="1">
        <v>519.42499999999995</v>
      </c>
      <c r="SK10" s="1">
        <v>601.697</v>
      </c>
      <c r="SL10" s="1">
        <v>581.96799999999996</v>
      </c>
      <c r="SM10" s="1">
        <v>462.24</v>
      </c>
      <c r="SN10" s="1">
        <v>385.51100000000002</v>
      </c>
      <c r="SO10" s="1">
        <v>380.78300000000002</v>
      </c>
      <c r="SP10" s="1">
        <v>652.05499999999995</v>
      </c>
      <c r="SQ10" s="1">
        <v>659.32600000000002</v>
      </c>
      <c r="SR10" s="1">
        <v>269.59800000000001</v>
      </c>
      <c r="SS10" s="1">
        <v>464.86900000000003</v>
      </c>
      <c r="ST10" s="1">
        <v>276.14100000000002</v>
      </c>
    </row>
    <row r="11" spans="1:514">
      <c r="A11" t="s">
        <v>8</v>
      </c>
      <c r="B11" t="s">
        <v>4</v>
      </c>
      <c r="C11" s="1">
        <v>638.21400000000006</v>
      </c>
      <c r="D11" s="1">
        <v>332.20800000000003</v>
      </c>
      <c r="E11" s="1">
        <v>610.20100000000002</v>
      </c>
      <c r="F11" s="1">
        <v>380.19499999999999</v>
      </c>
      <c r="G11" s="1">
        <v>611.18899999999996</v>
      </c>
      <c r="H11" s="1">
        <v>593.18200000000002</v>
      </c>
      <c r="I11" s="1">
        <v>1005.176</v>
      </c>
      <c r="J11" s="1">
        <v>569.16899999999998</v>
      </c>
      <c r="K11" s="1">
        <v>580.16300000000001</v>
      </c>
      <c r="L11" s="1">
        <v>597.15599999999995</v>
      </c>
      <c r="M11" s="1">
        <v>635.15</v>
      </c>
      <c r="N11" s="1">
        <v>393.14400000000001</v>
      </c>
      <c r="O11" s="1">
        <v>756.13699999999994</v>
      </c>
      <c r="P11" s="1">
        <v>407.13099999999997</v>
      </c>
      <c r="Q11" s="1">
        <v>311.12400000000002</v>
      </c>
      <c r="R11" s="1">
        <v>614.11800000000005</v>
      </c>
      <c r="S11" s="1">
        <v>585.11199999999997</v>
      </c>
      <c r="T11" s="1">
        <v>445.10500000000002</v>
      </c>
      <c r="U11" s="1">
        <v>518.09900000000005</v>
      </c>
      <c r="V11" s="1">
        <v>502.09199999999998</v>
      </c>
      <c r="W11" s="1">
        <v>677.08600000000001</v>
      </c>
      <c r="X11" s="1">
        <v>581.07899999999995</v>
      </c>
      <c r="Y11" s="1">
        <v>412.07299999999998</v>
      </c>
      <c r="Z11" s="1">
        <v>495.06700000000001</v>
      </c>
      <c r="AA11" s="1">
        <v>350.06</v>
      </c>
      <c r="AB11" s="1">
        <v>550.05399999999997</v>
      </c>
      <c r="AC11" s="1">
        <v>428.04700000000003</v>
      </c>
      <c r="AD11" s="1">
        <v>546.04100000000005</v>
      </c>
      <c r="AE11" s="1">
        <v>535.03499999999997</v>
      </c>
      <c r="AF11" s="1">
        <v>415.02800000000002</v>
      </c>
      <c r="AG11" s="1">
        <v>312.02199999999999</v>
      </c>
      <c r="AH11" s="1">
        <v>208.01499999999999</v>
      </c>
      <c r="AI11" s="1">
        <v>467.00900000000001</v>
      </c>
      <c r="AJ11" s="1">
        <v>380.00200000000001</v>
      </c>
      <c r="AK11" s="1">
        <v>445.99599999999998</v>
      </c>
      <c r="AL11" s="1">
        <v>449.99</v>
      </c>
      <c r="AM11" s="1">
        <v>487.983</v>
      </c>
      <c r="AN11" s="1">
        <v>267.97699999999998</v>
      </c>
      <c r="AO11" s="1">
        <v>479.97</v>
      </c>
      <c r="AP11" s="1">
        <v>340.964</v>
      </c>
      <c r="AQ11" s="1">
        <v>462.95800000000003</v>
      </c>
      <c r="AR11" s="1">
        <v>426.95100000000002</v>
      </c>
      <c r="AS11" s="1">
        <v>448.94499999999999</v>
      </c>
      <c r="AT11" s="1">
        <v>352.93799999999999</v>
      </c>
      <c r="AU11" s="1">
        <v>675.93200000000002</v>
      </c>
      <c r="AV11" s="1">
        <v>529.92499999999995</v>
      </c>
      <c r="AW11" s="1">
        <v>582.91899999999998</v>
      </c>
      <c r="AX11" s="1">
        <v>811.91300000000001</v>
      </c>
      <c r="AY11" s="1">
        <v>383.90600000000001</v>
      </c>
      <c r="AZ11" s="1">
        <v>607.65</v>
      </c>
      <c r="BA11" s="1">
        <v>666.39300000000003</v>
      </c>
      <c r="BB11" s="1">
        <v>410.137</v>
      </c>
      <c r="BC11" s="1">
        <v>552.88</v>
      </c>
      <c r="BD11" s="1">
        <v>449.62400000000002</v>
      </c>
      <c r="BE11" s="1">
        <v>396.36799999999999</v>
      </c>
      <c r="BF11" s="1">
        <v>413.11099999999999</v>
      </c>
      <c r="BG11" s="1">
        <v>808.85500000000002</v>
      </c>
      <c r="BH11" s="1">
        <v>285.59800000000001</v>
      </c>
      <c r="BI11" s="1">
        <v>422.34199999999998</v>
      </c>
      <c r="BJ11" s="1">
        <v>385.08600000000001</v>
      </c>
      <c r="BK11" s="1">
        <v>692.82899999999995</v>
      </c>
      <c r="BL11" s="1">
        <v>814.57299999999998</v>
      </c>
      <c r="BM11" s="1">
        <v>614.31600000000003</v>
      </c>
      <c r="BN11" s="1">
        <v>479.06</v>
      </c>
      <c r="BO11" s="1">
        <v>408.803</v>
      </c>
      <c r="BP11" s="1">
        <v>295.54700000000003</v>
      </c>
      <c r="BQ11" s="1">
        <v>829.29100000000005</v>
      </c>
      <c r="BR11" s="1">
        <v>368.03399999999999</v>
      </c>
      <c r="BS11" s="1">
        <v>413.77800000000002</v>
      </c>
      <c r="BT11" s="1">
        <v>641.52099999999996</v>
      </c>
      <c r="BU11" s="1">
        <v>689.26499999999999</v>
      </c>
      <c r="BV11" s="1">
        <v>537.00800000000004</v>
      </c>
      <c r="BW11" s="1">
        <v>608.75199999999995</v>
      </c>
      <c r="BX11" s="1">
        <v>385.49599999999998</v>
      </c>
      <c r="BY11" s="1">
        <v>591.23900000000003</v>
      </c>
      <c r="BZ11" s="1">
        <v>397.983</v>
      </c>
      <c r="CA11" s="1">
        <v>490.726</v>
      </c>
      <c r="CB11" s="1">
        <v>491.47</v>
      </c>
      <c r="CC11" s="1">
        <v>641.21299999999997</v>
      </c>
      <c r="CD11" s="1">
        <v>432.95699999999999</v>
      </c>
      <c r="CE11" s="1">
        <v>704.70100000000002</v>
      </c>
      <c r="CF11" s="1">
        <v>447.03199999999998</v>
      </c>
      <c r="CG11" s="1">
        <v>162.364</v>
      </c>
      <c r="CH11" s="1">
        <v>513.69600000000003</v>
      </c>
      <c r="CI11" s="1">
        <v>463.02800000000002</v>
      </c>
      <c r="CJ11" s="1">
        <v>512.35900000000004</v>
      </c>
      <c r="CK11" s="1">
        <v>661.69100000000003</v>
      </c>
      <c r="CL11" s="1">
        <v>531.02300000000002</v>
      </c>
      <c r="CM11" s="1">
        <v>669.35500000000002</v>
      </c>
      <c r="CN11" s="1">
        <v>680.68600000000004</v>
      </c>
      <c r="CO11" s="1">
        <v>1075.018</v>
      </c>
      <c r="CP11" s="1">
        <v>647.35</v>
      </c>
      <c r="CQ11" s="1">
        <v>507.68200000000002</v>
      </c>
      <c r="CR11" s="1">
        <v>732.01400000000001</v>
      </c>
      <c r="CS11" s="1">
        <v>650.34500000000003</v>
      </c>
      <c r="CT11" s="1">
        <v>498.67700000000002</v>
      </c>
      <c r="CU11" s="1">
        <v>981.00900000000001</v>
      </c>
      <c r="CV11" s="1">
        <v>823.34100000000001</v>
      </c>
      <c r="CW11" s="1">
        <v>868.67200000000003</v>
      </c>
      <c r="CX11" s="1">
        <v>749.00400000000002</v>
      </c>
      <c r="CY11" s="1">
        <v>1316.336</v>
      </c>
      <c r="CZ11" s="1">
        <v>662.66800000000001</v>
      </c>
      <c r="DA11" s="1">
        <v>487.99900000000002</v>
      </c>
      <c r="DB11" s="1">
        <v>669.33100000000002</v>
      </c>
      <c r="DC11" s="1">
        <v>465.66300000000001</v>
      </c>
      <c r="DD11" s="1">
        <v>402.995</v>
      </c>
      <c r="DE11" s="1">
        <v>440.327</v>
      </c>
      <c r="DF11" s="1">
        <v>249.65799999999999</v>
      </c>
      <c r="DG11" s="1">
        <v>629.99</v>
      </c>
      <c r="DH11" s="1">
        <v>454.322</v>
      </c>
      <c r="DI11" s="1">
        <v>616.654</v>
      </c>
      <c r="DJ11" s="1">
        <v>655.98500000000001</v>
      </c>
      <c r="DK11" s="1">
        <v>551.31700000000001</v>
      </c>
      <c r="DL11" s="1">
        <v>722.85299999999995</v>
      </c>
      <c r="DM11" s="1">
        <v>330.38900000000001</v>
      </c>
      <c r="DN11" s="1">
        <v>458.92500000000001</v>
      </c>
      <c r="DO11" s="1">
        <v>242.46100000000001</v>
      </c>
      <c r="DP11" s="1">
        <v>469.99700000000001</v>
      </c>
      <c r="DQ11" s="1">
        <v>170.53299999999999</v>
      </c>
      <c r="DR11" s="1">
        <v>744.07</v>
      </c>
      <c r="DS11" s="1">
        <v>181.60599999999999</v>
      </c>
      <c r="DT11" s="1">
        <v>436.142</v>
      </c>
      <c r="DU11" s="1">
        <v>301.678</v>
      </c>
      <c r="DV11" s="1">
        <v>370.214</v>
      </c>
      <c r="DW11" s="1">
        <v>508.75</v>
      </c>
      <c r="DX11" s="1">
        <v>583.28599999999994</v>
      </c>
      <c r="DY11" s="1">
        <v>785.822</v>
      </c>
      <c r="DZ11" s="1">
        <v>445.358</v>
      </c>
      <c r="EA11" s="1">
        <v>606.89400000000001</v>
      </c>
      <c r="EB11" s="1">
        <v>621.42999999999995</v>
      </c>
      <c r="EC11" s="1">
        <v>903.96600000000001</v>
      </c>
      <c r="ED11" s="1">
        <v>608.50199999999995</v>
      </c>
      <c r="EE11" s="1">
        <v>654.03800000000001</v>
      </c>
      <c r="EF11" s="1">
        <v>304.57400000000001</v>
      </c>
      <c r="EG11" s="1">
        <v>399.11</v>
      </c>
      <c r="EH11" s="1">
        <v>398.64600000000002</v>
      </c>
      <c r="EI11" s="1">
        <v>372.18299999999999</v>
      </c>
      <c r="EJ11" s="1">
        <v>761.71900000000005</v>
      </c>
      <c r="EK11" s="1">
        <v>459.255</v>
      </c>
      <c r="EL11" s="1">
        <v>456.791</v>
      </c>
      <c r="EM11" s="1">
        <v>513.327</v>
      </c>
      <c r="EN11" s="1">
        <v>424.863</v>
      </c>
      <c r="EO11" s="1">
        <v>308.399</v>
      </c>
      <c r="EP11" s="1">
        <v>517.93499999999995</v>
      </c>
      <c r="EQ11" s="1">
        <v>413.471</v>
      </c>
      <c r="ER11" s="1">
        <v>728.58199999999999</v>
      </c>
      <c r="ES11" s="1">
        <v>472.69400000000002</v>
      </c>
      <c r="ET11" s="1">
        <v>287.80500000000001</v>
      </c>
      <c r="EU11" s="1">
        <v>321.916</v>
      </c>
      <c r="EV11" s="1">
        <v>227.02699999999999</v>
      </c>
      <c r="EW11" s="1">
        <v>719.13900000000001</v>
      </c>
      <c r="EX11" s="1">
        <v>520.25</v>
      </c>
      <c r="EY11" s="1">
        <v>259.36099999999999</v>
      </c>
      <c r="EZ11" s="1">
        <v>457.47199999999998</v>
      </c>
      <c r="FA11" s="1">
        <v>461.584</v>
      </c>
      <c r="FB11" s="1">
        <v>535.69500000000005</v>
      </c>
      <c r="FC11" s="1">
        <v>662.80600000000004</v>
      </c>
      <c r="FD11" s="1">
        <v>568.91700000000003</v>
      </c>
      <c r="FE11" s="1">
        <v>478.029</v>
      </c>
      <c r="FF11" s="1">
        <v>344.14</v>
      </c>
      <c r="FG11" s="1">
        <v>564.25099999999998</v>
      </c>
      <c r="FH11" s="1">
        <v>335.363</v>
      </c>
      <c r="FI11" s="1">
        <v>333.47399999999999</v>
      </c>
      <c r="FJ11" s="1">
        <v>283.58499999999998</v>
      </c>
      <c r="FK11" s="1">
        <v>404.69600000000003</v>
      </c>
      <c r="FL11" s="1">
        <v>623.80799999999999</v>
      </c>
      <c r="FM11" s="1">
        <v>911.91899999999998</v>
      </c>
      <c r="FN11" s="1">
        <v>631.03</v>
      </c>
      <c r="FO11" s="1">
        <v>458.14100000000002</v>
      </c>
      <c r="FP11" s="1">
        <v>570.25300000000004</v>
      </c>
      <c r="FQ11" s="1">
        <v>391.36399999999998</v>
      </c>
      <c r="FR11" s="1">
        <v>667.47500000000002</v>
      </c>
      <c r="FS11" s="1">
        <v>551.58600000000001</v>
      </c>
      <c r="FT11" s="1">
        <v>561.69799999999998</v>
      </c>
      <c r="FU11" s="1">
        <v>661.80899999999997</v>
      </c>
      <c r="FV11" s="1">
        <v>468.92</v>
      </c>
      <c r="FW11" s="1">
        <v>683.03200000000004</v>
      </c>
      <c r="FX11" s="1">
        <v>636.24699999999996</v>
      </c>
      <c r="FY11" s="1">
        <v>881.46299999999997</v>
      </c>
      <c r="FZ11" s="1">
        <v>681.67899999999997</v>
      </c>
      <c r="GA11" s="1">
        <v>799.89499999999998</v>
      </c>
      <c r="GB11" s="1">
        <v>479.11099999999999</v>
      </c>
      <c r="GC11" s="1">
        <v>540.327</v>
      </c>
      <c r="GD11" s="1">
        <v>640.54200000000003</v>
      </c>
      <c r="GE11" s="1">
        <v>332.75799999999998</v>
      </c>
      <c r="GF11" s="1">
        <v>648.97400000000005</v>
      </c>
      <c r="GG11" s="1">
        <v>137.19</v>
      </c>
      <c r="GH11" s="1">
        <v>548.40599999999995</v>
      </c>
      <c r="GI11" s="1">
        <v>465.62200000000001</v>
      </c>
      <c r="GJ11" s="1">
        <v>791.83699999999999</v>
      </c>
      <c r="GK11" s="1">
        <v>1101.0530000000001</v>
      </c>
      <c r="GL11" s="1">
        <v>483.26900000000001</v>
      </c>
      <c r="GM11" s="1">
        <v>897.48500000000001</v>
      </c>
      <c r="GN11" s="1">
        <v>778.70100000000002</v>
      </c>
      <c r="GO11" s="1">
        <v>829.91700000000003</v>
      </c>
      <c r="GP11" s="1">
        <v>680.13199999999995</v>
      </c>
      <c r="GQ11" s="1">
        <v>566.34799999999996</v>
      </c>
      <c r="GR11" s="1">
        <v>626.56399999999996</v>
      </c>
      <c r="GS11" s="1">
        <v>753.78</v>
      </c>
      <c r="GT11" s="1">
        <v>666.99599999999998</v>
      </c>
      <c r="GU11" s="1">
        <v>625.21199999999999</v>
      </c>
      <c r="GV11" s="1">
        <v>641.428</v>
      </c>
      <c r="GW11" s="1">
        <v>547.64300000000003</v>
      </c>
      <c r="GX11" s="1">
        <v>720.85900000000004</v>
      </c>
      <c r="GY11" s="1">
        <v>255.07499999999999</v>
      </c>
      <c r="GZ11" s="1">
        <v>809.29100000000005</v>
      </c>
      <c r="HA11" s="1">
        <v>263.50700000000001</v>
      </c>
      <c r="HB11" s="1">
        <v>724.72299999999996</v>
      </c>
      <c r="HC11" s="1">
        <v>412.93799999999999</v>
      </c>
      <c r="HD11" s="1">
        <v>424.05900000000003</v>
      </c>
      <c r="HE11" s="1">
        <v>522.17999999999995</v>
      </c>
      <c r="HF11" s="1">
        <v>413.3</v>
      </c>
      <c r="HG11" s="1">
        <v>607.42100000000005</v>
      </c>
      <c r="HH11" s="1">
        <v>212.541</v>
      </c>
      <c r="HI11" s="1">
        <v>539.66200000000003</v>
      </c>
      <c r="HJ11" s="1">
        <v>324.78300000000002</v>
      </c>
      <c r="HK11" s="1">
        <v>263.90300000000002</v>
      </c>
      <c r="HL11" s="1">
        <v>361.024</v>
      </c>
      <c r="HM11" s="1">
        <v>337.14400000000001</v>
      </c>
      <c r="HN11" s="1">
        <v>487.26499999999999</v>
      </c>
      <c r="HO11" s="1">
        <v>586.38599999999997</v>
      </c>
      <c r="HP11" s="1">
        <v>590.50599999999997</v>
      </c>
      <c r="HQ11" s="1">
        <v>708.62699999999995</v>
      </c>
      <c r="HR11" s="1">
        <v>538.74699999999996</v>
      </c>
      <c r="HS11" s="1">
        <v>307.86799999999999</v>
      </c>
      <c r="HT11" s="1">
        <v>415.98899999999998</v>
      </c>
      <c r="HU11" s="1">
        <v>384.10899999999998</v>
      </c>
      <c r="HV11" s="1">
        <v>475.23</v>
      </c>
      <c r="HW11" s="1">
        <v>346.35</v>
      </c>
      <c r="HX11" s="1">
        <v>470.471</v>
      </c>
      <c r="HY11" s="1">
        <v>553.59199999999998</v>
      </c>
      <c r="HZ11" s="1">
        <v>564.71199999999999</v>
      </c>
      <c r="IA11" s="1">
        <v>611.83299999999997</v>
      </c>
      <c r="IB11" s="1">
        <v>358.95299999999997</v>
      </c>
      <c r="IC11" s="1">
        <v>554.07399999999996</v>
      </c>
      <c r="ID11" s="1">
        <v>632.19500000000005</v>
      </c>
      <c r="IE11" s="1">
        <v>665.31500000000005</v>
      </c>
      <c r="IF11" s="1">
        <v>969.43600000000004</v>
      </c>
      <c r="IG11" s="1">
        <v>971.55600000000004</v>
      </c>
      <c r="IH11" s="1">
        <v>1932.6769999999999</v>
      </c>
      <c r="II11" s="1">
        <v>2236.7979999999998</v>
      </c>
      <c r="IJ11" s="1">
        <v>1016.881</v>
      </c>
      <c r="IK11" s="1">
        <v>637.96500000000003</v>
      </c>
      <c r="IL11" s="1">
        <v>519.048</v>
      </c>
      <c r="IM11" s="1">
        <v>454.13200000000001</v>
      </c>
      <c r="IN11" s="1">
        <v>405.21499999999997</v>
      </c>
      <c r="IO11" s="1">
        <v>643.29899999999998</v>
      </c>
      <c r="IP11" s="1">
        <v>211.38200000000001</v>
      </c>
      <c r="IQ11" s="1">
        <v>223.46600000000001</v>
      </c>
      <c r="IR11" s="1">
        <v>523.54899999999998</v>
      </c>
      <c r="IS11" s="1">
        <v>666.63300000000004</v>
      </c>
      <c r="IT11" s="1">
        <v>383.71600000000001</v>
      </c>
      <c r="IU11" s="1">
        <v>579.79999999999995</v>
      </c>
      <c r="IV11" s="1">
        <v>378.88400000000001</v>
      </c>
      <c r="IW11" s="1">
        <v>634.96699999999998</v>
      </c>
      <c r="IX11" s="1">
        <v>569.05100000000004</v>
      </c>
      <c r="IY11" s="1">
        <v>416.13400000000001</v>
      </c>
      <c r="IZ11" s="1">
        <v>854.21799999999996</v>
      </c>
      <c r="JA11" s="1">
        <v>740.30100000000004</v>
      </c>
      <c r="JB11" s="1">
        <v>357.38499999999999</v>
      </c>
      <c r="JC11" s="1">
        <v>692.46799999999996</v>
      </c>
      <c r="JD11" s="1">
        <v>550.55200000000002</v>
      </c>
      <c r="JE11" s="1">
        <v>354.63499999999999</v>
      </c>
      <c r="JF11" s="1">
        <v>678.71900000000005</v>
      </c>
      <c r="JG11" s="1">
        <v>230.80199999999999</v>
      </c>
      <c r="JH11" s="1">
        <v>497.88600000000002</v>
      </c>
      <c r="JI11" s="1">
        <v>558.96900000000005</v>
      </c>
      <c r="JJ11" s="1">
        <v>839.053</v>
      </c>
      <c r="JK11" s="1">
        <v>716.13599999999997</v>
      </c>
      <c r="JL11" s="1">
        <v>585.22</v>
      </c>
      <c r="JM11" s="1">
        <v>413.303</v>
      </c>
      <c r="JN11" s="1">
        <v>471.387</v>
      </c>
      <c r="JO11" s="1">
        <v>531.47</v>
      </c>
      <c r="JP11" s="1">
        <v>648.72</v>
      </c>
      <c r="JQ11" s="1">
        <v>635.96900000000005</v>
      </c>
      <c r="JR11" s="1">
        <v>734.21799999999996</v>
      </c>
      <c r="JS11" s="1">
        <v>11.467000000000001</v>
      </c>
      <c r="JT11" s="1">
        <v>461.71600000000001</v>
      </c>
      <c r="JU11" s="1">
        <v>139.965</v>
      </c>
      <c r="JV11" s="1">
        <v>420.214</v>
      </c>
      <c r="JW11" s="1">
        <v>583.46299999999997</v>
      </c>
      <c r="JX11" s="1">
        <v>655.71199999999999</v>
      </c>
      <c r="JY11" s="1">
        <v>644.96100000000001</v>
      </c>
      <c r="JZ11" s="1">
        <v>811.21100000000001</v>
      </c>
      <c r="KA11" s="1">
        <v>565.46</v>
      </c>
      <c r="KB11" s="1">
        <v>788.70899999999995</v>
      </c>
      <c r="KC11" s="1">
        <v>235.958</v>
      </c>
      <c r="KD11" s="1">
        <v>659.20699999999999</v>
      </c>
      <c r="KE11" s="1">
        <v>433.45600000000002</v>
      </c>
      <c r="KF11" s="1">
        <v>303.70499999999998</v>
      </c>
      <c r="KG11" s="1">
        <v>242.95400000000001</v>
      </c>
      <c r="KH11" s="1">
        <v>459.20299999999997</v>
      </c>
      <c r="KI11" s="1">
        <v>440.45299999999997</v>
      </c>
      <c r="KJ11" s="1">
        <v>471.702</v>
      </c>
      <c r="KK11" s="1">
        <v>601.95100000000002</v>
      </c>
      <c r="KL11" s="1">
        <v>206.2</v>
      </c>
      <c r="KM11" s="1">
        <v>652.44899999999996</v>
      </c>
      <c r="KN11" s="1">
        <v>637.69799999999998</v>
      </c>
      <c r="KO11" s="1">
        <v>727.947</v>
      </c>
      <c r="KP11" s="1">
        <v>364.19600000000003</v>
      </c>
      <c r="KQ11" s="1">
        <v>630.44500000000005</v>
      </c>
      <c r="KR11" s="1">
        <v>488.69400000000002</v>
      </c>
      <c r="KS11" s="1">
        <v>663.94399999999996</v>
      </c>
      <c r="KT11" s="1">
        <v>409.19299999999998</v>
      </c>
      <c r="KU11" s="1">
        <v>614.44200000000001</v>
      </c>
      <c r="KV11" s="1">
        <v>665.59100000000001</v>
      </c>
      <c r="KW11" s="1">
        <v>727.74</v>
      </c>
      <c r="KX11" s="1">
        <v>252.88800000000001</v>
      </c>
      <c r="KY11" s="1">
        <v>655.03700000000003</v>
      </c>
      <c r="KZ11" s="1">
        <v>466.18599999999998</v>
      </c>
      <c r="LA11" s="1">
        <v>1079.335</v>
      </c>
      <c r="LB11" s="1">
        <v>459.48399999999998</v>
      </c>
      <c r="LC11" s="1">
        <v>540.63300000000004</v>
      </c>
      <c r="LD11" s="1">
        <v>480.78199999999998</v>
      </c>
      <c r="LE11" s="1">
        <v>799.93100000000004</v>
      </c>
      <c r="LF11" s="1">
        <v>371.08</v>
      </c>
      <c r="LG11" s="1">
        <v>480.22899999999998</v>
      </c>
      <c r="LH11" s="1">
        <v>577.37800000000004</v>
      </c>
      <c r="LI11" s="1">
        <v>570.52599999999995</v>
      </c>
      <c r="LJ11" s="1">
        <v>676.67499999999995</v>
      </c>
      <c r="LK11" s="1">
        <v>550.82399999999996</v>
      </c>
      <c r="LL11" s="1">
        <v>838.97299999999996</v>
      </c>
      <c r="LM11" s="1">
        <v>499.12200000000001</v>
      </c>
      <c r="LN11" s="1">
        <v>672.27099999999996</v>
      </c>
      <c r="LO11" s="1">
        <v>359.42</v>
      </c>
      <c r="LP11" s="1">
        <v>702.56899999999996</v>
      </c>
      <c r="LQ11" s="1">
        <v>408.71800000000002</v>
      </c>
      <c r="LR11" s="1">
        <v>635.86699999999996</v>
      </c>
      <c r="LS11" s="1">
        <v>455.01499999999999</v>
      </c>
      <c r="LT11" s="1">
        <v>447.16399999999999</v>
      </c>
      <c r="LU11" s="1">
        <v>632.31299999999999</v>
      </c>
      <c r="LV11" s="1">
        <v>414.46199999999999</v>
      </c>
      <c r="LW11" s="1">
        <v>82.611000000000004</v>
      </c>
      <c r="LX11" s="1">
        <v>602.76</v>
      </c>
      <c r="LY11" s="1">
        <v>398.90899999999999</v>
      </c>
      <c r="LZ11" s="1">
        <v>513.05799999999999</v>
      </c>
      <c r="MA11" s="1">
        <v>412.20699999999999</v>
      </c>
      <c r="MB11" s="1">
        <v>591.25099999999998</v>
      </c>
      <c r="MC11" s="1">
        <v>647.29499999999996</v>
      </c>
      <c r="MD11" s="1">
        <v>725.33900000000006</v>
      </c>
      <c r="ME11" s="1">
        <v>824.38300000000004</v>
      </c>
      <c r="MF11" s="1">
        <v>694.42700000000002</v>
      </c>
      <c r="MG11" s="1">
        <v>550.471</v>
      </c>
      <c r="MH11" s="1">
        <v>549.51499999999999</v>
      </c>
      <c r="MI11" s="1">
        <v>394.55900000000003</v>
      </c>
      <c r="MJ11" s="1">
        <v>517.60299999999995</v>
      </c>
      <c r="MK11" s="1">
        <v>599.64700000000005</v>
      </c>
      <c r="ML11" s="1">
        <v>347.69099999999997</v>
      </c>
      <c r="MM11" s="1">
        <v>550.73599999999999</v>
      </c>
      <c r="MN11" s="1">
        <v>488.78</v>
      </c>
      <c r="MO11" s="1">
        <v>566.82399999999996</v>
      </c>
      <c r="MP11" s="1">
        <v>358.86799999999999</v>
      </c>
      <c r="MQ11" s="1">
        <v>110.91200000000001</v>
      </c>
      <c r="MR11" s="1">
        <v>696.95600000000002</v>
      </c>
      <c r="MS11" s="1">
        <v>0</v>
      </c>
      <c r="MT11" s="1">
        <v>774.04399999999998</v>
      </c>
      <c r="MU11" s="1">
        <v>365.08800000000002</v>
      </c>
      <c r="MV11" s="1">
        <v>697.13199999999995</v>
      </c>
      <c r="MW11" s="1">
        <v>370.17599999999999</v>
      </c>
      <c r="MX11" s="1">
        <v>648.22</v>
      </c>
      <c r="MY11" s="1">
        <v>563.26400000000001</v>
      </c>
      <c r="MZ11" s="1">
        <v>358.30900000000003</v>
      </c>
      <c r="NA11" s="1">
        <v>603.35299999999995</v>
      </c>
      <c r="NB11" s="1">
        <v>600.39700000000005</v>
      </c>
      <c r="NC11" s="1">
        <v>597.44100000000003</v>
      </c>
      <c r="ND11" s="1">
        <v>531.48500000000001</v>
      </c>
      <c r="NE11" s="1">
        <v>414.529</v>
      </c>
      <c r="NF11" s="1">
        <v>431.57299999999998</v>
      </c>
      <c r="NG11" s="1">
        <v>648.61699999999996</v>
      </c>
      <c r="NH11" s="1">
        <v>443.46899999999999</v>
      </c>
      <c r="NI11" s="1">
        <v>728.32100000000003</v>
      </c>
      <c r="NJ11" s="1">
        <v>672.173</v>
      </c>
      <c r="NK11" s="1">
        <v>757.024</v>
      </c>
      <c r="NL11" s="1">
        <v>476.87599999999998</v>
      </c>
      <c r="NM11" s="1">
        <v>624.72799999999995</v>
      </c>
      <c r="NN11" s="1">
        <v>505.58</v>
      </c>
      <c r="NO11" s="1">
        <v>393.43200000000002</v>
      </c>
      <c r="NP11" s="1">
        <v>625.28399999999999</v>
      </c>
      <c r="NQ11" s="1">
        <v>510.13600000000002</v>
      </c>
      <c r="NR11" s="1">
        <v>582.98699999999997</v>
      </c>
      <c r="NS11" s="1">
        <v>426.839</v>
      </c>
      <c r="NT11" s="1">
        <v>170.691</v>
      </c>
      <c r="NU11" s="1">
        <v>517.54300000000001</v>
      </c>
      <c r="NV11" s="1">
        <v>728.39499999999998</v>
      </c>
      <c r="NW11" s="1">
        <v>552.24699999999996</v>
      </c>
      <c r="NX11" s="1">
        <v>512.09900000000005</v>
      </c>
      <c r="NY11" s="1">
        <v>237.95</v>
      </c>
      <c r="NZ11" s="1">
        <v>834.80200000000002</v>
      </c>
      <c r="OA11" s="1">
        <v>763.654</v>
      </c>
      <c r="OB11" s="1">
        <v>726.50599999999997</v>
      </c>
      <c r="OC11" s="1">
        <v>647.35799999999995</v>
      </c>
      <c r="OD11" s="1">
        <v>671.21</v>
      </c>
      <c r="OE11" s="1">
        <v>889.06200000000001</v>
      </c>
      <c r="OF11" s="1">
        <v>540.91300000000001</v>
      </c>
      <c r="OG11" s="1">
        <v>560.76499999999999</v>
      </c>
      <c r="OH11" s="1">
        <v>520.61699999999996</v>
      </c>
      <c r="OI11" s="1">
        <v>569.46900000000005</v>
      </c>
      <c r="OJ11" s="1">
        <v>713.32100000000003</v>
      </c>
      <c r="OK11" s="1">
        <v>532.173</v>
      </c>
      <c r="OL11" s="1">
        <v>368.02499999999998</v>
      </c>
      <c r="OM11" s="1">
        <v>535.87599999999998</v>
      </c>
      <c r="ON11" s="1">
        <v>493.36599999999999</v>
      </c>
      <c r="OO11" s="1">
        <v>473.85500000000002</v>
      </c>
      <c r="OP11" s="1">
        <v>549.34400000000005</v>
      </c>
      <c r="OQ11" s="1">
        <v>676.83299999999997</v>
      </c>
      <c r="OR11" s="1">
        <v>446.322</v>
      </c>
      <c r="OS11" s="1">
        <v>456.81099999999998</v>
      </c>
      <c r="OT11" s="1">
        <v>550.30100000000004</v>
      </c>
      <c r="OU11" s="1">
        <v>485.79</v>
      </c>
      <c r="OV11" s="1">
        <v>407.279</v>
      </c>
      <c r="OW11" s="1">
        <v>395.76799999999997</v>
      </c>
      <c r="OX11" s="1">
        <v>522.25699999999995</v>
      </c>
      <c r="OY11" s="1">
        <v>575.74599999999998</v>
      </c>
      <c r="OZ11" s="1">
        <v>374.23500000000001</v>
      </c>
      <c r="PA11" s="1">
        <v>334.72500000000002</v>
      </c>
      <c r="PB11" s="1">
        <v>530.21400000000006</v>
      </c>
      <c r="PC11" s="1">
        <v>557.70299999999997</v>
      </c>
      <c r="PD11" s="1">
        <v>365.19200000000001</v>
      </c>
      <c r="PE11" s="1">
        <v>659.68100000000004</v>
      </c>
      <c r="PF11" s="1">
        <v>266.17</v>
      </c>
      <c r="PG11" s="1">
        <v>724.66</v>
      </c>
      <c r="PH11" s="1">
        <v>571.149</v>
      </c>
      <c r="PI11" s="1">
        <v>296.63799999999998</v>
      </c>
      <c r="PJ11" s="1">
        <v>491.12700000000001</v>
      </c>
      <c r="PK11" s="1">
        <v>302.61599999999999</v>
      </c>
      <c r="PL11" s="1">
        <v>377.10500000000002</v>
      </c>
      <c r="PM11" s="1">
        <v>460.59500000000003</v>
      </c>
      <c r="PN11" s="1">
        <v>322.084</v>
      </c>
      <c r="PO11" s="1">
        <v>507.57299999999998</v>
      </c>
      <c r="PP11" s="1">
        <v>534.06200000000001</v>
      </c>
      <c r="PQ11" s="1">
        <v>646.55100000000004</v>
      </c>
      <c r="PR11" s="1">
        <v>670.04</v>
      </c>
      <c r="PS11" s="1">
        <v>539.529</v>
      </c>
      <c r="PT11" s="1">
        <v>300.80599999999998</v>
      </c>
      <c r="PU11" s="1">
        <v>559.08199999999999</v>
      </c>
      <c r="PV11" s="1">
        <v>606.35799999999995</v>
      </c>
      <c r="PW11" s="1">
        <v>645.63400000000001</v>
      </c>
      <c r="PX11" s="1">
        <v>578.91099999999994</v>
      </c>
      <c r="PY11" s="1">
        <v>774.18700000000001</v>
      </c>
      <c r="PZ11" s="1">
        <v>417.46300000000002</v>
      </c>
      <c r="QA11" s="1">
        <v>789.73900000000003</v>
      </c>
      <c r="QB11" s="1">
        <v>382.01600000000002</v>
      </c>
      <c r="QC11" s="1">
        <v>484.29199999999997</v>
      </c>
      <c r="QD11" s="1">
        <v>410.56799999999998</v>
      </c>
      <c r="QE11" s="1">
        <v>512.84400000000005</v>
      </c>
      <c r="QF11" s="1">
        <v>445.12099999999998</v>
      </c>
      <c r="QG11" s="1">
        <v>553.39700000000005</v>
      </c>
      <c r="QH11" s="1">
        <v>754.673</v>
      </c>
      <c r="QI11" s="1">
        <v>682.94899999999996</v>
      </c>
      <c r="QJ11" s="1">
        <v>698.226</v>
      </c>
      <c r="QK11" s="1">
        <v>697.50199999999995</v>
      </c>
      <c r="QL11" s="1">
        <v>326.77800000000002</v>
      </c>
      <c r="QM11" s="1">
        <v>373.05399999999997</v>
      </c>
      <c r="QN11" s="1">
        <v>407.33100000000002</v>
      </c>
      <c r="QO11" s="1">
        <v>832.60699999999997</v>
      </c>
      <c r="QP11" s="1">
        <v>712.88300000000004</v>
      </c>
      <c r="QQ11" s="1">
        <v>566.15899999999999</v>
      </c>
      <c r="QR11" s="1">
        <v>540.43600000000004</v>
      </c>
      <c r="QS11" s="1">
        <v>513.71199999999999</v>
      </c>
      <c r="QT11" s="1">
        <v>450.988</v>
      </c>
      <c r="QU11" s="1">
        <v>428.26400000000001</v>
      </c>
      <c r="QV11" s="1">
        <v>448.541</v>
      </c>
      <c r="QW11" s="1">
        <v>584.81700000000001</v>
      </c>
      <c r="QX11" s="1">
        <v>521.09299999999996</v>
      </c>
      <c r="QY11" s="1">
        <v>730.36900000000003</v>
      </c>
      <c r="QZ11" s="1">
        <v>487.84</v>
      </c>
      <c r="RA11" s="1">
        <v>781.31200000000001</v>
      </c>
      <c r="RB11" s="1">
        <v>645.78300000000002</v>
      </c>
      <c r="RC11" s="1">
        <v>605.25400000000002</v>
      </c>
      <c r="RD11" s="1">
        <v>370.72500000000002</v>
      </c>
      <c r="RE11" s="1">
        <v>739.19600000000003</v>
      </c>
      <c r="RF11" s="1">
        <v>498.66699999999997</v>
      </c>
      <c r="RG11" s="1">
        <v>635.13900000000001</v>
      </c>
      <c r="RH11" s="1">
        <v>453.61</v>
      </c>
      <c r="RI11" s="1">
        <v>452.08100000000002</v>
      </c>
      <c r="RJ11" s="1">
        <v>631.55200000000002</v>
      </c>
      <c r="RK11" s="1">
        <v>367.02300000000002</v>
      </c>
      <c r="RL11" s="1">
        <v>727.49400000000003</v>
      </c>
      <c r="RM11" s="1">
        <v>680.96600000000001</v>
      </c>
      <c r="RN11" s="1">
        <v>359.43700000000001</v>
      </c>
      <c r="RO11" s="1">
        <v>623.90800000000002</v>
      </c>
      <c r="RP11" s="1">
        <v>334.37900000000002</v>
      </c>
      <c r="RQ11" s="1">
        <v>420.85</v>
      </c>
      <c r="RR11" s="1">
        <v>592.322</v>
      </c>
      <c r="RS11" s="1">
        <v>237.79300000000001</v>
      </c>
      <c r="RT11" s="1">
        <v>483.26400000000001</v>
      </c>
      <c r="RU11" s="1">
        <v>168.73500000000001</v>
      </c>
      <c r="RV11" s="1">
        <v>556.20600000000002</v>
      </c>
      <c r="RW11" s="1">
        <v>235.67699999999999</v>
      </c>
      <c r="RX11" s="1">
        <v>410.149</v>
      </c>
      <c r="RY11" s="1">
        <v>679.62</v>
      </c>
      <c r="RZ11" s="1">
        <v>471.09100000000001</v>
      </c>
      <c r="SA11" s="1">
        <v>478.56200000000001</v>
      </c>
      <c r="SB11" s="1">
        <v>344.03300000000002</v>
      </c>
      <c r="SC11" s="1">
        <v>731.50400000000002</v>
      </c>
      <c r="SD11" s="1">
        <v>345.976</v>
      </c>
      <c r="SE11" s="1">
        <v>549.447</v>
      </c>
      <c r="SF11" s="1">
        <v>605.91800000000001</v>
      </c>
      <c r="SG11" s="1">
        <v>559.38900000000001</v>
      </c>
      <c r="SH11" s="1">
        <v>641.86</v>
      </c>
      <c r="SI11" s="1">
        <v>816.33100000000002</v>
      </c>
      <c r="SJ11" s="1">
        <v>525.803</v>
      </c>
      <c r="SK11" s="1">
        <v>463.274</v>
      </c>
      <c r="SL11" s="1">
        <v>493.745</v>
      </c>
      <c r="SM11" s="1">
        <v>724.21600000000001</v>
      </c>
      <c r="SN11" s="1">
        <v>548.68700000000001</v>
      </c>
      <c r="SO11" s="1">
        <v>632.15800000000002</v>
      </c>
      <c r="SP11" s="1">
        <v>181.63</v>
      </c>
      <c r="SQ11" s="1">
        <v>630.101</v>
      </c>
      <c r="SR11" s="1">
        <v>759.572</v>
      </c>
      <c r="SS11" s="1">
        <v>527.04300000000001</v>
      </c>
      <c r="ST11" s="1">
        <v>754.51400000000001</v>
      </c>
    </row>
    <row r="12" spans="1:514">
      <c r="A12" t="s">
        <v>8</v>
      </c>
      <c r="B12" t="s">
        <v>5</v>
      </c>
      <c r="C12" s="1">
        <v>391.87099999999998</v>
      </c>
      <c r="D12" s="1">
        <v>547.42700000000002</v>
      </c>
      <c r="E12" s="1">
        <v>728.98199999999997</v>
      </c>
      <c r="F12" s="1">
        <v>499.53800000000001</v>
      </c>
      <c r="G12" s="1">
        <v>950.09299999999996</v>
      </c>
      <c r="H12" s="1">
        <v>801.649</v>
      </c>
      <c r="I12" s="1">
        <v>630.20399999999995</v>
      </c>
      <c r="J12" s="1">
        <v>405.76</v>
      </c>
      <c r="K12" s="1">
        <v>487.315</v>
      </c>
      <c r="L12" s="1">
        <v>761.87099999999998</v>
      </c>
      <c r="M12" s="1">
        <v>545.42600000000004</v>
      </c>
      <c r="N12" s="1">
        <v>552.98199999999997</v>
      </c>
      <c r="O12" s="1">
        <v>784.53700000000003</v>
      </c>
      <c r="P12" s="1">
        <v>517.09299999999996</v>
      </c>
      <c r="Q12" s="1">
        <v>989.64800000000002</v>
      </c>
      <c r="R12" s="1">
        <v>974.20399999999995</v>
      </c>
      <c r="S12" s="1">
        <v>538.75900000000001</v>
      </c>
      <c r="T12" s="1">
        <v>739.31500000000005</v>
      </c>
      <c r="U12" s="1">
        <v>444.87</v>
      </c>
      <c r="V12" s="1">
        <v>649.42600000000004</v>
      </c>
      <c r="W12" s="1">
        <v>642.98099999999999</v>
      </c>
      <c r="X12" s="1">
        <v>755.53700000000003</v>
      </c>
      <c r="Y12" s="1">
        <v>695.09199999999998</v>
      </c>
      <c r="Z12" s="1">
        <v>469.64699999999999</v>
      </c>
      <c r="AA12" s="1">
        <v>486.20299999999997</v>
      </c>
      <c r="AB12" s="1">
        <v>491.75799999999998</v>
      </c>
      <c r="AC12" s="1">
        <v>361.31400000000002</v>
      </c>
      <c r="AD12" s="1">
        <v>760.86900000000003</v>
      </c>
      <c r="AE12" s="1">
        <v>524.42499999999995</v>
      </c>
      <c r="AF12" s="1">
        <v>793.98</v>
      </c>
      <c r="AG12" s="1">
        <v>428.536</v>
      </c>
      <c r="AH12" s="1">
        <v>690.09100000000001</v>
      </c>
      <c r="AI12" s="1">
        <v>490.64699999999999</v>
      </c>
      <c r="AJ12" s="1">
        <v>376.202</v>
      </c>
      <c r="AK12" s="1">
        <v>413.75799999999998</v>
      </c>
      <c r="AL12" s="1">
        <v>455.31299999999999</v>
      </c>
      <c r="AM12" s="1">
        <v>705.86900000000003</v>
      </c>
      <c r="AN12" s="1">
        <v>824.42399999999998</v>
      </c>
      <c r="AO12" s="1">
        <v>487.98</v>
      </c>
      <c r="AP12" s="1">
        <v>626.53499999999997</v>
      </c>
      <c r="AQ12" s="1">
        <v>369.09100000000001</v>
      </c>
      <c r="AR12" s="1">
        <v>790.64599999999996</v>
      </c>
      <c r="AS12" s="1">
        <v>437.202</v>
      </c>
      <c r="AT12" s="1">
        <v>750.75699999999995</v>
      </c>
      <c r="AU12" s="1">
        <v>536.31299999999999</v>
      </c>
      <c r="AV12" s="1">
        <v>613.86800000000005</v>
      </c>
      <c r="AW12" s="1">
        <v>607.42399999999998</v>
      </c>
      <c r="AX12" s="1">
        <v>435.97899999999998</v>
      </c>
      <c r="AY12" s="1">
        <v>625.53499999999997</v>
      </c>
      <c r="AZ12" s="1">
        <v>765.26599999999996</v>
      </c>
      <c r="BA12" s="1">
        <v>728.99800000000005</v>
      </c>
      <c r="BB12" s="1">
        <v>451.73</v>
      </c>
      <c r="BC12" s="1">
        <v>676.46199999999999</v>
      </c>
      <c r="BD12" s="1">
        <v>645.19399999999996</v>
      </c>
      <c r="BE12" s="1">
        <v>624.92600000000004</v>
      </c>
      <c r="BF12" s="1">
        <v>657.65700000000004</v>
      </c>
      <c r="BG12" s="1">
        <v>525.38900000000001</v>
      </c>
      <c r="BH12" s="1">
        <v>639.12099999999998</v>
      </c>
      <c r="BI12" s="1">
        <v>600.85299999999995</v>
      </c>
      <c r="BJ12" s="1">
        <v>367.58499999999998</v>
      </c>
      <c r="BK12" s="1">
        <v>690.31600000000003</v>
      </c>
      <c r="BL12" s="1">
        <v>204.048</v>
      </c>
      <c r="BM12" s="1">
        <v>590.78</v>
      </c>
      <c r="BN12" s="1">
        <v>354.512</v>
      </c>
      <c r="BO12" s="1">
        <v>740.24400000000003</v>
      </c>
      <c r="BP12" s="1">
        <v>692.976</v>
      </c>
      <c r="BQ12" s="1">
        <v>401.70699999999999</v>
      </c>
      <c r="BR12" s="1">
        <v>779.43899999999996</v>
      </c>
      <c r="BS12" s="1">
        <v>529.17100000000005</v>
      </c>
      <c r="BT12" s="1">
        <v>812.90300000000002</v>
      </c>
      <c r="BU12" s="1">
        <v>505.63499999999999</v>
      </c>
      <c r="BV12" s="1">
        <v>486.36599999999999</v>
      </c>
      <c r="BW12" s="1">
        <v>512.09799999999996</v>
      </c>
      <c r="BX12" s="1">
        <v>569.83000000000004</v>
      </c>
      <c r="BY12" s="1">
        <v>599.56200000000001</v>
      </c>
      <c r="BZ12" s="1">
        <v>498.29399999999998</v>
      </c>
      <c r="CA12" s="1">
        <v>456.02600000000001</v>
      </c>
      <c r="CB12" s="1">
        <v>657.75699999999995</v>
      </c>
      <c r="CC12" s="1">
        <v>476.48899999999998</v>
      </c>
      <c r="CD12" s="1">
        <v>507.221</v>
      </c>
      <c r="CE12" s="1">
        <v>612.95299999999997</v>
      </c>
      <c r="CF12" s="1">
        <v>545.32299999999998</v>
      </c>
      <c r="CG12" s="1">
        <v>461.69400000000002</v>
      </c>
      <c r="CH12" s="1">
        <v>477.06400000000002</v>
      </c>
      <c r="CI12" s="1">
        <v>555.43399999999997</v>
      </c>
      <c r="CJ12" s="1">
        <v>535.80499999999995</v>
      </c>
      <c r="CK12" s="1">
        <v>470.17500000000001</v>
      </c>
      <c r="CL12" s="1">
        <v>772.54600000000005</v>
      </c>
      <c r="CM12" s="1">
        <v>959.91600000000005</v>
      </c>
      <c r="CN12" s="1">
        <v>747.28599999999994</v>
      </c>
      <c r="CO12" s="1">
        <v>1049.6569999999999</v>
      </c>
      <c r="CP12" s="1">
        <v>799.02700000000004</v>
      </c>
      <c r="CQ12" s="1">
        <v>863.39800000000002</v>
      </c>
      <c r="CR12" s="1">
        <v>580.76800000000003</v>
      </c>
      <c r="CS12" s="1">
        <v>811.13800000000003</v>
      </c>
      <c r="CT12" s="1">
        <v>779.50900000000001</v>
      </c>
      <c r="CU12" s="1">
        <v>674.87900000000002</v>
      </c>
      <c r="CV12" s="1">
        <v>946.25</v>
      </c>
      <c r="CW12" s="1">
        <v>525.62</v>
      </c>
      <c r="CX12" s="1">
        <v>813.99</v>
      </c>
      <c r="CY12" s="1">
        <v>1007.361</v>
      </c>
      <c r="CZ12" s="1">
        <v>683.73099999999999</v>
      </c>
      <c r="DA12" s="1">
        <v>1079.1020000000001</v>
      </c>
      <c r="DB12" s="1">
        <v>582.47199999999998</v>
      </c>
      <c r="DC12" s="1">
        <v>418.84300000000002</v>
      </c>
      <c r="DD12" s="1">
        <v>369.21300000000002</v>
      </c>
      <c r="DE12" s="1">
        <v>721.58299999999997</v>
      </c>
      <c r="DF12" s="1">
        <v>466.95400000000001</v>
      </c>
      <c r="DG12" s="1">
        <v>549.32399999999996</v>
      </c>
      <c r="DH12" s="1">
        <v>742.69500000000005</v>
      </c>
      <c r="DI12" s="1">
        <v>581.06500000000005</v>
      </c>
      <c r="DJ12" s="1">
        <v>682.43499999999995</v>
      </c>
      <c r="DK12" s="1">
        <v>564.80600000000004</v>
      </c>
      <c r="DL12" s="1">
        <v>705.38300000000004</v>
      </c>
      <c r="DM12" s="1">
        <v>442.96</v>
      </c>
      <c r="DN12" s="1">
        <v>842.53700000000003</v>
      </c>
      <c r="DO12" s="1">
        <v>543.11400000000003</v>
      </c>
      <c r="DP12" s="1">
        <v>849.69100000000003</v>
      </c>
      <c r="DQ12" s="1">
        <v>597.26900000000001</v>
      </c>
      <c r="DR12" s="1">
        <v>324.846</v>
      </c>
      <c r="DS12" s="1">
        <v>806.423</v>
      </c>
      <c r="DT12" s="1">
        <v>0</v>
      </c>
      <c r="DU12" s="1">
        <v>589.577</v>
      </c>
      <c r="DV12" s="1">
        <v>337.154</v>
      </c>
      <c r="DW12" s="1">
        <v>713.73099999999999</v>
      </c>
      <c r="DX12" s="1">
        <v>493.30900000000003</v>
      </c>
      <c r="DY12" s="1">
        <v>785.88599999999997</v>
      </c>
      <c r="DZ12" s="1">
        <v>782.46299999999997</v>
      </c>
      <c r="EA12" s="1">
        <v>508.04</v>
      </c>
      <c r="EB12" s="1">
        <v>635.61699999999996</v>
      </c>
      <c r="EC12" s="1">
        <v>367.19400000000002</v>
      </c>
      <c r="ED12" s="1">
        <v>867.77099999999996</v>
      </c>
      <c r="EE12" s="1">
        <v>351.34800000000001</v>
      </c>
      <c r="EF12" s="1">
        <v>741.92600000000004</v>
      </c>
      <c r="EG12" s="1">
        <v>376.50299999999999</v>
      </c>
      <c r="EH12" s="1">
        <v>553.08000000000004</v>
      </c>
      <c r="EI12" s="1">
        <v>685.65700000000004</v>
      </c>
      <c r="EJ12" s="1">
        <v>909.23400000000004</v>
      </c>
      <c r="EK12" s="1">
        <v>726.81100000000004</v>
      </c>
      <c r="EL12" s="1">
        <v>371.38799999999998</v>
      </c>
      <c r="EM12" s="1">
        <v>558.96600000000001</v>
      </c>
      <c r="EN12" s="1">
        <v>609.54300000000001</v>
      </c>
      <c r="EO12" s="1">
        <v>475.12</v>
      </c>
      <c r="EP12" s="1">
        <v>548.697</v>
      </c>
      <c r="EQ12" s="1">
        <v>885.274</v>
      </c>
      <c r="ER12" s="1">
        <v>608.40800000000002</v>
      </c>
      <c r="ES12" s="1">
        <v>355.54199999999997</v>
      </c>
      <c r="ET12" s="1">
        <v>547.67700000000002</v>
      </c>
      <c r="EU12" s="1">
        <v>530.81100000000004</v>
      </c>
      <c r="EV12" s="1">
        <v>278.94499999999999</v>
      </c>
      <c r="EW12" s="1">
        <v>637.07899999999995</v>
      </c>
      <c r="EX12" s="1">
        <v>705.21299999999997</v>
      </c>
      <c r="EY12" s="1">
        <v>402.34699999999998</v>
      </c>
      <c r="EZ12" s="1">
        <v>586.48199999999997</v>
      </c>
      <c r="FA12" s="1">
        <v>580.61599999999999</v>
      </c>
      <c r="FB12" s="1">
        <v>709.75</v>
      </c>
      <c r="FC12" s="1">
        <v>406.88400000000001</v>
      </c>
      <c r="FD12" s="1">
        <v>565.01800000000003</v>
      </c>
      <c r="FE12" s="1">
        <v>489.15300000000002</v>
      </c>
      <c r="FF12" s="1">
        <v>583.28700000000003</v>
      </c>
      <c r="FG12" s="1">
        <v>406.42099999999999</v>
      </c>
      <c r="FH12" s="1">
        <v>589.55499999999995</v>
      </c>
      <c r="FI12" s="1">
        <v>733.68899999999996</v>
      </c>
      <c r="FJ12" s="1">
        <v>522.82299999999998</v>
      </c>
      <c r="FK12" s="1">
        <v>652.95799999999997</v>
      </c>
      <c r="FL12" s="1">
        <v>621.09199999999998</v>
      </c>
      <c r="FM12" s="1">
        <v>767.226</v>
      </c>
      <c r="FN12" s="1">
        <v>319.36</v>
      </c>
      <c r="FO12" s="1">
        <v>335.49400000000003</v>
      </c>
      <c r="FP12" s="1">
        <v>606.62800000000004</v>
      </c>
      <c r="FQ12" s="1">
        <v>812.76300000000003</v>
      </c>
      <c r="FR12" s="1">
        <v>778.89700000000005</v>
      </c>
      <c r="FS12" s="1">
        <v>535.03099999999995</v>
      </c>
      <c r="FT12" s="1">
        <v>547.16499999999996</v>
      </c>
      <c r="FU12" s="1">
        <v>568.29899999999998</v>
      </c>
      <c r="FV12" s="1">
        <v>741.43299999999999</v>
      </c>
      <c r="FW12" s="1">
        <v>774.56799999999998</v>
      </c>
      <c r="FX12" s="1">
        <v>635.20699999999999</v>
      </c>
      <c r="FY12" s="1">
        <v>796.84699999999998</v>
      </c>
      <c r="FZ12" s="1">
        <v>790.48599999999999</v>
      </c>
      <c r="GA12" s="1">
        <v>945.12599999999998</v>
      </c>
      <c r="GB12" s="1">
        <v>666.76499999999999</v>
      </c>
      <c r="GC12" s="1">
        <v>1159.405</v>
      </c>
      <c r="GD12" s="1">
        <v>907.04399999999998</v>
      </c>
      <c r="GE12" s="1">
        <v>833.68399999999997</v>
      </c>
      <c r="GF12" s="1">
        <v>708.32299999999998</v>
      </c>
      <c r="GG12" s="1">
        <v>467.96300000000002</v>
      </c>
      <c r="GH12" s="1">
        <v>739.60199999999998</v>
      </c>
      <c r="GI12" s="1">
        <v>564.24199999999996</v>
      </c>
      <c r="GJ12" s="1">
        <v>670.88199999999995</v>
      </c>
      <c r="GK12" s="1">
        <v>487.52100000000002</v>
      </c>
      <c r="GL12" s="1">
        <v>437.161</v>
      </c>
      <c r="GM12" s="1">
        <v>748.8</v>
      </c>
      <c r="GN12" s="1">
        <v>820.44</v>
      </c>
      <c r="GO12" s="1">
        <v>540.07899999999995</v>
      </c>
      <c r="GP12" s="1">
        <v>818.71900000000005</v>
      </c>
      <c r="GQ12" s="1">
        <v>297.358</v>
      </c>
      <c r="GR12" s="1">
        <v>907.99800000000005</v>
      </c>
      <c r="GS12" s="1">
        <v>625.63699999999994</v>
      </c>
      <c r="GT12" s="1">
        <v>502.27699999999999</v>
      </c>
      <c r="GU12" s="1">
        <v>528.91600000000005</v>
      </c>
      <c r="GV12" s="1">
        <v>646.55600000000004</v>
      </c>
      <c r="GW12" s="1">
        <v>793.19500000000005</v>
      </c>
      <c r="GX12" s="1">
        <v>720.83500000000004</v>
      </c>
      <c r="GY12" s="1">
        <v>747.47500000000002</v>
      </c>
      <c r="GZ12" s="1">
        <v>614.11400000000003</v>
      </c>
      <c r="HA12" s="1">
        <v>544.75400000000002</v>
      </c>
      <c r="HB12" s="1">
        <v>639.39300000000003</v>
      </c>
      <c r="HC12" s="1">
        <v>619.03300000000002</v>
      </c>
      <c r="HD12" s="1">
        <v>558.59299999999996</v>
      </c>
      <c r="HE12" s="1">
        <v>306.15300000000002</v>
      </c>
      <c r="HF12" s="1">
        <v>597.71299999999997</v>
      </c>
      <c r="HG12" s="1">
        <v>516.27300000000002</v>
      </c>
      <c r="HH12" s="1">
        <v>909.83399999999995</v>
      </c>
      <c r="HI12" s="1">
        <v>609.39400000000001</v>
      </c>
      <c r="HJ12" s="1">
        <v>797.95399999999995</v>
      </c>
      <c r="HK12" s="1">
        <v>568.51400000000001</v>
      </c>
      <c r="HL12" s="1">
        <v>673.07399999999996</v>
      </c>
      <c r="HM12" s="1">
        <v>216.63499999999999</v>
      </c>
      <c r="HN12" s="1">
        <v>646.19500000000005</v>
      </c>
      <c r="HO12" s="1">
        <v>504.755</v>
      </c>
      <c r="HP12" s="1">
        <v>756.31500000000005</v>
      </c>
      <c r="HQ12" s="1">
        <v>527.875</v>
      </c>
      <c r="HR12" s="1">
        <v>549.43499999999995</v>
      </c>
      <c r="HS12" s="1">
        <v>438.99599999999998</v>
      </c>
      <c r="HT12" s="1">
        <v>606.55600000000004</v>
      </c>
      <c r="HU12" s="1">
        <v>631.11599999999999</v>
      </c>
      <c r="HV12" s="1">
        <v>358.67599999999999</v>
      </c>
      <c r="HW12" s="1">
        <v>437.23599999999999</v>
      </c>
      <c r="HX12" s="1">
        <v>277.79700000000003</v>
      </c>
      <c r="HY12" s="1">
        <v>437.35700000000003</v>
      </c>
      <c r="HZ12" s="1">
        <v>511.91699999999997</v>
      </c>
      <c r="IA12" s="1">
        <v>524.47699999999998</v>
      </c>
      <c r="IB12" s="1">
        <v>695.03700000000003</v>
      </c>
      <c r="IC12" s="1">
        <v>505.59800000000001</v>
      </c>
      <c r="ID12" s="1">
        <v>554.15800000000002</v>
      </c>
      <c r="IE12" s="1">
        <v>824.71799999999996</v>
      </c>
      <c r="IF12" s="1">
        <v>1216.278</v>
      </c>
      <c r="IG12" s="1">
        <v>1696.838</v>
      </c>
      <c r="IH12" s="1">
        <v>2149.3980000000001</v>
      </c>
      <c r="II12" s="1">
        <v>2943.9589999999998</v>
      </c>
      <c r="IJ12" s="1">
        <v>1363.902</v>
      </c>
      <c r="IK12" s="1">
        <v>695.846</v>
      </c>
      <c r="IL12" s="1">
        <v>744.79</v>
      </c>
      <c r="IM12" s="1">
        <v>530.73400000000004</v>
      </c>
      <c r="IN12" s="1">
        <v>685.67700000000002</v>
      </c>
      <c r="IO12" s="1">
        <v>396.62099999999998</v>
      </c>
      <c r="IP12" s="1">
        <v>516.56500000000005</v>
      </c>
      <c r="IQ12" s="1">
        <v>421.50799999999998</v>
      </c>
      <c r="IR12" s="1">
        <v>626.452</v>
      </c>
      <c r="IS12" s="1">
        <v>724.39599999999996</v>
      </c>
      <c r="IT12" s="1">
        <v>540.34</v>
      </c>
      <c r="IU12" s="1">
        <v>439.28300000000002</v>
      </c>
      <c r="IV12" s="1">
        <v>490.22699999999998</v>
      </c>
      <c r="IW12" s="1">
        <v>683.17100000000005</v>
      </c>
      <c r="IX12" s="1">
        <v>510.11500000000001</v>
      </c>
      <c r="IY12" s="1">
        <v>580.05799999999999</v>
      </c>
      <c r="IZ12" s="1">
        <v>724.00199999999995</v>
      </c>
      <c r="JA12" s="1">
        <v>715.94600000000003</v>
      </c>
      <c r="JB12" s="1">
        <v>596.89</v>
      </c>
      <c r="JC12" s="1">
        <v>611.83299999999997</v>
      </c>
      <c r="JD12" s="1">
        <v>470.77699999999999</v>
      </c>
      <c r="JE12" s="1">
        <v>701.721</v>
      </c>
      <c r="JF12" s="1">
        <v>555.66399999999999</v>
      </c>
      <c r="JG12" s="1">
        <v>423.608</v>
      </c>
      <c r="JH12" s="1">
        <v>519.55200000000002</v>
      </c>
      <c r="JI12" s="1">
        <v>463.49599999999998</v>
      </c>
      <c r="JJ12" s="1">
        <v>719.43899999999996</v>
      </c>
      <c r="JK12" s="1">
        <v>640.38300000000004</v>
      </c>
      <c r="JL12" s="1">
        <v>664.327</v>
      </c>
      <c r="JM12" s="1">
        <v>413.27100000000002</v>
      </c>
      <c r="JN12" s="1">
        <v>515.21400000000006</v>
      </c>
      <c r="JO12" s="1">
        <v>729.15800000000002</v>
      </c>
      <c r="JP12" s="1">
        <v>578.89200000000005</v>
      </c>
      <c r="JQ12" s="1">
        <v>459.62599999999998</v>
      </c>
      <c r="JR12" s="1">
        <v>387.35899999999998</v>
      </c>
      <c r="JS12" s="1">
        <v>467.09300000000002</v>
      </c>
      <c r="JT12" s="1">
        <v>490.827</v>
      </c>
      <c r="JU12" s="1">
        <v>669.56</v>
      </c>
      <c r="JV12" s="1">
        <v>830.29399999999998</v>
      </c>
      <c r="JW12" s="1">
        <v>1101.028</v>
      </c>
      <c r="JX12" s="1">
        <v>783.76199999999994</v>
      </c>
      <c r="JY12" s="1">
        <v>898.495</v>
      </c>
      <c r="JZ12" s="1">
        <v>809.22900000000004</v>
      </c>
      <c r="KA12" s="1">
        <v>384.96300000000002</v>
      </c>
      <c r="KB12" s="1">
        <v>402.69600000000003</v>
      </c>
      <c r="KC12" s="1">
        <v>866.43</v>
      </c>
      <c r="KD12" s="1">
        <v>697.16399999999999</v>
      </c>
      <c r="KE12" s="1">
        <v>398.89800000000002</v>
      </c>
      <c r="KF12" s="1">
        <v>530.63099999999997</v>
      </c>
      <c r="KG12" s="1">
        <v>343.36500000000001</v>
      </c>
      <c r="KH12" s="1">
        <v>533.09900000000005</v>
      </c>
      <c r="KI12" s="1">
        <v>646.83199999999999</v>
      </c>
      <c r="KJ12" s="1">
        <v>894.56600000000003</v>
      </c>
      <c r="KK12" s="1">
        <v>426.3</v>
      </c>
      <c r="KL12" s="1">
        <v>651.03399999999999</v>
      </c>
      <c r="KM12" s="1">
        <v>566.76700000000005</v>
      </c>
      <c r="KN12" s="1">
        <v>516.50099999999998</v>
      </c>
      <c r="KO12" s="1">
        <v>787.23500000000001</v>
      </c>
      <c r="KP12" s="1">
        <v>451.96899999999999</v>
      </c>
      <c r="KQ12" s="1">
        <v>567.702</v>
      </c>
      <c r="KR12" s="1">
        <v>396.43599999999998</v>
      </c>
      <c r="KS12" s="1">
        <v>971.17</v>
      </c>
      <c r="KT12" s="1">
        <v>507.90300000000002</v>
      </c>
      <c r="KU12" s="1">
        <v>835.63699999999994</v>
      </c>
      <c r="KV12" s="1">
        <v>500.76499999999999</v>
      </c>
      <c r="KW12" s="1">
        <v>631.89300000000003</v>
      </c>
      <c r="KX12" s="1">
        <v>478.02100000000002</v>
      </c>
      <c r="KY12" s="1">
        <v>756.15</v>
      </c>
      <c r="KZ12" s="1">
        <v>751.27800000000002</v>
      </c>
      <c r="LA12" s="1">
        <v>491.40600000000001</v>
      </c>
      <c r="LB12" s="1">
        <v>641.53399999999999</v>
      </c>
      <c r="LC12" s="1">
        <v>773.66200000000003</v>
      </c>
      <c r="LD12" s="1">
        <v>815.79</v>
      </c>
      <c r="LE12" s="1">
        <v>735.91800000000001</v>
      </c>
      <c r="LF12" s="1">
        <v>897.04600000000005</v>
      </c>
      <c r="LG12" s="1">
        <v>539.17399999999998</v>
      </c>
      <c r="LH12" s="1">
        <v>687.303</v>
      </c>
      <c r="LI12" s="1">
        <v>584.43100000000004</v>
      </c>
      <c r="LJ12" s="1">
        <v>308.55900000000003</v>
      </c>
      <c r="LK12" s="1">
        <v>627.68700000000001</v>
      </c>
      <c r="LL12" s="1">
        <v>544.81500000000005</v>
      </c>
      <c r="LM12" s="1">
        <v>950.94299999999998</v>
      </c>
      <c r="LN12" s="1">
        <v>865.07100000000003</v>
      </c>
      <c r="LO12" s="1">
        <v>631.19899999999996</v>
      </c>
      <c r="LP12" s="1">
        <v>493.327</v>
      </c>
      <c r="LQ12" s="1">
        <v>326.45600000000002</v>
      </c>
      <c r="LR12" s="1">
        <v>567.58399999999995</v>
      </c>
      <c r="LS12" s="1">
        <v>728.71199999999999</v>
      </c>
      <c r="LT12" s="1">
        <v>557.84</v>
      </c>
      <c r="LU12" s="1">
        <v>610.96799999999996</v>
      </c>
      <c r="LV12" s="1">
        <v>630.096</v>
      </c>
      <c r="LW12" s="1">
        <v>494.22399999999999</v>
      </c>
      <c r="LX12" s="1">
        <v>646.35199999999998</v>
      </c>
      <c r="LY12" s="1">
        <v>623.48</v>
      </c>
      <c r="LZ12" s="1">
        <v>566.60799999999995</v>
      </c>
      <c r="MA12" s="1">
        <v>489.73700000000002</v>
      </c>
      <c r="MB12" s="1">
        <v>782.58299999999997</v>
      </c>
      <c r="MC12" s="1">
        <v>363.43</v>
      </c>
      <c r="MD12" s="1">
        <v>420.27699999999999</v>
      </c>
      <c r="ME12" s="1">
        <v>547.12400000000002</v>
      </c>
      <c r="MF12" s="1">
        <v>580.97</v>
      </c>
      <c r="MG12" s="1">
        <v>496.81700000000001</v>
      </c>
      <c r="MH12" s="1">
        <v>439.66399999999999</v>
      </c>
      <c r="MI12" s="1">
        <v>670.51099999999997</v>
      </c>
      <c r="MJ12" s="1">
        <v>730.35799999999995</v>
      </c>
      <c r="MK12" s="1">
        <v>571.20399999999995</v>
      </c>
      <c r="ML12" s="1">
        <v>467.05099999999999</v>
      </c>
      <c r="MM12" s="1">
        <v>637.89800000000002</v>
      </c>
      <c r="MN12" s="1">
        <v>575.745</v>
      </c>
      <c r="MO12" s="1">
        <v>698.59199999999998</v>
      </c>
      <c r="MP12" s="1">
        <v>727.43799999999999</v>
      </c>
      <c r="MQ12" s="1">
        <v>597.28499999999997</v>
      </c>
      <c r="MR12" s="1">
        <v>374.13200000000001</v>
      </c>
      <c r="MS12" s="1">
        <v>864.97900000000004</v>
      </c>
      <c r="MT12" s="1">
        <v>636.82500000000005</v>
      </c>
      <c r="MU12" s="1">
        <v>435.67200000000003</v>
      </c>
      <c r="MV12" s="1">
        <v>615.51900000000001</v>
      </c>
      <c r="MW12" s="1">
        <v>652.36599999999999</v>
      </c>
      <c r="MX12" s="1">
        <v>775.21299999999997</v>
      </c>
      <c r="MY12" s="1">
        <v>801.05899999999997</v>
      </c>
      <c r="MZ12" s="1">
        <v>743.90599999999995</v>
      </c>
      <c r="NA12" s="1">
        <v>815.75300000000004</v>
      </c>
      <c r="NB12" s="1">
        <v>650.6</v>
      </c>
      <c r="NC12" s="1">
        <v>776.44600000000003</v>
      </c>
      <c r="ND12" s="1">
        <v>795.29300000000001</v>
      </c>
      <c r="NE12" s="1">
        <v>362.14</v>
      </c>
      <c r="NF12" s="1">
        <v>795.98699999999997</v>
      </c>
      <c r="NG12" s="1">
        <v>411.834</v>
      </c>
      <c r="NH12" s="1">
        <v>849.33900000000006</v>
      </c>
      <c r="NI12" s="1">
        <v>654.84500000000003</v>
      </c>
      <c r="NJ12" s="1">
        <v>821.351</v>
      </c>
      <c r="NK12" s="1">
        <v>468.85700000000003</v>
      </c>
      <c r="NL12" s="1">
        <v>763.36300000000006</v>
      </c>
      <c r="NM12" s="1">
        <v>591.86900000000003</v>
      </c>
      <c r="NN12" s="1">
        <v>380.375</v>
      </c>
      <c r="NO12" s="1">
        <v>501.88099999999997</v>
      </c>
      <c r="NP12" s="1">
        <v>412.387</v>
      </c>
      <c r="NQ12" s="1">
        <v>217.893</v>
      </c>
      <c r="NR12" s="1">
        <v>900.399</v>
      </c>
      <c r="NS12" s="1">
        <v>556.904</v>
      </c>
      <c r="NT12" s="1">
        <v>647.41</v>
      </c>
      <c r="NU12" s="1">
        <v>635.91600000000005</v>
      </c>
      <c r="NV12" s="1">
        <v>823.42200000000003</v>
      </c>
      <c r="NW12" s="1">
        <v>662.928</v>
      </c>
      <c r="NX12" s="1">
        <v>543.43399999999997</v>
      </c>
      <c r="NY12" s="1">
        <v>933.94</v>
      </c>
      <c r="NZ12" s="1">
        <v>465.44600000000003</v>
      </c>
      <c r="OA12" s="1">
        <v>1000.952</v>
      </c>
      <c r="OB12" s="1">
        <v>475.45800000000003</v>
      </c>
      <c r="OC12" s="1">
        <v>959.96400000000006</v>
      </c>
      <c r="OD12" s="1">
        <v>348.46899999999999</v>
      </c>
      <c r="OE12" s="1">
        <v>552.97500000000002</v>
      </c>
      <c r="OF12" s="1">
        <v>555.48099999999999</v>
      </c>
      <c r="OG12" s="1">
        <v>553.98699999999997</v>
      </c>
      <c r="OH12" s="1">
        <v>820.49300000000005</v>
      </c>
      <c r="OI12" s="1">
        <v>815.99900000000002</v>
      </c>
      <c r="OJ12" s="1">
        <v>546.505</v>
      </c>
      <c r="OK12" s="1">
        <v>782.01099999999997</v>
      </c>
      <c r="OL12" s="1">
        <v>638.51700000000005</v>
      </c>
      <c r="OM12" s="1">
        <v>716.02300000000002</v>
      </c>
      <c r="ON12" s="1">
        <v>459.351</v>
      </c>
      <c r="OO12" s="1">
        <v>978.67899999999997</v>
      </c>
      <c r="OP12" s="1">
        <v>642.00800000000004</v>
      </c>
      <c r="OQ12" s="1">
        <v>738.33600000000001</v>
      </c>
      <c r="OR12" s="1">
        <v>574.66499999999996</v>
      </c>
      <c r="OS12" s="1">
        <v>620.99300000000005</v>
      </c>
      <c r="OT12" s="1">
        <v>596.32100000000003</v>
      </c>
      <c r="OU12" s="1">
        <v>834.65</v>
      </c>
      <c r="OV12" s="1">
        <v>562.97799999999995</v>
      </c>
      <c r="OW12" s="1">
        <v>633.30600000000004</v>
      </c>
      <c r="OX12" s="1">
        <v>422.63499999999999</v>
      </c>
      <c r="OY12" s="1">
        <v>944.96299999999997</v>
      </c>
      <c r="OZ12" s="1">
        <v>663.29200000000003</v>
      </c>
      <c r="PA12" s="1">
        <v>421.62</v>
      </c>
      <c r="PB12" s="1">
        <v>596.94799999999998</v>
      </c>
      <c r="PC12" s="1">
        <v>456.27699999999999</v>
      </c>
      <c r="PD12" s="1">
        <v>629.60500000000002</v>
      </c>
      <c r="PE12" s="1">
        <v>565.93299999999999</v>
      </c>
      <c r="PF12" s="1">
        <v>352.262</v>
      </c>
      <c r="PG12" s="1">
        <v>622.59</v>
      </c>
      <c r="PH12" s="1">
        <v>774.91899999999998</v>
      </c>
      <c r="PI12" s="1">
        <v>538.24699999999996</v>
      </c>
      <c r="PJ12" s="1">
        <v>580.57500000000005</v>
      </c>
      <c r="PK12" s="1">
        <v>583.904</v>
      </c>
      <c r="PL12" s="1">
        <v>591.23199999999997</v>
      </c>
      <c r="PM12" s="1">
        <v>335.56099999999998</v>
      </c>
      <c r="PN12" s="1">
        <v>570.88900000000001</v>
      </c>
      <c r="PO12" s="1">
        <v>820.21699999999998</v>
      </c>
      <c r="PP12" s="1">
        <v>633.54600000000005</v>
      </c>
      <c r="PQ12" s="1">
        <v>979.87400000000002</v>
      </c>
      <c r="PR12" s="1">
        <v>720.202</v>
      </c>
      <c r="PS12" s="1">
        <v>587.53099999999995</v>
      </c>
      <c r="PT12" s="1">
        <v>401.09399999999999</v>
      </c>
      <c r="PU12" s="1">
        <v>720.65800000000002</v>
      </c>
      <c r="PV12" s="1">
        <v>831.221</v>
      </c>
      <c r="PW12" s="1">
        <v>460.78500000000003</v>
      </c>
      <c r="PX12" s="1">
        <v>735.34799999999996</v>
      </c>
      <c r="PY12" s="1">
        <v>444.91199999999998</v>
      </c>
      <c r="PZ12" s="1">
        <v>689.47500000000002</v>
      </c>
      <c r="QA12" s="1">
        <v>634.03899999999999</v>
      </c>
      <c r="QB12" s="1">
        <v>721.60199999999998</v>
      </c>
      <c r="QC12" s="1">
        <v>480.166</v>
      </c>
      <c r="QD12" s="1">
        <v>683.72900000000004</v>
      </c>
      <c r="QE12" s="1">
        <v>364.29199999999997</v>
      </c>
      <c r="QF12" s="1">
        <v>457.85599999999999</v>
      </c>
      <c r="QG12" s="1">
        <v>496.41899999999998</v>
      </c>
      <c r="QH12" s="1">
        <v>486.983</v>
      </c>
      <c r="QI12" s="1">
        <v>583.54600000000005</v>
      </c>
      <c r="QJ12" s="1">
        <v>306.11</v>
      </c>
      <c r="QK12" s="1">
        <v>734.673</v>
      </c>
      <c r="QL12" s="1">
        <v>748.23699999999997</v>
      </c>
      <c r="QM12" s="1">
        <v>896.8</v>
      </c>
      <c r="QN12" s="1">
        <v>601.36400000000003</v>
      </c>
      <c r="QO12" s="1">
        <v>534.92700000000002</v>
      </c>
      <c r="QP12" s="1">
        <v>472.49099999999999</v>
      </c>
      <c r="QQ12" s="1">
        <v>400.05399999999997</v>
      </c>
      <c r="QR12" s="1">
        <v>585.61800000000005</v>
      </c>
      <c r="QS12" s="1">
        <v>1077.181</v>
      </c>
      <c r="QT12" s="1">
        <v>844.745</v>
      </c>
      <c r="QU12" s="1">
        <v>645.30799999999999</v>
      </c>
      <c r="QV12" s="1">
        <v>614.87099999999998</v>
      </c>
      <c r="QW12" s="1">
        <v>1035.4349999999999</v>
      </c>
      <c r="QX12" s="1">
        <v>659.99800000000005</v>
      </c>
      <c r="QY12" s="1">
        <v>262.56200000000001</v>
      </c>
      <c r="QZ12" s="1">
        <v>517.36800000000005</v>
      </c>
      <c r="RA12" s="1">
        <v>571.17499999999995</v>
      </c>
      <c r="RB12" s="1">
        <v>443.98200000000003</v>
      </c>
      <c r="RC12" s="1">
        <v>856.78800000000001</v>
      </c>
      <c r="RD12" s="1">
        <v>677.59500000000003</v>
      </c>
      <c r="RE12" s="1">
        <v>810.40200000000004</v>
      </c>
      <c r="RF12" s="1">
        <v>514.20799999999997</v>
      </c>
      <c r="RG12" s="1">
        <v>472.01499999999999</v>
      </c>
      <c r="RH12" s="1">
        <v>655.82100000000003</v>
      </c>
      <c r="RI12" s="1">
        <v>462.62799999999999</v>
      </c>
      <c r="RJ12" s="1">
        <v>533.43499999999995</v>
      </c>
      <c r="RK12" s="1">
        <v>577.24099999999999</v>
      </c>
      <c r="RL12" s="1">
        <v>649.048</v>
      </c>
      <c r="RM12" s="1">
        <v>494.85399999999998</v>
      </c>
      <c r="RN12" s="1">
        <v>370.661</v>
      </c>
      <c r="RO12" s="1">
        <v>662.46799999999996</v>
      </c>
      <c r="RP12" s="1">
        <v>722.274</v>
      </c>
      <c r="RQ12" s="1">
        <v>704.08100000000002</v>
      </c>
      <c r="RR12" s="1">
        <v>473.88799999999998</v>
      </c>
      <c r="RS12" s="1">
        <v>579.69399999999996</v>
      </c>
      <c r="RT12" s="1">
        <v>604.50099999999998</v>
      </c>
      <c r="RU12" s="1">
        <v>372.30700000000002</v>
      </c>
      <c r="RV12" s="1">
        <v>635.11400000000003</v>
      </c>
      <c r="RW12" s="1">
        <v>604.92100000000005</v>
      </c>
      <c r="RX12" s="1">
        <v>843.72699999999998</v>
      </c>
      <c r="RY12" s="1">
        <v>658.53399999999999</v>
      </c>
      <c r="RZ12" s="1">
        <v>695.34</v>
      </c>
      <c r="SA12" s="1">
        <v>626.14700000000005</v>
      </c>
      <c r="SB12" s="1">
        <v>420.95400000000001</v>
      </c>
      <c r="SC12" s="1">
        <v>615.76</v>
      </c>
      <c r="SD12" s="1">
        <v>518.56700000000001</v>
      </c>
      <c r="SE12" s="1">
        <v>466.37400000000002</v>
      </c>
      <c r="SF12" s="1">
        <v>692.18</v>
      </c>
      <c r="SG12" s="1">
        <v>567.98699999999997</v>
      </c>
      <c r="SH12" s="1">
        <v>703.79300000000001</v>
      </c>
      <c r="SI12" s="1">
        <v>709.6</v>
      </c>
      <c r="SJ12" s="1">
        <v>674.40700000000004</v>
      </c>
      <c r="SK12" s="1">
        <v>1153.213</v>
      </c>
      <c r="SL12" s="1">
        <v>542.02</v>
      </c>
      <c r="SM12" s="1">
        <v>409.82600000000002</v>
      </c>
      <c r="SN12" s="1">
        <v>575.63300000000004</v>
      </c>
      <c r="SO12" s="1">
        <v>561.44000000000005</v>
      </c>
      <c r="SP12" s="1">
        <v>820.24599999999998</v>
      </c>
      <c r="SQ12" s="1">
        <v>545.053</v>
      </c>
      <c r="SR12" s="1">
        <v>415.86</v>
      </c>
      <c r="SS12" s="1">
        <v>836.66600000000005</v>
      </c>
      <c r="ST12" s="1">
        <v>413.47300000000001</v>
      </c>
    </row>
    <row r="13" spans="1:514">
      <c r="A13" t="s">
        <v>8</v>
      </c>
      <c r="B13" t="s">
        <v>6</v>
      </c>
      <c r="C13" s="1">
        <v>505.351</v>
      </c>
      <c r="D13" s="1">
        <v>642.33500000000004</v>
      </c>
      <c r="E13" s="1">
        <v>701.31799999999998</v>
      </c>
      <c r="F13" s="1">
        <v>568.30200000000002</v>
      </c>
      <c r="G13" s="1">
        <v>666.28599999999994</v>
      </c>
      <c r="H13" s="1">
        <v>525.27</v>
      </c>
      <c r="I13" s="1">
        <v>618.25300000000004</v>
      </c>
      <c r="J13" s="1">
        <v>569.23699999999997</v>
      </c>
      <c r="K13" s="1">
        <v>384.221</v>
      </c>
      <c r="L13" s="1">
        <v>533.20500000000004</v>
      </c>
      <c r="M13" s="1">
        <v>118.188</v>
      </c>
      <c r="N13" s="1">
        <v>770.17200000000003</v>
      </c>
      <c r="O13" s="1">
        <v>278.15600000000001</v>
      </c>
      <c r="P13" s="1">
        <v>496.14</v>
      </c>
      <c r="Q13" s="1">
        <v>505.12299999999999</v>
      </c>
      <c r="R13" s="1">
        <v>672.10699999999997</v>
      </c>
      <c r="S13" s="1">
        <v>170.09100000000001</v>
      </c>
      <c r="T13" s="1">
        <v>709.07399999999996</v>
      </c>
      <c r="U13" s="1">
        <v>378.05799999999999</v>
      </c>
      <c r="V13" s="1">
        <v>313.04199999999997</v>
      </c>
      <c r="W13" s="1">
        <v>793.02599999999995</v>
      </c>
      <c r="X13" s="1">
        <v>361.00900000000001</v>
      </c>
      <c r="Y13" s="1">
        <v>460.99299999999999</v>
      </c>
      <c r="Z13" s="1">
        <v>686.97699999999998</v>
      </c>
      <c r="AA13" s="1">
        <v>654.96100000000001</v>
      </c>
      <c r="AB13" s="1">
        <v>429.94400000000002</v>
      </c>
      <c r="AC13" s="1">
        <v>651.928</v>
      </c>
      <c r="AD13" s="1">
        <v>761.91200000000003</v>
      </c>
      <c r="AE13" s="1">
        <v>388.89600000000002</v>
      </c>
      <c r="AF13" s="1">
        <v>645.87900000000002</v>
      </c>
      <c r="AG13" s="1">
        <v>417.863</v>
      </c>
      <c r="AH13" s="1">
        <v>464.84699999999998</v>
      </c>
      <c r="AI13" s="1">
        <v>381.83100000000002</v>
      </c>
      <c r="AJ13" s="1">
        <v>565.81399999999996</v>
      </c>
      <c r="AK13" s="1">
        <v>460.798</v>
      </c>
      <c r="AL13" s="1">
        <v>605.78200000000004</v>
      </c>
      <c r="AM13" s="1">
        <v>654.76599999999996</v>
      </c>
      <c r="AN13" s="1">
        <v>480.74900000000002</v>
      </c>
      <c r="AO13" s="1">
        <v>208.733</v>
      </c>
      <c r="AP13" s="1">
        <v>399.71699999999998</v>
      </c>
      <c r="AQ13" s="1">
        <v>371.70100000000002</v>
      </c>
      <c r="AR13" s="1">
        <v>486.68400000000003</v>
      </c>
      <c r="AS13" s="1">
        <v>417.66800000000001</v>
      </c>
      <c r="AT13" s="1">
        <v>867.65200000000004</v>
      </c>
      <c r="AU13" s="1">
        <v>244.636</v>
      </c>
      <c r="AV13" s="1">
        <v>746.61900000000003</v>
      </c>
      <c r="AW13" s="1">
        <v>229.60300000000001</v>
      </c>
      <c r="AX13" s="1">
        <v>281.58699999999999</v>
      </c>
      <c r="AY13" s="1">
        <v>418.57100000000003</v>
      </c>
      <c r="AZ13" s="1">
        <v>605.41099999999994</v>
      </c>
      <c r="BA13" s="1">
        <v>490.25099999999998</v>
      </c>
      <c r="BB13" s="1">
        <v>451.09199999999998</v>
      </c>
      <c r="BC13" s="1">
        <v>304.93200000000002</v>
      </c>
      <c r="BD13" s="1">
        <v>541.77200000000005</v>
      </c>
      <c r="BE13" s="1">
        <v>156.613</v>
      </c>
      <c r="BF13" s="1">
        <v>391.45299999999997</v>
      </c>
      <c r="BG13" s="1">
        <v>272.29300000000001</v>
      </c>
      <c r="BH13" s="1">
        <v>441.13299999999998</v>
      </c>
      <c r="BI13" s="1">
        <v>486.97399999999999</v>
      </c>
      <c r="BJ13" s="1">
        <v>509.81400000000002</v>
      </c>
      <c r="BK13" s="1">
        <v>592.654</v>
      </c>
      <c r="BL13" s="1">
        <v>542.495</v>
      </c>
      <c r="BM13" s="1">
        <v>498.33499999999998</v>
      </c>
      <c r="BN13" s="1">
        <v>566.17499999999995</v>
      </c>
      <c r="BO13" s="1">
        <v>308.01600000000002</v>
      </c>
      <c r="BP13" s="1">
        <v>428.85599999999999</v>
      </c>
      <c r="BQ13" s="1">
        <v>384.69600000000003</v>
      </c>
      <c r="BR13" s="1">
        <v>424.53699999999998</v>
      </c>
      <c r="BS13" s="1">
        <v>664.37699999999995</v>
      </c>
      <c r="BT13" s="1">
        <v>280.21699999999998</v>
      </c>
      <c r="BU13" s="1">
        <v>599.05799999999999</v>
      </c>
      <c r="BV13" s="1">
        <v>556.89800000000002</v>
      </c>
      <c r="BW13" s="1">
        <v>485.738</v>
      </c>
      <c r="BX13" s="1">
        <v>564.57799999999997</v>
      </c>
      <c r="BY13" s="1">
        <v>485.41899999999998</v>
      </c>
      <c r="BZ13" s="1">
        <v>353.25900000000001</v>
      </c>
      <c r="CA13" s="1">
        <v>675.09900000000005</v>
      </c>
      <c r="CB13" s="1">
        <v>575.94000000000005</v>
      </c>
      <c r="CC13" s="1">
        <v>486.78</v>
      </c>
      <c r="CD13" s="1">
        <v>537.62</v>
      </c>
      <c r="CE13" s="1">
        <v>497.46100000000001</v>
      </c>
      <c r="CF13" s="1">
        <v>298.024</v>
      </c>
      <c r="CG13" s="1">
        <v>304.58800000000002</v>
      </c>
      <c r="CH13" s="1">
        <v>473.15199999999999</v>
      </c>
      <c r="CI13" s="1">
        <v>352.71600000000001</v>
      </c>
      <c r="CJ13" s="1">
        <v>444.279</v>
      </c>
      <c r="CK13" s="1">
        <v>338.84300000000002</v>
      </c>
      <c r="CL13" s="1">
        <v>416.40699999999998</v>
      </c>
      <c r="CM13" s="1">
        <v>311.971</v>
      </c>
      <c r="CN13" s="1">
        <v>744.53399999999999</v>
      </c>
      <c r="CO13" s="1">
        <v>675.09799999999996</v>
      </c>
      <c r="CP13" s="1">
        <v>844.66200000000003</v>
      </c>
      <c r="CQ13" s="1">
        <v>257.226</v>
      </c>
      <c r="CR13" s="1">
        <v>617.78899999999999</v>
      </c>
      <c r="CS13" s="1">
        <v>371.35300000000001</v>
      </c>
      <c r="CT13" s="1">
        <v>346.91699999999997</v>
      </c>
      <c r="CU13" s="1">
        <v>463.48</v>
      </c>
      <c r="CV13" s="1">
        <v>498.04399999999998</v>
      </c>
      <c r="CW13" s="1">
        <v>480.608</v>
      </c>
      <c r="CX13" s="1">
        <v>474.17200000000003</v>
      </c>
      <c r="CY13" s="1">
        <v>300.73500000000001</v>
      </c>
      <c r="CZ13" s="1">
        <v>463.29899999999998</v>
      </c>
      <c r="DA13" s="1">
        <v>499.863</v>
      </c>
      <c r="DB13" s="1">
        <v>539.42700000000002</v>
      </c>
      <c r="DC13" s="1">
        <v>514.99</v>
      </c>
      <c r="DD13" s="1">
        <v>391.55399999999997</v>
      </c>
      <c r="DE13" s="1">
        <v>569.11800000000005</v>
      </c>
      <c r="DF13" s="1">
        <v>400.68200000000002</v>
      </c>
      <c r="DG13" s="1">
        <v>427.245</v>
      </c>
      <c r="DH13" s="1">
        <v>391.80900000000003</v>
      </c>
      <c r="DI13" s="1">
        <v>350.37299999999999</v>
      </c>
      <c r="DJ13" s="1">
        <v>548.93700000000001</v>
      </c>
      <c r="DK13" s="1">
        <v>422.5</v>
      </c>
      <c r="DL13" s="1">
        <v>452.03</v>
      </c>
      <c r="DM13" s="1">
        <v>102.56100000000001</v>
      </c>
      <c r="DN13" s="1">
        <v>644.09100000000001</v>
      </c>
      <c r="DO13" s="1">
        <v>574.62099999999998</v>
      </c>
      <c r="DP13" s="1">
        <v>577.15099999999995</v>
      </c>
      <c r="DQ13" s="1">
        <v>644.68100000000004</v>
      </c>
      <c r="DR13" s="1">
        <v>714.21100000000001</v>
      </c>
      <c r="DS13" s="1">
        <v>517.74099999999999</v>
      </c>
      <c r="DT13" s="1">
        <v>441.27100000000002</v>
      </c>
      <c r="DU13" s="1">
        <v>356.80099999999999</v>
      </c>
      <c r="DV13" s="1">
        <v>388.33199999999999</v>
      </c>
      <c r="DW13" s="1">
        <v>392.86200000000002</v>
      </c>
      <c r="DX13" s="1">
        <v>676.39200000000005</v>
      </c>
      <c r="DY13" s="1">
        <v>387.92200000000003</v>
      </c>
      <c r="DZ13" s="1">
        <v>316.452</v>
      </c>
      <c r="EA13" s="1">
        <v>652.98199999999997</v>
      </c>
      <c r="EB13" s="1">
        <v>599.51199999999994</v>
      </c>
      <c r="EC13" s="1">
        <v>296.04199999999997</v>
      </c>
      <c r="ED13" s="1">
        <v>413.572</v>
      </c>
      <c r="EE13" s="1">
        <v>485.10300000000001</v>
      </c>
      <c r="EF13" s="1">
        <v>663.63300000000004</v>
      </c>
      <c r="EG13" s="1">
        <v>307.16300000000001</v>
      </c>
      <c r="EH13" s="1">
        <v>648.69299999999998</v>
      </c>
      <c r="EI13" s="1">
        <v>631.22299999999996</v>
      </c>
      <c r="EJ13" s="1">
        <v>469.75299999999999</v>
      </c>
      <c r="EK13" s="1">
        <v>596.28300000000002</v>
      </c>
      <c r="EL13" s="1">
        <v>226.81299999999999</v>
      </c>
      <c r="EM13" s="1">
        <v>742.34299999999996</v>
      </c>
      <c r="EN13" s="1">
        <v>548.87400000000002</v>
      </c>
      <c r="EO13" s="1">
        <v>645.404</v>
      </c>
      <c r="EP13" s="1">
        <v>425.93400000000003</v>
      </c>
      <c r="EQ13" s="1">
        <v>287.464</v>
      </c>
      <c r="ER13" s="1">
        <v>54.014000000000003</v>
      </c>
      <c r="ES13" s="1">
        <v>292.56400000000002</v>
      </c>
      <c r="ET13" s="1">
        <v>450.11500000000001</v>
      </c>
      <c r="EU13" s="1">
        <v>655.66499999999996</v>
      </c>
      <c r="EV13" s="1">
        <v>172.215</v>
      </c>
      <c r="EW13" s="1">
        <v>484.76499999999999</v>
      </c>
      <c r="EX13" s="1">
        <v>427.315</v>
      </c>
      <c r="EY13" s="1">
        <v>389.86599999999999</v>
      </c>
      <c r="EZ13" s="1">
        <v>598.41600000000005</v>
      </c>
      <c r="FA13" s="1">
        <v>164.96600000000001</v>
      </c>
      <c r="FB13" s="1">
        <v>423.51600000000002</v>
      </c>
      <c r="FC13" s="1">
        <v>643.06600000000003</v>
      </c>
      <c r="FD13" s="1">
        <v>336.61700000000002</v>
      </c>
      <c r="FE13" s="1">
        <v>535.16700000000003</v>
      </c>
      <c r="FF13" s="1">
        <v>339.71699999999998</v>
      </c>
      <c r="FG13" s="1">
        <v>698.26700000000005</v>
      </c>
      <c r="FH13" s="1">
        <v>364.81700000000001</v>
      </c>
      <c r="FI13" s="1">
        <v>569.36800000000005</v>
      </c>
      <c r="FJ13" s="1">
        <v>483.91800000000001</v>
      </c>
      <c r="FK13" s="1">
        <v>742.46799999999996</v>
      </c>
      <c r="FL13" s="1">
        <v>622.01800000000003</v>
      </c>
      <c r="FM13" s="1">
        <v>504.56799999999998</v>
      </c>
      <c r="FN13" s="1">
        <v>739.11900000000003</v>
      </c>
      <c r="FO13" s="1">
        <v>462.66899999999998</v>
      </c>
      <c r="FP13" s="1">
        <v>820.21900000000005</v>
      </c>
      <c r="FQ13" s="1">
        <v>619.76900000000001</v>
      </c>
      <c r="FR13" s="1">
        <v>544.31899999999996</v>
      </c>
      <c r="FS13" s="1">
        <v>615.87</v>
      </c>
      <c r="FT13" s="1">
        <v>593.41999999999996</v>
      </c>
      <c r="FU13" s="1">
        <v>328.97</v>
      </c>
      <c r="FV13" s="1">
        <v>803.52</v>
      </c>
      <c r="FW13" s="1">
        <v>424.07</v>
      </c>
      <c r="FX13" s="1">
        <v>503.46499999999997</v>
      </c>
      <c r="FY13" s="1">
        <v>349.85899999999998</v>
      </c>
      <c r="FZ13" s="1">
        <v>686.25300000000004</v>
      </c>
      <c r="GA13" s="1">
        <v>338.64699999999999</v>
      </c>
      <c r="GB13" s="1">
        <v>639.04100000000005</v>
      </c>
      <c r="GC13" s="1">
        <v>217.43600000000001</v>
      </c>
      <c r="GD13" s="1">
        <v>634.83000000000004</v>
      </c>
      <c r="GE13" s="1">
        <v>346.22399999999999</v>
      </c>
      <c r="GF13" s="1">
        <v>319.61799999999999</v>
      </c>
      <c r="GG13" s="1">
        <v>626.01199999999994</v>
      </c>
      <c r="GH13" s="1">
        <v>526.40700000000004</v>
      </c>
      <c r="GI13" s="1">
        <v>882.80100000000004</v>
      </c>
      <c r="GJ13" s="1">
        <v>496.19499999999999</v>
      </c>
      <c r="GK13" s="1">
        <v>638.58900000000006</v>
      </c>
      <c r="GL13" s="1">
        <v>385.983</v>
      </c>
      <c r="GM13" s="1">
        <v>268.37799999999999</v>
      </c>
      <c r="GN13" s="1">
        <v>536.77200000000005</v>
      </c>
      <c r="GO13" s="1">
        <v>406.166</v>
      </c>
      <c r="GP13" s="1">
        <v>386.56</v>
      </c>
      <c r="GQ13" s="1">
        <v>391.95400000000001</v>
      </c>
      <c r="GR13" s="1">
        <v>733.34900000000005</v>
      </c>
      <c r="GS13" s="1">
        <v>933.74300000000005</v>
      </c>
      <c r="GT13" s="1">
        <v>469.137</v>
      </c>
      <c r="GU13" s="1">
        <v>807.53099999999995</v>
      </c>
      <c r="GV13" s="1">
        <v>582.92499999999995</v>
      </c>
      <c r="GW13" s="1">
        <v>543.32000000000005</v>
      </c>
      <c r="GX13" s="1">
        <v>589.71400000000006</v>
      </c>
      <c r="GY13" s="1">
        <v>227.108</v>
      </c>
      <c r="GZ13" s="1">
        <v>497.50200000000001</v>
      </c>
      <c r="HA13" s="1">
        <v>359.89600000000002</v>
      </c>
      <c r="HB13" s="1">
        <v>407.291</v>
      </c>
      <c r="HC13" s="1">
        <v>584.68499999999995</v>
      </c>
      <c r="HD13" s="1">
        <v>322.733</v>
      </c>
      <c r="HE13" s="1">
        <v>523.78200000000004</v>
      </c>
      <c r="HF13" s="1">
        <v>615.83000000000004</v>
      </c>
      <c r="HG13" s="1">
        <v>287.87799999999999</v>
      </c>
      <c r="HH13" s="1">
        <v>530.92700000000002</v>
      </c>
      <c r="HI13" s="1">
        <v>177.97499999999999</v>
      </c>
      <c r="HJ13" s="1">
        <v>890.024</v>
      </c>
      <c r="HK13" s="1">
        <v>496.072</v>
      </c>
      <c r="HL13" s="1">
        <v>457.12</v>
      </c>
      <c r="HM13" s="1">
        <v>725.16899999999998</v>
      </c>
      <c r="HN13" s="1">
        <v>640.21699999999998</v>
      </c>
      <c r="HO13" s="1">
        <v>603.26599999999996</v>
      </c>
      <c r="HP13" s="1">
        <v>518.31399999999996</v>
      </c>
      <c r="HQ13" s="1">
        <v>322.36200000000002</v>
      </c>
      <c r="HR13" s="1">
        <v>497.411</v>
      </c>
      <c r="HS13" s="1">
        <v>381.459</v>
      </c>
      <c r="HT13" s="1">
        <v>577.50800000000004</v>
      </c>
      <c r="HU13" s="1">
        <v>479.55599999999998</v>
      </c>
      <c r="HV13" s="1">
        <v>467.60399999999998</v>
      </c>
      <c r="HW13" s="1">
        <v>523.65300000000002</v>
      </c>
      <c r="HX13" s="1">
        <v>536.70100000000002</v>
      </c>
      <c r="HY13" s="1">
        <v>604.75</v>
      </c>
      <c r="HZ13" s="1">
        <v>298.798</v>
      </c>
      <c r="IA13" s="1">
        <v>452.84699999999998</v>
      </c>
      <c r="IB13" s="1">
        <v>635.89499999999998</v>
      </c>
      <c r="IC13" s="1">
        <v>544.94299999999998</v>
      </c>
      <c r="ID13" s="1">
        <v>414.99200000000002</v>
      </c>
      <c r="IE13" s="1">
        <v>723.04</v>
      </c>
      <c r="IF13" s="1">
        <v>815.08900000000006</v>
      </c>
      <c r="IG13" s="1">
        <v>1541.1369999999999</v>
      </c>
      <c r="IH13" s="1">
        <v>1187.1849999999999</v>
      </c>
      <c r="II13" s="1">
        <v>1956.2339999999999</v>
      </c>
      <c r="IJ13" s="1">
        <v>1018.631</v>
      </c>
      <c r="IK13" s="1">
        <v>276.02800000000002</v>
      </c>
      <c r="IL13" s="1">
        <v>445.42500000000001</v>
      </c>
      <c r="IM13" s="1">
        <v>367.822</v>
      </c>
      <c r="IN13" s="1">
        <v>637.21900000000005</v>
      </c>
      <c r="IO13" s="1">
        <v>600.61500000000001</v>
      </c>
      <c r="IP13" s="1">
        <v>396.012</v>
      </c>
      <c r="IQ13" s="1">
        <v>355.40899999999999</v>
      </c>
      <c r="IR13" s="1">
        <v>569.80600000000004</v>
      </c>
      <c r="IS13" s="1">
        <v>272.20299999999997</v>
      </c>
      <c r="IT13" s="1">
        <v>332.6</v>
      </c>
      <c r="IU13" s="1">
        <v>319.99700000000001</v>
      </c>
      <c r="IV13" s="1">
        <v>375.39400000000001</v>
      </c>
      <c r="IW13" s="1">
        <v>199.791</v>
      </c>
      <c r="IX13" s="1">
        <v>368.18799999999999</v>
      </c>
      <c r="IY13" s="1">
        <v>468.58499999999998</v>
      </c>
      <c r="IZ13" s="1">
        <v>429.98200000000003</v>
      </c>
      <c r="JA13" s="1">
        <v>448.37900000000002</v>
      </c>
      <c r="JB13" s="1">
        <v>578.77599999999995</v>
      </c>
      <c r="JC13" s="1">
        <v>609.173</v>
      </c>
      <c r="JD13" s="1">
        <v>572.57000000000005</v>
      </c>
      <c r="JE13" s="1">
        <v>429.96699999999998</v>
      </c>
      <c r="JF13" s="1">
        <v>421.36399999999998</v>
      </c>
      <c r="JG13" s="1">
        <v>497.76100000000002</v>
      </c>
      <c r="JH13" s="1">
        <v>559.15800000000002</v>
      </c>
      <c r="JI13" s="1">
        <v>632.55399999999997</v>
      </c>
      <c r="JJ13" s="1">
        <v>339.95100000000002</v>
      </c>
      <c r="JK13" s="1">
        <v>566.34799999999996</v>
      </c>
      <c r="JL13" s="1">
        <v>319.745</v>
      </c>
      <c r="JM13" s="1">
        <v>560.14200000000005</v>
      </c>
      <c r="JN13" s="1">
        <v>625.53899999999999</v>
      </c>
      <c r="JO13" s="1">
        <v>155.93600000000001</v>
      </c>
      <c r="JP13" s="1">
        <v>420.34100000000001</v>
      </c>
      <c r="JQ13" s="1">
        <v>250.745</v>
      </c>
      <c r="JR13" s="1">
        <v>472.149</v>
      </c>
      <c r="JS13" s="1">
        <v>206.554</v>
      </c>
      <c r="JT13" s="1">
        <v>365.95800000000003</v>
      </c>
      <c r="JU13" s="1">
        <v>298.36200000000002</v>
      </c>
      <c r="JV13" s="1">
        <v>388.767</v>
      </c>
      <c r="JW13" s="1">
        <v>656.17100000000005</v>
      </c>
      <c r="JX13" s="1">
        <v>752.57500000000005</v>
      </c>
      <c r="JY13" s="1">
        <v>283.98</v>
      </c>
      <c r="JZ13" s="1">
        <v>557.38400000000001</v>
      </c>
      <c r="KA13" s="1">
        <v>283.78800000000001</v>
      </c>
      <c r="KB13" s="1">
        <v>525.19299999999998</v>
      </c>
      <c r="KC13" s="1">
        <v>377.59699999999998</v>
      </c>
      <c r="KD13" s="1">
        <v>433.00099999999998</v>
      </c>
      <c r="KE13" s="1">
        <v>467.40600000000001</v>
      </c>
      <c r="KF13" s="1">
        <v>687.81</v>
      </c>
      <c r="KG13" s="1">
        <v>536.21400000000006</v>
      </c>
      <c r="KH13" s="1">
        <v>355.61900000000003</v>
      </c>
      <c r="KI13" s="1">
        <v>521.02300000000002</v>
      </c>
      <c r="KJ13" s="1">
        <v>471.428</v>
      </c>
      <c r="KK13" s="1">
        <v>297.83199999999999</v>
      </c>
      <c r="KL13" s="1">
        <v>115.236</v>
      </c>
      <c r="KM13" s="1">
        <v>468.64100000000002</v>
      </c>
      <c r="KN13" s="1">
        <v>305.04500000000002</v>
      </c>
      <c r="KO13" s="1">
        <v>495.44900000000001</v>
      </c>
      <c r="KP13" s="1">
        <v>391.85399999999998</v>
      </c>
      <c r="KQ13" s="1">
        <v>502.25799999999998</v>
      </c>
      <c r="KR13" s="1">
        <v>465.66199999999998</v>
      </c>
      <c r="KS13" s="1">
        <v>544.06700000000001</v>
      </c>
      <c r="KT13" s="1">
        <v>801.471</v>
      </c>
      <c r="KU13" s="1">
        <v>749.875</v>
      </c>
      <c r="KV13" s="1">
        <v>582.95100000000002</v>
      </c>
      <c r="KW13" s="1">
        <v>552.02800000000002</v>
      </c>
      <c r="KX13" s="1">
        <v>501.10399999999998</v>
      </c>
      <c r="KY13" s="1">
        <v>524.17999999999995</v>
      </c>
      <c r="KZ13" s="1">
        <v>604.25599999999997</v>
      </c>
      <c r="LA13" s="1">
        <v>571.33199999999999</v>
      </c>
      <c r="LB13" s="1">
        <v>663.40800000000002</v>
      </c>
      <c r="LC13" s="1">
        <v>353.48399999999998</v>
      </c>
      <c r="LD13" s="1">
        <v>699.56</v>
      </c>
      <c r="LE13" s="1">
        <v>440.63600000000002</v>
      </c>
      <c r="LF13" s="1">
        <v>359.71300000000002</v>
      </c>
      <c r="LG13" s="1">
        <v>387.78899999999999</v>
      </c>
      <c r="LH13" s="1">
        <v>496.86500000000001</v>
      </c>
      <c r="LI13" s="1">
        <v>306.94099999999997</v>
      </c>
      <c r="LJ13" s="1">
        <v>740.01700000000005</v>
      </c>
      <c r="LK13" s="1">
        <v>433.09300000000002</v>
      </c>
      <c r="LL13" s="1">
        <v>445.16899999999998</v>
      </c>
      <c r="LM13" s="1">
        <v>127.245</v>
      </c>
      <c r="LN13" s="1">
        <v>435.32100000000003</v>
      </c>
      <c r="LO13" s="1">
        <v>190.398</v>
      </c>
      <c r="LP13" s="1">
        <v>623.47400000000005</v>
      </c>
      <c r="LQ13" s="1">
        <v>399.55</v>
      </c>
      <c r="LR13" s="1">
        <v>625.62599999999998</v>
      </c>
      <c r="LS13" s="1">
        <v>486.702</v>
      </c>
      <c r="LT13" s="1">
        <v>429.77800000000002</v>
      </c>
      <c r="LU13" s="1">
        <v>836.85400000000004</v>
      </c>
      <c r="LV13" s="1">
        <v>400.93</v>
      </c>
      <c r="LW13" s="1">
        <v>365.00599999999997</v>
      </c>
      <c r="LX13" s="1">
        <v>345.08199999999999</v>
      </c>
      <c r="LY13" s="1">
        <v>327.15899999999999</v>
      </c>
      <c r="LZ13" s="1">
        <v>562.23500000000001</v>
      </c>
      <c r="MA13" s="1">
        <v>490.31099999999998</v>
      </c>
      <c r="MB13" s="1">
        <v>642.45299999999997</v>
      </c>
      <c r="MC13" s="1">
        <v>645.59500000000003</v>
      </c>
      <c r="MD13" s="1">
        <v>654.73599999999999</v>
      </c>
      <c r="ME13" s="1">
        <v>625.87800000000004</v>
      </c>
      <c r="MF13" s="1">
        <v>571.02</v>
      </c>
      <c r="MG13" s="1">
        <v>611.16200000000003</v>
      </c>
      <c r="MH13" s="1">
        <v>490.30399999999997</v>
      </c>
      <c r="MI13" s="1">
        <v>316.44600000000003</v>
      </c>
      <c r="MJ13" s="1">
        <v>549.58799999999997</v>
      </c>
      <c r="MK13" s="1">
        <v>546.73</v>
      </c>
      <c r="ML13" s="1">
        <v>420.87200000000001</v>
      </c>
      <c r="MM13" s="1">
        <v>344.01400000000001</v>
      </c>
      <c r="MN13" s="1">
        <v>324.15499999999997</v>
      </c>
      <c r="MO13" s="1">
        <v>567.29700000000003</v>
      </c>
      <c r="MP13" s="1">
        <v>578.43899999999996</v>
      </c>
      <c r="MQ13" s="1">
        <v>590.58100000000002</v>
      </c>
      <c r="MR13" s="1">
        <v>386.72300000000001</v>
      </c>
      <c r="MS13" s="1">
        <v>498.86500000000001</v>
      </c>
      <c r="MT13" s="1">
        <v>768.00699999999995</v>
      </c>
      <c r="MU13" s="1">
        <v>468.149</v>
      </c>
      <c r="MV13" s="1">
        <v>632.29100000000005</v>
      </c>
      <c r="MW13" s="1">
        <v>243.43199999999999</v>
      </c>
      <c r="MX13" s="1">
        <v>213.57400000000001</v>
      </c>
      <c r="MY13" s="1">
        <v>496.71600000000001</v>
      </c>
      <c r="MZ13" s="1">
        <v>503.858</v>
      </c>
      <c r="NA13" s="1">
        <v>0</v>
      </c>
      <c r="NB13" s="1">
        <v>414.142</v>
      </c>
      <c r="NC13" s="1">
        <v>474.28399999999999</v>
      </c>
      <c r="ND13" s="1">
        <v>529.42600000000004</v>
      </c>
      <c r="NE13" s="1">
        <v>258.56799999999998</v>
      </c>
      <c r="NF13" s="1">
        <v>508.709</v>
      </c>
      <c r="NG13" s="1">
        <v>456.851</v>
      </c>
      <c r="NH13" s="1">
        <v>636.51</v>
      </c>
      <c r="NI13" s="1">
        <v>344.16800000000001</v>
      </c>
      <c r="NJ13" s="1">
        <v>653.827</v>
      </c>
      <c r="NK13" s="1">
        <v>377.48599999999999</v>
      </c>
      <c r="NL13" s="1">
        <v>598.14400000000001</v>
      </c>
      <c r="NM13" s="1">
        <v>391.803</v>
      </c>
      <c r="NN13" s="1">
        <v>676.46100000000001</v>
      </c>
      <c r="NO13" s="1">
        <v>462.12</v>
      </c>
      <c r="NP13" s="1">
        <v>565.77800000000002</v>
      </c>
      <c r="NQ13" s="1">
        <v>532.43700000000001</v>
      </c>
      <c r="NR13" s="1">
        <v>652.09500000000003</v>
      </c>
      <c r="NS13" s="1">
        <v>444.75400000000002</v>
      </c>
      <c r="NT13" s="1">
        <v>429.41199999999998</v>
      </c>
      <c r="NU13" s="1">
        <v>495.07100000000003</v>
      </c>
      <c r="NV13" s="1">
        <v>640.73</v>
      </c>
      <c r="NW13" s="1">
        <v>405.38799999999998</v>
      </c>
      <c r="NX13" s="1">
        <v>678.04700000000003</v>
      </c>
      <c r="NY13" s="1">
        <v>650.70500000000004</v>
      </c>
      <c r="NZ13" s="1">
        <v>815.36400000000003</v>
      </c>
      <c r="OA13" s="1">
        <v>436.02199999999999</v>
      </c>
      <c r="OB13" s="1">
        <v>410.68099999999998</v>
      </c>
      <c r="OC13" s="1">
        <v>586.33900000000006</v>
      </c>
      <c r="OD13" s="1">
        <v>635.99800000000005</v>
      </c>
      <c r="OE13" s="1">
        <v>298.65600000000001</v>
      </c>
      <c r="OF13" s="1">
        <v>400.315</v>
      </c>
      <c r="OG13" s="1">
        <v>216.97399999999999</v>
      </c>
      <c r="OH13" s="1">
        <v>382.63200000000001</v>
      </c>
      <c r="OI13" s="1">
        <v>435.291</v>
      </c>
      <c r="OJ13" s="1">
        <v>210.94900000000001</v>
      </c>
      <c r="OK13" s="1">
        <v>488.608</v>
      </c>
      <c r="OL13" s="1">
        <v>596.26599999999996</v>
      </c>
      <c r="OM13" s="1">
        <v>595.92499999999995</v>
      </c>
      <c r="ON13" s="1">
        <v>556.66</v>
      </c>
      <c r="OO13" s="1">
        <v>361.39499999999998</v>
      </c>
      <c r="OP13" s="1">
        <v>779.13</v>
      </c>
      <c r="OQ13" s="1">
        <v>444.86500000000001</v>
      </c>
      <c r="OR13" s="1">
        <v>387.6</v>
      </c>
      <c r="OS13" s="1">
        <v>429.33499999999998</v>
      </c>
      <c r="OT13" s="1">
        <v>354.07</v>
      </c>
      <c r="OU13" s="1">
        <v>519.80499999999995</v>
      </c>
      <c r="OV13" s="1">
        <v>367.54</v>
      </c>
      <c r="OW13" s="1">
        <v>518.27499999999998</v>
      </c>
      <c r="OX13" s="1">
        <v>414.01</v>
      </c>
      <c r="OY13" s="1">
        <v>641.745</v>
      </c>
      <c r="OZ13" s="1">
        <v>542.48</v>
      </c>
      <c r="PA13" s="1">
        <v>436.21499999999997</v>
      </c>
      <c r="PB13" s="1">
        <v>492.95</v>
      </c>
      <c r="PC13" s="1">
        <v>548.68499999999995</v>
      </c>
      <c r="PD13" s="1">
        <v>668.42</v>
      </c>
      <c r="PE13" s="1">
        <v>558.15499999999997</v>
      </c>
      <c r="PF13" s="1">
        <v>473.89</v>
      </c>
      <c r="PG13" s="1">
        <v>276.625</v>
      </c>
      <c r="PH13" s="1">
        <v>452.36</v>
      </c>
      <c r="PI13" s="1">
        <v>413.09500000000003</v>
      </c>
      <c r="PJ13" s="1">
        <v>810.83</v>
      </c>
      <c r="PK13" s="1">
        <v>503.565</v>
      </c>
      <c r="PL13" s="1">
        <v>503.3</v>
      </c>
      <c r="PM13" s="1">
        <v>203.036</v>
      </c>
      <c r="PN13" s="1">
        <v>451.77100000000002</v>
      </c>
      <c r="PO13" s="1">
        <v>660.50599999999997</v>
      </c>
      <c r="PP13" s="1">
        <v>353.24099999999999</v>
      </c>
      <c r="PQ13" s="1">
        <v>427.976</v>
      </c>
      <c r="PR13" s="1">
        <v>395.71100000000001</v>
      </c>
      <c r="PS13" s="1">
        <v>472.44600000000003</v>
      </c>
      <c r="PT13" s="1">
        <v>468.38900000000001</v>
      </c>
      <c r="PU13" s="1">
        <v>675.33299999999997</v>
      </c>
      <c r="PV13" s="1">
        <v>514.27700000000004</v>
      </c>
      <c r="PW13" s="1">
        <v>511.221</v>
      </c>
      <c r="PX13" s="1">
        <v>463.16399999999999</v>
      </c>
      <c r="PY13" s="1">
        <v>608.10799999999995</v>
      </c>
      <c r="PZ13" s="1">
        <v>346.05200000000002</v>
      </c>
      <c r="QA13" s="1">
        <v>529.99599999999998</v>
      </c>
      <c r="QB13" s="1">
        <v>471.93900000000002</v>
      </c>
      <c r="QC13" s="1">
        <v>454.88299999999998</v>
      </c>
      <c r="QD13" s="1">
        <v>421.827</v>
      </c>
      <c r="QE13" s="1">
        <v>314.77100000000002</v>
      </c>
      <c r="QF13" s="1">
        <v>433.714</v>
      </c>
      <c r="QG13" s="1">
        <v>477.65800000000002</v>
      </c>
      <c r="QH13" s="1">
        <v>416.60199999999998</v>
      </c>
      <c r="QI13" s="1">
        <v>160.54599999999999</v>
      </c>
      <c r="QJ13" s="1">
        <v>364.48899999999998</v>
      </c>
      <c r="QK13" s="1">
        <v>424.43299999999999</v>
      </c>
      <c r="QL13" s="1">
        <v>563.37699999999995</v>
      </c>
      <c r="QM13" s="1">
        <v>445.32100000000003</v>
      </c>
      <c r="QN13" s="1">
        <v>443.26400000000001</v>
      </c>
      <c r="QO13" s="1">
        <v>104.208</v>
      </c>
      <c r="QP13" s="1">
        <v>488.15199999999999</v>
      </c>
      <c r="QQ13" s="1">
        <v>283.096</v>
      </c>
      <c r="QR13" s="1">
        <v>500.03899999999999</v>
      </c>
      <c r="QS13" s="1">
        <v>632.98299999999995</v>
      </c>
      <c r="QT13" s="1">
        <v>539.92700000000002</v>
      </c>
      <c r="QU13" s="1">
        <v>620.87099999999998</v>
      </c>
      <c r="QV13" s="1">
        <v>615.81399999999996</v>
      </c>
      <c r="QW13" s="1">
        <v>571.75800000000004</v>
      </c>
      <c r="QX13" s="1">
        <v>534.702</v>
      </c>
      <c r="QY13" s="1">
        <v>406.64600000000002</v>
      </c>
      <c r="QZ13" s="1">
        <v>685.33100000000002</v>
      </c>
      <c r="RA13" s="1">
        <v>941.01599999999996</v>
      </c>
      <c r="RB13" s="1">
        <v>500.702</v>
      </c>
      <c r="RC13" s="1">
        <v>729.38699999999994</v>
      </c>
      <c r="RD13" s="1">
        <v>453.072</v>
      </c>
      <c r="RE13" s="1">
        <v>584.75800000000004</v>
      </c>
      <c r="RF13" s="1">
        <v>482.44299999999998</v>
      </c>
      <c r="RG13" s="1">
        <v>580.12800000000004</v>
      </c>
      <c r="RH13" s="1">
        <v>698.81399999999996</v>
      </c>
      <c r="RI13" s="1">
        <v>453.49900000000002</v>
      </c>
      <c r="RJ13" s="1">
        <v>706.18499999999995</v>
      </c>
      <c r="RK13" s="1">
        <v>292.87</v>
      </c>
      <c r="RL13" s="1">
        <v>536.55499999999995</v>
      </c>
      <c r="RM13" s="1">
        <v>634.24099999999999</v>
      </c>
      <c r="RN13" s="1">
        <v>320.92599999999999</v>
      </c>
      <c r="RO13" s="1">
        <v>539.61099999999999</v>
      </c>
      <c r="RP13" s="1">
        <v>199.297</v>
      </c>
      <c r="RQ13" s="1">
        <v>335.98200000000003</v>
      </c>
      <c r="RR13" s="1">
        <v>536.66700000000003</v>
      </c>
      <c r="RS13" s="1">
        <v>294.35300000000001</v>
      </c>
      <c r="RT13" s="1">
        <v>587.03800000000001</v>
      </c>
      <c r="RU13" s="1">
        <v>495.72300000000001</v>
      </c>
      <c r="RV13" s="1">
        <v>540.40899999999999</v>
      </c>
      <c r="RW13" s="1">
        <v>567.09400000000005</v>
      </c>
      <c r="RX13" s="1">
        <v>370.78</v>
      </c>
      <c r="RY13" s="1">
        <v>483.46499999999997</v>
      </c>
      <c r="RZ13" s="1">
        <v>491.15</v>
      </c>
      <c r="SA13" s="1">
        <v>501.83600000000001</v>
      </c>
      <c r="SB13" s="1">
        <v>552.52099999999996</v>
      </c>
      <c r="SC13" s="1">
        <v>257.20600000000002</v>
      </c>
      <c r="SD13" s="1">
        <v>494.892</v>
      </c>
      <c r="SE13" s="1">
        <v>666.577</v>
      </c>
      <c r="SF13" s="1">
        <v>294.262</v>
      </c>
      <c r="SG13" s="1">
        <v>743.94799999999998</v>
      </c>
      <c r="SH13" s="1">
        <v>191.63300000000001</v>
      </c>
      <c r="SI13" s="1">
        <v>467.31900000000002</v>
      </c>
      <c r="SJ13" s="1">
        <v>421.00400000000002</v>
      </c>
      <c r="SK13" s="1">
        <v>337.68900000000002</v>
      </c>
      <c r="SL13" s="1">
        <v>178.375</v>
      </c>
      <c r="SM13" s="1">
        <v>520.05999999999995</v>
      </c>
      <c r="SN13" s="1">
        <v>268.745</v>
      </c>
      <c r="SO13" s="1">
        <v>838.43100000000004</v>
      </c>
      <c r="SP13" s="1">
        <v>514.11599999999999</v>
      </c>
      <c r="SQ13" s="1">
        <v>520.80100000000004</v>
      </c>
      <c r="SR13" s="1">
        <v>703.48699999999997</v>
      </c>
      <c r="SS13" s="1">
        <v>541.17200000000003</v>
      </c>
      <c r="ST13" s="1">
        <v>704.85699999999997</v>
      </c>
    </row>
    <row r="14" spans="1:514">
      <c r="B14" t="s">
        <v>7</v>
      </c>
      <c r="C14">
        <f>AVERAGE(C10:C13)</f>
        <v>546.92525000000001</v>
      </c>
      <c r="D14">
        <f>AVERAGE(D10:D13)</f>
        <v>556.34350000000006</v>
      </c>
      <c r="E14">
        <f t="shared" ref="E14:BP14" si="8">AVERAGE(E10:E13)</f>
        <v>644.01074999999992</v>
      </c>
      <c r="F14">
        <f t="shared" si="8"/>
        <v>521.17875000000004</v>
      </c>
      <c r="G14">
        <f t="shared" si="8"/>
        <v>645.34675000000004</v>
      </c>
      <c r="H14">
        <f t="shared" si="8"/>
        <v>601.5145</v>
      </c>
      <c r="I14">
        <f t="shared" si="8"/>
        <v>719.93200000000013</v>
      </c>
      <c r="J14">
        <f t="shared" si="8"/>
        <v>468.34974999999997</v>
      </c>
      <c r="K14">
        <f t="shared" si="8"/>
        <v>467.76775000000004</v>
      </c>
      <c r="L14">
        <f t="shared" si="8"/>
        <v>560.68549999999993</v>
      </c>
      <c r="M14">
        <f t="shared" si="8"/>
        <v>496.85300000000007</v>
      </c>
      <c r="N14">
        <f t="shared" si="8"/>
        <v>580.77125000000001</v>
      </c>
      <c r="O14">
        <f t="shared" si="8"/>
        <v>640.43875000000003</v>
      </c>
      <c r="P14">
        <f t="shared" si="8"/>
        <v>502.35674999999992</v>
      </c>
      <c r="Q14">
        <f t="shared" si="8"/>
        <v>607.27425000000005</v>
      </c>
      <c r="R14">
        <f t="shared" si="8"/>
        <v>722.94225000000006</v>
      </c>
      <c r="S14">
        <f t="shared" si="8"/>
        <v>455.61</v>
      </c>
      <c r="T14">
        <f t="shared" si="8"/>
        <v>633.27774999999997</v>
      </c>
      <c r="U14">
        <f t="shared" si="8"/>
        <v>479.94550000000004</v>
      </c>
      <c r="V14">
        <f t="shared" si="8"/>
        <v>489.36324999999999</v>
      </c>
      <c r="W14">
        <f t="shared" si="8"/>
        <v>776.53125</v>
      </c>
      <c r="X14">
        <f t="shared" si="8"/>
        <v>597.69875000000002</v>
      </c>
      <c r="Y14">
        <f t="shared" si="8"/>
        <v>526.86649999999997</v>
      </c>
      <c r="Z14">
        <f t="shared" si="8"/>
        <v>518.78449999999998</v>
      </c>
      <c r="AA14">
        <f t="shared" si="8"/>
        <v>458.20224999999999</v>
      </c>
      <c r="AB14">
        <f t="shared" si="8"/>
        <v>391.61974999999995</v>
      </c>
      <c r="AC14">
        <f t="shared" si="8"/>
        <v>507.78774999999996</v>
      </c>
      <c r="AD14">
        <f t="shared" si="8"/>
        <v>517.20550000000003</v>
      </c>
      <c r="AE14">
        <f t="shared" si="8"/>
        <v>500.62349999999998</v>
      </c>
      <c r="AF14">
        <f t="shared" si="8"/>
        <v>470.79100000000005</v>
      </c>
      <c r="AG14">
        <f t="shared" si="8"/>
        <v>412.209</v>
      </c>
      <c r="AH14">
        <f t="shared" si="8"/>
        <v>422.87650000000002</v>
      </c>
      <c r="AI14">
        <f t="shared" si="8"/>
        <v>458.29475000000002</v>
      </c>
      <c r="AJ14">
        <f t="shared" si="8"/>
        <v>391.46199999999999</v>
      </c>
      <c r="AK14">
        <f t="shared" si="8"/>
        <v>412.88</v>
      </c>
      <c r="AL14">
        <f t="shared" si="8"/>
        <v>418.798</v>
      </c>
      <c r="AM14">
        <f t="shared" si="8"/>
        <v>506.21575000000007</v>
      </c>
      <c r="AN14">
        <f t="shared" si="8"/>
        <v>505.13324999999998</v>
      </c>
      <c r="AO14">
        <f t="shared" si="8"/>
        <v>377.80124999999998</v>
      </c>
      <c r="AP14">
        <f t="shared" si="8"/>
        <v>401.96900000000005</v>
      </c>
      <c r="AQ14">
        <f t="shared" si="8"/>
        <v>405.88700000000006</v>
      </c>
      <c r="AR14">
        <f t="shared" si="8"/>
        <v>528.55450000000008</v>
      </c>
      <c r="AS14">
        <f t="shared" si="8"/>
        <v>423.22249999999997</v>
      </c>
      <c r="AT14">
        <f t="shared" si="8"/>
        <v>540.14</v>
      </c>
      <c r="AU14">
        <f t="shared" si="8"/>
        <v>446.05824999999999</v>
      </c>
      <c r="AV14">
        <f t="shared" si="8"/>
        <v>569.22550000000001</v>
      </c>
      <c r="AW14">
        <f t="shared" si="8"/>
        <v>416.14350000000002</v>
      </c>
      <c r="AX14">
        <f t="shared" si="8"/>
        <v>517.06150000000002</v>
      </c>
      <c r="AY14">
        <f t="shared" si="8"/>
        <v>486.47924999999998</v>
      </c>
      <c r="AZ14">
        <f t="shared" si="8"/>
        <v>562.47</v>
      </c>
      <c r="BA14">
        <f t="shared" si="8"/>
        <v>703.96050000000014</v>
      </c>
      <c r="BB14">
        <f t="shared" si="8"/>
        <v>424.70175000000006</v>
      </c>
      <c r="BC14">
        <f t="shared" si="8"/>
        <v>527.4425</v>
      </c>
      <c r="BD14">
        <f t="shared" si="8"/>
        <v>502.68349999999998</v>
      </c>
      <c r="BE14">
        <f t="shared" si="8"/>
        <v>446.92450000000002</v>
      </c>
      <c r="BF14">
        <f t="shared" si="8"/>
        <v>492.41499999999996</v>
      </c>
      <c r="BG14">
        <f t="shared" si="8"/>
        <v>557.65600000000006</v>
      </c>
      <c r="BH14">
        <f t="shared" si="8"/>
        <v>414.64675000000005</v>
      </c>
      <c r="BI14">
        <f t="shared" si="8"/>
        <v>461.13774999999993</v>
      </c>
      <c r="BJ14">
        <f t="shared" si="8"/>
        <v>425.62875000000003</v>
      </c>
      <c r="BK14">
        <f t="shared" si="8"/>
        <v>638.86924999999997</v>
      </c>
      <c r="BL14">
        <f t="shared" si="8"/>
        <v>446.61024999999995</v>
      </c>
      <c r="BM14">
        <f t="shared" si="8"/>
        <v>511.351</v>
      </c>
      <c r="BN14">
        <f t="shared" si="8"/>
        <v>509.09199999999998</v>
      </c>
      <c r="BO14">
        <f t="shared" si="8"/>
        <v>527.83300000000008</v>
      </c>
      <c r="BP14">
        <f t="shared" si="8"/>
        <v>527.32375000000002</v>
      </c>
      <c r="BQ14">
        <f t="shared" ref="BQ14:EB14" si="9">AVERAGE(BQ10:BQ13)</f>
        <v>485.56449999999995</v>
      </c>
      <c r="BR14">
        <f t="shared" si="9"/>
        <v>508.30549999999999</v>
      </c>
      <c r="BS14">
        <f t="shared" si="9"/>
        <v>502.54650000000004</v>
      </c>
      <c r="BT14">
        <f t="shared" si="9"/>
        <v>608.03699999999992</v>
      </c>
      <c r="BU14">
        <f t="shared" si="9"/>
        <v>540.27825000000007</v>
      </c>
      <c r="BV14">
        <f t="shared" si="9"/>
        <v>454.76875000000007</v>
      </c>
      <c r="BW14">
        <f t="shared" si="9"/>
        <v>556.50974999999994</v>
      </c>
      <c r="BX14">
        <f t="shared" si="9"/>
        <v>488.00049999999999</v>
      </c>
      <c r="BY14">
        <f t="shared" si="9"/>
        <v>585.99149999999997</v>
      </c>
      <c r="BZ14">
        <f t="shared" si="9"/>
        <v>416.73249999999996</v>
      </c>
      <c r="CA14">
        <f t="shared" si="9"/>
        <v>475.47325000000001</v>
      </c>
      <c r="CB14">
        <f t="shared" si="9"/>
        <v>546.21400000000006</v>
      </c>
      <c r="CC14">
        <f t="shared" si="9"/>
        <v>461.20474999999999</v>
      </c>
      <c r="CD14">
        <f t="shared" si="9"/>
        <v>457.69574999999998</v>
      </c>
      <c r="CE14">
        <f t="shared" si="9"/>
        <v>680.43700000000013</v>
      </c>
      <c r="CF14">
        <f t="shared" si="9"/>
        <v>547.81999999999994</v>
      </c>
      <c r="CG14">
        <f t="shared" si="9"/>
        <v>424.95400000000001</v>
      </c>
      <c r="CH14">
        <f t="shared" si="9"/>
        <v>585.83775000000003</v>
      </c>
      <c r="CI14">
        <f t="shared" si="9"/>
        <v>589.72125000000005</v>
      </c>
      <c r="CJ14">
        <f t="shared" si="9"/>
        <v>640.10474999999997</v>
      </c>
      <c r="CK14">
        <f t="shared" si="9"/>
        <v>729.23849999999993</v>
      </c>
      <c r="CL14">
        <f t="shared" si="9"/>
        <v>700.87225000000012</v>
      </c>
      <c r="CM14">
        <f t="shared" si="9"/>
        <v>832.00599999999997</v>
      </c>
      <c r="CN14">
        <f t="shared" si="9"/>
        <v>806.88925000000006</v>
      </c>
      <c r="CO14">
        <f t="shared" si="9"/>
        <v>981.52299999999991</v>
      </c>
      <c r="CP14">
        <f t="shared" si="9"/>
        <v>791.9067500000001</v>
      </c>
      <c r="CQ14">
        <f t="shared" si="9"/>
        <v>573.54075</v>
      </c>
      <c r="CR14">
        <f t="shared" si="9"/>
        <v>650.92425000000003</v>
      </c>
      <c r="CS14">
        <f t="shared" si="9"/>
        <v>661.8075</v>
      </c>
      <c r="CT14">
        <f t="shared" si="9"/>
        <v>600.69150000000002</v>
      </c>
      <c r="CU14">
        <f t="shared" si="9"/>
        <v>693.57500000000005</v>
      </c>
      <c r="CV14">
        <f t="shared" si="9"/>
        <v>676.20875000000001</v>
      </c>
      <c r="CW14">
        <f t="shared" si="9"/>
        <v>684.59225000000004</v>
      </c>
      <c r="CX14">
        <f t="shared" si="9"/>
        <v>628.976</v>
      </c>
      <c r="CY14">
        <f t="shared" si="9"/>
        <v>880.35950000000003</v>
      </c>
      <c r="CZ14">
        <f t="shared" si="9"/>
        <v>574.49324999999999</v>
      </c>
      <c r="DA14">
        <f t="shared" si="9"/>
        <v>634.62699999999995</v>
      </c>
      <c r="DB14">
        <f t="shared" si="9"/>
        <v>481.51049999999998</v>
      </c>
      <c r="DC14">
        <f t="shared" si="9"/>
        <v>376.64425</v>
      </c>
      <c r="DD14">
        <f t="shared" si="9"/>
        <v>361.02800000000002</v>
      </c>
      <c r="DE14">
        <f t="shared" si="9"/>
        <v>440.66150000000005</v>
      </c>
      <c r="DF14">
        <f t="shared" si="9"/>
        <v>370.29525000000001</v>
      </c>
      <c r="DG14">
        <f t="shared" si="9"/>
        <v>424.42874999999992</v>
      </c>
      <c r="DH14">
        <f t="shared" si="9"/>
        <v>563.31250000000011</v>
      </c>
      <c r="DI14">
        <f t="shared" si="9"/>
        <v>489.19625000000002</v>
      </c>
      <c r="DJ14">
        <f t="shared" si="9"/>
        <v>574.82974999999999</v>
      </c>
      <c r="DK14">
        <f t="shared" si="9"/>
        <v>485.71350000000001</v>
      </c>
      <c r="DL14">
        <f t="shared" si="9"/>
        <v>564.71125000000006</v>
      </c>
      <c r="DM14">
        <f t="shared" si="9"/>
        <v>284.70925</v>
      </c>
      <c r="DN14">
        <f t="shared" si="9"/>
        <v>572.20699999999999</v>
      </c>
      <c r="DO14">
        <f t="shared" si="9"/>
        <v>375.95474999999999</v>
      </c>
      <c r="DP14">
        <f t="shared" si="9"/>
        <v>498.45249999999999</v>
      </c>
      <c r="DQ14">
        <f t="shared" si="9"/>
        <v>479.70050000000003</v>
      </c>
      <c r="DR14">
        <f t="shared" si="9"/>
        <v>531.19849999999997</v>
      </c>
      <c r="DS14">
        <f t="shared" si="9"/>
        <v>618.44624999999996</v>
      </c>
      <c r="DT14">
        <f t="shared" si="9"/>
        <v>323.44425000000001</v>
      </c>
      <c r="DU14">
        <f t="shared" si="9"/>
        <v>447.44200000000001</v>
      </c>
      <c r="DV14">
        <f t="shared" si="9"/>
        <v>399.93999999999994</v>
      </c>
      <c r="DW14">
        <f t="shared" si="9"/>
        <v>569.18774999999994</v>
      </c>
      <c r="DX14">
        <f t="shared" si="9"/>
        <v>614.43574999999998</v>
      </c>
      <c r="DY14">
        <f t="shared" si="9"/>
        <v>713.93349999999998</v>
      </c>
      <c r="DZ14">
        <f t="shared" si="9"/>
        <v>586.18124999999998</v>
      </c>
      <c r="EA14">
        <f t="shared" si="9"/>
        <v>615.17899999999997</v>
      </c>
      <c r="EB14">
        <f t="shared" si="9"/>
        <v>664.67699999999991</v>
      </c>
      <c r="EC14">
        <f t="shared" ref="EC14:GN14" si="10">AVERAGE(EC10:EC13)</f>
        <v>657.67475000000002</v>
      </c>
      <c r="ED14">
        <f t="shared" si="10"/>
        <v>660.67250000000001</v>
      </c>
      <c r="EE14">
        <f t="shared" si="10"/>
        <v>563.67049999999995</v>
      </c>
      <c r="EF14">
        <f t="shared" si="10"/>
        <v>611.16849999999999</v>
      </c>
      <c r="EG14">
        <f t="shared" si="10"/>
        <v>510.41624999999999</v>
      </c>
      <c r="EH14">
        <f t="shared" si="10"/>
        <v>561.16399999999999</v>
      </c>
      <c r="EI14">
        <f t="shared" si="10"/>
        <v>531.16200000000003</v>
      </c>
      <c r="EJ14">
        <f t="shared" si="10"/>
        <v>700.65975000000003</v>
      </c>
      <c r="EK14">
        <f t="shared" si="10"/>
        <v>594.65774999999996</v>
      </c>
      <c r="EL14">
        <f t="shared" si="10"/>
        <v>386.40549999999996</v>
      </c>
      <c r="EM14">
        <f t="shared" si="10"/>
        <v>612.15349999999989</v>
      </c>
      <c r="EN14">
        <f t="shared" si="10"/>
        <v>481.1515</v>
      </c>
      <c r="EO14">
        <f t="shared" si="10"/>
        <v>513.14924999999994</v>
      </c>
      <c r="EP14">
        <f t="shared" si="10"/>
        <v>455.89699999999999</v>
      </c>
      <c r="EQ14">
        <f t="shared" si="10"/>
        <v>447.64474999999999</v>
      </c>
      <c r="ER14">
        <f t="shared" si="10"/>
        <v>425.92325</v>
      </c>
      <c r="ES14">
        <f t="shared" si="10"/>
        <v>395.70175</v>
      </c>
      <c r="ET14">
        <f t="shared" si="10"/>
        <v>384.98050000000001</v>
      </c>
      <c r="EU14">
        <f t="shared" si="10"/>
        <v>449.00900000000001</v>
      </c>
      <c r="EV14">
        <f t="shared" si="10"/>
        <v>197.28725</v>
      </c>
      <c r="EW14">
        <f t="shared" si="10"/>
        <v>597.56600000000003</v>
      </c>
      <c r="EX14">
        <f t="shared" si="10"/>
        <v>455.34424999999999</v>
      </c>
      <c r="EY14">
        <f t="shared" si="10"/>
        <v>366.62275</v>
      </c>
      <c r="EZ14">
        <f t="shared" si="10"/>
        <v>481.65150000000006</v>
      </c>
      <c r="FA14">
        <f t="shared" si="10"/>
        <v>416.67999999999995</v>
      </c>
      <c r="FB14">
        <f t="shared" si="10"/>
        <v>520.20849999999996</v>
      </c>
      <c r="FC14">
        <f t="shared" si="10"/>
        <v>459.48675000000003</v>
      </c>
      <c r="FD14">
        <f t="shared" si="10"/>
        <v>468.26524999999998</v>
      </c>
      <c r="FE14">
        <f t="shared" si="10"/>
        <v>388.04425000000003</v>
      </c>
      <c r="FF14">
        <f t="shared" si="10"/>
        <v>451.32249999999999</v>
      </c>
      <c r="FG14">
        <f t="shared" si="10"/>
        <v>453.101</v>
      </c>
      <c r="FH14">
        <f t="shared" si="10"/>
        <v>373.12950000000001</v>
      </c>
      <c r="FI14">
        <f t="shared" si="10"/>
        <v>459.15824999999995</v>
      </c>
      <c r="FJ14">
        <f t="shared" si="10"/>
        <v>404.68650000000002</v>
      </c>
      <c r="FK14">
        <f t="shared" si="10"/>
        <v>519.71499999999992</v>
      </c>
      <c r="FL14">
        <f t="shared" si="10"/>
        <v>605.24374999999998</v>
      </c>
      <c r="FM14">
        <f t="shared" si="10"/>
        <v>604.02199999999993</v>
      </c>
      <c r="FN14">
        <f t="shared" si="10"/>
        <v>582.80074999999999</v>
      </c>
      <c r="FO14">
        <f t="shared" si="10"/>
        <v>400.32899999999995</v>
      </c>
      <c r="FP14">
        <f t="shared" si="10"/>
        <v>604.10750000000007</v>
      </c>
      <c r="FQ14">
        <f t="shared" si="10"/>
        <v>630.63625000000002</v>
      </c>
      <c r="FR14">
        <f t="shared" si="10"/>
        <v>635.91449999999998</v>
      </c>
      <c r="FS14">
        <f t="shared" si="10"/>
        <v>573.94324999999992</v>
      </c>
      <c r="FT14">
        <f t="shared" si="10"/>
        <v>551.47174999999993</v>
      </c>
      <c r="FU14">
        <f t="shared" si="10"/>
        <v>535.5</v>
      </c>
      <c r="FV14">
        <f t="shared" si="10"/>
        <v>645.77850000000001</v>
      </c>
      <c r="FW14">
        <f t="shared" si="10"/>
        <v>638.55724999999995</v>
      </c>
      <c r="FX14">
        <f t="shared" si="10"/>
        <v>587.43375000000003</v>
      </c>
      <c r="FY14">
        <f t="shared" si="10"/>
        <v>665.31074999999998</v>
      </c>
      <c r="FZ14">
        <f t="shared" si="10"/>
        <v>696.18725000000006</v>
      </c>
      <c r="GA14">
        <f t="shared" si="10"/>
        <v>672.56399999999996</v>
      </c>
      <c r="GB14">
        <f t="shared" si="10"/>
        <v>585.19050000000004</v>
      </c>
      <c r="GC14">
        <f t="shared" si="10"/>
        <v>661.8175</v>
      </c>
      <c r="GD14">
        <f t="shared" si="10"/>
        <v>690.94375000000002</v>
      </c>
      <c r="GE14">
        <f t="shared" si="10"/>
        <v>484.82074999999998</v>
      </c>
      <c r="GF14">
        <f t="shared" si="10"/>
        <v>579.69724999999994</v>
      </c>
      <c r="GG14">
        <f t="shared" si="10"/>
        <v>401.82399999999996</v>
      </c>
      <c r="GH14">
        <f t="shared" si="10"/>
        <v>687.70074999999997</v>
      </c>
      <c r="GI14">
        <f t="shared" si="10"/>
        <v>607.07749999999999</v>
      </c>
      <c r="GJ14">
        <f t="shared" si="10"/>
        <v>556.20425</v>
      </c>
      <c r="GK14">
        <f t="shared" si="10"/>
        <v>731.58075000000008</v>
      </c>
      <c r="GL14">
        <f t="shared" si="10"/>
        <v>474.70750000000004</v>
      </c>
      <c r="GM14">
        <f t="shared" si="10"/>
        <v>549.08425</v>
      </c>
      <c r="GN14">
        <f t="shared" si="10"/>
        <v>672.46100000000001</v>
      </c>
      <c r="GO14">
        <f t="shared" ref="GO14:IZ14" si="11">AVERAGE(GO10:GO13)</f>
        <v>536.33775000000003</v>
      </c>
      <c r="GP14">
        <f t="shared" si="11"/>
        <v>630.21424999999999</v>
      </c>
      <c r="GQ14">
        <f t="shared" si="11"/>
        <v>448.34074999999996</v>
      </c>
      <c r="GR14">
        <f t="shared" si="11"/>
        <v>662.71775000000002</v>
      </c>
      <c r="GS14">
        <f t="shared" si="11"/>
        <v>612.09424999999999</v>
      </c>
      <c r="GT14">
        <f t="shared" si="11"/>
        <v>533.72125000000005</v>
      </c>
      <c r="GU14">
        <f t="shared" si="11"/>
        <v>635.34775000000002</v>
      </c>
      <c r="GV14">
        <f t="shared" si="11"/>
        <v>557.97450000000003</v>
      </c>
      <c r="GW14">
        <f t="shared" si="11"/>
        <v>554.351</v>
      </c>
      <c r="GX14">
        <f t="shared" si="11"/>
        <v>596.72775000000001</v>
      </c>
      <c r="GY14">
        <f t="shared" si="11"/>
        <v>400.60449999999997</v>
      </c>
      <c r="GZ14">
        <f t="shared" si="11"/>
        <v>575.73125000000005</v>
      </c>
      <c r="HA14">
        <f t="shared" si="11"/>
        <v>423.608</v>
      </c>
      <c r="HB14">
        <f t="shared" si="11"/>
        <v>569.48474999999996</v>
      </c>
      <c r="HC14">
        <f t="shared" si="11"/>
        <v>537.11124999999993</v>
      </c>
      <c r="HD14">
        <f t="shared" si="11"/>
        <v>421.18099999999998</v>
      </c>
      <c r="HE14">
        <f t="shared" si="11"/>
        <v>514.75099999999998</v>
      </c>
      <c r="HF14">
        <f t="shared" si="11"/>
        <v>560.32050000000004</v>
      </c>
      <c r="HG14">
        <f t="shared" si="11"/>
        <v>409.64000000000004</v>
      </c>
      <c r="HH14">
        <f t="shared" si="11"/>
        <v>525.96</v>
      </c>
      <c r="HI14">
        <f t="shared" si="11"/>
        <v>447.52974999999998</v>
      </c>
      <c r="HJ14">
        <f t="shared" si="11"/>
        <v>607.59974999999997</v>
      </c>
      <c r="HK14">
        <f t="shared" si="11"/>
        <v>486.91899999999998</v>
      </c>
      <c r="HL14">
        <f t="shared" si="11"/>
        <v>475.23874999999998</v>
      </c>
      <c r="HM14">
        <f t="shared" si="11"/>
        <v>397.05875000000003</v>
      </c>
      <c r="HN14">
        <f t="shared" si="11"/>
        <v>577.62850000000003</v>
      </c>
      <c r="HO14">
        <f t="shared" si="11"/>
        <v>561.19825000000003</v>
      </c>
      <c r="HP14">
        <f t="shared" si="11"/>
        <v>561.01774999999998</v>
      </c>
      <c r="HQ14">
        <f t="shared" si="11"/>
        <v>507.33749999999998</v>
      </c>
      <c r="HR14">
        <f t="shared" si="11"/>
        <v>483.15724999999998</v>
      </c>
      <c r="HS14">
        <f t="shared" si="11"/>
        <v>442.47700000000003</v>
      </c>
      <c r="HT14">
        <f t="shared" si="11"/>
        <v>485.79700000000003</v>
      </c>
      <c r="HU14">
        <f t="shared" si="11"/>
        <v>454.61649999999997</v>
      </c>
      <c r="HV14">
        <f t="shared" si="11"/>
        <v>469.18625000000003</v>
      </c>
      <c r="HW14">
        <f t="shared" si="11"/>
        <v>420.75574999999998</v>
      </c>
      <c r="HX14">
        <f t="shared" si="11"/>
        <v>465.32574999999997</v>
      </c>
      <c r="HY14">
        <f t="shared" si="11"/>
        <v>654.89575000000002</v>
      </c>
      <c r="HZ14">
        <f t="shared" si="11"/>
        <v>637.21524999999997</v>
      </c>
      <c r="IA14">
        <f t="shared" si="11"/>
        <v>1105.5350000000001</v>
      </c>
      <c r="IB14">
        <f t="shared" si="11"/>
        <v>1457.1045000000004</v>
      </c>
      <c r="IC14">
        <f t="shared" si="11"/>
        <v>2318.9244999999996</v>
      </c>
      <c r="ID14">
        <f t="shared" si="11"/>
        <v>3309.7444999999998</v>
      </c>
      <c r="IE14">
        <f t="shared" si="11"/>
        <v>2601.3140000000003</v>
      </c>
      <c r="IF14">
        <f t="shared" si="11"/>
        <v>1756.88375</v>
      </c>
      <c r="IG14">
        <f t="shared" si="11"/>
        <v>1505.4532499999998</v>
      </c>
      <c r="IH14">
        <f t="shared" si="11"/>
        <v>1535.5230000000001</v>
      </c>
      <c r="II14">
        <f t="shared" si="11"/>
        <v>2006.0932499999999</v>
      </c>
      <c r="IJ14">
        <f t="shared" si="11"/>
        <v>946.63374999999996</v>
      </c>
      <c r="IK14">
        <f t="shared" si="11"/>
        <v>485.17500000000001</v>
      </c>
      <c r="IL14">
        <f t="shared" si="11"/>
        <v>550.21600000000001</v>
      </c>
      <c r="IM14">
        <f t="shared" si="11"/>
        <v>405.25725</v>
      </c>
      <c r="IN14">
        <f t="shared" si="11"/>
        <v>557.79774999999995</v>
      </c>
      <c r="IO14">
        <f t="shared" si="11"/>
        <v>485.08874999999995</v>
      </c>
      <c r="IP14">
        <f t="shared" si="11"/>
        <v>355.37975</v>
      </c>
      <c r="IQ14">
        <f t="shared" si="11"/>
        <v>367.67075</v>
      </c>
      <c r="IR14">
        <f t="shared" si="11"/>
        <v>533.7115</v>
      </c>
      <c r="IS14">
        <f t="shared" si="11"/>
        <v>535.25274999999999</v>
      </c>
      <c r="IT14">
        <f t="shared" si="11"/>
        <v>413.29375000000005</v>
      </c>
      <c r="IU14">
        <f t="shared" si="11"/>
        <v>430.33475000000004</v>
      </c>
      <c r="IV14">
        <f t="shared" si="11"/>
        <v>435.37600000000003</v>
      </c>
      <c r="IW14">
        <f t="shared" si="11"/>
        <v>460.91674999999998</v>
      </c>
      <c r="IX14">
        <f t="shared" si="11"/>
        <v>423.45799999999997</v>
      </c>
      <c r="IY14">
        <f t="shared" si="11"/>
        <v>428.24874999999997</v>
      </c>
      <c r="IZ14">
        <f t="shared" si="11"/>
        <v>561.54</v>
      </c>
      <c r="JA14">
        <f t="shared" ref="JA14:LL14" si="12">AVERAGE(JA10:JA13)</f>
        <v>561.08074999999997</v>
      </c>
      <c r="JB14">
        <f t="shared" si="12"/>
        <v>513.12199999999996</v>
      </c>
      <c r="JC14">
        <f t="shared" si="12"/>
        <v>625.66274999999996</v>
      </c>
      <c r="JD14">
        <f t="shared" si="12"/>
        <v>522.70400000000006</v>
      </c>
      <c r="JE14">
        <f t="shared" si="12"/>
        <v>530.74474999999995</v>
      </c>
      <c r="JF14">
        <f t="shared" si="12"/>
        <v>544.78575000000001</v>
      </c>
      <c r="JG14">
        <f t="shared" si="12"/>
        <v>363.82675</v>
      </c>
      <c r="JH14">
        <f t="shared" si="12"/>
        <v>517.36799999999994</v>
      </c>
      <c r="JI14">
        <f t="shared" si="12"/>
        <v>461.65875000000005</v>
      </c>
      <c r="JJ14">
        <f t="shared" si="12"/>
        <v>585.94949999999994</v>
      </c>
      <c r="JK14">
        <f t="shared" si="12"/>
        <v>620.7405</v>
      </c>
      <c r="JL14">
        <f t="shared" si="12"/>
        <v>549.28174999999999</v>
      </c>
      <c r="JM14">
        <f t="shared" si="12"/>
        <v>578.32275000000004</v>
      </c>
      <c r="JN14">
        <f t="shared" si="12"/>
        <v>559.11349999999993</v>
      </c>
      <c r="JO14">
        <f t="shared" si="12"/>
        <v>603.65449999999998</v>
      </c>
      <c r="JP14">
        <f t="shared" si="12"/>
        <v>501.45825000000002</v>
      </c>
      <c r="JQ14">
        <f t="shared" si="12"/>
        <v>549.76150000000007</v>
      </c>
      <c r="JR14">
        <f t="shared" si="12"/>
        <v>493.31425000000002</v>
      </c>
      <c r="JS14">
        <f t="shared" si="12"/>
        <v>387.86775</v>
      </c>
      <c r="JT14">
        <f t="shared" si="12"/>
        <v>442.92100000000005</v>
      </c>
      <c r="JU14">
        <f t="shared" si="12"/>
        <v>390.72375</v>
      </c>
      <c r="JV14">
        <f t="shared" si="12"/>
        <v>537.02724999999998</v>
      </c>
      <c r="JW14">
        <f t="shared" si="12"/>
        <v>766.83050000000003</v>
      </c>
      <c r="JX14">
        <f t="shared" si="12"/>
        <v>693.13350000000003</v>
      </c>
      <c r="JY14">
        <f t="shared" si="12"/>
        <v>648.93674999999996</v>
      </c>
      <c r="JZ14">
        <f t="shared" si="12"/>
        <v>728.49025000000006</v>
      </c>
      <c r="KA14">
        <f t="shared" si="12"/>
        <v>437.54349999999999</v>
      </c>
      <c r="KB14">
        <f t="shared" si="12"/>
        <v>505.59649999999993</v>
      </c>
      <c r="KC14">
        <f t="shared" si="12"/>
        <v>467.89974999999998</v>
      </c>
      <c r="KD14">
        <f t="shared" si="12"/>
        <v>618.20299999999997</v>
      </c>
      <c r="KE14">
        <f t="shared" si="12"/>
        <v>460.00625000000002</v>
      </c>
      <c r="KF14">
        <f t="shared" si="12"/>
        <v>526.55925000000002</v>
      </c>
      <c r="KG14">
        <f t="shared" si="12"/>
        <v>347.11250000000001</v>
      </c>
      <c r="KH14">
        <f t="shared" si="12"/>
        <v>482.41600000000005</v>
      </c>
      <c r="KI14">
        <f t="shared" si="12"/>
        <v>531.46900000000005</v>
      </c>
      <c r="KJ14">
        <f t="shared" si="12"/>
        <v>570.02250000000004</v>
      </c>
      <c r="KK14">
        <f t="shared" si="12"/>
        <v>429.57574999999997</v>
      </c>
      <c r="KL14">
        <f t="shared" si="12"/>
        <v>329.37875000000003</v>
      </c>
      <c r="KM14">
        <f t="shared" si="12"/>
        <v>585.43200000000002</v>
      </c>
      <c r="KN14">
        <f t="shared" si="12"/>
        <v>505.73525000000001</v>
      </c>
      <c r="KO14">
        <f t="shared" si="12"/>
        <v>660.78825000000006</v>
      </c>
      <c r="KP14">
        <f t="shared" si="12"/>
        <v>388.09175000000005</v>
      </c>
      <c r="KQ14">
        <f t="shared" si="12"/>
        <v>570.89475000000004</v>
      </c>
      <c r="KR14">
        <f t="shared" si="12"/>
        <v>414.44799999999998</v>
      </c>
      <c r="KS14">
        <f t="shared" si="12"/>
        <v>585.25149999999996</v>
      </c>
      <c r="KT14">
        <f t="shared" si="12"/>
        <v>534.80449999999996</v>
      </c>
      <c r="KU14">
        <f t="shared" si="12"/>
        <v>676.1077499999999</v>
      </c>
      <c r="KV14">
        <f t="shared" si="12"/>
        <v>593.88499999999999</v>
      </c>
      <c r="KW14">
        <f t="shared" si="12"/>
        <v>568.91250000000002</v>
      </c>
      <c r="KX14">
        <f t="shared" si="12"/>
        <v>493.68925000000002</v>
      </c>
      <c r="KY14">
        <f t="shared" si="12"/>
        <v>583.96674999999993</v>
      </c>
      <c r="KZ14">
        <f t="shared" si="12"/>
        <v>632.49400000000003</v>
      </c>
      <c r="LA14">
        <f t="shared" si="12"/>
        <v>603.27125000000001</v>
      </c>
      <c r="LB14">
        <f t="shared" si="12"/>
        <v>559.79849999999999</v>
      </c>
      <c r="LC14">
        <f t="shared" si="12"/>
        <v>487.07574999999997</v>
      </c>
      <c r="LD14">
        <f t="shared" si="12"/>
        <v>592.60299999999995</v>
      </c>
      <c r="LE14">
        <f t="shared" si="12"/>
        <v>616.63025000000005</v>
      </c>
      <c r="LF14">
        <f t="shared" si="12"/>
        <v>513.90775000000008</v>
      </c>
      <c r="LG14">
        <f t="shared" si="12"/>
        <v>449.185</v>
      </c>
      <c r="LH14">
        <f t="shared" si="12"/>
        <v>521.71250000000009</v>
      </c>
      <c r="LI14">
        <f t="shared" si="12"/>
        <v>455.48950000000002</v>
      </c>
      <c r="LJ14">
        <f t="shared" si="12"/>
        <v>532.26675</v>
      </c>
      <c r="LK14">
        <f t="shared" si="12"/>
        <v>621.04399999999998</v>
      </c>
      <c r="LL14">
        <f t="shared" si="12"/>
        <v>579.82124999999996</v>
      </c>
      <c r="LM14">
        <f t="shared" ref="LM14:NX14" si="13">AVERAGE(LM10:LM13)</f>
        <v>491.84849999999994</v>
      </c>
      <c r="LN14">
        <f t="shared" si="13"/>
        <v>596.12549999999999</v>
      </c>
      <c r="LO14">
        <f t="shared" si="13"/>
        <v>324.15299999999996</v>
      </c>
      <c r="LP14">
        <f t="shared" si="13"/>
        <v>600.43025</v>
      </c>
      <c r="LQ14">
        <f t="shared" si="13"/>
        <v>506.70774999999998</v>
      </c>
      <c r="LR14">
        <f t="shared" si="13"/>
        <v>542.4849999999999</v>
      </c>
      <c r="LS14">
        <f t="shared" si="13"/>
        <v>561.76199999999994</v>
      </c>
      <c r="LT14">
        <f t="shared" si="13"/>
        <v>450.28924999999998</v>
      </c>
      <c r="LU14">
        <f t="shared" si="13"/>
        <v>643.56649999999991</v>
      </c>
      <c r="LV14">
        <f t="shared" si="13"/>
        <v>487.59375</v>
      </c>
      <c r="LW14">
        <f t="shared" si="13"/>
        <v>384.12099999999998</v>
      </c>
      <c r="LX14">
        <f t="shared" si="13"/>
        <v>505.39824999999996</v>
      </c>
      <c r="LY14">
        <f t="shared" si="13"/>
        <v>388.17574999999999</v>
      </c>
      <c r="LZ14">
        <f t="shared" si="13"/>
        <v>539.70299999999997</v>
      </c>
      <c r="MA14">
        <f t="shared" si="13"/>
        <v>475.23050000000001</v>
      </c>
      <c r="MB14">
        <f t="shared" si="13"/>
        <v>616.21725000000004</v>
      </c>
      <c r="MC14">
        <f t="shared" si="13"/>
        <v>558.20399999999995</v>
      </c>
      <c r="MD14">
        <f t="shared" si="13"/>
        <v>570.19074999999998</v>
      </c>
      <c r="ME14">
        <f t="shared" si="13"/>
        <v>625.67775000000006</v>
      </c>
      <c r="MF14">
        <f t="shared" si="13"/>
        <v>562.16450000000009</v>
      </c>
      <c r="MG14">
        <f t="shared" si="13"/>
        <v>586.90149999999994</v>
      </c>
      <c r="MH14">
        <f t="shared" si="13"/>
        <v>481.88850000000002</v>
      </c>
      <c r="MI14">
        <f t="shared" si="13"/>
        <v>469.37549999999999</v>
      </c>
      <c r="MJ14">
        <f t="shared" si="13"/>
        <v>554.61249999999995</v>
      </c>
      <c r="MK14">
        <f t="shared" si="13"/>
        <v>571.09924999999998</v>
      </c>
      <c r="ML14">
        <f t="shared" si="13"/>
        <v>414.83625000000001</v>
      </c>
      <c r="MM14">
        <f t="shared" si="13"/>
        <v>511.07350000000008</v>
      </c>
      <c r="MN14">
        <f t="shared" si="13"/>
        <v>404.81</v>
      </c>
      <c r="MO14">
        <f t="shared" si="13"/>
        <v>577.54700000000003</v>
      </c>
      <c r="MP14">
        <f t="shared" si="13"/>
        <v>529.28374999999994</v>
      </c>
      <c r="MQ14">
        <f t="shared" si="13"/>
        <v>422.02075000000002</v>
      </c>
      <c r="MR14">
        <f t="shared" si="13"/>
        <v>489.75774999999999</v>
      </c>
      <c r="MS14">
        <f t="shared" si="13"/>
        <v>405.74475000000001</v>
      </c>
      <c r="MT14">
        <f t="shared" si="13"/>
        <v>677.48149999999998</v>
      </c>
      <c r="MU14">
        <f t="shared" si="13"/>
        <v>438.46849999999995</v>
      </c>
      <c r="MV14">
        <f t="shared" si="13"/>
        <v>638.70550000000003</v>
      </c>
      <c r="MW14">
        <f t="shared" si="13"/>
        <v>445.94225</v>
      </c>
      <c r="MX14">
        <f t="shared" si="13"/>
        <v>521.92925000000002</v>
      </c>
      <c r="MY14">
        <f t="shared" si="13"/>
        <v>606.91575</v>
      </c>
      <c r="MZ14">
        <f t="shared" si="13"/>
        <v>478.40299999999996</v>
      </c>
      <c r="NA14">
        <f t="shared" si="13"/>
        <v>543.89</v>
      </c>
      <c r="NB14">
        <f t="shared" si="13"/>
        <v>529.87699999999995</v>
      </c>
      <c r="NC14">
        <f t="shared" si="13"/>
        <v>537.86374999999998</v>
      </c>
      <c r="ND14">
        <f t="shared" si="13"/>
        <v>551.35074999999995</v>
      </c>
      <c r="NE14">
        <f t="shared" si="13"/>
        <v>364.33774999999997</v>
      </c>
      <c r="NF14">
        <f t="shared" si="13"/>
        <v>531.07449999999994</v>
      </c>
      <c r="NG14">
        <f t="shared" si="13"/>
        <v>532.56150000000002</v>
      </c>
      <c r="NH14">
        <f t="shared" si="13"/>
        <v>539.29999999999995</v>
      </c>
      <c r="NI14">
        <f t="shared" si="13"/>
        <v>526.03875000000005</v>
      </c>
      <c r="NJ14">
        <f t="shared" si="13"/>
        <v>723.77774999999997</v>
      </c>
      <c r="NK14">
        <f t="shared" si="13"/>
        <v>500.26649999999995</v>
      </c>
      <c r="NL14">
        <f t="shared" si="13"/>
        <v>573.75524999999993</v>
      </c>
      <c r="NM14">
        <f t="shared" si="13"/>
        <v>501.24400000000003</v>
      </c>
      <c r="NN14">
        <f t="shared" si="13"/>
        <v>507.48275000000001</v>
      </c>
      <c r="NO14">
        <f t="shared" si="13"/>
        <v>497.72174999999993</v>
      </c>
      <c r="NP14">
        <f t="shared" si="13"/>
        <v>509.96049999999997</v>
      </c>
      <c r="NQ14">
        <f t="shared" si="13"/>
        <v>474.94950000000006</v>
      </c>
      <c r="NR14">
        <f t="shared" si="13"/>
        <v>642.68775000000005</v>
      </c>
      <c r="NS14">
        <f t="shared" si="13"/>
        <v>517.17650000000003</v>
      </c>
      <c r="NT14">
        <f t="shared" si="13"/>
        <v>400.16525000000001</v>
      </c>
      <c r="NU14">
        <f t="shared" si="13"/>
        <v>541.15425000000005</v>
      </c>
      <c r="NV14">
        <f t="shared" si="13"/>
        <v>659.89325000000008</v>
      </c>
      <c r="NW14">
        <f t="shared" si="13"/>
        <v>538.38175000000001</v>
      </c>
      <c r="NX14">
        <f t="shared" si="13"/>
        <v>550.87075000000004</v>
      </c>
      <c r="NY14">
        <f t="shared" ref="NY14:QJ14" si="14">AVERAGE(NY10:NY13)</f>
        <v>579.10924999999997</v>
      </c>
      <c r="NZ14">
        <f t="shared" si="14"/>
        <v>628.59825000000001</v>
      </c>
      <c r="OA14">
        <f t="shared" si="14"/>
        <v>741.58699999999999</v>
      </c>
      <c r="OB14">
        <f t="shared" si="14"/>
        <v>458.32575000000003</v>
      </c>
      <c r="OC14">
        <f t="shared" si="14"/>
        <v>619.81449999999995</v>
      </c>
      <c r="OD14">
        <f t="shared" si="14"/>
        <v>553.80325000000005</v>
      </c>
      <c r="OE14">
        <f t="shared" si="14"/>
        <v>551.29200000000003</v>
      </c>
      <c r="OF14">
        <f t="shared" si="14"/>
        <v>459.28075000000001</v>
      </c>
      <c r="OG14">
        <f t="shared" si="14"/>
        <v>429.76949999999994</v>
      </c>
      <c r="OH14">
        <f t="shared" si="14"/>
        <v>601.25824999999998</v>
      </c>
      <c r="OI14">
        <f t="shared" si="14"/>
        <v>629.24725000000012</v>
      </c>
      <c r="OJ14">
        <f t="shared" si="14"/>
        <v>524.48599999999999</v>
      </c>
      <c r="OK14">
        <f t="shared" si="14"/>
        <v>606.22500000000002</v>
      </c>
      <c r="OL14">
        <f t="shared" si="14"/>
        <v>550.46350000000007</v>
      </c>
      <c r="OM14">
        <f t="shared" si="14"/>
        <v>640.70225000000005</v>
      </c>
      <c r="ON14">
        <f t="shared" si="14"/>
        <v>484.82174999999995</v>
      </c>
      <c r="OO14">
        <f t="shared" si="14"/>
        <v>632.44124999999997</v>
      </c>
      <c r="OP14">
        <f t="shared" si="14"/>
        <v>604.81074999999998</v>
      </c>
      <c r="OQ14">
        <f t="shared" si="14"/>
        <v>599.43000000000006</v>
      </c>
      <c r="OR14">
        <f t="shared" si="14"/>
        <v>433.29949999999997</v>
      </c>
      <c r="OS14">
        <f t="shared" si="14"/>
        <v>454.41899999999998</v>
      </c>
      <c r="OT14">
        <f t="shared" si="14"/>
        <v>475.2885</v>
      </c>
      <c r="OU14">
        <f t="shared" si="14"/>
        <v>554.65800000000002</v>
      </c>
      <c r="OV14">
        <f t="shared" si="14"/>
        <v>482.02724999999998</v>
      </c>
      <c r="OW14">
        <f t="shared" si="14"/>
        <v>554.64675</v>
      </c>
      <c r="OX14">
        <f t="shared" si="14"/>
        <v>476.51625000000001</v>
      </c>
      <c r="OY14">
        <f t="shared" si="14"/>
        <v>599.13549999999998</v>
      </c>
      <c r="OZ14">
        <f t="shared" si="14"/>
        <v>455.005</v>
      </c>
      <c r="PA14">
        <f t="shared" si="14"/>
        <v>387.37475000000001</v>
      </c>
      <c r="PB14">
        <f t="shared" si="14"/>
        <v>458.74400000000003</v>
      </c>
      <c r="PC14">
        <f t="shared" si="14"/>
        <v>578.36349999999993</v>
      </c>
      <c r="PD14">
        <f t="shared" si="14"/>
        <v>548.98275000000001</v>
      </c>
      <c r="PE14">
        <f t="shared" si="14"/>
        <v>540.10224999999991</v>
      </c>
      <c r="PF14">
        <f t="shared" si="14"/>
        <v>369.47175000000004</v>
      </c>
      <c r="PG14">
        <f t="shared" si="14"/>
        <v>538.84125000000006</v>
      </c>
      <c r="PH14">
        <f t="shared" si="14"/>
        <v>564.21075000000008</v>
      </c>
      <c r="PI14">
        <f t="shared" si="14"/>
        <v>396.58</v>
      </c>
      <c r="PJ14">
        <f t="shared" si="14"/>
        <v>611.44950000000006</v>
      </c>
      <c r="PK14">
        <f t="shared" si="14"/>
        <v>463.81900000000002</v>
      </c>
      <c r="PL14">
        <f t="shared" si="14"/>
        <v>485.68824999999998</v>
      </c>
      <c r="PM14">
        <f t="shared" si="14"/>
        <v>404.05824999999999</v>
      </c>
      <c r="PN14">
        <f t="shared" si="14"/>
        <v>438.42775</v>
      </c>
      <c r="PO14">
        <f t="shared" si="14"/>
        <v>633.54700000000003</v>
      </c>
      <c r="PP14">
        <f t="shared" si="14"/>
        <v>495.91650000000004</v>
      </c>
      <c r="PQ14">
        <f t="shared" si="14"/>
        <v>686.53575000000012</v>
      </c>
      <c r="PR14">
        <f t="shared" si="14"/>
        <v>543.15525000000002</v>
      </c>
      <c r="PS14">
        <f t="shared" si="14"/>
        <v>512.77475000000004</v>
      </c>
      <c r="PT14">
        <f t="shared" si="14"/>
        <v>407.53125</v>
      </c>
      <c r="PU14">
        <f t="shared" si="14"/>
        <v>529.78800000000001</v>
      </c>
      <c r="PV14">
        <f t="shared" si="14"/>
        <v>581.79449999999997</v>
      </c>
      <c r="PW14">
        <f t="shared" si="14"/>
        <v>569.80150000000003</v>
      </c>
      <c r="PX14">
        <f t="shared" si="14"/>
        <v>504.55799999999994</v>
      </c>
      <c r="PY14">
        <f t="shared" si="14"/>
        <v>556.31475</v>
      </c>
      <c r="PZ14">
        <f t="shared" si="14"/>
        <v>477.07125000000008</v>
      </c>
      <c r="QA14">
        <f t="shared" si="14"/>
        <v>655.57825000000003</v>
      </c>
      <c r="QB14">
        <f t="shared" si="14"/>
        <v>451.83475000000004</v>
      </c>
      <c r="QC14">
        <f t="shared" si="14"/>
        <v>550.5915</v>
      </c>
      <c r="QD14">
        <f t="shared" si="14"/>
        <v>513.09799999999996</v>
      </c>
      <c r="QE14">
        <f t="shared" si="14"/>
        <v>491.10449999999997</v>
      </c>
      <c r="QF14">
        <f t="shared" si="14"/>
        <v>507.61149999999998</v>
      </c>
      <c r="QG14">
        <f t="shared" si="14"/>
        <v>489.36799999999994</v>
      </c>
      <c r="QH14">
        <f t="shared" si="14"/>
        <v>552.62474999999995</v>
      </c>
      <c r="QI14">
        <f t="shared" si="14"/>
        <v>491.38125000000002</v>
      </c>
      <c r="QJ14">
        <f t="shared" si="14"/>
        <v>495.38800000000003</v>
      </c>
      <c r="QK14">
        <f t="shared" ref="QK14:ST14" si="15">AVERAGE(QK10:QK13)</f>
        <v>640.39474999999993</v>
      </c>
      <c r="QL14">
        <f t="shared" si="15"/>
        <v>513.40149999999994</v>
      </c>
      <c r="QM14">
        <f t="shared" si="15"/>
        <v>584.15800000000002</v>
      </c>
      <c r="QN14">
        <f t="shared" si="15"/>
        <v>452.66475000000003</v>
      </c>
      <c r="QO14">
        <f t="shared" si="15"/>
        <v>518.92150000000004</v>
      </c>
      <c r="QP14">
        <f t="shared" si="15"/>
        <v>519.67825000000005</v>
      </c>
      <c r="QQ14">
        <f t="shared" si="15"/>
        <v>434.18475000000001</v>
      </c>
      <c r="QR14">
        <f t="shared" si="15"/>
        <v>520.44150000000002</v>
      </c>
      <c r="QS14">
        <f t="shared" si="15"/>
        <v>765.44800000000009</v>
      </c>
      <c r="QT14">
        <f t="shared" si="15"/>
        <v>561.70500000000004</v>
      </c>
      <c r="QU14">
        <f t="shared" si="15"/>
        <v>575.4615</v>
      </c>
      <c r="QV14">
        <f t="shared" si="15"/>
        <v>598.46799999999996</v>
      </c>
      <c r="QW14">
        <f t="shared" si="15"/>
        <v>704.97475000000009</v>
      </c>
      <c r="QX14">
        <f t="shared" si="15"/>
        <v>586.48125000000005</v>
      </c>
      <c r="QY14">
        <f t="shared" si="15"/>
        <v>457.73824999999994</v>
      </c>
      <c r="QZ14">
        <f t="shared" si="15"/>
        <v>543.79650000000004</v>
      </c>
      <c r="RA14">
        <f t="shared" si="15"/>
        <v>709.60550000000001</v>
      </c>
      <c r="RB14">
        <f t="shared" si="15"/>
        <v>493.66424999999998</v>
      </c>
      <c r="RC14">
        <f t="shared" si="15"/>
        <v>653.22274999999991</v>
      </c>
      <c r="RD14">
        <f t="shared" si="15"/>
        <v>539.53150000000005</v>
      </c>
      <c r="RE14">
        <f t="shared" si="15"/>
        <v>643.09024999999997</v>
      </c>
      <c r="RF14">
        <f t="shared" si="15"/>
        <v>475.39875000000001</v>
      </c>
      <c r="RG14">
        <f t="shared" si="15"/>
        <v>483.95749999999998</v>
      </c>
      <c r="RH14">
        <f t="shared" si="15"/>
        <v>542.76625000000001</v>
      </c>
      <c r="RI14">
        <f t="shared" si="15"/>
        <v>365.07499999999999</v>
      </c>
      <c r="RJ14">
        <f t="shared" si="15"/>
        <v>536.63374999999996</v>
      </c>
      <c r="RK14">
        <f t="shared" si="15"/>
        <v>356.44224999999994</v>
      </c>
      <c r="RL14">
        <f t="shared" si="15"/>
        <v>591.50075000000004</v>
      </c>
      <c r="RM14">
        <f t="shared" si="15"/>
        <v>563.55975000000001</v>
      </c>
      <c r="RN14">
        <f t="shared" si="15"/>
        <v>376.11849999999998</v>
      </c>
      <c r="RO14">
        <f t="shared" si="15"/>
        <v>518.92700000000002</v>
      </c>
      <c r="RP14">
        <f t="shared" si="15"/>
        <v>371.48575000000005</v>
      </c>
      <c r="RQ14">
        <f t="shared" si="15"/>
        <v>450.79449999999997</v>
      </c>
      <c r="RR14">
        <f t="shared" si="15"/>
        <v>515.60325</v>
      </c>
      <c r="RS14">
        <f t="shared" si="15"/>
        <v>360.91200000000003</v>
      </c>
      <c r="RT14">
        <f t="shared" si="15"/>
        <v>548.47050000000002</v>
      </c>
      <c r="RU14">
        <f t="shared" si="15"/>
        <v>392.779</v>
      </c>
      <c r="RV14">
        <f t="shared" si="15"/>
        <v>597.08800000000008</v>
      </c>
      <c r="RW14">
        <f t="shared" si="15"/>
        <v>456.14650000000006</v>
      </c>
      <c r="RX14">
        <f t="shared" si="15"/>
        <v>541.70550000000003</v>
      </c>
      <c r="RY14">
        <f t="shared" si="15"/>
        <v>612.51400000000001</v>
      </c>
      <c r="RZ14">
        <f t="shared" si="15"/>
        <v>496.32249999999999</v>
      </c>
      <c r="SA14">
        <f t="shared" si="15"/>
        <v>569.38149999999996</v>
      </c>
      <c r="SB14">
        <f t="shared" si="15"/>
        <v>491.69</v>
      </c>
      <c r="SC14">
        <f t="shared" si="15"/>
        <v>511.74850000000004</v>
      </c>
      <c r="SD14">
        <f t="shared" si="15"/>
        <v>459.8075</v>
      </c>
      <c r="SE14">
        <f t="shared" si="15"/>
        <v>520.86625000000004</v>
      </c>
      <c r="SF14">
        <f t="shared" si="15"/>
        <v>507.42474999999996</v>
      </c>
      <c r="SG14">
        <f t="shared" si="15"/>
        <v>647.73349999999994</v>
      </c>
      <c r="SH14">
        <f t="shared" si="15"/>
        <v>450.04199999999997</v>
      </c>
      <c r="SI14">
        <f t="shared" si="15"/>
        <v>703.60074999999995</v>
      </c>
      <c r="SJ14">
        <f t="shared" si="15"/>
        <v>535.15975000000003</v>
      </c>
      <c r="SK14">
        <f t="shared" si="15"/>
        <v>638.96825000000001</v>
      </c>
      <c r="SL14">
        <f t="shared" si="15"/>
        <v>449.02699999999999</v>
      </c>
      <c r="SM14">
        <f t="shared" si="15"/>
        <v>529.08550000000002</v>
      </c>
      <c r="SN14">
        <f t="shared" si="15"/>
        <v>444.64400000000001</v>
      </c>
      <c r="SO14">
        <f t="shared" si="15"/>
        <v>603.20299999999997</v>
      </c>
      <c r="SP14">
        <f t="shared" si="15"/>
        <v>542.01175000000001</v>
      </c>
      <c r="SQ14">
        <f t="shared" si="15"/>
        <v>588.82024999999999</v>
      </c>
      <c r="SR14">
        <f t="shared" si="15"/>
        <v>537.12925000000007</v>
      </c>
      <c r="SS14">
        <f t="shared" si="15"/>
        <v>592.4375</v>
      </c>
      <c r="ST14">
        <f t="shared" si="15"/>
        <v>537.24624999999992</v>
      </c>
    </row>
    <row r="16" spans="1:514">
      <c r="A16" t="s">
        <v>9</v>
      </c>
      <c r="B16" t="s">
        <v>3</v>
      </c>
      <c r="C16" s="1">
        <v>492.51900000000001</v>
      </c>
      <c r="D16" s="1">
        <v>529.35500000000002</v>
      </c>
      <c r="E16" s="1">
        <v>419.19200000000001</v>
      </c>
      <c r="F16" s="1">
        <v>530.029</v>
      </c>
      <c r="G16" s="1">
        <v>402.86500000000001</v>
      </c>
      <c r="H16" s="1">
        <v>543.702</v>
      </c>
      <c r="I16" s="1">
        <v>516.53899999999999</v>
      </c>
      <c r="J16" s="1">
        <v>307.37599999999998</v>
      </c>
      <c r="K16" s="1">
        <v>440.21199999999999</v>
      </c>
      <c r="L16" s="1">
        <v>297.04899999999998</v>
      </c>
      <c r="M16" s="1">
        <v>519.88599999999997</v>
      </c>
      <c r="N16" s="1">
        <v>543.72199999999998</v>
      </c>
      <c r="O16" s="1">
        <v>543.55899999999997</v>
      </c>
      <c r="P16" s="1">
        <v>681.39599999999996</v>
      </c>
      <c r="Q16" s="1">
        <v>557.23199999999997</v>
      </c>
      <c r="R16" s="1">
        <v>463.06900000000002</v>
      </c>
      <c r="S16" s="1">
        <v>394.90600000000001</v>
      </c>
      <c r="T16" s="1">
        <v>533.74199999999996</v>
      </c>
      <c r="U16" s="1">
        <v>396.57900000000001</v>
      </c>
      <c r="V16" s="1">
        <v>490.416</v>
      </c>
      <c r="W16" s="1">
        <v>872.25199999999995</v>
      </c>
      <c r="X16" s="1">
        <v>755.08900000000006</v>
      </c>
      <c r="Y16" s="1">
        <v>657.92600000000004</v>
      </c>
      <c r="Z16" s="1">
        <v>453.762</v>
      </c>
      <c r="AA16" s="1">
        <v>553.59900000000005</v>
      </c>
      <c r="AB16" s="1">
        <v>414.43599999999998</v>
      </c>
      <c r="AC16" s="1">
        <v>630.27300000000002</v>
      </c>
      <c r="AD16" s="1">
        <v>205.10900000000001</v>
      </c>
      <c r="AE16" s="1">
        <v>605.94600000000003</v>
      </c>
      <c r="AF16" s="1">
        <v>211.78299999999999</v>
      </c>
      <c r="AG16" s="1">
        <v>324.61900000000003</v>
      </c>
      <c r="AH16" s="1">
        <v>317.45600000000002</v>
      </c>
      <c r="AI16" s="1">
        <v>649.29300000000001</v>
      </c>
      <c r="AJ16" s="1">
        <v>412.12900000000002</v>
      </c>
      <c r="AK16" s="1">
        <v>476.96600000000001</v>
      </c>
      <c r="AL16" s="1">
        <v>284.803</v>
      </c>
      <c r="AM16" s="1">
        <v>336.63900000000001</v>
      </c>
      <c r="AN16" s="1">
        <v>596.476</v>
      </c>
      <c r="AO16" s="1">
        <v>257.31299999999999</v>
      </c>
      <c r="AP16" s="1">
        <v>330.149</v>
      </c>
      <c r="AQ16" s="1">
        <v>480.98599999999999</v>
      </c>
      <c r="AR16" s="1">
        <v>556.82299999999998</v>
      </c>
      <c r="AS16" s="1">
        <v>389.65899999999999</v>
      </c>
      <c r="AT16" s="1">
        <v>404.49599999999998</v>
      </c>
      <c r="AU16" s="1">
        <v>397.33300000000003</v>
      </c>
      <c r="AV16" s="1">
        <v>569.16999999999996</v>
      </c>
      <c r="AW16" s="1">
        <v>328.00599999999997</v>
      </c>
      <c r="AX16" s="1">
        <v>600.84299999999996</v>
      </c>
      <c r="AY16" s="1">
        <v>435.68</v>
      </c>
      <c r="AZ16" s="1">
        <v>323.65899999999999</v>
      </c>
      <c r="BA16" s="1">
        <v>770.63800000000003</v>
      </c>
      <c r="BB16" s="1">
        <v>376.61700000000002</v>
      </c>
      <c r="BC16" s="1">
        <v>392.596</v>
      </c>
      <c r="BD16" s="1">
        <v>381.57499999999999</v>
      </c>
      <c r="BE16" s="1">
        <v>360.55399999999997</v>
      </c>
      <c r="BF16" s="1">
        <v>680.53300000000002</v>
      </c>
      <c r="BG16" s="1">
        <v>597.51199999999994</v>
      </c>
      <c r="BH16" s="1">
        <v>373.49099999999999</v>
      </c>
      <c r="BI16" s="1">
        <v>303.47000000000003</v>
      </c>
      <c r="BJ16" s="1">
        <v>428.44900000000001</v>
      </c>
      <c r="BK16" s="1">
        <v>583.428</v>
      </c>
      <c r="BL16" s="1">
        <v>292.40699999999998</v>
      </c>
      <c r="BM16" s="1">
        <v>276.38600000000002</v>
      </c>
      <c r="BN16" s="1">
        <v>699.36500000000001</v>
      </c>
      <c r="BO16" s="1">
        <v>484.34399999999999</v>
      </c>
      <c r="BP16" s="1">
        <v>618.32399999999996</v>
      </c>
      <c r="BQ16" s="1">
        <v>280.303</v>
      </c>
      <c r="BR16" s="1">
        <v>487.28199999999998</v>
      </c>
      <c r="BS16" s="1">
        <v>411.26100000000002</v>
      </c>
      <c r="BT16" s="1">
        <v>661.24</v>
      </c>
      <c r="BU16" s="1">
        <v>367.21899999999999</v>
      </c>
      <c r="BV16" s="1">
        <v>415.19799999999998</v>
      </c>
      <c r="BW16" s="1">
        <v>739.17700000000002</v>
      </c>
      <c r="BX16" s="1">
        <v>325.15600000000001</v>
      </c>
      <c r="BY16" s="1">
        <v>724.13499999999999</v>
      </c>
      <c r="BZ16" s="1">
        <v>494.11399999999998</v>
      </c>
      <c r="CA16" s="1">
        <v>345.09300000000002</v>
      </c>
      <c r="CB16" s="1">
        <v>395.072</v>
      </c>
      <c r="CC16" s="1">
        <v>95.051000000000002</v>
      </c>
      <c r="CD16" s="1">
        <v>306.02999999999997</v>
      </c>
      <c r="CE16" s="1">
        <v>799.00900000000001</v>
      </c>
      <c r="CF16" s="1">
        <v>839.12400000000002</v>
      </c>
      <c r="CG16" s="1">
        <v>691.23900000000003</v>
      </c>
      <c r="CH16" s="1">
        <v>711.35400000000004</v>
      </c>
      <c r="CI16" s="1">
        <v>733.46900000000005</v>
      </c>
      <c r="CJ16" s="1">
        <v>855.58500000000004</v>
      </c>
      <c r="CK16" s="1">
        <v>921.7</v>
      </c>
      <c r="CL16" s="1">
        <v>802.81500000000005</v>
      </c>
      <c r="CM16" s="1">
        <v>986.93</v>
      </c>
      <c r="CN16" s="1">
        <v>771.04499999999996</v>
      </c>
      <c r="CO16" s="1">
        <v>927.16</v>
      </c>
      <c r="CP16" s="1">
        <v>724.27499999999998</v>
      </c>
      <c r="CQ16" s="1">
        <v>564.39</v>
      </c>
      <c r="CR16" s="1">
        <v>679.505</v>
      </c>
      <c r="CS16" s="1">
        <v>775.62</v>
      </c>
      <c r="CT16" s="1">
        <v>790.73500000000001</v>
      </c>
      <c r="CU16" s="1">
        <v>588.85</v>
      </c>
      <c r="CV16" s="1">
        <v>451.96499999999997</v>
      </c>
      <c r="CW16" s="1">
        <v>652.08000000000004</v>
      </c>
      <c r="CX16" s="1">
        <v>466.19499999999999</v>
      </c>
      <c r="CY16" s="1">
        <v>1020.31</v>
      </c>
      <c r="CZ16" s="1">
        <v>560.42499999999995</v>
      </c>
      <c r="DA16" s="1">
        <v>615.54</v>
      </c>
      <c r="DB16" s="1">
        <v>184.655</v>
      </c>
      <c r="DC16" s="1">
        <v>270.77</v>
      </c>
      <c r="DD16" s="1">
        <v>373.88499999999999</v>
      </c>
      <c r="DE16" s="1">
        <v>0</v>
      </c>
      <c r="DF16" s="1">
        <v>473.11500000000001</v>
      </c>
      <c r="DG16" s="1">
        <v>301.23</v>
      </c>
      <c r="DH16" s="1">
        <v>664.34500000000003</v>
      </c>
      <c r="DI16" s="1">
        <v>456.46</v>
      </c>
      <c r="DJ16" s="1">
        <v>431.57499999999999</v>
      </c>
      <c r="DK16" s="1">
        <v>476.69</v>
      </c>
      <c r="DL16" s="1">
        <v>472.13</v>
      </c>
      <c r="DM16" s="1">
        <v>496.57</v>
      </c>
      <c r="DN16" s="1">
        <v>421.01</v>
      </c>
      <c r="DO16" s="1">
        <v>162.44999999999999</v>
      </c>
      <c r="DP16" s="1">
        <v>237.89</v>
      </c>
      <c r="DQ16" s="1">
        <v>310.33100000000002</v>
      </c>
      <c r="DR16" s="1">
        <v>384.77100000000002</v>
      </c>
      <c r="DS16" s="1">
        <v>884.21100000000001</v>
      </c>
      <c r="DT16" s="1">
        <v>339.65100000000001</v>
      </c>
      <c r="DU16" s="1">
        <v>402.09100000000001</v>
      </c>
      <c r="DV16" s="1">
        <v>494.53100000000001</v>
      </c>
      <c r="DW16" s="1">
        <v>624.971</v>
      </c>
      <c r="DX16" s="1">
        <v>766.41099999999994</v>
      </c>
      <c r="DY16" s="1">
        <v>643.851</v>
      </c>
      <c r="DZ16" s="1">
        <v>596.29100000000005</v>
      </c>
      <c r="EA16" s="1">
        <v>483.73099999999999</v>
      </c>
      <c r="EB16" s="1">
        <v>584.17100000000005</v>
      </c>
      <c r="EC16" s="1">
        <v>766.61099999999999</v>
      </c>
      <c r="ED16" s="1">
        <v>637.05100000000004</v>
      </c>
      <c r="EE16" s="1">
        <v>591.49099999999999</v>
      </c>
      <c r="EF16" s="1">
        <v>538.93200000000002</v>
      </c>
      <c r="EG16" s="1">
        <v>839.37199999999996</v>
      </c>
      <c r="EH16" s="1">
        <v>468.81200000000001</v>
      </c>
      <c r="EI16" s="1">
        <v>376.25200000000001</v>
      </c>
      <c r="EJ16" s="1">
        <v>518.69200000000001</v>
      </c>
      <c r="EK16" s="1">
        <v>654.13199999999995</v>
      </c>
      <c r="EL16" s="1">
        <v>486.572</v>
      </c>
      <c r="EM16" s="1">
        <v>644.01199999999994</v>
      </c>
      <c r="EN16" s="1">
        <v>375.452</v>
      </c>
      <c r="EO16" s="1">
        <v>735.89200000000005</v>
      </c>
      <c r="EP16" s="1">
        <v>278.33199999999999</v>
      </c>
      <c r="EQ16" s="1">
        <v>398.77199999999999</v>
      </c>
      <c r="ER16" s="1">
        <v>443.51299999999998</v>
      </c>
      <c r="ES16" s="1">
        <v>486.25299999999999</v>
      </c>
      <c r="ET16" s="1">
        <v>363.99299999999999</v>
      </c>
      <c r="EU16" s="1">
        <v>409.733</v>
      </c>
      <c r="EV16" s="1">
        <v>205.47399999999999</v>
      </c>
      <c r="EW16" s="1">
        <v>707.21400000000006</v>
      </c>
      <c r="EX16" s="1">
        <v>214.95400000000001</v>
      </c>
      <c r="EY16" s="1">
        <v>453.69499999999999</v>
      </c>
      <c r="EZ16" s="1">
        <v>221.435</v>
      </c>
      <c r="FA16" s="1">
        <v>588.17499999999995</v>
      </c>
      <c r="FB16" s="1">
        <v>437.916</v>
      </c>
      <c r="FC16" s="1">
        <v>238.65600000000001</v>
      </c>
      <c r="FD16" s="1">
        <v>496.39600000000002</v>
      </c>
      <c r="FE16" s="1">
        <v>30.135999999999999</v>
      </c>
      <c r="FF16" s="1">
        <v>475.87700000000001</v>
      </c>
      <c r="FG16" s="1">
        <v>193.61699999999999</v>
      </c>
      <c r="FH16" s="1">
        <v>209.357</v>
      </c>
      <c r="FI16" s="1">
        <v>176.09800000000001</v>
      </c>
      <c r="FJ16" s="1">
        <v>279.83800000000002</v>
      </c>
      <c r="FK16" s="1">
        <v>270.57799999999997</v>
      </c>
      <c r="FL16" s="1">
        <v>567.31899999999996</v>
      </c>
      <c r="FM16" s="1">
        <v>289.05900000000003</v>
      </c>
      <c r="FN16" s="1">
        <v>742.79899999999998</v>
      </c>
      <c r="FO16" s="1">
        <v>598.53899999999999</v>
      </c>
      <c r="FP16" s="1">
        <v>471.28</v>
      </c>
      <c r="FQ16" s="1">
        <v>698.02</v>
      </c>
      <c r="FR16" s="1">
        <v>596.76</v>
      </c>
      <c r="FS16" s="1">
        <v>637.50099999999998</v>
      </c>
      <c r="FT16" s="1">
        <v>490.24099999999999</v>
      </c>
      <c r="FU16" s="1">
        <v>604.98099999999999</v>
      </c>
      <c r="FV16" s="1">
        <v>667.72199999999998</v>
      </c>
      <c r="FW16" s="1">
        <v>634.46199999999999</v>
      </c>
      <c r="FX16" s="1">
        <v>383.42899999999997</v>
      </c>
      <c r="FY16" s="1">
        <v>697.39700000000005</v>
      </c>
      <c r="FZ16" s="1">
        <v>602.36400000000003</v>
      </c>
      <c r="GA16" s="1">
        <v>587.33199999999999</v>
      </c>
      <c r="GB16" s="1">
        <v>660.29899999999998</v>
      </c>
      <c r="GC16" s="1">
        <v>743.26700000000005</v>
      </c>
      <c r="GD16" s="1">
        <v>576.23400000000004</v>
      </c>
      <c r="GE16" s="1">
        <v>469.202</v>
      </c>
      <c r="GF16" s="1">
        <v>568.16899999999998</v>
      </c>
      <c r="GG16" s="1">
        <v>255.137</v>
      </c>
      <c r="GH16" s="1">
        <v>839.10400000000004</v>
      </c>
      <c r="GI16" s="1">
        <v>544.072</v>
      </c>
      <c r="GJ16" s="1">
        <v>348.03899999999999</v>
      </c>
      <c r="GK16" s="1">
        <v>877.00599999999997</v>
      </c>
      <c r="GL16" s="1">
        <v>651.97400000000005</v>
      </c>
      <c r="GM16" s="1">
        <v>521.94100000000003</v>
      </c>
      <c r="GN16" s="1">
        <v>476.90899999999999</v>
      </c>
      <c r="GO16" s="1">
        <v>412.87599999999998</v>
      </c>
      <c r="GP16" s="1">
        <v>621.84400000000005</v>
      </c>
      <c r="GQ16" s="1">
        <v>495.81099999999998</v>
      </c>
      <c r="GR16" s="1">
        <v>382.779</v>
      </c>
      <c r="GS16" s="1">
        <v>190.74600000000001</v>
      </c>
      <c r="GT16" s="1">
        <v>527.71400000000006</v>
      </c>
      <c r="GU16" s="1">
        <v>529.68100000000004</v>
      </c>
      <c r="GV16" s="1">
        <v>482.649</v>
      </c>
      <c r="GW16" s="1">
        <v>407.61599999999999</v>
      </c>
      <c r="GX16" s="1">
        <v>412.584</v>
      </c>
      <c r="GY16" s="1">
        <v>355.55099999999999</v>
      </c>
      <c r="GZ16" s="1">
        <v>408.51900000000001</v>
      </c>
      <c r="HA16" s="1">
        <v>491.48599999999999</v>
      </c>
      <c r="HB16" s="1">
        <v>566.45399999999995</v>
      </c>
      <c r="HC16" s="1">
        <v>477.42099999999999</v>
      </c>
      <c r="HD16" s="1">
        <v>353.57600000000002</v>
      </c>
      <c r="HE16" s="1">
        <v>823.73199999999997</v>
      </c>
      <c r="HF16" s="1">
        <v>761.88699999999994</v>
      </c>
      <c r="HG16" s="1">
        <v>373.04199999999997</v>
      </c>
      <c r="HH16" s="1">
        <v>475.19799999999998</v>
      </c>
      <c r="HI16" s="1">
        <v>508.35300000000001</v>
      </c>
      <c r="HJ16" s="1">
        <v>483.50799999999998</v>
      </c>
      <c r="HK16" s="1">
        <v>729.66399999999999</v>
      </c>
      <c r="HL16" s="1">
        <v>419.81900000000002</v>
      </c>
      <c r="HM16" s="1">
        <v>338.97399999999999</v>
      </c>
      <c r="HN16" s="1">
        <v>536.13</v>
      </c>
      <c r="HO16" s="1">
        <v>498.28500000000003</v>
      </c>
      <c r="HP16" s="1">
        <v>480.44</v>
      </c>
      <c r="HQ16" s="1">
        <v>619.596</v>
      </c>
      <c r="HR16" s="1">
        <v>280.75099999999998</v>
      </c>
      <c r="HS16" s="1">
        <v>762.90599999999995</v>
      </c>
      <c r="HT16" s="1">
        <v>435.06200000000001</v>
      </c>
      <c r="HU16" s="1">
        <v>352.21699999999998</v>
      </c>
      <c r="HV16" s="1">
        <v>596.37199999999996</v>
      </c>
      <c r="HW16" s="1">
        <v>440.52800000000002</v>
      </c>
      <c r="HX16" s="1">
        <v>479.68299999999999</v>
      </c>
      <c r="HY16" s="1">
        <v>675.83799999999997</v>
      </c>
      <c r="HZ16" s="1">
        <v>779.99400000000003</v>
      </c>
      <c r="IA16" s="1">
        <v>1355.1489999999999</v>
      </c>
      <c r="IB16" s="1">
        <v>1831.3040000000001</v>
      </c>
      <c r="IC16" s="1">
        <v>3025.46</v>
      </c>
      <c r="ID16" s="1">
        <v>4718.6149999999998</v>
      </c>
      <c r="IE16" s="1">
        <v>3274.77</v>
      </c>
      <c r="IF16" s="1">
        <v>1791.9259999999999</v>
      </c>
      <c r="IG16" s="1">
        <v>993.08100000000002</v>
      </c>
      <c r="IH16" s="1">
        <v>536.23599999999999</v>
      </c>
      <c r="II16" s="1">
        <v>934.39200000000005</v>
      </c>
      <c r="IJ16" s="1">
        <v>444.447</v>
      </c>
      <c r="IK16" s="1">
        <v>362.50299999999999</v>
      </c>
      <c r="IL16" s="1">
        <v>496.55900000000003</v>
      </c>
      <c r="IM16" s="1">
        <v>259.61500000000001</v>
      </c>
      <c r="IN16" s="1">
        <v>613.67100000000005</v>
      </c>
      <c r="IO16" s="1">
        <v>343.72699999999998</v>
      </c>
      <c r="IP16" s="1">
        <v>491.78300000000002</v>
      </c>
      <c r="IQ16" s="1">
        <v>538.83900000000006</v>
      </c>
      <c r="IR16" s="1">
        <v>436.89499999999998</v>
      </c>
      <c r="IS16" s="1">
        <v>668.95100000000002</v>
      </c>
      <c r="IT16" s="1">
        <v>387.00700000000001</v>
      </c>
      <c r="IU16" s="1">
        <v>371.06299999999999</v>
      </c>
      <c r="IV16" s="1">
        <v>483.11900000000003</v>
      </c>
      <c r="IW16" s="1">
        <v>142.17500000000001</v>
      </c>
      <c r="IX16" s="1">
        <v>186.23099999999999</v>
      </c>
      <c r="IY16" s="1">
        <v>392.286</v>
      </c>
      <c r="IZ16" s="1">
        <v>214.34200000000001</v>
      </c>
      <c r="JA16" s="1">
        <v>442.39800000000002</v>
      </c>
      <c r="JB16" s="1">
        <v>520.45399999999995</v>
      </c>
      <c r="JC16" s="1">
        <v>591.51</v>
      </c>
      <c r="JD16" s="1">
        <v>525.56600000000003</v>
      </c>
      <c r="JE16" s="1">
        <v>540.62199999999996</v>
      </c>
      <c r="JF16" s="1">
        <v>660.678</v>
      </c>
      <c r="JG16" s="1">
        <v>437.73399999999998</v>
      </c>
      <c r="JH16" s="1">
        <v>558.79</v>
      </c>
      <c r="JI16" s="1">
        <v>231.846</v>
      </c>
      <c r="JJ16" s="1">
        <v>291.90199999999999</v>
      </c>
      <c r="JK16" s="1">
        <v>595.95799999999997</v>
      </c>
      <c r="JL16" s="1">
        <v>543.01400000000001</v>
      </c>
      <c r="JM16" s="1">
        <v>650.07000000000005</v>
      </c>
      <c r="JN16" s="1">
        <v>555.12599999999998</v>
      </c>
      <c r="JO16" s="1">
        <v>789.18100000000004</v>
      </c>
      <c r="JP16" s="1">
        <v>298.33999999999997</v>
      </c>
      <c r="JQ16" s="1">
        <v>636.49900000000002</v>
      </c>
      <c r="JR16" s="1">
        <v>199.65700000000001</v>
      </c>
      <c r="JS16" s="1">
        <v>595.81600000000003</v>
      </c>
      <c r="JT16" s="1">
        <v>370.97399999999999</v>
      </c>
      <c r="JU16" s="1">
        <v>467.13299999999998</v>
      </c>
      <c r="JV16" s="1">
        <v>421.291</v>
      </c>
      <c r="JW16" s="1">
        <v>425.45</v>
      </c>
      <c r="JX16" s="1">
        <v>538.60799999999995</v>
      </c>
      <c r="JY16" s="1">
        <v>567.76700000000005</v>
      </c>
      <c r="JZ16" s="1">
        <v>574.92600000000004</v>
      </c>
      <c r="KA16" s="1">
        <v>345.084</v>
      </c>
      <c r="KB16" s="1">
        <v>302.24299999999999</v>
      </c>
      <c r="KC16" s="1">
        <v>396.40100000000001</v>
      </c>
      <c r="KD16" s="1">
        <v>578.55999999999995</v>
      </c>
      <c r="KE16" s="1">
        <v>568.71799999999996</v>
      </c>
      <c r="KF16" s="1">
        <v>582.87699999999995</v>
      </c>
      <c r="KG16" s="1">
        <v>389.03500000000003</v>
      </c>
      <c r="KH16" s="1">
        <v>571.19399999999996</v>
      </c>
      <c r="KI16" s="1">
        <v>624.35299999999995</v>
      </c>
      <c r="KJ16" s="1">
        <v>517.51099999999997</v>
      </c>
      <c r="KK16" s="1">
        <v>435.67</v>
      </c>
      <c r="KL16" s="1">
        <v>272.82799999999997</v>
      </c>
      <c r="KM16" s="1">
        <v>595.98699999999997</v>
      </c>
      <c r="KN16" s="1">
        <v>449.14499999999998</v>
      </c>
      <c r="KO16" s="1">
        <v>698.30399999999997</v>
      </c>
      <c r="KP16" s="1">
        <v>362.46199999999999</v>
      </c>
      <c r="KQ16" s="1">
        <v>751.62099999999998</v>
      </c>
      <c r="KR16" s="1">
        <v>283.77999999999997</v>
      </c>
      <c r="KS16" s="1">
        <v>237.93799999999999</v>
      </c>
      <c r="KT16" s="1">
        <v>438.09699999999998</v>
      </c>
      <c r="KU16" s="1">
        <v>399.255</v>
      </c>
      <c r="KV16" s="1">
        <v>622.15200000000004</v>
      </c>
      <c r="KW16" s="1">
        <v>416.048</v>
      </c>
      <c r="KX16" s="1">
        <v>718.94500000000005</v>
      </c>
      <c r="KY16" s="1">
        <v>457.84100000000001</v>
      </c>
      <c r="KZ16" s="1">
        <v>584.73699999999997</v>
      </c>
      <c r="LA16" s="1">
        <v>533.63400000000001</v>
      </c>
      <c r="LB16" s="1">
        <v>369.53</v>
      </c>
      <c r="LC16" s="1">
        <v>257.42700000000002</v>
      </c>
      <c r="LD16" s="1">
        <v>381.32299999999998</v>
      </c>
      <c r="LE16" s="1">
        <v>542.22</v>
      </c>
      <c r="LF16" s="1">
        <v>353.11599999999999</v>
      </c>
      <c r="LG16" s="1">
        <v>392.01299999999998</v>
      </c>
      <c r="LH16" s="1">
        <v>308.90899999999999</v>
      </c>
      <c r="LI16" s="1">
        <v>623.80499999999995</v>
      </c>
      <c r="LJ16" s="1">
        <v>423.702</v>
      </c>
      <c r="LK16" s="1">
        <v>950.59799999999996</v>
      </c>
      <c r="LL16" s="1">
        <v>487.495</v>
      </c>
      <c r="LM16" s="1">
        <v>299.39100000000002</v>
      </c>
      <c r="LN16" s="1">
        <v>544.28800000000001</v>
      </c>
      <c r="LO16" s="1">
        <v>216.184</v>
      </c>
      <c r="LP16" s="1">
        <v>552.08000000000004</v>
      </c>
      <c r="LQ16" s="1">
        <v>895.97699999999998</v>
      </c>
      <c r="LR16" s="1">
        <v>510.87299999999999</v>
      </c>
      <c r="LS16" s="1">
        <v>645.77</v>
      </c>
      <c r="LT16" s="1">
        <v>523.66600000000005</v>
      </c>
      <c r="LU16" s="1">
        <v>466.56299999999999</v>
      </c>
      <c r="LV16" s="1">
        <v>452.459</v>
      </c>
      <c r="LW16" s="1">
        <v>454.35599999999999</v>
      </c>
      <c r="LX16" s="1">
        <v>471.25200000000001</v>
      </c>
      <c r="LY16" s="1">
        <v>165.148</v>
      </c>
      <c r="LZ16" s="1">
        <v>533.04499999999996</v>
      </c>
      <c r="MA16" s="1">
        <v>402.94099999999997</v>
      </c>
      <c r="MB16" s="1">
        <v>425.79199999999997</v>
      </c>
      <c r="MC16" s="1">
        <v>546.64300000000003</v>
      </c>
      <c r="MD16" s="1">
        <v>562.49300000000005</v>
      </c>
      <c r="ME16" s="1">
        <v>565.34400000000005</v>
      </c>
      <c r="MF16" s="1">
        <v>354.19499999999999</v>
      </c>
      <c r="MG16" s="1">
        <v>432.04500000000002</v>
      </c>
      <c r="MH16" s="1">
        <v>522.89599999999996</v>
      </c>
      <c r="MI16" s="1">
        <v>544.74699999999996</v>
      </c>
      <c r="MJ16" s="1">
        <v>456.59699999999998</v>
      </c>
      <c r="MK16" s="1">
        <v>529.44799999999998</v>
      </c>
      <c r="ML16" s="1">
        <v>474.29899999999998</v>
      </c>
      <c r="MM16" s="1">
        <v>488.149</v>
      </c>
      <c r="MN16" s="1">
        <v>212</v>
      </c>
      <c r="MO16" s="1">
        <v>527.851</v>
      </c>
      <c r="MP16" s="1">
        <v>344.70100000000002</v>
      </c>
      <c r="MQ16" s="1">
        <v>408.55200000000002</v>
      </c>
      <c r="MR16" s="1">
        <v>440.40300000000002</v>
      </c>
      <c r="MS16" s="1">
        <v>210.25299999999999</v>
      </c>
      <c r="MT16" s="1">
        <v>560.10400000000004</v>
      </c>
      <c r="MU16" s="1">
        <v>438.95499999999998</v>
      </c>
      <c r="MV16" s="1">
        <v>655.80499999999995</v>
      </c>
      <c r="MW16" s="1">
        <v>571.65599999999995</v>
      </c>
      <c r="MX16" s="1">
        <v>505.50599999999997</v>
      </c>
      <c r="MY16" s="1">
        <v>609.35699999999997</v>
      </c>
      <c r="MZ16" s="1">
        <v>302.20800000000003</v>
      </c>
      <c r="NA16" s="1">
        <v>870.05799999999999</v>
      </c>
      <c r="NB16" s="1">
        <v>419.90899999999999</v>
      </c>
      <c r="NC16" s="1">
        <v>267.76</v>
      </c>
      <c r="ND16" s="1">
        <v>397.61</v>
      </c>
      <c r="NE16" s="1">
        <v>427.46100000000001</v>
      </c>
      <c r="NF16" s="1">
        <v>488.31200000000001</v>
      </c>
      <c r="NG16" s="1">
        <v>774.16200000000003</v>
      </c>
      <c r="NH16" s="1">
        <v>304.262</v>
      </c>
      <c r="NI16" s="1">
        <v>307.36099999999999</v>
      </c>
      <c r="NJ16" s="1">
        <v>830.46100000000001</v>
      </c>
      <c r="NK16" s="1">
        <v>300.56</v>
      </c>
      <c r="NL16" s="1">
        <v>510.66</v>
      </c>
      <c r="NM16" s="1">
        <v>240.75899999999999</v>
      </c>
      <c r="NN16" s="1">
        <v>463.85899999999998</v>
      </c>
      <c r="NO16" s="1">
        <v>507.95800000000003</v>
      </c>
      <c r="NP16" s="1">
        <v>447.05799999999999</v>
      </c>
      <c r="NQ16" s="1">
        <v>605.15700000000004</v>
      </c>
      <c r="NR16" s="1">
        <v>522.25699999999995</v>
      </c>
      <c r="NS16" s="1">
        <v>588.35599999999999</v>
      </c>
      <c r="NT16" s="1">
        <v>342.45600000000002</v>
      </c>
      <c r="NU16" s="1">
        <v>607.55499999999995</v>
      </c>
      <c r="NV16" s="1">
        <v>486.65499999999997</v>
      </c>
      <c r="NW16" s="1">
        <v>501.75400000000002</v>
      </c>
      <c r="NX16" s="1">
        <v>257.85399999999998</v>
      </c>
      <c r="NY16" s="1">
        <v>398.95299999999997</v>
      </c>
      <c r="NZ16" s="1">
        <v>351.053</v>
      </c>
      <c r="OA16" s="1">
        <v>724.15200000000004</v>
      </c>
      <c r="OB16" s="1">
        <v>328.25200000000001</v>
      </c>
      <c r="OC16" s="1">
        <v>431.351</v>
      </c>
      <c r="OD16" s="1">
        <v>493.45100000000002</v>
      </c>
      <c r="OE16" s="1">
        <v>605.54999999999995</v>
      </c>
      <c r="OF16" s="1">
        <v>325.64999999999998</v>
      </c>
      <c r="OG16" s="1">
        <v>585.74900000000002</v>
      </c>
      <c r="OH16" s="1">
        <v>746.84900000000005</v>
      </c>
      <c r="OI16" s="1">
        <v>629.94799999999998</v>
      </c>
      <c r="OJ16" s="1">
        <v>518.048</v>
      </c>
      <c r="OK16" s="1">
        <v>555.14700000000005</v>
      </c>
      <c r="OL16" s="1">
        <v>550.24699999999996</v>
      </c>
      <c r="OM16" s="1">
        <v>609.346</v>
      </c>
      <c r="ON16" s="1">
        <v>444.16500000000002</v>
      </c>
      <c r="OO16" s="1">
        <v>631.98400000000004</v>
      </c>
      <c r="OP16" s="1">
        <v>454.803</v>
      </c>
      <c r="OQ16" s="1">
        <v>530.62199999999996</v>
      </c>
      <c r="OR16" s="1">
        <v>420.44099999999997</v>
      </c>
      <c r="OS16" s="1">
        <v>291.25900000000001</v>
      </c>
      <c r="OT16" s="1">
        <v>512.07799999999997</v>
      </c>
      <c r="OU16" s="1">
        <v>356.89699999999999</v>
      </c>
      <c r="OV16" s="1">
        <v>462.71600000000001</v>
      </c>
      <c r="OW16" s="1">
        <v>689.53499999999997</v>
      </c>
      <c r="OX16" s="1">
        <v>521.35400000000004</v>
      </c>
      <c r="OY16" s="1">
        <v>223.173</v>
      </c>
      <c r="OZ16" s="1">
        <v>362.99200000000002</v>
      </c>
      <c r="PA16" s="1">
        <v>380.81</v>
      </c>
      <c r="PB16" s="1">
        <v>279.62900000000002</v>
      </c>
      <c r="PC16" s="1">
        <v>587.44799999999998</v>
      </c>
      <c r="PD16" s="1">
        <v>535.26700000000005</v>
      </c>
      <c r="PE16" s="1">
        <v>430.08600000000001</v>
      </c>
      <c r="PF16" s="1">
        <v>433.90499999999997</v>
      </c>
      <c r="PG16" s="1">
        <v>596.72400000000005</v>
      </c>
      <c r="PH16" s="1">
        <v>466.54300000000001</v>
      </c>
      <c r="PI16" s="1">
        <v>442.36099999999999</v>
      </c>
      <c r="PJ16" s="1">
        <v>496.18</v>
      </c>
      <c r="PK16" s="1">
        <v>604.99900000000002</v>
      </c>
      <c r="PL16" s="1">
        <v>517.81799999999998</v>
      </c>
      <c r="PM16" s="1">
        <v>662.63699999999994</v>
      </c>
      <c r="PN16" s="1">
        <v>451.45600000000002</v>
      </c>
      <c r="PO16" s="1">
        <v>559.27499999999998</v>
      </c>
      <c r="PP16" s="1">
        <v>460.09399999999999</v>
      </c>
      <c r="PQ16" s="1">
        <v>762.91200000000003</v>
      </c>
      <c r="PR16" s="1">
        <v>311.73099999999999</v>
      </c>
      <c r="PS16" s="1">
        <v>365.55</v>
      </c>
      <c r="PT16" s="1">
        <v>355.35599999999999</v>
      </c>
      <c r="PU16" s="1">
        <v>212.161</v>
      </c>
      <c r="PV16" s="1">
        <v>290.96600000000001</v>
      </c>
      <c r="PW16" s="1">
        <v>576.77200000000005</v>
      </c>
      <c r="PX16" s="1">
        <v>243.577</v>
      </c>
      <c r="PY16" s="1">
        <v>334.38200000000001</v>
      </c>
      <c r="PZ16" s="1">
        <v>648.18799999999999</v>
      </c>
      <c r="QA16" s="1">
        <v>629.99300000000005</v>
      </c>
      <c r="QB16" s="1">
        <v>276.798</v>
      </c>
      <c r="QC16" s="1">
        <v>706.60400000000004</v>
      </c>
      <c r="QD16" s="1">
        <v>433.40899999999999</v>
      </c>
      <c r="QE16" s="1">
        <v>632.21400000000006</v>
      </c>
      <c r="QF16" s="1">
        <v>719.02</v>
      </c>
      <c r="QG16" s="1">
        <v>401.82499999999999</v>
      </c>
      <c r="QH16" s="1">
        <v>574.63</v>
      </c>
      <c r="QI16" s="1">
        <v>527.43600000000004</v>
      </c>
      <c r="QJ16" s="1">
        <v>549.24099999999999</v>
      </c>
      <c r="QK16" s="1">
        <v>849.04700000000003</v>
      </c>
      <c r="QL16" s="1">
        <v>274.85199999999998</v>
      </c>
      <c r="QM16" s="1">
        <v>475.65699999999998</v>
      </c>
      <c r="QN16" s="1">
        <v>385.46300000000002</v>
      </c>
      <c r="QO16" s="1">
        <v>488.26799999999997</v>
      </c>
      <c r="QP16" s="1">
        <v>382.07299999999998</v>
      </c>
      <c r="QQ16" s="1">
        <v>544.87900000000002</v>
      </c>
      <c r="QR16" s="1">
        <v>509.68400000000003</v>
      </c>
      <c r="QS16" s="1">
        <v>859.48900000000003</v>
      </c>
      <c r="QT16" s="1">
        <v>603.29499999999996</v>
      </c>
      <c r="QU16" s="1">
        <v>525.1</v>
      </c>
      <c r="QV16" s="1">
        <v>642.90499999999997</v>
      </c>
      <c r="QW16" s="1">
        <v>627.71100000000001</v>
      </c>
      <c r="QX16" s="1">
        <v>446.51600000000002</v>
      </c>
      <c r="QY16" s="1">
        <v>558.32100000000003</v>
      </c>
      <c r="QZ16" s="1">
        <v>501.12799999999999</v>
      </c>
      <c r="RA16" s="1">
        <v>534.93399999999997</v>
      </c>
      <c r="RB16" s="1">
        <v>374.74099999999999</v>
      </c>
      <c r="RC16" s="1">
        <v>464.54700000000003</v>
      </c>
      <c r="RD16" s="1">
        <v>453.35399999999998</v>
      </c>
      <c r="RE16" s="1">
        <v>548.16</v>
      </c>
      <c r="RF16" s="1">
        <v>402.96600000000001</v>
      </c>
      <c r="RG16" s="1">
        <v>390.77300000000002</v>
      </c>
      <c r="RH16" s="1">
        <v>306.57900000000001</v>
      </c>
      <c r="RI16" s="1">
        <v>197.386</v>
      </c>
      <c r="RJ16" s="1">
        <v>333.19200000000001</v>
      </c>
      <c r="RK16" s="1">
        <v>192.99799999999999</v>
      </c>
      <c r="RL16" s="1">
        <v>326.80500000000001</v>
      </c>
      <c r="RM16" s="1">
        <v>402.61099999999999</v>
      </c>
      <c r="RN16" s="1">
        <v>495.41800000000001</v>
      </c>
      <c r="RO16" s="1">
        <v>389.22399999999999</v>
      </c>
      <c r="RP16" s="1">
        <v>286.03100000000001</v>
      </c>
      <c r="RQ16" s="1">
        <v>557.83699999999999</v>
      </c>
      <c r="RR16" s="1">
        <v>607.64300000000003</v>
      </c>
      <c r="RS16" s="1">
        <v>372.45</v>
      </c>
      <c r="RT16" s="1">
        <v>598.25599999999997</v>
      </c>
      <c r="RU16" s="1">
        <v>468.06299999999999</v>
      </c>
      <c r="RV16" s="1">
        <v>645.86900000000003</v>
      </c>
      <c r="RW16" s="1">
        <v>600.67600000000004</v>
      </c>
      <c r="RX16" s="1">
        <v>648.48199999999997</v>
      </c>
      <c r="RY16" s="1">
        <v>559.28800000000001</v>
      </c>
      <c r="RZ16" s="1">
        <v>454.09500000000003</v>
      </c>
      <c r="SA16" s="1">
        <v>817.90099999999995</v>
      </c>
      <c r="SB16" s="1">
        <v>462.70800000000003</v>
      </c>
      <c r="SC16" s="1">
        <v>408.51400000000001</v>
      </c>
      <c r="SD16" s="1">
        <v>327.32</v>
      </c>
      <c r="SE16" s="1">
        <v>331.12700000000001</v>
      </c>
      <c r="SF16" s="1">
        <v>404.93299999999999</v>
      </c>
      <c r="SG16" s="1">
        <v>819.74</v>
      </c>
      <c r="SH16" s="1">
        <v>290.54599999999999</v>
      </c>
      <c r="SI16" s="1">
        <v>528.35299999999995</v>
      </c>
      <c r="SJ16" s="1">
        <v>419.15899999999999</v>
      </c>
      <c r="SK16" s="1">
        <v>571.96500000000003</v>
      </c>
      <c r="SL16" s="1">
        <v>521.77200000000005</v>
      </c>
      <c r="SM16" s="1">
        <v>541.57799999999997</v>
      </c>
      <c r="SN16" s="1">
        <v>394.38499999999999</v>
      </c>
      <c r="SO16" s="1">
        <v>395.19099999999997</v>
      </c>
      <c r="SP16" s="1">
        <v>600.99699999999996</v>
      </c>
      <c r="SQ16" s="1">
        <v>717.80399999999997</v>
      </c>
      <c r="SR16" s="1">
        <v>437.61</v>
      </c>
      <c r="SS16" s="1">
        <v>491.41699999999997</v>
      </c>
      <c r="ST16" s="1">
        <v>441.22300000000001</v>
      </c>
    </row>
    <row r="17" spans="1:514">
      <c r="A17" t="s">
        <v>9</v>
      </c>
      <c r="B17" t="s">
        <v>4</v>
      </c>
      <c r="C17" s="1">
        <v>762.06299999999999</v>
      </c>
      <c r="D17" s="1">
        <v>237.13300000000001</v>
      </c>
      <c r="E17" s="1">
        <v>675.20299999999997</v>
      </c>
      <c r="F17" s="1">
        <v>358.27300000000002</v>
      </c>
      <c r="G17" s="1">
        <v>851.34199999999998</v>
      </c>
      <c r="H17" s="1">
        <v>416.41199999999998</v>
      </c>
      <c r="I17" s="1">
        <v>983.48199999999997</v>
      </c>
      <c r="J17" s="1">
        <v>525.55200000000002</v>
      </c>
      <c r="K17" s="1">
        <v>605.62199999999996</v>
      </c>
      <c r="L17" s="1">
        <v>561.69200000000001</v>
      </c>
      <c r="M17" s="1">
        <v>684.76199999999994</v>
      </c>
      <c r="N17" s="1">
        <v>566.83100000000002</v>
      </c>
      <c r="O17" s="1">
        <v>747.90099999999995</v>
      </c>
      <c r="P17" s="1">
        <v>416.971</v>
      </c>
      <c r="Q17" s="1">
        <v>534.04100000000005</v>
      </c>
      <c r="R17" s="1">
        <v>689.11099999999999</v>
      </c>
      <c r="S17" s="1">
        <v>636.18100000000004</v>
      </c>
      <c r="T17" s="1">
        <v>397.25099999999998</v>
      </c>
      <c r="U17" s="1">
        <v>393.32</v>
      </c>
      <c r="V17" s="1">
        <v>390.39</v>
      </c>
      <c r="W17" s="1">
        <v>513.46</v>
      </c>
      <c r="X17" s="1">
        <v>425.53</v>
      </c>
      <c r="Y17" s="1">
        <v>432.6</v>
      </c>
      <c r="Z17" s="1">
        <v>620.66999999999996</v>
      </c>
      <c r="AA17" s="1">
        <v>416.74</v>
      </c>
      <c r="AB17" s="1">
        <v>472.80900000000003</v>
      </c>
      <c r="AC17" s="1">
        <v>570.87900000000002</v>
      </c>
      <c r="AD17" s="1">
        <v>623.94899999999996</v>
      </c>
      <c r="AE17" s="1">
        <v>564.01900000000001</v>
      </c>
      <c r="AF17" s="1">
        <v>414.089</v>
      </c>
      <c r="AG17" s="1">
        <v>325.15899999999999</v>
      </c>
      <c r="AH17" s="1">
        <v>313.22899999999998</v>
      </c>
      <c r="AI17" s="1">
        <v>444.298</v>
      </c>
      <c r="AJ17" s="1">
        <v>486.36799999999999</v>
      </c>
      <c r="AK17" s="1">
        <v>551.43799999999999</v>
      </c>
      <c r="AL17" s="1">
        <v>404.50799999999998</v>
      </c>
      <c r="AM17" s="1">
        <v>533.57799999999997</v>
      </c>
      <c r="AN17" s="1">
        <v>316.64800000000002</v>
      </c>
      <c r="AO17" s="1">
        <v>517.71799999999996</v>
      </c>
      <c r="AP17" s="1">
        <v>306.78699999999998</v>
      </c>
      <c r="AQ17" s="1">
        <v>489.85700000000003</v>
      </c>
      <c r="AR17" s="1">
        <v>422.92700000000002</v>
      </c>
      <c r="AS17" s="1">
        <v>513.99699999999996</v>
      </c>
      <c r="AT17" s="1">
        <v>392.06700000000001</v>
      </c>
      <c r="AU17" s="1">
        <v>613.13699999999994</v>
      </c>
      <c r="AV17" s="1">
        <v>510.20699999999999</v>
      </c>
      <c r="AW17" s="1">
        <v>659.27700000000004</v>
      </c>
      <c r="AX17" s="1">
        <v>760.346</v>
      </c>
      <c r="AY17" s="1">
        <v>374.416</v>
      </c>
      <c r="AZ17" s="1">
        <v>477.98599999999999</v>
      </c>
      <c r="BA17" s="1">
        <v>517.55600000000004</v>
      </c>
      <c r="BB17" s="1">
        <v>310.12599999999998</v>
      </c>
      <c r="BC17" s="1">
        <v>617.69500000000005</v>
      </c>
      <c r="BD17" s="1">
        <v>294.26499999999999</v>
      </c>
      <c r="BE17" s="1">
        <v>379.83499999999998</v>
      </c>
      <c r="BF17" s="1">
        <v>353.40499999999997</v>
      </c>
      <c r="BG17" s="1">
        <v>628.97500000000002</v>
      </c>
      <c r="BH17" s="1">
        <v>168.54499999999999</v>
      </c>
      <c r="BI17" s="1">
        <v>513.11400000000003</v>
      </c>
      <c r="BJ17" s="1">
        <v>264.68400000000003</v>
      </c>
      <c r="BK17" s="1">
        <v>568.25400000000002</v>
      </c>
      <c r="BL17" s="1">
        <v>692.82399999999996</v>
      </c>
      <c r="BM17" s="1">
        <v>540.39400000000001</v>
      </c>
      <c r="BN17" s="1">
        <v>593.96299999999997</v>
      </c>
      <c r="BO17" s="1">
        <v>460.53300000000002</v>
      </c>
      <c r="BP17" s="1">
        <v>338.10300000000001</v>
      </c>
      <c r="BQ17" s="1">
        <v>551.673</v>
      </c>
      <c r="BR17" s="1">
        <v>324.24299999999999</v>
      </c>
      <c r="BS17" s="1">
        <v>496.81200000000001</v>
      </c>
      <c r="BT17" s="1">
        <v>566.38199999999995</v>
      </c>
      <c r="BU17" s="1">
        <v>760.952</v>
      </c>
      <c r="BV17" s="1">
        <v>569.52200000000005</v>
      </c>
      <c r="BW17" s="1">
        <v>625.09199999999998</v>
      </c>
      <c r="BX17" s="1">
        <v>208.66200000000001</v>
      </c>
      <c r="BY17" s="1">
        <v>526.23099999999999</v>
      </c>
      <c r="BZ17" s="1">
        <v>480.80099999999999</v>
      </c>
      <c r="CA17" s="1">
        <v>408.37099999999998</v>
      </c>
      <c r="CB17" s="1">
        <v>554.94100000000003</v>
      </c>
      <c r="CC17" s="1">
        <v>673.51099999999997</v>
      </c>
      <c r="CD17" s="1">
        <v>516.08000000000004</v>
      </c>
      <c r="CE17" s="1">
        <v>797.65</v>
      </c>
      <c r="CF17" s="1">
        <v>396.17500000000001</v>
      </c>
      <c r="CG17" s="1">
        <v>286.69900000000001</v>
      </c>
      <c r="CH17" s="1">
        <v>559.22299999999996</v>
      </c>
      <c r="CI17" s="1">
        <v>382.74799999999999</v>
      </c>
      <c r="CJ17" s="1">
        <v>592.27200000000005</v>
      </c>
      <c r="CK17" s="1">
        <v>612.79600000000005</v>
      </c>
      <c r="CL17" s="1">
        <v>525.32100000000003</v>
      </c>
      <c r="CM17" s="1">
        <v>671.84500000000003</v>
      </c>
      <c r="CN17" s="1">
        <v>412.37</v>
      </c>
      <c r="CO17" s="1">
        <v>1113.894</v>
      </c>
      <c r="CP17" s="1">
        <v>549.41800000000001</v>
      </c>
      <c r="CQ17" s="1">
        <v>613.94299999999998</v>
      </c>
      <c r="CR17" s="1">
        <v>585.46699999999998</v>
      </c>
      <c r="CS17" s="1">
        <v>597.99099999999999</v>
      </c>
      <c r="CT17" s="1">
        <v>408.51600000000002</v>
      </c>
      <c r="CU17" s="1">
        <v>926.04</v>
      </c>
      <c r="CV17" s="1">
        <v>693.56500000000005</v>
      </c>
      <c r="CW17" s="1">
        <v>701.08900000000006</v>
      </c>
      <c r="CX17" s="1">
        <v>775.61300000000006</v>
      </c>
      <c r="CY17" s="1">
        <v>1045.1379999999999</v>
      </c>
      <c r="CZ17" s="1">
        <v>591.66200000000003</v>
      </c>
      <c r="DA17" s="1">
        <v>576.18600000000004</v>
      </c>
      <c r="DB17" s="1">
        <v>639.71100000000001</v>
      </c>
      <c r="DC17" s="1">
        <v>432.23500000000001</v>
      </c>
      <c r="DD17" s="1">
        <v>357.76</v>
      </c>
      <c r="DE17" s="1">
        <v>472.28399999999999</v>
      </c>
      <c r="DF17" s="1">
        <v>217.80799999999999</v>
      </c>
      <c r="DG17" s="1">
        <v>734.33299999999997</v>
      </c>
      <c r="DH17" s="1">
        <v>402.85700000000003</v>
      </c>
      <c r="DI17" s="1">
        <v>602.38099999999997</v>
      </c>
      <c r="DJ17" s="1">
        <v>555.90599999999995</v>
      </c>
      <c r="DK17" s="1">
        <v>481.43</v>
      </c>
      <c r="DL17" s="1">
        <v>612.36800000000005</v>
      </c>
      <c r="DM17" s="1">
        <v>205.30500000000001</v>
      </c>
      <c r="DN17" s="1">
        <v>323.24299999999999</v>
      </c>
      <c r="DO17" s="1">
        <v>328.18099999999998</v>
      </c>
      <c r="DP17" s="1">
        <v>416.11799999999999</v>
      </c>
      <c r="DQ17" s="1">
        <v>212.05600000000001</v>
      </c>
      <c r="DR17" s="1">
        <v>669.99300000000005</v>
      </c>
      <c r="DS17" s="1">
        <v>240.93100000000001</v>
      </c>
      <c r="DT17" s="1">
        <v>394.86799999999999</v>
      </c>
      <c r="DU17" s="1">
        <v>266.80599999999998</v>
      </c>
      <c r="DV17" s="1">
        <v>391.74400000000003</v>
      </c>
      <c r="DW17" s="1">
        <v>446.68099999999998</v>
      </c>
      <c r="DX17" s="1">
        <v>668.61900000000003</v>
      </c>
      <c r="DY17" s="1">
        <v>646.55600000000004</v>
      </c>
      <c r="DZ17" s="1">
        <v>502.49400000000003</v>
      </c>
      <c r="EA17" s="1">
        <v>706.43100000000004</v>
      </c>
      <c r="EB17" s="1">
        <v>727.36900000000003</v>
      </c>
      <c r="EC17" s="1">
        <v>1089.307</v>
      </c>
      <c r="ED17" s="1">
        <v>584.24400000000003</v>
      </c>
      <c r="EE17" s="1">
        <v>559.18200000000002</v>
      </c>
      <c r="EF17" s="1">
        <v>222.119</v>
      </c>
      <c r="EG17" s="1">
        <v>444.05700000000002</v>
      </c>
      <c r="EH17" s="1">
        <v>426.99400000000003</v>
      </c>
      <c r="EI17" s="1">
        <v>251.93199999999999</v>
      </c>
      <c r="EJ17" s="1">
        <v>555.87</v>
      </c>
      <c r="EK17" s="1">
        <v>669.80700000000002</v>
      </c>
      <c r="EL17" s="1">
        <v>389.745</v>
      </c>
      <c r="EM17" s="1">
        <v>531.68200000000002</v>
      </c>
      <c r="EN17" s="1">
        <v>522.62</v>
      </c>
      <c r="EO17" s="1">
        <v>392.55700000000002</v>
      </c>
      <c r="EP17" s="1">
        <v>538.495</v>
      </c>
      <c r="EQ17" s="1">
        <v>433.43299999999999</v>
      </c>
      <c r="ER17" s="1">
        <v>633.149</v>
      </c>
      <c r="ES17" s="1">
        <v>405.86500000000001</v>
      </c>
      <c r="ET17" s="1">
        <v>313.58100000000002</v>
      </c>
      <c r="EU17" s="1">
        <v>516.29700000000003</v>
      </c>
      <c r="EV17" s="1">
        <v>326.01299999999998</v>
      </c>
      <c r="EW17" s="1">
        <v>619.73</v>
      </c>
      <c r="EX17" s="1">
        <v>552.44600000000003</v>
      </c>
      <c r="EY17" s="1">
        <v>106.16200000000001</v>
      </c>
      <c r="EZ17" s="1">
        <v>485.87799999999999</v>
      </c>
      <c r="FA17" s="1">
        <v>447.59399999999999</v>
      </c>
      <c r="FB17" s="1">
        <v>369.31</v>
      </c>
      <c r="FC17" s="1">
        <v>566.02599999999995</v>
      </c>
      <c r="FD17" s="1">
        <v>464.74299999999999</v>
      </c>
      <c r="FE17" s="1">
        <v>469.459</v>
      </c>
      <c r="FF17" s="1">
        <v>316.17500000000001</v>
      </c>
      <c r="FG17" s="1">
        <v>707.89099999999996</v>
      </c>
      <c r="FH17" s="1">
        <v>311.60700000000003</v>
      </c>
      <c r="FI17" s="1">
        <v>336.32299999999998</v>
      </c>
      <c r="FJ17" s="1">
        <v>334.04</v>
      </c>
      <c r="FK17" s="1">
        <v>325.75599999999997</v>
      </c>
      <c r="FL17" s="1">
        <v>546.47199999999998</v>
      </c>
      <c r="FM17" s="1">
        <v>791.18799999999999</v>
      </c>
      <c r="FN17" s="1">
        <v>580.904</v>
      </c>
      <c r="FO17" s="1">
        <v>695.62</v>
      </c>
      <c r="FP17" s="1">
        <v>557.33600000000001</v>
      </c>
      <c r="FQ17" s="1">
        <v>390.053</v>
      </c>
      <c r="FR17" s="1">
        <v>534.76900000000001</v>
      </c>
      <c r="FS17" s="1">
        <v>539.48500000000001</v>
      </c>
      <c r="FT17" s="1">
        <v>590.20100000000002</v>
      </c>
      <c r="FU17" s="1">
        <v>533.91700000000003</v>
      </c>
      <c r="FV17" s="1">
        <v>327.63299999999998</v>
      </c>
      <c r="FW17" s="1">
        <v>648.35</v>
      </c>
      <c r="FX17" s="1">
        <v>610.36500000000001</v>
      </c>
      <c r="FY17" s="1">
        <v>988.38</v>
      </c>
      <c r="FZ17" s="1">
        <v>719.39599999999996</v>
      </c>
      <c r="GA17" s="1">
        <v>690.41099999999994</v>
      </c>
      <c r="GB17" s="1">
        <v>340.42599999999999</v>
      </c>
      <c r="GC17" s="1">
        <v>637.44200000000001</v>
      </c>
      <c r="GD17" s="1">
        <v>648.45699999999999</v>
      </c>
      <c r="GE17" s="1">
        <v>464.47199999999998</v>
      </c>
      <c r="GF17" s="1">
        <v>638.48800000000006</v>
      </c>
      <c r="GG17" s="1">
        <v>308.50299999999999</v>
      </c>
      <c r="GH17" s="1">
        <v>646.51800000000003</v>
      </c>
      <c r="GI17" s="1">
        <v>559.53399999999999</v>
      </c>
      <c r="GJ17" s="1">
        <v>768.54899999999998</v>
      </c>
      <c r="GK17" s="1">
        <v>820.56399999999996</v>
      </c>
      <c r="GL17" s="1">
        <v>459.58</v>
      </c>
      <c r="GM17" s="1">
        <v>759.59500000000003</v>
      </c>
      <c r="GN17" s="1">
        <v>753.61099999999999</v>
      </c>
      <c r="GO17" s="1">
        <v>731.62599999999998</v>
      </c>
      <c r="GP17" s="1">
        <v>619.64099999999996</v>
      </c>
      <c r="GQ17" s="1">
        <v>813.65700000000004</v>
      </c>
      <c r="GR17" s="1">
        <v>587.67200000000003</v>
      </c>
      <c r="GS17" s="1">
        <v>999.68700000000001</v>
      </c>
      <c r="GT17" s="1">
        <v>626.70299999999997</v>
      </c>
      <c r="GU17" s="1">
        <v>687.71799999999996</v>
      </c>
      <c r="GV17" s="1">
        <v>671.73299999999995</v>
      </c>
      <c r="GW17" s="1">
        <v>592.74900000000002</v>
      </c>
      <c r="GX17" s="1">
        <v>801.76400000000001</v>
      </c>
      <c r="GY17" s="1">
        <v>334.779</v>
      </c>
      <c r="GZ17" s="1">
        <v>872.79499999999996</v>
      </c>
      <c r="HA17" s="1">
        <v>411.81</v>
      </c>
      <c r="HB17" s="1">
        <v>871.82500000000005</v>
      </c>
      <c r="HC17" s="1">
        <v>240.84100000000001</v>
      </c>
      <c r="HD17" s="1">
        <v>279.7</v>
      </c>
      <c r="HE17" s="1">
        <v>399.55900000000003</v>
      </c>
      <c r="HF17" s="1">
        <v>326.41800000000001</v>
      </c>
      <c r="HG17" s="1">
        <v>503.27600000000001</v>
      </c>
      <c r="HH17" s="1">
        <v>236.13499999999999</v>
      </c>
      <c r="HI17" s="1">
        <v>429.99400000000003</v>
      </c>
      <c r="HJ17" s="1">
        <v>300.85300000000001</v>
      </c>
      <c r="HK17" s="1">
        <v>268.71199999999999</v>
      </c>
      <c r="HL17" s="1">
        <v>378.57100000000003</v>
      </c>
      <c r="HM17" s="1">
        <v>365.43</v>
      </c>
      <c r="HN17" s="1">
        <v>441.28899999999999</v>
      </c>
      <c r="HO17" s="1">
        <v>775.14800000000002</v>
      </c>
      <c r="HP17" s="1">
        <v>722.00699999999995</v>
      </c>
      <c r="HQ17" s="1">
        <v>683.86599999999999</v>
      </c>
      <c r="HR17" s="1">
        <v>633.72500000000002</v>
      </c>
      <c r="HS17" s="1">
        <v>337.584</v>
      </c>
      <c r="HT17" s="1">
        <v>548.44200000000001</v>
      </c>
      <c r="HU17" s="1">
        <v>330.30099999999999</v>
      </c>
      <c r="HV17" s="1">
        <v>627.16</v>
      </c>
      <c r="HW17" s="1">
        <v>597.01900000000001</v>
      </c>
      <c r="HX17" s="1">
        <v>479.87799999999999</v>
      </c>
      <c r="HY17" s="1">
        <v>476.73700000000002</v>
      </c>
      <c r="HZ17" s="1">
        <v>439.596</v>
      </c>
      <c r="IA17" s="1">
        <v>646.45500000000004</v>
      </c>
      <c r="IB17" s="1">
        <v>504.31400000000002</v>
      </c>
      <c r="IC17" s="1">
        <v>558.173</v>
      </c>
      <c r="ID17" s="1">
        <v>569.03200000000004</v>
      </c>
      <c r="IE17" s="1">
        <v>651.89099999999996</v>
      </c>
      <c r="IF17" s="1">
        <v>824.75</v>
      </c>
      <c r="IG17" s="1">
        <v>982.60799999999995</v>
      </c>
      <c r="IH17" s="1">
        <v>1795.4670000000001</v>
      </c>
      <c r="II17" s="1">
        <v>1803.326</v>
      </c>
      <c r="IJ17" s="1">
        <v>782.02200000000005</v>
      </c>
      <c r="IK17" s="1">
        <v>459.71699999999998</v>
      </c>
      <c r="IL17" s="1">
        <v>407.41199999999998</v>
      </c>
      <c r="IM17" s="1">
        <v>638.10799999999995</v>
      </c>
      <c r="IN17" s="1">
        <v>333.803</v>
      </c>
      <c r="IO17" s="1">
        <v>708.49800000000005</v>
      </c>
      <c r="IP17" s="1">
        <v>319.19400000000002</v>
      </c>
      <c r="IQ17" s="1">
        <v>386.88900000000001</v>
      </c>
      <c r="IR17" s="1">
        <v>437.584</v>
      </c>
      <c r="IS17" s="1">
        <v>527.28</v>
      </c>
      <c r="IT17" s="1">
        <v>526.97500000000002</v>
      </c>
      <c r="IU17" s="1">
        <v>574.66999999999996</v>
      </c>
      <c r="IV17" s="1">
        <v>394.36599999999999</v>
      </c>
      <c r="IW17" s="1">
        <v>587.06100000000004</v>
      </c>
      <c r="IX17" s="1">
        <v>437.75599999999997</v>
      </c>
      <c r="IY17" s="1">
        <v>570.452</v>
      </c>
      <c r="IZ17" s="1">
        <v>780.14700000000005</v>
      </c>
      <c r="JA17" s="1">
        <v>804.84299999999996</v>
      </c>
      <c r="JB17" s="1">
        <v>375.53800000000001</v>
      </c>
      <c r="JC17" s="1">
        <v>798.23299999999995</v>
      </c>
      <c r="JD17" s="1">
        <v>615.92899999999997</v>
      </c>
      <c r="JE17" s="1">
        <v>313.62400000000002</v>
      </c>
      <c r="JF17" s="1">
        <v>716.31899999999996</v>
      </c>
      <c r="JG17" s="1">
        <v>187.01499999999999</v>
      </c>
      <c r="JH17" s="1">
        <v>430.71</v>
      </c>
      <c r="JI17" s="1">
        <v>489.40499999999997</v>
      </c>
      <c r="JJ17" s="1">
        <v>743.101</v>
      </c>
      <c r="JK17" s="1">
        <v>731.79600000000005</v>
      </c>
      <c r="JL17" s="1">
        <v>482.49099999999999</v>
      </c>
      <c r="JM17" s="1">
        <v>357.18700000000001</v>
      </c>
      <c r="JN17" s="1">
        <v>535.88199999999995</v>
      </c>
      <c r="JO17" s="1">
        <v>668.577</v>
      </c>
      <c r="JP17" s="1">
        <v>578.58000000000004</v>
      </c>
      <c r="JQ17" s="1">
        <v>487.58300000000003</v>
      </c>
      <c r="JR17" s="1">
        <v>587.58699999999999</v>
      </c>
      <c r="JS17" s="1">
        <v>148.59</v>
      </c>
      <c r="JT17" s="1">
        <v>410.59300000000002</v>
      </c>
      <c r="JU17" s="1">
        <v>271.596</v>
      </c>
      <c r="JV17" s="1">
        <v>356.59899999999999</v>
      </c>
      <c r="JW17" s="1">
        <v>930.60199999999998</v>
      </c>
      <c r="JX17" s="1">
        <v>733.60500000000002</v>
      </c>
      <c r="JY17" s="1">
        <v>585.60799999999995</v>
      </c>
      <c r="JZ17" s="1">
        <v>841.61099999999999</v>
      </c>
      <c r="KA17" s="1">
        <v>568.61400000000003</v>
      </c>
      <c r="KB17" s="1">
        <v>802.61699999999996</v>
      </c>
      <c r="KC17" s="1">
        <v>385.62</v>
      </c>
      <c r="KD17" s="1">
        <v>693.62300000000005</v>
      </c>
      <c r="KE17" s="1">
        <v>491.62599999999998</v>
      </c>
      <c r="KF17" s="1">
        <v>388.62900000000002</v>
      </c>
      <c r="KG17" s="1">
        <v>165.63200000000001</v>
      </c>
      <c r="KH17" s="1">
        <v>491.63499999999999</v>
      </c>
      <c r="KI17" s="1">
        <v>429.63900000000001</v>
      </c>
      <c r="KJ17" s="1">
        <v>400.642</v>
      </c>
      <c r="KK17" s="1">
        <v>644.64499999999998</v>
      </c>
      <c r="KL17" s="1">
        <v>194.648</v>
      </c>
      <c r="KM17" s="1">
        <v>977.65099999999995</v>
      </c>
      <c r="KN17" s="1">
        <v>563.654</v>
      </c>
      <c r="KO17" s="1">
        <v>698.65700000000004</v>
      </c>
      <c r="KP17" s="1">
        <v>387.66</v>
      </c>
      <c r="KQ17" s="1">
        <v>578.66300000000001</v>
      </c>
      <c r="KR17" s="1">
        <v>515.66600000000005</v>
      </c>
      <c r="KS17" s="1">
        <v>545.66899999999998</v>
      </c>
      <c r="KT17" s="1">
        <v>496.67200000000003</v>
      </c>
      <c r="KU17" s="1">
        <v>587.67499999999995</v>
      </c>
      <c r="KV17" s="1">
        <v>716.65499999999997</v>
      </c>
      <c r="KW17" s="1">
        <v>621.63499999999999</v>
      </c>
      <c r="KX17" s="1">
        <v>323.61500000000001</v>
      </c>
      <c r="KY17" s="1">
        <v>601.59500000000003</v>
      </c>
      <c r="KZ17" s="1">
        <v>530.57500000000005</v>
      </c>
      <c r="LA17" s="1">
        <v>859.55499999999995</v>
      </c>
      <c r="LB17" s="1">
        <v>515.53499999999997</v>
      </c>
      <c r="LC17" s="1">
        <v>409.51499999999999</v>
      </c>
      <c r="LD17" s="1">
        <v>365.495</v>
      </c>
      <c r="LE17" s="1">
        <v>747.47500000000002</v>
      </c>
      <c r="LF17" s="1">
        <v>423.45499999999998</v>
      </c>
      <c r="LG17" s="1">
        <v>504.435</v>
      </c>
      <c r="LH17" s="1">
        <v>507.41500000000002</v>
      </c>
      <c r="LI17" s="1">
        <v>581.39499999999998</v>
      </c>
      <c r="LJ17" s="1">
        <v>631.375</v>
      </c>
      <c r="LK17" s="1">
        <v>601.35500000000002</v>
      </c>
      <c r="LL17" s="1">
        <v>775.33500000000004</v>
      </c>
      <c r="LM17" s="1">
        <v>482.315</v>
      </c>
      <c r="LN17" s="1">
        <v>566.29499999999996</v>
      </c>
      <c r="LO17" s="1">
        <v>318.27499999999998</v>
      </c>
      <c r="LP17" s="1">
        <v>691.255</v>
      </c>
      <c r="LQ17" s="1">
        <v>479.23500000000001</v>
      </c>
      <c r="LR17" s="1">
        <v>656.21500000000003</v>
      </c>
      <c r="LS17" s="1">
        <v>403.19400000000002</v>
      </c>
      <c r="LT17" s="1">
        <v>513.17399999999998</v>
      </c>
      <c r="LU17" s="1">
        <v>844.154</v>
      </c>
      <c r="LV17" s="1">
        <v>471.13400000000001</v>
      </c>
      <c r="LW17" s="1">
        <v>150.114</v>
      </c>
      <c r="LX17" s="1">
        <v>636.09400000000005</v>
      </c>
      <c r="LY17" s="1">
        <v>139.07400000000001</v>
      </c>
      <c r="LZ17" s="1">
        <v>498.05399999999997</v>
      </c>
      <c r="MA17" s="1">
        <v>413.03399999999999</v>
      </c>
      <c r="MB17" s="1">
        <v>593.64300000000003</v>
      </c>
      <c r="MC17" s="1">
        <v>700.25300000000004</v>
      </c>
      <c r="MD17" s="1">
        <v>642.86199999999997</v>
      </c>
      <c r="ME17" s="1">
        <v>642.471</v>
      </c>
      <c r="MF17" s="1">
        <v>639.08000000000004</v>
      </c>
      <c r="MG17" s="1">
        <v>397.68900000000002</v>
      </c>
      <c r="MH17" s="1">
        <v>604.29899999999998</v>
      </c>
      <c r="MI17" s="1">
        <v>439.90800000000002</v>
      </c>
      <c r="MJ17" s="1">
        <v>485.517</v>
      </c>
      <c r="MK17" s="1">
        <v>551.12599999999998</v>
      </c>
      <c r="ML17" s="1">
        <v>272.73599999999999</v>
      </c>
      <c r="MM17" s="1">
        <v>641.34500000000003</v>
      </c>
      <c r="MN17" s="1">
        <v>433.95400000000001</v>
      </c>
      <c r="MO17" s="1">
        <v>427.56299999999999</v>
      </c>
      <c r="MP17" s="1">
        <v>383.17200000000003</v>
      </c>
      <c r="MQ17" s="1">
        <v>175.78200000000001</v>
      </c>
      <c r="MR17" s="1">
        <v>627.39099999999996</v>
      </c>
      <c r="MS17" s="1">
        <v>0</v>
      </c>
      <c r="MT17" s="1">
        <v>620.60900000000004</v>
      </c>
      <c r="MU17" s="1">
        <v>418.21800000000002</v>
      </c>
      <c r="MV17" s="1">
        <v>680.82799999999997</v>
      </c>
      <c r="MW17" s="1">
        <v>472.43700000000001</v>
      </c>
      <c r="MX17" s="1">
        <v>536.04600000000005</v>
      </c>
      <c r="MY17" s="1">
        <v>770.65499999999997</v>
      </c>
      <c r="MZ17" s="1">
        <v>276.26400000000001</v>
      </c>
      <c r="NA17" s="1">
        <v>562.87400000000002</v>
      </c>
      <c r="NB17" s="1">
        <v>576.48299999999995</v>
      </c>
      <c r="NC17" s="1">
        <v>623.09199999999998</v>
      </c>
      <c r="ND17" s="1">
        <v>459.70100000000002</v>
      </c>
      <c r="NE17" s="1">
        <v>614.31100000000004</v>
      </c>
      <c r="NF17" s="1">
        <v>295.92</v>
      </c>
      <c r="NG17" s="1">
        <v>565.529</v>
      </c>
      <c r="NH17" s="1">
        <v>227.285</v>
      </c>
      <c r="NI17" s="1">
        <v>888.04200000000003</v>
      </c>
      <c r="NJ17" s="1">
        <v>592.798</v>
      </c>
      <c r="NK17" s="1">
        <v>674.55399999999997</v>
      </c>
      <c r="NL17" s="1">
        <v>394.31099999999998</v>
      </c>
      <c r="NM17" s="1">
        <v>706.06700000000001</v>
      </c>
      <c r="NN17" s="1">
        <v>435.82299999999998</v>
      </c>
      <c r="NO17" s="1">
        <v>495.58</v>
      </c>
      <c r="NP17" s="1">
        <v>572.33600000000001</v>
      </c>
      <c r="NQ17" s="1">
        <v>580.09199999999998</v>
      </c>
      <c r="NR17" s="1">
        <v>642.84900000000005</v>
      </c>
      <c r="NS17" s="1">
        <v>398.60500000000002</v>
      </c>
      <c r="NT17" s="1">
        <v>312.36099999999999</v>
      </c>
      <c r="NU17" s="1">
        <v>554.11699999999996</v>
      </c>
      <c r="NV17" s="1">
        <v>737.87400000000002</v>
      </c>
      <c r="NW17" s="1">
        <v>449.63</v>
      </c>
      <c r="NX17" s="1">
        <v>444.38600000000002</v>
      </c>
      <c r="NY17" s="1">
        <v>130.143</v>
      </c>
      <c r="NZ17" s="1">
        <v>820.899</v>
      </c>
      <c r="OA17" s="1">
        <v>625.65499999999997</v>
      </c>
      <c r="OB17" s="1">
        <v>714.41200000000003</v>
      </c>
      <c r="OC17" s="1">
        <v>516.16800000000001</v>
      </c>
      <c r="OD17" s="1">
        <v>749.92399999999998</v>
      </c>
      <c r="OE17" s="1">
        <v>858.68100000000004</v>
      </c>
      <c r="OF17" s="1">
        <v>516.43700000000001</v>
      </c>
      <c r="OG17" s="1">
        <v>557.19299999999998</v>
      </c>
      <c r="OH17" s="1">
        <v>463.95</v>
      </c>
      <c r="OI17" s="1">
        <v>555.70600000000002</v>
      </c>
      <c r="OJ17" s="1">
        <v>573.46199999999999</v>
      </c>
      <c r="OK17" s="1">
        <v>621.21900000000005</v>
      </c>
      <c r="OL17" s="1">
        <v>543.97500000000002</v>
      </c>
      <c r="OM17" s="1">
        <v>486.73099999999999</v>
      </c>
      <c r="ON17" s="1">
        <v>501.161</v>
      </c>
      <c r="OO17" s="1">
        <v>325.59199999999998</v>
      </c>
      <c r="OP17" s="1">
        <v>557.02200000000005</v>
      </c>
      <c r="OQ17" s="1">
        <v>655.452</v>
      </c>
      <c r="OR17" s="1">
        <v>482.88200000000001</v>
      </c>
      <c r="OS17" s="1">
        <v>549.31200000000001</v>
      </c>
      <c r="OT17" s="1">
        <v>580.74199999999996</v>
      </c>
      <c r="OU17" s="1">
        <v>583.17200000000003</v>
      </c>
      <c r="OV17" s="1">
        <v>224.602</v>
      </c>
      <c r="OW17" s="1">
        <v>372.03199999999998</v>
      </c>
      <c r="OX17" s="1">
        <v>423.46199999999999</v>
      </c>
      <c r="OY17" s="1">
        <v>620.89200000000005</v>
      </c>
      <c r="OZ17" s="1">
        <v>450.322</v>
      </c>
      <c r="PA17" s="1">
        <v>281.75299999999999</v>
      </c>
      <c r="PB17" s="1">
        <v>556.18299999999999</v>
      </c>
      <c r="PC17" s="1">
        <v>504.613</v>
      </c>
      <c r="PD17" s="1">
        <v>402.04300000000001</v>
      </c>
      <c r="PE17" s="1">
        <v>715.47299999999996</v>
      </c>
      <c r="PF17" s="1">
        <v>391.90300000000002</v>
      </c>
      <c r="PG17" s="1">
        <v>675.33299999999997</v>
      </c>
      <c r="PH17" s="1">
        <v>571.76300000000003</v>
      </c>
      <c r="PI17" s="1">
        <v>361.19299999999998</v>
      </c>
      <c r="PJ17" s="1">
        <v>369.62299999999999</v>
      </c>
      <c r="PK17" s="1">
        <v>278.053</v>
      </c>
      <c r="PL17" s="1">
        <v>417.48399999999998</v>
      </c>
      <c r="PM17" s="1">
        <v>575.91399999999999</v>
      </c>
      <c r="PN17" s="1">
        <v>350.34399999999999</v>
      </c>
      <c r="PO17" s="1">
        <v>404.774</v>
      </c>
      <c r="PP17" s="1">
        <v>591.20399999999995</v>
      </c>
      <c r="PQ17" s="1">
        <v>664.63400000000001</v>
      </c>
      <c r="PR17" s="1">
        <v>587.06399999999996</v>
      </c>
      <c r="PS17" s="1">
        <v>498.49400000000003</v>
      </c>
      <c r="PT17" s="1">
        <v>269.065</v>
      </c>
      <c r="PU17" s="1">
        <v>401.63600000000002</v>
      </c>
      <c r="PV17" s="1">
        <v>609.20699999999999</v>
      </c>
      <c r="PW17" s="1">
        <v>542.77800000000002</v>
      </c>
      <c r="PX17" s="1">
        <v>530.34799999999996</v>
      </c>
      <c r="PY17" s="1">
        <v>706.91899999999998</v>
      </c>
      <c r="PZ17" s="1">
        <v>437.49</v>
      </c>
      <c r="QA17" s="1">
        <v>607.06100000000004</v>
      </c>
      <c r="QB17" s="1">
        <v>261.63200000000001</v>
      </c>
      <c r="QC17" s="1">
        <v>483.20299999999997</v>
      </c>
      <c r="QD17" s="1">
        <v>411.774</v>
      </c>
      <c r="QE17" s="1">
        <v>522.34500000000003</v>
      </c>
      <c r="QF17" s="1">
        <v>502.91500000000002</v>
      </c>
      <c r="QG17" s="1">
        <v>619.48599999999999</v>
      </c>
      <c r="QH17" s="1">
        <v>739.05700000000002</v>
      </c>
      <c r="QI17" s="1">
        <v>783.62800000000004</v>
      </c>
      <c r="QJ17" s="1">
        <v>762.19899999999996</v>
      </c>
      <c r="QK17" s="1">
        <v>578.77</v>
      </c>
      <c r="QL17" s="1">
        <v>211.34100000000001</v>
      </c>
      <c r="QM17" s="1">
        <v>359.911</v>
      </c>
      <c r="QN17" s="1">
        <v>390.48200000000003</v>
      </c>
      <c r="QO17" s="1">
        <v>669.053</v>
      </c>
      <c r="QP17" s="1">
        <v>626.62400000000002</v>
      </c>
      <c r="QQ17" s="1">
        <v>513.19500000000005</v>
      </c>
      <c r="QR17" s="1">
        <v>446.76600000000002</v>
      </c>
      <c r="QS17" s="1">
        <v>579.33699999999999</v>
      </c>
      <c r="QT17" s="1">
        <v>396.90800000000002</v>
      </c>
      <c r="QU17" s="1">
        <v>538.47799999999995</v>
      </c>
      <c r="QV17" s="1">
        <v>407.04899999999998</v>
      </c>
      <c r="QW17" s="1">
        <v>602.62</v>
      </c>
      <c r="QX17" s="1">
        <v>523.19100000000003</v>
      </c>
      <c r="QY17" s="1">
        <v>600.76199999999994</v>
      </c>
      <c r="QZ17" s="1">
        <v>472.77199999999999</v>
      </c>
      <c r="RA17" s="1">
        <v>934.78200000000004</v>
      </c>
      <c r="RB17" s="1">
        <v>720.79100000000005</v>
      </c>
      <c r="RC17" s="1">
        <v>635.80100000000004</v>
      </c>
      <c r="RD17" s="1">
        <v>276.81099999999998</v>
      </c>
      <c r="RE17" s="1">
        <v>827.82100000000003</v>
      </c>
      <c r="RF17" s="1">
        <v>567.83100000000002</v>
      </c>
      <c r="RG17" s="1">
        <v>744.84100000000001</v>
      </c>
      <c r="RH17" s="1">
        <v>396.851</v>
      </c>
      <c r="RI17" s="1">
        <v>533.86</v>
      </c>
      <c r="RJ17" s="1">
        <v>551.87</v>
      </c>
      <c r="RK17" s="1">
        <v>450.88</v>
      </c>
      <c r="RL17" s="1">
        <v>534.89</v>
      </c>
      <c r="RM17" s="1">
        <v>679.9</v>
      </c>
      <c r="RN17" s="1">
        <v>405.91</v>
      </c>
      <c r="RO17" s="1">
        <v>587.91999999999996</v>
      </c>
      <c r="RP17" s="1">
        <v>463.92899999999997</v>
      </c>
      <c r="RQ17" s="1">
        <v>397.93900000000002</v>
      </c>
      <c r="RR17" s="1">
        <v>476.94900000000001</v>
      </c>
      <c r="RS17" s="1">
        <v>278.959</v>
      </c>
      <c r="RT17" s="1">
        <v>444.96899999999999</v>
      </c>
      <c r="RU17" s="1">
        <v>292.97899999999998</v>
      </c>
      <c r="RV17" s="1">
        <v>506.98899999999998</v>
      </c>
      <c r="RW17" s="1">
        <v>189.99799999999999</v>
      </c>
      <c r="RX17" s="1">
        <v>472.00799999999998</v>
      </c>
      <c r="RY17" s="1">
        <v>498.01799999999997</v>
      </c>
      <c r="RZ17" s="1">
        <v>491.02800000000002</v>
      </c>
      <c r="SA17" s="1">
        <v>263.03800000000001</v>
      </c>
      <c r="SB17" s="1">
        <v>450.048</v>
      </c>
      <c r="SC17" s="1">
        <v>576.05799999999999</v>
      </c>
      <c r="SD17" s="1">
        <v>283.06700000000001</v>
      </c>
      <c r="SE17" s="1">
        <v>596.077</v>
      </c>
      <c r="SF17" s="1">
        <v>455.08699999999999</v>
      </c>
      <c r="SG17" s="1">
        <v>536.09699999999998</v>
      </c>
      <c r="SH17" s="1">
        <v>582.10699999999997</v>
      </c>
      <c r="SI17" s="1">
        <v>913.11699999999996</v>
      </c>
      <c r="SJ17" s="1">
        <v>413.12700000000001</v>
      </c>
      <c r="SK17" s="1">
        <v>459.13600000000002</v>
      </c>
      <c r="SL17" s="1">
        <v>537.14599999999996</v>
      </c>
      <c r="SM17" s="1">
        <v>633.15599999999995</v>
      </c>
      <c r="SN17" s="1">
        <v>589.16600000000005</v>
      </c>
      <c r="SO17" s="1">
        <v>901.17600000000004</v>
      </c>
      <c r="SP17" s="1">
        <v>305.18599999999998</v>
      </c>
      <c r="SQ17" s="1">
        <v>638.19600000000003</v>
      </c>
      <c r="SR17" s="1">
        <v>850.20500000000004</v>
      </c>
      <c r="SS17" s="1">
        <v>506.21499999999997</v>
      </c>
      <c r="ST17" s="1">
        <v>846.22500000000002</v>
      </c>
    </row>
    <row r="18" spans="1:514">
      <c r="A18" t="s">
        <v>9</v>
      </c>
      <c r="B18" t="s">
        <v>5</v>
      </c>
      <c r="C18" s="1">
        <v>431.738</v>
      </c>
      <c r="D18" s="1">
        <v>348.36</v>
      </c>
      <c r="E18" s="1">
        <v>580.98099999999999</v>
      </c>
      <c r="F18" s="1">
        <v>480.60199999999998</v>
      </c>
      <c r="G18" s="1">
        <v>535.22400000000005</v>
      </c>
      <c r="H18" s="1">
        <v>711.84500000000003</v>
      </c>
      <c r="I18" s="1">
        <v>439.46699999999998</v>
      </c>
      <c r="J18" s="1">
        <v>440.08800000000002</v>
      </c>
      <c r="K18" s="1">
        <v>474.709</v>
      </c>
      <c r="L18" s="1">
        <v>656.33100000000002</v>
      </c>
      <c r="M18" s="1">
        <v>519.952</v>
      </c>
      <c r="N18" s="1">
        <v>512.57299999999998</v>
      </c>
      <c r="O18" s="1">
        <v>676.19500000000005</v>
      </c>
      <c r="P18" s="1">
        <v>338.81599999999997</v>
      </c>
      <c r="Q18" s="1">
        <v>696.43700000000001</v>
      </c>
      <c r="R18" s="1">
        <v>808.05899999999997</v>
      </c>
      <c r="S18" s="1">
        <v>573.67999999999995</v>
      </c>
      <c r="T18" s="1">
        <v>691.30100000000004</v>
      </c>
      <c r="U18" s="1">
        <v>527.923</v>
      </c>
      <c r="V18" s="1">
        <v>582.54399999999998</v>
      </c>
      <c r="W18" s="1">
        <v>642.16499999999996</v>
      </c>
      <c r="X18" s="1">
        <v>638.78700000000003</v>
      </c>
      <c r="Y18" s="1">
        <v>755.40800000000002</v>
      </c>
      <c r="Z18" s="1">
        <v>405.03</v>
      </c>
      <c r="AA18" s="1">
        <v>371.65100000000001</v>
      </c>
      <c r="AB18" s="1">
        <v>317.27199999999999</v>
      </c>
      <c r="AC18" s="1">
        <v>302.89400000000001</v>
      </c>
      <c r="AD18" s="1">
        <v>575.51499999999999</v>
      </c>
      <c r="AE18" s="1">
        <v>334.13600000000002</v>
      </c>
      <c r="AF18" s="1">
        <v>671.75800000000004</v>
      </c>
      <c r="AG18" s="1">
        <v>324.37900000000002</v>
      </c>
      <c r="AH18" s="1">
        <v>738</v>
      </c>
      <c r="AI18" s="1">
        <v>585.62199999999996</v>
      </c>
      <c r="AJ18" s="1">
        <v>470.24299999999999</v>
      </c>
      <c r="AK18" s="1">
        <v>232.864</v>
      </c>
      <c r="AL18" s="1">
        <v>427.48599999999999</v>
      </c>
      <c r="AM18" s="1">
        <v>456.10700000000003</v>
      </c>
      <c r="AN18" s="1">
        <v>667.72799999999995</v>
      </c>
      <c r="AO18" s="1">
        <v>464.35</v>
      </c>
      <c r="AP18" s="1">
        <v>529.971</v>
      </c>
      <c r="AQ18" s="1">
        <v>296.59199999999998</v>
      </c>
      <c r="AR18" s="1">
        <v>652.21400000000006</v>
      </c>
      <c r="AS18" s="1">
        <v>340.83499999999998</v>
      </c>
      <c r="AT18" s="1">
        <v>743.45699999999999</v>
      </c>
      <c r="AU18" s="1">
        <v>499.07799999999997</v>
      </c>
      <c r="AV18" s="1">
        <v>594.69899999999996</v>
      </c>
      <c r="AW18" s="1">
        <v>509.32100000000003</v>
      </c>
      <c r="AX18" s="1">
        <v>430.94200000000001</v>
      </c>
      <c r="AY18" s="1">
        <v>523.56299999999999</v>
      </c>
      <c r="AZ18" s="1">
        <v>645.99400000000003</v>
      </c>
      <c r="BA18" s="1">
        <v>750.42499999999995</v>
      </c>
      <c r="BB18" s="1">
        <v>381.85599999999999</v>
      </c>
      <c r="BC18" s="1">
        <v>766.28700000000003</v>
      </c>
      <c r="BD18" s="1">
        <v>608.71799999999996</v>
      </c>
      <c r="BE18" s="1">
        <v>495.149</v>
      </c>
      <c r="BF18" s="1">
        <v>675.58</v>
      </c>
      <c r="BG18" s="1">
        <v>449.01100000000002</v>
      </c>
      <c r="BH18" s="1">
        <v>660.44200000000001</v>
      </c>
      <c r="BI18" s="1">
        <v>530.87300000000005</v>
      </c>
      <c r="BJ18" s="1">
        <v>282.30399999999997</v>
      </c>
      <c r="BK18" s="1">
        <v>597.73500000000001</v>
      </c>
      <c r="BL18" s="1">
        <v>140.166</v>
      </c>
      <c r="BM18" s="1">
        <v>414.59699999999998</v>
      </c>
      <c r="BN18" s="1">
        <v>310.02800000000002</v>
      </c>
      <c r="BO18" s="1">
        <v>743.45899999999995</v>
      </c>
      <c r="BP18" s="1">
        <v>595.88900000000001</v>
      </c>
      <c r="BQ18" s="1">
        <v>482.32</v>
      </c>
      <c r="BR18" s="1">
        <v>613.75099999999998</v>
      </c>
      <c r="BS18" s="1">
        <v>512.18200000000002</v>
      </c>
      <c r="BT18" s="1">
        <v>719.61300000000006</v>
      </c>
      <c r="BU18" s="1">
        <v>430.04399999999998</v>
      </c>
      <c r="BV18" s="1">
        <v>402.47500000000002</v>
      </c>
      <c r="BW18" s="1">
        <v>552.90599999999995</v>
      </c>
      <c r="BX18" s="1">
        <v>567.33699999999999</v>
      </c>
      <c r="BY18" s="1">
        <v>315.76799999999997</v>
      </c>
      <c r="BZ18" s="1">
        <v>428.19900000000001</v>
      </c>
      <c r="CA18" s="1">
        <v>391.63</v>
      </c>
      <c r="CB18" s="1">
        <v>548.06100000000004</v>
      </c>
      <c r="CC18" s="1">
        <v>426.49200000000002</v>
      </c>
      <c r="CD18" s="1">
        <v>417.923</v>
      </c>
      <c r="CE18" s="1">
        <v>608.35400000000004</v>
      </c>
      <c r="CF18" s="1">
        <v>317.911</v>
      </c>
      <c r="CG18" s="1">
        <v>514.46799999999996</v>
      </c>
      <c r="CH18" s="1">
        <v>407.02499999999998</v>
      </c>
      <c r="CI18" s="1">
        <v>445.58199999999999</v>
      </c>
      <c r="CJ18" s="1">
        <v>379.13900000000001</v>
      </c>
      <c r="CK18" s="1">
        <v>353.69600000000003</v>
      </c>
      <c r="CL18" s="1">
        <v>588.25300000000004</v>
      </c>
      <c r="CM18" s="1">
        <v>832.81</v>
      </c>
      <c r="CN18" s="1">
        <v>766.36800000000005</v>
      </c>
      <c r="CO18" s="1">
        <v>982.92499999999995</v>
      </c>
      <c r="CP18" s="1">
        <v>759.48199999999997</v>
      </c>
      <c r="CQ18" s="1">
        <v>816.03899999999999</v>
      </c>
      <c r="CR18" s="1">
        <v>640.596</v>
      </c>
      <c r="CS18" s="1">
        <v>620.15300000000002</v>
      </c>
      <c r="CT18" s="1">
        <v>848.71</v>
      </c>
      <c r="CU18" s="1">
        <v>631.26700000000005</v>
      </c>
      <c r="CV18" s="1">
        <v>938.82399999999996</v>
      </c>
      <c r="CW18" s="1">
        <v>365.38099999999997</v>
      </c>
      <c r="CX18" s="1">
        <v>593.93899999999996</v>
      </c>
      <c r="CY18" s="1">
        <v>803.49599999999998</v>
      </c>
      <c r="CZ18" s="1">
        <v>775.053</v>
      </c>
      <c r="DA18" s="1">
        <v>897.61</v>
      </c>
      <c r="DB18" s="1">
        <v>713.16700000000003</v>
      </c>
      <c r="DC18" s="1">
        <v>291.72399999999999</v>
      </c>
      <c r="DD18" s="1">
        <v>380.28100000000001</v>
      </c>
      <c r="DE18" s="1">
        <v>560.83799999999997</v>
      </c>
      <c r="DF18" s="1">
        <v>443.39499999999998</v>
      </c>
      <c r="DG18" s="1">
        <v>431.952</v>
      </c>
      <c r="DH18" s="1">
        <v>536.50900000000001</v>
      </c>
      <c r="DI18" s="1">
        <v>446.06700000000001</v>
      </c>
      <c r="DJ18" s="1">
        <v>608.62400000000002</v>
      </c>
      <c r="DK18" s="1">
        <v>559.18100000000004</v>
      </c>
      <c r="DL18" s="1">
        <v>668.827</v>
      </c>
      <c r="DM18" s="1">
        <v>368.47399999999999</v>
      </c>
      <c r="DN18" s="1">
        <v>747.12</v>
      </c>
      <c r="DO18" s="1">
        <v>324.767</v>
      </c>
      <c r="DP18" s="1">
        <v>642.41399999999999</v>
      </c>
      <c r="DQ18" s="1">
        <v>561.05999999999995</v>
      </c>
      <c r="DR18" s="1">
        <v>103.70699999999999</v>
      </c>
      <c r="DS18" s="1">
        <v>669.35299999999995</v>
      </c>
      <c r="DT18" s="1">
        <v>0</v>
      </c>
      <c r="DU18" s="1">
        <v>663.64700000000005</v>
      </c>
      <c r="DV18" s="1">
        <v>293.29300000000001</v>
      </c>
      <c r="DW18" s="1">
        <v>509.94</v>
      </c>
      <c r="DX18" s="1">
        <v>490.58600000000001</v>
      </c>
      <c r="DY18" s="1">
        <v>723.23299999999995</v>
      </c>
      <c r="DZ18" s="1">
        <v>619.88</v>
      </c>
      <c r="EA18" s="1">
        <v>521.52599999999995</v>
      </c>
      <c r="EB18" s="1">
        <v>514.173</v>
      </c>
      <c r="EC18" s="1">
        <v>270.81900000000002</v>
      </c>
      <c r="ED18" s="1">
        <v>850.46600000000001</v>
      </c>
      <c r="EE18" s="1">
        <v>395.11200000000002</v>
      </c>
      <c r="EF18" s="1">
        <v>569.75900000000001</v>
      </c>
      <c r="EG18" s="1">
        <v>313.40600000000001</v>
      </c>
      <c r="EH18" s="1">
        <v>521.05200000000002</v>
      </c>
      <c r="EI18" s="1">
        <v>673.69899999999996</v>
      </c>
      <c r="EJ18" s="1">
        <v>623.34500000000003</v>
      </c>
      <c r="EK18" s="1">
        <v>571.99199999999996</v>
      </c>
      <c r="EL18" s="1">
        <v>409.63900000000001</v>
      </c>
      <c r="EM18" s="1">
        <v>395.28500000000003</v>
      </c>
      <c r="EN18" s="1">
        <v>492.93200000000002</v>
      </c>
      <c r="EO18" s="1">
        <v>331.57799999999997</v>
      </c>
      <c r="EP18" s="1">
        <v>573.22500000000002</v>
      </c>
      <c r="EQ18" s="1">
        <v>768.87199999999996</v>
      </c>
      <c r="ER18" s="1">
        <v>429.98500000000001</v>
      </c>
      <c r="ES18" s="1">
        <v>261.09899999999999</v>
      </c>
      <c r="ET18" s="1">
        <v>475.21300000000002</v>
      </c>
      <c r="EU18" s="1">
        <v>483.327</v>
      </c>
      <c r="EV18" s="1">
        <v>288.44099999999997</v>
      </c>
      <c r="EW18" s="1">
        <v>668.55399999999997</v>
      </c>
      <c r="EX18" s="1">
        <v>702.66800000000001</v>
      </c>
      <c r="EY18" s="1">
        <v>649.78200000000004</v>
      </c>
      <c r="EZ18" s="1">
        <v>408.89600000000002</v>
      </c>
      <c r="FA18" s="1">
        <v>565.01</v>
      </c>
      <c r="FB18" s="1">
        <v>528.12400000000002</v>
      </c>
      <c r="FC18" s="1">
        <v>206.23699999999999</v>
      </c>
      <c r="FD18" s="1">
        <v>350.351</v>
      </c>
      <c r="FE18" s="1">
        <v>387.46499999999997</v>
      </c>
      <c r="FF18" s="1">
        <v>390.57900000000001</v>
      </c>
      <c r="FG18" s="1">
        <v>447.69299999999998</v>
      </c>
      <c r="FH18" s="1">
        <v>428.80599999999998</v>
      </c>
      <c r="FI18" s="1">
        <v>718.92</v>
      </c>
      <c r="FJ18" s="1">
        <v>430.03399999999999</v>
      </c>
      <c r="FK18" s="1">
        <v>518.14800000000002</v>
      </c>
      <c r="FL18" s="1">
        <v>581.26199999999994</v>
      </c>
      <c r="FM18" s="1">
        <v>517.37599999999998</v>
      </c>
      <c r="FN18" s="1">
        <v>343.48899999999998</v>
      </c>
      <c r="FO18" s="1">
        <v>269.60300000000001</v>
      </c>
      <c r="FP18" s="1">
        <v>556.71699999999998</v>
      </c>
      <c r="FQ18" s="1">
        <v>865.83100000000002</v>
      </c>
      <c r="FR18" s="1">
        <v>564.94500000000005</v>
      </c>
      <c r="FS18" s="1">
        <v>534.05899999999997</v>
      </c>
      <c r="FT18" s="1">
        <v>513.17200000000003</v>
      </c>
      <c r="FU18" s="1">
        <v>613.28599999999994</v>
      </c>
      <c r="FV18" s="1">
        <v>618.4</v>
      </c>
      <c r="FW18" s="1">
        <v>659.51400000000001</v>
      </c>
      <c r="FX18" s="1">
        <v>438.25200000000001</v>
      </c>
      <c r="FY18" s="1">
        <v>753.99</v>
      </c>
      <c r="FZ18" s="1">
        <v>778.72799999999995</v>
      </c>
      <c r="GA18" s="1">
        <v>744.46600000000001</v>
      </c>
      <c r="GB18" s="1">
        <v>692.20399999999995</v>
      </c>
      <c r="GC18" s="1">
        <v>1028.942</v>
      </c>
      <c r="GD18" s="1">
        <v>693.68100000000004</v>
      </c>
      <c r="GE18" s="1">
        <v>744.41899999999998</v>
      </c>
      <c r="GF18" s="1">
        <v>530.15700000000004</v>
      </c>
      <c r="GG18" s="1">
        <v>379.89499999999998</v>
      </c>
      <c r="GH18" s="1">
        <v>640.63300000000004</v>
      </c>
      <c r="GI18" s="1">
        <v>463.37099999999998</v>
      </c>
      <c r="GJ18" s="1">
        <v>677.10900000000004</v>
      </c>
      <c r="GK18" s="1">
        <v>552.84699999999998</v>
      </c>
      <c r="GL18" s="1">
        <v>271.58499999999998</v>
      </c>
      <c r="GM18" s="1">
        <v>821.32299999999998</v>
      </c>
      <c r="GN18" s="1">
        <v>787.06200000000001</v>
      </c>
      <c r="GO18" s="1">
        <v>592.79999999999995</v>
      </c>
      <c r="GP18" s="1">
        <v>655.53800000000001</v>
      </c>
      <c r="GQ18" s="1">
        <v>312.27600000000001</v>
      </c>
      <c r="GR18" s="1">
        <v>887.01400000000001</v>
      </c>
      <c r="GS18" s="1">
        <v>510.75200000000001</v>
      </c>
      <c r="GT18" s="1">
        <v>423.49</v>
      </c>
      <c r="GU18" s="1">
        <v>463.22800000000001</v>
      </c>
      <c r="GV18" s="1">
        <v>645.96600000000001</v>
      </c>
      <c r="GW18" s="1">
        <v>583.70399999999995</v>
      </c>
      <c r="GX18" s="1">
        <v>549.44299999999998</v>
      </c>
      <c r="GY18" s="1">
        <v>643.18100000000004</v>
      </c>
      <c r="GZ18" s="1">
        <v>600.91899999999998</v>
      </c>
      <c r="HA18" s="1">
        <v>328.65699999999998</v>
      </c>
      <c r="HB18" s="1">
        <v>605.39499999999998</v>
      </c>
      <c r="HC18" s="1">
        <v>554.13300000000004</v>
      </c>
      <c r="HD18" s="1">
        <v>432.91500000000002</v>
      </c>
      <c r="HE18" s="1">
        <v>331.69799999999998</v>
      </c>
      <c r="HF18" s="1">
        <v>598.48</v>
      </c>
      <c r="HG18" s="1">
        <v>548.26300000000003</v>
      </c>
      <c r="HH18" s="1">
        <v>874.04499999999996</v>
      </c>
      <c r="HI18" s="1">
        <v>634.827</v>
      </c>
      <c r="HJ18" s="1">
        <v>774.61</v>
      </c>
      <c r="HK18" s="1">
        <v>531.39200000000005</v>
      </c>
      <c r="HL18" s="1">
        <v>586.17499999999995</v>
      </c>
      <c r="HM18" s="1">
        <v>25.957000000000001</v>
      </c>
      <c r="HN18" s="1">
        <v>578.73900000000003</v>
      </c>
      <c r="HO18" s="1">
        <v>410.52199999999999</v>
      </c>
      <c r="HP18" s="1">
        <v>517.30399999999997</v>
      </c>
      <c r="HQ18" s="1">
        <v>469.08699999999999</v>
      </c>
      <c r="HR18" s="1">
        <v>358.86900000000003</v>
      </c>
      <c r="HS18" s="1">
        <v>238.65100000000001</v>
      </c>
      <c r="HT18" s="1">
        <v>576.43399999999997</v>
      </c>
      <c r="HU18" s="1">
        <v>541.21600000000001</v>
      </c>
      <c r="HV18" s="1">
        <v>362.99900000000002</v>
      </c>
      <c r="HW18" s="1">
        <v>450.78100000000001</v>
      </c>
      <c r="HX18" s="1">
        <v>187.56299999999999</v>
      </c>
      <c r="HY18" s="1">
        <v>477.346</v>
      </c>
      <c r="HZ18" s="1">
        <v>501.12799999999999</v>
      </c>
      <c r="IA18" s="1">
        <v>458.911</v>
      </c>
      <c r="IB18" s="1">
        <v>647.69299999999998</v>
      </c>
      <c r="IC18" s="1">
        <v>276.47500000000002</v>
      </c>
      <c r="ID18" s="1">
        <v>465.25799999999998</v>
      </c>
      <c r="IE18" s="1">
        <v>643.04</v>
      </c>
      <c r="IF18" s="1">
        <v>843.82299999999998</v>
      </c>
      <c r="IG18" s="1">
        <v>1414.605</v>
      </c>
      <c r="IH18" s="1">
        <v>1589.3869999999999</v>
      </c>
      <c r="II18" s="1">
        <v>2394.17</v>
      </c>
      <c r="IJ18" s="1">
        <v>1066.8389999999999</v>
      </c>
      <c r="IK18" s="1">
        <v>661.50900000000001</v>
      </c>
      <c r="IL18" s="1">
        <v>455.17899999999997</v>
      </c>
      <c r="IM18" s="1">
        <v>414.84800000000001</v>
      </c>
      <c r="IN18" s="1">
        <v>671.51800000000003</v>
      </c>
      <c r="IO18" s="1">
        <v>346.18700000000001</v>
      </c>
      <c r="IP18" s="1">
        <v>509.85700000000003</v>
      </c>
      <c r="IQ18" s="1">
        <v>428.52600000000001</v>
      </c>
      <c r="IR18" s="1">
        <v>729.19600000000003</v>
      </c>
      <c r="IS18" s="1">
        <v>744.86599999999999</v>
      </c>
      <c r="IT18" s="1">
        <v>546.53499999999997</v>
      </c>
      <c r="IU18" s="1">
        <v>401.20499999999998</v>
      </c>
      <c r="IV18" s="1">
        <v>366.87400000000002</v>
      </c>
      <c r="IW18" s="1">
        <v>605.54399999999998</v>
      </c>
      <c r="IX18" s="1">
        <v>548.21299999999997</v>
      </c>
      <c r="IY18" s="1">
        <v>467.88299999999998</v>
      </c>
      <c r="IZ18" s="1">
        <v>750.553</v>
      </c>
      <c r="JA18" s="1">
        <v>644.22199999999998</v>
      </c>
      <c r="JB18" s="1">
        <v>504.892</v>
      </c>
      <c r="JC18" s="1">
        <v>662.56100000000004</v>
      </c>
      <c r="JD18" s="1">
        <v>466.23099999999999</v>
      </c>
      <c r="JE18" s="1">
        <v>721.9</v>
      </c>
      <c r="JF18" s="1">
        <v>504.57</v>
      </c>
      <c r="JG18" s="1">
        <v>335.23899999999998</v>
      </c>
      <c r="JH18" s="1">
        <v>469.90899999999999</v>
      </c>
      <c r="JI18" s="1">
        <v>414.57900000000001</v>
      </c>
      <c r="JJ18" s="1">
        <v>469.24799999999999</v>
      </c>
      <c r="JK18" s="1">
        <v>480.91800000000001</v>
      </c>
      <c r="JL18" s="1">
        <v>628.58699999999999</v>
      </c>
      <c r="JM18" s="1">
        <v>405.25700000000001</v>
      </c>
      <c r="JN18" s="1">
        <v>562.92600000000004</v>
      </c>
      <c r="JO18" s="1">
        <v>677.596</v>
      </c>
      <c r="JP18" s="1">
        <v>401.23700000000002</v>
      </c>
      <c r="JQ18" s="1">
        <v>241.87799999999999</v>
      </c>
      <c r="JR18" s="1">
        <v>382.52</v>
      </c>
      <c r="JS18" s="1">
        <v>615.16099999999994</v>
      </c>
      <c r="JT18" s="1">
        <v>467.80200000000002</v>
      </c>
      <c r="JU18" s="1">
        <v>769.44299999999998</v>
      </c>
      <c r="JV18" s="1">
        <v>618.08500000000004</v>
      </c>
      <c r="JW18" s="1">
        <v>974.726</v>
      </c>
      <c r="JX18" s="1">
        <v>791.36699999999996</v>
      </c>
      <c r="JY18" s="1">
        <v>746.00800000000004</v>
      </c>
      <c r="JZ18" s="1">
        <v>585.649</v>
      </c>
      <c r="KA18" s="1">
        <v>194.291</v>
      </c>
      <c r="KB18" s="1">
        <v>253.93199999999999</v>
      </c>
      <c r="KC18" s="1">
        <v>670.57299999999998</v>
      </c>
      <c r="KD18" s="1">
        <v>556.21400000000006</v>
      </c>
      <c r="KE18" s="1">
        <v>381.85500000000002</v>
      </c>
      <c r="KF18" s="1">
        <v>436.49700000000001</v>
      </c>
      <c r="KG18" s="1">
        <v>316.13799999999998</v>
      </c>
      <c r="KH18" s="1">
        <v>345.779</v>
      </c>
      <c r="KI18" s="1">
        <v>604.41999999999996</v>
      </c>
      <c r="KJ18" s="1">
        <v>767.06200000000001</v>
      </c>
      <c r="KK18" s="1">
        <v>341.70299999999997</v>
      </c>
      <c r="KL18" s="1">
        <v>562.34400000000005</v>
      </c>
      <c r="KM18" s="1">
        <v>515.98500000000001</v>
      </c>
      <c r="KN18" s="1">
        <v>430.62599999999998</v>
      </c>
      <c r="KO18" s="1">
        <v>667.26800000000003</v>
      </c>
      <c r="KP18" s="1">
        <v>219.90899999999999</v>
      </c>
      <c r="KQ18" s="1">
        <v>407.55</v>
      </c>
      <c r="KR18" s="1">
        <v>369.19099999999997</v>
      </c>
      <c r="KS18" s="1">
        <v>812.83199999999999</v>
      </c>
      <c r="KT18" s="1">
        <v>420.47399999999999</v>
      </c>
      <c r="KU18" s="1">
        <v>757.11500000000001</v>
      </c>
      <c r="KV18" s="1">
        <v>322.041</v>
      </c>
      <c r="KW18" s="1">
        <v>594.96699999999998</v>
      </c>
      <c r="KX18" s="1">
        <v>446.892</v>
      </c>
      <c r="KY18" s="1">
        <v>611.81799999999998</v>
      </c>
      <c r="KZ18" s="1">
        <v>769.74400000000003</v>
      </c>
      <c r="LA18" s="1">
        <v>535.66999999999996</v>
      </c>
      <c r="LB18" s="1">
        <v>623.596</v>
      </c>
      <c r="LC18" s="1">
        <v>827.52200000000005</v>
      </c>
      <c r="LD18" s="1">
        <v>785.44799999999998</v>
      </c>
      <c r="LE18" s="1">
        <v>634.37400000000002</v>
      </c>
      <c r="LF18" s="1">
        <v>672.29899999999998</v>
      </c>
      <c r="LG18" s="1">
        <v>370.22500000000002</v>
      </c>
      <c r="LH18" s="1">
        <v>632.15099999999995</v>
      </c>
      <c r="LI18" s="1">
        <v>451.077</v>
      </c>
      <c r="LJ18" s="1">
        <v>408.00299999999999</v>
      </c>
      <c r="LK18" s="1">
        <v>796.92899999999997</v>
      </c>
      <c r="LL18" s="1">
        <v>489.85500000000002</v>
      </c>
      <c r="LM18" s="1">
        <v>797.78</v>
      </c>
      <c r="LN18" s="1">
        <v>853.70600000000002</v>
      </c>
      <c r="LO18" s="1">
        <v>489.63200000000001</v>
      </c>
      <c r="LP18" s="1">
        <v>401.55799999999999</v>
      </c>
      <c r="LQ18" s="1">
        <v>271.48399999999998</v>
      </c>
      <c r="LR18" s="1">
        <v>329.41</v>
      </c>
      <c r="LS18" s="1">
        <v>619.33600000000001</v>
      </c>
      <c r="LT18" s="1">
        <v>442.262</v>
      </c>
      <c r="LU18" s="1">
        <v>679.18700000000001</v>
      </c>
      <c r="LV18" s="1">
        <v>618.11300000000006</v>
      </c>
      <c r="LW18" s="1">
        <v>541.03899999999999</v>
      </c>
      <c r="LX18" s="1">
        <v>610.96500000000003</v>
      </c>
      <c r="LY18" s="1">
        <v>493.89100000000002</v>
      </c>
      <c r="LZ18" s="1">
        <v>500.81700000000001</v>
      </c>
      <c r="MA18" s="1">
        <v>328.74299999999999</v>
      </c>
      <c r="MB18" s="1">
        <v>662.55799999999999</v>
      </c>
      <c r="MC18" s="1">
        <v>302.37299999999999</v>
      </c>
      <c r="MD18" s="1">
        <v>328.18900000000002</v>
      </c>
      <c r="ME18" s="1">
        <v>540.00400000000002</v>
      </c>
      <c r="MF18" s="1">
        <v>539.81899999999996</v>
      </c>
      <c r="MG18" s="1">
        <v>449.63499999999999</v>
      </c>
      <c r="MH18" s="1">
        <v>300.45</v>
      </c>
      <c r="MI18" s="1">
        <v>507.26499999999999</v>
      </c>
      <c r="MJ18" s="1">
        <v>626.08100000000002</v>
      </c>
      <c r="MK18" s="1">
        <v>457.89600000000002</v>
      </c>
      <c r="ML18" s="1">
        <v>326.71100000000001</v>
      </c>
      <c r="MM18" s="1">
        <v>405.52699999999999</v>
      </c>
      <c r="MN18" s="1">
        <v>559.34199999999998</v>
      </c>
      <c r="MO18" s="1">
        <v>726.15700000000004</v>
      </c>
      <c r="MP18" s="1">
        <v>656.97299999999996</v>
      </c>
      <c r="MQ18" s="1">
        <v>522.78800000000001</v>
      </c>
      <c r="MR18" s="1">
        <v>397.60300000000001</v>
      </c>
      <c r="MS18" s="1">
        <v>715.41899999999998</v>
      </c>
      <c r="MT18" s="1">
        <v>594.23400000000004</v>
      </c>
      <c r="MU18" s="1">
        <v>352.04899999999998</v>
      </c>
      <c r="MV18" s="1">
        <v>580.86500000000001</v>
      </c>
      <c r="MW18" s="1">
        <v>491.68</v>
      </c>
      <c r="MX18" s="1">
        <v>658.495</v>
      </c>
      <c r="MY18" s="1">
        <v>856.31100000000004</v>
      </c>
      <c r="MZ18" s="1">
        <v>593.12599999999998</v>
      </c>
      <c r="NA18" s="1">
        <v>752.94100000000003</v>
      </c>
      <c r="NB18" s="1">
        <v>595.75699999999995</v>
      </c>
      <c r="NC18" s="1">
        <v>573.572</v>
      </c>
      <c r="ND18" s="1">
        <v>650.38699999999994</v>
      </c>
      <c r="NE18" s="1">
        <v>294.20299999999997</v>
      </c>
      <c r="NF18" s="1">
        <v>729.01800000000003</v>
      </c>
      <c r="NG18" s="1">
        <v>459.83300000000003</v>
      </c>
      <c r="NH18" s="1">
        <v>738.53599999999994</v>
      </c>
      <c r="NI18" s="1">
        <v>602.23900000000003</v>
      </c>
      <c r="NJ18" s="1">
        <v>528.94200000000001</v>
      </c>
      <c r="NK18" s="1">
        <v>381.64499999999998</v>
      </c>
      <c r="NL18" s="1">
        <v>629.34799999999996</v>
      </c>
      <c r="NM18" s="1">
        <v>393.05099999999999</v>
      </c>
      <c r="NN18" s="1">
        <v>305.75299999999999</v>
      </c>
      <c r="NO18" s="1">
        <v>581.45600000000002</v>
      </c>
      <c r="NP18" s="1">
        <v>238.15899999999999</v>
      </c>
      <c r="NQ18" s="1">
        <v>250.86199999999999</v>
      </c>
      <c r="NR18" s="1">
        <v>679.56500000000005</v>
      </c>
      <c r="NS18" s="1">
        <v>472.26799999999997</v>
      </c>
      <c r="NT18" s="1">
        <v>479.971</v>
      </c>
      <c r="NU18" s="1">
        <v>476.67399999999998</v>
      </c>
      <c r="NV18" s="1">
        <v>711.37599999999998</v>
      </c>
      <c r="NW18" s="1">
        <v>517.07899999999995</v>
      </c>
      <c r="NX18" s="1">
        <v>514.78200000000004</v>
      </c>
      <c r="NY18" s="1">
        <v>819.48500000000001</v>
      </c>
      <c r="NZ18" s="1">
        <v>462.18799999999999</v>
      </c>
      <c r="OA18" s="1">
        <v>861.89099999999996</v>
      </c>
      <c r="OB18" s="1">
        <v>445.59399999999999</v>
      </c>
      <c r="OC18" s="1">
        <v>846.29700000000003</v>
      </c>
      <c r="OD18" s="1">
        <v>305</v>
      </c>
      <c r="OE18" s="1">
        <v>604.702</v>
      </c>
      <c r="OF18" s="1">
        <v>447.40499999999997</v>
      </c>
      <c r="OG18" s="1">
        <v>439.108</v>
      </c>
      <c r="OH18" s="1">
        <v>736.81100000000004</v>
      </c>
      <c r="OI18" s="1">
        <v>738.51400000000001</v>
      </c>
      <c r="OJ18" s="1">
        <v>529.21699999999998</v>
      </c>
      <c r="OK18" s="1">
        <v>772.92</v>
      </c>
      <c r="OL18" s="1">
        <v>608.62300000000005</v>
      </c>
      <c r="OM18" s="1">
        <v>600.32500000000005</v>
      </c>
      <c r="ON18" s="1">
        <v>392.34100000000001</v>
      </c>
      <c r="OO18" s="1">
        <v>1157.356</v>
      </c>
      <c r="OP18" s="1">
        <v>478.37099999999998</v>
      </c>
      <c r="OQ18" s="1">
        <v>713.38599999999997</v>
      </c>
      <c r="OR18" s="1">
        <v>421.40100000000001</v>
      </c>
      <c r="OS18" s="1">
        <v>484.416</v>
      </c>
      <c r="OT18" s="1">
        <v>452.43099999999998</v>
      </c>
      <c r="OU18" s="1">
        <v>519.44600000000003</v>
      </c>
      <c r="OV18" s="1">
        <v>456.46100000000001</v>
      </c>
      <c r="OW18" s="1">
        <v>622.476</v>
      </c>
      <c r="OX18" s="1">
        <v>446.49099999999999</v>
      </c>
      <c r="OY18" s="1">
        <v>1026.5070000000001</v>
      </c>
      <c r="OZ18" s="1">
        <v>532.52200000000005</v>
      </c>
      <c r="PA18" s="1">
        <v>310.53699999999998</v>
      </c>
      <c r="PB18" s="1">
        <v>393.55200000000002</v>
      </c>
      <c r="PC18" s="1">
        <v>510.56700000000001</v>
      </c>
      <c r="PD18" s="1">
        <v>492.58199999999999</v>
      </c>
      <c r="PE18" s="1">
        <v>446.59699999999998</v>
      </c>
      <c r="PF18" s="1">
        <v>273.61200000000002</v>
      </c>
      <c r="PG18" s="1">
        <v>611.62699999999995</v>
      </c>
      <c r="PH18" s="1">
        <v>675.64200000000005</v>
      </c>
      <c r="PI18" s="1">
        <v>539.65700000000004</v>
      </c>
      <c r="PJ18" s="1">
        <v>549.673</v>
      </c>
      <c r="PK18" s="1">
        <v>503.68799999999999</v>
      </c>
      <c r="PL18" s="1">
        <v>583.70299999999997</v>
      </c>
      <c r="PM18" s="1">
        <v>347.71800000000002</v>
      </c>
      <c r="PN18" s="1">
        <v>348.733</v>
      </c>
      <c r="PO18" s="1">
        <v>767.74800000000005</v>
      </c>
      <c r="PP18" s="1">
        <v>604.76300000000003</v>
      </c>
      <c r="PQ18" s="1">
        <v>887.77800000000002</v>
      </c>
      <c r="PR18" s="1">
        <v>689.79300000000001</v>
      </c>
      <c r="PS18" s="1">
        <v>398.80799999999999</v>
      </c>
      <c r="PT18" s="1">
        <v>529.82899999999995</v>
      </c>
      <c r="PU18" s="1">
        <v>465.85</v>
      </c>
      <c r="PV18" s="1">
        <v>611.87099999999998</v>
      </c>
      <c r="PW18" s="1">
        <v>476.892</v>
      </c>
      <c r="PX18" s="1">
        <v>658.91300000000001</v>
      </c>
      <c r="PY18" s="1">
        <v>336.93299999999999</v>
      </c>
      <c r="PZ18" s="1">
        <v>599.95399999999995</v>
      </c>
      <c r="QA18" s="1">
        <v>606.97500000000002</v>
      </c>
      <c r="QB18" s="1">
        <v>581.99599999999998</v>
      </c>
      <c r="QC18" s="1">
        <v>471.017</v>
      </c>
      <c r="QD18" s="1">
        <v>578.03800000000001</v>
      </c>
      <c r="QE18" s="1">
        <v>208.05799999999999</v>
      </c>
      <c r="QF18" s="1">
        <v>599.07899999999995</v>
      </c>
      <c r="QG18" s="1">
        <v>274.10000000000002</v>
      </c>
      <c r="QH18" s="1">
        <v>450.12099999999998</v>
      </c>
      <c r="QI18" s="1">
        <v>337.142</v>
      </c>
      <c r="QJ18" s="1">
        <v>382.16300000000001</v>
      </c>
      <c r="QK18" s="1">
        <v>596.18399999999997</v>
      </c>
      <c r="QL18" s="1">
        <v>679.20399999999995</v>
      </c>
      <c r="QM18" s="1">
        <v>915.22500000000002</v>
      </c>
      <c r="QN18" s="1">
        <v>438.24599999999998</v>
      </c>
      <c r="QO18" s="1">
        <v>424.267</v>
      </c>
      <c r="QP18" s="1">
        <v>481.28800000000001</v>
      </c>
      <c r="QQ18" s="1">
        <v>490.30900000000003</v>
      </c>
      <c r="QR18" s="1">
        <v>581.32899999999995</v>
      </c>
      <c r="QS18" s="1">
        <v>1012.35</v>
      </c>
      <c r="QT18" s="1">
        <v>670.37099999999998</v>
      </c>
      <c r="QU18" s="1">
        <v>618.39200000000005</v>
      </c>
      <c r="QV18" s="1">
        <v>479.41300000000001</v>
      </c>
      <c r="QW18" s="1">
        <v>1066.434</v>
      </c>
      <c r="QX18" s="1">
        <v>515.45399999999995</v>
      </c>
      <c r="QY18" s="1">
        <v>334.47500000000002</v>
      </c>
      <c r="QZ18" s="1">
        <v>422.31599999999997</v>
      </c>
      <c r="RA18" s="1">
        <v>428.15699999999998</v>
      </c>
      <c r="RB18" s="1">
        <v>371.99799999999999</v>
      </c>
      <c r="RC18" s="1">
        <v>853.83900000000006</v>
      </c>
      <c r="RD18" s="1">
        <v>440.68</v>
      </c>
      <c r="RE18" s="1">
        <v>848.52099999999996</v>
      </c>
      <c r="RF18" s="1">
        <v>578.36199999999997</v>
      </c>
      <c r="RG18" s="1">
        <v>524.20299999999997</v>
      </c>
      <c r="RH18" s="1">
        <v>502.04500000000002</v>
      </c>
      <c r="RI18" s="1">
        <v>327.88600000000002</v>
      </c>
      <c r="RJ18" s="1">
        <v>542.72699999999998</v>
      </c>
      <c r="RK18" s="1">
        <v>590.56799999999998</v>
      </c>
      <c r="RL18" s="1">
        <v>591.40899999999999</v>
      </c>
      <c r="RM18" s="1">
        <v>504.25</v>
      </c>
      <c r="RN18" s="1">
        <v>307.09100000000001</v>
      </c>
      <c r="RO18" s="1">
        <v>457.93200000000002</v>
      </c>
      <c r="RP18" s="1">
        <v>524.77300000000002</v>
      </c>
      <c r="RQ18" s="1">
        <v>477.61399999999998</v>
      </c>
      <c r="RR18" s="1">
        <v>392.45499999999998</v>
      </c>
      <c r="RS18" s="1">
        <v>476.29599999999999</v>
      </c>
      <c r="RT18" s="1">
        <v>468.137</v>
      </c>
      <c r="RU18" s="1">
        <v>326.97800000000001</v>
      </c>
      <c r="RV18" s="1">
        <v>688.81899999999996</v>
      </c>
      <c r="RW18" s="1">
        <v>682.66</v>
      </c>
      <c r="RX18" s="1">
        <v>829.50099999999998</v>
      </c>
      <c r="RY18" s="1">
        <v>761.34199999999998</v>
      </c>
      <c r="RZ18" s="1">
        <v>551.18299999999999</v>
      </c>
      <c r="SA18" s="1">
        <v>424.024</v>
      </c>
      <c r="SB18" s="1">
        <v>373.86500000000001</v>
      </c>
      <c r="SC18" s="1">
        <v>420.70600000000002</v>
      </c>
      <c r="SD18" s="1">
        <v>423.54700000000003</v>
      </c>
      <c r="SE18" s="1">
        <v>529.38800000000003</v>
      </c>
      <c r="SF18" s="1">
        <v>486.22899999999998</v>
      </c>
      <c r="SG18" s="1">
        <v>611.07000000000005</v>
      </c>
      <c r="SH18" s="1">
        <v>716.91099999999994</v>
      </c>
      <c r="SI18" s="1">
        <v>672.75199999999995</v>
      </c>
      <c r="SJ18" s="1">
        <v>729.59299999999996</v>
      </c>
      <c r="SK18" s="1">
        <v>1062.434</v>
      </c>
      <c r="SL18" s="1">
        <v>489.27499999999998</v>
      </c>
      <c r="SM18" s="1">
        <v>459.11599999999999</v>
      </c>
      <c r="SN18" s="1">
        <v>500.95699999999999</v>
      </c>
      <c r="SO18" s="1">
        <v>476.798</v>
      </c>
      <c r="SP18" s="1">
        <v>607.63900000000001</v>
      </c>
      <c r="SQ18" s="1">
        <v>510.48</v>
      </c>
      <c r="SR18" s="1">
        <v>392.32100000000003</v>
      </c>
      <c r="SS18" s="1">
        <v>529.16200000000003</v>
      </c>
      <c r="ST18" s="1">
        <v>388.00400000000002</v>
      </c>
    </row>
    <row r="19" spans="1:514">
      <c r="A19" t="s">
        <v>9</v>
      </c>
      <c r="B19" t="s">
        <v>6</v>
      </c>
      <c r="C19" s="1">
        <v>598.97500000000002</v>
      </c>
      <c r="D19" s="1">
        <v>715.63800000000003</v>
      </c>
      <c r="E19" s="1">
        <v>536.29999999999995</v>
      </c>
      <c r="F19" s="1">
        <v>612.96199999999999</v>
      </c>
      <c r="G19" s="1">
        <v>601.62400000000002</v>
      </c>
      <c r="H19" s="1">
        <v>584.28700000000003</v>
      </c>
      <c r="I19" s="1">
        <v>623.94899999999996</v>
      </c>
      <c r="J19" s="1">
        <v>389.61099999999999</v>
      </c>
      <c r="K19" s="1">
        <v>272.27300000000002</v>
      </c>
      <c r="L19" s="1">
        <v>708.93600000000004</v>
      </c>
      <c r="M19" s="1">
        <v>212.59800000000001</v>
      </c>
      <c r="N19" s="1">
        <v>731.26</v>
      </c>
      <c r="O19" s="1">
        <v>461.92200000000003</v>
      </c>
      <c r="P19" s="1">
        <v>529.58500000000004</v>
      </c>
      <c r="Q19" s="1">
        <v>468.24700000000001</v>
      </c>
      <c r="R19" s="1">
        <v>652.90899999999999</v>
      </c>
      <c r="S19" s="1">
        <v>549.57100000000003</v>
      </c>
      <c r="T19" s="1">
        <v>620.23400000000004</v>
      </c>
      <c r="U19" s="1">
        <v>232.89599999999999</v>
      </c>
      <c r="V19" s="1">
        <v>144.55799999999999</v>
      </c>
      <c r="W19" s="1">
        <v>620.22</v>
      </c>
      <c r="X19" s="1">
        <v>369.88299999999998</v>
      </c>
      <c r="Y19" s="1">
        <v>371.54500000000002</v>
      </c>
      <c r="Z19" s="1">
        <v>613.20699999999999</v>
      </c>
      <c r="AA19" s="1">
        <v>535.86900000000003</v>
      </c>
      <c r="AB19" s="1">
        <v>468.53199999999998</v>
      </c>
      <c r="AC19" s="1">
        <v>934.19399999999996</v>
      </c>
      <c r="AD19" s="1">
        <v>666.85599999999999</v>
      </c>
      <c r="AE19" s="1">
        <v>301.51799999999997</v>
      </c>
      <c r="AF19" s="1">
        <v>677.18100000000004</v>
      </c>
      <c r="AG19" s="1">
        <v>395.84300000000002</v>
      </c>
      <c r="AH19" s="1">
        <v>553.505</v>
      </c>
      <c r="AI19" s="1">
        <v>454.16699999999997</v>
      </c>
      <c r="AJ19" s="1">
        <v>532.83000000000004</v>
      </c>
      <c r="AK19" s="1">
        <v>834.49199999999996</v>
      </c>
      <c r="AL19" s="1">
        <v>616.154</v>
      </c>
      <c r="AM19" s="1">
        <v>960.81600000000003</v>
      </c>
      <c r="AN19" s="1">
        <v>558.47799999999995</v>
      </c>
      <c r="AO19" s="1">
        <v>403.14100000000002</v>
      </c>
      <c r="AP19" s="1">
        <v>371.803</v>
      </c>
      <c r="AQ19" s="1">
        <v>485.46499999999997</v>
      </c>
      <c r="AR19" s="1">
        <v>604.12699999999995</v>
      </c>
      <c r="AS19" s="1">
        <v>152.79</v>
      </c>
      <c r="AT19" s="1">
        <v>944.452</v>
      </c>
      <c r="AU19" s="1">
        <v>412.11399999999998</v>
      </c>
      <c r="AV19" s="1">
        <v>753.77599999999995</v>
      </c>
      <c r="AW19" s="1">
        <v>160.43899999999999</v>
      </c>
      <c r="AX19" s="1">
        <v>331.101</v>
      </c>
      <c r="AY19" s="1">
        <v>459.76299999999998</v>
      </c>
      <c r="AZ19" s="1">
        <v>513.73500000000001</v>
      </c>
      <c r="BA19" s="1">
        <v>477.70600000000002</v>
      </c>
      <c r="BB19" s="1">
        <v>572.678</v>
      </c>
      <c r="BC19" s="1">
        <v>276.649</v>
      </c>
      <c r="BD19" s="1">
        <v>538.62099999999998</v>
      </c>
      <c r="BE19" s="1">
        <v>284.59300000000002</v>
      </c>
      <c r="BF19" s="1">
        <v>254.56399999999999</v>
      </c>
      <c r="BG19" s="1">
        <v>317.536</v>
      </c>
      <c r="BH19" s="1">
        <v>497.50700000000001</v>
      </c>
      <c r="BI19" s="1">
        <v>543.47900000000004</v>
      </c>
      <c r="BJ19" s="1">
        <v>655.45</v>
      </c>
      <c r="BK19" s="1">
        <v>720.42200000000003</v>
      </c>
      <c r="BL19" s="1">
        <v>674.39300000000003</v>
      </c>
      <c r="BM19" s="1">
        <v>619.36500000000001</v>
      </c>
      <c r="BN19" s="1">
        <v>614.33699999999999</v>
      </c>
      <c r="BO19" s="1">
        <v>372.30799999999999</v>
      </c>
      <c r="BP19" s="1">
        <v>362.28</v>
      </c>
      <c r="BQ19" s="1">
        <v>401.25099999999998</v>
      </c>
      <c r="BR19" s="1">
        <v>617.22299999999996</v>
      </c>
      <c r="BS19" s="1">
        <v>598.19399999999996</v>
      </c>
      <c r="BT19" s="1">
        <v>460.166</v>
      </c>
      <c r="BU19" s="1">
        <v>707.13800000000003</v>
      </c>
      <c r="BV19" s="1">
        <v>668.10900000000004</v>
      </c>
      <c r="BW19" s="1">
        <v>580.08100000000002</v>
      </c>
      <c r="BX19" s="1">
        <v>613.05200000000002</v>
      </c>
      <c r="BY19" s="1">
        <v>284.024</v>
      </c>
      <c r="BZ19" s="1">
        <v>387.995</v>
      </c>
      <c r="CA19" s="1">
        <v>469.96699999999998</v>
      </c>
      <c r="CB19" s="1">
        <v>620.93799999999999</v>
      </c>
      <c r="CC19" s="1">
        <v>446.91</v>
      </c>
      <c r="CD19" s="1">
        <v>516.88199999999995</v>
      </c>
      <c r="CE19" s="1">
        <v>447.85300000000001</v>
      </c>
      <c r="CF19" s="1">
        <v>343.27300000000002</v>
      </c>
      <c r="CG19" s="1">
        <v>509.69200000000001</v>
      </c>
      <c r="CH19" s="1">
        <v>561.11199999999997</v>
      </c>
      <c r="CI19" s="1">
        <v>346.53199999999998</v>
      </c>
      <c r="CJ19" s="1">
        <v>565.952</v>
      </c>
      <c r="CK19" s="1">
        <v>447.37099999999998</v>
      </c>
      <c r="CL19" s="1">
        <v>511.791</v>
      </c>
      <c r="CM19" s="1">
        <v>482.21100000000001</v>
      </c>
      <c r="CN19" s="1">
        <v>789.63</v>
      </c>
      <c r="CO19" s="1">
        <v>716.05</v>
      </c>
      <c r="CP19" s="1">
        <v>887.47</v>
      </c>
      <c r="CQ19" s="1">
        <v>394.88900000000001</v>
      </c>
      <c r="CR19" s="1">
        <v>646.30899999999997</v>
      </c>
      <c r="CS19" s="1">
        <v>365.72899999999998</v>
      </c>
      <c r="CT19" s="1">
        <v>508.14800000000002</v>
      </c>
      <c r="CU19" s="1">
        <v>514.56799999999998</v>
      </c>
      <c r="CV19" s="1">
        <v>521.98800000000006</v>
      </c>
      <c r="CW19" s="1">
        <v>531.40700000000004</v>
      </c>
      <c r="CX19" s="1">
        <v>678.827</v>
      </c>
      <c r="CY19" s="1">
        <v>458.24700000000001</v>
      </c>
      <c r="CZ19" s="1">
        <v>727.66600000000005</v>
      </c>
      <c r="DA19" s="1">
        <v>588.08600000000001</v>
      </c>
      <c r="DB19" s="1">
        <v>629.50599999999997</v>
      </c>
      <c r="DC19" s="1">
        <v>568.92600000000004</v>
      </c>
      <c r="DD19" s="1">
        <v>564.34500000000003</v>
      </c>
      <c r="DE19" s="1">
        <v>532.76499999999999</v>
      </c>
      <c r="DF19" s="1">
        <v>436.185</v>
      </c>
      <c r="DG19" s="1">
        <v>304.60399999999998</v>
      </c>
      <c r="DH19" s="1">
        <v>332.024</v>
      </c>
      <c r="DI19" s="1">
        <v>214.44399999999999</v>
      </c>
      <c r="DJ19" s="1">
        <v>501.863</v>
      </c>
      <c r="DK19" s="1">
        <v>519.28300000000002</v>
      </c>
      <c r="DL19" s="1">
        <v>440.55900000000003</v>
      </c>
      <c r="DM19" s="1">
        <v>109.83499999999999</v>
      </c>
      <c r="DN19" s="1">
        <v>570.11199999999997</v>
      </c>
      <c r="DO19" s="1">
        <v>572.38800000000003</v>
      </c>
      <c r="DP19" s="1">
        <v>438.66399999999999</v>
      </c>
      <c r="DQ19" s="1">
        <v>677.94</v>
      </c>
      <c r="DR19" s="1">
        <v>615.21600000000001</v>
      </c>
      <c r="DS19" s="1">
        <v>493.49299999999999</v>
      </c>
      <c r="DT19" s="1">
        <v>398.76900000000001</v>
      </c>
      <c r="DU19" s="1">
        <v>343.04500000000002</v>
      </c>
      <c r="DV19" s="1">
        <v>360.32100000000003</v>
      </c>
      <c r="DW19" s="1">
        <v>602.59699999999998</v>
      </c>
      <c r="DX19" s="1">
        <v>757.87400000000002</v>
      </c>
      <c r="DY19" s="1">
        <v>408.15</v>
      </c>
      <c r="DZ19" s="1">
        <v>436.42599999999999</v>
      </c>
      <c r="EA19" s="1">
        <v>728.702</v>
      </c>
      <c r="EB19" s="1">
        <v>721.97799999999995</v>
      </c>
      <c r="EC19" s="1">
        <v>325.25400000000002</v>
      </c>
      <c r="ED19" s="1">
        <v>549.53099999999995</v>
      </c>
      <c r="EE19" s="1">
        <v>509.80700000000002</v>
      </c>
      <c r="EF19" s="1">
        <v>903.08299999999997</v>
      </c>
      <c r="EG19" s="1">
        <v>432.35899999999998</v>
      </c>
      <c r="EH19" s="1">
        <v>732.63499999999999</v>
      </c>
      <c r="EI19" s="1">
        <v>550.91200000000003</v>
      </c>
      <c r="EJ19" s="1">
        <v>441.18799999999999</v>
      </c>
      <c r="EK19" s="1">
        <v>557.46400000000006</v>
      </c>
      <c r="EL19" s="1">
        <v>265.74</v>
      </c>
      <c r="EM19" s="1">
        <v>633.01599999999996</v>
      </c>
      <c r="EN19" s="1">
        <v>474.29300000000001</v>
      </c>
      <c r="EO19" s="1">
        <v>569.56899999999996</v>
      </c>
      <c r="EP19" s="1">
        <v>512.84500000000003</v>
      </c>
      <c r="EQ19" s="1">
        <v>404.12099999999998</v>
      </c>
      <c r="ER19" s="1">
        <v>0</v>
      </c>
      <c r="ES19" s="1">
        <v>170.87899999999999</v>
      </c>
      <c r="ET19" s="1">
        <v>486.75799999999998</v>
      </c>
      <c r="EU19" s="1">
        <v>590.63699999999994</v>
      </c>
      <c r="EV19" s="1">
        <v>328.51600000000002</v>
      </c>
      <c r="EW19" s="1">
        <v>458.39400000000001</v>
      </c>
      <c r="EX19" s="1">
        <v>401.27300000000002</v>
      </c>
      <c r="EY19" s="1">
        <v>388.15199999999999</v>
      </c>
      <c r="EZ19" s="1">
        <v>591.03099999999995</v>
      </c>
      <c r="FA19" s="1">
        <v>209.91</v>
      </c>
      <c r="FB19" s="1">
        <v>412.78899999999999</v>
      </c>
      <c r="FC19" s="1">
        <v>602.66800000000001</v>
      </c>
      <c r="FD19" s="1">
        <v>516.54700000000003</v>
      </c>
      <c r="FE19" s="1">
        <v>555.42499999999995</v>
      </c>
      <c r="FF19" s="1">
        <v>409.30399999999997</v>
      </c>
      <c r="FG19" s="1">
        <v>668.18299999999999</v>
      </c>
      <c r="FH19" s="1">
        <v>440.06200000000001</v>
      </c>
      <c r="FI19" s="1">
        <v>502.94099999999997</v>
      </c>
      <c r="FJ19" s="1">
        <v>452.82</v>
      </c>
      <c r="FK19" s="1">
        <v>683.69899999999996</v>
      </c>
      <c r="FL19" s="1">
        <v>674.57799999999997</v>
      </c>
      <c r="FM19" s="1">
        <v>724.45600000000002</v>
      </c>
      <c r="FN19" s="1">
        <v>829.33500000000004</v>
      </c>
      <c r="FO19" s="1">
        <v>484.214</v>
      </c>
      <c r="FP19" s="1">
        <v>760.09299999999996</v>
      </c>
      <c r="FQ19" s="1">
        <v>699.97199999999998</v>
      </c>
      <c r="FR19" s="1">
        <v>604.851</v>
      </c>
      <c r="FS19" s="1">
        <v>747.73</v>
      </c>
      <c r="FT19" s="1">
        <v>670.60900000000004</v>
      </c>
      <c r="FU19" s="1">
        <v>332.48700000000002</v>
      </c>
      <c r="FV19" s="1">
        <v>988.36599999999999</v>
      </c>
      <c r="FW19" s="1">
        <v>577.245</v>
      </c>
      <c r="FX19" s="1">
        <v>648.952</v>
      </c>
      <c r="FY19" s="1">
        <v>430.65899999999999</v>
      </c>
      <c r="FZ19" s="1">
        <v>791.36500000000001</v>
      </c>
      <c r="GA19" s="1">
        <v>451.072</v>
      </c>
      <c r="GB19" s="1">
        <v>543.779</v>
      </c>
      <c r="GC19" s="1">
        <v>569.48599999999999</v>
      </c>
      <c r="GD19" s="1">
        <v>553.19200000000001</v>
      </c>
      <c r="GE19" s="1">
        <v>386.899</v>
      </c>
      <c r="GF19" s="1">
        <v>392.60599999999999</v>
      </c>
      <c r="GG19" s="1">
        <v>483.31299999999999</v>
      </c>
      <c r="GH19" s="1">
        <v>475.01900000000001</v>
      </c>
      <c r="GI19" s="1">
        <v>763.726</v>
      </c>
      <c r="GJ19" s="1">
        <v>456.43299999999999</v>
      </c>
      <c r="GK19" s="1">
        <v>566.14</v>
      </c>
      <c r="GL19" s="1">
        <v>425.846</v>
      </c>
      <c r="GM19" s="1">
        <v>674.553</v>
      </c>
      <c r="GN19" s="1">
        <v>548.26</v>
      </c>
      <c r="GO19" s="1">
        <v>484.96699999999998</v>
      </c>
      <c r="GP19" s="1">
        <v>446.673</v>
      </c>
      <c r="GQ19" s="1">
        <v>342.38</v>
      </c>
      <c r="GR19" s="1">
        <v>763.08699999999999</v>
      </c>
      <c r="GS19" s="1">
        <v>806.79399999999998</v>
      </c>
      <c r="GT19" s="1">
        <v>523.5</v>
      </c>
      <c r="GU19" s="1">
        <v>699.20699999999999</v>
      </c>
      <c r="GV19" s="1">
        <v>652.91399999999999</v>
      </c>
      <c r="GW19" s="1">
        <v>670.62099999999998</v>
      </c>
      <c r="GX19" s="1">
        <v>643.327</v>
      </c>
      <c r="GY19" s="1">
        <v>309.03399999999999</v>
      </c>
      <c r="GZ19" s="1">
        <v>507.74099999999999</v>
      </c>
      <c r="HA19" s="1">
        <v>422.44799999999998</v>
      </c>
      <c r="HB19" s="1">
        <v>357.154</v>
      </c>
      <c r="HC19" s="1">
        <v>594.86099999999999</v>
      </c>
      <c r="HD19" s="1">
        <v>329.08800000000002</v>
      </c>
      <c r="HE19" s="1">
        <v>453.31599999999997</v>
      </c>
      <c r="HF19" s="1">
        <v>629.54300000000001</v>
      </c>
      <c r="HG19" s="1">
        <v>412.77100000000002</v>
      </c>
      <c r="HH19" s="1">
        <v>526.99800000000005</v>
      </c>
      <c r="HI19" s="1">
        <v>353.22500000000002</v>
      </c>
      <c r="HJ19" s="1">
        <v>897.45299999999997</v>
      </c>
      <c r="HK19" s="1">
        <v>356.68</v>
      </c>
      <c r="HL19" s="1">
        <v>512.90700000000004</v>
      </c>
      <c r="HM19" s="1">
        <v>570.13499999999999</v>
      </c>
      <c r="HN19" s="1">
        <v>641.36199999999997</v>
      </c>
      <c r="HO19" s="1">
        <v>526.58900000000006</v>
      </c>
      <c r="HP19" s="1">
        <v>446.81700000000001</v>
      </c>
      <c r="HQ19" s="1">
        <v>418.04399999999998</v>
      </c>
      <c r="HR19" s="1">
        <v>454.27100000000002</v>
      </c>
      <c r="HS19" s="1">
        <v>374.49900000000002</v>
      </c>
      <c r="HT19" s="1">
        <v>718.726</v>
      </c>
      <c r="HU19" s="1">
        <v>597.95299999999997</v>
      </c>
      <c r="HV19" s="1">
        <v>499.18099999999998</v>
      </c>
      <c r="HW19" s="1">
        <v>575.40800000000002</v>
      </c>
      <c r="HX19" s="1">
        <v>541.63499999999999</v>
      </c>
      <c r="HY19" s="1">
        <v>628.86300000000006</v>
      </c>
      <c r="HZ19" s="1">
        <v>395.09</v>
      </c>
      <c r="IA19" s="1">
        <v>407.31700000000001</v>
      </c>
      <c r="IB19" s="1">
        <v>493.54500000000002</v>
      </c>
      <c r="IC19" s="1">
        <v>596.77200000000005</v>
      </c>
      <c r="ID19" s="1">
        <v>387.99900000000002</v>
      </c>
      <c r="IE19" s="1">
        <v>843.22699999999998</v>
      </c>
      <c r="IF19" s="1">
        <v>860.45399999999995</v>
      </c>
      <c r="IG19" s="1">
        <v>1442.681</v>
      </c>
      <c r="IH19" s="1">
        <v>1098.9090000000001</v>
      </c>
      <c r="II19" s="1">
        <v>1809.136</v>
      </c>
      <c r="IJ19" s="1">
        <v>1013.75</v>
      </c>
      <c r="IK19" s="1">
        <v>213.364</v>
      </c>
      <c r="IL19" s="1">
        <v>309.97800000000001</v>
      </c>
      <c r="IM19" s="1">
        <v>454.59199999999998</v>
      </c>
      <c r="IN19" s="1">
        <v>626.20600000000002</v>
      </c>
      <c r="IO19" s="1">
        <v>649.82000000000005</v>
      </c>
      <c r="IP19" s="1">
        <v>538.43399999999997</v>
      </c>
      <c r="IQ19" s="1">
        <v>303.048</v>
      </c>
      <c r="IR19" s="1">
        <v>521.66200000000003</v>
      </c>
      <c r="IS19" s="1">
        <v>329.27600000000001</v>
      </c>
      <c r="IT19" s="1">
        <v>561.89</v>
      </c>
      <c r="IU19" s="1">
        <v>526.505</v>
      </c>
      <c r="IV19" s="1">
        <v>405.11900000000003</v>
      </c>
      <c r="IW19" s="1">
        <v>312.733</v>
      </c>
      <c r="IX19" s="1">
        <v>433.34699999999998</v>
      </c>
      <c r="IY19" s="1">
        <v>506.96100000000001</v>
      </c>
      <c r="IZ19" s="1">
        <v>589.57500000000005</v>
      </c>
      <c r="JA19" s="1">
        <v>459.18900000000002</v>
      </c>
      <c r="JB19" s="1">
        <v>546.803</v>
      </c>
      <c r="JC19" s="1">
        <v>529.41700000000003</v>
      </c>
      <c r="JD19" s="1">
        <v>535.03099999999995</v>
      </c>
      <c r="JE19" s="1">
        <v>558.64499999999998</v>
      </c>
      <c r="JF19" s="1">
        <v>448.25900000000001</v>
      </c>
      <c r="JG19" s="1">
        <v>508.87299999999999</v>
      </c>
      <c r="JH19" s="1">
        <v>613.48699999999997</v>
      </c>
      <c r="JI19" s="1">
        <v>692.101</v>
      </c>
      <c r="JJ19" s="1">
        <v>296.71499999999997</v>
      </c>
      <c r="JK19" s="1">
        <v>308.32900000000001</v>
      </c>
      <c r="JL19" s="1">
        <v>417.94299999999998</v>
      </c>
      <c r="JM19" s="1">
        <v>504.55700000000002</v>
      </c>
      <c r="JN19" s="1">
        <v>612.17100000000005</v>
      </c>
      <c r="JO19" s="1">
        <v>318.78500000000003</v>
      </c>
      <c r="JP19" s="1">
        <v>406.851</v>
      </c>
      <c r="JQ19" s="1">
        <v>339.916</v>
      </c>
      <c r="JR19" s="1">
        <v>546.98199999999997</v>
      </c>
      <c r="JS19" s="1">
        <v>288.04700000000003</v>
      </c>
      <c r="JT19" s="1">
        <v>324.113</v>
      </c>
      <c r="JU19" s="1">
        <v>394.17899999999997</v>
      </c>
      <c r="JV19" s="1">
        <v>569.24400000000003</v>
      </c>
      <c r="JW19" s="1">
        <v>674.31</v>
      </c>
      <c r="JX19" s="1">
        <v>700.375</v>
      </c>
      <c r="JY19" s="1">
        <v>262.44099999999997</v>
      </c>
      <c r="JZ19" s="1">
        <v>621.50599999999997</v>
      </c>
      <c r="KA19" s="1">
        <v>495.572</v>
      </c>
      <c r="KB19" s="1">
        <v>584.63699999999994</v>
      </c>
      <c r="KC19" s="1">
        <v>617.70299999999997</v>
      </c>
      <c r="KD19" s="1">
        <v>525.76800000000003</v>
      </c>
      <c r="KE19" s="1">
        <v>446.834</v>
      </c>
      <c r="KF19" s="1">
        <v>686.899</v>
      </c>
      <c r="KG19" s="1">
        <v>413.96499999999997</v>
      </c>
      <c r="KH19" s="1">
        <v>512.03099999999995</v>
      </c>
      <c r="KI19" s="1">
        <v>399.096</v>
      </c>
      <c r="KJ19" s="1">
        <v>460.16199999999998</v>
      </c>
      <c r="KK19" s="1">
        <v>490.22699999999998</v>
      </c>
      <c r="KL19" s="1">
        <v>114.29300000000001</v>
      </c>
      <c r="KM19" s="1">
        <v>535.35799999999995</v>
      </c>
      <c r="KN19" s="1">
        <v>206.42400000000001</v>
      </c>
      <c r="KO19" s="1">
        <v>494.48899999999998</v>
      </c>
      <c r="KP19" s="1">
        <v>496.55500000000001</v>
      </c>
      <c r="KQ19" s="1">
        <v>476.62</v>
      </c>
      <c r="KR19" s="1">
        <v>585.68600000000004</v>
      </c>
      <c r="KS19" s="1">
        <v>513.75099999999998</v>
      </c>
      <c r="KT19" s="1">
        <v>787.81700000000001</v>
      </c>
      <c r="KU19" s="1">
        <v>825.88300000000004</v>
      </c>
      <c r="KV19" s="1">
        <v>649.26700000000005</v>
      </c>
      <c r="KW19" s="1">
        <v>713.65099999999995</v>
      </c>
      <c r="KX19" s="1">
        <v>514.03499999999997</v>
      </c>
      <c r="KY19" s="1">
        <v>644.41999999999996</v>
      </c>
      <c r="KZ19" s="1">
        <v>560.80399999999997</v>
      </c>
      <c r="LA19" s="1">
        <v>516.18799999999999</v>
      </c>
      <c r="LB19" s="1">
        <v>775.57299999999998</v>
      </c>
      <c r="LC19" s="1">
        <v>503.95699999999999</v>
      </c>
      <c r="LD19" s="1">
        <v>776.34100000000001</v>
      </c>
      <c r="LE19" s="1">
        <v>465.726</v>
      </c>
      <c r="LF19" s="1">
        <v>431.11</v>
      </c>
      <c r="LG19" s="1">
        <v>449.49400000000003</v>
      </c>
      <c r="LH19" s="1">
        <v>449.87799999999999</v>
      </c>
      <c r="LI19" s="1">
        <v>430.26299999999998</v>
      </c>
      <c r="LJ19" s="1">
        <v>842.64700000000005</v>
      </c>
      <c r="LK19" s="1">
        <v>355.03100000000001</v>
      </c>
      <c r="LL19" s="1">
        <v>492.416</v>
      </c>
      <c r="LM19" s="1">
        <v>131.80000000000001</v>
      </c>
      <c r="LN19" s="1">
        <v>524.18399999999997</v>
      </c>
      <c r="LO19" s="1">
        <v>225.56899999999999</v>
      </c>
      <c r="LP19" s="1">
        <v>678.95299999999997</v>
      </c>
      <c r="LQ19" s="1">
        <v>414.33699999999999</v>
      </c>
      <c r="LR19" s="1">
        <v>515.721</v>
      </c>
      <c r="LS19" s="1">
        <v>459.10599999999999</v>
      </c>
      <c r="LT19" s="1">
        <v>382.49</v>
      </c>
      <c r="LU19" s="1">
        <v>790.87400000000002</v>
      </c>
      <c r="LV19" s="1">
        <v>478.25900000000001</v>
      </c>
      <c r="LW19" s="1">
        <v>587.64300000000003</v>
      </c>
      <c r="LX19" s="1">
        <v>458.02699999999999</v>
      </c>
      <c r="LY19" s="1">
        <v>431.41199999999998</v>
      </c>
      <c r="LZ19" s="1">
        <v>605.79600000000005</v>
      </c>
      <c r="MA19" s="1">
        <v>485.18</v>
      </c>
      <c r="MB19" s="1">
        <v>574.53499999999997</v>
      </c>
      <c r="MC19" s="1">
        <v>514.89</v>
      </c>
      <c r="MD19" s="1">
        <v>539.245</v>
      </c>
      <c r="ME19" s="1">
        <v>589.6</v>
      </c>
      <c r="MF19" s="1">
        <v>483.95499999999998</v>
      </c>
      <c r="MG19" s="1">
        <v>852.31</v>
      </c>
      <c r="MH19" s="1">
        <v>474.66500000000002</v>
      </c>
      <c r="MI19" s="1">
        <v>457.02</v>
      </c>
      <c r="MJ19" s="1">
        <v>597.375</v>
      </c>
      <c r="MK19" s="1">
        <v>578.72900000000004</v>
      </c>
      <c r="ML19" s="1">
        <v>620.08399999999995</v>
      </c>
      <c r="MM19" s="1">
        <v>488.43900000000002</v>
      </c>
      <c r="MN19" s="1">
        <v>506.79399999999998</v>
      </c>
      <c r="MO19" s="1">
        <v>535.149</v>
      </c>
      <c r="MP19" s="1">
        <v>646.50400000000002</v>
      </c>
      <c r="MQ19" s="1">
        <v>481.85899999999998</v>
      </c>
      <c r="MR19" s="1">
        <v>553.21400000000006</v>
      </c>
      <c r="MS19" s="1">
        <v>517.56899999999996</v>
      </c>
      <c r="MT19" s="1">
        <v>860.92399999999998</v>
      </c>
      <c r="MU19" s="1">
        <v>577.279</v>
      </c>
      <c r="MV19" s="1">
        <v>690.63400000000001</v>
      </c>
      <c r="MW19" s="1">
        <v>289.98899999999998</v>
      </c>
      <c r="MX19" s="1">
        <v>219.34299999999999</v>
      </c>
      <c r="MY19" s="1">
        <v>720.69799999999998</v>
      </c>
      <c r="MZ19" s="1">
        <v>463.053</v>
      </c>
      <c r="NA19" s="1">
        <v>141.40799999999999</v>
      </c>
      <c r="NB19" s="1">
        <v>362.76299999999998</v>
      </c>
      <c r="NC19" s="1">
        <v>491.11799999999999</v>
      </c>
      <c r="ND19" s="1">
        <v>561.47299999999996</v>
      </c>
      <c r="NE19" s="1">
        <v>342.82799999999997</v>
      </c>
      <c r="NF19" s="1">
        <v>619.18299999999999</v>
      </c>
      <c r="NG19" s="1">
        <v>569.53800000000001</v>
      </c>
      <c r="NH19" s="1">
        <v>669.81600000000003</v>
      </c>
      <c r="NI19" s="1">
        <v>359.09500000000003</v>
      </c>
      <c r="NJ19" s="1">
        <v>627.37300000000005</v>
      </c>
      <c r="NK19" s="1">
        <v>224.65100000000001</v>
      </c>
      <c r="NL19" s="1">
        <v>577.92999999999995</v>
      </c>
      <c r="NM19" s="1">
        <v>352.20800000000003</v>
      </c>
      <c r="NN19" s="1">
        <v>641.48599999999999</v>
      </c>
      <c r="NO19" s="1">
        <v>465.76499999999999</v>
      </c>
      <c r="NP19" s="1">
        <v>451.04300000000001</v>
      </c>
      <c r="NQ19" s="1">
        <v>567.322</v>
      </c>
      <c r="NR19" s="1">
        <v>651.6</v>
      </c>
      <c r="NS19" s="1">
        <v>403.87799999999999</v>
      </c>
      <c r="NT19" s="1">
        <v>514.15700000000004</v>
      </c>
      <c r="NU19" s="1">
        <v>397.435</v>
      </c>
      <c r="NV19" s="1">
        <v>756.71299999999997</v>
      </c>
      <c r="NW19" s="1">
        <v>419.99200000000002</v>
      </c>
      <c r="NX19" s="1">
        <v>800.27</v>
      </c>
      <c r="NY19" s="1">
        <v>749.54899999999998</v>
      </c>
      <c r="NZ19" s="1">
        <v>886.827</v>
      </c>
      <c r="OA19" s="1">
        <v>632.10500000000002</v>
      </c>
      <c r="OB19" s="1">
        <v>393.38400000000001</v>
      </c>
      <c r="OC19" s="1">
        <v>568.66200000000003</v>
      </c>
      <c r="OD19" s="1">
        <v>672.94</v>
      </c>
      <c r="OE19" s="1">
        <v>342.21899999999999</v>
      </c>
      <c r="OF19" s="1">
        <v>507.49700000000001</v>
      </c>
      <c r="OG19" s="1">
        <v>278.77600000000001</v>
      </c>
      <c r="OH19" s="1">
        <v>562.05399999999997</v>
      </c>
      <c r="OI19" s="1">
        <v>316.33199999999999</v>
      </c>
      <c r="OJ19" s="1">
        <v>247.61099999999999</v>
      </c>
      <c r="OK19" s="1">
        <v>398.88900000000001</v>
      </c>
      <c r="OL19" s="1">
        <v>688.16800000000001</v>
      </c>
      <c r="OM19" s="1">
        <v>847.44600000000003</v>
      </c>
      <c r="ON19" s="1">
        <v>630.32399999999996</v>
      </c>
      <c r="OO19" s="1">
        <v>298.202</v>
      </c>
      <c r="OP19" s="1">
        <v>745.08</v>
      </c>
      <c r="OQ19" s="1">
        <v>462.95800000000003</v>
      </c>
      <c r="OR19" s="1">
        <v>401.83600000000001</v>
      </c>
      <c r="OS19" s="1">
        <v>383.71300000000002</v>
      </c>
      <c r="OT19" s="1">
        <v>595.59100000000001</v>
      </c>
      <c r="OU19" s="1">
        <v>714.46900000000005</v>
      </c>
      <c r="OV19" s="1">
        <v>512.34699999999998</v>
      </c>
      <c r="OW19" s="1">
        <v>449.22500000000002</v>
      </c>
      <c r="OX19" s="1">
        <v>464.10300000000001</v>
      </c>
      <c r="OY19" s="1">
        <v>567.98099999999999</v>
      </c>
      <c r="OZ19" s="1">
        <v>600.85900000000004</v>
      </c>
      <c r="PA19" s="1">
        <v>547.73699999999997</v>
      </c>
      <c r="PB19" s="1">
        <v>569.61500000000001</v>
      </c>
      <c r="PC19" s="1">
        <v>735.49300000000005</v>
      </c>
      <c r="PD19" s="1">
        <v>634.37099999999998</v>
      </c>
      <c r="PE19" s="1">
        <v>716.24800000000005</v>
      </c>
      <c r="PF19" s="1">
        <v>516.12599999999998</v>
      </c>
      <c r="PG19" s="1">
        <v>311.00400000000002</v>
      </c>
      <c r="PH19" s="1">
        <v>455.88200000000001</v>
      </c>
      <c r="PI19" s="1">
        <v>325.76</v>
      </c>
      <c r="PJ19" s="1">
        <v>920.63800000000003</v>
      </c>
      <c r="PK19" s="1">
        <v>579.51599999999996</v>
      </c>
      <c r="PL19" s="1">
        <v>629.39400000000001</v>
      </c>
      <c r="PM19" s="1">
        <v>305.27199999999999</v>
      </c>
      <c r="PN19" s="1">
        <v>428.15</v>
      </c>
      <c r="PO19" s="1">
        <v>737.02800000000002</v>
      </c>
      <c r="PP19" s="1">
        <v>406.90600000000001</v>
      </c>
      <c r="PQ19" s="1">
        <v>486.78399999999999</v>
      </c>
      <c r="PR19" s="1">
        <v>403.661</v>
      </c>
      <c r="PS19" s="1">
        <v>411.53899999999999</v>
      </c>
      <c r="PT19" s="1">
        <v>615.47199999999998</v>
      </c>
      <c r="PU19" s="1">
        <v>839.40599999999995</v>
      </c>
      <c r="PV19" s="1">
        <v>571.33900000000006</v>
      </c>
      <c r="PW19" s="1">
        <v>502.27199999999999</v>
      </c>
      <c r="PX19" s="1">
        <v>478.20499999999998</v>
      </c>
      <c r="PY19" s="1">
        <v>505.13799999999998</v>
      </c>
      <c r="PZ19" s="1">
        <v>505.07100000000003</v>
      </c>
      <c r="QA19" s="1">
        <v>503.00400000000002</v>
      </c>
      <c r="QB19" s="1">
        <v>537.93700000000001</v>
      </c>
      <c r="QC19" s="1">
        <v>322.87</v>
      </c>
      <c r="QD19" s="1">
        <v>496.803</v>
      </c>
      <c r="QE19" s="1">
        <v>457.73599999999999</v>
      </c>
      <c r="QF19" s="1">
        <v>517.66999999999996</v>
      </c>
      <c r="QG19" s="1">
        <v>548.60299999999995</v>
      </c>
      <c r="QH19" s="1">
        <v>511.536</v>
      </c>
      <c r="QI19" s="1">
        <v>154.46899999999999</v>
      </c>
      <c r="QJ19" s="1">
        <v>436.40199999999999</v>
      </c>
      <c r="QK19" s="1">
        <v>309.33499999999998</v>
      </c>
      <c r="QL19" s="1">
        <v>572.26800000000003</v>
      </c>
      <c r="QM19" s="1">
        <v>305.20100000000002</v>
      </c>
      <c r="QN19" s="1">
        <v>521.13400000000001</v>
      </c>
      <c r="QO19" s="1">
        <v>140.06700000000001</v>
      </c>
      <c r="QP19" s="1">
        <v>565</v>
      </c>
      <c r="QQ19" s="1">
        <v>355.93299999999999</v>
      </c>
      <c r="QR19" s="1">
        <v>602.86699999999996</v>
      </c>
      <c r="QS19" s="1">
        <v>524.79999999999995</v>
      </c>
      <c r="QT19" s="1">
        <v>632.73299999999995</v>
      </c>
      <c r="QU19" s="1">
        <v>688.66600000000005</v>
      </c>
      <c r="QV19" s="1">
        <v>720.59900000000005</v>
      </c>
      <c r="QW19" s="1">
        <v>603.53200000000004</v>
      </c>
      <c r="QX19" s="1">
        <v>591.46500000000003</v>
      </c>
      <c r="QY19" s="1">
        <v>464.39800000000002</v>
      </c>
      <c r="QZ19" s="1">
        <v>728.66300000000001</v>
      </c>
      <c r="RA19" s="1">
        <v>1034.9290000000001</v>
      </c>
      <c r="RB19" s="1">
        <v>690.19399999999996</v>
      </c>
      <c r="RC19" s="1">
        <v>679.45899999999995</v>
      </c>
      <c r="RD19" s="1">
        <v>587.72500000000002</v>
      </c>
      <c r="RE19" s="1">
        <v>503.99</v>
      </c>
      <c r="RF19" s="1">
        <v>607.255</v>
      </c>
      <c r="RG19" s="1">
        <v>691.52099999999996</v>
      </c>
      <c r="RH19" s="1">
        <v>785.78599999999994</v>
      </c>
      <c r="RI19" s="1">
        <v>596.05100000000004</v>
      </c>
      <c r="RJ19" s="1">
        <v>800.31600000000003</v>
      </c>
      <c r="RK19" s="1">
        <v>132.58199999999999</v>
      </c>
      <c r="RL19" s="1">
        <v>538.84699999999998</v>
      </c>
      <c r="RM19" s="1">
        <v>560.11199999999997</v>
      </c>
      <c r="RN19" s="1">
        <v>380.37799999999999</v>
      </c>
      <c r="RO19" s="1">
        <v>608.64300000000003</v>
      </c>
      <c r="RP19" s="1">
        <v>299.90800000000002</v>
      </c>
      <c r="RQ19" s="1">
        <v>460.17399999999998</v>
      </c>
      <c r="RR19" s="1">
        <v>647.43899999999996</v>
      </c>
      <c r="RS19" s="1">
        <v>255.70400000000001</v>
      </c>
      <c r="RT19" s="1">
        <v>736.96900000000005</v>
      </c>
      <c r="RU19" s="1">
        <v>555.23500000000001</v>
      </c>
      <c r="RV19" s="1">
        <v>473.5</v>
      </c>
      <c r="RW19" s="1">
        <v>501.76499999999999</v>
      </c>
      <c r="RX19" s="1">
        <v>382.03100000000001</v>
      </c>
      <c r="RY19" s="1">
        <v>621.29600000000005</v>
      </c>
      <c r="RZ19" s="1">
        <v>444.56099999999998</v>
      </c>
      <c r="SA19" s="1">
        <v>592.827</v>
      </c>
      <c r="SB19" s="1">
        <v>648.09199999999998</v>
      </c>
      <c r="SC19" s="1">
        <v>530.35699999999997</v>
      </c>
      <c r="SD19" s="1">
        <v>491.62200000000001</v>
      </c>
      <c r="SE19" s="1">
        <v>744.88800000000003</v>
      </c>
      <c r="SF19" s="1">
        <v>356.15300000000002</v>
      </c>
      <c r="SG19" s="1">
        <v>778.41800000000001</v>
      </c>
      <c r="SH19" s="1">
        <v>334.68400000000003</v>
      </c>
      <c r="SI19" s="1">
        <v>520.94899999999996</v>
      </c>
      <c r="SJ19" s="1">
        <v>586.21400000000006</v>
      </c>
      <c r="SK19" s="1">
        <v>313.48</v>
      </c>
      <c r="SL19" s="1">
        <v>293.745</v>
      </c>
      <c r="SM19" s="1">
        <v>672.01</v>
      </c>
      <c r="SN19" s="1">
        <v>306.27499999999998</v>
      </c>
      <c r="SO19" s="1">
        <v>720.54100000000005</v>
      </c>
      <c r="SP19" s="1">
        <v>475.80599999999998</v>
      </c>
      <c r="SQ19" s="1">
        <v>496.07100000000003</v>
      </c>
      <c r="SR19" s="1">
        <v>729.33699999999999</v>
      </c>
      <c r="SS19" s="1">
        <v>374.60199999999998</v>
      </c>
      <c r="ST19" s="1">
        <v>727.86699999999996</v>
      </c>
    </row>
    <row r="20" spans="1:514">
      <c r="B20" t="s">
        <v>7</v>
      </c>
      <c r="C20">
        <f>AVERAGE(C16:C19)</f>
        <v>571.32375000000002</v>
      </c>
      <c r="D20">
        <f>AVERAGE(D16:D19)</f>
        <v>457.62149999999997</v>
      </c>
      <c r="E20">
        <f t="shared" ref="E20:BP20" si="16">AVERAGE(E16:E19)</f>
        <v>552.91899999999998</v>
      </c>
      <c r="F20">
        <f t="shared" si="16"/>
        <v>495.4665</v>
      </c>
      <c r="G20">
        <f t="shared" si="16"/>
        <v>597.76375000000007</v>
      </c>
      <c r="H20">
        <f t="shared" si="16"/>
        <v>564.06150000000002</v>
      </c>
      <c r="I20">
        <f t="shared" si="16"/>
        <v>640.85924999999997</v>
      </c>
      <c r="J20">
        <f t="shared" si="16"/>
        <v>415.65674999999999</v>
      </c>
      <c r="K20">
        <f t="shared" si="16"/>
        <v>448.20399999999995</v>
      </c>
      <c r="L20">
        <f t="shared" si="16"/>
        <v>556.00200000000007</v>
      </c>
      <c r="M20">
        <f t="shared" si="16"/>
        <v>484.29949999999997</v>
      </c>
      <c r="N20">
        <f t="shared" si="16"/>
        <v>588.59649999999988</v>
      </c>
      <c r="O20">
        <f t="shared" si="16"/>
        <v>607.39425000000006</v>
      </c>
      <c r="P20">
        <f t="shared" si="16"/>
        <v>491.69200000000001</v>
      </c>
      <c r="Q20">
        <f t="shared" si="16"/>
        <v>563.98924999999997</v>
      </c>
      <c r="R20">
        <f t="shared" si="16"/>
        <v>653.28700000000003</v>
      </c>
      <c r="S20">
        <f t="shared" si="16"/>
        <v>538.58449999999993</v>
      </c>
      <c r="T20">
        <f t="shared" si="16"/>
        <v>560.63199999999995</v>
      </c>
      <c r="U20">
        <f t="shared" si="16"/>
        <v>387.67950000000002</v>
      </c>
      <c r="V20">
        <f t="shared" si="16"/>
        <v>401.97699999999998</v>
      </c>
      <c r="W20">
        <f t="shared" si="16"/>
        <v>662.02424999999994</v>
      </c>
      <c r="X20">
        <f t="shared" si="16"/>
        <v>547.32225000000005</v>
      </c>
      <c r="Y20">
        <f t="shared" si="16"/>
        <v>554.36975000000007</v>
      </c>
      <c r="Z20">
        <f t="shared" si="16"/>
        <v>523.16724999999997</v>
      </c>
      <c r="AA20">
        <f t="shared" si="16"/>
        <v>469.46474999999998</v>
      </c>
      <c r="AB20">
        <f t="shared" si="16"/>
        <v>418.26224999999999</v>
      </c>
      <c r="AC20">
        <f t="shared" si="16"/>
        <v>609.55999999999995</v>
      </c>
      <c r="AD20">
        <f t="shared" si="16"/>
        <v>517.85725000000002</v>
      </c>
      <c r="AE20">
        <f t="shared" si="16"/>
        <v>451.40475000000004</v>
      </c>
      <c r="AF20">
        <f t="shared" si="16"/>
        <v>493.70275000000004</v>
      </c>
      <c r="AG20">
        <f t="shared" si="16"/>
        <v>342.5</v>
      </c>
      <c r="AH20">
        <f t="shared" si="16"/>
        <v>480.54750000000001</v>
      </c>
      <c r="AI20">
        <f t="shared" si="16"/>
        <v>533.34499999999991</v>
      </c>
      <c r="AJ20">
        <f t="shared" si="16"/>
        <v>475.39250000000004</v>
      </c>
      <c r="AK20">
        <f t="shared" si="16"/>
        <v>523.94000000000005</v>
      </c>
      <c r="AL20">
        <f t="shared" si="16"/>
        <v>433.23775000000001</v>
      </c>
      <c r="AM20">
        <f t="shared" si="16"/>
        <v>571.78500000000008</v>
      </c>
      <c r="AN20">
        <f t="shared" si="16"/>
        <v>534.83249999999998</v>
      </c>
      <c r="AO20">
        <f t="shared" si="16"/>
        <v>410.63049999999998</v>
      </c>
      <c r="AP20">
        <f t="shared" si="16"/>
        <v>384.67750000000001</v>
      </c>
      <c r="AQ20">
        <f t="shared" si="16"/>
        <v>438.22499999999997</v>
      </c>
      <c r="AR20">
        <f t="shared" si="16"/>
        <v>559.02274999999997</v>
      </c>
      <c r="AS20">
        <f t="shared" si="16"/>
        <v>349.32024999999999</v>
      </c>
      <c r="AT20">
        <f t="shared" si="16"/>
        <v>621.11799999999994</v>
      </c>
      <c r="AU20">
        <f t="shared" si="16"/>
        <v>480.41550000000001</v>
      </c>
      <c r="AV20">
        <f t="shared" si="16"/>
        <v>606.96299999999997</v>
      </c>
      <c r="AW20">
        <f t="shared" si="16"/>
        <v>414.26075000000003</v>
      </c>
      <c r="AX20">
        <f t="shared" si="16"/>
        <v>530.80799999999999</v>
      </c>
      <c r="AY20">
        <f t="shared" si="16"/>
        <v>448.35550000000001</v>
      </c>
      <c r="AZ20">
        <f t="shared" si="16"/>
        <v>490.34350000000006</v>
      </c>
      <c r="BA20">
        <f t="shared" si="16"/>
        <v>629.08124999999995</v>
      </c>
      <c r="BB20">
        <f t="shared" si="16"/>
        <v>410.31925000000001</v>
      </c>
      <c r="BC20">
        <f t="shared" si="16"/>
        <v>513.30674999999997</v>
      </c>
      <c r="BD20">
        <f t="shared" si="16"/>
        <v>455.79475000000002</v>
      </c>
      <c r="BE20">
        <f t="shared" si="16"/>
        <v>380.03275000000002</v>
      </c>
      <c r="BF20">
        <f t="shared" si="16"/>
        <v>491.02050000000003</v>
      </c>
      <c r="BG20">
        <f t="shared" si="16"/>
        <v>498.25850000000003</v>
      </c>
      <c r="BH20">
        <f t="shared" si="16"/>
        <v>424.99625000000003</v>
      </c>
      <c r="BI20">
        <f t="shared" si="16"/>
        <v>472.73400000000004</v>
      </c>
      <c r="BJ20">
        <f t="shared" si="16"/>
        <v>407.72175000000004</v>
      </c>
      <c r="BK20">
        <f t="shared" si="16"/>
        <v>617.45974999999999</v>
      </c>
      <c r="BL20">
        <f t="shared" si="16"/>
        <v>449.94749999999999</v>
      </c>
      <c r="BM20">
        <f t="shared" si="16"/>
        <v>462.68549999999999</v>
      </c>
      <c r="BN20">
        <f t="shared" si="16"/>
        <v>554.42325000000005</v>
      </c>
      <c r="BO20">
        <f t="shared" si="16"/>
        <v>515.16099999999994</v>
      </c>
      <c r="BP20">
        <f t="shared" si="16"/>
        <v>478.64899999999994</v>
      </c>
      <c r="BQ20">
        <f t="shared" ref="BQ20:EB20" si="17">AVERAGE(BQ16:BQ19)</f>
        <v>428.88675000000001</v>
      </c>
      <c r="BR20">
        <f t="shared" si="17"/>
        <v>510.62474999999995</v>
      </c>
      <c r="BS20">
        <f t="shared" si="17"/>
        <v>504.61225000000002</v>
      </c>
      <c r="BT20">
        <f t="shared" si="17"/>
        <v>601.85024999999996</v>
      </c>
      <c r="BU20">
        <f t="shared" si="17"/>
        <v>566.33825000000002</v>
      </c>
      <c r="BV20">
        <f t="shared" si="17"/>
        <v>513.82600000000002</v>
      </c>
      <c r="BW20">
        <f t="shared" si="17"/>
        <v>624.31399999999996</v>
      </c>
      <c r="BX20">
        <f t="shared" si="17"/>
        <v>428.55174999999997</v>
      </c>
      <c r="BY20">
        <f t="shared" si="17"/>
        <v>462.53949999999998</v>
      </c>
      <c r="BZ20">
        <f t="shared" si="17"/>
        <v>447.77724999999998</v>
      </c>
      <c r="CA20">
        <f t="shared" si="17"/>
        <v>403.76525000000004</v>
      </c>
      <c r="CB20">
        <f t="shared" si="17"/>
        <v>529.75300000000004</v>
      </c>
      <c r="CC20">
        <f t="shared" si="17"/>
        <v>410.49100000000004</v>
      </c>
      <c r="CD20">
        <f t="shared" si="17"/>
        <v>439.22874999999999</v>
      </c>
      <c r="CE20">
        <f t="shared" si="17"/>
        <v>663.2165</v>
      </c>
      <c r="CF20">
        <f t="shared" si="17"/>
        <v>474.12075000000004</v>
      </c>
      <c r="CG20">
        <f t="shared" si="17"/>
        <v>500.52449999999999</v>
      </c>
      <c r="CH20">
        <f t="shared" si="17"/>
        <v>559.67849999999999</v>
      </c>
      <c r="CI20">
        <f t="shared" si="17"/>
        <v>477.08274999999998</v>
      </c>
      <c r="CJ20">
        <f t="shared" si="17"/>
        <v>598.23700000000008</v>
      </c>
      <c r="CK20">
        <f t="shared" si="17"/>
        <v>583.89075000000003</v>
      </c>
      <c r="CL20">
        <f t="shared" si="17"/>
        <v>607.04500000000007</v>
      </c>
      <c r="CM20">
        <f t="shared" si="17"/>
        <v>743.44900000000007</v>
      </c>
      <c r="CN20">
        <f t="shared" si="17"/>
        <v>684.85325</v>
      </c>
      <c r="CO20">
        <f t="shared" si="17"/>
        <v>935.00725000000011</v>
      </c>
      <c r="CP20">
        <f t="shared" si="17"/>
        <v>730.16125</v>
      </c>
      <c r="CQ20">
        <f t="shared" si="17"/>
        <v>597.31524999999999</v>
      </c>
      <c r="CR20">
        <f t="shared" si="17"/>
        <v>637.96924999999999</v>
      </c>
      <c r="CS20">
        <f t="shared" si="17"/>
        <v>589.87324999999998</v>
      </c>
      <c r="CT20">
        <f t="shared" si="17"/>
        <v>639.02724999999998</v>
      </c>
      <c r="CU20">
        <f t="shared" si="17"/>
        <v>665.18125000000009</v>
      </c>
      <c r="CV20">
        <f t="shared" si="17"/>
        <v>651.58549999999991</v>
      </c>
      <c r="CW20">
        <f t="shared" si="17"/>
        <v>562.48925000000008</v>
      </c>
      <c r="CX20">
        <f t="shared" si="17"/>
        <v>628.6434999999999</v>
      </c>
      <c r="CY20">
        <f t="shared" si="17"/>
        <v>831.79774999999995</v>
      </c>
      <c r="CZ20">
        <f t="shared" si="17"/>
        <v>663.70150000000001</v>
      </c>
      <c r="DA20">
        <f t="shared" si="17"/>
        <v>669.35550000000012</v>
      </c>
      <c r="DB20">
        <f t="shared" si="17"/>
        <v>541.75974999999994</v>
      </c>
      <c r="DC20">
        <f t="shared" si="17"/>
        <v>390.91375000000005</v>
      </c>
      <c r="DD20">
        <f t="shared" si="17"/>
        <v>419.06774999999999</v>
      </c>
      <c r="DE20">
        <f t="shared" si="17"/>
        <v>391.47174999999993</v>
      </c>
      <c r="DF20">
        <f t="shared" si="17"/>
        <v>392.62574999999998</v>
      </c>
      <c r="DG20">
        <f t="shared" si="17"/>
        <v>443.02975000000004</v>
      </c>
      <c r="DH20">
        <f t="shared" si="17"/>
        <v>483.93375000000003</v>
      </c>
      <c r="DI20">
        <f t="shared" si="17"/>
        <v>429.83799999999997</v>
      </c>
      <c r="DJ20">
        <f t="shared" si="17"/>
        <v>524.49199999999996</v>
      </c>
      <c r="DK20">
        <f t="shared" si="17"/>
        <v>509.14599999999996</v>
      </c>
      <c r="DL20">
        <f t="shared" si="17"/>
        <v>548.471</v>
      </c>
      <c r="DM20">
        <f t="shared" si="17"/>
        <v>295.04599999999999</v>
      </c>
      <c r="DN20">
        <f t="shared" si="17"/>
        <v>515.37125000000003</v>
      </c>
      <c r="DO20">
        <f t="shared" si="17"/>
        <v>346.94650000000001</v>
      </c>
      <c r="DP20">
        <f t="shared" si="17"/>
        <v>433.7715</v>
      </c>
      <c r="DQ20">
        <f t="shared" si="17"/>
        <v>440.34675000000004</v>
      </c>
      <c r="DR20">
        <f t="shared" si="17"/>
        <v>443.42174999999997</v>
      </c>
      <c r="DS20">
        <f t="shared" si="17"/>
        <v>571.99699999999996</v>
      </c>
      <c r="DT20">
        <f t="shared" si="17"/>
        <v>283.322</v>
      </c>
      <c r="DU20">
        <f t="shared" si="17"/>
        <v>418.89724999999999</v>
      </c>
      <c r="DV20">
        <f t="shared" si="17"/>
        <v>384.97225000000003</v>
      </c>
      <c r="DW20">
        <f t="shared" si="17"/>
        <v>546.04725000000008</v>
      </c>
      <c r="DX20">
        <f t="shared" si="17"/>
        <v>670.87249999999995</v>
      </c>
      <c r="DY20">
        <f t="shared" si="17"/>
        <v>605.44749999999999</v>
      </c>
      <c r="DZ20">
        <f t="shared" si="17"/>
        <v>538.77274999999997</v>
      </c>
      <c r="EA20">
        <f t="shared" si="17"/>
        <v>610.09750000000008</v>
      </c>
      <c r="EB20">
        <f t="shared" si="17"/>
        <v>636.92274999999995</v>
      </c>
      <c r="EC20">
        <f t="shared" ref="EC20:GN20" si="18">AVERAGE(EC16:EC19)</f>
        <v>612.99775</v>
      </c>
      <c r="ED20">
        <f t="shared" si="18"/>
        <v>655.32299999999998</v>
      </c>
      <c r="EE20">
        <f t="shared" si="18"/>
        <v>513.89800000000002</v>
      </c>
      <c r="EF20">
        <f t="shared" si="18"/>
        <v>558.47325000000001</v>
      </c>
      <c r="EG20">
        <f t="shared" si="18"/>
        <v>507.29849999999999</v>
      </c>
      <c r="EH20">
        <f t="shared" si="18"/>
        <v>537.3732500000001</v>
      </c>
      <c r="EI20">
        <f t="shared" si="18"/>
        <v>463.19874999999996</v>
      </c>
      <c r="EJ20">
        <f t="shared" si="18"/>
        <v>534.77374999999995</v>
      </c>
      <c r="EK20">
        <f t="shared" si="18"/>
        <v>613.34875</v>
      </c>
      <c r="EL20">
        <f t="shared" si="18"/>
        <v>387.92400000000004</v>
      </c>
      <c r="EM20">
        <f t="shared" si="18"/>
        <v>550.99874999999997</v>
      </c>
      <c r="EN20">
        <f t="shared" si="18"/>
        <v>466.32425000000001</v>
      </c>
      <c r="EO20">
        <f t="shared" si="18"/>
        <v>507.399</v>
      </c>
      <c r="EP20">
        <f t="shared" si="18"/>
        <v>475.72425000000004</v>
      </c>
      <c r="EQ20">
        <f t="shared" si="18"/>
        <v>501.29949999999997</v>
      </c>
      <c r="ER20">
        <f t="shared" si="18"/>
        <v>376.66174999999998</v>
      </c>
      <c r="ES20">
        <f t="shared" si="18"/>
        <v>331.02399999999994</v>
      </c>
      <c r="ET20">
        <f t="shared" si="18"/>
        <v>409.88625000000002</v>
      </c>
      <c r="EU20">
        <f t="shared" si="18"/>
        <v>499.99849999999998</v>
      </c>
      <c r="EV20">
        <f t="shared" si="18"/>
        <v>287.11099999999999</v>
      </c>
      <c r="EW20">
        <f t="shared" si="18"/>
        <v>613.47299999999996</v>
      </c>
      <c r="EX20">
        <f t="shared" si="18"/>
        <v>467.83525000000009</v>
      </c>
      <c r="EY20">
        <f t="shared" si="18"/>
        <v>399.44775000000004</v>
      </c>
      <c r="EZ20">
        <f t="shared" si="18"/>
        <v>426.81</v>
      </c>
      <c r="FA20">
        <f t="shared" si="18"/>
        <v>452.67225000000002</v>
      </c>
      <c r="FB20">
        <f t="shared" si="18"/>
        <v>437.03474999999997</v>
      </c>
      <c r="FC20">
        <f t="shared" si="18"/>
        <v>403.39675</v>
      </c>
      <c r="FD20">
        <f t="shared" si="18"/>
        <v>457.00925000000001</v>
      </c>
      <c r="FE20">
        <f t="shared" si="18"/>
        <v>360.62124999999997</v>
      </c>
      <c r="FF20">
        <f t="shared" si="18"/>
        <v>397.98374999999999</v>
      </c>
      <c r="FG20">
        <f t="shared" si="18"/>
        <v>504.346</v>
      </c>
      <c r="FH20">
        <f t="shared" si="18"/>
        <v>347.45799999999997</v>
      </c>
      <c r="FI20">
        <f t="shared" si="18"/>
        <v>433.57049999999998</v>
      </c>
      <c r="FJ20">
        <f t="shared" si="18"/>
        <v>374.18299999999999</v>
      </c>
      <c r="FK20">
        <f t="shared" si="18"/>
        <v>449.54525000000001</v>
      </c>
      <c r="FL20">
        <f t="shared" si="18"/>
        <v>592.40774999999996</v>
      </c>
      <c r="FM20">
        <f t="shared" si="18"/>
        <v>580.51975000000004</v>
      </c>
      <c r="FN20">
        <f t="shared" si="18"/>
        <v>624.13175000000001</v>
      </c>
      <c r="FO20">
        <f t="shared" si="18"/>
        <v>511.99400000000003</v>
      </c>
      <c r="FP20">
        <f t="shared" si="18"/>
        <v>586.35649999999998</v>
      </c>
      <c r="FQ20">
        <f t="shared" si="18"/>
        <v>663.46900000000005</v>
      </c>
      <c r="FR20">
        <f t="shared" si="18"/>
        <v>575.33125000000007</v>
      </c>
      <c r="FS20">
        <f t="shared" si="18"/>
        <v>614.69374999999991</v>
      </c>
      <c r="FT20">
        <f t="shared" si="18"/>
        <v>566.05574999999999</v>
      </c>
      <c r="FU20">
        <f t="shared" si="18"/>
        <v>521.16775000000007</v>
      </c>
      <c r="FV20">
        <f t="shared" si="18"/>
        <v>650.53025000000002</v>
      </c>
      <c r="FW20">
        <f t="shared" si="18"/>
        <v>629.89274999999998</v>
      </c>
      <c r="FX20">
        <f t="shared" si="18"/>
        <v>520.24950000000001</v>
      </c>
      <c r="FY20">
        <f t="shared" si="18"/>
        <v>717.60649999999998</v>
      </c>
      <c r="FZ20">
        <f t="shared" si="18"/>
        <v>722.96325000000002</v>
      </c>
      <c r="GA20">
        <f t="shared" si="18"/>
        <v>618.32024999999999</v>
      </c>
      <c r="GB20">
        <f t="shared" si="18"/>
        <v>559.17699999999991</v>
      </c>
      <c r="GC20">
        <f t="shared" si="18"/>
        <v>744.78424999999993</v>
      </c>
      <c r="GD20">
        <f t="shared" si="18"/>
        <v>617.89100000000008</v>
      </c>
      <c r="GE20">
        <f t="shared" si="18"/>
        <v>516.24799999999993</v>
      </c>
      <c r="GF20">
        <f t="shared" si="18"/>
        <v>532.35500000000002</v>
      </c>
      <c r="GG20">
        <f t="shared" si="18"/>
        <v>356.71199999999999</v>
      </c>
      <c r="GH20">
        <f t="shared" si="18"/>
        <v>650.31850000000009</v>
      </c>
      <c r="GI20">
        <f t="shared" si="18"/>
        <v>582.67574999999999</v>
      </c>
      <c r="GJ20">
        <f t="shared" si="18"/>
        <v>562.53250000000003</v>
      </c>
      <c r="GK20">
        <f t="shared" si="18"/>
        <v>704.13924999999995</v>
      </c>
      <c r="GL20">
        <f t="shared" si="18"/>
        <v>452.24625000000003</v>
      </c>
      <c r="GM20">
        <f t="shared" si="18"/>
        <v>694.35299999999995</v>
      </c>
      <c r="GN20">
        <f t="shared" si="18"/>
        <v>641.46049999999991</v>
      </c>
      <c r="GO20">
        <f t="shared" ref="GO20:IZ20" si="19">AVERAGE(GO16:GO19)</f>
        <v>555.56724999999994</v>
      </c>
      <c r="GP20">
        <f t="shared" si="19"/>
        <v>585.92399999999998</v>
      </c>
      <c r="GQ20">
        <f t="shared" si="19"/>
        <v>491.03100000000006</v>
      </c>
      <c r="GR20">
        <f t="shared" si="19"/>
        <v>655.13800000000003</v>
      </c>
      <c r="GS20">
        <f t="shared" si="19"/>
        <v>626.99474999999995</v>
      </c>
      <c r="GT20">
        <f t="shared" si="19"/>
        <v>525.35175000000004</v>
      </c>
      <c r="GU20">
        <f t="shared" si="19"/>
        <v>594.95849999999996</v>
      </c>
      <c r="GV20">
        <f t="shared" si="19"/>
        <v>613.31549999999993</v>
      </c>
      <c r="GW20">
        <f t="shared" si="19"/>
        <v>563.67250000000001</v>
      </c>
      <c r="GX20">
        <f t="shared" si="19"/>
        <v>601.77949999999998</v>
      </c>
      <c r="GY20">
        <f t="shared" si="19"/>
        <v>410.63625000000002</v>
      </c>
      <c r="GZ20">
        <f t="shared" si="19"/>
        <v>597.49349999999993</v>
      </c>
      <c r="HA20">
        <f t="shared" si="19"/>
        <v>413.60024999999996</v>
      </c>
      <c r="HB20">
        <f t="shared" si="19"/>
        <v>600.20699999999999</v>
      </c>
      <c r="HC20">
        <f t="shared" si="19"/>
        <v>466.81399999999996</v>
      </c>
      <c r="HD20">
        <f t="shared" si="19"/>
        <v>348.81975</v>
      </c>
      <c r="HE20">
        <f t="shared" si="19"/>
        <v>502.07625000000002</v>
      </c>
      <c r="HF20">
        <f t="shared" si="19"/>
        <v>579.08199999999999</v>
      </c>
      <c r="HG20">
        <f t="shared" si="19"/>
        <v>459.33800000000002</v>
      </c>
      <c r="HH20">
        <f t="shared" si="19"/>
        <v>528.09400000000005</v>
      </c>
      <c r="HI20">
        <f t="shared" si="19"/>
        <v>481.59974999999997</v>
      </c>
      <c r="HJ20">
        <f t="shared" si="19"/>
        <v>614.10599999999999</v>
      </c>
      <c r="HK20">
        <f t="shared" si="19"/>
        <v>471.61200000000002</v>
      </c>
      <c r="HL20">
        <f t="shared" si="19"/>
        <v>474.36800000000005</v>
      </c>
      <c r="HM20">
        <f t="shared" si="19"/>
        <v>325.12400000000002</v>
      </c>
      <c r="HN20">
        <f t="shared" si="19"/>
        <v>549.38</v>
      </c>
      <c r="HO20">
        <f t="shared" si="19"/>
        <v>552.63599999999997</v>
      </c>
      <c r="HP20">
        <f t="shared" si="19"/>
        <v>541.64199999999994</v>
      </c>
      <c r="HQ20">
        <f t="shared" si="19"/>
        <v>547.64824999999996</v>
      </c>
      <c r="HR20">
        <f t="shared" si="19"/>
        <v>431.904</v>
      </c>
      <c r="HS20">
        <f t="shared" si="19"/>
        <v>428.41</v>
      </c>
      <c r="HT20">
        <f t="shared" si="19"/>
        <v>569.66600000000005</v>
      </c>
      <c r="HU20">
        <f t="shared" si="19"/>
        <v>455.42174999999997</v>
      </c>
      <c r="HV20">
        <f t="shared" si="19"/>
        <v>521.428</v>
      </c>
      <c r="HW20">
        <f t="shared" si="19"/>
        <v>515.93399999999997</v>
      </c>
      <c r="HX20">
        <f t="shared" si="19"/>
        <v>422.18974999999995</v>
      </c>
      <c r="HY20">
        <f t="shared" si="19"/>
        <v>564.69600000000003</v>
      </c>
      <c r="HZ20">
        <f t="shared" si="19"/>
        <v>528.952</v>
      </c>
      <c r="IA20">
        <f t="shared" si="19"/>
        <v>716.95799999999997</v>
      </c>
      <c r="IB20">
        <f t="shared" si="19"/>
        <v>869.21399999999994</v>
      </c>
      <c r="IC20">
        <f t="shared" si="19"/>
        <v>1114.22</v>
      </c>
      <c r="ID20">
        <f t="shared" si="19"/>
        <v>1535.2259999999999</v>
      </c>
      <c r="IE20">
        <f t="shared" si="19"/>
        <v>1353.232</v>
      </c>
      <c r="IF20">
        <f t="shared" si="19"/>
        <v>1080.2382499999999</v>
      </c>
      <c r="IG20">
        <f t="shared" si="19"/>
        <v>1208.2437500000001</v>
      </c>
      <c r="IH20">
        <f t="shared" si="19"/>
        <v>1254.9997499999999</v>
      </c>
      <c r="II20">
        <f t="shared" si="19"/>
        <v>1735.2559999999999</v>
      </c>
      <c r="IJ20">
        <f t="shared" si="19"/>
        <v>826.7645</v>
      </c>
      <c r="IK20">
        <f t="shared" si="19"/>
        <v>424.27325000000002</v>
      </c>
      <c r="IL20">
        <f t="shared" si="19"/>
        <v>417.28200000000004</v>
      </c>
      <c r="IM20">
        <f t="shared" si="19"/>
        <v>441.79075</v>
      </c>
      <c r="IN20">
        <f t="shared" si="19"/>
        <v>561.29950000000008</v>
      </c>
      <c r="IO20">
        <f t="shared" si="19"/>
        <v>512.05799999999999</v>
      </c>
      <c r="IP20">
        <f t="shared" si="19"/>
        <v>464.81700000000001</v>
      </c>
      <c r="IQ20">
        <f t="shared" si="19"/>
        <v>414.32550000000003</v>
      </c>
      <c r="IR20">
        <f t="shared" si="19"/>
        <v>531.33425000000011</v>
      </c>
      <c r="IS20">
        <f t="shared" si="19"/>
        <v>567.59325000000001</v>
      </c>
      <c r="IT20">
        <f t="shared" si="19"/>
        <v>505.60174999999992</v>
      </c>
      <c r="IU20">
        <f t="shared" si="19"/>
        <v>468.36074999999994</v>
      </c>
      <c r="IV20">
        <f t="shared" si="19"/>
        <v>412.36950000000002</v>
      </c>
      <c r="IW20">
        <f t="shared" si="19"/>
        <v>411.87825000000004</v>
      </c>
      <c r="IX20">
        <f t="shared" si="19"/>
        <v>401.38674999999995</v>
      </c>
      <c r="IY20">
        <f t="shared" si="19"/>
        <v>484.39550000000003</v>
      </c>
      <c r="IZ20">
        <f t="shared" si="19"/>
        <v>583.65425000000005</v>
      </c>
      <c r="JA20">
        <f t="shared" ref="JA20:LL20" si="20">AVERAGE(JA16:JA19)</f>
        <v>587.66300000000001</v>
      </c>
      <c r="JB20">
        <f t="shared" si="20"/>
        <v>486.92174999999997</v>
      </c>
      <c r="JC20">
        <f t="shared" si="20"/>
        <v>645.43025</v>
      </c>
      <c r="JD20">
        <f t="shared" si="20"/>
        <v>535.6892499999999</v>
      </c>
      <c r="JE20">
        <f t="shared" si="20"/>
        <v>533.69775000000004</v>
      </c>
      <c r="JF20">
        <f t="shared" si="20"/>
        <v>582.45650000000001</v>
      </c>
      <c r="JG20">
        <f t="shared" si="20"/>
        <v>367.21525000000003</v>
      </c>
      <c r="JH20">
        <f t="shared" si="20"/>
        <v>518.22400000000005</v>
      </c>
      <c r="JI20">
        <f t="shared" si="20"/>
        <v>456.98275000000001</v>
      </c>
      <c r="JJ20">
        <f t="shared" si="20"/>
        <v>450.24149999999997</v>
      </c>
      <c r="JK20">
        <f t="shared" si="20"/>
        <v>529.25025000000005</v>
      </c>
      <c r="JL20">
        <f t="shared" si="20"/>
        <v>518.00874999999996</v>
      </c>
      <c r="JM20">
        <f t="shared" si="20"/>
        <v>479.26775000000004</v>
      </c>
      <c r="JN20">
        <f t="shared" si="20"/>
        <v>566.52624999999989</v>
      </c>
      <c r="JO20">
        <f t="shared" si="20"/>
        <v>613.53475000000003</v>
      </c>
      <c r="JP20">
        <f t="shared" si="20"/>
        <v>421.25200000000007</v>
      </c>
      <c r="JQ20">
        <f t="shared" si="20"/>
        <v>426.46899999999999</v>
      </c>
      <c r="JR20">
        <f t="shared" si="20"/>
        <v>429.18650000000002</v>
      </c>
      <c r="JS20">
        <f t="shared" si="20"/>
        <v>411.90350000000001</v>
      </c>
      <c r="JT20">
        <f t="shared" si="20"/>
        <v>393.37050000000005</v>
      </c>
      <c r="JU20">
        <f t="shared" si="20"/>
        <v>475.58775000000003</v>
      </c>
      <c r="JV20">
        <f t="shared" si="20"/>
        <v>491.30475000000001</v>
      </c>
      <c r="JW20">
        <f t="shared" si="20"/>
        <v>751.27199999999993</v>
      </c>
      <c r="JX20">
        <f t="shared" si="20"/>
        <v>690.98874999999998</v>
      </c>
      <c r="JY20">
        <f t="shared" si="20"/>
        <v>540.45600000000002</v>
      </c>
      <c r="JZ20">
        <f t="shared" si="20"/>
        <v>655.923</v>
      </c>
      <c r="KA20">
        <f t="shared" si="20"/>
        <v>400.89025000000004</v>
      </c>
      <c r="KB20">
        <f t="shared" si="20"/>
        <v>485.85724999999996</v>
      </c>
      <c r="KC20">
        <f t="shared" si="20"/>
        <v>517.57425000000001</v>
      </c>
      <c r="KD20">
        <f t="shared" si="20"/>
        <v>588.54124999999999</v>
      </c>
      <c r="KE20">
        <f t="shared" si="20"/>
        <v>472.25825000000003</v>
      </c>
      <c r="KF20">
        <f t="shared" si="20"/>
        <v>523.72550000000001</v>
      </c>
      <c r="KG20">
        <f t="shared" si="20"/>
        <v>321.1925</v>
      </c>
      <c r="KH20">
        <f t="shared" si="20"/>
        <v>480.15974999999997</v>
      </c>
      <c r="KI20">
        <f t="shared" si="20"/>
        <v>514.37699999999995</v>
      </c>
      <c r="KJ20">
        <f t="shared" si="20"/>
        <v>536.34424999999999</v>
      </c>
      <c r="KK20">
        <f t="shared" si="20"/>
        <v>478.06124999999997</v>
      </c>
      <c r="KL20">
        <f t="shared" si="20"/>
        <v>286.02825000000007</v>
      </c>
      <c r="KM20">
        <f t="shared" si="20"/>
        <v>656.24524999999994</v>
      </c>
      <c r="KN20">
        <f t="shared" si="20"/>
        <v>412.46224999999998</v>
      </c>
      <c r="KO20">
        <f t="shared" si="20"/>
        <v>639.67950000000008</v>
      </c>
      <c r="KP20">
        <f t="shared" si="20"/>
        <v>366.6465</v>
      </c>
      <c r="KQ20">
        <f t="shared" si="20"/>
        <v>553.61350000000004</v>
      </c>
      <c r="KR20">
        <f t="shared" si="20"/>
        <v>438.58074999999997</v>
      </c>
      <c r="KS20">
        <f t="shared" si="20"/>
        <v>527.5474999999999</v>
      </c>
      <c r="KT20">
        <f t="shared" si="20"/>
        <v>535.76499999999999</v>
      </c>
      <c r="KU20">
        <f t="shared" si="20"/>
        <v>642.48199999999997</v>
      </c>
      <c r="KV20">
        <f t="shared" si="20"/>
        <v>577.52874999999995</v>
      </c>
      <c r="KW20">
        <f t="shared" si="20"/>
        <v>586.57524999999998</v>
      </c>
      <c r="KX20">
        <f t="shared" si="20"/>
        <v>500.87175000000002</v>
      </c>
      <c r="KY20">
        <f t="shared" si="20"/>
        <v>578.91849999999999</v>
      </c>
      <c r="KZ20">
        <f t="shared" si="20"/>
        <v>611.46500000000003</v>
      </c>
      <c r="LA20">
        <f t="shared" si="20"/>
        <v>611.26175000000001</v>
      </c>
      <c r="LB20">
        <f t="shared" si="20"/>
        <v>571.05849999999998</v>
      </c>
      <c r="LC20">
        <f t="shared" si="20"/>
        <v>499.60524999999996</v>
      </c>
      <c r="LD20">
        <f t="shared" si="20"/>
        <v>577.15174999999999</v>
      </c>
      <c r="LE20">
        <f t="shared" si="20"/>
        <v>597.44875000000002</v>
      </c>
      <c r="LF20">
        <f t="shared" si="20"/>
        <v>469.995</v>
      </c>
      <c r="LG20">
        <f t="shared" si="20"/>
        <v>429.04174999999998</v>
      </c>
      <c r="LH20">
        <f t="shared" si="20"/>
        <v>474.58824999999996</v>
      </c>
      <c r="LI20">
        <f t="shared" si="20"/>
        <v>521.63499999999999</v>
      </c>
      <c r="LJ20">
        <f t="shared" si="20"/>
        <v>576.43174999999997</v>
      </c>
      <c r="LK20">
        <f t="shared" si="20"/>
        <v>675.97825</v>
      </c>
      <c r="LL20">
        <f t="shared" si="20"/>
        <v>561.27525000000003</v>
      </c>
      <c r="LM20">
        <f t="shared" ref="LM20:NX20" si="21">AVERAGE(LM16:LM19)</f>
        <v>427.82149999999996</v>
      </c>
      <c r="LN20">
        <f t="shared" si="21"/>
        <v>622.11824999999999</v>
      </c>
      <c r="LO20">
        <f t="shared" si="21"/>
        <v>312.41499999999996</v>
      </c>
      <c r="LP20">
        <f t="shared" si="21"/>
        <v>580.9615</v>
      </c>
      <c r="LQ20">
        <f t="shared" si="21"/>
        <v>515.25824999999998</v>
      </c>
      <c r="LR20">
        <f t="shared" si="21"/>
        <v>503.05475000000001</v>
      </c>
      <c r="LS20">
        <f t="shared" si="21"/>
        <v>531.85149999999999</v>
      </c>
      <c r="LT20">
        <f t="shared" si="21"/>
        <v>465.39800000000002</v>
      </c>
      <c r="LU20">
        <f t="shared" si="21"/>
        <v>695.19450000000006</v>
      </c>
      <c r="LV20">
        <f t="shared" si="21"/>
        <v>504.99125000000004</v>
      </c>
      <c r="LW20">
        <f t="shared" si="21"/>
        <v>433.28800000000001</v>
      </c>
      <c r="LX20">
        <f t="shared" si="21"/>
        <v>544.08450000000005</v>
      </c>
      <c r="LY20">
        <f t="shared" si="21"/>
        <v>307.38125000000002</v>
      </c>
      <c r="LZ20">
        <f t="shared" si="21"/>
        <v>534.428</v>
      </c>
      <c r="MA20">
        <f t="shared" si="21"/>
        <v>407.47449999999998</v>
      </c>
      <c r="MB20">
        <f t="shared" si="21"/>
        <v>564.13199999999995</v>
      </c>
      <c r="MC20">
        <f t="shared" si="21"/>
        <v>516.03975000000003</v>
      </c>
      <c r="MD20">
        <f t="shared" si="21"/>
        <v>518.19725000000005</v>
      </c>
      <c r="ME20">
        <f t="shared" si="21"/>
        <v>584.35474999999997</v>
      </c>
      <c r="MF20">
        <f t="shared" si="21"/>
        <v>504.26224999999999</v>
      </c>
      <c r="MG20">
        <f t="shared" si="21"/>
        <v>532.91975000000002</v>
      </c>
      <c r="MH20">
        <f t="shared" si="21"/>
        <v>475.57749999999999</v>
      </c>
      <c r="MI20">
        <f t="shared" si="21"/>
        <v>487.23500000000001</v>
      </c>
      <c r="MJ20">
        <f t="shared" si="21"/>
        <v>541.39250000000004</v>
      </c>
      <c r="MK20">
        <f t="shared" si="21"/>
        <v>529.29975000000002</v>
      </c>
      <c r="ML20">
        <f t="shared" si="21"/>
        <v>423.45749999999998</v>
      </c>
      <c r="MM20">
        <f t="shared" si="21"/>
        <v>505.86500000000007</v>
      </c>
      <c r="MN20">
        <f t="shared" si="21"/>
        <v>428.02249999999992</v>
      </c>
      <c r="MO20">
        <f t="shared" si="21"/>
        <v>554.17999999999995</v>
      </c>
      <c r="MP20">
        <f t="shared" si="21"/>
        <v>507.83749999999998</v>
      </c>
      <c r="MQ20">
        <f t="shared" si="21"/>
        <v>397.24525</v>
      </c>
      <c r="MR20">
        <f t="shared" si="21"/>
        <v>504.65274999999997</v>
      </c>
      <c r="MS20">
        <f t="shared" si="21"/>
        <v>360.81025</v>
      </c>
      <c r="MT20">
        <f t="shared" si="21"/>
        <v>658.96775000000002</v>
      </c>
      <c r="MU20">
        <f t="shared" si="21"/>
        <v>446.62524999999999</v>
      </c>
      <c r="MV20">
        <f t="shared" si="21"/>
        <v>652.0329999999999</v>
      </c>
      <c r="MW20">
        <f t="shared" si="21"/>
        <v>456.44049999999999</v>
      </c>
      <c r="MX20">
        <f t="shared" si="21"/>
        <v>479.84750000000003</v>
      </c>
      <c r="MY20">
        <f t="shared" si="21"/>
        <v>739.25524999999993</v>
      </c>
      <c r="MZ20">
        <f t="shared" si="21"/>
        <v>408.66274999999996</v>
      </c>
      <c r="NA20">
        <f t="shared" si="21"/>
        <v>581.82024999999999</v>
      </c>
      <c r="NB20">
        <f t="shared" si="21"/>
        <v>488.72799999999995</v>
      </c>
      <c r="NC20">
        <f t="shared" si="21"/>
        <v>488.88549999999998</v>
      </c>
      <c r="ND20">
        <f t="shared" si="21"/>
        <v>517.29274999999996</v>
      </c>
      <c r="NE20">
        <f t="shared" si="21"/>
        <v>419.70074999999997</v>
      </c>
      <c r="NF20">
        <f t="shared" si="21"/>
        <v>533.10825</v>
      </c>
      <c r="NG20">
        <f t="shared" si="21"/>
        <v>592.26549999999997</v>
      </c>
      <c r="NH20">
        <f t="shared" si="21"/>
        <v>484.97475000000003</v>
      </c>
      <c r="NI20">
        <f t="shared" si="21"/>
        <v>539.18425000000002</v>
      </c>
      <c r="NJ20">
        <f t="shared" si="21"/>
        <v>644.89350000000002</v>
      </c>
      <c r="NK20">
        <f t="shared" si="21"/>
        <v>395.35250000000002</v>
      </c>
      <c r="NL20">
        <f t="shared" si="21"/>
        <v>528.06224999999995</v>
      </c>
      <c r="NM20">
        <f t="shared" si="21"/>
        <v>423.02125000000001</v>
      </c>
      <c r="NN20">
        <f t="shared" si="21"/>
        <v>461.73024999999996</v>
      </c>
      <c r="NO20">
        <f t="shared" si="21"/>
        <v>512.68975</v>
      </c>
      <c r="NP20">
        <f t="shared" si="21"/>
        <v>427.149</v>
      </c>
      <c r="NQ20">
        <f t="shared" si="21"/>
        <v>500.85825</v>
      </c>
      <c r="NR20">
        <f t="shared" si="21"/>
        <v>624.06775000000005</v>
      </c>
      <c r="NS20">
        <f t="shared" si="21"/>
        <v>465.77674999999999</v>
      </c>
      <c r="NT20">
        <f t="shared" si="21"/>
        <v>412.23625000000004</v>
      </c>
      <c r="NU20">
        <f t="shared" si="21"/>
        <v>508.94524999999999</v>
      </c>
      <c r="NV20">
        <f t="shared" si="21"/>
        <v>673.15449999999998</v>
      </c>
      <c r="NW20">
        <f t="shared" si="21"/>
        <v>472.11374999999998</v>
      </c>
      <c r="NX20">
        <f t="shared" si="21"/>
        <v>504.32299999999998</v>
      </c>
      <c r="NY20">
        <f t="shared" ref="NY20:QJ20" si="22">AVERAGE(NY16:NY19)</f>
        <v>524.53250000000003</v>
      </c>
      <c r="NZ20">
        <f t="shared" si="22"/>
        <v>630.24174999999991</v>
      </c>
      <c r="OA20">
        <f t="shared" si="22"/>
        <v>710.95074999999997</v>
      </c>
      <c r="OB20">
        <f t="shared" si="22"/>
        <v>470.41050000000001</v>
      </c>
      <c r="OC20">
        <f t="shared" si="22"/>
        <v>590.61950000000002</v>
      </c>
      <c r="OD20">
        <f t="shared" si="22"/>
        <v>555.32875000000001</v>
      </c>
      <c r="OE20">
        <f t="shared" si="22"/>
        <v>602.78800000000001</v>
      </c>
      <c r="OF20">
        <f t="shared" si="22"/>
        <v>449.24725000000001</v>
      </c>
      <c r="OG20">
        <f t="shared" si="22"/>
        <v>465.20650000000001</v>
      </c>
      <c r="OH20">
        <f t="shared" si="22"/>
        <v>627.41600000000005</v>
      </c>
      <c r="OI20">
        <f t="shared" si="22"/>
        <v>560.125</v>
      </c>
      <c r="OJ20">
        <f t="shared" si="22"/>
        <v>467.08449999999993</v>
      </c>
      <c r="OK20">
        <f t="shared" si="22"/>
        <v>587.04375000000005</v>
      </c>
      <c r="OL20">
        <f t="shared" si="22"/>
        <v>597.75324999999998</v>
      </c>
      <c r="OM20">
        <f t="shared" si="22"/>
        <v>635.96199999999999</v>
      </c>
      <c r="ON20">
        <f t="shared" si="22"/>
        <v>491.99775</v>
      </c>
      <c r="OO20">
        <f t="shared" si="22"/>
        <v>603.2835</v>
      </c>
      <c r="OP20">
        <f t="shared" si="22"/>
        <v>558.81899999999996</v>
      </c>
      <c r="OQ20">
        <f t="shared" si="22"/>
        <v>590.60450000000003</v>
      </c>
      <c r="OR20">
        <f t="shared" si="22"/>
        <v>431.64</v>
      </c>
      <c r="OS20">
        <f t="shared" si="22"/>
        <v>427.17500000000001</v>
      </c>
      <c r="OT20">
        <f t="shared" si="22"/>
        <v>535.21050000000002</v>
      </c>
      <c r="OU20">
        <f t="shared" si="22"/>
        <v>543.49599999999998</v>
      </c>
      <c r="OV20">
        <f t="shared" si="22"/>
        <v>414.03149999999999</v>
      </c>
      <c r="OW20">
        <f t="shared" si="22"/>
        <v>533.31700000000001</v>
      </c>
      <c r="OX20">
        <f t="shared" si="22"/>
        <v>463.85250000000002</v>
      </c>
      <c r="OY20">
        <f t="shared" si="22"/>
        <v>609.63824999999997</v>
      </c>
      <c r="OZ20">
        <f t="shared" si="22"/>
        <v>486.67375000000004</v>
      </c>
      <c r="PA20">
        <f t="shared" si="22"/>
        <v>380.20925</v>
      </c>
      <c r="PB20">
        <f t="shared" si="22"/>
        <v>449.74475000000001</v>
      </c>
      <c r="PC20">
        <f t="shared" si="22"/>
        <v>584.53025000000002</v>
      </c>
      <c r="PD20">
        <f t="shared" si="22"/>
        <v>516.06574999999998</v>
      </c>
      <c r="PE20">
        <f t="shared" si="22"/>
        <v>577.101</v>
      </c>
      <c r="PF20">
        <f t="shared" si="22"/>
        <v>403.88650000000001</v>
      </c>
      <c r="PG20">
        <f t="shared" si="22"/>
        <v>548.67200000000003</v>
      </c>
      <c r="PH20">
        <f t="shared" si="22"/>
        <v>542.45749999999998</v>
      </c>
      <c r="PI20">
        <f t="shared" si="22"/>
        <v>417.24275</v>
      </c>
      <c r="PJ20">
        <f t="shared" si="22"/>
        <v>584.02850000000001</v>
      </c>
      <c r="PK20">
        <f t="shared" si="22"/>
        <v>491.56399999999996</v>
      </c>
      <c r="PL20">
        <f t="shared" si="22"/>
        <v>537.09974999999997</v>
      </c>
      <c r="PM20">
        <f t="shared" si="22"/>
        <v>472.88524999999998</v>
      </c>
      <c r="PN20">
        <f t="shared" si="22"/>
        <v>394.67075</v>
      </c>
      <c r="PO20">
        <f t="shared" si="22"/>
        <v>617.20624999999995</v>
      </c>
      <c r="PP20">
        <f t="shared" si="22"/>
        <v>515.74175000000002</v>
      </c>
      <c r="PQ20">
        <f t="shared" si="22"/>
        <v>700.52700000000004</v>
      </c>
      <c r="PR20">
        <f t="shared" si="22"/>
        <v>498.06225000000001</v>
      </c>
      <c r="PS20">
        <f t="shared" si="22"/>
        <v>418.59775000000002</v>
      </c>
      <c r="PT20">
        <f t="shared" si="22"/>
        <v>442.43049999999999</v>
      </c>
      <c r="PU20">
        <f t="shared" si="22"/>
        <v>479.76324999999997</v>
      </c>
      <c r="PV20">
        <f t="shared" si="22"/>
        <v>520.84574999999995</v>
      </c>
      <c r="PW20">
        <f t="shared" si="22"/>
        <v>524.6785000000001</v>
      </c>
      <c r="PX20">
        <f t="shared" si="22"/>
        <v>477.76074999999997</v>
      </c>
      <c r="PY20">
        <f t="shared" si="22"/>
        <v>470.84299999999996</v>
      </c>
      <c r="PZ20">
        <f t="shared" si="22"/>
        <v>547.67574999999999</v>
      </c>
      <c r="QA20">
        <f t="shared" si="22"/>
        <v>586.75824999999998</v>
      </c>
      <c r="QB20">
        <f t="shared" si="22"/>
        <v>414.59074999999996</v>
      </c>
      <c r="QC20">
        <f t="shared" si="22"/>
        <v>495.92349999999999</v>
      </c>
      <c r="QD20">
        <f t="shared" si="22"/>
        <v>480.00599999999997</v>
      </c>
      <c r="QE20">
        <f t="shared" si="22"/>
        <v>455.08825000000002</v>
      </c>
      <c r="QF20">
        <f t="shared" si="22"/>
        <v>584.67099999999994</v>
      </c>
      <c r="QG20">
        <f t="shared" si="22"/>
        <v>461.00350000000003</v>
      </c>
      <c r="QH20">
        <f t="shared" si="22"/>
        <v>568.83600000000001</v>
      </c>
      <c r="QI20">
        <f t="shared" si="22"/>
        <v>450.66875000000005</v>
      </c>
      <c r="QJ20">
        <f t="shared" si="22"/>
        <v>532.50125000000003</v>
      </c>
      <c r="QK20">
        <f t="shared" ref="QK20:ST20" si="23">AVERAGE(QK16:QK19)</f>
        <v>583.33399999999995</v>
      </c>
      <c r="QL20">
        <f t="shared" si="23"/>
        <v>434.41624999999999</v>
      </c>
      <c r="QM20">
        <f t="shared" si="23"/>
        <v>513.99850000000004</v>
      </c>
      <c r="QN20">
        <f t="shared" si="23"/>
        <v>433.83125000000001</v>
      </c>
      <c r="QO20">
        <f t="shared" si="23"/>
        <v>430.41374999999999</v>
      </c>
      <c r="QP20">
        <f t="shared" si="23"/>
        <v>513.74625000000003</v>
      </c>
      <c r="QQ20">
        <f t="shared" si="23"/>
        <v>476.07900000000001</v>
      </c>
      <c r="QR20">
        <f t="shared" si="23"/>
        <v>535.16149999999993</v>
      </c>
      <c r="QS20">
        <f t="shared" si="23"/>
        <v>743.99399999999991</v>
      </c>
      <c r="QT20">
        <f t="shared" si="23"/>
        <v>575.82674999999995</v>
      </c>
      <c r="QU20">
        <f t="shared" si="23"/>
        <v>592.65899999999999</v>
      </c>
      <c r="QV20">
        <f t="shared" si="23"/>
        <v>562.49149999999997</v>
      </c>
      <c r="QW20">
        <f t="shared" si="23"/>
        <v>725.07425000000012</v>
      </c>
      <c r="QX20">
        <f t="shared" si="23"/>
        <v>519.15650000000005</v>
      </c>
      <c r="QY20">
        <f t="shared" si="23"/>
        <v>489.48900000000003</v>
      </c>
      <c r="QZ20">
        <f t="shared" si="23"/>
        <v>531.21974999999998</v>
      </c>
      <c r="RA20">
        <f t="shared" si="23"/>
        <v>733.20049999999992</v>
      </c>
      <c r="RB20">
        <f t="shared" si="23"/>
        <v>539.43100000000004</v>
      </c>
      <c r="RC20">
        <f t="shared" si="23"/>
        <v>658.41149999999993</v>
      </c>
      <c r="RD20">
        <f t="shared" si="23"/>
        <v>439.64250000000004</v>
      </c>
      <c r="RE20">
        <f t="shared" si="23"/>
        <v>682.12300000000005</v>
      </c>
      <c r="RF20">
        <f t="shared" si="23"/>
        <v>539.10350000000005</v>
      </c>
      <c r="RG20">
        <f t="shared" si="23"/>
        <v>587.83449999999993</v>
      </c>
      <c r="RH20">
        <f t="shared" si="23"/>
        <v>497.81524999999999</v>
      </c>
      <c r="RI20">
        <f t="shared" si="23"/>
        <v>413.79575</v>
      </c>
      <c r="RJ20">
        <f t="shared" si="23"/>
        <v>557.02625</v>
      </c>
      <c r="RK20">
        <f t="shared" si="23"/>
        <v>341.75699999999995</v>
      </c>
      <c r="RL20">
        <f t="shared" si="23"/>
        <v>497.98774999999995</v>
      </c>
      <c r="RM20">
        <f t="shared" si="23"/>
        <v>536.71825000000001</v>
      </c>
      <c r="RN20">
        <f t="shared" si="23"/>
        <v>397.19924999999995</v>
      </c>
      <c r="RO20">
        <f t="shared" si="23"/>
        <v>510.92975000000001</v>
      </c>
      <c r="RP20">
        <f t="shared" si="23"/>
        <v>393.66025000000002</v>
      </c>
      <c r="RQ20">
        <f t="shared" si="23"/>
        <v>473.39100000000002</v>
      </c>
      <c r="RR20">
        <f t="shared" si="23"/>
        <v>531.12149999999997</v>
      </c>
      <c r="RS20">
        <f t="shared" si="23"/>
        <v>345.85224999999997</v>
      </c>
      <c r="RT20">
        <f t="shared" si="23"/>
        <v>562.08275000000003</v>
      </c>
      <c r="RU20">
        <f t="shared" si="23"/>
        <v>410.81375000000003</v>
      </c>
      <c r="RV20">
        <f t="shared" si="23"/>
        <v>578.79424999999992</v>
      </c>
      <c r="RW20">
        <f t="shared" si="23"/>
        <v>493.77474999999993</v>
      </c>
      <c r="RX20">
        <f t="shared" si="23"/>
        <v>583.00549999999998</v>
      </c>
      <c r="RY20">
        <f t="shared" si="23"/>
        <v>609.9860000000001</v>
      </c>
      <c r="RZ20">
        <f t="shared" si="23"/>
        <v>485.21674999999999</v>
      </c>
      <c r="SA20">
        <f t="shared" si="23"/>
        <v>524.44749999999999</v>
      </c>
      <c r="SB20">
        <f t="shared" si="23"/>
        <v>483.67825000000005</v>
      </c>
      <c r="SC20">
        <f t="shared" si="23"/>
        <v>483.90875</v>
      </c>
      <c r="SD20">
        <f t="shared" si="23"/>
        <v>381.38900000000001</v>
      </c>
      <c r="SE20">
        <f t="shared" si="23"/>
        <v>550.37</v>
      </c>
      <c r="SF20">
        <f t="shared" si="23"/>
        <v>425.60050000000001</v>
      </c>
      <c r="SG20">
        <f t="shared" si="23"/>
        <v>686.33125000000007</v>
      </c>
      <c r="SH20">
        <f t="shared" si="23"/>
        <v>481.06199999999995</v>
      </c>
      <c r="SI20">
        <f t="shared" si="23"/>
        <v>658.79274999999996</v>
      </c>
      <c r="SJ20">
        <f t="shared" si="23"/>
        <v>537.02324999999996</v>
      </c>
      <c r="SK20">
        <f t="shared" si="23"/>
        <v>601.75374999999997</v>
      </c>
      <c r="SL20">
        <f t="shared" si="23"/>
        <v>460.48450000000003</v>
      </c>
      <c r="SM20">
        <f t="shared" si="23"/>
        <v>576.46499999999992</v>
      </c>
      <c r="SN20">
        <f t="shared" si="23"/>
        <v>447.69574999999998</v>
      </c>
      <c r="SO20">
        <f t="shared" si="23"/>
        <v>623.42650000000003</v>
      </c>
      <c r="SP20">
        <f t="shared" si="23"/>
        <v>497.40700000000004</v>
      </c>
      <c r="SQ20">
        <f t="shared" si="23"/>
        <v>590.63774999999998</v>
      </c>
      <c r="SR20">
        <f t="shared" si="23"/>
        <v>602.36824999999999</v>
      </c>
      <c r="SS20">
        <f t="shared" si="23"/>
        <v>475.34899999999993</v>
      </c>
      <c r="ST20">
        <f t="shared" si="23"/>
        <v>600.8297500000001</v>
      </c>
    </row>
    <row r="22" spans="1:514">
      <c r="A22" t="s">
        <v>10</v>
      </c>
      <c r="B22" t="s">
        <v>3</v>
      </c>
      <c r="C22" s="1">
        <v>955.774</v>
      </c>
      <c r="D22" s="1">
        <v>640.54600000000005</v>
      </c>
      <c r="E22" s="1">
        <v>949.31799999999998</v>
      </c>
      <c r="F22" s="1">
        <v>487.089</v>
      </c>
      <c r="G22" s="1">
        <v>916.86099999999999</v>
      </c>
      <c r="H22" s="1">
        <v>823.63199999999995</v>
      </c>
      <c r="I22" s="1">
        <v>585.404</v>
      </c>
      <c r="J22" s="1">
        <v>705.17600000000004</v>
      </c>
      <c r="K22" s="1">
        <v>627.947</v>
      </c>
      <c r="L22" s="1">
        <v>630.71900000000005</v>
      </c>
      <c r="M22" s="1">
        <v>714.49099999999999</v>
      </c>
      <c r="N22" s="1">
        <v>708.26199999999994</v>
      </c>
      <c r="O22" s="1">
        <v>895.03399999999999</v>
      </c>
      <c r="P22" s="1">
        <v>441.80500000000001</v>
      </c>
      <c r="Q22" s="1">
        <v>961.577</v>
      </c>
      <c r="R22" s="1">
        <v>690.34900000000005</v>
      </c>
      <c r="S22" s="1">
        <v>690.12</v>
      </c>
      <c r="T22" s="1">
        <v>659.89200000000005</v>
      </c>
      <c r="U22" s="1">
        <v>347.66399999999999</v>
      </c>
      <c r="V22" s="1">
        <v>478.435</v>
      </c>
      <c r="W22" s="1">
        <v>919.20699999999999</v>
      </c>
      <c r="X22" s="1">
        <v>436.97800000000001</v>
      </c>
      <c r="Y22" s="1">
        <v>1027.75</v>
      </c>
      <c r="Z22" s="1">
        <v>369.52199999999999</v>
      </c>
      <c r="AA22" s="1">
        <v>737.29300000000001</v>
      </c>
      <c r="AB22" s="1">
        <v>360.065</v>
      </c>
      <c r="AC22" s="1">
        <v>528.83600000000001</v>
      </c>
      <c r="AD22" s="1">
        <v>439.608</v>
      </c>
      <c r="AE22" s="1">
        <v>420.38</v>
      </c>
      <c r="AF22" s="1">
        <v>535.15099999999995</v>
      </c>
      <c r="AG22" s="1">
        <v>120.923</v>
      </c>
      <c r="AH22" s="1">
        <v>451.69499999999999</v>
      </c>
      <c r="AI22" s="1">
        <v>228.46600000000001</v>
      </c>
      <c r="AJ22" s="1">
        <v>447.238</v>
      </c>
      <c r="AK22" s="1">
        <v>639.00900000000001</v>
      </c>
      <c r="AL22" s="1">
        <v>451.78100000000001</v>
      </c>
      <c r="AM22" s="1">
        <v>902.553</v>
      </c>
      <c r="AN22" s="1">
        <v>667.32399999999996</v>
      </c>
      <c r="AO22" s="1">
        <v>673.096</v>
      </c>
      <c r="AP22" s="1">
        <v>631.86800000000005</v>
      </c>
      <c r="AQ22" s="1">
        <v>475.63900000000001</v>
      </c>
      <c r="AR22" s="1">
        <v>517.41099999999994</v>
      </c>
      <c r="AS22" s="1">
        <v>936.18200000000002</v>
      </c>
      <c r="AT22" s="1">
        <v>779.95399999999995</v>
      </c>
      <c r="AU22" s="1">
        <v>672.726</v>
      </c>
      <c r="AV22" s="1">
        <v>846.49699999999996</v>
      </c>
      <c r="AW22" s="1">
        <v>748.26900000000001</v>
      </c>
      <c r="AX22" s="1">
        <v>888.04</v>
      </c>
      <c r="AY22" s="1">
        <v>553.81200000000001</v>
      </c>
      <c r="AZ22" s="1">
        <v>780.38599999999997</v>
      </c>
      <c r="BA22" s="1">
        <v>525.96</v>
      </c>
      <c r="BB22" s="1">
        <v>607.53399999999999</v>
      </c>
      <c r="BC22" s="1">
        <v>747.10799999999995</v>
      </c>
      <c r="BD22" s="1">
        <v>463.68200000000002</v>
      </c>
      <c r="BE22" s="1">
        <v>922.25599999999997</v>
      </c>
      <c r="BF22" s="1">
        <v>683.83</v>
      </c>
      <c r="BG22" s="1">
        <v>273.404</v>
      </c>
      <c r="BH22" s="1">
        <v>596.97799999999995</v>
      </c>
      <c r="BI22" s="1">
        <v>239.553</v>
      </c>
      <c r="BJ22" s="1">
        <v>593.12699999999995</v>
      </c>
      <c r="BK22" s="1">
        <v>419.70100000000002</v>
      </c>
      <c r="BL22" s="1">
        <v>423.27499999999998</v>
      </c>
      <c r="BM22" s="1">
        <v>517.84900000000005</v>
      </c>
      <c r="BN22" s="1">
        <v>386.423</v>
      </c>
      <c r="BO22" s="1">
        <v>806.99699999999996</v>
      </c>
      <c r="BP22" s="1">
        <v>335.57100000000003</v>
      </c>
      <c r="BQ22" s="1">
        <v>762.14499999999998</v>
      </c>
      <c r="BR22" s="1">
        <v>543.71900000000005</v>
      </c>
      <c r="BS22" s="1">
        <v>730.29300000000001</v>
      </c>
      <c r="BT22" s="1">
        <v>281.86700000000002</v>
      </c>
      <c r="BU22" s="1">
        <v>563.44100000000003</v>
      </c>
      <c r="BV22" s="1">
        <v>518.01499999999999</v>
      </c>
      <c r="BW22" s="1">
        <v>645.58900000000006</v>
      </c>
      <c r="BX22" s="1">
        <v>571.16300000000001</v>
      </c>
      <c r="BY22" s="1">
        <v>369.73700000000002</v>
      </c>
      <c r="BZ22" s="1">
        <v>732.31100000000004</v>
      </c>
      <c r="CA22" s="1">
        <v>346.88499999999999</v>
      </c>
      <c r="CB22" s="1">
        <v>414.459</v>
      </c>
      <c r="CC22" s="1">
        <v>435.03300000000002</v>
      </c>
      <c r="CD22" s="1">
        <v>577.60699999999997</v>
      </c>
      <c r="CE22" s="1">
        <v>846.18100000000004</v>
      </c>
      <c r="CF22" s="1">
        <v>652.14400000000001</v>
      </c>
      <c r="CG22" s="1">
        <v>728.10599999999999</v>
      </c>
      <c r="CH22" s="1">
        <v>431.06900000000002</v>
      </c>
      <c r="CI22" s="1">
        <v>1410.0309999999999</v>
      </c>
      <c r="CJ22" s="1">
        <v>997.99400000000003</v>
      </c>
      <c r="CK22" s="1">
        <v>1613.9559999999999</v>
      </c>
      <c r="CL22" s="1">
        <v>1486.9190000000001</v>
      </c>
      <c r="CM22" s="1">
        <v>2034.8810000000001</v>
      </c>
      <c r="CN22" s="1">
        <v>2654.8440000000001</v>
      </c>
      <c r="CO22" s="1">
        <v>2231.806</v>
      </c>
      <c r="CP22" s="1">
        <v>2233.7689999999998</v>
      </c>
      <c r="CQ22" s="1">
        <v>1968.731</v>
      </c>
      <c r="CR22" s="1">
        <v>1265.693</v>
      </c>
      <c r="CS22" s="1">
        <v>1138.6559999999999</v>
      </c>
      <c r="CT22" s="1">
        <v>940.61800000000005</v>
      </c>
      <c r="CU22" s="1">
        <v>919.58100000000002</v>
      </c>
      <c r="CV22" s="1">
        <v>1123.5429999999999</v>
      </c>
      <c r="CW22" s="1">
        <v>844.50599999999997</v>
      </c>
      <c r="CX22" s="1">
        <v>619.46799999999996</v>
      </c>
      <c r="CY22" s="1">
        <v>569.43100000000004</v>
      </c>
      <c r="CZ22" s="1">
        <v>762.39300000000003</v>
      </c>
      <c r="DA22" s="1">
        <v>954.35599999999999</v>
      </c>
      <c r="DB22" s="1">
        <v>792.31799999999998</v>
      </c>
      <c r="DC22" s="1">
        <v>629.28</v>
      </c>
      <c r="DD22" s="1">
        <v>477.24299999999999</v>
      </c>
      <c r="DE22" s="1">
        <v>338.20499999999998</v>
      </c>
      <c r="DF22" s="1">
        <v>206.16800000000001</v>
      </c>
      <c r="DG22" s="1">
        <v>288.13</v>
      </c>
      <c r="DH22" s="1">
        <v>457.09300000000002</v>
      </c>
      <c r="DI22" s="1">
        <v>272.05500000000001</v>
      </c>
      <c r="DJ22" s="1">
        <v>487.01799999999997</v>
      </c>
      <c r="DK22" s="1">
        <v>551.98</v>
      </c>
      <c r="DL22" s="1">
        <v>530.53300000000002</v>
      </c>
      <c r="DM22" s="1">
        <v>737.08500000000004</v>
      </c>
      <c r="DN22" s="1">
        <v>266.637</v>
      </c>
      <c r="DO22" s="1">
        <v>322.19</v>
      </c>
      <c r="DP22" s="1">
        <v>258.74200000000002</v>
      </c>
      <c r="DQ22" s="1">
        <v>388.29399999999998</v>
      </c>
      <c r="DR22" s="1">
        <v>487.84699999999998</v>
      </c>
      <c r="DS22" s="1">
        <v>475.399</v>
      </c>
      <c r="DT22" s="1">
        <v>564.952</v>
      </c>
      <c r="DU22" s="1">
        <v>693.50400000000002</v>
      </c>
      <c r="DV22" s="1">
        <v>767.05600000000004</v>
      </c>
      <c r="DW22" s="1">
        <v>530.60900000000004</v>
      </c>
      <c r="DX22" s="1">
        <v>528.16099999999994</v>
      </c>
      <c r="DY22" s="1">
        <v>793.71400000000006</v>
      </c>
      <c r="DZ22" s="1">
        <v>844.26599999999996</v>
      </c>
      <c r="EA22" s="1">
        <v>1124.818</v>
      </c>
      <c r="EB22" s="1">
        <v>1222.3710000000001</v>
      </c>
      <c r="EC22" s="1">
        <v>1347.923</v>
      </c>
      <c r="ED22" s="1">
        <v>1924.4749999999999</v>
      </c>
      <c r="EE22" s="1">
        <v>1135.028</v>
      </c>
      <c r="EF22" s="1">
        <v>1321.58</v>
      </c>
      <c r="EG22" s="1">
        <v>1792.133</v>
      </c>
      <c r="EH22" s="1">
        <v>1892.6849999999999</v>
      </c>
      <c r="EI22" s="1">
        <v>2785.2370000000001</v>
      </c>
      <c r="EJ22" s="1">
        <v>3977.79</v>
      </c>
      <c r="EK22" s="1">
        <v>1697.3420000000001</v>
      </c>
      <c r="EL22" s="1">
        <v>1078.894</v>
      </c>
      <c r="EM22" s="1">
        <v>709.447</v>
      </c>
      <c r="EN22" s="1">
        <v>562.99900000000002</v>
      </c>
      <c r="EO22" s="1">
        <v>345.55200000000002</v>
      </c>
      <c r="EP22" s="1">
        <v>152.10400000000001</v>
      </c>
      <c r="EQ22" s="1">
        <v>633.65599999999995</v>
      </c>
      <c r="ER22" s="1">
        <v>381.78800000000001</v>
      </c>
      <c r="ES22" s="1">
        <v>207.92</v>
      </c>
      <c r="ET22" s="1">
        <v>730.05200000000002</v>
      </c>
      <c r="EU22" s="1">
        <v>164.184</v>
      </c>
      <c r="EV22" s="1">
        <v>518.31600000000003</v>
      </c>
      <c r="EW22" s="1">
        <v>400.44799999999998</v>
      </c>
      <c r="EX22" s="1">
        <v>612.58000000000004</v>
      </c>
      <c r="EY22" s="1">
        <v>445.71199999999999</v>
      </c>
      <c r="EZ22" s="1">
        <v>602.84400000000005</v>
      </c>
      <c r="FA22" s="1">
        <v>402.976</v>
      </c>
      <c r="FB22" s="1">
        <v>644.10799999999995</v>
      </c>
      <c r="FC22" s="1">
        <v>320.24</v>
      </c>
      <c r="FD22" s="1">
        <v>697.37199999999996</v>
      </c>
      <c r="FE22" s="1">
        <v>733.50400000000002</v>
      </c>
      <c r="FF22" s="1">
        <v>502.63600000000002</v>
      </c>
      <c r="FG22" s="1">
        <v>230.768</v>
      </c>
      <c r="FH22" s="1">
        <v>579.9</v>
      </c>
      <c r="FI22" s="1">
        <v>166.03200000000001</v>
      </c>
      <c r="FJ22" s="1">
        <v>698.16399999999999</v>
      </c>
      <c r="FK22" s="1">
        <v>587.29600000000005</v>
      </c>
      <c r="FL22" s="1">
        <v>524.428</v>
      </c>
      <c r="FM22" s="1">
        <v>754.56</v>
      </c>
      <c r="FN22" s="1">
        <v>550.69200000000001</v>
      </c>
      <c r="FO22" s="1">
        <v>802.82399999999996</v>
      </c>
      <c r="FP22" s="1">
        <v>830.95600000000002</v>
      </c>
      <c r="FQ22" s="1">
        <v>442.08800000000002</v>
      </c>
      <c r="FR22" s="1">
        <v>693.22</v>
      </c>
      <c r="FS22" s="1">
        <v>678.35199999999998</v>
      </c>
      <c r="FT22" s="1">
        <v>978.48400000000004</v>
      </c>
      <c r="FU22" s="1">
        <v>550.61599999999999</v>
      </c>
      <c r="FV22" s="1">
        <v>518.74699999999996</v>
      </c>
      <c r="FW22" s="1">
        <v>621.87900000000002</v>
      </c>
      <c r="FX22" s="1">
        <v>630.46</v>
      </c>
      <c r="FY22" s="1">
        <v>975.04</v>
      </c>
      <c r="FZ22" s="1">
        <v>709.62</v>
      </c>
      <c r="GA22" s="1">
        <v>508.2</v>
      </c>
      <c r="GB22" s="1">
        <v>637.78</v>
      </c>
      <c r="GC22" s="1">
        <v>484.36</v>
      </c>
      <c r="GD22" s="1">
        <v>687.94</v>
      </c>
      <c r="GE22" s="1">
        <v>753.52</v>
      </c>
      <c r="GF22" s="1">
        <v>761.1</v>
      </c>
      <c r="GG22" s="1">
        <v>880.68</v>
      </c>
      <c r="GH22" s="1">
        <v>593.26</v>
      </c>
      <c r="GI22" s="1">
        <v>377.84</v>
      </c>
      <c r="GJ22" s="1">
        <v>797.42</v>
      </c>
      <c r="GK22" s="1">
        <v>566</v>
      </c>
      <c r="GL22" s="1">
        <v>655.58</v>
      </c>
      <c r="GM22" s="1">
        <v>704.16</v>
      </c>
      <c r="GN22" s="1">
        <v>423.74</v>
      </c>
      <c r="GO22" s="1">
        <v>808.32</v>
      </c>
      <c r="GP22" s="1">
        <v>622.9</v>
      </c>
      <c r="GQ22" s="1">
        <v>654.48</v>
      </c>
      <c r="GR22" s="1">
        <v>581.05999999999995</v>
      </c>
      <c r="GS22" s="1">
        <v>366.64</v>
      </c>
      <c r="GT22" s="1">
        <v>675.221</v>
      </c>
      <c r="GU22" s="1">
        <v>662.80100000000004</v>
      </c>
      <c r="GV22" s="1">
        <v>618.38099999999997</v>
      </c>
      <c r="GW22" s="1">
        <v>821.96100000000001</v>
      </c>
      <c r="GX22" s="1">
        <v>624.54100000000005</v>
      </c>
      <c r="GY22" s="1">
        <v>735.12099999999998</v>
      </c>
      <c r="GZ22" s="1">
        <v>721.70100000000002</v>
      </c>
      <c r="HA22" s="1">
        <v>664.28099999999995</v>
      </c>
      <c r="HB22" s="1">
        <v>459.86099999999999</v>
      </c>
      <c r="HC22" s="1">
        <v>604.44100000000003</v>
      </c>
      <c r="HD22" s="1">
        <v>382.27600000000001</v>
      </c>
      <c r="HE22" s="1">
        <v>785.11199999999997</v>
      </c>
      <c r="HF22" s="1">
        <v>680.947</v>
      </c>
      <c r="HG22" s="1">
        <v>893.78300000000002</v>
      </c>
      <c r="HH22" s="1">
        <v>287.61799999999999</v>
      </c>
      <c r="HI22" s="1">
        <v>1063.454</v>
      </c>
      <c r="HJ22" s="1">
        <v>339.28899999999999</v>
      </c>
      <c r="HK22" s="1">
        <v>705.125</v>
      </c>
      <c r="HL22" s="1">
        <v>549.96</v>
      </c>
      <c r="HM22" s="1">
        <v>189.79599999999999</v>
      </c>
      <c r="HN22" s="1">
        <v>308.63099999999997</v>
      </c>
      <c r="HO22" s="1">
        <v>368.46699999999998</v>
      </c>
      <c r="HP22" s="1">
        <v>364.303</v>
      </c>
      <c r="HQ22" s="1">
        <v>634.13800000000003</v>
      </c>
      <c r="HR22" s="1">
        <v>273.97399999999999</v>
      </c>
      <c r="HS22" s="1">
        <v>522.80899999999997</v>
      </c>
      <c r="HT22" s="1">
        <v>258.64499999999998</v>
      </c>
      <c r="HU22" s="1">
        <v>696.48</v>
      </c>
      <c r="HV22" s="1">
        <v>453.31599999999997</v>
      </c>
      <c r="HW22" s="1">
        <v>714.15099999999995</v>
      </c>
      <c r="HX22" s="1">
        <v>600.98699999999997</v>
      </c>
      <c r="HY22" s="1">
        <v>750.822</v>
      </c>
      <c r="HZ22" s="1">
        <v>840.65800000000002</v>
      </c>
      <c r="IA22" s="1">
        <v>1519.4929999999999</v>
      </c>
      <c r="IB22" s="1">
        <v>2290.3290000000002</v>
      </c>
      <c r="IC22" s="1">
        <v>4283.1639999999998</v>
      </c>
      <c r="ID22" s="1">
        <v>6190</v>
      </c>
      <c r="IE22" s="1">
        <v>6529.835</v>
      </c>
      <c r="IF22" s="1">
        <v>6138.6710000000003</v>
      </c>
      <c r="IG22" s="1">
        <v>9814.5059999999994</v>
      </c>
      <c r="IH22" s="1">
        <v>15283.342000000001</v>
      </c>
      <c r="II22" s="1">
        <v>16997.177</v>
      </c>
      <c r="IJ22" s="1">
        <v>5887.3410000000003</v>
      </c>
      <c r="IK22" s="1">
        <v>2091.5059999999999</v>
      </c>
      <c r="IL22" s="1">
        <v>1019.67</v>
      </c>
      <c r="IM22" s="1">
        <v>845.83399999999995</v>
      </c>
      <c r="IN22" s="1">
        <v>742.99800000000005</v>
      </c>
      <c r="IO22" s="1">
        <v>648.16200000000003</v>
      </c>
      <c r="IP22" s="1">
        <v>733.32600000000002</v>
      </c>
      <c r="IQ22" s="1">
        <v>665.49099999999999</v>
      </c>
      <c r="IR22" s="1">
        <v>614.65499999999997</v>
      </c>
      <c r="IS22" s="1">
        <v>276.81900000000002</v>
      </c>
      <c r="IT22" s="1">
        <v>415.983</v>
      </c>
      <c r="IU22" s="1">
        <v>487.14699999999999</v>
      </c>
      <c r="IV22" s="1">
        <v>239.31100000000001</v>
      </c>
      <c r="IW22" s="1">
        <v>560.476</v>
      </c>
      <c r="IX22" s="1">
        <v>560.64</v>
      </c>
      <c r="IY22" s="1">
        <v>433.80399999999997</v>
      </c>
      <c r="IZ22" s="1">
        <v>726.96799999999996</v>
      </c>
      <c r="JA22" s="1">
        <v>269.13200000000001</v>
      </c>
      <c r="JB22" s="1">
        <v>402.29599999999999</v>
      </c>
      <c r="JC22" s="1">
        <v>361.46100000000001</v>
      </c>
      <c r="JD22" s="1">
        <v>698.625</v>
      </c>
      <c r="JE22" s="1">
        <v>759.78899999999999</v>
      </c>
      <c r="JF22" s="1">
        <v>617.95299999999997</v>
      </c>
      <c r="JG22" s="1">
        <v>1625.117</v>
      </c>
      <c r="JH22" s="1">
        <v>1033.2809999999999</v>
      </c>
      <c r="JI22" s="1">
        <v>741.44600000000003</v>
      </c>
      <c r="JJ22" s="1">
        <v>546.61</v>
      </c>
      <c r="JK22" s="1">
        <v>398.774</v>
      </c>
      <c r="JL22" s="1">
        <v>464.93799999999999</v>
      </c>
      <c r="JM22" s="1">
        <v>583.10199999999998</v>
      </c>
      <c r="JN22" s="1">
        <v>728.26599999999996</v>
      </c>
      <c r="JO22" s="1">
        <v>371.43099999999998</v>
      </c>
      <c r="JP22" s="1">
        <v>510.84399999999999</v>
      </c>
      <c r="JQ22" s="1">
        <v>660.25699999999995</v>
      </c>
      <c r="JR22" s="1">
        <v>646.67100000000005</v>
      </c>
      <c r="JS22" s="1">
        <v>479.084</v>
      </c>
      <c r="JT22" s="1">
        <v>967.49800000000005</v>
      </c>
      <c r="JU22" s="1">
        <v>781.91099999999994</v>
      </c>
      <c r="JV22" s="1">
        <v>1215.3240000000001</v>
      </c>
      <c r="JW22" s="1">
        <v>1877.7380000000001</v>
      </c>
      <c r="JX22" s="1">
        <v>2065.1509999999998</v>
      </c>
      <c r="JY22" s="1">
        <v>1375.5650000000001</v>
      </c>
      <c r="JZ22" s="1">
        <v>1089.9780000000001</v>
      </c>
      <c r="KA22" s="1">
        <v>1074.3910000000001</v>
      </c>
      <c r="KB22" s="1">
        <v>711.80499999999995</v>
      </c>
      <c r="KC22" s="1">
        <v>719.21799999999996</v>
      </c>
      <c r="KD22" s="1">
        <v>540.63199999999995</v>
      </c>
      <c r="KE22" s="1">
        <v>674.04499999999996</v>
      </c>
      <c r="KF22" s="1">
        <v>438.45800000000003</v>
      </c>
      <c r="KG22" s="1">
        <v>255.87200000000001</v>
      </c>
      <c r="KH22" s="1">
        <v>667.28499999999997</v>
      </c>
      <c r="KI22" s="1">
        <v>626.69899999999996</v>
      </c>
      <c r="KJ22" s="1">
        <v>678.11199999999997</v>
      </c>
      <c r="KK22" s="1">
        <v>405.52499999999998</v>
      </c>
      <c r="KL22" s="1">
        <v>374.93900000000002</v>
      </c>
      <c r="KM22" s="1">
        <v>857.35199999999998</v>
      </c>
      <c r="KN22" s="1">
        <v>333.76600000000002</v>
      </c>
      <c r="KO22" s="1">
        <v>381.17899999999997</v>
      </c>
      <c r="KP22" s="1">
        <v>569.59199999999998</v>
      </c>
      <c r="KQ22" s="1">
        <v>991.00599999999997</v>
      </c>
      <c r="KR22" s="1">
        <v>1005.419</v>
      </c>
      <c r="KS22" s="1">
        <v>1488.8330000000001</v>
      </c>
      <c r="KT22" s="1">
        <v>1507.2460000000001</v>
      </c>
      <c r="KU22" s="1">
        <v>801.65899999999999</v>
      </c>
      <c r="KV22" s="1">
        <v>783.68799999999999</v>
      </c>
      <c r="KW22" s="1">
        <v>589.71799999999996</v>
      </c>
      <c r="KX22" s="1">
        <v>514.74699999999996</v>
      </c>
      <c r="KY22" s="1">
        <v>479.77600000000001</v>
      </c>
      <c r="KZ22" s="1">
        <v>400.80500000000001</v>
      </c>
      <c r="LA22" s="1">
        <v>499.834</v>
      </c>
      <c r="LB22" s="1">
        <v>584.86300000000006</v>
      </c>
      <c r="LC22" s="1">
        <v>701.89200000000005</v>
      </c>
      <c r="LD22" s="1">
        <v>426.92099999999999</v>
      </c>
      <c r="LE22" s="1">
        <v>418.95</v>
      </c>
      <c r="LF22" s="1">
        <v>589.98</v>
      </c>
      <c r="LG22" s="1">
        <v>465.00900000000001</v>
      </c>
      <c r="LH22" s="1">
        <v>533.03800000000001</v>
      </c>
      <c r="LI22" s="1">
        <v>782.06700000000001</v>
      </c>
      <c r="LJ22" s="1">
        <v>503.096</v>
      </c>
      <c r="LK22" s="1">
        <v>525.125</v>
      </c>
      <c r="LL22" s="1">
        <v>497.154</v>
      </c>
      <c r="LM22" s="1">
        <v>649.18299999999999</v>
      </c>
      <c r="LN22" s="1">
        <v>683.21199999999999</v>
      </c>
      <c r="LO22" s="1">
        <v>738.24099999999999</v>
      </c>
      <c r="LP22" s="1">
        <v>540.27099999999996</v>
      </c>
      <c r="LQ22" s="1">
        <v>325.3</v>
      </c>
      <c r="LR22" s="1">
        <v>666.32899999999995</v>
      </c>
      <c r="LS22" s="1">
        <v>413.358</v>
      </c>
      <c r="LT22" s="1">
        <v>465.387</v>
      </c>
      <c r="LU22" s="1">
        <v>643.41600000000005</v>
      </c>
      <c r="LV22" s="1">
        <v>441.44499999999999</v>
      </c>
      <c r="LW22" s="1">
        <v>393.47399999999999</v>
      </c>
      <c r="LX22" s="1">
        <v>575.50300000000004</v>
      </c>
      <c r="LY22" s="1">
        <v>747.53200000000004</v>
      </c>
      <c r="LZ22" s="1">
        <v>805.56200000000001</v>
      </c>
      <c r="MA22" s="1">
        <v>549.59100000000001</v>
      </c>
      <c r="MB22" s="1">
        <v>672.69799999999998</v>
      </c>
      <c r="MC22" s="1">
        <v>457.80599999999998</v>
      </c>
      <c r="MD22" s="1">
        <v>459.91399999999999</v>
      </c>
      <c r="ME22" s="1">
        <v>703.02200000000005</v>
      </c>
      <c r="MF22" s="1">
        <v>636.12900000000002</v>
      </c>
      <c r="MG22" s="1">
        <v>525.23699999999997</v>
      </c>
      <c r="MH22" s="1">
        <v>676.34500000000003</v>
      </c>
      <c r="MI22" s="1">
        <v>615.45299999999997</v>
      </c>
      <c r="MJ22" s="1">
        <v>571.55999999999995</v>
      </c>
      <c r="MK22" s="1">
        <v>629.66800000000001</v>
      </c>
      <c r="ML22" s="1">
        <v>485.77600000000001</v>
      </c>
      <c r="MM22" s="1">
        <v>588.88300000000004</v>
      </c>
      <c r="MN22" s="1">
        <v>722.99099999999999</v>
      </c>
      <c r="MO22" s="1">
        <v>338.09899999999999</v>
      </c>
      <c r="MP22" s="1">
        <v>315.20699999999999</v>
      </c>
      <c r="MQ22" s="1">
        <v>247.31399999999999</v>
      </c>
      <c r="MR22" s="1">
        <v>400.42200000000003</v>
      </c>
      <c r="MS22" s="1">
        <v>792.53</v>
      </c>
      <c r="MT22" s="1">
        <v>563.63800000000003</v>
      </c>
      <c r="MU22" s="1">
        <v>879.745</v>
      </c>
      <c r="MV22" s="1">
        <v>692.85299999999995</v>
      </c>
      <c r="MW22" s="1">
        <v>712.96100000000001</v>
      </c>
      <c r="MX22" s="1">
        <v>584.06799999999998</v>
      </c>
      <c r="MY22" s="1">
        <v>610.17600000000004</v>
      </c>
      <c r="MZ22" s="1">
        <v>687.28399999999999</v>
      </c>
      <c r="NA22" s="1">
        <v>483.392</v>
      </c>
      <c r="NB22" s="1">
        <v>472.49900000000002</v>
      </c>
      <c r="NC22" s="1">
        <v>819.60699999999997</v>
      </c>
      <c r="ND22" s="1">
        <v>716.71500000000003</v>
      </c>
      <c r="NE22" s="1">
        <v>630.82299999999998</v>
      </c>
      <c r="NF22" s="1">
        <v>678.93</v>
      </c>
      <c r="NG22" s="1">
        <v>409.03800000000001</v>
      </c>
      <c r="NH22" s="1">
        <v>873.63</v>
      </c>
      <c r="NI22" s="1">
        <v>743.22199999999998</v>
      </c>
      <c r="NJ22" s="1">
        <v>608.81399999999996</v>
      </c>
      <c r="NK22" s="1">
        <v>695.40700000000004</v>
      </c>
      <c r="NL22" s="1">
        <v>451.99900000000002</v>
      </c>
      <c r="NM22" s="1">
        <v>743.59100000000001</v>
      </c>
      <c r="NN22" s="1">
        <v>519.18299999999999</v>
      </c>
      <c r="NO22" s="1">
        <v>574.77499999999998</v>
      </c>
      <c r="NP22" s="1">
        <v>594.36699999999996</v>
      </c>
      <c r="NQ22" s="1">
        <v>560.95899999999995</v>
      </c>
      <c r="NR22" s="1">
        <v>396.55200000000002</v>
      </c>
      <c r="NS22" s="1">
        <v>307.14400000000001</v>
      </c>
      <c r="NT22" s="1">
        <v>723.73599999999999</v>
      </c>
      <c r="NU22" s="1">
        <v>678.32799999999997</v>
      </c>
      <c r="NV22" s="1">
        <v>596.91999999999996</v>
      </c>
      <c r="NW22" s="1">
        <v>812.51199999999994</v>
      </c>
      <c r="NX22" s="1">
        <v>437.10399999999998</v>
      </c>
      <c r="NY22" s="1">
        <v>1086.6969999999999</v>
      </c>
      <c r="NZ22" s="1">
        <v>734.28899999999999</v>
      </c>
      <c r="OA22" s="1">
        <v>571.88099999999997</v>
      </c>
      <c r="OB22" s="1">
        <v>518.47299999999996</v>
      </c>
      <c r="OC22" s="1">
        <v>289.065</v>
      </c>
      <c r="OD22" s="1">
        <v>566.65700000000004</v>
      </c>
      <c r="OE22" s="1">
        <v>543.25</v>
      </c>
      <c r="OF22" s="1">
        <v>741.84199999999998</v>
      </c>
      <c r="OG22" s="1">
        <v>624.43399999999997</v>
      </c>
      <c r="OH22" s="1">
        <v>409.02600000000001</v>
      </c>
      <c r="OI22" s="1">
        <v>777.61800000000005</v>
      </c>
      <c r="OJ22" s="1">
        <v>751.21</v>
      </c>
      <c r="OK22" s="1">
        <v>548.80200000000002</v>
      </c>
      <c r="OL22" s="1">
        <v>645.39499999999998</v>
      </c>
      <c r="OM22" s="1">
        <v>490.98700000000002</v>
      </c>
      <c r="ON22" s="1">
        <v>508.488</v>
      </c>
      <c r="OO22" s="1">
        <v>520.98900000000003</v>
      </c>
      <c r="OP22" s="1">
        <v>603.49099999999999</v>
      </c>
      <c r="OQ22" s="1">
        <v>702.99199999999996</v>
      </c>
      <c r="OR22" s="1">
        <v>770.49300000000005</v>
      </c>
      <c r="OS22" s="1">
        <v>727.995</v>
      </c>
      <c r="OT22" s="1">
        <v>418.49599999999998</v>
      </c>
      <c r="OU22" s="1">
        <v>710.99699999999996</v>
      </c>
      <c r="OV22" s="1">
        <v>556.49900000000002</v>
      </c>
      <c r="OW22" s="1">
        <v>0</v>
      </c>
      <c r="OX22" s="1">
        <v>422.50099999999998</v>
      </c>
      <c r="OY22" s="1">
        <v>504.00299999999999</v>
      </c>
      <c r="OZ22" s="1">
        <v>773.50400000000002</v>
      </c>
      <c r="PA22" s="1">
        <v>639.005</v>
      </c>
      <c r="PB22" s="1">
        <v>695.50699999999995</v>
      </c>
      <c r="PC22" s="1">
        <v>795.00800000000004</v>
      </c>
      <c r="PD22" s="1">
        <v>739.50900000000001</v>
      </c>
      <c r="PE22" s="1">
        <v>743.01099999999997</v>
      </c>
      <c r="PF22" s="1">
        <v>871.51199999999994</v>
      </c>
      <c r="PG22" s="1">
        <v>427.01299999999998</v>
      </c>
      <c r="PH22" s="1">
        <v>673.51499999999999</v>
      </c>
      <c r="PI22" s="1">
        <v>592.01599999999996</v>
      </c>
      <c r="PJ22" s="1">
        <v>761.51700000000005</v>
      </c>
      <c r="PK22" s="1">
        <v>517.01900000000001</v>
      </c>
      <c r="PL22" s="1">
        <v>373.52</v>
      </c>
      <c r="PM22" s="1">
        <v>459.02100000000002</v>
      </c>
      <c r="PN22" s="1">
        <v>643.52300000000002</v>
      </c>
      <c r="PO22" s="1">
        <v>457.024</v>
      </c>
      <c r="PP22" s="1">
        <v>500.52499999999998</v>
      </c>
      <c r="PQ22" s="1">
        <v>529.02700000000004</v>
      </c>
      <c r="PR22" s="1">
        <v>464.52800000000002</v>
      </c>
      <c r="PS22" s="1">
        <v>573.029</v>
      </c>
      <c r="PT22" s="1">
        <v>624.16399999999999</v>
      </c>
      <c r="PU22" s="1">
        <v>783.29899999999998</v>
      </c>
      <c r="PV22" s="1">
        <v>899.43399999999997</v>
      </c>
      <c r="PW22" s="1">
        <v>603.56899999999996</v>
      </c>
      <c r="PX22" s="1">
        <v>694.70399999999995</v>
      </c>
      <c r="PY22" s="1">
        <v>390.839</v>
      </c>
      <c r="PZ22" s="1">
        <v>520.97299999999996</v>
      </c>
      <c r="QA22" s="1">
        <v>571.10799999999995</v>
      </c>
      <c r="QB22" s="1">
        <v>511.24299999999999</v>
      </c>
      <c r="QC22" s="1">
        <v>368.37799999999999</v>
      </c>
      <c r="QD22" s="1">
        <v>820.51300000000003</v>
      </c>
      <c r="QE22" s="1">
        <v>709.64800000000002</v>
      </c>
      <c r="QF22" s="1">
        <v>722.78300000000002</v>
      </c>
      <c r="QG22" s="1">
        <v>429.91800000000001</v>
      </c>
      <c r="QH22" s="1">
        <v>658.053</v>
      </c>
      <c r="QI22" s="1">
        <v>131.18700000000001</v>
      </c>
      <c r="QJ22" s="1">
        <v>740.322</v>
      </c>
      <c r="QK22" s="1">
        <v>523.45699999999999</v>
      </c>
      <c r="QL22" s="1">
        <v>680.59199999999998</v>
      </c>
      <c r="QM22" s="1">
        <v>370.72699999999998</v>
      </c>
      <c r="QN22" s="1">
        <v>701.86199999999997</v>
      </c>
      <c r="QO22" s="1">
        <v>574.99699999999996</v>
      </c>
      <c r="QP22" s="1">
        <v>574.13199999999995</v>
      </c>
      <c r="QQ22" s="1">
        <v>727.26700000000005</v>
      </c>
      <c r="QR22" s="1">
        <v>733.40099999999995</v>
      </c>
      <c r="QS22" s="1">
        <v>680.53599999999994</v>
      </c>
      <c r="QT22" s="1">
        <v>621.67100000000005</v>
      </c>
      <c r="QU22" s="1">
        <v>490.80599999999998</v>
      </c>
      <c r="QV22" s="1">
        <v>718.94100000000003</v>
      </c>
      <c r="QW22" s="1">
        <v>486.07600000000002</v>
      </c>
      <c r="QX22" s="1">
        <v>626.21100000000001</v>
      </c>
      <c r="QY22" s="1">
        <v>419.346</v>
      </c>
      <c r="QZ22" s="1">
        <v>653.66099999999994</v>
      </c>
      <c r="RA22" s="1">
        <v>418.97699999999998</v>
      </c>
      <c r="RB22" s="1">
        <v>578.29200000000003</v>
      </c>
      <c r="RC22" s="1">
        <v>521.60699999999997</v>
      </c>
      <c r="RD22" s="1">
        <v>818.923</v>
      </c>
      <c r="RE22" s="1">
        <v>462.238</v>
      </c>
      <c r="RF22" s="1">
        <v>767.55399999999997</v>
      </c>
      <c r="RG22" s="1">
        <v>409.86900000000003</v>
      </c>
      <c r="RH22" s="1">
        <v>511.185</v>
      </c>
      <c r="RI22" s="1">
        <v>1148.5</v>
      </c>
      <c r="RJ22" s="1">
        <v>578.81600000000003</v>
      </c>
      <c r="RK22" s="1">
        <v>780.13099999999997</v>
      </c>
      <c r="RL22" s="1">
        <v>628.44600000000003</v>
      </c>
      <c r="RM22" s="1">
        <v>506.762</v>
      </c>
      <c r="RN22" s="1">
        <v>600.077</v>
      </c>
      <c r="RO22" s="1">
        <v>482.39299999999997</v>
      </c>
      <c r="RP22" s="1">
        <v>370.70800000000003</v>
      </c>
      <c r="RQ22" s="1">
        <v>807.024</v>
      </c>
      <c r="RR22" s="1">
        <v>397.339</v>
      </c>
      <c r="RS22" s="1">
        <v>993.654</v>
      </c>
      <c r="RT22" s="1">
        <v>765.97</v>
      </c>
      <c r="RU22" s="1">
        <v>1075.2850000000001</v>
      </c>
      <c r="RV22" s="1">
        <v>693.601</v>
      </c>
      <c r="RW22" s="1">
        <v>844.91600000000005</v>
      </c>
      <c r="RX22" s="1">
        <v>742.23199999999997</v>
      </c>
      <c r="RY22" s="1">
        <v>503.54700000000003</v>
      </c>
      <c r="RZ22" s="1">
        <v>636.86300000000006</v>
      </c>
      <c r="SA22" s="1">
        <v>428.178</v>
      </c>
      <c r="SB22" s="1">
        <v>541.49300000000005</v>
      </c>
      <c r="SC22" s="1">
        <v>542.80899999999997</v>
      </c>
      <c r="SD22" s="1">
        <v>618.12400000000002</v>
      </c>
      <c r="SE22" s="1">
        <v>693.44</v>
      </c>
      <c r="SF22" s="1">
        <v>675.755</v>
      </c>
      <c r="SG22" s="1">
        <v>501.07100000000003</v>
      </c>
      <c r="SH22" s="1">
        <v>592.38599999999997</v>
      </c>
      <c r="SI22" s="1">
        <v>845.702</v>
      </c>
      <c r="SJ22" s="1">
        <v>643.01700000000005</v>
      </c>
      <c r="SK22" s="1">
        <v>623.33199999999999</v>
      </c>
      <c r="SL22" s="1">
        <v>455.64800000000002</v>
      </c>
      <c r="SM22" s="1">
        <v>702.96299999999997</v>
      </c>
      <c r="SN22" s="1">
        <v>740.279</v>
      </c>
      <c r="SO22" s="1">
        <v>549.59400000000005</v>
      </c>
      <c r="SP22" s="1">
        <v>555.91</v>
      </c>
      <c r="SQ22" s="1">
        <v>546.22500000000002</v>
      </c>
      <c r="SR22" s="1">
        <v>380.54</v>
      </c>
      <c r="SS22" s="1">
        <v>343.85599999999999</v>
      </c>
      <c r="ST22" s="1">
        <v>383.17099999999999</v>
      </c>
    </row>
    <row r="23" spans="1:514">
      <c r="A23" t="s">
        <v>10</v>
      </c>
      <c r="B23" t="s">
        <v>4</v>
      </c>
      <c r="C23" s="1">
        <v>931.38300000000004</v>
      </c>
      <c r="D23" s="1">
        <v>399.18400000000003</v>
      </c>
      <c r="E23" s="1">
        <v>631.98599999999999</v>
      </c>
      <c r="F23" s="1">
        <v>380.78699999999998</v>
      </c>
      <c r="G23" s="1">
        <v>637.58900000000006</v>
      </c>
      <c r="H23" s="1">
        <v>676.39099999999996</v>
      </c>
      <c r="I23" s="1">
        <v>1041.192</v>
      </c>
      <c r="J23" s="1">
        <v>704.99400000000003</v>
      </c>
      <c r="K23" s="1">
        <v>749.79499999999996</v>
      </c>
      <c r="L23" s="1">
        <v>578.59699999999998</v>
      </c>
      <c r="M23" s="1">
        <v>744.39800000000002</v>
      </c>
      <c r="N23" s="1">
        <v>529.20000000000005</v>
      </c>
      <c r="O23" s="1">
        <v>784.00199999999995</v>
      </c>
      <c r="P23" s="1">
        <v>419.803</v>
      </c>
      <c r="Q23" s="1">
        <v>468.60500000000002</v>
      </c>
      <c r="R23" s="1">
        <v>756.40599999999995</v>
      </c>
      <c r="S23" s="1">
        <v>802.20799999999997</v>
      </c>
      <c r="T23" s="1">
        <v>361.00900000000001</v>
      </c>
      <c r="U23" s="1">
        <v>725.81100000000004</v>
      </c>
      <c r="V23" s="1">
        <v>567.61300000000006</v>
      </c>
      <c r="W23" s="1">
        <v>740.41399999999999</v>
      </c>
      <c r="X23" s="1">
        <v>614.21600000000001</v>
      </c>
      <c r="Y23" s="1">
        <v>520.01700000000005</v>
      </c>
      <c r="Z23" s="1">
        <v>643.81899999999996</v>
      </c>
      <c r="AA23" s="1">
        <v>464.62099999999998</v>
      </c>
      <c r="AB23" s="1">
        <v>668.42200000000003</v>
      </c>
      <c r="AC23" s="1">
        <v>616.22400000000005</v>
      </c>
      <c r="AD23" s="1">
        <v>742.02499999999998</v>
      </c>
      <c r="AE23" s="1">
        <v>790.827</v>
      </c>
      <c r="AF23" s="1">
        <v>451.62799999999999</v>
      </c>
      <c r="AG23" s="1">
        <v>556.42999999999995</v>
      </c>
      <c r="AH23" s="1">
        <v>260.23200000000003</v>
      </c>
      <c r="AI23" s="1">
        <v>641.03300000000002</v>
      </c>
      <c r="AJ23" s="1">
        <v>536.83500000000004</v>
      </c>
      <c r="AK23" s="1">
        <v>557.63599999999997</v>
      </c>
      <c r="AL23" s="1">
        <v>594.43799999999999</v>
      </c>
      <c r="AM23" s="1">
        <v>571.23900000000003</v>
      </c>
      <c r="AN23" s="1">
        <v>331.041</v>
      </c>
      <c r="AO23" s="1">
        <v>531.84299999999996</v>
      </c>
      <c r="AP23" s="1">
        <v>429.64400000000001</v>
      </c>
      <c r="AQ23" s="1">
        <v>629.44600000000003</v>
      </c>
      <c r="AR23" s="1">
        <v>486.24700000000001</v>
      </c>
      <c r="AS23" s="1">
        <v>481.04899999999998</v>
      </c>
      <c r="AT23" s="1">
        <v>429.85</v>
      </c>
      <c r="AU23" s="1">
        <v>634.65200000000004</v>
      </c>
      <c r="AV23" s="1">
        <v>544.45399999999995</v>
      </c>
      <c r="AW23" s="1">
        <v>857.255</v>
      </c>
      <c r="AX23" s="1">
        <v>988.05700000000002</v>
      </c>
      <c r="AY23" s="1">
        <v>591.85799999999995</v>
      </c>
      <c r="AZ23" s="1">
        <v>652.53300000000002</v>
      </c>
      <c r="BA23" s="1">
        <v>730.20699999999999</v>
      </c>
      <c r="BB23" s="1">
        <v>508.88200000000001</v>
      </c>
      <c r="BC23" s="1">
        <v>735.55600000000004</v>
      </c>
      <c r="BD23" s="1">
        <v>480.23099999999999</v>
      </c>
      <c r="BE23" s="1">
        <v>231.905</v>
      </c>
      <c r="BF23" s="1">
        <v>479.58</v>
      </c>
      <c r="BG23" s="1">
        <v>652.25400000000002</v>
      </c>
      <c r="BH23" s="1">
        <v>236.929</v>
      </c>
      <c r="BI23" s="1">
        <v>668.60400000000004</v>
      </c>
      <c r="BJ23" s="1">
        <v>534.27800000000002</v>
      </c>
      <c r="BK23" s="1">
        <v>641.95299999999997</v>
      </c>
      <c r="BL23" s="1">
        <v>718.62699999999995</v>
      </c>
      <c r="BM23" s="1">
        <v>578.30200000000002</v>
      </c>
      <c r="BN23" s="1">
        <v>726.976</v>
      </c>
      <c r="BO23" s="1">
        <v>343.65100000000001</v>
      </c>
      <c r="BP23" s="1">
        <v>457.32499999999999</v>
      </c>
      <c r="BQ23" s="1">
        <v>775</v>
      </c>
      <c r="BR23" s="1">
        <v>490.67399999999998</v>
      </c>
      <c r="BS23" s="1">
        <v>551.34900000000005</v>
      </c>
      <c r="BT23" s="1">
        <v>588.02300000000002</v>
      </c>
      <c r="BU23" s="1">
        <v>821.69799999999998</v>
      </c>
      <c r="BV23" s="1">
        <v>831.37199999999996</v>
      </c>
      <c r="BW23" s="1">
        <v>569.04700000000003</v>
      </c>
      <c r="BX23" s="1">
        <v>384.721</v>
      </c>
      <c r="BY23" s="1">
        <v>512.39599999999996</v>
      </c>
      <c r="BZ23" s="1">
        <v>533.07000000000005</v>
      </c>
      <c r="CA23" s="1">
        <v>564.745</v>
      </c>
      <c r="CB23" s="1">
        <v>684.41899999999998</v>
      </c>
      <c r="CC23" s="1">
        <v>719.09400000000005</v>
      </c>
      <c r="CD23" s="1">
        <v>561.76800000000003</v>
      </c>
      <c r="CE23" s="1">
        <v>754.44299999999998</v>
      </c>
      <c r="CF23" s="1">
        <v>565.71100000000001</v>
      </c>
      <c r="CG23" s="1">
        <v>316.97899999999998</v>
      </c>
      <c r="CH23" s="1">
        <v>563.24699999999996</v>
      </c>
      <c r="CI23" s="1">
        <v>551.51499999999999</v>
      </c>
      <c r="CJ23" s="1">
        <v>617.78300000000002</v>
      </c>
      <c r="CK23" s="1">
        <v>898.05100000000004</v>
      </c>
      <c r="CL23" s="1">
        <v>705.31899999999996</v>
      </c>
      <c r="CM23" s="1">
        <v>775.58699999999999</v>
      </c>
      <c r="CN23" s="1">
        <v>633.85500000000002</v>
      </c>
      <c r="CO23" s="1">
        <v>1098.123</v>
      </c>
      <c r="CP23" s="1">
        <v>647.39099999999996</v>
      </c>
      <c r="CQ23" s="1">
        <v>528.65899999999999</v>
      </c>
      <c r="CR23" s="1">
        <v>782.92700000000002</v>
      </c>
      <c r="CS23" s="1">
        <v>652.19500000000005</v>
      </c>
      <c r="CT23" s="1">
        <v>402.464</v>
      </c>
      <c r="CU23" s="1">
        <v>921.73199999999997</v>
      </c>
      <c r="CV23" s="1">
        <v>712</v>
      </c>
      <c r="CW23" s="1">
        <v>793.26800000000003</v>
      </c>
      <c r="CX23" s="1">
        <v>843.53599999999994</v>
      </c>
      <c r="CY23" s="1">
        <v>1185.8040000000001</v>
      </c>
      <c r="CZ23" s="1">
        <v>660.072</v>
      </c>
      <c r="DA23" s="1">
        <v>603.34</v>
      </c>
      <c r="DB23" s="1">
        <v>731.60799999999995</v>
      </c>
      <c r="DC23" s="1">
        <v>493.87599999999998</v>
      </c>
      <c r="DD23" s="1">
        <v>531.14400000000001</v>
      </c>
      <c r="DE23" s="1">
        <v>643.41200000000003</v>
      </c>
      <c r="DF23" s="1">
        <v>365.68</v>
      </c>
      <c r="DG23" s="1">
        <v>801.94799999999998</v>
      </c>
      <c r="DH23" s="1">
        <v>467.21600000000001</v>
      </c>
      <c r="DI23" s="1">
        <v>876.48400000000004</v>
      </c>
      <c r="DJ23" s="1">
        <v>701.75199999999995</v>
      </c>
      <c r="DK23" s="1">
        <v>689.02</v>
      </c>
      <c r="DL23" s="1">
        <v>803.23299999999995</v>
      </c>
      <c r="DM23" s="1">
        <v>261.447</v>
      </c>
      <c r="DN23" s="1">
        <v>481.66</v>
      </c>
      <c r="DO23" s="1">
        <v>447.87299999999999</v>
      </c>
      <c r="DP23" s="1">
        <v>526.08600000000001</v>
      </c>
      <c r="DQ23" s="1">
        <v>493.3</v>
      </c>
      <c r="DR23" s="1">
        <v>807.51300000000003</v>
      </c>
      <c r="DS23" s="1">
        <v>316.726</v>
      </c>
      <c r="DT23" s="1">
        <v>597.94000000000005</v>
      </c>
      <c r="DU23" s="1">
        <v>405.15300000000002</v>
      </c>
      <c r="DV23" s="1">
        <v>484.36599999999999</v>
      </c>
      <c r="DW23" s="1">
        <v>546.57899999999995</v>
      </c>
      <c r="DX23" s="1">
        <v>732.79300000000001</v>
      </c>
      <c r="DY23" s="1">
        <v>829.00599999999997</v>
      </c>
      <c r="DZ23" s="1">
        <v>549.21900000000005</v>
      </c>
      <c r="EA23" s="1">
        <v>766.43200000000002</v>
      </c>
      <c r="EB23" s="1">
        <v>749.64599999999996</v>
      </c>
      <c r="EC23" s="1">
        <v>1037.8589999999999</v>
      </c>
      <c r="ED23" s="1">
        <v>628.072</v>
      </c>
      <c r="EE23" s="1">
        <v>866.28499999999997</v>
      </c>
      <c r="EF23" s="1">
        <v>323.49900000000002</v>
      </c>
      <c r="EG23" s="1">
        <v>533.71199999999999</v>
      </c>
      <c r="EH23" s="1">
        <v>545.92499999999995</v>
      </c>
      <c r="EI23" s="1">
        <v>403.13900000000001</v>
      </c>
      <c r="EJ23" s="1">
        <v>663.35199999999998</v>
      </c>
      <c r="EK23" s="1">
        <v>564.56500000000005</v>
      </c>
      <c r="EL23" s="1">
        <v>470.77800000000002</v>
      </c>
      <c r="EM23" s="1">
        <v>669.99199999999996</v>
      </c>
      <c r="EN23" s="1">
        <v>548.20500000000004</v>
      </c>
      <c r="EO23" s="1">
        <v>569.41800000000001</v>
      </c>
      <c r="EP23" s="1">
        <v>620.63099999999997</v>
      </c>
      <c r="EQ23" s="1">
        <v>521.84500000000003</v>
      </c>
      <c r="ER23" s="1">
        <v>759.322</v>
      </c>
      <c r="ES23" s="1">
        <v>464.8</v>
      </c>
      <c r="ET23" s="1">
        <v>362.27800000000002</v>
      </c>
      <c r="EU23" s="1">
        <v>417.75599999999997</v>
      </c>
      <c r="EV23" s="1">
        <v>342.233</v>
      </c>
      <c r="EW23" s="1">
        <v>662.71100000000001</v>
      </c>
      <c r="EX23" s="1">
        <v>509.18900000000002</v>
      </c>
      <c r="EY23" s="1">
        <v>264.66699999999997</v>
      </c>
      <c r="EZ23" s="1">
        <v>571.14400000000001</v>
      </c>
      <c r="FA23" s="1">
        <v>457.62200000000001</v>
      </c>
      <c r="FB23" s="1">
        <v>492.1</v>
      </c>
      <c r="FC23" s="1">
        <v>629.57799999999997</v>
      </c>
      <c r="FD23" s="1">
        <v>541.05499999999995</v>
      </c>
      <c r="FE23" s="1">
        <v>615.53300000000002</v>
      </c>
      <c r="FF23" s="1">
        <v>392.01100000000002</v>
      </c>
      <c r="FG23" s="1">
        <v>692.48900000000003</v>
      </c>
      <c r="FH23" s="1">
        <v>236.96600000000001</v>
      </c>
      <c r="FI23" s="1">
        <v>580.44399999999996</v>
      </c>
      <c r="FJ23" s="1">
        <v>472.92200000000003</v>
      </c>
      <c r="FK23" s="1">
        <v>616.4</v>
      </c>
      <c r="FL23" s="1">
        <v>691.87699999999995</v>
      </c>
      <c r="FM23" s="1">
        <v>989.35500000000002</v>
      </c>
      <c r="FN23" s="1">
        <v>586.83299999999997</v>
      </c>
      <c r="FO23" s="1">
        <v>664.31100000000004</v>
      </c>
      <c r="FP23" s="1">
        <v>573.78800000000001</v>
      </c>
      <c r="FQ23" s="1">
        <v>483.26600000000002</v>
      </c>
      <c r="FR23" s="1">
        <v>610.74400000000003</v>
      </c>
      <c r="FS23" s="1">
        <v>576.22199999999998</v>
      </c>
      <c r="FT23" s="1">
        <v>687.69899999999996</v>
      </c>
      <c r="FU23" s="1">
        <v>728.17700000000002</v>
      </c>
      <c r="FV23" s="1">
        <v>536.65499999999997</v>
      </c>
      <c r="FW23" s="1">
        <v>715.13199999999995</v>
      </c>
      <c r="FX23" s="1">
        <v>584.42200000000003</v>
      </c>
      <c r="FY23" s="1">
        <v>1098.711</v>
      </c>
      <c r="FZ23" s="1">
        <v>741.00099999999998</v>
      </c>
      <c r="GA23" s="1">
        <v>887.29</v>
      </c>
      <c r="GB23" s="1">
        <v>409.58</v>
      </c>
      <c r="GC23" s="1">
        <v>739.86900000000003</v>
      </c>
      <c r="GD23" s="1">
        <v>715.15800000000002</v>
      </c>
      <c r="GE23" s="1">
        <v>446.44799999999998</v>
      </c>
      <c r="GF23" s="1">
        <v>795.73699999999997</v>
      </c>
      <c r="GG23" s="1">
        <v>440.02699999999999</v>
      </c>
      <c r="GH23" s="1">
        <v>723.31600000000003</v>
      </c>
      <c r="GI23" s="1">
        <v>765.60500000000002</v>
      </c>
      <c r="GJ23" s="1">
        <v>861.89499999999998</v>
      </c>
      <c r="GK23" s="1">
        <v>1011.184</v>
      </c>
      <c r="GL23" s="1">
        <v>495.47399999999999</v>
      </c>
      <c r="GM23" s="1">
        <v>995.76300000000003</v>
      </c>
      <c r="GN23" s="1">
        <v>953.05200000000002</v>
      </c>
      <c r="GO23" s="1">
        <v>821.34199999999998</v>
      </c>
      <c r="GP23" s="1">
        <v>723.63099999999997</v>
      </c>
      <c r="GQ23" s="1">
        <v>774.92100000000005</v>
      </c>
      <c r="GR23" s="1">
        <v>687.21</v>
      </c>
      <c r="GS23" s="1">
        <v>943.49900000000002</v>
      </c>
      <c r="GT23" s="1">
        <v>695.78899999999999</v>
      </c>
      <c r="GU23" s="1">
        <v>675.07799999999997</v>
      </c>
      <c r="GV23" s="1">
        <v>742.36800000000005</v>
      </c>
      <c r="GW23" s="1">
        <v>645.65700000000004</v>
      </c>
      <c r="GX23" s="1">
        <v>814.94600000000003</v>
      </c>
      <c r="GY23" s="1">
        <v>382.23599999999999</v>
      </c>
      <c r="GZ23" s="1">
        <v>951.52499999999998</v>
      </c>
      <c r="HA23" s="1">
        <v>430.815</v>
      </c>
      <c r="HB23" s="1">
        <v>862.10400000000004</v>
      </c>
      <c r="HC23" s="1">
        <v>510.39299999999997</v>
      </c>
      <c r="HD23" s="1">
        <v>431.57799999999997</v>
      </c>
      <c r="HE23" s="1">
        <v>570.76199999999994</v>
      </c>
      <c r="HF23" s="1">
        <v>435.94600000000003</v>
      </c>
      <c r="HG23" s="1">
        <v>582.13</v>
      </c>
      <c r="HH23" s="1">
        <v>259.315</v>
      </c>
      <c r="HI23" s="1">
        <v>472.49900000000002</v>
      </c>
      <c r="HJ23" s="1">
        <v>297.68299999999999</v>
      </c>
      <c r="HK23" s="1">
        <v>596.86699999999996</v>
      </c>
      <c r="HL23" s="1">
        <v>456.05200000000002</v>
      </c>
      <c r="HM23" s="1">
        <v>476.23599999999999</v>
      </c>
      <c r="HN23" s="1">
        <v>617.41999999999996</v>
      </c>
      <c r="HO23" s="1">
        <v>754.60400000000004</v>
      </c>
      <c r="HP23" s="1">
        <v>713.78899999999999</v>
      </c>
      <c r="HQ23" s="1">
        <v>700.97299999999996</v>
      </c>
      <c r="HR23" s="1">
        <v>794.15700000000004</v>
      </c>
      <c r="HS23" s="1">
        <v>361.34100000000001</v>
      </c>
      <c r="HT23" s="1">
        <v>621.52599999999995</v>
      </c>
      <c r="HU23" s="1">
        <v>529.71</v>
      </c>
      <c r="HV23" s="1">
        <v>559.89400000000001</v>
      </c>
      <c r="HW23" s="1">
        <v>485.07799999999997</v>
      </c>
      <c r="HX23" s="1">
        <v>508.262</v>
      </c>
      <c r="HY23" s="1">
        <v>583.447</v>
      </c>
      <c r="HZ23" s="1">
        <v>541.63099999999997</v>
      </c>
      <c r="IA23" s="1">
        <v>649.81500000000005</v>
      </c>
      <c r="IB23" s="1">
        <v>488.99900000000002</v>
      </c>
      <c r="IC23" s="1">
        <v>523.18399999999997</v>
      </c>
      <c r="ID23" s="1">
        <v>619.36800000000005</v>
      </c>
      <c r="IE23" s="1">
        <v>724.55200000000002</v>
      </c>
      <c r="IF23" s="1">
        <v>883.73599999999999</v>
      </c>
      <c r="IG23" s="1">
        <v>1093.921</v>
      </c>
      <c r="IH23" s="1">
        <v>1747.105</v>
      </c>
      <c r="II23" s="1">
        <v>2064.2890000000002</v>
      </c>
      <c r="IJ23" s="1">
        <v>987.36500000000001</v>
      </c>
      <c r="IK23" s="1">
        <v>627.44000000000005</v>
      </c>
      <c r="IL23" s="1">
        <v>484.51600000000002</v>
      </c>
      <c r="IM23" s="1">
        <v>643.59100000000001</v>
      </c>
      <c r="IN23" s="1">
        <v>465.66699999999997</v>
      </c>
      <c r="IO23" s="1">
        <v>692.74199999999996</v>
      </c>
      <c r="IP23" s="1">
        <v>367.81799999999998</v>
      </c>
      <c r="IQ23" s="1">
        <v>561.89300000000003</v>
      </c>
      <c r="IR23" s="1">
        <v>542.96900000000005</v>
      </c>
      <c r="IS23" s="1">
        <v>741.04399999999998</v>
      </c>
      <c r="IT23" s="1">
        <v>574.12</v>
      </c>
      <c r="IU23" s="1">
        <v>724.19500000000005</v>
      </c>
      <c r="IV23" s="1">
        <v>598.27099999999996</v>
      </c>
      <c r="IW23" s="1">
        <v>619.346</v>
      </c>
      <c r="IX23" s="1">
        <v>493.42200000000003</v>
      </c>
      <c r="IY23" s="1">
        <v>606.49699999999996</v>
      </c>
      <c r="IZ23" s="1">
        <v>902.57299999999998</v>
      </c>
      <c r="JA23" s="1">
        <v>812.64800000000002</v>
      </c>
      <c r="JB23" s="1">
        <v>404.72399999999999</v>
      </c>
      <c r="JC23" s="1">
        <v>767.79899999999998</v>
      </c>
      <c r="JD23" s="1">
        <v>667.875</v>
      </c>
      <c r="JE23" s="1">
        <v>561.95000000000005</v>
      </c>
      <c r="JF23" s="1">
        <v>712.02599999999995</v>
      </c>
      <c r="JG23" s="1">
        <v>256.101</v>
      </c>
      <c r="JH23" s="1">
        <v>458.17700000000002</v>
      </c>
      <c r="JI23" s="1">
        <v>519.25300000000004</v>
      </c>
      <c r="JJ23" s="1">
        <v>763.32799999999997</v>
      </c>
      <c r="JK23" s="1">
        <v>884.404</v>
      </c>
      <c r="JL23" s="1">
        <v>686.47900000000004</v>
      </c>
      <c r="JM23" s="1">
        <v>400.55500000000001</v>
      </c>
      <c r="JN23" s="1">
        <v>616.63</v>
      </c>
      <c r="JO23" s="1">
        <v>739.70600000000002</v>
      </c>
      <c r="JP23" s="1">
        <v>699.02200000000005</v>
      </c>
      <c r="JQ23" s="1">
        <v>501.33800000000002</v>
      </c>
      <c r="JR23" s="1">
        <v>689.654</v>
      </c>
      <c r="JS23" s="1">
        <v>349.97</v>
      </c>
      <c r="JT23" s="1">
        <v>476.286</v>
      </c>
      <c r="JU23" s="1">
        <v>348.60199999999998</v>
      </c>
      <c r="JV23" s="1">
        <v>385.91800000000001</v>
      </c>
      <c r="JW23" s="1">
        <v>1082.2339999999999</v>
      </c>
      <c r="JX23" s="1">
        <v>629.54999999999995</v>
      </c>
      <c r="JY23" s="1">
        <v>876.86599999999999</v>
      </c>
      <c r="JZ23" s="1">
        <v>823.18200000000002</v>
      </c>
      <c r="KA23" s="1">
        <v>496.49799999999999</v>
      </c>
      <c r="KB23" s="1">
        <v>672.81399999999996</v>
      </c>
      <c r="KC23" s="1">
        <v>281.13</v>
      </c>
      <c r="KD23" s="1">
        <v>660.44600000000003</v>
      </c>
      <c r="KE23" s="1">
        <v>494.762</v>
      </c>
      <c r="KF23" s="1">
        <v>527.07799999999997</v>
      </c>
      <c r="KG23" s="1">
        <v>260.39400000000001</v>
      </c>
      <c r="KH23" s="1">
        <v>489.71</v>
      </c>
      <c r="KI23" s="1">
        <v>444.02600000000001</v>
      </c>
      <c r="KJ23" s="1">
        <v>566.34199999999998</v>
      </c>
      <c r="KK23" s="1">
        <v>767.65800000000002</v>
      </c>
      <c r="KL23" s="1">
        <v>413.97399999999999</v>
      </c>
      <c r="KM23" s="1">
        <v>1058.29</v>
      </c>
      <c r="KN23" s="1">
        <v>694.60599999999999</v>
      </c>
      <c r="KO23" s="1">
        <v>780.92200000000003</v>
      </c>
      <c r="KP23" s="1">
        <v>482.238</v>
      </c>
      <c r="KQ23" s="1">
        <v>701.55399999999997</v>
      </c>
      <c r="KR23" s="1">
        <v>692.87</v>
      </c>
      <c r="KS23" s="1">
        <v>693.18600000000004</v>
      </c>
      <c r="KT23" s="1">
        <v>619.50199999999995</v>
      </c>
      <c r="KU23" s="1">
        <v>740.81799999999998</v>
      </c>
      <c r="KV23" s="1">
        <v>855.71699999999998</v>
      </c>
      <c r="KW23" s="1">
        <v>905.61699999999996</v>
      </c>
      <c r="KX23" s="1">
        <v>334.51600000000002</v>
      </c>
      <c r="KY23" s="1">
        <v>936.41499999999996</v>
      </c>
      <c r="KZ23" s="1">
        <v>590.31500000000005</v>
      </c>
      <c r="LA23" s="1">
        <v>1134.2139999999999</v>
      </c>
      <c r="LB23" s="1">
        <v>629.11300000000006</v>
      </c>
      <c r="LC23" s="1">
        <v>541.01199999999994</v>
      </c>
      <c r="LD23" s="1">
        <v>533.91200000000003</v>
      </c>
      <c r="LE23" s="1">
        <v>925.81100000000004</v>
      </c>
      <c r="LF23" s="1">
        <v>499.71</v>
      </c>
      <c r="LG23" s="1">
        <v>564.61</v>
      </c>
      <c r="LH23" s="1">
        <v>635.50900000000001</v>
      </c>
      <c r="LI23" s="1">
        <v>784.40800000000002</v>
      </c>
      <c r="LJ23" s="1">
        <v>685.30799999999999</v>
      </c>
      <c r="LK23" s="1">
        <v>761.20699999999999</v>
      </c>
      <c r="LL23" s="1">
        <v>881.10599999999999</v>
      </c>
      <c r="LM23" s="1">
        <v>633.005</v>
      </c>
      <c r="LN23" s="1">
        <v>745.90499999999997</v>
      </c>
      <c r="LO23" s="1">
        <v>221.804</v>
      </c>
      <c r="LP23" s="1">
        <v>771.70299999999997</v>
      </c>
      <c r="LQ23" s="1">
        <v>594.60299999999995</v>
      </c>
      <c r="LR23" s="1">
        <v>741.50199999999995</v>
      </c>
      <c r="LS23" s="1">
        <v>514.40099999999995</v>
      </c>
      <c r="LT23" s="1">
        <v>573.29999999999995</v>
      </c>
      <c r="LU23" s="1">
        <v>764.2</v>
      </c>
      <c r="LV23" s="1">
        <v>544.09900000000005</v>
      </c>
      <c r="LW23" s="1">
        <v>294.99799999999999</v>
      </c>
      <c r="LX23" s="1">
        <v>792.89800000000002</v>
      </c>
      <c r="LY23" s="1">
        <v>179.797</v>
      </c>
      <c r="LZ23" s="1">
        <v>655.69600000000003</v>
      </c>
      <c r="MA23" s="1">
        <v>475.59500000000003</v>
      </c>
      <c r="MB23" s="1">
        <v>687.11800000000005</v>
      </c>
      <c r="MC23" s="1">
        <v>816.64</v>
      </c>
      <c r="MD23" s="1">
        <v>815.16300000000001</v>
      </c>
      <c r="ME23" s="1">
        <v>1029.6849999999999</v>
      </c>
      <c r="MF23" s="1">
        <v>641.20799999999997</v>
      </c>
      <c r="MG23" s="1">
        <v>563.73</v>
      </c>
      <c r="MH23" s="1">
        <v>680.25300000000004</v>
      </c>
      <c r="MI23" s="1">
        <v>365.77499999999998</v>
      </c>
      <c r="MJ23" s="1">
        <v>567.298</v>
      </c>
      <c r="MK23" s="1">
        <v>656.82</v>
      </c>
      <c r="ML23" s="1">
        <v>429.34300000000002</v>
      </c>
      <c r="MM23" s="1">
        <v>514.86500000000001</v>
      </c>
      <c r="MN23" s="1">
        <v>725.38800000000003</v>
      </c>
      <c r="MO23" s="1">
        <v>648.91</v>
      </c>
      <c r="MP23" s="1">
        <v>528.43299999999999</v>
      </c>
      <c r="MQ23" s="1">
        <v>232.95500000000001</v>
      </c>
      <c r="MR23" s="1">
        <v>712.47799999999995</v>
      </c>
      <c r="MS23" s="1">
        <v>0</v>
      </c>
      <c r="MT23" s="1">
        <v>826.52200000000005</v>
      </c>
      <c r="MU23" s="1">
        <v>637.04499999999996</v>
      </c>
      <c r="MV23" s="1">
        <v>648.56700000000001</v>
      </c>
      <c r="MW23" s="1">
        <v>744.09</v>
      </c>
      <c r="MX23" s="1">
        <v>532.61199999999997</v>
      </c>
      <c r="MY23" s="1">
        <v>825.13499999999999</v>
      </c>
      <c r="MZ23" s="1">
        <v>237.65700000000001</v>
      </c>
      <c r="NA23" s="1">
        <v>529.17999999999995</v>
      </c>
      <c r="NB23" s="1">
        <v>538.702</v>
      </c>
      <c r="NC23" s="1">
        <v>539.22500000000002</v>
      </c>
      <c r="ND23" s="1">
        <v>580.74699999999996</v>
      </c>
      <c r="NE23" s="1">
        <v>579.27</v>
      </c>
      <c r="NF23" s="1">
        <v>595.79200000000003</v>
      </c>
      <c r="NG23" s="1">
        <v>883.31500000000005</v>
      </c>
      <c r="NH23" s="1">
        <v>435.34199999999998</v>
      </c>
      <c r="NI23" s="1">
        <v>823.36900000000003</v>
      </c>
      <c r="NJ23" s="1">
        <v>688.39599999999996</v>
      </c>
      <c r="NK23" s="1">
        <v>710.42399999999998</v>
      </c>
      <c r="NL23" s="1">
        <v>499.45100000000002</v>
      </c>
      <c r="NM23" s="1">
        <v>792.47799999999995</v>
      </c>
      <c r="NN23" s="1">
        <v>421.505</v>
      </c>
      <c r="NO23" s="1">
        <v>631.53300000000002</v>
      </c>
      <c r="NP23" s="1">
        <v>640.55999999999995</v>
      </c>
      <c r="NQ23" s="1">
        <v>698.58699999999999</v>
      </c>
      <c r="NR23" s="1">
        <v>755.61400000000003</v>
      </c>
      <c r="NS23" s="1">
        <v>638.64099999999996</v>
      </c>
      <c r="NT23" s="1">
        <v>428.66899999999998</v>
      </c>
      <c r="NU23" s="1">
        <v>784.69600000000003</v>
      </c>
      <c r="NV23" s="1">
        <v>742.72299999999996</v>
      </c>
      <c r="NW23" s="1">
        <v>496.75</v>
      </c>
      <c r="NX23" s="1">
        <v>542.77800000000002</v>
      </c>
      <c r="NY23" s="1">
        <v>318.80500000000001</v>
      </c>
      <c r="NZ23" s="1">
        <v>925.83199999999999</v>
      </c>
      <c r="OA23" s="1">
        <v>838.85900000000004</v>
      </c>
      <c r="OB23" s="1">
        <v>836.88699999999994</v>
      </c>
      <c r="OC23" s="1">
        <v>744.91399999999999</v>
      </c>
      <c r="OD23" s="1">
        <v>867.94100000000003</v>
      </c>
      <c r="OE23" s="1">
        <v>1211.9680000000001</v>
      </c>
      <c r="OF23" s="1">
        <v>650.99599999999998</v>
      </c>
      <c r="OG23" s="1">
        <v>523.02300000000002</v>
      </c>
      <c r="OH23" s="1">
        <v>584.04999999999995</v>
      </c>
      <c r="OI23" s="1">
        <v>729.077</v>
      </c>
      <c r="OJ23" s="1">
        <v>816.10400000000004</v>
      </c>
      <c r="OK23" s="1">
        <v>663.13199999999995</v>
      </c>
      <c r="OL23" s="1">
        <v>672.15899999999999</v>
      </c>
      <c r="OM23" s="1">
        <v>739.18600000000004</v>
      </c>
      <c r="ON23" s="1">
        <v>654.22699999999998</v>
      </c>
      <c r="OO23" s="1">
        <v>532.26700000000005</v>
      </c>
      <c r="OP23" s="1">
        <v>579.30700000000002</v>
      </c>
      <c r="OQ23" s="1">
        <v>668.34799999999996</v>
      </c>
      <c r="OR23" s="1">
        <v>526.38800000000003</v>
      </c>
      <c r="OS23" s="1">
        <v>576.428</v>
      </c>
      <c r="OT23" s="1">
        <v>622.46900000000005</v>
      </c>
      <c r="OU23" s="1">
        <v>571.50900000000001</v>
      </c>
      <c r="OV23" s="1">
        <v>346.54899999999998</v>
      </c>
      <c r="OW23" s="1">
        <v>577.59</v>
      </c>
      <c r="OX23" s="1">
        <v>473.63</v>
      </c>
      <c r="OY23" s="1">
        <v>788.67100000000005</v>
      </c>
      <c r="OZ23" s="1">
        <v>399.71100000000001</v>
      </c>
      <c r="PA23" s="1">
        <v>338.75099999999998</v>
      </c>
      <c r="PB23" s="1">
        <v>656.79200000000003</v>
      </c>
      <c r="PC23" s="1">
        <v>631.83199999999999</v>
      </c>
      <c r="PD23" s="1">
        <v>437.87200000000001</v>
      </c>
      <c r="PE23" s="1">
        <v>791.91300000000001</v>
      </c>
      <c r="PF23" s="1">
        <v>413.95299999999997</v>
      </c>
      <c r="PG23" s="1">
        <v>721.99400000000003</v>
      </c>
      <c r="PH23" s="1">
        <v>738.03399999999999</v>
      </c>
      <c r="PI23" s="1">
        <v>404.07400000000001</v>
      </c>
      <c r="PJ23" s="1">
        <v>434.11500000000001</v>
      </c>
      <c r="PK23" s="1">
        <v>466.15499999999997</v>
      </c>
      <c r="PL23" s="1">
        <v>450.19499999999999</v>
      </c>
      <c r="PM23" s="1">
        <v>767.23599999999999</v>
      </c>
      <c r="PN23" s="1">
        <v>365.27600000000001</v>
      </c>
      <c r="PO23" s="1">
        <v>528.31700000000001</v>
      </c>
      <c r="PP23" s="1">
        <v>620.35699999999997</v>
      </c>
      <c r="PQ23" s="1">
        <v>766.39700000000005</v>
      </c>
      <c r="PR23" s="1">
        <v>735.43799999999999</v>
      </c>
      <c r="PS23" s="1">
        <v>549.47799999999995</v>
      </c>
      <c r="PT23" s="1">
        <v>470.51100000000002</v>
      </c>
      <c r="PU23" s="1">
        <v>544.54499999999996</v>
      </c>
      <c r="PV23" s="1">
        <v>677.57799999999997</v>
      </c>
      <c r="PW23" s="1">
        <v>626.61099999999999</v>
      </c>
      <c r="PX23" s="1">
        <v>603.64400000000001</v>
      </c>
      <c r="PY23" s="1">
        <v>919.678</v>
      </c>
      <c r="PZ23" s="1">
        <v>561.71100000000001</v>
      </c>
      <c r="QA23" s="1">
        <v>862.74400000000003</v>
      </c>
      <c r="QB23" s="1">
        <v>519.77700000000004</v>
      </c>
      <c r="QC23" s="1">
        <v>719.81100000000004</v>
      </c>
      <c r="QD23" s="1">
        <v>554.84400000000005</v>
      </c>
      <c r="QE23" s="1">
        <v>545.87699999999995</v>
      </c>
      <c r="QF23" s="1">
        <v>613.91</v>
      </c>
      <c r="QG23" s="1">
        <v>780.94399999999996</v>
      </c>
      <c r="QH23" s="1">
        <v>893.97699999999998</v>
      </c>
      <c r="QI23" s="1">
        <v>724.01</v>
      </c>
      <c r="QJ23" s="1">
        <v>869.04300000000001</v>
      </c>
      <c r="QK23" s="1">
        <v>910.077</v>
      </c>
      <c r="QL23" s="1">
        <v>307.11</v>
      </c>
      <c r="QM23" s="1">
        <v>314.14299999999997</v>
      </c>
      <c r="QN23" s="1">
        <v>466.17599999999999</v>
      </c>
      <c r="QO23" s="1">
        <v>819.21</v>
      </c>
      <c r="QP23" s="1">
        <v>766.24300000000005</v>
      </c>
      <c r="QQ23" s="1">
        <v>581.27599999999995</v>
      </c>
      <c r="QR23" s="1">
        <v>622.30899999999997</v>
      </c>
      <c r="QS23" s="1">
        <v>668.34299999999996</v>
      </c>
      <c r="QT23" s="1">
        <v>547.37599999999998</v>
      </c>
      <c r="QU23" s="1">
        <v>547.40899999999999</v>
      </c>
      <c r="QV23" s="1">
        <v>564.44299999999998</v>
      </c>
      <c r="QW23" s="1">
        <v>660.476</v>
      </c>
      <c r="QX23" s="1">
        <v>682.50900000000001</v>
      </c>
      <c r="QY23" s="1">
        <v>601.54200000000003</v>
      </c>
      <c r="QZ23" s="1">
        <v>531.19000000000005</v>
      </c>
      <c r="RA23" s="1">
        <v>936.83699999999999</v>
      </c>
      <c r="RB23" s="1">
        <v>876.48400000000004</v>
      </c>
      <c r="RC23" s="1">
        <v>781.13199999999995</v>
      </c>
      <c r="RD23" s="1">
        <v>375.779</v>
      </c>
      <c r="RE23" s="1">
        <v>931.42700000000002</v>
      </c>
      <c r="RF23" s="1">
        <v>661.07399999999996</v>
      </c>
      <c r="RG23" s="1">
        <v>1128.721</v>
      </c>
      <c r="RH23" s="1">
        <v>570.36900000000003</v>
      </c>
      <c r="RI23" s="1">
        <v>575.01599999999996</v>
      </c>
      <c r="RJ23" s="1">
        <v>669.66399999999999</v>
      </c>
      <c r="RK23" s="1">
        <v>464.31099999999998</v>
      </c>
      <c r="RL23" s="1">
        <v>637.95799999999997</v>
      </c>
      <c r="RM23" s="1">
        <v>948.60599999999999</v>
      </c>
      <c r="RN23" s="1">
        <v>488.25299999999999</v>
      </c>
      <c r="RO23" s="1">
        <v>818.90099999999995</v>
      </c>
      <c r="RP23" s="1">
        <v>424.548</v>
      </c>
      <c r="RQ23" s="1">
        <v>839.19500000000005</v>
      </c>
      <c r="RR23" s="1">
        <v>607.84299999999996</v>
      </c>
      <c r="RS23" s="1">
        <v>400.49</v>
      </c>
      <c r="RT23" s="1">
        <v>547.13800000000003</v>
      </c>
      <c r="RU23" s="1">
        <v>400.78500000000003</v>
      </c>
      <c r="RV23" s="1">
        <v>667.43200000000002</v>
      </c>
      <c r="RW23" s="1">
        <v>362.08</v>
      </c>
      <c r="RX23" s="1">
        <v>572.72699999999998</v>
      </c>
      <c r="RY23" s="1">
        <v>658.375</v>
      </c>
      <c r="RZ23" s="1">
        <v>638.02200000000005</v>
      </c>
      <c r="SA23" s="1">
        <v>579.66899999999998</v>
      </c>
      <c r="SB23" s="1">
        <v>427.31700000000001</v>
      </c>
      <c r="SC23" s="1">
        <v>662.96400000000006</v>
      </c>
      <c r="SD23" s="1">
        <v>365.61200000000002</v>
      </c>
      <c r="SE23" s="1">
        <v>734.25900000000001</v>
      </c>
      <c r="SF23" s="1">
        <v>622.90599999999995</v>
      </c>
      <c r="SG23" s="1">
        <v>704.55399999999997</v>
      </c>
      <c r="SH23" s="1">
        <v>739.20100000000002</v>
      </c>
      <c r="SI23" s="1">
        <v>969.84900000000005</v>
      </c>
      <c r="SJ23" s="1">
        <v>535.49599999999998</v>
      </c>
      <c r="SK23" s="1">
        <v>385.14299999999997</v>
      </c>
      <c r="SL23" s="1">
        <v>537.79100000000005</v>
      </c>
      <c r="SM23" s="1">
        <v>514.43799999999999</v>
      </c>
      <c r="SN23" s="1">
        <v>718.08600000000001</v>
      </c>
      <c r="SO23" s="1">
        <v>711.73299999999995</v>
      </c>
      <c r="SP23" s="1">
        <v>388.38</v>
      </c>
      <c r="SQ23" s="1">
        <v>792.02800000000002</v>
      </c>
      <c r="SR23" s="1">
        <v>837.67499999999995</v>
      </c>
      <c r="SS23" s="1">
        <v>590.32299999999998</v>
      </c>
      <c r="ST23" s="1">
        <v>830.97</v>
      </c>
    </row>
    <row r="24" spans="1:514">
      <c r="A24" t="s">
        <v>10</v>
      </c>
      <c r="B24" t="s">
        <v>5</v>
      </c>
      <c r="C24" s="1">
        <v>270.32400000000001</v>
      </c>
      <c r="D24" s="1">
        <v>500.07900000000001</v>
      </c>
      <c r="E24" s="1">
        <v>476.834</v>
      </c>
      <c r="F24" s="1">
        <v>590.59</v>
      </c>
      <c r="G24" s="1">
        <v>626.34500000000003</v>
      </c>
      <c r="H24" s="1">
        <v>777.1</v>
      </c>
      <c r="I24" s="1">
        <v>586.85500000000002</v>
      </c>
      <c r="J24" s="1">
        <v>321.61099999999999</v>
      </c>
      <c r="K24" s="1">
        <v>228.36600000000001</v>
      </c>
      <c r="L24" s="1">
        <v>641.12099999999998</v>
      </c>
      <c r="M24" s="1">
        <v>457.87599999999998</v>
      </c>
      <c r="N24" s="1">
        <v>510.63099999999997</v>
      </c>
      <c r="O24" s="1">
        <v>719.38699999999994</v>
      </c>
      <c r="P24" s="1">
        <v>396.142</v>
      </c>
      <c r="Q24" s="1">
        <v>988.89700000000005</v>
      </c>
      <c r="R24" s="1">
        <v>743.65200000000004</v>
      </c>
      <c r="S24" s="1">
        <v>610.40800000000002</v>
      </c>
      <c r="T24" s="1">
        <v>639.16300000000001</v>
      </c>
      <c r="U24" s="1">
        <v>450.91800000000001</v>
      </c>
      <c r="V24" s="1">
        <v>559.673</v>
      </c>
      <c r="W24" s="1">
        <v>603.42899999999997</v>
      </c>
      <c r="X24" s="1">
        <v>763.18399999999997</v>
      </c>
      <c r="Y24" s="1">
        <v>765.93899999999996</v>
      </c>
      <c r="Z24" s="1">
        <v>468.69400000000002</v>
      </c>
      <c r="AA24" s="1">
        <v>383.45</v>
      </c>
      <c r="AB24" s="1">
        <v>487.20499999999998</v>
      </c>
      <c r="AC24" s="1">
        <v>297.95999999999998</v>
      </c>
      <c r="AD24" s="1">
        <v>811.71500000000003</v>
      </c>
      <c r="AE24" s="1">
        <v>353.47</v>
      </c>
      <c r="AF24" s="1">
        <v>804.226</v>
      </c>
      <c r="AG24" s="1">
        <v>366.98099999999999</v>
      </c>
      <c r="AH24" s="1">
        <v>782.73599999999999</v>
      </c>
      <c r="AI24" s="1">
        <v>588.49099999999999</v>
      </c>
      <c r="AJ24" s="1">
        <v>350.24700000000001</v>
      </c>
      <c r="AK24" s="1">
        <v>365.00200000000001</v>
      </c>
      <c r="AL24" s="1">
        <v>395.75700000000001</v>
      </c>
      <c r="AM24" s="1">
        <v>558.51199999999994</v>
      </c>
      <c r="AN24" s="1">
        <v>610.26800000000003</v>
      </c>
      <c r="AO24" s="1">
        <v>498.02300000000002</v>
      </c>
      <c r="AP24" s="1">
        <v>613.77800000000002</v>
      </c>
      <c r="AQ24" s="1">
        <v>382.53300000000002</v>
      </c>
      <c r="AR24" s="1">
        <v>605.28899999999999</v>
      </c>
      <c r="AS24" s="1">
        <v>260.04399999999998</v>
      </c>
      <c r="AT24" s="1">
        <v>638.79899999999998</v>
      </c>
      <c r="AU24" s="1">
        <v>560.55399999999997</v>
      </c>
      <c r="AV24" s="1">
        <v>559.30899999999997</v>
      </c>
      <c r="AW24" s="1">
        <v>456.065</v>
      </c>
      <c r="AX24" s="1">
        <v>578.82000000000005</v>
      </c>
      <c r="AY24" s="1">
        <v>528.57500000000005</v>
      </c>
      <c r="AZ24" s="1">
        <v>725.74199999999996</v>
      </c>
      <c r="BA24" s="1">
        <v>567.90800000000002</v>
      </c>
      <c r="BB24" s="1">
        <v>378.07400000000001</v>
      </c>
      <c r="BC24" s="1">
        <v>593.24099999999999</v>
      </c>
      <c r="BD24" s="1">
        <v>469.40699999999998</v>
      </c>
      <c r="BE24" s="1">
        <v>554.57299999999998</v>
      </c>
      <c r="BF24" s="1">
        <v>772.74</v>
      </c>
      <c r="BG24" s="1">
        <v>506.90600000000001</v>
      </c>
      <c r="BH24" s="1">
        <v>560.072</v>
      </c>
      <c r="BI24" s="1">
        <v>416.23899999999998</v>
      </c>
      <c r="BJ24" s="1">
        <v>313.40499999999997</v>
      </c>
      <c r="BK24" s="1">
        <v>479.57100000000003</v>
      </c>
      <c r="BL24" s="1">
        <v>240.738</v>
      </c>
      <c r="BM24" s="1">
        <v>455.904</v>
      </c>
      <c r="BN24" s="1">
        <v>316.07</v>
      </c>
      <c r="BO24" s="1">
        <v>703.23699999999997</v>
      </c>
      <c r="BP24" s="1">
        <v>549.40300000000002</v>
      </c>
      <c r="BQ24" s="1">
        <v>418.57</v>
      </c>
      <c r="BR24" s="1">
        <v>484.73599999999999</v>
      </c>
      <c r="BS24" s="1">
        <v>413.90199999999999</v>
      </c>
      <c r="BT24" s="1">
        <v>677.06899999999996</v>
      </c>
      <c r="BU24" s="1">
        <v>546.23500000000001</v>
      </c>
      <c r="BV24" s="1">
        <v>392.40100000000001</v>
      </c>
      <c r="BW24" s="1">
        <v>576.56799999999998</v>
      </c>
      <c r="BX24" s="1">
        <v>477.73399999999998</v>
      </c>
      <c r="BY24" s="1">
        <v>447.9</v>
      </c>
      <c r="BZ24" s="1">
        <v>339.06700000000001</v>
      </c>
      <c r="CA24" s="1">
        <v>465.233</v>
      </c>
      <c r="CB24" s="1">
        <v>611.399</v>
      </c>
      <c r="CC24" s="1">
        <v>497.56599999999997</v>
      </c>
      <c r="CD24" s="1">
        <v>525.73199999999997</v>
      </c>
      <c r="CE24" s="1">
        <v>546.89800000000002</v>
      </c>
      <c r="CF24" s="1">
        <v>586.971</v>
      </c>
      <c r="CG24" s="1">
        <v>440.04399999999998</v>
      </c>
      <c r="CH24" s="1">
        <v>385.11599999999999</v>
      </c>
      <c r="CI24" s="1">
        <v>405.18900000000002</v>
      </c>
      <c r="CJ24" s="1">
        <v>531.26199999999994</v>
      </c>
      <c r="CK24" s="1">
        <v>276.334</v>
      </c>
      <c r="CL24" s="1">
        <v>564.40700000000004</v>
      </c>
      <c r="CM24" s="1">
        <v>637.48</v>
      </c>
      <c r="CN24" s="1">
        <v>626.55200000000002</v>
      </c>
      <c r="CO24" s="1">
        <v>723.625</v>
      </c>
      <c r="CP24" s="1">
        <v>678.697</v>
      </c>
      <c r="CQ24" s="1">
        <v>842.77</v>
      </c>
      <c r="CR24" s="1">
        <v>413.84300000000002</v>
      </c>
      <c r="CS24" s="1">
        <v>670.91499999999996</v>
      </c>
      <c r="CT24" s="1">
        <v>744.98800000000006</v>
      </c>
      <c r="CU24" s="1">
        <v>769.06100000000004</v>
      </c>
      <c r="CV24" s="1">
        <v>797.13300000000004</v>
      </c>
      <c r="CW24" s="1">
        <v>227.20599999999999</v>
      </c>
      <c r="CX24" s="1">
        <v>574.279</v>
      </c>
      <c r="CY24" s="1">
        <v>806.351</v>
      </c>
      <c r="CZ24" s="1">
        <v>601.42399999999998</v>
      </c>
      <c r="DA24" s="1">
        <v>865.49599999999998</v>
      </c>
      <c r="DB24" s="1">
        <v>688.56899999999996</v>
      </c>
      <c r="DC24" s="1">
        <v>306.642</v>
      </c>
      <c r="DD24" s="1">
        <v>266.714</v>
      </c>
      <c r="DE24" s="1">
        <v>441.78699999999998</v>
      </c>
      <c r="DF24" s="1">
        <v>402.86</v>
      </c>
      <c r="DG24" s="1">
        <v>293.93200000000002</v>
      </c>
      <c r="DH24" s="1">
        <v>737.005</v>
      </c>
      <c r="DI24" s="1">
        <v>438.07799999999997</v>
      </c>
      <c r="DJ24" s="1">
        <v>646.15</v>
      </c>
      <c r="DK24" s="1">
        <v>573.22299999999996</v>
      </c>
      <c r="DL24" s="1">
        <v>653.976</v>
      </c>
      <c r="DM24" s="1">
        <v>421.72899999999998</v>
      </c>
      <c r="DN24" s="1">
        <v>728.48199999999997</v>
      </c>
      <c r="DO24" s="1">
        <v>434.23500000000001</v>
      </c>
      <c r="DP24" s="1">
        <v>603.98800000000006</v>
      </c>
      <c r="DQ24" s="1">
        <v>541.74099999999999</v>
      </c>
      <c r="DR24" s="1">
        <v>338.49400000000003</v>
      </c>
      <c r="DS24" s="1">
        <v>736.24699999999996</v>
      </c>
      <c r="DT24" s="1">
        <v>0</v>
      </c>
      <c r="DU24" s="1">
        <v>532.75300000000004</v>
      </c>
      <c r="DV24" s="1">
        <v>216.506</v>
      </c>
      <c r="DW24" s="1">
        <v>623.25900000000001</v>
      </c>
      <c r="DX24" s="1">
        <v>546.01199999999994</v>
      </c>
      <c r="DY24" s="1">
        <v>716.76499999999999</v>
      </c>
      <c r="DZ24" s="1">
        <v>567.51800000000003</v>
      </c>
      <c r="EA24" s="1">
        <v>427.27100000000002</v>
      </c>
      <c r="EB24" s="1">
        <v>522.024</v>
      </c>
      <c r="EC24" s="1">
        <v>360.77699999999999</v>
      </c>
      <c r="ED24" s="1">
        <v>737.53</v>
      </c>
      <c r="EE24" s="1">
        <v>333.28300000000002</v>
      </c>
      <c r="EF24" s="1">
        <v>537.03599999999994</v>
      </c>
      <c r="EG24" s="1">
        <v>294.78899999999999</v>
      </c>
      <c r="EH24" s="1">
        <v>435.54199999999997</v>
      </c>
      <c r="EI24" s="1">
        <v>485.29500000000002</v>
      </c>
      <c r="EJ24" s="1">
        <v>704.048</v>
      </c>
      <c r="EK24" s="1">
        <v>764.80100000000004</v>
      </c>
      <c r="EL24" s="1">
        <v>537.55399999999997</v>
      </c>
      <c r="EM24" s="1">
        <v>452.30700000000002</v>
      </c>
      <c r="EN24" s="1">
        <v>552.05999999999995</v>
      </c>
      <c r="EO24" s="1">
        <v>361.81299999999999</v>
      </c>
      <c r="EP24" s="1">
        <v>561.56700000000001</v>
      </c>
      <c r="EQ24" s="1">
        <v>817.32</v>
      </c>
      <c r="ER24" s="1">
        <v>515.83600000000001</v>
      </c>
      <c r="ES24" s="1">
        <v>256.35300000000001</v>
      </c>
      <c r="ET24" s="1">
        <v>517.86900000000003</v>
      </c>
      <c r="EU24" s="1">
        <v>555.38599999999997</v>
      </c>
      <c r="EV24" s="1">
        <v>251.90199999999999</v>
      </c>
      <c r="EW24" s="1">
        <v>513.41899999999998</v>
      </c>
      <c r="EX24" s="1">
        <v>604.93499999999995</v>
      </c>
      <c r="EY24" s="1">
        <v>575.452</v>
      </c>
      <c r="EZ24" s="1">
        <v>389.96899999999999</v>
      </c>
      <c r="FA24" s="1">
        <v>509.48500000000001</v>
      </c>
      <c r="FB24" s="1">
        <v>604.00199999999995</v>
      </c>
      <c r="FC24" s="1">
        <v>296.51799999999997</v>
      </c>
      <c r="FD24" s="1">
        <v>451.03500000000003</v>
      </c>
      <c r="FE24" s="1">
        <v>402.55099999999999</v>
      </c>
      <c r="FF24" s="1">
        <v>392.06799999999998</v>
      </c>
      <c r="FG24" s="1">
        <v>390.584</v>
      </c>
      <c r="FH24" s="1">
        <v>427.101</v>
      </c>
      <c r="FI24" s="1">
        <v>692.61800000000005</v>
      </c>
      <c r="FJ24" s="1">
        <v>347.13400000000001</v>
      </c>
      <c r="FK24" s="1">
        <v>585.65099999999995</v>
      </c>
      <c r="FL24" s="1">
        <v>633.16700000000003</v>
      </c>
      <c r="FM24" s="1">
        <v>660.68399999999997</v>
      </c>
      <c r="FN24" s="1">
        <v>308.2</v>
      </c>
      <c r="FO24" s="1">
        <v>330.71699999999998</v>
      </c>
      <c r="FP24" s="1">
        <v>641.23299999999995</v>
      </c>
      <c r="FQ24" s="1">
        <v>656.75</v>
      </c>
      <c r="FR24" s="1">
        <v>557.26700000000005</v>
      </c>
      <c r="FS24" s="1">
        <v>476.78300000000002</v>
      </c>
      <c r="FT24" s="1">
        <v>545.29999999999995</v>
      </c>
      <c r="FU24" s="1">
        <v>533.81600000000003</v>
      </c>
      <c r="FV24" s="1">
        <v>638.33299999999997</v>
      </c>
      <c r="FW24" s="1">
        <v>503.84899999999999</v>
      </c>
      <c r="FX24" s="1">
        <v>492.11799999999999</v>
      </c>
      <c r="FY24" s="1">
        <v>674.38699999999994</v>
      </c>
      <c r="FZ24" s="1">
        <v>710.65599999999995</v>
      </c>
      <c r="GA24" s="1">
        <v>838.92499999999995</v>
      </c>
      <c r="GB24" s="1">
        <v>543.19399999999996</v>
      </c>
      <c r="GC24" s="1">
        <v>1049.463</v>
      </c>
      <c r="GD24" s="1">
        <v>810.73199999999997</v>
      </c>
      <c r="GE24" s="1">
        <v>758.00099999999998</v>
      </c>
      <c r="GF24" s="1">
        <v>472.27</v>
      </c>
      <c r="GG24" s="1">
        <v>367.53899999999999</v>
      </c>
      <c r="GH24" s="1">
        <v>491.80799999999999</v>
      </c>
      <c r="GI24" s="1">
        <v>538.077</v>
      </c>
      <c r="GJ24" s="1">
        <v>635.346</v>
      </c>
      <c r="GK24" s="1">
        <v>576.61500000000001</v>
      </c>
      <c r="GL24" s="1">
        <v>259.88400000000001</v>
      </c>
      <c r="GM24" s="1">
        <v>734.15300000000002</v>
      </c>
      <c r="GN24" s="1">
        <v>675.42200000000003</v>
      </c>
      <c r="GO24" s="1">
        <v>710.69100000000003</v>
      </c>
      <c r="GP24" s="1">
        <v>599.96</v>
      </c>
      <c r="GQ24" s="1">
        <v>275.22899999999998</v>
      </c>
      <c r="GR24" s="1">
        <v>725.49800000000005</v>
      </c>
      <c r="GS24" s="1">
        <v>458.767</v>
      </c>
      <c r="GT24" s="1">
        <v>326.036</v>
      </c>
      <c r="GU24" s="1">
        <v>496.30500000000001</v>
      </c>
      <c r="GV24" s="1">
        <v>618.57399999999996</v>
      </c>
      <c r="GW24" s="1">
        <v>673.84299999999996</v>
      </c>
      <c r="GX24" s="1">
        <v>738.11199999999997</v>
      </c>
      <c r="GY24" s="1">
        <v>670.38099999999997</v>
      </c>
      <c r="GZ24" s="1">
        <v>655.65</v>
      </c>
      <c r="HA24" s="1">
        <v>469.91899999999998</v>
      </c>
      <c r="HB24" s="1">
        <v>620.18799999999999</v>
      </c>
      <c r="HC24" s="1">
        <v>566.45699999999999</v>
      </c>
      <c r="HD24" s="1">
        <v>380.803</v>
      </c>
      <c r="HE24" s="1">
        <v>266.14800000000002</v>
      </c>
      <c r="HF24" s="1">
        <v>480.49299999999999</v>
      </c>
      <c r="HG24" s="1">
        <v>526.83900000000006</v>
      </c>
      <c r="HH24" s="1">
        <v>772.18399999999997</v>
      </c>
      <c r="HI24" s="1">
        <v>633.529</v>
      </c>
      <c r="HJ24" s="1">
        <v>754.875</v>
      </c>
      <c r="HK24" s="1">
        <v>529.22</v>
      </c>
      <c r="HL24" s="1">
        <v>552.56600000000003</v>
      </c>
      <c r="HM24" s="1">
        <v>40.911000000000001</v>
      </c>
      <c r="HN24" s="1">
        <v>494.25599999999997</v>
      </c>
      <c r="HO24" s="1">
        <v>464.60199999999998</v>
      </c>
      <c r="HP24" s="1">
        <v>465.947</v>
      </c>
      <c r="HQ24" s="1">
        <v>591.29200000000003</v>
      </c>
      <c r="HR24" s="1">
        <v>430.63799999999998</v>
      </c>
      <c r="HS24" s="1">
        <v>306.983</v>
      </c>
      <c r="HT24" s="1">
        <v>636.32799999999997</v>
      </c>
      <c r="HU24" s="1">
        <v>593.67399999999998</v>
      </c>
      <c r="HV24" s="1">
        <v>429.01900000000001</v>
      </c>
      <c r="HW24" s="1">
        <v>406.36399999999998</v>
      </c>
      <c r="HX24" s="1">
        <v>369.71</v>
      </c>
      <c r="HY24" s="1">
        <v>438.05500000000001</v>
      </c>
      <c r="HZ24" s="1">
        <v>417.4</v>
      </c>
      <c r="IA24" s="1">
        <v>608.74599999999998</v>
      </c>
      <c r="IB24" s="1">
        <v>557.09100000000001</v>
      </c>
      <c r="IC24" s="1">
        <v>189.43600000000001</v>
      </c>
      <c r="ID24" s="1">
        <v>474.78199999999998</v>
      </c>
      <c r="IE24" s="1">
        <v>536.12699999999995</v>
      </c>
      <c r="IF24" s="1">
        <v>873.47199999999998</v>
      </c>
      <c r="IG24" s="1">
        <v>1226.818</v>
      </c>
      <c r="IH24" s="1">
        <v>1350.163</v>
      </c>
      <c r="II24" s="1">
        <v>1903.508</v>
      </c>
      <c r="IJ24" s="1">
        <v>969.19100000000003</v>
      </c>
      <c r="IK24" s="1">
        <v>557.87400000000002</v>
      </c>
      <c r="IL24" s="1">
        <v>643.55700000000002</v>
      </c>
      <c r="IM24" s="1">
        <v>527.24</v>
      </c>
      <c r="IN24" s="1">
        <v>706.923</v>
      </c>
      <c r="IO24" s="1">
        <v>344.60599999999999</v>
      </c>
      <c r="IP24" s="1">
        <v>514.28899999999999</v>
      </c>
      <c r="IQ24" s="1">
        <v>457.97199999999998</v>
      </c>
      <c r="IR24" s="1">
        <v>692.65499999999997</v>
      </c>
      <c r="IS24" s="1">
        <v>736.33799999999997</v>
      </c>
      <c r="IT24" s="1">
        <v>624.02099999999996</v>
      </c>
      <c r="IU24" s="1">
        <v>436.70400000000001</v>
      </c>
      <c r="IV24" s="1">
        <v>342.387</v>
      </c>
      <c r="IW24" s="1">
        <v>702.07</v>
      </c>
      <c r="IX24" s="1">
        <v>365.75299999999999</v>
      </c>
      <c r="IY24" s="1">
        <v>429.43599999999998</v>
      </c>
      <c r="IZ24" s="1">
        <v>631.11900000000003</v>
      </c>
      <c r="JA24" s="1">
        <v>589.80200000000002</v>
      </c>
      <c r="JB24" s="1">
        <v>510.48500000000001</v>
      </c>
      <c r="JC24" s="1">
        <v>488.16800000000001</v>
      </c>
      <c r="JD24" s="1">
        <v>482.851</v>
      </c>
      <c r="JE24" s="1">
        <v>533.53300000000002</v>
      </c>
      <c r="JF24" s="1">
        <v>409.21600000000001</v>
      </c>
      <c r="JG24" s="1">
        <v>355.899</v>
      </c>
      <c r="JH24" s="1">
        <v>426.58199999999999</v>
      </c>
      <c r="JI24" s="1">
        <v>369.26499999999999</v>
      </c>
      <c r="JJ24" s="1">
        <v>513.94799999999998</v>
      </c>
      <c r="JK24" s="1">
        <v>671.63099999999997</v>
      </c>
      <c r="JL24" s="1">
        <v>599.31399999999996</v>
      </c>
      <c r="JM24" s="1">
        <v>438.99700000000001</v>
      </c>
      <c r="JN24" s="1">
        <v>481.68</v>
      </c>
      <c r="JO24" s="1">
        <v>704.36300000000006</v>
      </c>
      <c r="JP24" s="1">
        <v>529.93399999999997</v>
      </c>
      <c r="JQ24" s="1">
        <v>335.505</v>
      </c>
      <c r="JR24" s="1">
        <v>452.077</v>
      </c>
      <c r="JS24" s="1">
        <v>440.64800000000002</v>
      </c>
      <c r="JT24" s="1">
        <v>468.21899999999999</v>
      </c>
      <c r="JU24" s="1">
        <v>707.79</v>
      </c>
      <c r="JV24" s="1">
        <v>745.36199999999997</v>
      </c>
      <c r="JW24" s="1">
        <v>967.93299999999999</v>
      </c>
      <c r="JX24" s="1">
        <v>684.50400000000002</v>
      </c>
      <c r="JY24" s="1">
        <v>761.07500000000005</v>
      </c>
      <c r="JZ24" s="1">
        <v>621.64599999999996</v>
      </c>
      <c r="KA24" s="1">
        <v>310.21800000000002</v>
      </c>
      <c r="KB24" s="1">
        <v>437.78899999999999</v>
      </c>
      <c r="KC24" s="1">
        <v>686.36</v>
      </c>
      <c r="KD24" s="1">
        <v>536.93100000000004</v>
      </c>
      <c r="KE24" s="1">
        <v>359.50200000000001</v>
      </c>
      <c r="KF24" s="1">
        <v>494.07400000000001</v>
      </c>
      <c r="KG24" s="1">
        <v>364.64499999999998</v>
      </c>
      <c r="KH24" s="1">
        <v>355.21600000000001</v>
      </c>
      <c r="KI24" s="1">
        <v>667.78700000000003</v>
      </c>
      <c r="KJ24" s="1">
        <v>629.35900000000004</v>
      </c>
      <c r="KK24" s="1">
        <v>502.93</v>
      </c>
      <c r="KL24" s="1">
        <v>696.50099999999998</v>
      </c>
      <c r="KM24" s="1">
        <v>466.072</v>
      </c>
      <c r="KN24" s="1">
        <v>503.64299999999997</v>
      </c>
      <c r="KO24" s="1">
        <v>747.21500000000003</v>
      </c>
      <c r="KP24" s="1">
        <v>364.786</v>
      </c>
      <c r="KQ24" s="1">
        <v>401.35700000000003</v>
      </c>
      <c r="KR24" s="1">
        <v>465.928</v>
      </c>
      <c r="KS24" s="1">
        <v>945.5</v>
      </c>
      <c r="KT24" s="1">
        <v>270.07100000000003</v>
      </c>
      <c r="KU24" s="1">
        <v>716.64200000000005</v>
      </c>
      <c r="KV24" s="1">
        <v>302.00200000000001</v>
      </c>
      <c r="KW24" s="1">
        <v>572.36300000000006</v>
      </c>
      <c r="KX24" s="1">
        <v>314.72300000000001</v>
      </c>
      <c r="KY24" s="1">
        <v>613.08399999999995</v>
      </c>
      <c r="KZ24" s="1">
        <v>702.44399999999996</v>
      </c>
      <c r="LA24" s="1">
        <v>500.80500000000001</v>
      </c>
      <c r="LB24" s="1">
        <v>586.16499999999996</v>
      </c>
      <c r="LC24" s="1">
        <v>778.52599999999995</v>
      </c>
      <c r="LD24" s="1">
        <v>805.88599999999997</v>
      </c>
      <c r="LE24" s="1">
        <v>620.24699999999996</v>
      </c>
      <c r="LF24" s="1">
        <v>675.60699999999997</v>
      </c>
      <c r="LG24" s="1">
        <v>471.96800000000002</v>
      </c>
      <c r="LH24" s="1">
        <v>603.32799999999997</v>
      </c>
      <c r="LI24" s="1">
        <v>500.68900000000002</v>
      </c>
      <c r="LJ24" s="1">
        <v>229.04900000000001</v>
      </c>
      <c r="LK24" s="1">
        <v>554.41</v>
      </c>
      <c r="LL24" s="1">
        <v>479.77</v>
      </c>
      <c r="LM24" s="1">
        <v>860.13099999999997</v>
      </c>
      <c r="LN24" s="1">
        <v>769.49099999999999</v>
      </c>
      <c r="LO24" s="1">
        <v>612.85199999999998</v>
      </c>
      <c r="LP24" s="1">
        <v>424.21199999999999</v>
      </c>
      <c r="LQ24" s="1">
        <v>234.57300000000001</v>
      </c>
      <c r="LR24" s="1">
        <v>457.93299999999999</v>
      </c>
      <c r="LS24" s="1">
        <v>542.29399999999998</v>
      </c>
      <c r="LT24" s="1">
        <v>351.654</v>
      </c>
      <c r="LU24" s="1">
        <v>672.01499999999999</v>
      </c>
      <c r="LV24" s="1">
        <v>556.375</v>
      </c>
      <c r="LW24" s="1">
        <v>431.73599999999999</v>
      </c>
      <c r="LX24" s="1">
        <v>690.096</v>
      </c>
      <c r="LY24" s="1">
        <v>581.45699999999999</v>
      </c>
      <c r="LZ24" s="1">
        <v>562.81700000000001</v>
      </c>
      <c r="MA24" s="1">
        <v>394.178</v>
      </c>
      <c r="MB24" s="1">
        <v>612.5</v>
      </c>
      <c r="MC24" s="1">
        <v>287.822</v>
      </c>
      <c r="MD24" s="1">
        <v>350.14400000000001</v>
      </c>
      <c r="ME24" s="1">
        <v>423.46600000000001</v>
      </c>
      <c r="MF24" s="1">
        <v>584.78800000000001</v>
      </c>
      <c r="MG24" s="1">
        <v>588.11</v>
      </c>
      <c r="MH24" s="1">
        <v>338.43200000000002</v>
      </c>
      <c r="MI24" s="1">
        <v>723.75400000000002</v>
      </c>
      <c r="MJ24" s="1">
        <v>562.07600000000002</v>
      </c>
      <c r="MK24" s="1">
        <v>541.39800000000002</v>
      </c>
      <c r="ML24" s="1">
        <v>288.72000000000003</v>
      </c>
      <c r="MM24" s="1">
        <v>498.04199999999997</v>
      </c>
      <c r="MN24" s="1">
        <v>612.36400000000003</v>
      </c>
      <c r="MO24" s="1">
        <v>598.68600000000004</v>
      </c>
      <c r="MP24" s="1">
        <v>792.00800000000004</v>
      </c>
      <c r="MQ24" s="1">
        <v>599.33000000000004</v>
      </c>
      <c r="MR24" s="1">
        <v>389.65199999999999</v>
      </c>
      <c r="MS24" s="1">
        <v>763.97400000000005</v>
      </c>
      <c r="MT24" s="1">
        <v>589.29600000000005</v>
      </c>
      <c r="MU24" s="1">
        <v>359.61799999999999</v>
      </c>
      <c r="MV24" s="1">
        <v>494.94</v>
      </c>
      <c r="MW24" s="1">
        <v>516.26199999999994</v>
      </c>
      <c r="MX24" s="1">
        <v>509.584</v>
      </c>
      <c r="MY24" s="1">
        <v>707.90599999999995</v>
      </c>
      <c r="MZ24" s="1">
        <v>520.22799999999995</v>
      </c>
      <c r="NA24" s="1">
        <v>762.55</v>
      </c>
      <c r="NB24" s="1">
        <v>562.87199999999996</v>
      </c>
      <c r="NC24" s="1">
        <v>588.19399999999996</v>
      </c>
      <c r="ND24" s="1">
        <v>692.51599999999996</v>
      </c>
      <c r="NE24" s="1">
        <v>224.83799999999999</v>
      </c>
      <c r="NF24" s="1">
        <v>730.16</v>
      </c>
      <c r="NG24" s="1">
        <v>437.48200000000003</v>
      </c>
      <c r="NH24" s="1">
        <v>829.37099999999998</v>
      </c>
      <c r="NI24" s="1">
        <v>531.26</v>
      </c>
      <c r="NJ24" s="1">
        <v>634.14800000000002</v>
      </c>
      <c r="NK24" s="1">
        <v>456.03699999999998</v>
      </c>
      <c r="NL24" s="1">
        <v>573.92600000000004</v>
      </c>
      <c r="NM24" s="1">
        <v>475.815</v>
      </c>
      <c r="NN24" s="1">
        <v>322.70299999999997</v>
      </c>
      <c r="NO24" s="1">
        <v>588.59199999999998</v>
      </c>
      <c r="NP24" s="1">
        <v>308.48099999999999</v>
      </c>
      <c r="NQ24" s="1">
        <v>334.37</v>
      </c>
      <c r="NR24" s="1">
        <v>781.25900000000001</v>
      </c>
      <c r="NS24" s="1">
        <v>529.14700000000005</v>
      </c>
      <c r="NT24" s="1">
        <v>524.03599999999994</v>
      </c>
      <c r="NU24" s="1">
        <v>424.92500000000001</v>
      </c>
      <c r="NV24" s="1">
        <v>792.81399999999996</v>
      </c>
      <c r="NW24" s="1">
        <v>459.702</v>
      </c>
      <c r="NX24" s="1">
        <v>575.59100000000001</v>
      </c>
      <c r="NY24" s="1">
        <v>742.48</v>
      </c>
      <c r="NZ24" s="1">
        <v>380.36900000000003</v>
      </c>
      <c r="OA24" s="1">
        <v>833.25699999999995</v>
      </c>
      <c r="OB24" s="1">
        <v>396.14600000000002</v>
      </c>
      <c r="OC24" s="1">
        <v>897.03499999999997</v>
      </c>
      <c r="OD24" s="1">
        <v>400.92399999999998</v>
      </c>
      <c r="OE24" s="1">
        <v>491.81200000000001</v>
      </c>
      <c r="OF24" s="1">
        <v>374.70100000000002</v>
      </c>
      <c r="OG24" s="1">
        <v>627.59</v>
      </c>
      <c r="OH24" s="1">
        <v>761.47900000000004</v>
      </c>
      <c r="OI24" s="1">
        <v>750.36699999999996</v>
      </c>
      <c r="OJ24" s="1">
        <v>508.25599999999997</v>
      </c>
      <c r="OK24" s="1">
        <v>745.14499999999998</v>
      </c>
      <c r="OL24" s="1">
        <v>513.03399999999999</v>
      </c>
      <c r="OM24" s="1">
        <v>510.92200000000003</v>
      </c>
      <c r="ON24" s="1">
        <v>458.34100000000001</v>
      </c>
      <c r="OO24" s="1">
        <v>1012.76</v>
      </c>
      <c r="OP24" s="1">
        <v>467.17899999999997</v>
      </c>
      <c r="OQ24" s="1">
        <v>818.59799999999996</v>
      </c>
      <c r="OR24" s="1">
        <v>498.017</v>
      </c>
      <c r="OS24" s="1">
        <v>418.43599999999998</v>
      </c>
      <c r="OT24" s="1">
        <v>501.85500000000002</v>
      </c>
      <c r="OU24" s="1">
        <v>734.274</v>
      </c>
      <c r="OV24" s="1">
        <v>360.69299999999998</v>
      </c>
      <c r="OW24" s="1">
        <v>513.11199999999997</v>
      </c>
      <c r="OX24" s="1">
        <v>485.53100000000001</v>
      </c>
      <c r="OY24" s="1">
        <v>922.95</v>
      </c>
      <c r="OZ24" s="1">
        <v>541.36900000000003</v>
      </c>
      <c r="PA24" s="1">
        <v>547.78800000000001</v>
      </c>
      <c r="PB24" s="1">
        <v>399.20699999999999</v>
      </c>
      <c r="PC24" s="1">
        <v>476.62599999999998</v>
      </c>
      <c r="PD24" s="1">
        <v>481.04500000000002</v>
      </c>
      <c r="PE24" s="1">
        <v>514.46400000000006</v>
      </c>
      <c r="PF24" s="1">
        <v>121.883</v>
      </c>
      <c r="PG24" s="1">
        <v>575.30200000000002</v>
      </c>
      <c r="PH24" s="1">
        <v>598.721</v>
      </c>
      <c r="PI24" s="1">
        <v>377.14</v>
      </c>
      <c r="PJ24" s="1">
        <v>436.55900000000003</v>
      </c>
      <c r="PK24" s="1">
        <v>628.97799999999995</v>
      </c>
      <c r="PL24" s="1">
        <v>514.39700000000005</v>
      </c>
      <c r="PM24" s="1">
        <v>338.81599999999997</v>
      </c>
      <c r="PN24" s="1">
        <v>533.23500000000001</v>
      </c>
      <c r="PO24" s="1">
        <v>804.654</v>
      </c>
      <c r="PP24" s="1">
        <v>580.07299999999998</v>
      </c>
      <c r="PQ24" s="1">
        <v>795.49199999999996</v>
      </c>
      <c r="PR24" s="1">
        <v>652.91099999999994</v>
      </c>
      <c r="PS24" s="1">
        <v>507.33</v>
      </c>
      <c r="PT24" s="1">
        <v>506.68900000000002</v>
      </c>
      <c r="PU24" s="1">
        <v>586.04899999999998</v>
      </c>
      <c r="PV24" s="1">
        <v>704.40800000000002</v>
      </c>
      <c r="PW24" s="1">
        <v>495.76799999999997</v>
      </c>
      <c r="PX24" s="1">
        <v>590.12699999999995</v>
      </c>
      <c r="PY24" s="1">
        <v>276.48700000000002</v>
      </c>
      <c r="PZ24" s="1">
        <v>649.846</v>
      </c>
      <c r="QA24" s="1">
        <v>597.20600000000002</v>
      </c>
      <c r="QB24" s="1">
        <v>678.56500000000005</v>
      </c>
      <c r="QC24" s="1">
        <v>507.92500000000001</v>
      </c>
      <c r="QD24" s="1">
        <v>516.28399999999999</v>
      </c>
      <c r="QE24" s="1">
        <v>290.64299999999997</v>
      </c>
      <c r="QF24" s="1">
        <v>457.00299999999999</v>
      </c>
      <c r="QG24" s="1">
        <v>376.36200000000002</v>
      </c>
      <c r="QH24" s="1">
        <v>370.72199999999998</v>
      </c>
      <c r="QI24" s="1">
        <v>480.08100000000002</v>
      </c>
      <c r="QJ24" s="1">
        <v>197.441</v>
      </c>
      <c r="QK24" s="1">
        <v>758.8</v>
      </c>
      <c r="QL24" s="1">
        <v>598.16</v>
      </c>
      <c r="QM24" s="1">
        <v>859.51900000000001</v>
      </c>
      <c r="QN24" s="1">
        <v>477.87799999999999</v>
      </c>
      <c r="QO24" s="1">
        <v>502.238</v>
      </c>
      <c r="QP24" s="1">
        <v>456.59699999999998</v>
      </c>
      <c r="QQ24" s="1">
        <v>387.95699999999999</v>
      </c>
      <c r="QR24" s="1">
        <v>540.31600000000003</v>
      </c>
      <c r="QS24" s="1">
        <v>1009.676</v>
      </c>
      <c r="QT24" s="1">
        <v>816.03499999999997</v>
      </c>
      <c r="QU24" s="1">
        <v>666.39499999999998</v>
      </c>
      <c r="QV24" s="1">
        <v>448.75400000000002</v>
      </c>
      <c r="QW24" s="1">
        <v>1025.1130000000001</v>
      </c>
      <c r="QX24" s="1">
        <v>449.47300000000001</v>
      </c>
      <c r="QY24" s="1">
        <v>434.83199999999999</v>
      </c>
      <c r="QZ24" s="1">
        <v>375.19</v>
      </c>
      <c r="RA24" s="1">
        <v>585.54700000000003</v>
      </c>
      <c r="RB24" s="1">
        <v>300.904</v>
      </c>
      <c r="RC24" s="1">
        <v>853.26099999999997</v>
      </c>
      <c r="RD24" s="1">
        <v>361.61900000000003</v>
      </c>
      <c r="RE24" s="1">
        <v>764.976</v>
      </c>
      <c r="RF24" s="1">
        <v>478.33300000000003</v>
      </c>
      <c r="RG24" s="1">
        <v>444.69</v>
      </c>
      <c r="RH24" s="1">
        <v>645.048</v>
      </c>
      <c r="RI24" s="1">
        <v>373.40499999999997</v>
      </c>
      <c r="RJ24" s="1">
        <v>632.76199999999994</v>
      </c>
      <c r="RK24" s="1">
        <v>484.11900000000003</v>
      </c>
      <c r="RL24" s="1">
        <v>653.47699999999998</v>
      </c>
      <c r="RM24" s="1">
        <v>360.834</v>
      </c>
      <c r="RN24" s="1">
        <v>326.19099999999997</v>
      </c>
      <c r="RO24" s="1">
        <v>493.548</v>
      </c>
      <c r="RP24" s="1">
        <v>567.90599999999995</v>
      </c>
      <c r="RQ24" s="1">
        <v>589.26300000000003</v>
      </c>
      <c r="RR24" s="1">
        <v>519.62</v>
      </c>
      <c r="RS24" s="1">
        <v>509.97699999999998</v>
      </c>
      <c r="RT24" s="1">
        <v>581.33500000000004</v>
      </c>
      <c r="RU24" s="1">
        <v>341.69200000000001</v>
      </c>
      <c r="RV24" s="1">
        <v>570.04899999999998</v>
      </c>
      <c r="RW24" s="1">
        <v>505.40600000000001</v>
      </c>
      <c r="RX24" s="1">
        <v>774.76400000000001</v>
      </c>
      <c r="RY24" s="1">
        <v>566.12099999999998</v>
      </c>
      <c r="RZ24" s="1">
        <v>528.47799999999995</v>
      </c>
      <c r="SA24" s="1">
        <v>505.83499999999998</v>
      </c>
      <c r="SB24" s="1">
        <v>448.19299999999998</v>
      </c>
      <c r="SC24" s="1">
        <v>393.55</v>
      </c>
      <c r="SD24" s="1">
        <v>364.90699999999998</v>
      </c>
      <c r="SE24" s="1">
        <v>377.26400000000001</v>
      </c>
      <c r="SF24" s="1">
        <v>561.62199999999996</v>
      </c>
      <c r="SG24" s="1">
        <v>533.97900000000004</v>
      </c>
      <c r="SH24" s="1">
        <v>637.33600000000001</v>
      </c>
      <c r="SI24" s="1">
        <v>637.69299999999998</v>
      </c>
      <c r="SJ24" s="1">
        <v>530.04999999999995</v>
      </c>
      <c r="SK24" s="1">
        <v>1265.4079999999999</v>
      </c>
      <c r="SL24" s="1">
        <v>429.76499999999999</v>
      </c>
      <c r="SM24" s="1">
        <v>478.12200000000001</v>
      </c>
      <c r="SN24" s="1">
        <v>353.47899999999998</v>
      </c>
      <c r="SO24" s="1">
        <v>428.83699999999999</v>
      </c>
      <c r="SP24" s="1">
        <v>631.19399999999996</v>
      </c>
      <c r="SQ24" s="1">
        <v>589.55100000000004</v>
      </c>
      <c r="SR24" s="1">
        <v>381.90800000000002</v>
      </c>
      <c r="SS24" s="1">
        <v>694.26599999999996</v>
      </c>
      <c r="ST24" s="1">
        <v>376.62299999999999</v>
      </c>
    </row>
    <row r="25" spans="1:514">
      <c r="A25" t="s">
        <v>10</v>
      </c>
      <c r="B25" t="s">
        <v>6</v>
      </c>
      <c r="C25" s="1">
        <v>687.06600000000003</v>
      </c>
      <c r="D25" s="1">
        <v>733.43299999999999</v>
      </c>
      <c r="E25" s="1">
        <v>479.8</v>
      </c>
      <c r="F25" s="1">
        <v>585.16700000000003</v>
      </c>
      <c r="G25" s="1">
        <v>517.53399999999999</v>
      </c>
      <c r="H25" s="1">
        <v>472.90100000000001</v>
      </c>
      <c r="I25" s="1">
        <v>822.26800000000003</v>
      </c>
      <c r="J25" s="1">
        <v>514.63499999999999</v>
      </c>
      <c r="K25" s="1">
        <v>600.00199999999995</v>
      </c>
      <c r="L25" s="1">
        <v>671.36900000000003</v>
      </c>
      <c r="M25" s="1">
        <v>253.73599999999999</v>
      </c>
      <c r="N25" s="1">
        <v>825.10299999999995</v>
      </c>
      <c r="O25" s="1">
        <v>416.47</v>
      </c>
      <c r="P25" s="1">
        <v>345.83699999999999</v>
      </c>
      <c r="Q25" s="1">
        <v>447.20400000000001</v>
      </c>
      <c r="R25" s="1">
        <v>610.57100000000003</v>
      </c>
      <c r="S25" s="1">
        <v>373.93799999999999</v>
      </c>
      <c r="T25" s="1">
        <v>530.30499999999995</v>
      </c>
      <c r="U25" s="1">
        <v>645.67200000000003</v>
      </c>
      <c r="V25" s="1">
        <v>232.03899999999999</v>
      </c>
      <c r="W25" s="1">
        <v>674.40599999999995</v>
      </c>
      <c r="X25" s="1">
        <v>230.773</v>
      </c>
      <c r="Y25" s="1">
        <v>251.14</v>
      </c>
      <c r="Z25" s="1">
        <v>642.50699999999995</v>
      </c>
      <c r="AA25" s="1">
        <v>577.87400000000002</v>
      </c>
      <c r="AB25" s="1">
        <v>356.24099999999999</v>
      </c>
      <c r="AC25" s="1">
        <v>666.60799999999995</v>
      </c>
      <c r="AD25" s="1">
        <v>654.97500000000002</v>
      </c>
      <c r="AE25" s="1">
        <v>469.34199999999998</v>
      </c>
      <c r="AF25" s="1">
        <v>654.70899999999995</v>
      </c>
      <c r="AG25" s="1">
        <v>281.07600000000002</v>
      </c>
      <c r="AH25" s="1">
        <v>383.44299999999998</v>
      </c>
      <c r="AI25" s="1">
        <v>361.81</v>
      </c>
      <c r="AJ25" s="1">
        <v>474.17700000000002</v>
      </c>
      <c r="AK25" s="1">
        <v>744.54399999999998</v>
      </c>
      <c r="AL25" s="1">
        <v>633.91099999999994</v>
      </c>
      <c r="AM25" s="1">
        <v>678.27700000000004</v>
      </c>
      <c r="AN25" s="1">
        <v>352.64400000000001</v>
      </c>
      <c r="AO25" s="1">
        <v>254.011</v>
      </c>
      <c r="AP25" s="1">
        <v>354.37799999999999</v>
      </c>
      <c r="AQ25" s="1">
        <v>440.745</v>
      </c>
      <c r="AR25" s="1">
        <v>496.11200000000002</v>
      </c>
      <c r="AS25" s="1">
        <v>427.47899999999998</v>
      </c>
      <c r="AT25" s="1">
        <v>819.846</v>
      </c>
      <c r="AU25" s="1">
        <v>214.21299999999999</v>
      </c>
      <c r="AV25" s="1">
        <v>658.58</v>
      </c>
      <c r="AW25" s="1">
        <v>361.947</v>
      </c>
      <c r="AX25" s="1">
        <v>291.31400000000002</v>
      </c>
      <c r="AY25" s="1">
        <v>445.68099999999998</v>
      </c>
      <c r="AZ25" s="1">
        <v>477.29500000000002</v>
      </c>
      <c r="BA25" s="1">
        <v>379.90800000000002</v>
      </c>
      <c r="BB25" s="1">
        <v>461.52199999999999</v>
      </c>
      <c r="BC25" s="1">
        <v>42.134999999999998</v>
      </c>
      <c r="BD25" s="1">
        <v>435.74900000000002</v>
      </c>
      <c r="BE25" s="1">
        <v>229.363</v>
      </c>
      <c r="BF25" s="1">
        <v>298.976</v>
      </c>
      <c r="BG25" s="1">
        <v>497.59</v>
      </c>
      <c r="BH25" s="1">
        <v>506.20299999999997</v>
      </c>
      <c r="BI25" s="1">
        <v>520.81700000000001</v>
      </c>
      <c r="BJ25" s="1">
        <v>534.42999999999995</v>
      </c>
      <c r="BK25" s="1">
        <v>647.04399999999998</v>
      </c>
      <c r="BL25" s="1">
        <v>516.65700000000004</v>
      </c>
      <c r="BM25" s="1">
        <v>525.27099999999996</v>
      </c>
      <c r="BN25" s="1">
        <v>629.88499999999999</v>
      </c>
      <c r="BO25" s="1">
        <v>640.49800000000005</v>
      </c>
      <c r="BP25" s="1">
        <v>384.11200000000002</v>
      </c>
      <c r="BQ25" s="1">
        <v>502.72500000000002</v>
      </c>
      <c r="BR25" s="1">
        <v>397.339</v>
      </c>
      <c r="BS25" s="1">
        <v>671.952</v>
      </c>
      <c r="BT25" s="1">
        <v>421.56599999999997</v>
      </c>
      <c r="BU25" s="1">
        <v>553.17999999999995</v>
      </c>
      <c r="BV25" s="1">
        <v>605.79300000000001</v>
      </c>
      <c r="BW25" s="1">
        <v>497.40699999999998</v>
      </c>
      <c r="BX25" s="1">
        <v>396.02</v>
      </c>
      <c r="BY25" s="1">
        <v>548.63400000000001</v>
      </c>
      <c r="BZ25" s="1">
        <v>401.24700000000001</v>
      </c>
      <c r="CA25" s="1">
        <v>613.86099999999999</v>
      </c>
      <c r="CB25" s="1">
        <v>585.47400000000005</v>
      </c>
      <c r="CC25" s="1">
        <v>546.08799999999997</v>
      </c>
      <c r="CD25" s="1">
        <v>486.702</v>
      </c>
      <c r="CE25" s="1">
        <v>406.315</v>
      </c>
      <c r="CF25" s="1">
        <v>255.37899999999999</v>
      </c>
      <c r="CG25" s="1">
        <v>308.44299999999998</v>
      </c>
      <c r="CH25" s="1">
        <v>422.50799999999998</v>
      </c>
      <c r="CI25" s="1">
        <v>451.572</v>
      </c>
      <c r="CJ25" s="1">
        <v>611.63599999999997</v>
      </c>
      <c r="CK25" s="1">
        <v>491.7</v>
      </c>
      <c r="CL25" s="1">
        <v>543.76400000000001</v>
      </c>
      <c r="CM25" s="1">
        <v>416.82799999999997</v>
      </c>
      <c r="CN25" s="1">
        <v>735.89200000000005</v>
      </c>
      <c r="CO25" s="1">
        <v>759.95600000000002</v>
      </c>
      <c r="CP25" s="1">
        <v>894.02</v>
      </c>
      <c r="CQ25" s="1">
        <v>452.08499999999998</v>
      </c>
      <c r="CR25" s="1">
        <v>723.149</v>
      </c>
      <c r="CS25" s="1">
        <v>623.21299999999997</v>
      </c>
      <c r="CT25" s="1">
        <v>579.27700000000004</v>
      </c>
      <c r="CU25" s="1">
        <v>667.34100000000001</v>
      </c>
      <c r="CV25" s="1">
        <v>823.40499999999997</v>
      </c>
      <c r="CW25" s="1">
        <v>902.46900000000005</v>
      </c>
      <c r="CX25" s="1">
        <v>701.53300000000002</v>
      </c>
      <c r="CY25" s="1">
        <v>736.59799999999996</v>
      </c>
      <c r="CZ25" s="1">
        <v>816.66200000000003</v>
      </c>
      <c r="DA25" s="1">
        <v>751.726</v>
      </c>
      <c r="DB25" s="1">
        <v>697.79</v>
      </c>
      <c r="DC25" s="1">
        <v>584.85400000000004</v>
      </c>
      <c r="DD25" s="1">
        <v>627.91800000000001</v>
      </c>
      <c r="DE25" s="1">
        <v>545.98199999999997</v>
      </c>
      <c r="DF25" s="1">
        <v>405.04599999999999</v>
      </c>
      <c r="DG25" s="1">
        <v>193.11099999999999</v>
      </c>
      <c r="DH25" s="1">
        <v>315.17500000000001</v>
      </c>
      <c r="DI25" s="1">
        <v>239.239</v>
      </c>
      <c r="DJ25" s="1">
        <v>418.303</v>
      </c>
      <c r="DK25" s="1">
        <v>447.36700000000002</v>
      </c>
      <c r="DL25" s="1">
        <v>290.78500000000003</v>
      </c>
      <c r="DM25" s="1">
        <v>199.203</v>
      </c>
      <c r="DN25" s="1">
        <v>482.62099999999998</v>
      </c>
      <c r="DO25" s="1">
        <v>687.03899999999999</v>
      </c>
      <c r="DP25" s="1">
        <v>368.45699999999999</v>
      </c>
      <c r="DQ25" s="1">
        <v>413.875</v>
      </c>
      <c r="DR25" s="1">
        <v>567.29300000000001</v>
      </c>
      <c r="DS25" s="1">
        <v>373.71100000000001</v>
      </c>
      <c r="DT25" s="1">
        <v>236.12899999999999</v>
      </c>
      <c r="DU25" s="1">
        <v>216.547</v>
      </c>
      <c r="DV25" s="1">
        <v>182.965</v>
      </c>
      <c r="DW25" s="1">
        <v>505.38299999999998</v>
      </c>
      <c r="DX25" s="1">
        <v>537.80100000000004</v>
      </c>
      <c r="DY25" s="1">
        <v>517.21900000000005</v>
      </c>
      <c r="DZ25" s="1">
        <v>405.637</v>
      </c>
      <c r="EA25" s="1">
        <v>631.05499999999995</v>
      </c>
      <c r="EB25" s="1">
        <v>688.47299999999996</v>
      </c>
      <c r="EC25" s="1">
        <v>342.89100000000002</v>
      </c>
      <c r="ED25" s="1">
        <v>429.30799999999999</v>
      </c>
      <c r="EE25" s="1">
        <v>434.726</v>
      </c>
      <c r="EF25" s="1">
        <v>720.14400000000001</v>
      </c>
      <c r="EG25" s="1">
        <v>343.56200000000001</v>
      </c>
      <c r="EH25" s="1">
        <v>557.98</v>
      </c>
      <c r="EI25" s="1">
        <v>543.39800000000002</v>
      </c>
      <c r="EJ25" s="1">
        <v>442.81599999999997</v>
      </c>
      <c r="EK25" s="1">
        <v>368.23399999999998</v>
      </c>
      <c r="EL25" s="1">
        <v>171.65199999999999</v>
      </c>
      <c r="EM25" s="1">
        <v>682.07</v>
      </c>
      <c r="EN25" s="1">
        <v>637.48800000000006</v>
      </c>
      <c r="EO25" s="1">
        <v>427.90600000000001</v>
      </c>
      <c r="EP25" s="1">
        <v>505.32400000000001</v>
      </c>
      <c r="EQ25" s="1">
        <v>399.74200000000002</v>
      </c>
      <c r="ER25" s="1">
        <v>51.61</v>
      </c>
      <c r="ES25" s="1">
        <v>394.47899999999998</v>
      </c>
      <c r="ET25" s="1">
        <v>526.34699999999998</v>
      </c>
      <c r="EU25" s="1">
        <v>820.21500000000003</v>
      </c>
      <c r="EV25" s="1">
        <v>307.08300000000003</v>
      </c>
      <c r="EW25" s="1">
        <v>398.952</v>
      </c>
      <c r="EX25" s="1">
        <v>243.82</v>
      </c>
      <c r="EY25" s="1">
        <v>316.68799999999999</v>
      </c>
      <c r="EZ25" s="1">
        <v>541.55600000000004</v>
      </c>
      <c r="FA25" s="1">
        <v>157.42500000000001</v>
      </c>
      <c r="FB25" s="1">
        <v>246.29300000000001</v>
      </c>
      <c r="FC25" s="1">
        <v>541.16099999999994</v>
      </c>
      <c r="FD25" s="1">
        <v>288.029</v>
      </c>
      <c r="FE25" s="1">
        <v>723.89800000000002</v>
      </c>
      <c r="FF25" s="1">
        <v>241.76599999999999</v>
      </c>
      <c r="FG25" s="1">
        <v>582.63400000000001</v>
      </c>
      <c r="FH25" s="1">
        <v>235.50200000000001</v>
      </c>
      <c r="FI25" s="1">
        <v>512.37099999999998</v>
      </c>
      <c r="FJ25" s="1">
        <v>390.23899999999998</v>
      </c>
      <c r="FK25" s="1">
        <v>618.10699999999997</v>
      </c>
      <c r="FL25" s="1">
        <v>562.97500000000002</v>
      </c>
      <c r="FM25" s="1">
        <v>535.84400000000005</v>
      </c>
      <c r="FN25" s="1">
        <v>691.71199999999999</v>
      </c>
      <c r="FO25" s="1">
        <v>555.58000000000004</v>
      </c>
      <c r="FP25" s="1">
        <v>668.44799999999998</v>
      </c>
      <c r="FQ25" s="1">
        <v>640.31700000000001</v>
      </c>
      <c r="FR25" s="1">
        <v>439.185</v>
      </c>
      <c r="FS25" s="1">
        <v>452.053</v>
      </c>
      <c r="FT25" s="1">
        <v>575.92100000000005</v>
      </c>
      <c r="FU25" s="1">
        <v>251.79</v>
      </c>
      <c r="FV25" s="1">
        <v>812.65800000000002</v>
      </c>
      <c r="FW25" s="1">
        <v>409.52600000000001</v>
      </c>
      <c r="FX25" s="1">
        <v>543.84699999999998</v>
      </c>
      <c r="FY25" s="1">
        <v>487.16699999999997</v>
      </c>
      <c r="FZ25" s="1">
        <v>851.48800000000006</v>
      </c>
      <c r="GA25" s="1">
        <v>476.80900000000003</v>
      </c>
      <c r="GB25" s="1">
        <v>691.13</v>
      </c>
      <c r="GC25" s="1">
        <v>526.45000000000005</v>
      </c>
      <c r="GD25" s="1">
        <v>689.77099999999996</v>
      </c>
      <c r="GE25" s="1">
        <v>416.09199999999998</v>
      </c>
      <c r="GF25" s="1">
        <v>588.41200000000003</v>
      </c>
      <c r="GG25" s="1">
        <v>716.73299999999995</v>
      </c>
      <c r="GH25" s="1">
        <v>498.05399999999997</v>
      </c>
      <c r="GI25" s="1">
        <v>688.375</v>
      </c>
      <c r="GJ25" s="1">
        <v>348.69499999999999</v>
      </c>
      <c r="GK25" s="1">
        <v>653.01599999999996</v>
      </c>
      <c r="GL25" s="1">
        <v>378.33699999999999</v>
      </c>
      <c r="GM25" s="1">
        <v>554.65800000000002</v>
      </c>
      <c r="GN25" s="1">
        <v>488.97800000000001</v>
      </c>
      <c r="GO25" s="1">
        <v>489.29899999999998</v>
      </c>
      <c r="GP25" s="1">
        <v>379.62</v>
      </c>
      <c r="GQ25" s="1">
        <v>594.94000000000005</v>
      </c>
      <c r="GR25" s="1">
        <v>690.26099999999997</v>
      </c>
      <c r="GS25" s="1">
        <v>590.58199999999999</v>
      </c>
      <c r="GT25" s="1">
        <v>429.90300000000002</v>
      </c>
      <c r="GU25" s="1">
        <v>698.22299999999996</v>
      </c>
      <c r="GV25" s="1">
        <v>475.54399999999998</v>
      </c>
      <c r="GW25" s="1">
        <v>687.86500000000001</v>
      </c>
      <c r="GX25" s="1">
        <v>524.18499999999995</v>
      </c>
      <c r="GY25" s="1">
        <v>300.50599999999997</v>
      </c>
      <c r="GZ25" s="1">
        <v>394.827</v>
      </c>
      <c r="HA25" s="1">
        <v>518.14800000000002</v>
      </c>
      <c r="HB25" s="1">
        <v>456.46800000000002</v>
      </c>
      <c r="HC25" s="1">
        <v>304.78899999999999</v>
      </c>
      <c r="HD25" s="1">
        <v>351.42599999999999</v>
      </c>
      <c r="HE25" s="1">
        <v>443.06299999999999</v>
      </c>
      <c r="HF25" s="1">
        <v>380.69900000000001</v>
      </c>
      <c r="HG25" s="1">
        <v>377.33600000000001</v>
      </c>
      <c r="HH25" s="1">
        <v>449.97300000000001</v>
      </c>
      <c r="HI25" s="1">
        <v>228.61</v>
      </c>
      <c r="HJ25" s="1">
        <v>794.24699999999996</v>
      </c>
      <c r="HK25" s="1">
        <v>432.88299999999998</v>
      </c>
      <c r="HL25" s="1">
        <v>416.52</v>
      </c>
      <c r="HM25" s="1">
        <v>531.15700000000004</v>
      </c>
      <c r="HN25" s="1">
        <v>530.79399999999998</v>
      </c>
      <c r="HO25" s="1">
        <v>381.43099999999998</v>
      </c>
      <c r="HP25" s="1">
        <v>492.06700000000001</v>
      </c>
      <c r="HQ25" s="1">
        <v>315.70400000000001</v>
      </c>
      <c r="HR25" s="1">
        <v>463.34100000000001</v>
      </c>
      <c r="HS25" s="1">
        <v>343.97800000000001</v>
      </c>
      <c r="HT25" s="1">
        <v>578.61400000000003</v>
      </c>
      <c r="HU25" s="1">
        <v>704.25099999999998</v>
      </c>
      <c r="HV25" s="1">
        <v>459.88799999999998</v>
      </c>
      <c r="HW25" s="1">
        <v>501.52499999999998</v>
      </c>
      <c r="HX25" s="1">
        <v>552.16200000000003</v>
      </c>
      <c r="HY25" s="1">
        <v>612.798</v>
      </c>
      <c r="HZ25" s="1">
        <v>444.435</v>
      </c>
      <c r="IA25" s="1">
        <v>476.072</v>
      </c>
      <c r="IB25" s="1">
        <v>505.709</v>
      </c>
      <c r="IC25" s="1">
        <v>690.346</v>
      </c>
      <c r="ID25" s="1">
        <v>241.982</v>
      </c>
      <c r="IE25" s="1">
        <v>925.61900000000003</v>
      </c>
      <c r="IF25" s="1">
        <v>619.25599999999997</v>
      </c>
      <c r="IG25" s="1">
        <v>1405.893</v>
      </c>
      <c r="IH25" s="1">
        <v>948.529</v>
      </c>
      <c r="II25" s="1">
        <v>1648.1659999999999</v>
      </c>
      <c r="IJ25" s="1">
        <v>971.84</v>
      </c>
      <c r="IK25" s="1">
        <v>322.51299999999998</v>
      </c>
      <c r="IL25" s="1">
        <v>195.18700000000001</v>
      </c>
      <c r="IM25" s="1">
        <v>470.86</v>
      </c>
      <c r="IN25" s="1">
        <v>710.53399999999999</v>
      </c>
      <c r="IO25" s="1">
        <v>650.20699999999999</v>
      </c>
      <c r="IP25" s="1">
        <v>427.88099999999997</v>
      </c>
      <c r="IQ25" s="1">
        <v>385.55399999999997</v>
      </c>
      <c r="IR25" s="1">
        <v>518.22799999999995</v>
      </c>
      <c r="IS25" s="1">
        <v>350.90100000000001</v>
      </c>
      <c r="IT25" s="1">
        <v>386.57499999999999</v>
      </c>
      <c r="IU25" s="1">
        <v>399.24799999999999</v>
      </c>
      <c r="IV25" s="1">
        <v>285.92200000000003</v>
      </c>
      <c r="IW25" s="1">
        <v>332.59500000000003</v>
      </c>
      <c r="IX25" s="1">
        <v>418.26900000000001</v>
      </c>
      <c r="IY25" s="1">
        <v>688.94200000000001</v>
      </c>
      <c r="IZ25" s="1">
        <v>487.61599999999999</v>
      </c>
      <c r="JA25" s="1">
        <v>401.28899999999999</v>
      </c>
      <c r="JB25" s="1">
        <v>552.96299999999997</v>
      </c>
      <c r="JC25" s="1">
        <v>561.63599999999997</v>
      </c>
      <c r="JD25" s="1">
        <v>513.30999999999995</v>
      </c>
      <c r="JE25" s="1">
        <v>440.983</v>
      </c>
      <c r="JF25" s="1">
        <v>498.65699999999998</v>
      </c>
      <c r="JG25" s="1">
        <v>559.33000000000004</v>
      </c>
      <c r="JH25" s="1">
        <v>567.00400000000002</v>
      </c>
      <c r="JI25" s="1">
        <v>756.67700000000002</v>
      </c>
      <c r="JJ25" s="1">
        <v>292.351</v>
      </c>
      <c r="JK25" s="1">
        <v>439.024</v>
      </c>
      <c r="JL25" s="1">
        <v>244.69800000000001</v>
      </c>
      <c r="JM25" s="1">
        <v>476.37099999999998</v>
      </c>
      <c r="JN25" s="1">
        <v>539.04499999999996</v>
      </c>
      <c r="JO25" s="1">
        <v>386.71800000000002</v>
      </c>
      <c r="JP25" s="1">
        <v>450.44799999999998</v>
      </c>
      <c r="JQ25" s="1">
        <v>180.17699999999999</v>
      </c>
      <c r="JR25" s="1">
        <v>538.90700000000004</v>
      </c>
      <c r="JS25" s="1">
        <v>436.63600000000002</v>
      </c>
      <c r="JT25" s="1">
        <v>299.36500000000001</v>
      </c>
      <c r="JU25" s="1">
        <v>261.09500000000003</v>
      </c>
      <c r="JV25" s="1">
        <v>487.82400000000001</v>
      </c>
      <c r="JW25" s="1">
        <v>662.55399999999997</v>
      </c>
      <c r="JX25" s="1">
        <v>699.28300000000002</v>
      </c>
      <c r="JY25" s="1">
        <v>167.012</v>
      </c>
      <c r="JZ25" s="1">
        <v>491.74200000000002</v>
      </c>
      <c r="KA25" s="1">
        <v>400.471</v>
      </c>
      <c r="KB25" s="1">
        <v>343.20100000000002</v>
      </c>
      <c r="KC25" s="1">
        <v>575.92999999999995</v>
      </c>
      <c r="KD25" s="1">
        <v>408.65899999999999</v>
      </c>
      <c r="KE25" s="1">
        <v>423.38900000000001</v>
      </c>
      <c r="KF25" s="1">
        <v>585.11800000000005</v>
      </c>
      <c r="KG25" s="1">
        <v>483.84800000000001</v>
      </c>
      <c r="KH25" s="1">
        <v>264.577</v>
      </c>
      <c r="KI25" s="1">
        <v>574.30600000000004</v>
      </c>
      <c r="KJ25" s="1">
        <v>478.036</v>
      </c>
      <c r="KK25" s="1">
        <v>554.76499999999999</v>
      </c>
      <c r="KL25" s="1">
        <v>70.495000000000005</v>
      </c>
      <c r="KM25" s="1">
        <v>541.22400000000005</v>
      </c>
      <c r="KN25" s="1">
        <v>219.953</v>
      </c>
      <c r="KO25" s="1">
        <v>453.68299999999999</v>
      </c>
      <c r="KP25" s="1">
        <v>436.41199999999998</v>
      </c>
      <c r="KQ25" s="1">
        <v>410.142</v>
      </c>
      <c r="KR25" s="1">
        <v>455.87099999999998</v>
      </c>
      <c r="KS25" s="1">
        <v>497.601</v>
      </c>
      <c r="KT25" s="1">
        <v>631.33000000000004</v>
      </c>
      <c r="KU25" s="1">
        <v>758.05899999999997</v>
      </c>
      <c r="KV25" s="1">
        <v>632.08399999999995</v>
      </c>
      <c r="KW25" s="1">
        <v>616.10900000000004</v>
      </c>
      <c r="KX25" s="1">
        <v>550.13400000000001</v>
      </c>
      <c r="KY25" s="1">
        <v>547.15800000000002</v>
      </c>
      <c r="KZ25" s="1">
        <v>494.18299999999999</v>
      </c>
      <c r="LA25" s="1">
        <v>439.20800000000003</v>
      </c>
      <c r="LB25" s="1">
        <v>645.23299999999995</v>
      </c>
      <c r="LC25" s="1">
        <v>435.25799999999998</v>
      </c>
      <c r="LD25" s="1">
        <v>673.28200000000004</v>
      </c>
      <c r="LE25" s="1">
        <v>489.30700000000002</v>
      </c>
      <c r="LF25" s="1">
        <v>470.33199999999999</v>
      </c>
      <c r="LG25" s="1">
        <v>339.35700000000003</v>
      </c>
      <c r="LH25" s="1">
        <v>491.38200000000001</v>
      </c>
      <c r="LI25" s="1">
        <v>272.40600000000001</v>
      </c>
      <c r="LJ25" s="1">
        <v>822.43100000000004</v>
      </c>
      <c r="LK25" s="1">
        <v>430.45600000000002</v>
      </c>
      <c r="LL25" s="1">
        <v>382.48099999999999</v>
      </c>
      <c r="LM25" s="1">
        <v>155.505</v>
      </c>
      <c r="LN25" s="1">
        <v>403.53</v>
      </c>
      <c r="LO25" s="1">
        <v>140.55500000000001</v>
      </c>
      <c r="LP25" s="1">
        <v>567.58000000000004</v>
      </c>
      <c r="LQ25" s="1">
        <v>429.60500000000002</v>
      </c>
      <c r="LR25" s="1">
        <v>560.62900000000002</v>
      </c>
      <c r="LS25" s="1">
        <v>531.654</v>
      </c>
      <c r="LT25" s="1">
        <v>412.67899999999997</v>
      </c>
      <c r="LU25" s="1">
        <v>748.70399999999995</v>
      </c>
      <c r="LV25" s="1">
        <v>500.72800000000001</v>
      </c>
      <c r="LW25" s="1">
        <v>512.75300000000004</v>
      </c>
      <c r="LX25" s="1">
        <v>506.77800000000002</v>
      </c>
      <c r="LY25" s="1">
        <v>486.803</v>
      </c>
      <c r="LZ25" s="1">
        <v>468.82799999999997</v>
      </c>
      <c r="MA25" s="1">
        <v>427.85199999999998</v>
      </c>
      <c r="MB25" s="1">
        <v>508.78100000000001</v>
      </c>
      <c r="MC25" s="1">
        <v>451.71</v>
      </c>
      <c r="MD25" s="1">
        <v>525.63900000000001</v>
      </c>
      <c r="ME25" s="1">
        <v>548.56700000000001</v>
      </c>
      <c r="MF25" s="1">
        <v>603.49599999999998</v>
      </c>
      <c r="MG25" s="1">
        <v>428.42500000000001</v>
      </c>
      <c r="MH25" s="1">
        <v>447.35399999999998</v>
      </c>
      <c r="MI25" s="1">
        <v>329.28199999999998</v>
      </c>
      <c r="MJ25" s="1">
        <v>469.21100000000001</v>
      </c>
      <c r="MK25" s="1">
        <v>847.14</v>
      </c>
      <c r="ML25" s="1">
        <v>453.06900000000002</v>
      </c>
      <c r="MM25" s="1">
        <v>511.99700000000001</v>
      </c>
      <c r="MN25" s="1">
        <v>373.92599999999999</v>
      </c>
      <c r="MO25" s="1">
        <v>407.85500000000002</v>
      </c>
      <c r="MP25" s="1">
        <v>501.78399999999999</v>
      </c>
      <c r="MQ25" s="1">
        <v>329.71199999999999</v>
      </c>
      <c r="MR25" s="1">
        <v>297.64100000000002</v>
      </c>
      <c r="MS25" s="1">
        <v>529.57000000000005</v>
      </c>
      <c r="MT25" s="1">
        <v>614.49900000000002</v>
      </c>
      <c r="MU25" s="1">
        <v>669.42700000000002</v>
      </c>
      <c r="MV25" s="1">
        <v>740.35599999999999</v>
      </c>
      <c r="MW25" s="1">
        <v>104.285</v>
      </c>
      <c r="MX25" s="1">
        <v>236.214</v>
      </c>
      <c r="MY25" s="1">
        <v>532.14200000000005</v>
      </c>
      <c r="MZ25" s="1">
        <v>500.07100000000003</v>
      </c>
      <c r="NA25" s="1">
        <v>0</v>
      </c>
      <c r="NB25" s="1">
        <v>385.92899999999997</v>
      </c>
      <c r="NC25" s="1">
        <v>408.858</v>
      </c>
      <c r="ND25" s="1">
        <v>598.78599999999994</v>
      </c>
      <c r="NE25" s="1">
        <v>442.71499999999997</v>
      </c>
      <c r="NF25" s="1">
        <v>493.64400000000001</v>
      </c>
      <c r="NG25" s="1">
        <v>455.57299999999998</v>
      </c>
      <c r="NH25" s="1">
        <v>553.08600000000001</v>
      </c>
      <c r="NI25" s="1">
        <v>305.59800000000001</v>
      </c>
      <c r="NJ25" s="1">
        <v>681.11099999999999</v>
      </c>
      <c r="NK25" s="1">
        <v>403.62400000000002</v>
      </c>
      <c r="NL25" s="1">
        <v>632.13699999999994</v>
      </c>
      <c r="NM25" s="1">
        <v>370.65</v>
      </c>
      <c r="NN25" s="1">
        <v>566.16300000000001</v>
      </c>
      <c r="NO25" s="1">
        <v>319.67599999999999</v>
      </c>
      <c r="NP25" s="1">
        <v>521.18899999999996</v>
      </c>
      <c r="NQ25" s="1">
        <v>485.702</v>
      </c>
      <c r="NR25" s="1">
        <v>574.21500000000003</v>
      </c>
      <c r="NS25" s="1">
        <v>499.72800000000001</v>
      </c>
      <c r="NT25" s="1">
        <v>430.24099999999999</v>
      </c>
      <c r="NU25" s="1">
        <v>494.75400000000002</v>
      </c>
      <c r="NV25" s="1">
        <v>591.26700000000005</v>
      </c>
      <c r="NW25" s="1">
        <v>366.78</v>
      </c>
      <c r="NX25" s="1">
        <v>768.29300000000001</v>
      </c>
      <c r="NY25" s="1">
        <v>807.80600000000004</v>
      </c>
      <c r="NZ25" s="1">
        <v>766.31899999999996</v>
      </c>
      <c r="OA25" s="1">
        <v>602.83199999999999</v>
      </c>
      <c r="OB25" s="1">
        <v>440.34500000000003</v>
      </c>
      <c r="OC25" s="1">
        <v>369.858</v>
      </c>
      <c r="OD25" s="1">
        <v>503.37099999999998</v>
      </c>
      <c r="OE25" s="1">
        <v>428.88400000000001</v>
      </c>
      <c r="OF25" s="1">
        <v>409.39699999999999</v>
      </c>
      <c r="OG25" s="1">
        <v>206.91</v>
      </c>
      <c r="OH25" s="1">
        <v>481.423</v>
      </c>
      <c r="OI25" s="1">
        <v>423.93599999999998</v>
      </c>
      <c r="OJ25" s="1">
        <v>96.448999999999998</v>
      </c>
      <c r="OK25" s="1">
        <v>403.96199999999999</v>
      </c>
      <c r="OL25" s="1">
        <v>545.47500000000002</v>
      </c>
      <c r="OM25" s="1">
        <v>585.98800000000006</v>
      </c>
      <c r="ON25" s="1">
        <v>509.149</v>
      </c>
      <c r="OO25" s="1">
        <v>216.309</v>
      </c>
      <c r="OP25" s="1">
        <v>655.47</v>
      </c>
      <c r="OQ25" s="1">
        <v>549.63099999999997</v>
      </c>
      <c r="OR25" s="1">
        <v>514.79200000000003</v>
      </c>
      <c r="OS25" s="1">
        <v>462.952</v>
      </c>
      <c r="OT25" s="1">
        <v>388.113</v>
      </c>
      <c r="OU25" s="1">
        <v>528.274</v>
      </c>
      <c r="OV25" s="1">
        <v>400.43400000000003</v>
      </c>
      <c r="OW25" s="1">
        <v>395.59500000000003</v>
      </c>
      <c r="OX25" s="1">
        <v>419.75599999999997</v>
      </c>
      <c r="OY25" s="1">
        <v>600.91700000000003</v>
      </c>
      <c r="OZ25" s="1">
        <v>541.077</v>
      </c>
      <c r="PA25" s="1">
        <v>525.23800000000006</v>
      </c>
      <c r="PB25" s="1">
        <v>456.399</v>
      </c>
      <c r="PC25" s="1">
        <v>724.55899999999997</v>
      </c>
      <c r="PD25" s="1">
        <v>680.72</v>
      </c>
      <c r="PE25" s="1">
        <v>642.88099999999997</v>
      </c>
      <c r="PF25" s="1">
        <v>653.04200000000003</v>
      </c>
      <c r="PG25" s="1">
        <v>342.202</v>
      </c>
      <c r="PH25" s="1">
        <v>421.363</v>
      </c>
      <c r="PI25" s="1">
        <v>262.524</v>
      </c>
      <c r="PJ25" s="1">
        <v>731.68499999999995</v>
      </c>
      <c r="PK25" s="1">
        <v>490.84500000000003</v>
      </c>
      <c r="PL25" s="1">
        <v>479.00599999999997</v>
      </c>
      <c r="PM25" s="1">
        <v>352.16699999999997</v>
      </c>
      <c r="PN25" s="1">
        <v>513.327</v>
      </c>
      <c r="PO25" s="1">
        <v>617.48800000000006</v>
      </c>
      <c r="PP25" s="1">
        <v>359.649</v>
      </c>
      <c r="PQ25" s="1">
        <v>320.81</v>
      </c>
      <c r="PR25" s="1">
        <v>381.97</v>
      </c>
      <c r="PS25" s="1">
        <v>366.13099999999997</v>
      </c>
      <c r="PT25" s="1">
        <v>453.23399999999998</v>
      </c>
      <c r="PU25" s="1">
        <v>782.33699999999999</v>
      </c>
      <c r="PV25" s="1">
        <v>515.44000000000005</v>
      </c>
      <c r="PW25" s="1">
        <v>573.54300000000001</v>
      </c>
      <c r="PX25" s="1">
        <v>464.64699999999999</v>
      </c>
      <c r="PY25" s="1">
        <v>684.75</v>
      </c>
      <c r="PZ25" s="1">
        <v>331.85300000000001</v>
      </c>
      <c r="QA25" s="1">
        <v>526.95600000000002</v>
      </c>
      <c r="QB25" s="1">
        <v>574.05899999999997</v>
      </c>
      <c r="QC25" s="1">
        <v>408.16199999999998</v>
      </c>
      <c r="QD25" s="1">
        <v>480.26499999999999</v>
      </c>
      <c r="QE25" s="1">
        <v>376.36799999999999</v>
      </c>
      <c r="QF25" s="1">
        <v>416.47199999999998</v>
      </c>
      <c r="QG25" s="1">
        <v>460.57499999999999</v>
      </c>
      <c r="QH25" s="1">
        <v>360.678</v>
      </c>
      <c r="QI25" s="1">
        <v>174.78100000000001</v>
      </c>
      <c r="QJ25" s="1">
        <v>458.88400000000001</v>
      </c>
      <c r="QK25" s="1">
        <v>209.98699999999999</v>
      </c>
      <c r="QL25" s="1">
        <v>594.09</v>
      </c>
      <c r="QM25" s="1">
        <v>300.19299999999998</v>
      </c>
      <c r="QN25" s="1">
        <v>516.29600000000005</v>
      </c>
      <c r="QO25" s="1">
        <v>151.4</v>
      </c>
      <c r="QP25" s="1">
        <v>531.50300000000004</v>
      </c>
      <c r="QQ25" s="1">
        <v>397.60599999999999</v>
      </c>
      <c r="QR25" s="1">
        <v>521.70899999999995</v>
      </c>
      <c r="QS25" s="1">
        <v>496.81200000000001</v>
      </c>
      <c r="QT25" s="1">
        <v>395.91500000000002</v>
      </c>
      <c r="QU25" s="1">
        <v>541.01800000000003</v>
      </c>
      <c r="QV25" s="1">
        <v>542.12099999999998</v>
      </c>
      <c r="QW25" s="1">
        <v>412.22500000000002</v>
      </c>
      <c r="QX25" s="1">
        <v>543.32799999999997</v>
      </c>
      <c r="QY25" s="1">
        <v>525.43100000000004</v>
      </c>
      <c r="QZ25" s="1">
        <v>618.51199999999994</v>
      </c>
      <c r="RA25" s="1">
        <v>1050.5940000000001</v>
      </c>
      <c r="RB25" s="1">
        <v>626.67499999999995</v>
      </c>
      <c r="RC25" s="1">
        <v>597.75699999999995</v>
      </c>
      <c r="RD25" s="1">
        <v>499.83800000000002</v>
      </c>
      <c r="RE25" s="1">
        <v>647.91899999999998</v>
      </c>
      <c r="RF25" s="1">
        <v>521.00099999999998</v>
      </c>
      <c r="RG25" s="1">
        <v>867.08199999999999</v>
      </c>
      <c r="RH25" s="1">
        <v>727.16399999999999</v>
      </c>
      <c r="RI25" s="1">
        <v>484.245</v>
      </c>
      <c r="RJ25" s="1">
        <v>673.327</v>
      </c>
      <c r="RK25" s="1">
        <v>187.40799999999999</v>
      </c>
      <c r="RL25" s="1">
        <v>624.48900000000003</v>
      </c>
      <c r="RM25" s="1">
        <v>611.57100000000003</v>
      </c>
      <c r="RN25" s="1">
        <v>426.65199999999999</v>
      </c>
      <c r="RO25" s="1">
        <v>617.73400000000004</v>
      </c>
      <c r="RP25" s="1">
        <v>284.815</v>
      </c>
      <c r="RQ25" s="1">
        <v>375.89699999999999</v>
      </c>
      <c r="RR25" s="1">
        <v>547.97799999999995</v>
      </c>
      <c r="RS25" s="1">
        <v>204.06</v>
      </c>
      <c r="RT25" s="1">
        <v>672.14099999999996</v>
      </c>
      <c r="RU25" s="1">
        <v>583.22199999999998</v>
      </c>
      <c r="RV25" s="1">
        <v>465.30399999999997</v>
      </c>
      <c r="RW25" s="1">
        <v>632.38499999999999</v>
      </c>
      <c r="RX25" s="1">
        <v>299.46699999999998</v>
      </c>
      <c r="RY25" s="1">
        <v>530.548</v>
      </c>
      <c r="RZ25" s="1">
        <v>207.63</v>
      </c>
      <c r="SA25" s="1">
        <v>452.71100000000001</v>
      </c>
      <c r="SB25" s="1">
        <v>532.79200000000003</v>
      </c>
      <c r="SC25" s="1">
        <v>467.87400000000002</v>
      </c>
      <c r="SD25" s="1">
        <v>432.95499999999998</v>
      </c>
      <c r="SE25" s="1">
        <v>768.03700000000003</v>
      </c>
      <c r="SF25" s="1">
        <v>365.11799999999999</v>
      </c>
      <c r="SG25" s="1">
        <v>802.2</v>
      </c>
      <c r="SH25" s="1">
        <v>496.28100000000001</v>
      </c>
      <c r="SI25" s="1">
        <v>490.36200000000002</v>
      </c>
      <c r="SJ25" s="1">
        <v>451.44400000000002</v>
      </c>
      <c r="SK25" s="1">
        <v>146.52500000000001</v>
      </c>
      <c r="SL25" s="1">
        <v>99.606999999999999</v>
      </c>
      <c r="SM25" s="1">
        <v>723.68799999999999</v>
      </c>
      <c r="SN25" s="1">
        <v>223.77</v>
      </c>
      <c r="SO25" s="1">
        <v>693.851</v>
      </c>
      <c r="SP25" s="1">
        <v>428.93299999999999</v>
      </c>
      <c r="SQ25" s="1">
        <v>511.01400000000001</v>
      </c>
      <c r="SR25" s="1">
        <v>607.09500000000003</v>
      </c>
      <c r="SS25" s="1">
        <v>460.17700000000002</v>
      </c>
      <c r="ST25" s="1">
        <v>607.25800000000004</v>
      </c>
    </row>
    <row r="26" spans="1:514">
      <c r="B26" t="s">
        <v>7</v>
      </c>
      <c r="C26">
        <f>AVERAGE(C22:C25)</f>
        <v>711.13675000000012</v>
      </c>
      <c r="D26">
        <f>AVERAGE(D22:D25)</f>
        <v>568.31050000000005</v>
      </c>
      <c r="E26">
        <f t="shared" ref="E26:BP26" si="24">AVERAGE(E22:E25)</f>
        <v>634.48450000000003</v>
      </c>
      <c r="F26">
        <f t="shared" si="24"/>
        <v>510.90824999999995</v>
      </c>
      <c r="G26">
        <f t="shared" si="24"/>
        <v>674.58225000000004</v>
      </c>
      <c r="H26">
        <f t="shared" si="24"/>
        <v>687.50599999999997</v>
      </c>
      <c r="I26">
        <f t="shared" si="24"/>
        <v>758.92975000000001</v>
      </c>
      <c r="J26">
        <f t="shared" si="24"/>
        <v>561.60400000000004</v>
      </c>
      <c r="K26">
        <f t="shared" si="24"/>
        <v>551.52749999999992</v>
      </c>
      <c r="L26">
        <f t="shared" si="24"/>
        <v>630.45150000000001</v>
      </c>
      <c r="M26">
        <f t="shared" si="24"/>
        <v>542.62525000000005</v>
      </c>
      <c r="N26">
        <f t="shared" si="24"/>
        <v>643.29899999999998</v>
      </c>
      <c r="O26">
        <f t="shared" si="24"/>
        <v>703.72325000000001</v>
      </c>
      <c r="P26">
        <f t="shared" si="24"/>
        <v>400.89675</v>
      </c>
      <c r="Q26">
        <f t="shared" si="24"/>
        <v>716.57075000000009</v>
      </c>
      <c r="R26">
        <f t="shared" si="24"/>
        <v>700.24450000000002</v>
      </c>
      <c r="S26">
        <f t="shared" si="24"/>
        <v>619.16849999999999</v>
      </c>
      <c r="T26">
        <f t="shared" si="24"/>
        <v>547.59225000000004</v>
      </c>
      <c r="U26">
        <f t="shared" si="24"/>
        <v>542.51625000000001</v>
      </c>
      <c r="V26">
        <f t="shared" si="24"/>
        <v>459.44</v>
      </c>
      <c r="W26">
        <f t="shared" si="24"/>
        <v>734.36400000000003</v>
      </c>
      <c r="X26">
        <f t="shared" si="24"/>
        <v>511.28774999999996</v>
      </c>
      <c r="Y26">
        <f t="shared" si="24"/>
        <v>641.2115</v>
      </c>
      <c r="Z26">
        <f t="shared" si="24"/>
        <v>531.13549999999998</v>
      </c>
      <c r="AA26">
        <f t="shared" si="24"/>
        <v>540.80950000000007</v>
      </c>
      <c r="AB26">
        <f t="shared" si="24"/>
        <v>467.98325</v>
      </c>
      <c r="AC26">
        <f t="shared" si="24"/>
        <v>527.40699999999993</v>
      </c>
      <c r="AD26">
        <f t="shared" si="24"/>
        <v>662.08074999999997</v>
      </c>
      <c r="AE26">
        <f t="shared" si="24"/>
        <v>508.50474999999994</v>
      </c>
      <c r="AF26">
        <f t="shared" si="24"/>
        <v>611.42849999999999</v>
      </c>
      <c r="AG26">
        <f t="shared" si="24"/>
        <v>331.35249999999996</v>
      </c>
      <c r="AH26">
        <f t="shared" si="24"/>
        <v>469.5265</v>
      </c>
      <c r="AI26">
        <f t="shared" si="24"/>
        <v>454.95</v>
      </c>
      <c r="AJ26">
        <f t="shared" si="24"/>
        <v>452.12425000000007</v>
      </c>
      <c r="AK26">
        <f t="shared" si="24"/>
        <v>576.54774999999995</v>
      </c>
      <c r="AL26">
        <f t="shared" si="24"/>
        <v>518.97175000000004</v>
      </c>
      <c r="AM26">
        <f t="shared" si="24"/>
        <v>677.64525000000003</v>
      </c>
      <c r="AN26">
        <f t="shared" si="24"/>
        <v>490.31925000000001</v>
      </c>
      <c r="AO26">
        <f t="shared" si="24"/>
        <v>489.24324999999999</v>
      </c>
      <c r="AP26">
        <f t="shared" si="24"/>
        <v>507.41700000000003</v>
      </c>
      <c r="AQ26">
        <f t="shared" si="24"/>
        <v>482.09074999999996</v>
      </c>
      <c r="AR26">
        <f t="shared" si="24"/>
        <v>526.26474999999994</v>
      </c>
      <c r="AS26">
        <f t="shared" si="24"/>
        <v>526.18849999999998</v>
      </c>
      <c r="AT26">
        <f t="shared" si="24"/>
        <v>667.11225000000002</v>
      </c>
      <c r="AU26">
        <f t="shared" si="24"/>
        <v>520.53625000000011</v>
      </c>
      <c r="AV26">
        <f t="shared" si="24"/>
        <v>652.21</v>
      </c>
      <c r="AW26">
        <f t="shared" si="24"/>
        <v>605.88400000000001</v>
      </c>
      <c r="AX26">
        <f t="shared" si="24"/>
        <v>686.55774999999994</v>
      </c>
      <c r="AY26">
        <f t="shared" si="24"/>
        <v>529.98149999999998</v>
      </c>
      <c r="AZ26">
        <f t="shared" si="24"/>
        <v>658.98900000000003</v>
      </c>
      <c r="BA26">
        <f t="shared" si="24"/>
        <v>550.99574999999993</v>
      </c>
      <c r="BB26">
        <f t="shared" si="24"/>
        <v>489.00299999999999</v>
      </c>
      <c r="BC26">
        <f t="shared" si="24"/>
        <v>529.51</v>
      </c>
      <c r="BD26">
        <f t="shared" si="24"/>
        <v>462.26724999999999</v>
      </c>
      <c r="BE26">
        <f t="shared" si="24"/>
        <v>484.52424999999999</v>
      </c>
      <c r="BF26">
        <f t="shared" si="24"/>
        <v>558.78150000000005</v>
      </c>
      <c r="BG26">
        <f t="shared" si="24"/>
        <v>482.5385</v>
      </c>
      <c r="BH26">
        <f t="shared" si="24"/>
        <v>475.04549999999995</v>
      </c>
      <c r="BI26">
        <f t="shared" si="24"/>
        <v>461.30324999999999</v>
      </c>
      <c r="BJ26">
        <f t="shared" si="24"/>
        <v>493.80999999999995</v>
      </c>
      <c r="BK26">
        <f t="shared" si="24"/>
        <v>547.06724999999994</v>
      </c>
      <c r="BL26">
        <f t="shared" si="24"/>
        <v>474.82425000000001</v>
      </c>
      <c r="BM26">
        <f t="shared" si="24"/>
        <v>519.33150000000001</v>
      </c>
      <c r="BN26">
        <f t="shared" si="24"/>
        <v>514.83849999999995</v>
      </c>
      <c r="BO26">
        <f t="shared" si="24"/>
        <v>623.59574999999995</v>
      </c>
      <c r="BP26">
        <f t="shared" si="24"/>
        <v>431.60275000000001</v>
      </c>
      <c r="BQ26">
        <f t="shared" ref="BQ26:EB26" si="25">AVERAGE(BQ22:BQ25)</f>
        <v>614.61</v>
      </c>
      <c r="BR26">
        <f t="shared" si="25"/>
        <v>479.11699999999996</v>
      </c>
      <c r="BS26">
        <f t="shared" si="25"/>
        <v>591.87400000000002</v>
      </c>
      <c r="BT26">
        <f t="shared" si="25"/>
        <v>492.13125000000002</v>
      </c>
      <c r="BU26">
        <f t="shared" si="25"/>
        <v>621.13850000000002</v>
      </c>
      <c r="BV26">
        <f t="shared" si="25"/>
        <v>586.89525000000003</v>
      </c>
      <c r="BW26">
        <f t="shared" si="25"/>
        <v>572.15274999999997</v>
      </c>
      <c r="BX26">
        <f t="shared" si="25"/>
        <v>457.40949999999998</v>
      </c>
      <c r="BY26">
        <f t="shared" si="25"/>
        <v>469.66674999999998</v>
      </c>
      <c r="BZ26">
        <f t="shared" si="25"/>
        <v>501.42375000000004</v>
      </c>
      <c r="CA26">
        <f t="shared" si="25"/>
        <v>497.68100000000004</v>
      </c>
      <c r="CB26">
        <f t="shared" si="25"/>
        <v>573.93775000000005</v>
      </c>
      <c r="CC26">
        <f t="shared" si="25"/>
        <v>549.44524999999999</v>
      </c>
      <c r="CD26">
        <f t="shared" si="25"/>
        <v>537.95225000000005</v>
      </c>
      <c r="CE26">
        <f t="shared" si="25"/>
        <v>638.45925</v>
      </c>
      <c r="CF26">
        <f t="shared" si="25"/>
        <v>515.05124999999998</v>
      </c>
      <c r="CG26">
        <f t="shared" si="25"/>
        <v>448.39299999999997</v>
      </c>
      <c r="CH26">
        <f t="shared" si="25"/>
        <v>450.48500000000001</v>
      </c>
      <c r="CI26">
        <f t="shared" si="25"/>
        <v>704.57674999999995</v>
      </c>
      <c r="CJ26">
        <f t="shared" si="25"/>
        <v>689.66874999999993</v>
      </c>
      <c r="CK26">
        <f t="shared" si="25"/>
        <v>820.01024999999993</v>
      </c>
      <c r="CL26">
        <f t="shared" si="25"/>
        <v>825.10225000000014</v>
      </c>
      <c r="CM26">
        <f t="shared" si="25"/>
        <v>966.19399999999996</v>
      </c>
      <c r="CN26">
        <f t="shared" si="25"/>
        <v>1162.78575</v>
      </c>
      <c r="CO26">
        <f t="shared" si="25"/>
        <v>1203.3775000000001</v>
      </c>
      <c r="CP26">
        <f t="shared" si="25"/>
        <v>1113.4692500000001</v>
      </c>
      <c r="CQ26">
        <f t="shared" si="25"/>
        <v>948.06124999999997</v>
      </c>
      <c r="CR26">
        <f t="shared" si="25"/>
        <v>796.40299999999991</v>
      </c>
      <c r="CS26">
        <f t="shared" si="25"/>
        <v>771.24475000000007</v>
      </c>
      <c r="CT26">
        <f t="shared" si="25"/>
        <v>666.83675000000005</v>
      </c>
      <c r="CU26">
        <f t="shared" si="25"/>
        <v>819.42875000000004</v>
      </c>
      <c r="CV26">
        <f t="shared" si="25"/>
        <v>864.02025000000003</v>
      </c>
      <c r="CW26">
        <f t="shared" si="25"/>
        <v>691.8622499999999</v>
      </c>
      <c r="CX26">
        <f t="shared" si="25"/>
        <v>684.70399999999995</v>
      </c>
      <c r="CY26">
        <f t="shared" si="25"/>
        <v>824.54600000000005</v>
      </c>
      <c r="CZ26">
        <f t="shared" si="25"/>
        <v>710.1377500000001</v>
      </c>
      <c r="DA26">
        <f t="shared" si="25"/>
        <v>793.72950000000003</v>
      </c>
      <c r="DB26">
        <f t="shared" si="25"/>
        <v>727.57124999999996</v>
      </c>
      <c r="DC26">
        <f t="shared" si="25"/>
        <v>503.66300000000001</v>
      </c>
      <c r="DD26">
        <f t="shared" si="25"/>
        <v>475.75474999999994</v>
      </c>
      <c r="DE26">
        <f t="shared" si="25"/>
        <v>492.34649999999999</v>
      </c>
      <c r="DF26">
        <f t="shared" si="25"/>
        <v>344.93849999999998</v>
      </c>
      <c r="DG26">
        <f t="shared" si="25"/>
        <v>394.28025000000002</v>
      </c>
      <c r="DH26">
        <f t="shared" si="25"/>
        <v>494.12224999999995</v>
      </c>
      <c r="DI26">
        <f t="shared" si="25"/>
        <v>456.464</v>
      </c>
      <c r="DJ26">
        <f t="shared" si="25"/>
        <v>563.30574999999999</v>
      </c>
      <c r="DK26">
        <f t="shared" si="25"/>
        <v>565.39750000000004</v>
      </c>
      <c r="DL26">
        <f t="shared" si="25"/>
        <v>569.63175000000001</v>
      </c>
      <c r="DM26">
        <f t="shared" si="25"/>
        <v>404.86599999999999</v>
      </c>
      <c r="DN26">
        <f t="shared" si="25"/>
        <v>489.85</v>
      </c>
      <c r="DO26">
        <f t="shared" si="25"/>
        <v>472.83425</v>
      </c>
      <c r="DP26">
        <f t="shared" si="25"/>
        <v>439.31825000000003</v>
      </c>
      <c r="DQ26">
        <f t="shared" si="25"/>
        <v>459.30250000000001</v>
      </c>
      <c r="DR26">
        <f t="shared" si="25"/>
        <v>550.2867500000001</v>
      </c>
      <c r="DS26">
        <f t="shared" si="25"/>
        <v>475.52074999999996</v>
      </c>
      <c r="DT26">
        <f t="shared" si="25"/>
        <v>349.75524999999999</v>
      </c>
      <c r="DU26">
        <f t="shared" si="25"/>
        <v>461.98925000000008</v>
      </c>
      <c r="DV26">
        <f t="shared" si="25"/>
        <v>412.72325000000001</v>
      </c>
      <c r="DW26">
        <f t="shared" si="25"/>
        <v>551.45749999999998</v>
      </c>
      <c r="DX26">
        <f t="shared" si="25"/>
        <v>586.19174999999996</v>
      </c>
      <c r="DY26">
        <f t="shared" si="25"/>
        <v>714.17600000000004</v>
      </c>
      <c r="DZ26">
        <f t="shared" si="25"/>
        <v>591.66000000000008</v>
      </c>
      <c r="EA26">
        <f t="shared" si="25"/>
        <v>737.39400000000001</v>
      </c>
      <c r="EB26">
        <f t="shared" si="25"/>
        <v>795.62850000000003</v>
      </c>
      <c r="EC26">
        <f t="shared" ref="EC26:GN26" si="26">AVERAGE(EC22:EC25)</f>
        <v>772.36250000000007</v>
      </c>
      <c r="ED26">
        <f t="shared" si="26"/>
        <v>929.84625000000005</v>
      </c>
      <c r="EE26">
        <f t="shared" si="26"/>
        <v>692.33050000000003</v>
      </c>
      <c r="EF26">
        <f t="shared" si="26"/>
        <v>725.56475</v>
      </c>
      <c r="EG26">
        <f t="shared" si="26"/>
        <v>741.04899999999998</v>
      </c>
      <c r="EH26">
        <f t="shared" si="26"/>
        <v>858.0329999999999</v>
      </c>
      <c r="EI26">
        <f t="shared" si="26"/>
        <v>1054.2672500000001</v>
      </c>
      <c r="EJ26">
        <f t="shared" si="26"/>
        <v>1447.0014999999999</v>
      </c>
      <c r="EK26">
        <f t="shared" si="26"/>
        <v>848.7355</v>
      </c>
      <c r="EL26">
        <f t="shared" si="26"/>
        <v>564.71950000000004</v>
      </c>
      <c r="EM26">
        <f t="shared" si="26"/>
        <v>628.45399999999995</v>
      </c>
      <c r="EN26">
        <f t="shared" si="26"/>
        <v>575.1880000000001</v>
      </c>
      <c r="EO26">
        <f t="shared" si="26"/>
        <v>426.17224999999996</v>
      </c>
      <c r="EP26">
        <f t="shared" si="26"/>
        <v>459.90650000000005</v>
      </c>
      <c r="EQ26">
        <f t="shared" si="26"/>
        <v>593.14075000000003</v>
      </c>
      <c r="ER26">
        <f t="shared" si="26"/>
        <v>427.13900000000001</v>
      </c>
      <c r="ES26">
        <f t="shared" si="26"/>
        <v>330.88800000000003</v>
      </c>
      <c r="ET26">
        <f t="shared" si="26"/>
        <v>534.13650000000007</v>
      </c>
      <c r="EU26">
        <f t="shared" si="26"/>
        <v>489.38525000000004</v>
      </c>
      <c r="EV26">
        <f t="shared" si="26"/>
        <v>354.88350000000003</v>
      </c>
      <c r="EW26">
        <f t="shared" si="26"/>
        <v>493.88249999999999</v>
      </c>
      <c r="EX26">
        <f t="shared" si="26"/>
        <v>492.63099999999997</v>
      </c>
      <c r="EY26">
        <f t="shared" si="26"/>
        <v>400.62974999999994</v>
      </c>
      <c r="EZ26">
        <f t="shared" si="26"/>
        <v>526.37824999999998</v>
      </c>
      <c r="FA26">
        <f t="shared" si="26"/>
        <v>381.87700000000001</v>
      </c>
      <c r="FB26">
        <f t="shared" si="26"/>
        <v>496.62575000000004</v>
      </c>
      <c r="FC26">
        <f t="shared" si="26"/>
        <v>446.87424999999996</v>
      </c>
      <c r="FD26">
        <f t="shared" si="26"/>
        <v>494.37275</v>
      </c>
      <c r="FE26">
        <f t="shared" si="26"/>
        <v>618.87149999999997</v>
      </c>
      <c r="FF26">
        <f t="shared" si="26"/>
        <v>382.12025000000006</v>
      </c>
      <c r="FG26">
        <f t="shared" si="26"/>
        <v>474.11875000000003</v>
      </c>
      <c r="FH26">
        <f t="shared" si="26"/>
        <v>369.86725000000001</v>
      </c>
      <c r="FI26">
        <f t="shared" si="26"/>
        <v>487.86625000000004</v>
      </c>
      <c r="FJ26">
        <f t="shared" si="26"/>
        <v>477.11475000000002</v>
      </c>
      <c r="FK26">
        <f t="shared" si="26"/>
        <v>601.86349999999993</v>
      </c>
      <c r="FL26">
        <f t="shared" si="26"/>
        <v>603.11174999999992</v>
      </c>
      <c r="FM26">
        <f t="shared" si="26"/>
        <v>735.11075000000005</v>
      </c>
      <c r="FN26">
        <f t="shared" si="26"/>
        <v>534.35924999999997</v>
      </c>
      <c r="FO26">
        <f t="shared" si="26"/>
        <v>588.35799999999995</v>
      </c>
      <c r="FP26">
        <f t="shared" si="26"/>
        <v>678.60625000000005</v>
      </c>
      <c r="FQ26">
        <f t="shared" si="26"/>
        <v>555.60525000000007</v>
      </c>
      <c r="FR26">
        <f t="shared" si="26"/>
        <v>575.10400000000004</v>
      </c>
      <c r="FS26">
        <f t="shared" si="26"/>
        <v>545.85249999999996</v>
      </c>
      <c r="FT26">
        <f t="shared" si="26"/>
        <v>696.85100000000011</v>
      </c>
      <c r="FU26">
        <f t="shared" si="26"/>
        <v>516.09975000000009</v>
      </c>
      <c r="FV26">
        <f t="shared" si="26"/>
        <v>626.59825000000001</v>
      </c>
      <c r="FW26">
        <f t="shared" si="26"/>
        <v>562.59649999999999</v>
      </c>
      <c r="FX26">
        <f t="shared" si="26"/>
        <v>562.71174999999994</v>
      </c>
      <c r="FY26">
        <f t="shared" si="26"/>
        <v>808.82624999999996</v>
      </c>
      <c r="FZ26">
        <f t="shared" si="26"/>
        <v>753.19125000000008</v>
      </c>
      <c r="GA26">
        <f t="shared" si="26"/>
        <v>677.80600000000004</v>
      </c>
      <c r="GB26">
        <f t="shared" si="26"/>
        <v>570.42099999999994</v>
      </c>
      <c r="GC26">
        <f t="shared" si="26"/>
        <v>700.03549999999996</v>
      </c>
      <c r="GD26">
        <f t="shared" si="26"/>
        <v>725.90024999999991</v>
      </c>
      <c r="GE26">
        <f t="shared" si="26"/>
        <v>593.51524999999992</v>
      </c>
      <c r="GF26">
        <f t="shared" si="26"/>
        <v>654.37975000000006</v>
      </c>
      <c r="GG26">
        <f t="shared" si="26"/>
        <v>601.24474999999995</v>
      </c>
      <c r="GH26">
        <f t="shared" si="26"/>
        <v>576.60950000000003</v>
      </c>
      <c r="GI26">
        <f t="shared" si="26"/>
        <v>592.47424999999998</v>
      </c>
      <c r="GJ26">
        <f t="shared" si="26"/>
        <v>660.83900000000006</v>
      </c>
      <c r="GK26">
        <f t="shared" si="26"/>
        <v>701.70375000000001</v>
      </c>
      <c r="GL26">
        <f t="shared" si="26"/>
        <v>447.31875000000002</v>
      </c>
      <c r="GM26">
        <f t="shared" si="26"/>
        <v>747.18349999999998</v>
      </c>
      <c r="GN26">
        <f t="shared" si="26"/>
        <v>635.298</v>
      </c>
      <c r="GO26">
        <f t="shared" ref="GO26:IZ26" si="27">AVERAGE(GO22:GO25)</f>
        <v>707.41300000000001</v>
      </c>
      <c r="GP26">
        <f t="shared" si="27"/>
        <v>581.52774999999997</v>
      </c>
      <c r="GQ26">
        <f t="shared" si="27"/>
        <v>574.89250000000004</v>
      </c>
      <c r="GR26">
        <f t="shared" si="27"/>
        <v>671.00725</v>
      </c>
      <c r="GS26">
        <f t="shared" si="27"/>
        <v>589.87200000000007</v>
      </c>
      <c r="GT26">
        <f t="shared" si="27"/>
        <v>531.73725000000002</v>
      </c>
      <c r="GU26">
        <f t="shared" si="27"/>
        <v>633.10175000000004</v>
      </c>
      <c r="GV26">
        <f t="shared" si="27"/>
        <v>613.71674999999993</v>
      </c>
      <c r="GW26">
        <f t="shared" si="27"/>
        <v>707.33150000000001</v>
      </c>
      <c r="GX26">
        <f t="shared" si="27"/>
        <v>675.44600000000003</v>
      </c>
      <c r="GY26">
        <f t="shared" si="27"/>
        <v>522.06099999999992</v>
      </c>
      <c r="GZ26">
        <f t="shared" si="27"/>
        <v>680.92575000000011</v>
      </c>
      <c r="HA26">
        <f t="shared" si="27"/>
        <v>520.79075</v>
      </c>
      <c r="HB26">
        <f t="shared" si="27"/>
        <v>599.65525000000002</v>
      </c>
      <c r="HC26">
        <f t="shared" si="27"/>
        <v>496.52000000000004</v>
      </c>
      <c r="HD26">
        <f t="shared" si="27"/>
        <v>386.52075000000002</v>
      </c>
      <c r="HE26">
        <f t="shared" si="27"/>
        <v>516.27125000000001</v>
      </c>
      <c r="HF26">
        <f t="shared" si="27"/>
        <v>494.52125000000001</v>
      </c>
      <c r="HG26">
        <f t="shared" si="27"/>
        <v>595.02199999999993</v>
      </c>
      <c r="HH26">
        <f t="shared" si="27"/>
        <v>442.27249999999998</v>
      </c>
      <c r="HI26">
        <f t="shared" si="27"/>
        <v>599.52300000000002</v>
      </c>
      <c r="HJ26">
        <f t="shared" si="27"/>
        <v>546.52350000000001</v>
      </c>
      <c r="HK26">
        <f t="shared" si="27"/>
        <v>566.02374999999995</v>
      </c>
      <c r="HL26">
        <f t="shared" si="27"/>
        <v>493.77449999999999</v>
      </c>
      <c r="HM26">
        <f t="shared" si="27"/>
        <v>309.52499999999998</v>
      </c>
      <c r="HN26">
        <f t="shared" si="27"/>
        <v>487.77524999999991</v>
      </c>
      <c r="HO26">
        <f t="shared" si="27"/>
        <v>492.27599999999995</v>
      </c>
      <c r="HP26">
        <f t="shared" si="27"/>
        <v>509.02650000000006</v>
      </c>
      <c r="HQ26">
        <f t="shared" si="27"/>
        <v>560.52674999999999</v>
      </c>
      <c r="HR26">
        <f t="shared" si="27"/>
        <v>490.52750000000003</v>
      </c>
      <c r="HS26">
        <f t="shared" si="27"/>
        <v>383.77775000000003</v>
      </c>
      <c r="HT26">
        <f t="shared" si="27"/>
        <v>523.77824999999996</v>
      </c>
      <c r="HU26">
        <f t="shared" si="27"/>
        <v>631.02874999999995</v>
      </c>
      <c r="HV26">
        <f t="shared" si="27"/>
        <v>475.52924999999999</v>
      </c>
      <c r="HW26">
        <f t="shared" si="27"/>
        <v>526.77949999999998</v>
      </c>
      <c r="HX26">
        <f t="shared" si="27"/>
        <v>507.78025000000002</v>
      </c>
      <c r="HY26">
        <f t="shared" si="27"/>
        <v>596.28050000000007</v>
      </c>
      <c r="HZ26">
        <f t="shared" si="27"/>
        <v>561.03099999999995</v>
      </c>
      <c r="IA26">
        <f t="shared" si="27"/>
        <v>813.53150000000005</v>
      </c>
      <c r="IB26">
        <f t="shared" si="27"/>
        <v>960.53200000000004</v>
      </c>
      <c r="IC26">
        <f t="shared" si="27"/>
        <v>1421.5324999999998</v>
      </c>
      <c r="ID26">
        <f t="shared" si="27"/>
        <v>1881.5330000000001</v>
      </c>
      <c r="IE26">
        <f t="shared" si="27"/>
        <v>2179.03325</v>
      </c>
      <c r="IF26">
        <f t="shared" si="27"/>
        <v>2128.7837500000001</v>
      </c>
      <c r="IG26">
        <f t="shared" si="27"/>
        <v>3385.2844999999998</v>
      </c>
      <c r="IH26">
        <f t="shared" si="27"/>
        <v>4832.2847499999998</v>
      </c>
      <c r="II26">
        <f t="shared" si="27"/>
        <v>5653.2850000000008</v>
      </c>
      <c r="IJ26">
        <f t="shared" si="27"/>
        <v>2203.9342499999998</v>
      </c>
      <c r="IK26">
        <f t="shared" si="27"/>
        <v>899.83324999999991</v>
      </c>
      <c r="IL26">
        <f t="shared" si="27"/>
        <v>585.73249999999996</v>
      </c>
      <c r="IM26">
        <f t="shared" si="27"/>
        <v>621.88125000000002</v>
      </c>
      <c r="IN26">
        <f t="shared" si="27"/>
        <v>656.53049999999996</v>
      </c>
      <c r="IO26">
        <f t="shared" si="27"/>
        <v>583.92925000000002</v>
      </c>
      <c r="IP26">
        <f t="shared" si="27"/>
        <v>510.82849999999996</v>
      </c>
      <c r="IQ26">
        <f t="shared" si="27"/>
        <v>517.72749999999996</v>
      </c>
      <c r="IR26">
        <f t="shared" si="27"/>
        <v>592.12675000000002</v>
      </c>
      <c r="IS26">
        <f t="shared" si="27"/>
        <v>526.27549999999997</v>
      </c>
      <c r="IT26">
        <f t="shared" si="27"/>
        <v>500.17475000000002</v>
      </c>
      <c r="IU26">
        <f t="shared" si="27"/>
        <v>511.82350000000002</v>
      </c>
      <c r="IV26">
        <f t="shared" si="27"/>
        <v>366.47275000000002</v>
      </c>
      <c r="IW26">
        <f t="shared" si="27"/>
        <v>553.62175000000002</v>
      </c>
      <c r="IX26">
        <f t="shared" si="27"/>
        <v>459.52099999999996</v>
      </c>
      <c r="IY26">
        <f t="shared" si="27"/>
        <v>539.66975000000002</v>
      </c>
      <c r="IZ26">
        <f t="shared" si="27"/>
        <v>687.06899999999996</v>
      </c>
      <c r="JA26">
        <f t="shared" ref="JA26:LL26" si="28">AVERAGE(JA22:JA25)</f>
        <v>518.21775000000002</v>
      </c>
      <c r="JB26">
        <f t="shared" si="28"/>
        <v>467.61700000000002</v>
      </c>
      <c r="JC26">
        <f t="shared" si="28"/>
        <v>544.76599999999996</v>
      </c>
      <c r="JD26">
        <f t="shared" si="28"/>
        <v>590.66525000000001</v>
      </c>
      <c r="JE26">
        <f t="shared" si="28"/>
        <v>574.06375000000003</v>
      </c>
      <c r="JF26">
        <f t="shared" si="28"/>
        <v>559.46299999999997</v>
      </c>
      <c r="JG26">
        <f t="shared" si="28"/>
        <v>699.11174999999992</v>
      </c>
      <c r="JH26">
        <f t="shared" si="28"/>
        <v>621.26099999999997</v>
      </c>
      <c r="JI26">
        <f t="shared" si="28"/>
        <v>596.66025000000002</v>
      </c>
      <c r="JJ26">
        <f t="shared" si="28"/>
        <v>529.05925000000002</v>
      </c>
      <c r="JK26">
        <f t="shared" si="28"/>
        <v>598.45824999999991</v>
      </c>
      <c r="JL26">
        <f t="shared" si="28"/>
        <v>498.85724999999996</v>
      </c>
      <c r="JM26">
        <f t="shared" si="28"/>
        <v>474.75625000000002</v>
      </c>
      <c r="JN26">
        <f t="shared" si="28"/>
        <v>591.40525000000002</v>
      </c>
      <c r="JO26">
        <f t="shared" si="28"/>
        <v>550.55449999999996</v>
      </c>
      <c r="JP26">
        <f t="shared" si="28"/>
        <v>547.56200000000001</v>
      </c>
      <c r="JQ26">
        <f t="shared" si="28"/>
        <v>419.31924999999995</v>
      </c>
      <c r="JR26">
        <f t="shared" si="28"/>
        <v>581.82725000000005</v>
      </c>
      <c r="JS26">
        <f t="shared" si="28"/>
        <v>426.58450000000005</v>
      </c>
      <c r="JT26">
        <f t="shared" si="28"/>
        <v>552.8420000000001</v>
      </c>
      <c r="JU26">
        <f t="shared" si="28"/>
        <v>524.84950000000003</v>
      </c>
      <c r="JV26">
        <f t="shared" si="28"/>
        <v>708.60700000000008</v>
      </c>
      <c r="JW26">
        <f t="shared" si="28"/>
        <v>1147.61475</v>
      </c>
      <c r="JX26">
        <f t="shared" si="28"/>
        <v>1019.622</v>
      </c>
      <c r="JY26">
        <f t="shared" si="28"/>
        <v>795.12950000000012</v>
      </c>
      <c r="JZ26">
        <f t="shared" si="28"/>
        <v>756.63700000000006</v>
      </c>
      <c r="KA26">
        <f t="shared" si="28"/>
        <v>570.39450000000011</v>
      </c>
      <c r="KB26">
        <f t="shared" si="28"/>
        <v>541.40224999999998</v>
      </c>
      <c r="KC26">
        <f t="shared" si="28"/>
        <v>565.65949999999998</v>
      </c>
      <c r="KD26">
        <f t="shared" si="28"/>
        <v>536.66700000000003</v>
      </c>
      <c r="KE26">
        <f t="shared" si="28"/>
        <v>487.92449999999997</v>
      </c>
      <c r="KF26">
        <f t="shared" si="28"/>
        <v>511.18200000000002</v>
      </c>
      <c r="KG26">
        <f t="shared" si="28"/>
        <v>341.18975</v>
      </c>
      <c r="KH26">
        <f t="shared" si="28"/>
        <v>444.19699999999995</v>
      </c>
      <c r="KI26">
        <f t="shared" si="28"/>
        <v>578.20450000000005</v>
      </c>
      <c r="KJ26">
        <f t="shared" si="28"/>
        <v>587.96225000000004</v>
      </c>
      <c r="KK26">
        <f t="shared" si="28"/>
        <v>557.71950000000004</v>
      </c>
      <c r="KL26">
        <f t="shared" si="28"/>
        <v>388.97725000000003</v>
      </c>
      <c r="KM26">
        <f t="shared" si="28"/>
        <v>730.73450000000003</v>
      </c>
      <c r="KN26">
        <f t="shared" si="28"/>
        <v>437.99200000000002</v>
      </c>
      <c r="KO26">
        <f t="shared" si="28"/>
        <v>590.74975000000006</v>
      </c>
      <c r="KP26">
        <f t="shared" si="28"/>
        <v>463.25700000000001</v>
      </c>
      <c r="KQ26">
        <f t="shared" si="28"/>
        <v>626.01474999999994</v>
      </c>
      <c r="KR26">
        <f t="shared" si="28"/>
        <v>655.02200000000005</v>
      </c>
      <c r="KS26">
        <f t="shared" si="28"/>
        <v>906.28000000000009</v>
      </c>
      <c r="KT26">
        <f t="shared" si="28"/>
        <v>757.03724999999997</v>
      </c>
      <c r="KU26">
        <f t="shared" si="28"/>
        <v>754.29449999999997</v>
      </c>
      <c r="KV26">
        <f t="shared" si="28"/>
        <v>643.37275</v>
      </c>
      <c r="KW26">
        <f t="shared" si="28"/>
        <v>670.95175000000006</v>
      </c>
      <c r="KX26">
        <f t="shared" si="28"/>
        <v>428.53</v>
      </c>
      <c r="KY26">
        <f t="shared" si="28"/>
        <v>644.10825</v>
      </c>
      <c r="KZ26">
        <f t="shared" si="28"/>
        <v>546.93675000000007</v>
      </c>
      <c r="LA26">
        <f t="shared" si="28"/>
        <v>643.51525000000004</v>
      </c>
      <c r="LB26">
        <f t="shared" si="28"/>
        <v>611.34349999999995</v>
      </c>
      <c r="LC26">
        <f t="shared" si="28"/>
        <v>614.17199999999991</v>
      </c>
      <c r="LD26">
        <f t="shared" si="28"/>
        <v>610.00025000000005</v>
      </c>
      <c r="LE26">
        <f t="shared" si="28"/>
        <v>613.5787499999999</v>
      </c>
      <c r="LF26">
        <f t="shared" si="28"/>
        <v>558.90724999999998</v>
      </c>
      <c r="LG26">
        <f t="shared" si="28"/>
        <v>460.23600000000005</v>
      </c>
      <c r="LH26">
        <f t="shared" si="28"/>
        <v>565.81425000000002</v>
      </c>
      <c r="LI26">
        <f t="shared" si="28"/>
        <v>584.89249999999993</v>
      </c>
      <c r="LJ26">
        <f t="shared" si="28"/>
        <v>559.971</v>
      </c>
      <c r="LK26">
        <f t="shared" si="28"/>
        <v>567.79949999999997</v>
      </c>
      <c r="LL26">
        <f t="shared" si="28"/>
        <v>560.12774999999999</v>
      </c>
      <c r="LM26">
        <f t="shared" ref="LM26:NX26" si="29">AVERAGE(LM22:LM25)</f>
        <v>574.45600000000002</v>
      </c>
      <c r="LN26">
        <f t="shared" si="29"/>
        <v>650.53449999999998</v>
      </c>
      <c r="LO26">
        <f t="shared" si="29"/>
        <v>428.363</v>
      </c>
      <c r="LP26">
        <f t="shared" si="29"/>
        <v>575.94150000000002</v>
      </c>
      <c r="LQ26">
        <f t="shared" si="29"/>
        <v>396.02025000000003</v>
      </c>
      <c r="LR26">
        <f t="shared" si="29"/>
        <v>606.59825000000001</v>
      </c>
      <c r="LS26">
        <f t="shared" si="29"/>
        <v>500.42674999999997</v>
      </c>
      <c r="LT26">
        <f t="shared" si="29"/>
        <v>450.755</v>
      </c>
      <c r="LU26">
        <f t="shared" si="29"/>
        <v>707.08375000000001</v>
      </c>
      <c r="LV26">
        <f t="shared" si="29"/>
        <v>510.66175000000004</v>
      </c>
      <c r="LW26">
        <f t="shared" si="29"/>
        <v>408.24025000000006</v>
      </c>
      <c r="LX26">
        <f t="shared" si="29"/>
        <v>641.31875000000014</v>
      </c>
      <c r="LY26">
        <f t="shared" si="29"/>
        <v>498.89724999999999</v>
      </c>
      <c r="LZ26">
        <f t="shared" si="29"/>
        <v>623.22575000000006</v>
      </c>
      <c r="MA26">
        <f t="shared" si="29"/>
        <v>461.80399999999997</v>
      </c>
      <c r="MB26">
        <f t="shared" si="29"/>
        <v>620.27425000000005</v>
      </c>
      <c r="MC26">
        <f t="shared" si="29"/>
        <v>503.49450000000002</v>
      </c>
      <c r="MD26">
        <f t="shared" si="29"/>
        <v>537.71500000000003</v>
      </c>
      <c r="ME26">
        <f t="shared" si="29"/>
        <v>676.18499999999995</v>
      </c>
      <c r="MF26">
        <f t="shared" si="29"/>
        <v>616.40525000000002</v>
      </c>
      <c r="MG26">
        <f t="shared" si="29"/>
        <v>526.3755000000001</v>
      </c>
      <c r="MH26">
        <f t="shared" si="29"/>
        <v>535.596</v>
      </c>
      <c r="MI26">
        <f t="shared" si="29"/>
        <v>508.56599999999997</v>
      </c>
      <c r="MJ26">
        <f t="shared" si="29"/>
        <v>542.53625</v>
      </c>
      <c r="MK26">
        <f t="shared" si="29"/>
        <v>668.75649999999996</v>
      </c>
      <c r="ML26">
        <f t="shared" si="29"/>
        <v>414.22699999999998</v>
      </c>
      <c r="MM26">
        <f t="shared" si="29"/>
        <v>528.44674999999995</v>
      </c>
      <c r="MN26">
        <f t="shared" si="29"/>
        <v>608.66724999999997</v>
      </c>
      <c r="MO26">
        <f t="shared" si="29"/>
        <v>498.38750000000005</v>
      </c>
      <c r="MP26">
        <f t="shared" si="29"/>
        <v>534.35800000000006</v>
      </c>
      <c r="MQ26">
        <f t="shared" si="29"/>
        <v>352.32775000000004</v>
      </c>
      <c r="MR26">
        <f t="shared" si="29"/>
        <v>450.04825000000005</v>
      </c>
      <c r="MS26">
        <f t="shared" si="29"/>
        <v>521.51850000000002</v>
      </c>
      <c r="MT26">
        <f t="shared" si="29"/>
        <v>648.48874999999998</v>
      </c>
      <c r="MU26">
        <f t="shared" si="29"/>
        <v>636.45875000000001</v>
      </c>
      <c r="MV26">
        <f t="shared" si="29"/>
        <v>644.17900000000009</v>
      </c>
      <c r="MW26">
        <f t="shared" si="29"/>
        <v>519.39949999999999</v>
      </c>
      <c r="MX26">
        <f t="shared" si="29"/>
        <v>465.61949999999996</v>
      </c>
      <c r="MY26">
        <f t="shared" si="29"/>
        <v>668.83975000000009</v>
      </c>
      <c r="MZ26">
        <f t="shared" si="29"/>
        <v>486.30999999999995</v>
      </c>
      <c r="NA26">
        <f t="shared" si="29"/>
        <v>443.78049999999996</v>
      </c>
      <c r="NB26">
        <f t="shared" si="29"/>
        <v>490.00049999999999</v>
      </c>
      <c r="NC26">
        <f t="shared" si="29"/>
        <v>588.971</v>
      </c>
      <c r="ND26">
        <f t="shared" si="29"/>
        <v>647.19100000000003</v>
      </c>
      <c r="NE26">
        <f t="shared" si="29"/>
        <v>469.41149999999993</v>
      </c>
      <c r="NF26">
        <f t="shared" si="29"/>
        <v>624.63149999999996</v>
      </c>
      <c r="NG26">
        <f t="shared" si="29"/>
        <v>546.35199999999998</v>
      </c>
      <c r="NH26">
        <f t="shared" si="29"/>
        <v>672.85725000000002</v>
      </c>
      <c r="NI26">
        <f t="shared" si="29"/>
        <v>600.8622499999999</v>
      </c>
      <c r="NJ26">
        <f t="shared" si="29"/>
        <v>653.11725000000001</v>
      </c>
      <c r="NK26">
        <f t="shared" si="29"/>
        <v>566.37300000000005</v>
      </c>
      <c r="NL26">
        <f t="shared" si="29"/>
        <v>539.37824999999998</v>
      </c>
      <c r="NM26">
        <f t="shared" si="29"/>
        <v>595.63350000000003</v>
      </c>
      <c r="NN26">
        <f t="shared" si="29"/>
        <v>457.38850000000002</v>
      </c>
      <c r="NO26">
        <f t="shared" si="29"/>
        <v>528.64400000000001</v>
      </c>
      <c r="NP26">
        <f t="shared" si="29"/>
        <v>516.14924999999994</v>
      </c>
      <c r="NQ26">
        <f t="shared" si="29"/>
        <v>519.90449999999987</v>
      </c>
      <c r="NR26">
        <f t="shared" si="29"/>
        <v>626.91000000000008</v>
      </c>
      <c r="NS26">
        <f t="shared" si="29"/>
        <v>493.66500000000002</v>
      </c>
      <c r="NT26">
        <f t="shared" si="29"/>
        <v>526.67049999999995</v>
      </c>
      <c r="NU26">
        <f t="shared" si="29"/>
        <v>595.67574999999999</v>
      </c>
      <c r="NV26">
        <f t="shared" si="29"/>
        <v>680.93100000000004</v>
      </c>
      <c r="NW26">
        <f t="shared" si="29"/>
        <v>533.93599999999992</v>
      </c>
      <c r="NX26">
        <f t="shared" si="29"/>
        <v>580.94150000000002</v>
      </c>
      <c r="NY26">
        <f t="shared" ref="NY26:QJ26" si="30">AVERAGE(NY22:NY25)</f>
        <v>738.947</v>
      </c>
      <c r="NZ26">
        <f t="shared" si="30"/>
        <v>701.70225000000005</v>
      </c>
      <c r="OA26">
        <f t="shared" si="30"/>
        <v>711.70724999999993</v>
      </c>
      <c r="OB26">
        <f t="shared" si="30"/>
        <v>547.96274999999991</v>
      </c>
      <c r="OC26">
        <f t="shared" si="30"/>
        <v>575.21800000000007</v>
      </c>
      <c r="OD26">
        <f t="shared" si="30"/>
        <v>584.72325000000001</v>
      </c>
      <c r="OE26">
        <f t="shared" si="30"/>
        <v>668.97850000000005</v>
      </c>
      <c r="OF26">
        <f t="shared" si="30"/>
        <v>544.23400000000004</v>
      </c>
      <c r="OG26">
        <f t="shared" si="30"/>
        <v>495.48925000000003</v>
      </c>
      <c r="OH26">
        <f t="shared" si="30"/>
        <v>558.99450000000002</v>
      </c>
      <c r="OI26">
        <f t="shared" si="30"/>
        <v>670.24950000000001</v>
      </c>
      <c r="OJ26">
        <f t="shared" si="30"/>
        <v>543.00475000000006</v>
      </c>
      <c r="OK26">
        <f t="shared" si="30"/>
        <v>590.26025000000004</v>
      </c>
      <c r="OL26">
        <f t="shared" si="30"/>
        <v>594.01575000000003</v>
      </c>
      <c r="OM26">
        <f t="shared" si="30"/>
        <v>581.77075000000002</v>
      </c>
      <c r="ON26">
        <f t="shared" si="30"/>
        <v>532.55124999999998</v>
      </c>
      <c r="OO26">
        <f t="shared" si="30"/>
        <v>570.58125000000007</v>
      </c>
      <c r="OP26">
        <f t="shared" si="30"/>
        <v>576.36175000000003</v>
      </c>
      <c r="OQ26">
        <f t="shared" si="30"/>
        <v>684.89224999999999</v>
      </c>
      <c r="OR26">
        <f t="shared" si="30"/>
        <v>577.42250000000001</v>
      </c>
      <c r="OS26">
        <f t="shared" si="30"/>
        <v>546.45274999999992</v>
      </c>
      <c r="OT26">
        <f t="shared" si="30"/>
        <v>482.73325000000006</v>
      </c>
      <c r="OU26">
        <f t="shared" si="30"/>
        <v>636.26349999999991</v>
      </c>
      <c r="OV26">
        <f t="shared" si="30"/>
        <v>416.04374999999999</v>
      </c>
      <c r="OW26">
        <f t="shared" si="30"/>
        <v>371.57425000000001</v>
      </c>
      <c r="OX26">
        <f t="shared" si="30"/>
        <v>450.35450000000003</v>
      </c>
      <c r="OY26">
        <f t="shared" si="30"/>
        <v>704.13524999999993</v>
      </c>
      <c r="OZ26">
        <f t="shared" si="30"/>
        <v>563.91525000000001</v>
      </c>
      <c r="PA26">
        <f t="shared" si="30"/>
        <v>512.69550000000004</v>
      </c>
      <c r="PB26">
        <f t="shared" si="30"/>
        <v>551.97624999999994</v>
      </c>
      <c r="PC26">
        <f t="shared" si="30"/>
        <v>657.00625000000002</v>
      </c>
      <c r="PD26">
        <f t="shared" si="30"/>
        <v>584.78650000000005</v>
      </c>
      <c r="PE26">
        <f t="shared" si="30"/>
        <v>673.06724999999994</v>
      </c>
      <c r="PF26">
        <f t="shared" si="30"/>
        <v>515.09749999999997</v>
      </c>
      <c r="PG26">
        <f t="shared" si="30"/>
        <v>516.62775000000011</v>
      </c>
      <c r="PH26">
        <f t="shared" si="30"/>
        <v>607.90824999999995</v>
      </c>
      <c r="PI26">
        <f t="shared" si="30"/>
        <v>408.93849999999998</v>
      </c>
      <c r="PJ26">
        <f t="shared" si="30"/>
        <v>590.96900000000005</v>
      </c>
      <c r="PK26">
        <f t="shared" si="30"/>
        <v>525.74925000000007</v>
      </c>
      <c r="PL26">
        <f t="shared" si="30"/>
        <v>454.27949999999998</v>
      </c>
      <c r="PM26">
        <f t="shared" si="30"/>
        <v>479.31</v>
      </c>
      <c r="PN26">
        <f t="shared" si="30"/>
        <v>513.84024999999997</v>
      </c>
      <c r="PO26">
        <f t="shared" si="30"/>
        <v>601.87075000000004</v>
      </c>
      <c r="PP26">
        <f t="shared" si="30"/>
        <v>515.15099999999995</v>
      </c>
      <c r="PQ26">
        <f t="shared" si="30"/>
        <v>602.93150000000003</v>
      </c>
      <c r="PR26">
        <f t="shared" si="30"/>
        <v>558.71174999999994</v>
      </c>
      <c r="PS26">
        <f t="shared" si="30"/>
        <v>498.99199999999996</v>
      </c>
      <c r="PT26">
        <f t="shared" si="30"/>
        <v>513.64949999999999</v>
      </c>
      <c r="PU26">
        <f t="shared" si="30"/>
        <v>674.0575</v>
      </c>
      <c r="PV26">
        <f t="shared" si="30"/>
        <v>699.21500000000003</v>
      </c>
      <c r="PW26">
        <f t="shared" si="30"/>
        <v>574.87275</v>
      </c>
      <c r="PX26">
        <f t="shared" si="30"/>
        <v>588.28049999999996</v>
      </c>
      <c r="PY26">
        <f t="shared" si="30"/>
        <v>567.93849999999998</v>
      </c>
      <c r="PZ26">
        <f t="shared" si="30"/>
        <v>516.09574999999995</v>
      </c>
      <c r="QA26">
        <f t="shared" si="30"/>
        <v>639.50350000000003</v>
      </c>
      <c r="QB26">
        <f t="shared" si="30"/>
        <v>570.91100000000006</v>
      </c>
      <c r="QC26">
        <f t="shared" si="30"/>
        <v>501.06900000000002</v>
      </c>
      <c r="QD26">
        <f t="shared" si="30"/>
        <v>592.97649999999999</v>
      </c>
      <c r="QE26">
        <f t="shared" si="30"/>
        <v>480.63400000000001</v>
      </c>
      <c r="QF26">
        <f t="shared" si="30"/>
        <v>552.54199999999992</v>
      </c>
      <c r="QG26">
        <f t="shared" si="30"/>
        <v>511.94975000000005</v>
      </c>
      <c r="QH26">
        <f t="shared" si="30"/>
        <v>570.85749999999996</v>
      </c>
      <c r="QI26">
        <f t="shared" si="30"/>
        <v>377.51474999999999</v>
      </c>
      <c r="QJ26">
        <f t="shared" si="30"/>
        <v>566.42250000000001</v>
      </c>
      <c r="QK26">
        <f t="shared" ref="QK26:ST26" si="31">AVERAGE(QK22:QK25)</f>
        <v>600.58024999999998</v>
      </c>
      <c r="QL26">
        <f t="shared" si="31"/>
        <v>544.98800000000006</v>
      </c>
      <c r="QM26">
        <f t="shared" si="31"/>
        <v>461.14549999999997</v>
      </c>
      <c r="QN26">
        <f t="shared" si="31"/>
        <v>540.553</v>
      </c>
      <c r="QO26">
        <f t="shared" si="31"/>
        <v>511.96125000000001</v>
      </c>
      <c r="QP26">
        <f t="shared" si="31"/>
        <v>582.11874999999998</v>
      </c>
      <c r="QQ26">
        <f t="shared" si="31"/>
        <v>523.52649999999994</v>
      </c>
      <c r="QR26">
        <f t="shared" si="31"/>
        <v>604.43375000000003</v>
      </c>
      <c r="QS26">
        <f t="shared" si="31"/>
        <v>713.84174999999993</v>
      </c>
      <c r="QT26">
        <f t="shared" si="31"/>
        <v>595.24924999999996</v>
      </c>
      <c r="QU26">
        <f t="shared" si="31"/>
        <v>561.40699999999993</v>
      </c>
      <c r="QV26">
        <f t="shared" si="31"/>
        <v>568.56475</v>
      </c>
      <c r="QW26">
        <f t="shared" si="31"/>
        <v>645.97249999999997</v>
      </c>
      <c r="QX26">
        <f t="shared" si="31"/>
        <v>575.38024999999993</v>
      </c>
      <c r="QY26">
        <f t="shared" si="31"/>
        <v>495.28775000000002</v>
      </c>
      <c r="QZ26">
        <f t="shared" si="31"/>
        <v>544.63824999999997</v>
      </c>
      <c r="RA26">
        <f t="shared" si="31"/>
        <v>747.98874999999998</v>
      </c>
      <c r="RB26">
        <f t="shared" si="31"/>
        <v>595.58875</v>
      </c>
      <c r="RC26">
        <f t="shared" si="31"/>
        <v>688.43925000000002</v>
      </c>
      <c r="RD26">
        <f t="shared" si="31"/>
        <v>514.03975000000003</v>
      </c>
      <c r="RE26">
        <f t="shared" si="31"/>
        <v>701.64</v>
      </c>
      <c r="RF26">
        <f t="shared" si="31"/>
        <v>606.9905</v>
      </c>
      <c r="RG26">
        <f t="shared" si="31"/>
        <v>712.59050000000002</v>
      </c>
      <c r="RH26">
        <f t="shared" si="31"/>
        <v>613.44150000000002</v>
      </c>
      <c r="RI26">
        <f t="shared" si="31"/>
        <v>645.29150000000004</v>
      </c>
      <c r="RJ26">
        <f t="shared" si="31"/>
        <v>638.64224999999999</v>
      </c>
      <c r="RK26">
        <f t="shared" si="31"/>
        <v>478.99225000000001</v>
      </c>
      <c r="RL26">
        <f t="shared" si="31"/>
        <v>636.09249999999997</v>
      </c>
      <c r="RM26">
        <f t="shared" si="31"/>
        <v>606.94325000000003</v>
      </c>
      <c r="RN26">
        <f t="shared" si="31"/>
        <v>460.29325</v>
      </c>
      <c r="RO26">
        <f t="shared" si="31"/>
        <v>603.14400000000001</v>
      </c>
      <c r="RP26">
        <f t="shared" si="31"/>
        <v>411.99425000000002</v>
      </c>
      <c r="RQ26">
        <f t="shared" si="31"/>
        <v>652.84474999999998</v>
      </c>
      <c r="RR26">
        <f t="shared" si="31"/>
        <v>518.19500000000005</v>
      </c>
      <c r="RS26">
        <f t="shared" si="31"/>
        <v>527.04525000000001</v>
      </c>
      <c r="RT26">
        <f t="shared" si="31"/>
        <v>641.64600000000007</v>
      </c>
      <c r="RU26">
        <f t="shared" si="31"/>
        <v>600.24600000000009</v>
      </c>
      <c r="RV26">
        <f t="shared" si="31"/>
        <v>599.09649999999999</v>
      </c>
      <c r="RW26">
        <f t="shared" si="31"/>
        <v>586.19675000000007</v>
      </c>
      <c r="RX26">
        <f t="shared" si="31"/>
        <v>597.29750000000001</v>
      </c>
      <c r="RY26">
        <f t="shared" si="31"/>
        <v>564.64775000000009</v>
      </c>
      <c r="RZ26">
        <f t="shared" si="31"/>
        <v>502.7482500000001</v>
      </c>
      <c r="SA26">
        <f t="shared" si="31"/>
        <v>491.59825000000001</v>
      </c>
      <c r="SB26">
        <f t="shared" si="31"/>
        <v>487.44875000000002</v>
      </c>
      <c r="SC26">
        <f t="shared" si="31"/>
        <v>516.79925000000003</v>
      </c>
      <c r="SD26">
        <f t="shared" si="31"/>
        <v>445.39949999999999</v>
      </c>
      <c r="SE26">
        <f t="shared" si="31"/>
        <v>643.25</v>
      </c>
      <c r="SF26">
        <f t="shared" si="31"/>
        <v>556.35024999999996</v>
      </c>
      <c r="SG26">
        <f t="shared" si="31"/>
        <v>635.45100000000002</v>
      </c>
      <c r="SH26">
        <f t="shared" si="31"/>
        <v>616.30100000000004</v>
      </c>
      <c r="SI26">
        <f t="shared" si="31"/>
        <v>735.90149999999994</v>
      </c>
      <c r="SJ26">
        <f t="shared" si="31"/>
        <v>540.00175000000002</v>
      </c>
      <c r="SK26">
        <f t="shared" si="31"/>
        <v>605.10199999999998</v>
      </c>
      <c r="SL26">
        <f t="shared" si="31"/>
        <v>380.70275000000004</v>
      </c>
      <c r="SM26">
        <f t="shared" si="31"/>
        <v>604.80274999999995</v>
      </c>
      <c r="SN26">
        <f t="shared" si="31"/>
        <v>508.90350000000001</v>
      </c>
      <c r="SO26">
        <f t="shared" si="31"/>
        <v>596.00374999999997</v>
      </c>
      <c r="SP26">
        <f t="shared" si="31"/>
        <v>501.10424999999998</v>
      </c>
      <c r="SQ26">
        <f t="shared" si="31"/>
        <v>609.70450000000005</v>
      </c>
      <c r="SR26">
        <f t="shared" si="31"/>
        <v>551.80449999999996</v>
      </c>
      <c r="SS26">
        <f t="shared" si="31"/>
        <v>522.15549999999996</v>
      </c>
      <c r="ST26">
        <f t="shared" si="31"/>
        <v>549.50549999999998</v>
      </c>
    </row>
    <row r="28" spans="1:514">
      <c r="A28" t="s">
        <v>11</v>
      </c>
      <c r="B28" t="s">
        <v>3</v>
      </c>
      <c r="C28" s="1">
        <v>773.50800000000004</v>
      </c>
      <c r="D28" s="1">
        <v>659.303</v>
      </c>
      <c r="E28" s="1">
        <v>780.09699999999998</v>
      </c>
      <c r="F28" s="1">
        <v>397.892</v>
      </c>
      <c r="G28" s="1">
        <v>749.68600000000004</v>
      </c>
      <c r="H28" s="1">
        <v>752.48</v>
      </c>
      <c r="I28" s="1">
        <v>357.27499999999998</v>
      </c>
      <c r="J28" s="1">
        <v>664.06899999999996</v>
      </c>
      <c r="K28" s="1">
        <v>420.86399999999998</v>
      </c>
      <c r="L28" s="1">
        <v>496.65800000000002</v>
      </c>
      <c r="M28" s="1">
        <v>583.45299999999997</v>
      </c>
      <c r="N28" s="1">
        <v>635.24699999999996</v>
      </c>
      <c r="O28" s="1">
        <v>692.04100000000005</v>
      </c>
      <c r="P28" s="1">
        <v>417.83600000000001</v>
      </c>
      <c r="Q28" s="1">
        <v>785.63</v>
      </c>
      <c r="R28" s="1">
        <v>625.42499999999995</v>
      </c>
      <c r="S28" s="1">
        <v>594.21900000000005</v>
      </c>
      <c r="T28" s="1">
        <v>746.01400000000001</v>
      </c>
      <c r="U28" s="1">
        <v>170.80799999999999</v>
      </c>
      <c r="V28" s="1">
        <v>494.60300000000001</v>
      </c>
      <c r="W28" s="1">
        <v>755.39700000000005</v>
      </c>
      <c r="X28" s="1">
        <v>337.19099999999997</v>
      </c>
      <c r="Y28" s="1">
        <v>782.98599999999999</v>
      </c>
      <c r="Z28" s="1">
        <v>359.78</v>
      </c>
      <c r="AA28" s="1">
        <v>649.57500000000005</v>
      </c>
      <c r="AB28" s="1">
        <v>379.36900000000003</v>
      </c>
      <c r="AC28" s="1">
        <v>505.16399999999999</v>
      </c>
      <c r="AD28" s="1">
        <v>472.95800000000003</v>
      </c>
      <c r="AE28" s="1">
        <v>447.75200000000001</v>
      </c>
      <c r="AF28" s="1">
        <v>420.54700000000003</v>
      </c>
      <c r="AG28" s="1">
        <v>168.34100000000001</v>
      </c>
      <c r="AH28" s="1">
        <v>501.13600000000002</v>
      </c>
      <c r="AI28" s="1">
        <v>385.93</v>
      </c>
      <c r="AJ28" s="1">
        <v>567.72500000000002</v>
      </c>
      <c r="AK28" s="1">
        <v>625.51900000000001</v>
      </c>
      <c r="AL28" s="1">
        <v>442.31299999999999</v>
      </c>
      <c r="AM28" s="1">
        <v>849.10799999999995</v>
      </c>
      <c r="AN28" s="1">
        <v>612.90200000000004</v>
      </c>
      <c r="AO28" s="1">
        <v>554.697</v>
      </c>
      <c r="AP28" s="1">
        <v>752.49099999999999</v>
      </c>
      <c r="AQ28" s="1">
        <v>401.286</v>
      </c>
      <c r="AR28" s="1">
        <v>613.08000000000004</v>
      </c>
      <c r="AS28" s="1">
        <v>671.875</v>
      </c>
      <c r="AT28" s="1">
        <v>720.66899999999998</v>
      </c>
      <c r="AU28" s="1">
        <v>489.46300000000002</v>
      </c>
      <c r="AV28" s="1">
        <v>956.25800000000004</v>
      </c>
      <c r="AW28" s="1">
        <v>742.05200000000002</v>
      </c>
      <c r="AX28" s="1">
        <v>899.84699999999998</v>
      </c>
      <c r="AY28" s="1">
        <v>428.64100000000002</v>
      </c>
      <c r="AZ28" s="1">
        <v>603.08100000000002</v>
      </c>
      <c r="BA28" s="1">
        <v>367.52</v>
      </c>
      <c r="BB28" s="1">
        <v>624.95899999999995</v>
      </c>
      <c r="BC28" s="1">
        <v>616.399</v>
      </c>
      <c r="BD28" s="1">
        <v>438.83800000000002</v>
      </c>
      <c r="BE28" s="1">
        <v>808.27800000000002</v>
      </c>
      <c r="BF28" s="1">
        <v>752.71699999999998</v>
      </c>
      <c r="BG28" s="1">
        <v>231.15700000000001</v>
      </c>
      <c r="BH28" s="1">
        <v>620.596</v>
      </c>
      <c r="BI28" s="1">
        <v>98.034999999999997</v>
      </c>
      <c r="BJ28" s="1">
        <v>487.47500000000002</v>
      </c>
      <c r="BK28" s="1">
        <v>470.91399999999999</v>
      </c>
      <c r="BL28" s="1">
        <v>542.35400000000004</v>
      </c>
      <c r="BM28" s="1">
        <v>484.79300000000001</v>
      </c>
      <c r="BN28" s="1">
        <v>515.23299999999995</v>
      </c>
      <c r="BO28" s="1">
        <v>667.67200000000003</v>
      </c>
      <c r="BP28" s="1">
        <v>324.11200000000002</v>
      </c>
      <c r="BQ28" s="1">
        <v>671.55100000000004</v>
      </c>
      <c r="BR28" s="1">
        <v>481.99</v>
      </c>
      <c r="BS28" s="1">
        <v>744.43</v>
      </c>
      <c r="BT28" s="1">
        <v>325.86900000000003</v>
      </c>
      <c r="BU28" s="1">
        <v>560.30899999999997</v>
      </c>
      <c r="BV28" s="1">
        <v>537.74800000000005</v>
      </c>
      <c r="BW28" s="1">
        <v>600.18799999999999</v>
      </c>
      <c r="BX28" s="1">
        <v>498.62700000000001</v>
      </c>
      <c r="BY28" s="1">
        <v>372.06599999999997</v>
      </c>
      <c r="BZ28" s="1">
        <v>686.50599999999997</v>
      </c>
      <c r="CA28" s="1">
        <v>355.94499999999999</v>
      </c>
      <c r="CB28" s="1">
        <v>358.38499999999999</v>
      </c>
      <c r="CC28" s="1">
        <v>316.82400000000001</v>
      </c>
      <c r="CD28" s="1">
        <v>613.26400000000001</v>
      </c>
      <c r="CE28" s="1">
        <v>801.70299999999997</v>
      </c>
      <c r="CF28" s="1">
        <v>714.42</v>
      </c>
      <c r="CG28" s="1">
        <v>752.13800000000003</v>
      </c>
      <c r="CH28" s="1">
        <v>473.85500000000002</v>
      </c>
      <c r="CI28" s="1">
        <v>1277.5730000000001</v>
      </c>
      <c r="CJ28" s="1">
        <v>1034.29</v>
      </c>
      <c r="CK28" s="1">
        <v>1609.008</v>
      </c>
      <c r="CL28" s="1">
        <v>1736.7249999999999</v>
      </c>
      <c r="CM28" s="1">
        <v>2385.4430000000002</v>
      </c>
      <c r="CN28" s="1">
        <v>3548.16</v>
      </c>
      <c r="CO28" s="1">
        <v>2929.877</v>
      </c>
      <c r="CP28" s="1">
        <v>2947.5949999999998</v>
      </c>
      <c r="CQ28" s="1">
        <v>2434.3119999999999</v>
      </c>
      <c r="CR28" s="1">
        <v>1662.03</v>
      </c>
      <c r="CS28" s="1">
        <v>1254.7470000000001</v>
      </c>
      <c r="CT28" s="1">
        <v>1039.4649999999999</v>
      </c>
      <c r="CU28" s="1">
        <v>1032.182</v>
      </c>
      <c r="CV28" s="1">
        <v>1100.9000000000001</v>
      </c>
      <c r="CW28" s="1">
        <v>815.61699999999996</v>
      </c>
      <c r="CX28" s="1">
        <v>637.33500000000004</v>
      </c>
      <c r="CY28" s="1">
        <v>524.05200000000002</v>
      </c>
      <c r="CZ28" s="1">
        <v>749.76900000000001</v>
      </c>
      <c r="DA28" s="1">
        <v>677.48699999999997</v>
      </c>
      <c r="DB28" s="1">
        <v>602.20399999999995</v>
      </c>
      <c r="DC28" s="1">
        <v>643.92200000000003</v>
      </c>
      <c r="DD28" s="1">
        <v>451.63900000000001</v>
      </c>
      <c r="DE28" s="1">
        <v>376.35700000000003</v>
      </c>
      <c r="DF28" s="1">
        <v>289.07400000000001</v>
      </c>
      <c r="DG28" s="1">
        <v>217.792</v>
      </c>
      <c r="DH28" s="1">
        <v>389.50900000000001</v>
      </c>
      <c r="DI28" s="1">
        <v>78.225999999999999</v>
      </c>
      <c r="DJ28" s="1">
        <v>462.94400000000002</v>
      </c>
      <c r="DK28" s="1">
        <v>389.661</v>
      </c>
      <c r="DL28" s="1">
        <v>536.11199999999997</v>
      </c>
      <c r="DM28" s="1">
        <v>594.56200000000001</v>
      </c>
      <c r="DN28" s="1">
        <v>302.012</v>
      </c>
      <c r="DO28" s="1">
        <v>441.46199999999999</v>
      </c>
      <c r="DP28" s="1">
        <v>297.91300000000001</v>
      </c>
      <c r="DQ28" s="1">
        <v>290.363</v>
      </c>
      <c r="DR28" s="1">
        <v>509.81299999999999</v>
      </c>
      <c r="DS28" s="1">
        <v>330.26400000000001</v>
      </c>
      <c r="DT28" s="1">
        <v>558.71400000000006</v>
      </c>
      <c r="DU28" s="1">
        <v>676.16399999999999</v>
      </c>
      <c r="DV28" s="1">
        <v>684.61400000000003</v>
      </c>
      <c r="DW28" s="1">
        <v>600.06500000000005</v>
      </c>
      <c r="DX28" s="1">
        <v>551.51499999999999</v>
      </c>
      <c r="DY28" s="1">
        <v>822.96500000000003</v>
      </c>
      <c r="DZ28" s="1">
        <v>905.41499999999996</v>
      </c>
      <c r="EA28" s="1">
        <v>1434.866</v>
      </c>
      <c r="EB28" s="1">
        <v>1555.316</v>
      </c>
      <c r="EC28" s="1">
        <v>1854.7660000000001</v>
      </c>
      <c r="ED28" s="1">
        <v>2730.2170000000001</v>
      </c>
      <c r="EE28" s="1">
        <v>1790.6669999999999</v>
      </c>
      <c r="EF28" s="1">
        <v>1536.117</v>
      </c>
      <c r="EG28" s="1">
        <v>1964.567</v>
      </c>
      <c r="EH28" s="1">
        <v>2261.018</v>
      </c>
      <c r="EI28" s="1">
        <v>3454.4679999999998</v>
      </c>
      <c r="EJ28" s="1">
        <v>4808.9179999999997</v>
      </c>
      <c r="EK28" s="1">
        <v>2299.3690000000001</v>
      </c>
      <c r="EL28" s="1">
        <v>1106.819</v>
      </c>
      <c r="EM28" s="1">
        <v>690.26900000000001</v>
      </c>
      <c r="EN28" s="1">
        <v>717.71900000000005</v>
      </c>
      <c r="EO28" s="1">
        <v>283.17</v>
      </c>
      <c r="EP28" s="1">
        <v>168.62</v>
      </c>
      <c r="EQ28" s="1">
        <v>587.07000000000005</v>
      </c>
      <c r="ER28" s="1">
        <v>406.96899999999999</v>
      </c>
      <c r="ES28" s="1">
        <v>238.86799999999999</v>
      </c>
      <c r="ET28" s="1">
        <v>654.76599999999996</v>
      </c>
      <c r="EU28" s="1">
        <v>116.66500000000001</v>
      </c>
      <c r="EV28" s="1">
        <v>471.56400000000002</v>
      </c>
      <c r="EW28" s="1">
        <v>364.46300000000002</v>
      </c>
      <c r="EX28" s="1">
        <v>579.36099999999999</v>
      </c>
      <c r="EY28" s="1">
        <v>386.26</v>
      </c>
      <c r="EZ28" s="1">
        <v>676.15899999999999</v>
      </c>
      <c r="FA28" s="1">
        <v>291.05700000000002</v>
      </c>
      <c r="FB28" s="1">
        <v>528.95600000000002</v>
      </c>
      <c r="FC28" s="1">
        <v>181.85499999999999</v>
      </c>
      <c r="FD28" s="1">
        <v>692.75400000000002</v>
      </c>
      <c r="FE28" s="1">
        <v>573.65200000000004</v>
      </c>
      <c r="FF28" s="1">
        <v>540.55100000000004</v>
      </c>
      <c r="FG28" s="1">
        <v>303.45</v>
      </c>
      <c r="FH28" s="1">
        <v>529.34799999999996</v>
      </c>
      <c r="FI28" s="1">
        <v>206.24700000000001</v>
      </c>
      <c r="FJ28" s="1">
        <v>765.14599999999996</v>
      </c>
      <c r="FK28" s="1">
        <v>614.04499999999996</v>
      </c>
      <c r="FL28" s="1">
        <v>551.94299999999998</v>
      </c>
      <c r="FM28" s="1">
        <v>633.84199999999998</v>
      </c>
      <c r="FN28" s="1">
        <v>503.74099999999999</v>
      </c>
      <c r="FO28" s="1">
        <v>686.63900000000001</v>
      </c>
      <c r="FP28" s="1">
        <v>698.53800000000001</v>
      </c>
      <c r="FQ28" s="1">
        <v>377.43700000000001</v>
      </c>
      <c r="FR28" s="1">
        <v>691.33600000000001</v>
      </c>
      <c r="FS28" s="1">
        <v>612.23400000000004</v>
      </c>
      <c r="FT28" s="1">
        <v>908.13300000000004</v>
      </c>
      <c r="FU28" s="1">
        <v>508.03199999999998</v>
      </c>
      <c r="FV28" s="1">
        <v>506.93</v>
      </c>
      <c r="FW28" s="1">
        <v>656.82899999999995</v>
      </c>
      <c r="FX28" s="1">
        <v>669.99400000000003</v>
      </c>
      <c r="FY28" s="1">
        <v>813.15899999999999</v>
      </c>
      <c r="FZ28" s="1">
        <v>686.32399999999996</v>
      </c>
      <c r="GA28" s="1">
        <v>354.48899999999998</v>
      </c>
      <c r="GB28" s="1">
        <v>641.65499999999997</v>
      </c>
      <c r="GC28" s="1">
        <v>452.82</v>
      </c>
      <c r="GD28" s="1">
        <v>736.98500000000001</v>
      </c>
      <c r="GE28" s="1">
        <v>630.15</v>
      </c>
      <c r="GF28" s="1">
        <v>827.31500000000005</v>
      </c>
      <c r="GG28" s="1">
        <v>906.48</v>
      </c>
      <c r="GH28" s="1">
        <v>615.64499999999998</v>
      </c>
      <c r="GI28" s="1">
        <v>336.81</v>
      </c>
      <c r="GJ28" s="1">
        <v>709.97500000000002</v>
      </c>
      <c r="GK28" s="1">
        <v>544.14</v>
      </c>
      <c r="GL28" s="1">
        <v>674.30499999999995</v>
      </c>
      <c r="GM28" s="1">
        <v>756.471</v>
      </c>
      <c r="GN28" s="1">
        <v>620.63599999999997</v>
      </c>
      <c r="GO28" s="1">
        <v>687.80100000000004</v>
      </c>
      <c r="GP28" s="1">
        <v>645.96600000000001</v>
      </c>
      <c r="GQ28" s="1">
        <v>699.13099999999997</v>
      </c>
      <c r="GR28" s="1">
        <v>528.29600000000005</v>
      </c>
      <c r="GS28" s="1">
        <v>427.46100000000001</v>
      </c>
      <c r="GT28" s="1">
        <v>561.62599999999998</v>
      </c>
      <c r="GU28" s="1">
        <v>688.79100000000005</v>
      </c>
      <c r="GV28" s="1">
        <v>550.95600000000002</v>
      </c>
      <c r="GW28" s="1">
        <v>740.12199999999996</v>
      </c>
      <c r="GX28" s="1">
        <v>450.28699999999998</v>
      </c>
      <c r="GY28" s="1">
        <v>685.452</v>
      </c>
      <c r="GZ28" s="1">
        <v>668.61699999999996</v>
      </c>
      <c r="HA28" s="1">
        <v>693.78200000000004</v>
      </c>
      <c r="HB28" s="1">
        <v>409.947</v>
      </c>
      <c r="HC28" s="1">
        <v>555.11199999999997</v>
      </c>
      <c r="HD28" s="1">
        <v>328.678</v>
      </c>
      <c r="HE28" s="1">
        <v>859.24400000000003</v>
      </c>
      <c r="HF28" s="1">
        <v>668.81</v>
      </c>
      <c r="HG28" s="1">
        <v>741.37599999999998</v>
      </c>
      <c r="HH28" s="1">
        <v>230.94200000000001</v>
      </c>
      <c r="HI28" s="1">
        <v>729.50800000000004</v>
      </c>
      <c r="HJ28" s="1">
        <v>382.07400000000001</v>
      </c>
      <c r="HK28" s="1">
        <v>633.64</v>
      </c>
      <c r="HL28" s="1">
        <v>704.20600000000002</v>
      </c>
      <c r="HM28" s="1">
        <v>178.77199999999999</v>
      </c>
      <c r="HN28" s="1">
        <v>511.33800000000002</v>
      </c>
      <c r="HO28" s="1">
        <v>331.904</v>
      </c>
      <c r="HP28" s="1">
        <v>421.47</v>
      </c>
      <c r="HQ28" s="1">
        <v>437.036</v>
      </c>
      <c r="HR28" s="1">
        <v>276.60199999999998</v>
      </c>
      <c r="HS28" s="1">
        <v>462.16800000000001</v>
      </c>
      <c r="HT28" s="1">
        <v>324.73399999999998</v>
      </c>
      <c r="HU28" s="1">
        <v>694.3</v>
      </c>
      <c r="HV28" s="1">
        <v>478.86599999999999</v>
      </c>
      <c r="HW28" s="1">
        <v>511.43200000000002</v>
      </c>
      <c r="HX28" s="1">
        <v>597.99800000000005</v>
      </c>
      <c r="HY28" s="1">
        <v>641.56399999999996</v>
      </c>
      <c r="HZ28" s="1">
        <v>927.13</v>
      </c>
      <c r="IA28" s="1">
        <v>1131.6949999999999</v>
      </c>
      <c r="IB28" s="1">
        <v>1850.261</v>
      </c>
      <c r="IC28" s="1">
        <v>3093.8270000000002</v>
      </c>
      <c r="ID28" s="1">
        <v>4319.393</v>
      </c>
      <c r="IE28" s="1">
        <v>5905.9589999999998</v>
      </c>
      <c r="IF28" s="1">
        <v>6822.5249999999996</v>
      </c>
      <c r="IG28" s="1">
        <v>13546.091</v>
      </c>
      <c r="IH28" s="1">
        <v>21335.656999999999</v>
      </c>
      <c r="II28" s="1">
        <v>25415.223000000002</v>
      </c>
      <c r="IJ28" s="1">
        <v>9038.7450000000008</v>
      </c>
      <c r="IK28" s="1">
        <v>2981.2660000000001</v>
      </c>
      <c r="IL28" s="1">
        <v>1469.787</v>
      </c>
      <c r="IM28" s="1">
        <v>1162.308</v>
      </c>
      <c r="IN28" s="1">
        <v>851.83</v>
      </c>
      <c r="IO28" s="1">
        <v>676.351</v>
      </c>
      <c r="IP28" s="1">
        <v>778.87199999999996</v>
      </c>
      <c r="IQ28" s="1">
        <v>404.39400000000001</v>
      </c>
      <c r="IR28" s="1">
        <v>638.91499999999996</v>
      </c>
      <c r="IS28" s="1">
        <v>220.43600000000001</v>
      </c>
      <c r="IT28" s="1">
        <v>509.95699999999999</v>
      </c>
      <c r="IU28" s="1">
        <v>417.47899999999998</v>
      </c>
      <c r="IV28" s="1">
        <v>0</v>
      </c>
      <c r="IW28" s="1">
        <v>494.52100000000002</v>
      </c>
      <c r="IX28" s="1">
        <v>442.04300000000001</v>
      </c>
      <c r="IY28" s="1">
        <v>534.56399999999996</v>
      </c>
      <c r="IZ28" s="1">
        <v>656.08500000000004</v>
      </c>
      <c r="JA28" s="1">
        <v>244.60599999999999</v>
      </c>
      <c r="JB28" s="1">
        <v>365.12799999999999</v>
      </c>
      <c r="JC28" s="1">
        <v>432.649</v>
      </c>
      <c r="JD28" s="1">
        <v>718.17</v>
      </c>
      <c r="JE28" s="1">
        <v>897.69200000000001</v>
      </c>
      <c r="JF28" s="1">
        <v>707.21299999999997</v>
      </c>
      <c r="JG28" s="1">
        <v>1926.7339999999999</v>
      </c>
      <c r="JH28" s="1">
        <v>1412.2550000000001</v>
      </c>
      <c r="JI28" s="1">
        <v>885.77700000000004</v>
      </c>
      <c r="JJ28" s="1">
        <v>722.298</v>
      </c>
      <c r="JK28" s="1">
        <v>404.81900000000002</v>
      </c>
      <c r="JL28" s="1">
        <v>463.34100000000001</v>
      </c>
      <c r="JM28" s="1">
        <v>645.86199999999997</v>
      </c>
      <c r="JN28" s="1">
        <v>487.38299999999998</v>
      </c>
      <c r="JO28" s="1">
        <v>278.904</v>
      </c>
      <c r="JP28" s="1">
        <v>376.32100000000003</v>
      </c>
      <c r="JQ28" s="1">
        <v>525.73800000000006</v>
      </c>
      <c r="JR28" s="1">
        <v>542.15499999999997</v>
      </c>
      <c r="JS28" s="1">
        <v>407.572</v>
      </c>
      <c r="JT28" s="1">
        <v>842.98800000000006</v>
      </c>
      <c r="JU28" s="1">
        <v>702.40499999999997</v>
      </c>
      <c r="JV28" s="1">
        <v>1164.8219999999999</v>
      </c>
      <c r="JW28" s="1">
        <v>1560.239</v>
      </c>
      <c r="JX28" s="1">
        <v>1860.6559999999999</v>
      </c>
      <c r="JY28" s="1">
        <v>1475.0719999999999</v>
      </c>
      <c r="JZ28" s="1">
        <v>1087.489</v>
      </c>
      <c r="KA28" s="1">
        <v>868.90599999999995</v>
      </c>
      <c r="KB28" s="1">
        <v>745.32299999999998</v>
      </c>
      <c r="KC28" s="1">
        <v>601.74</v>
      </c>
      <c r="KD28" s="1">
        <v>369.15600000000001</v>
      </c>
      <c r="KE28" s="1">
        <v>747.57299999999998</v>
      </c>
      <c r="KF28" s="1">
        <v>395.99</v>
      </c>
      <c r="KG28" s="1">
        <v>147.40700000000001</v>
      </c>
      <c r="KH28" s="1">
        <v>505.82400000000001</v>
      </c>
      <c r="KI28" s="1">
        <v>361.24099999999999</v>
      </c>
      <c r="KJ28" s="1">
        <v>653.65700000000004</v>
      </c>
      <c r="KK28" s="1">
        <v>429.07400000000001</v>
      </c>
      <c r="KL28" s="1">
        <v>461.49099999999999</v>
      </c>
      <c r="KM28" s="1">
        <v>885.90800000000002</v>
      </c>
      <c r="KN28" s="1">
        <v>379.32499999999999</v>
      </c>
      <c r="KO28" s="1">
        <v>520.74099999999999</v>
      </c>
      <c r="KP28" s="1">
        <v>592.15800000000002</v>
      </c>
      <c r="KQ28" s="1">
        <v>1051.575</v>
      </c>
      <c r="KR28" s="1">
        <v>1151.992</v>
      </c>
      <c r="KS28" s="1">
        <v>1638.4090000000001</v>
      </c>
      <c r="KT28" s="1">
        <v>1958.825</v>
      </c>
      <c r="KU28" s="1">
        <v>1207.242</v>
      </c>
      <c r="KV28" s="1">
        <v>851.96699999999998</v>
      </c>
      <c r="KW28" s="1">
        <v>769.69200000000001</v>
      </c>
      <c r="KX28" s="1">
        <v>491.41699999999997</v>
      </c>
      <c r="KY28" s="1">
        <v>466.14100000000002</v>
      </c>
      <c r="KZ28" s="1">
        <v>310.86599999999999</v>
      </c>
      <c r="LA28" s="1">
        <v>582.59100000000001</v>
      </c>
      <c r="LB28" s="1">
        <v>533.31600000000003</v>
      </c>
      <c r="LC28" s="1">
        <v>563.04100000000005</v>
      </c>
      <c r="LD28" s="1">
        <v>412.76499999999999</v>
      </c>
      <c r="LE28" s="1">
        <v>359.49</v>
      </c>
      <c r="LF28" s="1">
        <v>580.21500000000003</v>
      </c>
      <c r="LG28" s="1">
        <v>349.94</v>
      </c>
      <c r="LH28" s="1">
        <v>479.66500000000002</v>
      </c>
      <c r="LI28" s="1">
        <v>950.38900000000001</v>
      </c>
      <c r="LJ28" s="1">
        <v>605.11400000000003</v>
      </c>
      <c r="LK28" s="1">
        <v>404.839</v>
      </c>
      <c r="LL28" s="1">
        <v>549.56399999999996</v>
      </c>
      <c r="LM28" s="1">
        <v>501.28899999999999</v>
      </c>
      <c r="LN28" s="1">
        <v>750.01300000000003</v>
      </c>
      <c r="LO28" s="1">
        <v>527.73800000000006</v>
      </c>
      <c r="LP28" s="1">
        <v>522.46299999999997</v>
      </c>
      <c r="LQ28" s="1">
        <v>409.18799999999999</v>
      </c>
      <c r="LR28" s="1">
        <v>680.91200000000003</v>
      </c>
      <c r="LS28" s="1">
        <v>469.637</v>
      </c>
      <c r="LT28" s="1">
        <v>500.36200000000002</v>
      </c>
      <c r="LU28" s="1">
        <v>579.08699999999999</v>
      </c>
      <c r="LV28" s="1">
        <v>443.81200000000001</v>
      </c>
      <c r="LW28" s="1">
        <v>434.536</v>
      </c>
      <c r="LX28" s="1">
        <v>554.26099999999997</v>
      </c>
      <c r="LY28" s="1">
        <v>597.98599999999999</v>
      </c>
      <c r="LZ28" s="1">
        <v>756.71100000000001</v>
      </c>
      <c r="MA28" s="1">
        <v>729.43600000000004</v>
      </c>
      <c r="MB28" s="1">
        <v>705.51400000000001</v>
      </c>
      <c r="MC28" s="1">
        <v>620.59199999999998</v>
      </c>
      <c r="MD28" s="1">
        <v>500.66899999999998</v>
      </c>
      <c r="ME28" s="1">
        <v>629.74699999999996</v>
      </c>
      <c r="MF28" s="1">
        <v>690.82500000000005</v>
      </c>
      <c r="MG28" s="1">
        <v>522.90300000000002</v>
      </c>
      <c r="MH28" s="1">
        <v>758.98099999999999</v>
      </c>
      <c r="MI28" s="1">
        <v>387.05900000000003</v>
      </c>
      <c r="MJ28" s="1">
        <v>399.137</v>
      </c>
      <c r="MK28" s="1">
        <v>616.21500000000003</v>
      </c>
      <c r="ML28" s="1">
        <v>360.29300000000001</v>
      </c>
      <c r="MM28" s="1">
        <v>787.37099999999998</v>
      </c>
      <c r="MN28" s="1">
        <v>590.44899999999996</v>
      </c>
      <c r="MO28" s="1">
        <v>297.52699999999999</v>
      </c>
      <c r="MP28" s="1">
        <v>311.60500000000002</v>
      </c>
      <c r="MQ28" s="1">
        <v>484.68299999999999</v>
      </c>
      <c r="MR28" s="1">
        <v>424.76100000000002</v>
      </c>
      <c r="MS28" s="1">
        <v>815.83900000000006</v>
      </c>
      <c r="MT28" s="1">
        <v>515.91700000000003</v>
      </c>
      <c r="MU28" s="1">
        <v>696.995</v>
      </c>
      <c r="MV28" s="1">
        <v>571.072</v>
      </c>
      <c r="MW28" s="1">
        <v>647.15</v>
      </c>
      <c r="MX28" s="1">
        <v>552.22799999999995</v>
      </c>
      <c r="MY28" s="1">
        <v>595.30600000000004</v>
      </c>
      <c r="MZ28" s="1">
        <v>558.38400000000001</v>
      </c>
      <c r="NA28" s="1">
        <v>557.46199999999999</v>
      </c>
      <c r="NB28" s="1">
        <v>419.54</v>
      </c>
      <c r="NC28" s="1">
        <v>938.61800000000005</v>
      </c>
      <c r="ND28" s="1">
        <v>712.69600000000003</v>
      </c>
      <c r="NE28" s="1">
        <v>555.774</v>
      </c>
      <c r="NF28" s="1">
        <v>730.85199999999998</v>
      </c>
      <c r="NG28" s="1">
        <v>452.93</v>
      </c>
      <c r="NH28" s="1">
        <v>878.97</v>
      </c>
      <c r="NI28" s="1">
        <v>597.01099999999997</v>
      </c>
      <c r="NJ28" s="1">
        <v>615.05200000000002</v>
      </c>
      <c r="NK28" s="1">
        <v>575.09199999999998</v>
      </c>
      <c r="NL28" s="1">
        <v>452.13299999999998</v>
      </c>
      <c r="NM28" s="1">
        <v>599.17399999999998</v>
      </c>
      <c r="NN28" s="1">
        <v>512.21400000000006</v>
      </c>
      <c r="NO28" s="1">
        <v>529.255</v>
      </c>
      <c r="NP28" s="1">
        <v>659.29600000000005</v>
      </c>
      <c r="NQ28" s="1">
        <v>422.33600000000001</v>
      </c>
      <c r="NR28" s="1">
        <v>510.37700000000001</v>
      </c>
      <c r="NS28" s="1">
        <v>450.41699999999997</v>
      </c>
      <c r="NT28" s="1">
        <v>626.45799999999997</v>
      </c>
      <c r="NU28" s="1">
        <v>684.49900000000002</v>
      </c>
      <c r="NV28" s="1">
        <v>512.53899999999999</v>
      </c>
      <c r="NW28" s="1">
        <v>749.58</v>
      </c>
      <c r="NX28" s="1">
        <v>474.62099999999998</v>
      </c>
      <c r="NY28" s="1">
        <v>1229.6610000000001</v>
      </c>
      <c r="NZ28" s="1">
        <v>651.702</v>
      </c>
      <c r="OA28" s="1">
        <v>572.74199999999996</v>
      </c>
      <c r="OB28" s="1">
        <v>606.78300000000002</v>
      </c>
      <c r="OC28" s="1">
        <v>306.82400000000001</v>
      </c>
      <c r="OD28" s="1">
        <v>542.86400000000003</v>
      </c>
      <c r="OE28" s="1">
        <v>473.90499999999997</v>
      </c>
      <c r="OF28" s="1">
        <v>789.94600000000003</v>
      </c>
      <c r="OG28" s="1">
        <v>630.98599999999999</v>
      </c>
      <c r="OH28" s="1">
        <v>371.02699999999999</v>
      </c>
      <c r="OI28" s="1">
        <v>864.06700000000001</v>
      </c>
      <c r="OJ28" s="1">
        <v>826.10799999999995</v>
      </c>
      <c r="OK28" s="1">
        <v>536.149</v>
      </c>
      <c r="OL28" s="1">
        <v>707.18899999999996</v>
      </c>
      <c r="OM28" s="1">
        <v>267.23</v>
      </c>
      <c r="ON28" s="1">
        <v>464.73899999999998</v>
      </c>
      <c r="OO28" s="1">
        <v>542.24800000000005</v>
      </c>
      <c r="OP28" s="1">
        <v>625.75699999999995</v>
      </c>
      <c r="OQ28" s="1">
        <v>770.26599999999996</v>
      </c>
      <c r="OR28" s="1">
        <v>616.77499999999998</v>
      </c>
      <c r="OS28" s="1">
        <v>803.28399999999999</v>
      </c>
      <c r="OT28" s="1">
        <v>432.79300000000001</v>
      </c>
      <c r="OU28" s="1">
        <v>614.303</v>
      </c>
      <c r="OV28" s="1">
        <v>576.81200000000001</v>
      </c>
      <c r="OW28" s="1">
        <v>12.321</v>
      </c>
      <c r="OX28" s="1">
        <v>373.83</v>
      </c>
      <c r="OY28" s="1">
        <v>487.339</v>
      </c>
      <c r="OZ28" s="1">
        <v>758.84799999999996</v>
      </c>
      <c r="PA28" s="1">
        <v>617.35699999999997</v>
      </c>
      <c r="PB28" s="1">
        <v>647.86599999999999</v>
      </c>
      <c r="PC28" s="1">
        <v>900.375</v>
      </c>
      <c r="PD28" s="1">
        <v>576.88400000000001</v>
      </c>
      <c r="PE28" s="1">
        <v>634.39300000000003</v>
      </c>
      <c r="PF28" s="1">
        <v>780.90200000000004</v>
      </c>
      <c r="PG28" s="1">
        <v>414.411</v>
      </c>
      <c r="PH28" s="1">
        <v>523.91999999999996</v>
      </c>
      <c r="PI28" s="1">
        <v>589.42999999999995</v>
      </c>
      <c r="PJ28" s="1">
        <v>787.93899999999996</v>
      </c>
      <c r="PK28" s="1">
        <v>535.44799999999998</v>
      </c>
      <c r="PL28" s="1">
        <v>411.95699999999999</v>
      </c>
      <c r="PM28" s="1">
        <v>351.46600000000001</v>
      </c>
      <c r="PN28" s="1">
        <v>649.97500000000002</v>
      </c>
      <c r="PO28" s="1">
        <v>457.48399999999998</v>
      </c>
      <c r="PP28" s="1">
        <v>398.99299999999999</v>
      </c>
      <c r="PQ28" s="1">
        <v>623.50199999999995</v>
      </c>
      <c r="PR28" s="1">
        <v>319.01100000000002</v>
      </c>
      <c r="PS28" s="1">
        <v>471.52</v>
      </c>
      <c r="PT28" s="1">
        <v>661.34299999999996</v>
      </c>
      <c r="PU28" s="1">
        <v>825.16600000000005</v>
      </c>
      <c r="PV28" s="1">
        <v>808.98900000000003</v>
      </c>
      <c r="PW28" s="1">
        <v>493.81099999999998</v>
      </c>
      <c r="PX28" s="1">
        <v>618.63400000000001</v>
      </c>
      <c r="PY28" s="1">
        <v>345.45699999999999</v>
      </c>
      <c r="PZ28" s="1">
        <v>494.28</v>
      </c>
      <c r="QA28" s="1">
        <v>625.10299999999995</v>
      </c>
      <c r="QB28" s="1">
        <v>581.92499999999995</v>
      </c>
      <c r="QC28" s="1">
        <v>440.74799999999999</v>
      </c>
      <c r="QD28" s="1">
        <v>746.57100000000003</v>
      </c>
      <c r="QE28" s="1">
        <v>753.39400000000001</v>
      </c>
      <c r="QF28" s="1">
        <v>675.21699999999998</v>
      </c>
      <c r="QG28" s="1">
        <v>374.03899999999999</v>
      </c>
      <c r="QH28" s="1">
        <v>729.86199999999997</v>
      </c>
      <c r="QI28" s="1">
        <v>107.685</v>
      </c>
      <c r="QJ28" s="1">
        <v>653.50800000000004</v>
      </c>
      <c r="QK28" s="1">
        <v>389.33100000000002</v>
      </c>
      <c r="QL28" s="1">
        <v>734.15300000000002</v>
      </c>
      <c r="QM28" s="1">
        <v>379.976</v>
      </c>
      <c r="QN28" s="1">
        <v>790.79899999999998</v>
      </c>
      <c r="QO28" s="1">
        <v>458.62200000000001</v>
      </c>
      <c r="QP28" s="1">
        <v>662.44500000000005</v>
      </c>
      <c r="QQ28" s="1">
        <v>650.26700000000005</v>
      </c>
      <c r="QR28" s="1">
        <v>752.09</v>
      </c>
      <c r="QS28" s="1">
        <v>530.91300000000001</v>
      </c>
      <c r="QT28" s="1">
        <v>593.73599999999999</v>
      </c>
      <c r="QU28" s="1">
        <v>402.55900000000003</v>
      </c>
      <c r="QV28" s="1">
        <v>631.38199999999995</v>
      </c>
      <c r="QW28" s="1">
        <v>586.20399999999995</v>
      </c>
      <c r="QX28" s="1">
        <v>599.02700000000004</v>
      </c>
      <c r="QY28" s="1">
        <v>419.85</v>
      </c>
      <c r="QZ28" s="1">
        <v>652.125</v>
      </c>
      <c r="RA28" s="1">
        <v>284.40100000000001</v>
      </c>
      <c r="RB28" s="1">
        <v>696.67600000000004</v>
      </c>
      <c r="RC28" s="1">
        <v>525.952</v>
      </c>
      <c r="RD28" s="1">
        <v>872.22699999999998</v>
      </c>
      <c r="RE28" s="1">
        <v>425.50299999999999</v>
      </c>
      <c r="RF28" s="1">
        <v>788.77800000000002</v>
      </c>
      <c r="RG28" s="1">
        <v>344.053</v>
      </c>
      <c r="RH28" s="1">
        <v>512.32899999999995</v>
      </c>
      <c r="RI28" s="1">
        <v>1124.604</v>
      </c>
      <c r="RJ28" s="1">
        <v>498.88</v>
      </c>
      <c r="RK28" s="1">
        <v>589.15499999999997</v>
      </c>
      <c r="RL28" s="1">
        <v>668.43100000000004</v>
      </c>
      <c r="RM28" s="1">
        <v>468.70600000000002</v>
      </c>
      <c r="RN28" s="1">
        <v>743.98199999999997</v>
      </c>
      <c r="RO28" s="1">
        <v>346.25700000000001</v>
      </c>
      <c r="RP28" s="1">
        <v>563.53200000000004</v>
      </c>
      <c r="RQ28" s="1">
        <v>687.80799999999999</v>
      </c>
      <c r="RR28" s="1">
        <v>390.08300000000003</v>
      </c>
      <c r="RS28" s="1">
        <v>907.35900000000004</v>
      </c>
      <c r="RT28" s="1">
        <v>809.63400000000001</v>
      </c>
      <c r="RU28" s="1">
        <v>911.91</v>
      </c>
      <c r="RV28" s="1">
        <v>675.18499999999995</v>
      </c>
      <c r="RW28" s="1">
        <v>775.46100000000001</v>
      </c>
      <c r="RX28" s="1">
        <v>657.73599999999999</v>
      </c>
      <c r="RY28" s="1">
        <v>595.01099999999997</v>
      </c>
      <c r="RZ28" s="1">
        <v>583.28700000000003</v>
      </c>
      <c r="SA28" s="1">
        <v>451.56200000000001</v>
      </c>
      <c r="SB28" s="1">
        <v>519.83799999999997</v>
      </c>
      <c r="SC28" s="1">
        <v>564.11300000000006</v>
      </c>
      <c r="SD28" s="1">
        <v>423.38900000000001</v>
      </c>
      <c r="SE28" s="1">
        <v>686.66399999999999</v>
      </c>
      <c r="SF28" s="1">
        <v>597.94000000000005</v>
      </c>
      <c r="SG28" s="1">
        <v>479.21499999999997</v>
      </c>
      <c r="SH28" s="1">
        <v>542.49</v>
      </c>
      <c r="SI28" s="1">
        <v>707.76599999999996</v>
      </c>
      <c r="SJ28" s="1">
        <v>621.04100000000005</v>
      </c>
      <c r="SK28" s="1">
        <v>663.31700000000001</v>
      </c>
      <c r="SL28" s="1">
        <v>450.59199999999998</v>
      </c>
      <c r="SM28" s="1">
        <v>824.86800000000005</v>
      </c>
      <c r="SN28" s="1">
        <v>663.14300000000003</v>
      </c>
      <c r="SO28" s="1">
        <v>585.41800000000001</v>
      </c>
      <c r="SP28" s="1">
        <v>511.69400000000002</v>
      </c>
      <c r="SQ28" s="1">
        <v>575.96900000000005</v>
      </c>
      <c r="SR28" s="1">
        <v>411.245</v>
      </c>
      <c r="SS28" s="1">
        <v>323.52</v>
      </c>
      <c r="ST28" s="1">
        <v>407.79599999999999</v>
      </c>
    </row>
    <row r="29" spans="1:514">
      <c r="A29" t="s">
        <v>11</v>
      </c>
      <c r="B29" t="s">
        <v>4</v>
      </c>
      <c r="C29" s="1">
        <v>651.59299999999996</v>
      </c>
      <c r="D29" s="1">
        <v>291.27499999999998</v>
      </c>
      <c r="E29" s="1">
        <v>550.95699999999999</v>
      </c>
      <c r="F29" s="1">
        <v>329.63900000000001</v>
      </c>
      <c r="G29" s="1">
        <v>695.322</v>
      </c>
      <c r="H29" s="1">
        <v>301.00400000000002</v>
      </c>
      <c r="I29" s="1">
        <v>873.68600000000004</v>
      </c>
      <c r="J29" s="1">
        <v>376.36799999999999</v>
      </c>
      <c r="K29" s="1">
        <v>577.05100000000004</v>
      </c>
      <c r="L29" s="1">
        <v>399.733</v>
      </c>
      <c r="M29" s="1">
        <v>630.41499999999996</v>
      </c>
      <c r="N29" s="1">
        <v>477.09699999999998</v>
      </c>
      <c r="O29" s="1">
        <v>636.78</v>
      </c>
      <c r="P29" s="1">
        <v>397.46199999999999</v>
      </c>
      <c r="Q29" s="1">
        <v>606.14400000000001</v>
      </c>
      <c r="R29" s="1">
        <v>619.82600000000002</v>
      </c>
      <c r="S29" s="1">
        <v>679.50900000000001</v>
      </c>
      <c r="T29" s="1">
        <v>418.19099999999997</v>
      </c>
      <c r="U29" s="1">
        <v>561.87300000000005</v>
      </c>
      <c r="V29" s="1">
        <v>530.55499999999995</v>
      </c>
      <c r="W29" s="1">
        <v>593.23800000000006</v>
      </c>
      <c r="X29" s="1">
        <v>460.92</v>
      </c>
      <c r="Y29" s="1">
        <v>472.60199999999998</v>
      </c>
      <c r="Z29" s="1">
        <v>478.28399999999999</v>
      </c>
      <c r="AA29" s="1">
        <v>462.96699999999998</v>
      </c>
      <c r="AB29" s="1">
        <v>482.649</v>
      </c>
      <c r="AC29" s="1">
        <v>518.33100000000002</v>
      </c>
      <c r="AD29" s="1">
        <v>567.01300000000003</v>
      </c>
      <c r="AE29" s="1">
        <v>415.69499999999999</v>
      </c>
      <c r="AF29" s="1">
        <v>263.37799999999999</v>
      </c>
      <c r="AG29" s="1">
        <v>486.06</v>
      </c>
      <c r="AH29" s="1">
        <v>131.74199999999999</v>
      </c>
      <c r="AI29" s="1">
        <v>506.42399999999998</v>
      </c>
      <c r="AJ29" s="1">
        <v>392.10700000000003</v>
      </c>
      <c r="AK29" s="1">
        <v>416.78899999999999</v>
      </c>
      <c r="AL29" s="1">
        <v>310.471</v>
      </c>
      <c r="AM29" s="1">
        <v>467.15300000000002</v>
      </c>
      <c r="AN29" s="1">
        <v>293.83600000000001</v>
      </c>
      <c r="AO29" s="1">
        <v>496.51799999999997</v>
      </c>
      <c r="AP29" s="1">
        <v>264.2</v>
      </c>
      <c r="AQ29" s="1">
        <v>592.88199999999995</v>
      </c>
      <c r="AR29" s="1">
        <v>449.565</v>
      </c>
      <c r="AS29" s="1">
        <v>686.24699999999996</v>
      </c>
      <c r="AT29" s="1">
        <v>304.92899999999997</v>
      </c>
      <c r="AU29" s="1">
        <v>506.61099999999999</v>
      </c>
      <c r="AV29" s="1">
        <v>446.29399999999998</v>
      </c>
      <c r="AW29" s="1">
        <v>676.976</v>
      </c>
      <c r="AX29" s="1">
        <v>720.65800000000002</v>
      </c>
      <c r="AY29" s="1">
        <v>372.34</v>
      </c>
      <c r="AZ29" s="1">
        <v>412.02</v>
      </c>
      <c r="BA29" s="1">
        <v>763.69899999999996</v>
      </c>
      <c r="BB29" s="1">
        <v>299.37900000000002</v>
      </c>
      <c r="BC29" s="1">
        <v>728.05799999999999</v>
      </c>
      <c r="BD29" s="1">
        <v>312.738</v>
      </c>
      <c r="BE29" s="1">
        <v>242.417</v>
      </c>
      <c r="BF29" s="1">
        <v>500.09699999999998</v>
      </c>
      <c r="BG29" s="1">
        <v>610.77599999999995</v>
      </c>
      <c r="BH29" s="1">
        <v>207.45599999999999</v>
      </c>
      <c r="BI29" s="1">
        <v>559.13499999999999</v>
      </c>
      <c r="BJ29" s="1">
        <v>476.815</v>
      </c>
      <c r="BK29" s="1">
        <v>439.49400000000003</v>
      </c>
      <c r="BL29" s="1">
        <v>732.17399999999998</v>
      </c>
      <c r="BM29" s="1">
        <v>528.85299999999995</v>
      </c>
      <c r="BN29" s="1">
        <v>554.53300000000002</v>
      </c>
      <c r="BO29" s="1">
        <v>339.21199999999999</v>
      </c>
      <c r="BP29" s="1">
        <v>354.892</v>
      </c>
      <c r="BQ29" s="1">
        <v>555.57100000000003</v>
      </c>
      <c r="BR29" s="1">
        <v>251.251</v>
      </c>
      <c r="BS29" s="1">
        <v>279.93</v>
      </c>
      <c r="BT29" s="1">
        <v>634.61</v>
      </c>
      <c r="BU29" s="1">
        <v>684.28899999999999</v>
      </c>
      <c r="BV29" s="1">
        <v>593.96900000000005</v>
      </c>
      <c r="BW29" s="1">
        <v>466.64800000000002</v>
      </c>
      <c r="BX29" s="1">
        <v>250.328</v>
      </c>
      <c r="BY29" s="1">
        <v>416.00700000000001</v>
      </c>
      <c r="BZ29" s="1">
        <v>394.68700000000001</v>
      </c>
      <c r="CA29" s="1">
        <v>332.36599999999999</v>
      </c>
      <c r="CB29" s="1">
        <v>455.04599999999999</v>
      </c>
      <c r="CC29" s="1">
        <v>648.72500000000002</v>
      </c>
      <c r="CD29" s="1">
        <v>568.40499999999997</v>
      </c>
      <c r="CE29" s="1">
        <v>693.08399999999995</v>
      </c>
      <c r="CF29" s="1">
        <v>382.40300000000002</v>
      </c>
      <c r="CG29" s="1">
        <v>315.72199999999998</v>
      </c>
      <c r="CH29" s="1">
        <v>517.04100000000005</v>
      </c>
      <c r="CI29" s="1">
        <v>520.35900000000004</v>
      </c>
      <c r="CJ29" s="1">
        <v>618.678</v>
      </c>
      <c r="CK29" s="1">
        <v>776.99699999999996</v>
      </c>
      <c r="CL29" s="1">
        <v>411.31599999999997</v>
      </c>
      <c r="CM29" s="1">
        <v>735.63400000000001</v>
      </c>
      <c r="CN29" s="1">
        <v>524.95299999999997</v>
      </c>
      <c r="CO29" s="1">
        <v>1015.272</v>
      </c>
      <c r="CP29" s="1">
        <v>536.59100000000001</v>
      </c>
      <c r="CQ29" s="1">
        <v>649.90899999999999</v>
      </c>
      <c r="CR29" s="1">
        <v>651.22799999999995</v>
      </c>
      <c r="CS29" s="1">
        <v>755.54700000000003</v>
      </c>
      <c r="CT29" s="1">
        <v>460.86599999999999</v>
      </c>
      <c r="CU29" s="1">
        <v>844.18399999999997</v>
      </c>
      <c r="CV29" s="1">
        <v>681.50300000000004</v>
      </c>
      <c r="CW29" s="1">
        <v>640.822</v>
      </c>
      <c r="CX29" s="1">
        <v>772.14099999999996</v>
      </c>
      <c r="CY29" s="1">
        <v>1136.4590000000001</v>
      </c>
      <c r="CZ29" s="1">
        <v>551.77800000000002</v>
      </c>
      <c r="DA29" s="1">
        <v>566.09699999999998</v>
      </c>
      <c r="DB29" s="1">
        <v>462.416</v>
      </c>
      <c r="DC29" s="1">
        <v>611.73400000000004</v>
      </c>
      <c r="DD29" s="1">
        <v>453.053</v>
      </c>
      <c r="DE29" s="1">
        <v>580.37199999999996</v>
      </c>
      <c r="DF29" s="1">
        <v>138.691</v>
      </c>
      <c r="DG29" s="1">
        <v>525.00900000000001</v>
      </c>
      <c r="DH29" s="1">
        <v>421.32799999999997</v>
      </c>
      <c r="DI29" s="1">
        <v>601.64700000000005</v>
      </c>
      <c r="DJ29" s="1">
        <v>571.96600000000001</v>
      </c>
      <c r="DK29" s="1">
        <v>448.28399999999999</v>
      </c>
      <c r="DL29" s="1">
        <v>561.47199999999998</v>
      </c>
      <c r="DM29" s="1">
        <v>95.66</v>
      </c>
      <c r="DN29" s="1">
        <v>272.84800000000001</v>
      </c>
      <c r="DO29" s="1">
        <v>309.036</v>
      </c>
      <c r="DP29" s="1">
        <v>478.22399999999999</v>
      </c>
      <c r="DQ29" s="1">
        <v>130.41200000000001</v>
      </c>
      <c r="DR29" s="1">
        <v>646.6</v>
      </c>
      <c r="DS29" s="1">
        <v>184.78800000000001</v>
      </c>
      <c r="DT29" s="1">
        <v>321.976</v>
      </c>
      <c r="DU29" s="1">
        <v>249.16399999999999</v>
      </c>
      <c r="DV29" s="1">
        <v>416.35199999999998</v>
      </c>
      <c r="DW29" s="1">
        <v>474.54</v>
      </c>
      <c r="DX29" s="1">
        <v>583.72799999999995</v>
      </c>
      <c r="DY29" s="1">
        <v>523.91600000000005</v>
      </c>
      <c r="DZ29" s="1">
        <v>460.10500000000002</v>
      </c>
      <c r="EA29" s="1">
        <v>583.29300000000001</v>
      </c>
      <c r="EB29" s="1">
        <v>626.48099999999999</v>
      </c>
      <c r="EC29" s="1">
        <v>919.66899999999998</v>
      </c>
      <c r="ED29" s="1">
        <v>531.85699999999997</v>
      </c>
      <c r="EE29" s="1">
        <v>549.04499999999996</v>
      </c>
      <c r="EF29" s="1">
        <v>126.233</v>
      </c>
      <c r="EG29" s="1">
        <v>446.42099999999999</v>
      </c>
      <c r="EH29" s="1">
        <v>469.60899999999998</v>
      </c>
      <c r="EI29" s="1">
        <v>248.797</v>
      </c>
      <c r="EJ29" s="1">
        <v>556.98500000000001</v>
      </c>
      <c r="EK29" s="1">
        <v>484.173</v>
      </c>
      <c r="EL29" s="1">
        <v>326.36099999999999</v>
      </c>
      <c r="EM29" s="1">
        <v>544.54899999999998</v>
      </c>
      <c r="EN29" s="1">
        <v>414.73700000000002</v>
      </c>
      <c r="EO29" s="1">
        <v>442.92500000000001</v>
      </c>
      <c r="EP29" s="1">
        <v>456.113</v>
      </c>
      <c r="EQ29" s="1">
        <v>475.30099999999999</v>
      </c>
      <c r="ER29" s="1">
        <v>594.21</v>
      </c>
      <c r="ES29" s="1">
        <v>431.12</v>
      </c>
      <c r="ET29" s="1">
        <v>246.029</v>
      </c>
      <c r="EU29" s="1">
        <v>298.93900000000002</v>
      </c>
      <c r="EV29" s="1">
        <v>350.84800000000001</v>
      </c>
      <c r="EW29" s="1">
        <v>521.75800000000004</v>
      </c>
      <c r="EX29" s="1">
        <v>415.66699999999997</v>
      </c>
      <c r="EY29" s="1">
        <v>248.577</v>
      </c>
      <c r="EZ29" s="1">
        <v>367.48599999999999</v>
      </c>
      <c r="FA29" s="1">
        <v>431.39600000000002</v>
      </c>
      <c r="FB29" s="1">
        <v>474.30500000000001</v>
      </c>
      <c r="FC29" s="1">
        <v>476.21499999999997</v>
      </c>
      <c r="FD29" s="1">
        <v>402.12400000000002</v>
      </c>
      <c r="FE29" s="1">
        <v>481.03399999999999</v>
      </c>
      <c r="FF29" s="1">
        <v>317.94299999999998</v>
      </c>
      <c r="FG29" s="1">
        <v>627.85299999999995</v>
      </c>
      <c r="FH29" s="1">
        <v>288.762</v>
      </c>
      <c r="FI29" s="1">
        <v>470.67200000000003</v>
      </c>
      <c r="FJ29" s="1">
        <v>290.58100000000002</v>
      </c>
      <c r="FK29" s="1">
        <v>274.49099999999999</v>
      </c>
      <c r="FL29" s="1">
        <v>555.4</v>
      </c>
      <c r="FM29" s="1">
        <v>604.30999999999995</v>
      </c>
      <c r="FN29" s="1">
        <v>533.21900000000005</v>
      </c>
      <c r="FO29" s="1">
        <v>454.12900000000002</v>
      </c>
      <c r="FP29" s="1">
        <v>449.03800000000001</v>
      </c>
      <c r="FQ29" s="1">
        <v>355.94799999999998</v>
      </c>
      <c r="FR29" s="1">
        <v>650.85699999999997</v>
      </c>
      <c r="FS29" s="1">
        <v>463.767</v>
      </c>
      <c r="FT29" s="1">
        <v>572.67600000000004</v>
      </c>
      <c r="FU29" s="1">
        <v>528.58600000000001</v>
      </c>
      <c r="FV29" s="1">
        <v>467.495</v>
      </c>
      <c r="FW29" s="1">
        <v>485.40499999999997</v>
      </c>
      <c r="FX29" s="1">
        <v>517.10400000000004</v>
      </c>
      <c r="FY29" s="1">
        <v>951.803</v>
      </c>
      <c r="FZ29" s="1">
        <v>616.50199999999995</v>
      </c>
      <c r="GA29" s="1">
        <v>806.202</v>
      </c>
      <c r="GB29" s="1">
        <v>413.90100000000001</v>
      </c>
      <c r="GC29" s="1">
        <v>535.6</v>
      </c>
      <c r="GD29" s="1">
        <v>619.29999999999995</v>
      </c>
      <c r="GE29" s="1">
        <v>312.99900000000002</v>
      </c>
      <c r="GF29" s="1">
        <v>621.69799999999998</v>
      </c>
      <c r="GG29" s="1">
        <v>249.39699999999999</v>
      </c>
      <c r="GH29" s="1">
        <v>646.09699999999998</v>
      </c>
      <c r="GI29" s="1">
        <v>527.79600000000005</v>
      </c>
      <c r="GJ29" s="1">
        <v>846.495</v>
      </c>
      <c r="GK29" s="1">
        <v>1095.1949999999999</v>
      </c>
      <c r="GL29" s="1">
        <v>430.89400000000001</v>
      </c>
      <c r="GM29" s="1">
        <v>931.59299999999996</v>
      </c>
      <c r="GN29" s="1">
        <v>800.29300000000001</v>
      </c>
      <c r="GO29" s="1">
        <v>821.99199999999996</v>
      </c>
      <c r="GP29" s="1">
        <v>522.69100000000003</v>
      </c>
      <c r="GQ29" s="1">
        <v>751.39</v>
      </c>
      <c r="GR29" s="1">
        <v>547.09</v>
      </c>
      <c r="GS29" s="1">
        <v>957.78899999999999</v>
      </c>
      <c r="GT29" s="1">
        <v>657.48800000000006</v>
      </c>
      <c r="GU29" s="1">
        <v>759.18799999999999</v>
      </c>
      <c r="GV29" s="1">
        <v>648.88699999999994</v>
      </c>
      <c r="GW29" s="1">
        <v>361.58600000000001</v>
      </c>
      <c r="GX29" s="1">
        <v>707.28499999999997</v>
      </c>
      <c r="GY29" s="1">
        <v>204.98500000000001</v>
      </c>
      <c r="GZ29" s="1">
        <v>782.68399999999997</v>
      </c>
      <c r="HA29" s="1">
        <v>409.38299999999998</v>
      </c>
      <c r="HB29" s="1">
        <v>784.08299999999997</v>
      </c>
      <c r="HC29" s="1">
        <v>428.78199999999998</v>
      </c>
      <c r="HD29" s="1">
        <v>429.28800000000001</v>
      </c>
      <c r="HE29" s="1">
        <v>520.79399999999998</v>
      </c>
      <c r="HF29" s="1">
        <v>277.3</v>
      </c>
      <c r="HG29" s="1">
        <v>525.80600000000004</v>
      </c>
      <c r="HH29" s="1">
        <v>244.31200000000001</v>
      </c>
      <c r="HI29" s="1">
        <v>472.81799999999998</v>
      </c>
      <c r="HJ29" s="1">
        <v>217.32400000000001</v>
      </c>
      <c r="HK29" s="1">
        <v>364.83</v>
      </c>
      <c r="HL29" s="1">
        <v>287.33600000000001</v>
      </c>
      <c r="HM29" s="1">
        <v>333.84199999999998</v>
      </c>
      <c r="HN29" s="1">
        <v>382.34800000000001</v>
      </c>
      <c r="HO29" s="1">
        <v>542.85400000000004</v>
      </c>
      <c r="HP29" s="1">
        <v>517.36</v>
      </c>
      <c r="HQ29" s="1">
        <v>798.86599999999999</v>
      </c>
      <c r="HR29" s="1">
        <v>599.37199999999996</v>
      </c>
      <c r="HS29" s="1">
        <v>322.87799999999999</v>
      </c>
      <c r="HT29" s="1">
        <v>509.38400000000001</v>
      </c>
      <c r="HU29" s="1">
        <v>370.89</v>
      </c>
      <c r="HV29" s="1">
        <v>366.39600000000002</v>
      </c>
      <c r="HW29" s="1">
        <v>511.90199999999999</v>
      </c>
      <c r="HX29" s="1">
        <v>348.40800000000002</v>
      </c>
      <c r="HY29" s="1">
        <v>526.91399999999999</v>
      </c>
      <c r="HZ29" s="1">
        <v>502.42</v>
      </c>
      <c r="IA29" s="1">
        <v>870.92600000000004</v>
      </c>
      <c r="IB29" s="1">
        <v>501.43200000000002</v>
      </c>
      <c r="IC29" s="1">
        <v>417.93799999999999</v>
      </c>
      <c r="ID29" s="1">
        <v>678.44399999999996</v>
      </c>
      <c r="IE29" s="1">
        <v>569.95000000000005</v>
      </c>
      <c r="IF29" s="1">
        <v>783.45600000000002</v>
      </c>
      <c r="IG29" s="1">
        <v>930.96199999999999</v>
      </c>
      <c r="IH29" s="1">
        <v>1727.4680000000001</v>
      </c>
      <c r="II29" s="1">
        <v>2179.9740000000002</v>
      </c>
      <c r="IJ29" s="1">
        <v>894.37400000000002</v>
      </c>
      <c r="IK29" s="1">
        <v>600.77300000000002</v>
      </c>
      <c r="IL29" s="1">
        <v>431.173</v>
      </c>
      <c r="IM29" s="1">
        <v>566.57299999999998</v>
      </c>
      <c r="IN29" s="1">
        <v>377.97300000000001</v>
      </c>
      <c r="IO29" s="1">
        <v>663.37300000000005</v>
      </c>
      <c r="IP29" s="1">
        <v>186.773</v>
      </c>
      <c r="IQ29" s="1">
        <v>331.173</v>
      </c>
      <c r="IR29" s="1">
        <v>426.57299999999998</v>
      </c>
      <c r="IS29" s="1">
        <v>766.97299999999996</v>
      </c>
      <c r="IT29" s="1">
        <v>451.37200000000001</v>
      </c>
      <c r="IU29" s="1">
        <v>498.77199999999999</v>
      </c>
      <c r="IV29" s="1">
        <v>407.17200000000003</v>
      </c>
      <c r="IW29" s="1">
        <v>502.572</v>
      </c>
      <c r="IX29" s="1">
        <v>482.97199999999998</v>
      </c>
      <c r="IY29" s="1">
        <v>437.37200000000001</v>
      </c>
      <c r="IZ29" s="1">
        <v>829.77200000000005</v>
      </c>
      <c r="JA29" s="1">
        <v>863.17200000000003</v>
      </c>
      <c r="JB29" s="1">
        <v>394.57100000000003</v>
      </c>
      <c r="JC29" s="1">
        <v>717.971</v>
      </c>
      <c r="JD29" s="1">
        <v>697.37099999999998</v>
      </c>
      <c r="JE29" s="1">
        <v>192.77099999999999</v>
      </c>
      <c r="JF29" s="1">
        <v>768.17100000000005</v>
      </c>
      <c r="JG29" s="1">
        <v>98.570999999999998</v>
      </c>
      <c r="JH29" s="1">
        <v>456.971</v>
      </c>
      <c r="JI29" s="1">
        <v>380.37099999999998</v>
      </c>
      <c r="JJ29" s="1">
        <v>890.77</v>
      </c>
      <c r="JK29" s="1">
        <v>777.17</v>
      </c>
      <c r="JL29" s="1">
        <v>495.57</v>
      </c>
      <c r="JM29" s="1">
        <v>406.97</v>
      </c>
      <c r="JN29" s="1">
        <v>518.37</v>
      </c>
      <c r="JO29" s="1">
        <v>655.77</v>
      </c>
      <c r="JP29" s="1">
        <v>724.16899999999998</v>
      </c>
      <c r="JQ29" s="1">
        <v>517.56700000000001</v>
      </c>
      <c r="JR29" s="1">
        <v>641.96600000000001</v>
      </c>
      <c r="JS29" s="1">
        <v>112.36499999999999</v>
      </c>
      <c r="JT29" s="1">
        <v>310.76299999999998</v>
      </c>
      <c r="JU29" s="1">
        <v>163.16200000000001</v>
      </c>
      <c r="JV29" s="1">
        <v>450.56099999999998</v>
      </c>
      <c r="JW29" s="1">
        <v>716.95899999999995</v>
      </c>
      <c r="JX29" s="1">
        <v>551.35799999999995</v>
      </c>
      <c r="JY29" s="1">
        <v>656.75699999999995</v>
      </c>
      <c r="JZ29" s="1">
        <v>778.15499999999997</v>
      </c>
      <c r="KA29" s="1">
        <v>427.55399999999997</v>
      </c>
      <c r="KB29" s="1">
        <v>769.95299999999997</v>
      </c>
      <c r="KC29" s="1">
        <v>290.35199999999998</v>
      </c>
      <c r="KD29" s="1">
        <v>650.75</v>
      </c>
      <c r="KE29" s="1">
        <v>378.149</v>
      </c>
      <c r="KF29" s="1">
        <v>326.548</v>
      </c>
      <c r="KG29" s="1">
        <v>266.94600000000003</v>
      </c>
      <c r="KH29" s="1">
        <v>241.345</v>
      </c>
      <c r="KI29" s="1">
        <v>269.74400000000003</v>
      </c>
      <c r="KJ29" s="1">
        <v>426.142</v>
      </c>
      <c r="KK29" s="1">
        <v>618.54100000000005</v>
      </c>
      <c r="KL29" s="1">
        <v>339.94</v>
      </c>
      <c r="KM29" s="1">
        <v>733.33799999999997</v>
      </c>
      <c r="KN29" s="1">
        <v>598.73699999999997</v>
      </c>
      <c r="KO29" s="1">
        <v>569.13599999999997</v>
      </c>
      <c r="KP29" s="1">
        <v>356.53500000000003</v>
      </c>
      <c r="KQ29" s="1">
        <v>572.93299999999999</v>
      </c>
      <c r="KR29" s="1">
        <v>580.33199999999999</v>
      </c>
      <c r="KS29" s="1">
        <v>622.73099999999999</v>
      </c>
      <c r="KT29" s="1">
        <v>436.12900000000002</v>
      </c>
      <c r="KU29" s="1">
        <v>653.52800000000002</v>
      </c>
      <c r="KV29" s="1">
        <v>625.79600000000005</v>
      </c>
      <c r="KW29" s="1">
        <v>635.06399999999996</v>
      </c>
      <c r="KX29" s="1">
        <v>157.33199999999999</v>
      </c>
      <c r="KY29" s="1">
        <v>661.6</v>
      </c>
      <c r="KZ29" s="1">
        <v>482.86799999999999</v>
      </c>
      <c r="LA29" s="1">
        <v>968.13599999999997</v>
      </c>
      <c r="LB29" s="1">
        <v>463.404</v>
      </c>
      <c r="LC29" s="1">
        <v>507.67200000000003</v>
      </c>
      <c r="LD29" s="1">
        <v>398.94</v>
      </c>
      <c r="LE29" s="1">
        <v>839.20799999999997</v>
      </c>
      <c r="LF29" s="1">
        <v>356.476</v>
      </c>
      <c r="LG29" s="1">
        <v>360.74400000000003</v>
      </c>
      <c r="LH29" s="1">
        <v>496.012</v>
      </c>
      <c r="LI29" s="1">
        <v>628.279</v>
      </c>
      <c r="LJ29" s="1">
        <v>491.54700000000003</v>
      </c>
      <c r="LK29" s="1">
        <v>652.81500000000005</v>
      </c>
      <c r="LL29" s="1">
        <v>875.08299999999997</v>
      </c>
      <c r="LM29" s="1">
        <v>438.351</v>
      </c>
      <c r="LN29" s="1">
        <v>692.61900000000003</v>
      </c>
      <c r="LO29" s="1">
        <v>164.887</v>
      </c>
      <c r="LP29" s="1">
        <v>701.15499999999997</v>
      </c>
      <c r="LQ29" s="1">
        <v>413.423</v>
      </c>
      <c r="LR29" s="1">
        <v>654.69100000000003</v>
      </c>
      <c r="LS29" s="1">
        <v>458.959</v>
      </c>
      <c r="LT29" s="1">
        <v>451.22699999999998</v>
      </c>
      <c r="LU29" s="1">
        <v>880.495</v>
      </c>
      <c r="LV29" s="1">
        <v>447.76299999999998</v>
      </c>
      <c r="LW29" s="1">
        <v>58.030999999999999</v>
      </c>
      <c r="LX29" s="1">
        <v>553.29899999999998</v>
      </c>
      <c r="LY29" s="1">
        <v>141.56700000000001</v>
      </c>
      <c r="LZ29" s="1">
        <v>530.83500000000004</v>
      </c>
      <c r="MA29" s="1">
        <v>269.10300000000001</v>
      </c>
      <c r="MB29" s="1">
        <v>592.48599999999999</v>
      </c>
      <c r="MC29" s="1">
        <v>579.86900000000003</v>
      </c>
      <c r="MD29" s="1">
        <v>751.25199999999995</v>
      </c>
      <c r="ME29" s="1">
        <v>961.63599999999997</v>
      </c>
      <c r="MF29" s="1">
        <v>665.01900000000001</v>
      </c>
      <c r="MG29" s="1">
        <v>453.40199999999999</v>
      </c>
      <c r="MH29" s="1">
        <v>579.78499999999997</v>
      </c>
      <c r="MI29" s="1">
        <v>450.16800000000001</v>
      </c>
      <c r="MJ29" s="1">
        <v>675.55100000000004</v>
      </c>
      <c r="MK29" s="1">
        <v>479.935</v>
      </c>
      <c r="ML29" s="1">
        <v>417.31799999999998</v>
      </c>
      <c r="MM29" s="1">
        <v>558.70100000000002</v>
      </c>
      <c r="MN29" s="1">
        <v>503.084</v>
      </c>
      <c r="MO29" s="1">
        <v>494.46699999999998</v>
      </c>
      <c r="MP29" s="1">
        <v>423.85</v>
      </c>
      <c r="MQ29" s="1">
        <v>245.23400000000001</v>
      </c>
      <c r="MR29" s="1">
        <v>526.61699999999996</v>
      </c>
      <c r="MS29" s="1">
        <v>0</v>
      </c>
      <c r="MT29" s="1">
        <v>698.38300000000004</v>
      </c>
      <c r="MU29" s="1">
        <v>292.76600000000002</v>
      </c>
      <c r="MV29" s="1">
        <v>656.15</v>
      </c>
      <c r="MW29" s="1">
        <v>417.53300000000002</v>
      </c>
      <c r="MX29" s="1">
        <v>505.916</v>
      </c>
      <c r="MY29" s="1">
        <v>704.29899999999998</v>
      </c>
      <c r="MZ29" s="1">
        <v>89.682000000000002</v>
      </c>
      <c r="NA29" s="1">
        <v>572.06500000000005</v>
      </c>
      <c r="NB29" s="1">
        <v>588.44899999999996</v>
      </c>
      <c r="NC29" s="1">
        <v>515.83199999999999</v>
      </c>
      <c r="ND29" s="1">
        <v>353.21499999999997</v>
      </c>
      <c r="NE29" s="1">
        <v>445.59800000000001</v>
      </c>
      <c r="NF29" s="1">
        <v>413.98099999999999</v>
      </c>
      <c r="NG29" s="1">
        <v>708.36400000000003</v>
      </c>
      <c r="NH29" s="1">
        <v>259.63200000000001</v>
      </c>
      <c r="NI29" s="1">
        <v>829.9</v>
      </c>
      <c r="NJ29" s="1">
        <v>571.16800000000001</v>
      </c>
      <c r="NK29" s="1">
        <v>736.43499999999995</v>
      </c>
      <c r="NL29" s="1">
        <v>330.70299999999997</v>
      </c>
      <c r="NM29" s="1">
        <v>640.971</v>
      </c>
      <c r="NN29" s="1">
        <v>492.238</v>
      </c>
      <c r="NO29" s="1">
        <v>444.50599999999997</v>
      </c>
      <c r="NP29" s="1">
        <v>572.774</v>
      </c>
      <c r="NQ29" s="1">
        <v>592.04100000000005</v>
      </c>
      <c r="NR29" s="1">
        <v>632.30899999999997</v>
      </c>
      <c r="NS29" s="1">
        <v>535.577</v>
      </c>
      <c r="NT29" s="1">
        <v>331.84399999999999</v>
      </c>
      <c r="NU29" s="1">
        <v>496.11200000000002</v>
      </c>
      <c r="NV29" s="1">
        <v>705.38</v>
      </c>
      <c r="NW29" s="1">
        <v>246.648</v>
      </c>
      <c r="NX29" s="1">
        <v>511.91500000000002</v>
      </c>
      <c r="NY29" s="1">
        <v>169.18299999999999</v>
      </c>
      <c r="NZ29" s="1">
        <v>817.45100000000002</v>
      </c>
      <c r="OA29" s="1">
        <v>687.71799999999996</v>
      </c>
      <c r="OB29" s="1">
        <v>570.98599999999999</v>
      </c>
      <c r="OC29" s="1">
        <v>599.25400000000002</v>
      </c>
      <c r="OD29" s="1">
        <v>722.52099999999996</v>
      </c>
      <c r="OE29" s="1">
        <v>894.78899999999999</v>
      </c>
      <c r="OF29" s="1">
        <v>448.05700000000002</v>
      </c>
      <c r="OG29" s="1">
        <v>501.32400000000001</v>
      </c>
      <c r="OH29" s="1">
        <v>492.59199999999998</v>
      </c>
      <c r="OI29" s="1">
        <v>563.86</v>
      </c>
      <c r="OJ29" s="1">
        <v>721.12800000000004</v>
      </c>
      <c r="OK29" s="1">
        <v>563.39499999999998</v>
      </c>
      <c r="OL29" s="1">
        <v>413.66300000000001</v>
      </c>
      <c r="OM29" s="1">
        <v>648.93100000000004</v>
      </c>
      <c r="ON29" s="1">
        <v>429.25900000000001</v>
      </c>
      <c r="OO29" s="1">
        <v>505.58800000000002</v>
      </c>
      <c r="OP29" s="1">
        <v>587.91700000000003</v>
      </c>
      <c r="OQ29" s="1">
        <v>635.24599999999998</v>
      </c>
      <c r="OR29" s="1">
        <v>481.57400000000001</v>
      </c>
      <c r="OS29" s="1">
        <v>408.90300000000002</v>
      </c>
      <c r="OT29" s="1">
        <v>521.23199999999997</v>
      </c>
      <c r="OU29" s="1">
        <v>451.56099999999998</v>
      </c>
      <c r="OV29" s="1">
        <v>314.89</v>
      </c>
      <c r="OW29" s="1">
        <v>449.21800000000002</v>
      </c>
      <c r="OX29" s="1">
        <v>385.54700000000003</v>
      </c>
      <c r="OY29" s="1">
        <v>533.87599999999998</v>
      </c>
      <c r="OZ29" s="1">
        <v>359.20499999999998</v>
      </c>
      <c r="PA29" s="1">
        <v>307.53300000000002</v>
      </c>
      <c r="PB29" s="1">
        <v>580.86199999999997</v>
      </c>
      <c r="PC29" s="1">
        <v>352.19099999999997</v>
      </c>
      <c r="PD29" s="1">
        <v>327.52</v>
      </c>
      <c r="PE29" s="1">
        <v>572.84799999999996</v>
      </c>
      <c r="PF29" s="1">
        <v>396.17700000000002</v>
      </c>
      <c r="PG29" s="1">
        <v>681.50599999999997</v>
      </c>
      <c r="PH29" s="1">
        <v>544.83500000000004</v>
      </c>
      <c r="PI29" s="1">
        <v>344.16300000000001</v>
      </c>
      <c r="PJ29" s="1">
        <v>364.49200000000002</v>
      </c>
      <c r="PK29" s="1">
        <v>228.821</v>
      </c>
      <c r="PL29" s="1">
        <v>398.15</v>
      </c>
      <c r="PM29" s="1">
        <v>528.47900000000004</v>
      </c>
      <c r="PN29" s="1">
        <v>342.80700000000002</v>
      </c>
      <c r="PO29" s="1">
        <v>360.13600000000002</v>
      </c>
      <c r="PP29" s="1">
        <v>579.46500000000003</v>
      </c>
      <c r="PQ29" s="1">
        <v>687.79399999999998</v>
      </c>
      <c r="PR29" s="1">
        <v>546.12199999999996</v>
      </c>
      <c r="PS29" s="1">
        <v>475.45100000000002</v>
      </c>
      <c r="PT29" s="1">
        <v>339.75700000000001</v>
      </c>
      <c r="PU29" s="1">
        <v>397.06200000000001</v>
      </c>
      <c r="PV29" s="1">
        <v>640.36800000000005</v>
      </c>
      <c r="PW29" s="1">
        <v>510.673</v>
      </c>
      <c r="PX29" s="1">
        <v>539.97900000000004</v>
      </c>
      <c r="PY29" s="1">
        <v>684.28399999999999</v>
      </c>
      <c r="PZ29" s="1">
        <v>290.58999999999997</v>
      </c>
      <c r="QA29" s="1">
        <v>718.89499999999998</v>
      </c>
      <c r="QB29" s="1">
        <v>370.20100000000002</v>
      </c>
      <c r="QC29" s="1">
        <v>521.50599999999997</v>
      </c>
      <c r="QD29" s="1">
        <v>330.81200000000001</v>
      </c>
      <c r="QE29" s="1">
        <v>533.11699999999996</v>
      </c>
      <c r="QF29" s="1">
        <v>533.423</v>
      </c>
      <c r="QG29" s="1">
        <v>625.72799999999995</v>
      </c>
      <c r="QH29" s="1">
        <v>613.03399999999999</v>
      </c>
      <c r="QI29" s="1">
        <v>665.33900000000006</v>
      </c>
      <c r="QJ29" s="1">
        <v>653.64400000000001</v>
      </c>
      <c r="QK29" s="1">
        <v>693.95</v>
      </c>
      <c r="QL29" s="1">
        <v>206.255</v>
      </c>
      <c r="QM29" s="1">
        <v>380.56099999999998</v>
      </c>
      <c r="QN29" s="1">
        <v>435.86599999999999</v>
      </c>
      <c r="QO29" s="1">
        <v>633.17200000000003</v>
      </c>
      <c r="QP29" s="1">
        <v>609.47699999999998</v>
      </c>
      <c r="QQ29" s="1">
        <v>406.78300000000002</v>
      </c>
      <c r="QR29" s="1">
        <v>399.08800000000002</v>
      </c>
      <c r="QS29" s="1">
        <v>395.39400000000001</v>
      </c>
      <c r="QT29" s="1">
        <v>385.69900000000001</v>
      </c>
      <c r="QU29" s="1">
        <v>493.005</v>
      </c>
      <c r="QV29" s="1">
        <v>343.31</v>
      </c>
      <c r="QW29" s="1">
        <v>540.61599999999999</v>
      </c>
      <c r="QX29" s="1">
        <v>507.92099999999999</v>
      </c>
      <c r="QY29" s="1">
        <v>630.22699999999998</v>
      </c>
      <c r="QZ29" s="1">
        <v>449.32400000000001</v>
      </c>
      <c r="RA29" s="1">
        <v>625.42200000000003</v>
      </c>
      <c r="RB29" s="1">
        <v>550.51900000000001</v>
      </c>
      <c r="RC29" s="1">
        <v>664.61699999999996</v>
      </c>
      <c r="RD29" s="1">
        <v>6.7140000000000004</v>
      </c>
      <c r="RE29" s="1">
        <v>737.81100000000004</v>
      </c>
      <c r="RF29" s="1">
        <v>487.90899999999999</v>
      </c>
      <c r="RG29" s="1">
        <v>635.00599999999997</v>
      </c>
      <c r="RH29" s="1">
        <v>434.10399999999998</v>
      </c>
      <c r="RI29" s="1">
        <v>506.20100000000002</v>
      </c>
      <c r="RJ29" s="1">
        <v>461.29899999999998</v>
      </c>
      <c r="RK29" s="1">
        <v>368.39600000000002</v>
      </c>
      <c r="RL29" s="1">
        <v>524.49300000000005</v>
      </c>
      <c r="RM29" s="1">
        <v>586.59100000000001</v>
      </c>
      <c r="RN29" s="1">
        <v>378.68799999999999</v>
      </c>
      <c r="RO29" s="1">
        <v>730.78599999999994</v>
      </c>
      <c r="RP29" s="1">
        <v>357.88299999999998</v>
      </c>
      <c r="RQ29" s="1">
        <v>425.98099999999999</v>
      </c>
      <c r="RR29" s="1">
        <v>450.07799999999997</v>
      </c>
      <c r="RS29" s="1">
        <v>173.17500000000001</v>
      </c>
      <c r="RT29" s="1">
        <v>490.27300000000002</v>
      </c>
      <c r="RU29" s="1">
        <v>162.37</v>
      </c>
      <c r="RV29" s="1">
        <v>452.46800000000002</v>
      </c>
      <c r="RW29" s="1">
        <v>284.565</v>
      </c>
      <c r="RX29" s="1">
        <v>346.66300000000001</v>
      </c>
      <c r="RY29" s="1">
        <v>559.76</v>
      </c>
      <c r="RZ29" s="1">
        <v>509.85700000000003</v>
      </c>
      <c r="SA29" s="1">
        <v>446.95499999999998</v>
      </c>
      <c r="SB29" s="1">
        <v>456.05200000000002</v>
      </c>
      <c r="SC29" s="1">
        <v>492.15</v>
      </c>
      <c r="SD29" s="1">
        <v>340.24700000000001</v>
      </c>
      <c r="SE29" s="1">
        <v>573.34500000000003</v>
      </c>
      <c r="SF29" s="1">
        <v>476.44200000000001</v>
      </c>
      <c r="SG29" s="1">
        <v>549.53899999999999</v>
      </c>
      <c r="SH29" s="1">
        <v>662.63699999999994</v>
      </c>
      <c r="SI29" s="1">
        <v>850.73400000000004</v>
      </c>
      <c r="SJ29" s="1">
        <v>482.83199999999999</v>
      </c>
      <c r="SK29" s="1">
        <v>351.92899999999997</v>
      </c>
      <c r="SL29" s="1">
        <v>442.02699999999999</v>
      </c>
      <c r="SM29" s="1">
        <v>398.12400000000002</v>
      </c>
      <c r="SN29" s="1">
        <v>613.221</v>
      </c>
      <c r="SO29" s="1">
        <v>590.31899999999996</v>
      </c>
      <c r="SP29" s="1">
        <v>292.416</v>
      </c>
      <c r="SQ29" s="1">
        <v>621.51400000000001</v>
      </c>
      <c r="SR29" s="1">
        <v>747.61099999999999</v>
      </c>
      <c r="SS29" s="1">
        <v>490.709</v>
      </c>
      <c r="ST29" s="1">
        <v>743.80600000000004</v>
      </c>
    </row>
    <row r="30" spans="1:514">
      <c r="A30" t="s">
        <v>11</v>
      </c>
      <c r="B30" t="s">
        <v>5</v>
      </c>
      <c r="C30" s="1">
        <v>197.53399999999999</v>
      </c>
      <c r="D30" s="1">
        <v>502.49</v>
      </c>
      <c r="E30" s="1">
        <v>531.44500000000005</v>
      </c>
      <c r="F30" s="1">
        <v>642.40099999999995</v>
      </c>
      <c r="G30" s="1">
        <v>606.35599999999999</v>
      </c>
      <c r="H30" s="1">
        <v>773.31200000000001</v>
      </c>
      <c r="I30" s="1">
        <v>423.267</v>
      </c>
      <c r="J30" s="1">
        <v>549.22299999999996</v>
      </c>
      <c r="K30" s="1">
        <v>276.178</v>
      </c>
      <c r="L30" s="1">
        <v>599.13400000000001</v>
      </c>
      <c r="M30" s="1">
        <v>438.09</v>
      </c>
      <c r="N30" s="1">
        <v>478.04500000000002</v>
      </c>
      <c r="O30" s="1">
        <v>576.00099999999998</v>
      </c>
      <c r="P30" s="1">
        <v>430.95600000000002</v>
      </c>
      <c r="Q30" s="1">
        <v>1020.912</v>
      </c>
      <c r="R30" s="1">
        <v>919.86699999999996</v>
      </c>
      <c r="S30" s="1">
        <v>557.82299999999998</v>
      </c>
      <c r="T30" s="1">
        <v>684.77800000000002</v>
      </c>
      <c r="U30" s="1">
        <v>392.73399999999998</v>
      </c>
      <c r="V30" s="1">
        <v>624.69000000000005</v>
      </c>
      <c r="W30" s="1">
        <v>549.64499999999998</v>
      </c>
      <c r="X30" s="1">
        <v>646.601</v>
      </c>
      <c r="Y30" s="1">
        <v>623.55600000000004</v>
      </c>
      <c r="Z30" s="1">
        <v>457.512</v>
      </c>
      <c r="AA30" s="1">
        <v>323.46699999999998</v>
      </c>
      <c r="AB30" s="1">
        <v>450.423</v>
      </c>
      <c r="AC30" s="1">
        <v>458.37799999999999</v>
      </c>
      <c r="AD30" s="1">
        <v>698.33399999999995</v>
      </c>
      <c r="AE30" s="1">
        <v>509.29</v>
      </c>
      <c r="AF30" s="1">
        <v>866.245</v>
      </c>
      <c r="AG30" s="1">
        <v>440.20100000000002</v>
      </c>
      <c r="AH30" s="1">
        <v>724.15599999999995</v>
      </c>
      <c r="AI30" s="1">
        <v>550.11199999999997</v>
      </c>
      <c r="AJ30" s="1">
        <v>440.06700000000001</v>
      </c>
      <c r="AK30" s="1">
        <v>386.02300000000002</v>
      </c>
      <c r="AL30" s="1">
        <v>559.97799999999995</v>
      </c>
      <c r="AM30" s="1">
        <v>586.93399999999997</v>
      </c>
      <c r="AN30" s="1">
        <v>697.89</v>
      </c>
      <c r="AO30" s="1">
        <v>563.84500000000003</v>
      </c>
      <c r="AP30" s="1">
        <v>649.80100000000004</v>
      </c>
      <c r="AQ30" s="1">
        <v>420.75599999999997</v>
      </c>
      <c r="AR30" s="1">
        <v>677.71199999999999</v>
      </c>
      <c r="AS30" s="1">
        <v>411.66699999999997</v>
      </c>
      <c r="AT30" s="1">
        <v>779.62300000000005</v>
      </c>
      <c r="AU30" s="1">
        <v>675.57799999999997</v>
      </c>
      <c r="AV30" s="1">
        <v>641.53399999999999</v>
      </c>
      <c r="AW30" s="1">
        <v>491.49</v>
      </c>
      <c r="AX30" s="1">
        <v>537.44500000000005</v>
      </c>
      <c r="AY30" s="1">
        <v>546.40099999999995</v>
      </c>
      <c r="AZ30" s="1">
        <v>621.65300000000002</v>
      </c>
      <c r="BA30" s="1">
        <v>761.90499999999997</v>
      </c>
      <c r="BB30" s="1">
        <v>464.15699999999998</v>
      </c>
      <c r="BC30" s="1">
        <v>610.41</v>
      </c>
      <c r="BD30" s="1">
        <v>574.66200000000003</v>
      </c>
      <c r="BE30" s="1">
        <v>496.91399999999999</v>
      </c>
      <c r="BF30" s="1">
        <v>778.16600000000005</v>
      </c>
      <c r="BG30" s="1">
        <v>415.41800000000001</v>
      </c>
      <c r="BH30" s="1">
        <v>662.67100000000005</v>
      </c>
      <c r="BI30" s="1">
        <v>426.923</v>
      </c>
      <c r="BJ30" s="1">
        <v>303.17500000000001</v>
      </c>
      <c r="BK30" s="1">
        <v>535.42700000000002</v>
      </c>
      <c r="BL30" s="1">
        <v>89.68</v>
      </c>
      <c r="BM30" s="1">
        <v>387.93200000000002</v>
      </c>
      <c r="BN30" s="1">
        <v>325.18400000000003</v>
      </c>
      <c r="BO30" s="1">
        <v>714.43600000000004</v>
      </c>
      <c r="BP30" s="1">
        <v>560.68799999999999</v>
      </c>
      <c r="BQ30" s="1">
        <v>433.94099999999997</v>
      </c>
      <c r="BR30" s="1">
        <v>674.19299999999998</v>
      </c>
      <c r="BS30" s="1">
        <v>423.44499999999999</v>
      </c>
      <c r="BT30" s="1">
        <v>691.697</v>
      </c>
      <c r="BU30" s="1">
        <v>610.95000000000005</v>
      </c>
      <c r="BV30" s="1">
        <v>521.202</v>
      </c>
      <c r="BW30" s="1">
        <v>572.45399999999995</v>
      </c>
      <c r="BX30" s="1">
        <v>483.70600000000002</v>
      </c>
      <c r="BY30" s="1">
        <v>469.95800000000003</v>
      </c>
      <c r="BZ30" s="1">
        <v>478.21100000000001</v>
      </c>
      <c r="CA30" s="1">
        <v>484.46300000000002</v>
      </c>
      <c r="CB30" s="1">
        <v>563.71500000000003</v>
      </c>
      <c r="CC30" s="1">
        <v>390.96699999999998</v>
      </c>
      <c r="CD30" s="1">
        <v>450.22</v>
      </c>
      <c r="CE30" s="1">
        <v>675.47199999999998</v>
      </c>
      <c r="CF30" s="1">
        <v>454.22</v>
      </c>
      <c r="CG30" s="1">
        <v>480.96800000000002</v>
      </c>
      <c r="CH30" s="1">
        <v>406.71600000000001</v>
      </c>
      <c r="CI30" s="1">
        <v>426.464</v>
      </c>
      <c r="CJ30" s="1">
        <v>402.21199999999999</v>
      </c>
      <c r="CK30" s="1">
        <v>384.96</v>
      </c>
      <c r="CL30" s="1">
        <v>561.70899999999995</v>
      </c>
      <c r="CM30" s="1">
        <v>737.45699999999999</v>
      </c>
      <c r="CN30" s="1">
        <v>632.20500000000004</v>
      </c>
      <c r="CO30" s="1">
        <v>733.95299999999997</v>
      </c>
      <c r="CP30" s="1">
        <v>717.70100000000002</v>
      </c>
      <c r="CQ30" s="1">
        <v>667.44899999999996</v>
      </c>
      <c r="CR30" s="1">
        <v>483.197</v>
      </c>
      <c r="CS30" s="1">
        <v>647.94500000000005</v>
      </c>
      <c r="CT30" s="1">
        <v>631.69299999999998</v>
      </c>
      <c r="CU30" s="1">
        <v>580.44200000000001</v>
      </c>
      <c r="CV30" s="1">
        <v>771.19</v>
      </c>
      <c r="CW30" s="1">
        <v>242.93799999999999</v>
      </c>
      <c r="CX30" s="1">
        <v>538.68600000000004</v>
      </c>
      <c r="CY30" s="1">
        <v>790.43399999999997</v>
      </c>
      <c r="CZ30" s="1">
        <v>647.18200000000002</v>
      </c>
      <c r="DA30" s="1">
        <v>1026.93</v>
      </c>
      <c r="DB30" s="1">
        <v>664.678</v>
      </c>
      <c r="DC30" s="1">
        <v>391.42599999999999</v>
      </c>
      <c r="DD30" s="1">
        <v>267.17500000000001</v>
      </c>
      <c r="DE30" s="1">
        <v>730.923</v>
      </c>
      <c r="DF30" s="1">
        <v>383.67099999999999</v>
      </c>
      <c r="DG30" s="1">
        <v>396.41899999999998</v>
      </c>
      <c r="DH30" s="1">
        <v>779.16700000000003</v>
      </c>
      <c r="DI30" s="1">
        <v>488.91500000000002</v>
      </c>
      <c r="DJ30" s="1">
        <v>785.66300000000001</v>
      </c>
      <c r="DK30" s="1">
        <v>582.41099999999994</v>
      </c>
      <c r="DL30" s="1">
        <v>737.92100000000005</v>
      </c>
      <c r="DM30" s="1">
        <v>441.43099999999998</v>
      </c>
      <c r="DN30" s="1">
        <v>885.94100000000003</v>
      </c>
      <c r="DO30" s="1">
        <v>506.45100000000002</v>
      </c>
      <c r="DP30" s="1">
        <v>784.96100000000001</v>
      </c>
      <c r="DQ30" s="1">
        <v>750.47</v>
      </c>
      <c r="DR30" s="1">
        <v>330.98</v>
      </c>
      <c r="DS30" s="1">
        <v>818.49</v>
      </c>
      <c r="DT30" s="1">
        <v>0</v>
      </c>
      <c r="DU30" s="1">
        <v>646.51</v>
      </c>
      <c r="DV30" s="1">
        <v>353.02</v>
      </c>
      <c r="DW30" s="1">
        <v>571.53</v>
      </c>
      <c r="DX30" s="1">
        <v>489.03899999999999</v>
      </c>
      <c r="DY30" s="1">
        <v>903.54899999999998</v>
      </c>
      <c r="DZ30" s="1">
        <v>591.05899999999997</v>
      </c>
      <c r="EA30" s="1">
        <v>517.56899999999996</v>
      </c>
      <c r="EB30" s="1">
        <v>580.07899999999995</v>
      </c>
      <c r="EC30" s="1">
        <v>278.589</v>
      </c>
      <c r="ED30" s="1">
        <v>718.09900000000005</v>
      </c>
      <c r="EE30" s="1">
        <v>426.608</v>
      </c>
      <c r="EF30" s="1">
        <v>729.11800000000005</v>
      </c>
      <c r="EG30" s="1">
        <v>350.62799999999999</v>
      </c>
      <c r="EH30" s="1">
        <v>370.13799999999998</v>
      </c>
      <c r="EI30" s="1">
        <v>462.64800000000002</v>
      </c>
      <c r="EJ30" s="1">
        <v>620.15800000000002</v>
      </c>
      <c r="EK30" s="1">
        <v>581.66800000000001</v>
      </c>
      <c r="EL30" s="1">
        <v>462.17700000000002</v>
      </c>
      <c r="EM30" s="1">
        <v>452.68700000000001</v>
      </c>
      <c r="EN30" s="1">
        <v>579.197</v>
      </c>
      <c r="EO30" s="1">
        <v>626.70699999999999</v>
      </c>
      <c r="EP30" s="1">
        <v>617.21699999999998</v>
      </c>
      <c r="EQ30" s="1">
        <v>920.72699999999998</v>
      </c>
      <c r="ER30" s="1">
        <v>518.38800000000003</v>
      </c>
      <c r="ES30" s="1">
        <v>291.05</v>
      </c>
      <c r="ET30" s="1">
        <v>527.71199999999999</v>
      </c>
      <c r="EU30" s="1">
        <v>496.37299999999999</v>
      </c>
      <c r="EV30" s="1">
        <v>374.03500000000003</v>
      </c>
      <c r="EW30" s="1">
        <v>454.697</v>
      </c>
      <c r="EX30" s="1">
        <v>706.35799999999995</v>
      </c>
      <c r="EY30" s="1">
        <v>442.02</v>
      </c>
      <c r="EZ30" s="1">
        <v>421.68099999999998</v>
      </c>
      <c r="FA30" s="1">
        <v>548.34299999999996</v>
      </c>
      <c r="FB30" s="1">
        <v>643.005</v>
      </c>
      <c r="FC30" s="1">
        <v>248.666</v>
      </c>
      <c r="FD30" s="1">
        <v>530.32799999999997</v>
      </c>
      <c r="FE30" s="1">
        <v>405.99</v>
      </c>
      <c r="FF30" s="1">
        <v>545.65099999999995</v>
      </c>
      <c r="FG30" s="1">
        <v>483.31299999999999</v>
      </c>
      <c r="FH30" s="1">
        <v>555.97500000000002</v>
      </c>
      <c r="FI30" s="1">
        <v>599.63599999999997</v>
      </c>
      <c r="FJ30" s="1">
        <v>479.298</v>
      </c>
      <c r="FK30" s="1">
        <v>718.95899999999995</v>
      </c>
      <c r="FL30" s="1">
        <v>651.62099999999998</v>
      </c>
      <c r="FM30" s="1">
        <v>684.28300000000002</v>
      </c>
      <c r="FN30" s="1">
        <v>271.94400000000002</v>
      </c>
      <c r="FO30" s="1">
        <v>499.60599999999999</v>
      </c>
      <c r="FP30" s="1">
        <v>582.26800000000003</v>
      </c>
      <c r="FQ30" s="1">
        <v>911.92899999999997</v>
      </c>
      <c r="FR30" s="1">
        <v>632.59100000000001</v>
      </c>
      <c r="FS30" s="1">
        <v>592.25300000000004</v>
      </c>
      <c r="FT30" s="1">
        <v>534.91399999999999</v>
      </c>
      <c r="FU30" s="1">
        <v>539.57600000000002</v>
      </c>
      <c r="FV30" s="1">
        <v>672.23800000000006</v>
      </c>
      <c r="FW30" s="1">
        <v>600.899</v>
      </c>
      <c r="FX30" s="1">
        <v>505.69200000000001</v>
      </c>
      <c r="FY30" s="1">
        <v>722.48400000000004</v>
      </c>
      <c r="FZ30" s="1">
        <v>682.27599999999995</v>
      </c>
      <c r="GA30" s="1">
        <v>756.06899999999996</v>
      </c>
      <c r="GB30" s="1">
        <v>844.86099999999999</v>
      </c>
      <c r="GC30" s="1">
        <v>882.654</v>
      </c>
      <c r="GD30" s="1">
        <v>806.44600000000003</v>
      </c>
      <c r="GE30" s="1">
        <v>729.23800000000006</v>
      </c>
      <c r="GF30" s="1">
        <v>521.03099999999995</v>
      </c>
      <c r="GG30" s="1">
        <v>457.82299999999998</v>
      </c>
      <c r="GH30" s="1">
        <v>598.61599999999999</v>
      </c>
      <c r="GI30" s="1">
        <v>590.40800000000002</v>
      </c>
      <c r="GJ30" s="1">
        <v>617.20100000000002</v>
      </c>
      <c r="GK30" s="1">
        <v>344.99299999999999</v>
      </c>
      <c r="GL30" s="1">
        <v>333.78500000000003</v>
      </c>
      <c r="GM30" s="1">
        <v>714.57799999999997</v>
      </c>
      <c r="GN30" s="1">
        <v>778.37</v>
      </c>
      <c r="GO30" s="1">
        <v>582.16300000000001</v>
      </c>
      <c r="GP30" s="1">
        <v>750.95500000000004</v>
      </c>
      <c r="GQ30" s="1">
        <v>409.74700000000001</v>
      </c>
      <c r="GR30" s="1">
        <v>861.54</v>
      </c>
      <c r="GS30" s="1">
        <v>501.33199999999999</v>
      </c>
      <c r="GT30" s="1">
        <v>433.125</v>
      </c>
      <c r="GU30" s="1">
        <v>615.91700000000003</v>
      </c>
      <c r="GV30" s="1">
        <v>574.71</v>
      </c>
      <c r="GW30" s="1">
        <v>763.50199999999995</v>
      </c>
      <c r="GX30" s="1">
        <v>677.29399999999998</v>
      </c>
      <c r="GY30" s="1">
        <v>844.08699999999999</v>
      </c>
      <c r="GZ30" s="1">
        <v>670.87900000000002</v>
      </c>
      <c r="HA30" s="1">
        <v>535.67200000000003</v>
      </c>
      <c r="HB30" s="1">
        <v>710.46400000000006</v>
      </c>
      <c r="HC30" s="1">
        <v>493.25599999999997</v>
      </c>
      <c r="HD30" s="1">
        <v>526.51499999999999</v>
      </c>
      <c r="HE30" s="1">
        <v>330.77300000000002</v>
      </c>
      <c r="HF30" s="1">
        <v>550.03200000000004</v>
      </c>
      <c r="HG30" s="1">
        <v>652.29</v>
      </c>
      <c r="HH30" s="1">
        <v>832.54899999999998</v>
      </c>
      <c r="HI30" s="1">
        <v>872.80700000000002</v>
      </c>
      <c r="HJ30" s="1">
        <v>727.06600000000003</v>
      </c>
      <c r="HK30" s="1">
        <v>584.32399999999996</v>
      </c>
      <c r="HL30" s="1">
        <v>593.58299999999997</v>
      </c>
      <c r="HM30" s="1">
        <v>73.840999999999994</v>
      </c>
      <c r="HN30" s="1">
        <v>511.1</v>
      </c>
      <c r="HO30" s="1">
        <v>397.358</v>
      </c>
      <c r="HP30" s="1">
        <v>554.61599999999999</v>
      </c>
      <c r="HQ30" s="1">
        <v>515.875</v>
      </c>
      <c r="HR30" s="1">
        <v>458.13299999999998</v>
      </c>
      <c r="HS30" s="1">
        <v>337.392</v>
      </c>
      <c r="HT30" s="1">
        <v>633.65</v>
      </c>
      <c r="HU30" s="1">
        <v>574.90899999999999</v>
      </c>
      <c r="HV30" s="1">
        <v>337.16699999999997</v>
      </c>
      <c r="HW30" s="1">
        <v>393.42599999999999</v>
      </c>
      <c r="HX30" s="1">
        <v>275.68400000000003</v>
      </c>
      <c r="HY30" s="1">
        <v>578.94299999999998</v>
      </c>
      <c r="HZ30" s="1">
        <v>632.20100000000002</v>
      </c>
      <c r="IA30" s="1">
        <v>527.46</v>
      </c>
      <c r="IB30" s="1">
        <v>771.71799999999996</v>
      </c>
      <c r="IC30" s="1">
        <v>432.976</v>
      </c>
      <c r="ID30" s="1">
        <v>509.23500000000001</v>
      </c>
      <c r="IE30" s="1">
        <v>501.49299999999999</v>
      </c>
      <c r="IF30" s="1">
        <v>787.75199999999995</v>
      </c>
      <c r="IG30" s="1">
        <v>1013.01</v>
      </c>
      <c r="IH30" s="1">
        <v>1114.269</v>
      </c>
      <c r="II30" s="1">
        <v>1457.527</v>
      </c>
      <c r="IJ30" s="1">
        <v>784.56200000000001</v>
      </c>
      <c r="IK30" s="1">
        <v>591.59699999999998</v>
      </c>
      <c r="IL30" s="1">
        <v>487.63200000000001</v>
      </c>
      <c r="IM30" s="1">
        <v>464.66699999999997</v>
      </c>
      <c r="IN30" s="1">
        <v>690.702</v>
      </c>
      <c r="IO30" s="1">
        <v>396.73700000000002</v>
      </c>
      <c r="IP30" s="1">
        <v>517.77200000000005</v>
      </c>
      <c r="IQ30" s="1">
        <v>516.80700000000002</v>
      </c>
      <c r="IR30" s="1">
        <v>710.84199999999998</v>
      </c>
      <c r="IS30" s="1">
        <v>550.87699999999995</v>
      </c>
      <c r="IT30" s="1">
        <v>679.91200000000003</v>
      </c>
      <c r="IU30" s="1">
        <v>368.947</v>
      </c>
      <c r="IV30" s="1">
        <v>477.98099999999999</v>
      </c>
      <c r="IW30" s="1">
        <v>578.01599999999996</v>
      </c>
      <c r="IX30" s="1">
        <v>635.05100000000004</v>
      </c>
      <c r="IY30" s="1">
        <v>406.08600000000001</v>
      </c>
      <c r="IZ30" s="1">
        <v>742.12099999999998</v>
      </c>
      <c r="JA30" s="1">
        <v>734.15599999999995</v>
      </c>
      <c r="JB30" s="1">
        <v>597.19100000000003</v>
      </c>
      <c r="JC30" s="1">
        <v>436.226</v>
      </c>
      <c r="JD30" s="1">
        <v>443.26100000000002</v>
      </c>
      <c r="JE30" s="1">
        <v>677.29600000000005</v>
      </c>
      <c r="JF30" s="1">
        <v>550.33100000000002</v>
      </c>
      <c r="JG30" s="1">
        <v>277.36599999999999</v>
      </c>
      <c r="JH30" s="1">
        <v>435.40100000000001</v>
      </c>
      <c r="JI30" s="1">
        <v>434.43599999999998</v>
      </c>
      <c r="JJ30" s="1">
        <v>453.471</v>
      </c>
      <c r="JK30" s="1">
        <v>626.50599999999997</v>
      </c>
      <c r="JL30" s="1">
        <v>627.54</v>
      </c>
      <c r="JM30" s="1">
        <v>431.57499999999999</v>
      </c>
      <c r="JN30" s="1">
        <v>661.61</v>
      </c>
      <c r="JO30" s="1">
        <v>606.64499999999998</v>
      </c>
      <c r="JP30" s="1">
        <v>557.14300000000003</v>
      </c>
      <c r="JQ30" s="1">
        <v>426.64</v>
      </c>
      <c r="JR30" s="1">
        <v>519.13699999999994</v>
      </c>
      <c r="JS30" s="1">
        <v>527.63499999999999</v>
      </c>
      <c r="JT30" s="1">
        <v>569.13199999999995</v>
      </c>
      <c r="JU30" s="1">
        <v>683.62900000000002</v>
      </c>
      <c r="JV30" s="1">
        <v>755.12699999999995</v>
      </c>
      <c r="JW30" s="1">
        <v>986.62400000000002</v>
      </c>
      <c r="JX30" s="1">
        <v>819.12099999999998</v>
      </c>
      <c r="JY30" s="1">
        <v>879.61900000000003</v>
      </c>
      <c r="JZ30" s="1">
        <v>768.11599999999999</v>
      </c>
      <c r="KA30" s="1">
        <v>338.613</v>
      </c>
      <c r="KB30" s="1">
        <v>367.11099999999999</v>
      </c>
      <c r="KC30" s="1">
        <v>691.60799999999995</v>
      </c>
      <c r="KD30" s="1">
        <v>619.10500000000002</v>
      </c>
      <c r="KE30" s="1">
        <v>343.60300000000001</v>
      </c>
      <c r="KF30" s="1">
        <v>530.1</v>
      </c>
      <c r="KG30" s="1">
        <v>372.59699999999998</v>
      </c>
      <c r="KH30" s="1">
        <v>503.09500000000003</v>
      </c>
      <c r="KI30" s="1">
        <v>459.59199999999998</v>
      </c>
      <c r="KJ30" s="1">
        <v>728.08900000000006</v>
      </c>
      <c r="KK30" s="1">
        <v>530.58699999999999</v>
      </c>
      <c r="KL30" s="1">
        <v>582.08399999999995</v>
      </c>
      <c r="KM30" s="1">
        <v>451.58100000000002</v>
      </c>
      <c r="KN30" s="1">
        <v>476.07900000000001</v>
      </c>
      <c r="KO30" s="1">
        <v>684.57600000000002</v>
      </c>
      <c r="KP30" s="1">
        <v>278.07299999999998</v>
      </c>
      <c r="KQ30" s="1">
        <v>455.57100000000003</v>
      </c>
      <c r="KR30" s="1">
        <v>389.06799999999998</v>
      </c>
      <c r="KS30" s="1">
        <v>906.56500000000005</v>
      </c>
      <c r="KT30" s="1">
        <v>435.06299999999999</v>
      </c>
      <c r="KU30" s="1">
        <v>826.56</v>
      </c>
      <c r="KV30" s="1">
        <v>411.19799999999998</v>
      </c>
      <c r="KW30" s="1">
        <v>579.83699999999999</v>
      </c>
      <c r="KX30" s="1">
        <v>449.47500000000002</v>
      </c>
      <c r="KY30" s="1">
        <v>651.11400000000003</v>
      </c>
      <c r="KZ30" s="1">
        <v>728.75199999999995</v>
      </c>
      <c r="LA30" s="1">
        <v>561.39099999999996</v>
      </c>
      <c r="LB30" s="1">
        <v>550.029</v>
      </c>
      <c r="LC30" s="1">
        <v>833.66800000000001</v>
      </c>
      <c r="LD30" s="1">
        <v>771.30700000000002</v>
      </c>
      <c r="LE30" s="1">
        <v>608.94500000000005</v>
      </c>
      <c r="LF30" s="1">
        <v>721.58399999999995</v>
      </c>
      <c r="LG30" s="1">
        <v>458.22199999999998</v>
      </c>
      <c r="LH30" s="1">
        <v>632.86099999999999</v>
      </c>
      <c r="LI30" s="1">
        <v>506.49900000000002</v>
      </c>
      <c r="LJ30" s="1">
        <v>302.13799999999998</v>
      </c>
      <c r="LK30" s="1">
        <v>600.77599999999995</v>
      </c>
      <c r="LL30" s="1">
        <v>628.41499999999996</v>
      </c>
      <c r="LM30" s="1">
        <v>819.053</v>
      </c>
      <c r="LN30" s="1">
        <v>718.69200000000001</v>
      </c>
      <c r="LO30" s="1">
        <v>618.33000000000004</v>
      </c>
      <c r="LP30" s="1">
        <v>408.96899999999999</v>
      </c>
      <c r="LQ30" s="1">
        <v>290.60700000000003</v>
      </c>
      <c r="LR30" s="1">
        <v>574.24599999999998</v>
      </c>
      <c r="LS30" s="1">
        <v>613.88400000000001</v>
      </c>
      <c r="LT30" s="1">
        <v>501.52300000000002</v>
      </c>
      <c r="LU30" s="1">
        <v>531.16099999999994</v>
      </c>
      <c r="LV30" s="1">
        <v>686.8</v>
      </c>
      <c r="LW30" s="1">
        <v>587.43799999999999</v>
      </c>
      <c r="LX30" s="1">
        <v>536.077</v>
      </c>
      <c r="LY30" s="1">
        <v>566.71500000000003</v>
      </c>
      <c r="LZ30" s="1">
        <v>463.35399999999998</v>
      </c>
      <c r="MA30" s="1">
        <v>471.99200000000002</v>
      </c>
      <c r="MB30" s="1">
        <v>704.11400000000003</v>
      </c>
      <c r="MC30" s="1">
        <v>370.23599999999999</v>
      </c>
      <c r="MD30" s="1">
        <v>348.358</v>
      </c>
      <c r="ME30" s="1">
        <v>394.48</v>
      </c>
      <c r="MF30" s="1">
        <v>470.601</v>
      </c>
      <c r="MG30" s="1">
        <v>484.72300000000001</v>
      </c>
      <c r="MH30" s="1">
        <v>381.84500000000003</v>
      </c>
      <c r="MI30" s="1">
        <v>748.96699999999998</v>
      </c>
      <c r="MJ30" s="1">
        <v>545.08799999999997</v>
      </c>
      <c r="MK30" s="1">
        <v>617.21</v>
      </c>
      <c r="ML30" s="1">
        <v>296.33199999999999</v>
      </c>
      <c r="MM30" s="1">
        <v>571.45399999999995</v>
      </c>
      <c r="MN30" s="1">
        <v>534.57500000000005</v>
      </c>
      <c r="MO30" s="1">
        <v>593.697</v>
      </c>
      <c r="MP30" s="1">
        <v>717.81899999999996</v>
      </c>
      <c r="MQ30" s="1">
        <v>529.94100000000003</v>
      </c>
      <c r="MR30" s="1">
        <v>296.06200000000001</v>
      </c>
      <c r="MS30" s="1">
        <v>811.18399999999997</v>
      </c>
      <c r="MT30" s="1">
        <v>620.30600000000004</v>
      </c>
      <c r="MU30" s="1">
        <v>423.428</v>
      </c>
      <c r="MV30" s="1">
        <v>474.55</v>
      </c>
      <c r="MW30" s="1">
        <v>577.67100000000005</v>
      </c>
      <c r="MX30" s="1">
        <v>714.79300000000001</v>
      </c>
      <c r="MY30" s="1">
        <v>785.91499999999996</v>
      </c>
      <c r="MZ30" s="1">
        <v>587.03700000000003</v>
      </c>
      <c r="NA30" s="1">
        <v>637.15800000000002</v>
      </c>
      <c r="NB30" s="1">
        <v>605.28</v>
      </c>
      <c r="NC30" s="1">
        <v>707.40200000000004</v>
      </c>
      <c r="ND30" s="1">
        <v>644.524</v>
      </c>
      <c r="NE30" s="1">
        <v>331.64499999999998</v>
      </c>
      <c r="NF30" s="1">
        <v>846.76700000000005</v>
      </c>
      <c r="NG30" s="1">
        <v>557.88900000000001</v>
      </c>
      <c r="NH30" s="1">
        <v>845.39700000000005</v>
      </c>
      <c r="NI30" s="1">
        <v>633.904</v>
      </c>
      <c r="NJ30" s="1">
        <v>652.41200000000003</v>
      </c>
      <c r="NK30" s="1">
        <v>401.91899999999998</v>
      </c>
      <c r="NL30" s="1">
        <v>622.42700000000002</v>
      </c>
      <c r="NM30" s="1">
        <v>452.935</v>
      </c>
      <c r="NN30" s="1">
        <v>420.44200000000001</v>
      </c>
      <c r="NO30" s="1">
        <v>571.95000000000005</v>
      </c>
      <c r="NP30" s="1">
        <v>385.45699999999999</v>
      </c>
      <c r="NQ30" s="1">
        <v>363.96499999999997</v>
      </c>
      <c r="NR30" s="1">
        <v>771.47299999999996</v>
      </c>
      <c r="NS30" s="1">
        <v>434.98</v>
      </c>
      <c r="NT30" s="1">
        <v>451.488</v>
      </c>
      <c r="NU30" s="1">
        <v>646.99599999999998</v>
      </c>
      <c r="NV30" s="1">
        <v>722.50300000000004</v>
      </c>
      <c r="NW30" s="1">
        <v>709.01099999999997</v>
      </c>
      <c r="NX30" s="1">
        <v>516.51800000000003</v>
      </c>
      <c r="NY30" s="1">
        <v>908.02599999999995</v>
      </c>
      <c r="NZ30" s="1">
        <v>333.53399999999999</v>
      </c>
      <c r="OA30" s="1">
        <v>838.04100000000005</v>
      </c>
      <c r="OB30" s="1">
        <v>414.54899999999998</v>
      </c>
      <c r="OC30" s="1">
        <v>866.05600000000004</v>
      </c>
      <c r="OD30" s="1">
        <v>220.56399999999999</v>
      </c>
      <c r="OE30" s="1">
        <v>553.072</v>
      </c>
      <c r="OF30" s="1">
        <v>480.57900000000001</v>
      </c>
      <c r="OG30" s="1">
        <v>465.08699999999999</v>
      </c>
      <c r="OH30" s="1">
        <v>720.59400000000005</v>
      </c>
      <c r="OI30" s="1">
        <v>783.10199999999998</v>
      </c>
      <c r="OJ30" s="1">
        <v>521.61</v>
      </c>
      <c r="OK30" s="1">
        <v>762.11699999999996</v>
      </c>
      <c r="OL30" s="1">
        <v>535.625</v>
      </c>
      <c r="OM30" s="1">
        <v>584.13199999999995</v>
      </c>
      <c r="ON30" s="1">
        <v>570.33299999999997</v>
      </c>
      <c r="OO30" s="1">
        <v>1085.5329999999999</v>
      </c>
      <c r="OP30" s="1">
        <v>522.73299999999995</v>
      </c>
      <c r="OQ30" s="1">
        <v>690.93399999999997</v>
      </c>
      <c r="OR30" s="1">
        <v>586.13400000000001</v>
      </c>
      <c r="OS30" s="1">
        <v>558.33399999999995</v>
      </c>
      <c r="OT30" s="1">
        <v>558.53399999999999</v>
      </c>
      <c r="OU30" s="1">
        <v>631.73500000000001</v>
      </c>
      <c r="OV30" s="1">
        <v>580.93499999999995</v>
      </c>
      <c r="OW30" s="1">
        <v>655.13499999999999</v>
      </c>
      <c r="OX30" s="1">
        <v>464.33499999999998</v>
      </c>
      <c r="OY30" s="1">
        <v>969.53599999999994</v>
      </c>
      <c r="OZ30" s="1">
        <v>518.73599999999999</v>
      </c>
      <c r="PA30" s="1">
        <v>378.93599999999998</v>
      </c>
      <c r="PB30" s="1">
        <v>574.13699999999994</v>
      </c>
      <c r="PC30" s="1">
        <v>566.33699999999999</v>
      </c>
      <c r="PD30" s="1">
        <v>611.53700000000003</v>
      </c>
      <c r="PE30" s="1">
        <v>366.73700000000002</v>
      </c>
      <c r="PF30" s="1">
        <v>225.93799999999999</v>
      </c>
      <c r="PG30" s="1">
        <v>597.13800000000003</v>
      </c>
      <c r="PH30" s="1">
        <v>781.33799999999997</v>
      </c>
      <c r="PI30" s="1">
        <v>365.53800000000001</v>
      </c>
      <c r="PJ30" s="1">
        <v>549.73900000000003</v>
      </c>
      <c r="PK30" s="1">
        <v>573.93899999999996</v>
      </c>
      <c r="PL30" s="1">
        <v>491.13900000000001</v>
      </c>
      <c r="PM30" s="1">
        <v>244.34</v>
      </c>
      <c r="PN30" s="1">
        <v>446.54</v>
      </c>
      <c r="PO30" s="1">
        <v>777.74</v>
      </c>
      <c r="PP30" s="1">
        <v>573.94000000000005</v>
      </c>
      <c r="PQ30" s="1">
        <v>974.14099999999996</v>
      </c>
      <c r="PR30" s="1">
        <v>662.34100000000001</v>
      </c>
      <c r="PS30" s="1">
        <v>563.54100000000005</v>
      </c>
      <c r="PT30" s="1">
        <v>489.07</v>
      </c>
      <c r="PU30" s="1">
        <v>716.59900000000005</v>
      </c>
      <c r="PV30" s="1">
        <v>738.12800000000004</v>
      </c>
      <c r="PW30" s="1">
        <v>415.65699999999998</v>
      </c>
      <c r="PX30" s="1">
        <v>685.18600000000004</v>
      </c>
      <c r="PY30" s="1">
        <v>310.71499999999997</v>
      </c>
      <c r="PZ30" s="1">
        <v>637.24400000000003</v>
      </c>
      <c r="QA30" s="1">
        <v>674.77300000000002</v>
      </c>
      <c r="QB30" s="1">
        <v>631.30200000000002</v>
      </c>
      <c r="QC30" s="1">
        <v>391.83100000000002</v>
      </c>
      <c r="QD30" s="1">
        <v>617.36</v>
      </c>
      <c r="QE30" s="1">
        <v>503.88900000000001</v>
      </c>
      <c r="QF30" s="1">
        <v>426.41800000000001</v>
      </c>
      <c r="QG30" s="1">
        <v>430.947</v>
      </c>
      <c r="QH30" s="1">
        <v>460.476</v>
      </c>
      <c r="QI30" s="1">
        <v>484.005</v>
      </c>
      <c r="QJ30" s="1">
        <v>237.53399999999999</v>
      </c>
      <c r="QK30" s="1">
        <v>529.06299999999999</v>
      </c>
      <c r="QL30" s="1">
        <v>616.59199999999998</v>
      </c>
      <c r="QM30" s="1">
        <v>721.12099999999998</v>
      </c>
      <c r="QN30" s="1">
        <v>490.65</v>
      </c>
      <c r="QO30" s="1">
        <v>585.17899999999997</v>
      </c>
      <c r="QP30" s="1">
        <v>532.70799999999997</v>
      </c>
      <c r="QQ30" s="1">
        <v>419.23700000000002</v>
      </c>
      <c r="QR30" s="1">
        <v>555.76599999999996</v>
      </c>
      <c r="QS30" s="1">
        <v>1004.295</v>
      </c>
      <c r="QT30" s="1">
        <v>659.82399999999996</v>
      </c>
      <c r="QU30" s="1">
        <v>593.35299999999995</v>
      </c>
      <c r="QV30" s="1">
        <v>502.88200000000001</v>
      </c>
      <c r="QW30" s="1">
        <v>1061.4110000000001</v>
      </c>
      <c r="QX30" s="1">
        <v>525.94000000000005</v>
      </c>
      <c r="QY30" s="1">
        <v>465.46899999999999</v>
      </c>
      <c r="QZ30" s="1">
        <v>451.8</v>
      </c>
      <c r="RA30" s="1">
        <v>495.13</v>
      </c>
      <c r="RB30" s="1">
        <v>369.46100000000001</v>
      </c>
      <c r="RC30" s="1">
        <v>770.79100000000005</v>
      </c>
      <c r="RD30" s="1">
        <v>562.12199999999996</v>
      </c>
      <c r="RE30" s="1">
        <v>864.452</v>
      </c>
      <c r="RF30" s="1">
        <v>475.78300000000002</v>
      </c>
      <c r="RG30" s="1">
        <v>566.11400000000003</v>
      </c>
      <c r="RH30" s="1">
        <v>587.44399999999996</v>
      </c>
      <c r="RI30" s="1">
        <v>215.77500000000001</v>
      </c>
      <c r="RJ30" s="1">
        <v>497.10500000000002</v>
      </c>
      <c r="RK30" s="1">
        <v>635.43600000000004</v>
      </c>
      <c r="RL30" s="1">
        <v>643.76599999999996</v>
      </c>
      <c r="RM30" s="1">
        <v>454.09699999999998</v>
      </c>
      <c r="RN30" s="1">
        <v>378.42700000000002</v>
      </c>
      <c r="RO30" s="1">
        <v>469.75799999999998</v>
      </c>
      <c r="RP30" s="1">
        <v>618.08900000000006</v>
      </c>
      <c r="RQ30" s="1">
        <v>664.41899999999998</v>
      </c>
      <c r="RR30" s="1">
        <v>483.75</v>
      </c>
      <c r="RS30" s="1">
        <v>399.08</v>
      </c>
      <c r="RT30" s="1">
        <v>604.41099999999994</v>
      </c>
      <c r="RU30" s="1">
        <v>334.74099999999999</v>
      </c>
      <c r="RV30" s="1">
        <v>724.072</v>
      </c>
      <c r="RW30" s="1">
        <v>521.40200000000004</v>
      </c>
      <c r="RX30" s="1">
        <v>808.73299999999995</v>
      </c>
      <c r="RY30" s="1">
        <v>649.06299999999999</v>
      </c>
      <c r="RZ30" s="1">
        <v>674.39400000000001</v>
      </c>
      <c r="SA30" s="1">
        <v>664.72500000000002</v>
      </c>
      <c r="SB30" s="1">
        <v>243.05500000000001</v>
      </c>
      <c r="SC30" s="1">
        <v>534.38599999999997</v>
      </c>
      <c r="SD30" s="1">
        <v>533.71600000000001</v>
      </c>
      <c r="SE30" s="1">
        <v>356.04700000000003</v>
      </c>
      <c r="SF30" s="1">
        <v>584.37699999999995</v>
      </c>
      <c r="SG30" s="1">
        <v>529.70799999999997</v>
      </c>
      <c r="SH30" s="1">
        <v>607.03800000000001</v>
      </c>
      <c r="SI30" s="1">
        <v>795.36900000000003</v>
      </c>
      <c r="SJ30" s="1">
        <v>617.70000000000005</v>
      </c>
      <c r="SK30" s="1">
        <v>1080.03</v>
      </c>
      <c r="SL30" s="1">
        <v>461.36099999999999</v>
      </c>
      <c r="SM30" s="1">
        <v>440.69099999999997</v>
      </c>
      <c r="SN30" s="1">
        <v>471.02199999999999</v>
      </c>
      <c r="SO30" s="1">
        <v>501.35199999999998</v>
      </c>
      <c r="SP30" s="1">
        <v>599.68299999999999</v>
      </c>
      <c r="SQ30" s="1">
        <v>454.01299999999998</v>
      </c>
      <c r="SR30" s="1">
        <v>462.34399999999999</v>
      </c>
      <c r="SS30" s="1">
        <v>634.67399999999998</v>
      </c>
      <c r="ST30" s="1">
        <v>457.005</v>
      </c>
    </row>
    <row r="31" spans="1:514">
      <c r="A31" t="s">
        <v>11</v>
      </c>
      <c r="B31" t="s">
        <v>6</v>
      </c>
      <c r="C31" s="1">
        <v>691.43100000000004</v>
      </c>
      <c r="D31" s="1">
        <v>1004.682</v>
      </c>
      <c r="E31" s="1">
        <v>741.93299999999999</v>
      </c>
      <c r="F31" s="1">
        <v>663.18399999999997</v>
      </c>
      <c r="G31" s="1">
        <v>916.43399999999997</v>
      </c>
      <c r="H31" s="1">
        <v>617.68499999999995</v>
      </c>
      <c r="I31" s="1">
        <v>755.93600000000004</v>
      </c>
      <c r="J31" s="1">
        <v>651.18700000000001</v>
      </c>
      <c r="K31" s="1">
        <v>426.43700000000001</v>
      </c>
      <c r="L31" s="1">
        <v>657.68799999999999</v>
      </c>
      <c r="M31" s="1">
        <v>312.93900000000002</v>
      </c>
      <c r="N31" s="1">
        <v>906.19</v>
      </c>
      <c r="O31" s="1">
        <v>474.44</v>
      </c>
      <c r="P31" s="1">
        <v>332.69099999999997</v>
      </c>
      <c r="Q31" s="1">
        <v>424.94200000000001</v>
      </c>
      <c r="R31" s="1">
        <v>689.19299999999998</v>
      </c>
      <c r="S31" s="1">
        <v>359.44299999999998</v>
      </c>
      <c r="T31" s="1">
        <v>815.69399999999996</v>
      </c>
      <c r="U31" s="1">
        <v>444.94499999999999</v>
      </c>
      <c r="V31" s="1">
        <v>243.196</v>
      </c>
      <c r="W31" s="1">
        <v>691.44600000000003</v>
      </c>
      <c r="X31" s="1">
        <v>353.697</v>
      </c>
      <c r="Y31" s="1">
        <v>309.94799999999998</v>
      </c>
      <c r="Z31" s="1">
        <v>686.19899999999996</v>
      </c>
      <c r="AA31" s="1">
        <v>656.45</v>
      </c>
      <c r="AB31" s="1">
        <v>484.7</v>
      </c>
      <c r="AC31" s="1">
        <v>766.95100000000002</v>
      </c>
      <c r="AD31" s="1">
        <v>781.202</v>
      </c>
      <c r="AE31" s="1">
        <v>475.45299999999997</v>
      </c>
      <c r="AF31" s="1">
        <v>681.70299999999997</v>
      </c>
      <c r="AG31" s="1">
        <v>441.95400000000001</v>
      </c>
      <c r="AH31" s="1">
        <v>503.20499999999998</v>
      </c>
      <c r="AI31" s="1">
        <v>353.45600000000002</v>
      </c>
      <c r="AJ31" s="1">
        <v>665.70600000000002</v>
      </c>
      <c r="AK31" s="1">
        <v>654.95699999999999</v>
      </c>
      <c r="AL31" s="1">
        <v>783.20799999999997</v>
      </c>
      <c r="AM31" s="1">
        <v>853.45899999999995</v>
      </c>
      <c r="AN31" s="1">
        <v>557.70899999999995</v>
      </c>
      <c r="AO31" s="1">
        <v>460.96</v>
      </c>
      <c r="AP31" s="1">
        <v>446.21100000000001</v>
      </c>
      <c r="AQ31" s="1">
        <v>461.46199999999999</v>
      </c>
      <c r="AR31" s="1">
        <v>539.71199999999999</v>
      </c>
      <c r="AS31" s="1">
        <v>163.96299999999999</v>
      </c>
      <c r="AT31" s="1">
        <v>907.21400000000006</v>
      </c>
      <c r="AU31" s="1">
        <v>234.465</v>
      </c>
      <c r="AV31" s="1">
        <v>761.71500000000003</v>
      </c>
      <c r="AW31" s="1">
        <v>433.96600000000001</v>
      </c>
      <c r="AX31" s="1">
        <v>388.21699999999998</v>
      </c>
      <c r="AY31" s="1">
        <v>710.46799999999996</v>
      </c>
      <c r="AZ31" s="1">
        <v>602.25300000000004</v>
      </c>
      <c r="BA31" s="1">
        <v>594.03800000000001</v>
      </c>
      <c r="BB31" s="1">
        <v>543.82399999999996</v>
      </c>
      <c r="BC31" s="1">
        <v>194.60900000000001</v>
      </c>
      <c r="BD31" s="1">
        <v>569.39400000000001</v>
      </c>
      <c r="BE31" s="1">
        <v>210.18</v>
      </c>
      <c r="BF31" s="1">
        <v>309.96499999999997</v>
      </c>
      <c r="BG31" s="1">
        <v>468.75</v>
      </c>
      <c r="BH31" s="1">
        <v>484.53500000000003</v>
      </c>
      <c r="BI31" s="1">
        <v>651.32100000000003</v>
      </c>
      <c r="BJ31" s="1">
        <v>570.10599999999999</v>
      </c>
      <c r="BK31" s="1">
        <v>698.89099999999996</v>
      </c>
      <c r="BL31" s="1">
        <v>682.67700000000002</v>
      </c>
      <c r="BM31" s="1">
        <v>538.46199999999999</v>
      </c>
      <c r="BN31" s="1">
        <v>657.24699999999996</v>
      </c>
      <c r="BO31" s="1">
        <v>435.03300000000002</v>
      </c>
      <c r="BP31" s="1">
        <v>356.81799999999998</v>
      </c>
      <c r="BQ31" s="1">
        <v>480.60300000000001</v>
      </c>
      <c r="BR31" s="1">
        <v>607.38900000000001</v>
      </c>
      <c r="BS31" s="1">
        <v>771.17399999999998</v>
      </c>
      <c r="BT31" s="1">
        <v>390.959</v>
      </c>
      <c r="BU31" s="1">
        <v>785.745</v>
      </c>
      <c r="BV31" s="1">
        <v>650.53</v>
      </c>
      <c r="BW31" s="1">
        <v>637.31500000000005</v>
      </c>
      <c r="BX31" s="1">
        <v>639.1</v>
      </c>
      <c r="BY31" s="1">
        <v>335.88600000000002</v>
      </c>
      <c r="BZ31" s="1">
        <v>498.67099999999999</v>
      </c>
      <c r="CA31" s="1">
        <v>746.45600000000002</v>
      </c>
      <c r="CB31" s="1">
        <v>754.24199999999996</v>
      </c>
      <c r="CC31" s="1">
        <v>608.02700000000004</v>
      </c>
      <c r="CD31" s="1">
        <v>618.81200000000001</v>
      </c>
      <c r="CE31" s="1">
        <v>554.59799999999996</v>
      </c>
      <c r="CF31" s="1">
        <v>440.46800000000002</v>
      </c>
      <c r="CG31" s="1">
        <v>284.33699999999999</v>
      </c>
      <c r="CH31" s="1">
        <v>686.20699999999999</v>
      </c>
      <c r="CI31" s="1">
        <v>401.077</v>
      </c>
      <c r="CJ31" s="1">
        <v>577.947</v>
      </c>
      <c r="CK31" s="1">
        <v>635.81700000000001</v>
      </c>
      <c r="CL31" s="1">
        <v>646.68700000000001</v>
      </c>
      <c r="CM31" s="1">
        <v>614.55700000000002</v>
      </c>
      <c r="CN31" s="1">
        <v>1018.427</v>
      </c>
      <c r="CO31" s="1">
        <v>785.29600000000005</v>
      </c>
      <c r="CP31" s="1">
        <v>1113.1659999999999</v>
      </c>
      <c r="CQ31" s="1">
        <v>340.036</v>
      </c>
      <c r="CR31" s="1">
        <v>970.90599999999995</v>
      </c>
      <c r="CS31" s="1">
        <v>488.77600000000001</v>
      </c>
      <c r="CT31" s="1">
        <v>654.64599999999996</v>
      </c>
      <c r="CU31" s="1">
        <v>550.51599999999996</v>
      </c>
      <c r="CV31" s="1">
        <v>843.38499999999999</v>
      </c>
      <c r="CW31" s="1">
        <v>851.255</v>
      </c>
      <c r="CX31" s="1">
        <v>774.125</v>
      </c>
      <c r="CY31" s="1">
        <v>669.995</v>
      </c>
      <c r="CZ31" s="1">
        <v>807.86500000000001</v>
      </c>
      <c r="DA31" s="1">
        <v>720.73500000000001</v>
      </c>
      <c r="DB31" s="1">
        <v>678.60500000000002</v>
      </c>
      <c r="DC31" s="1">
        <v>613.47500000000002</v>
      </c>
      <c r="DD31" s="1">
        <v>672.34400000000005</v>
      </c>
      <c r="DE31" s="1">
        <v>625.21400000000006</v>
      </c>
      <c r="DF31" s="1">
        <v>519.08399999999995</v>
      </c>
      <c r="DG31" s="1">
        <v>544.95399999999995</v>
      </c>
      <c r="DH31" s="1">
        <v>413.82400000000001</v>
      </c>
      <c r="DI31" s="1">
        <v>241.69399999999999</v>
      </c>
      <c r="DJ31" s="1">
        <v>630.56399999999996</v>
      </c>
      <c r="DK31" s="1">
        <v>433.43400000000003</v>
      </c>
      <c r="DL31" s="1">
        <v>468.21699999999998</v>
      </c>
      <c r="DM31" s="1">
        <v>0</v>
      </c>
      <c r="DN31" s="1">
        <v>472.78300000000002</v>
      </c>
      <c r="DO31" s="1">
        <v>634.56600000000003</v>
      </c>
      <c r="DP31" s="1">
        <v>410.35</v>
      </c>
      <c r="DQ31" s="1">
        <v>785.13300000000004</v>
      </c>
      <c r="DR31" s="1">
        <v>581.91600000000005</v>
      </c>
      <c r="DS31" s="1">
        <v>444.69900000000001</v>
      </c>
      <c r="DT31" s="1">
        <v>420.483</v>
      </c>
      <c r="DU31" s="1">
        <v>313.26600000000002</v>
      </c>
      <c r="DV31" s="1">
        <v>409.04899999999998</v>
      </c>
      <c r="DW31" s="1">
        <v>424.83199999999999</v>
      </c>
      <c r="DX31" s="1">
        <v>778.61500000000001</v>
      </c>
      <c r="DY31" s="1">
        <v>505.399</v>
      </c>
      <c r="DZ31" s="1">
        <v>625.18200000000002</v>
      </c>
      <c r="EA31" s="1">
        <v>741.96500000000003</v>
      </c>
      <c r="EB31" s="1">
        <v>714.74800000000005</v>
      </c>
      <c r="EC31" s="1">
        <v>246.53200000000001</v>
      </c>
      <c r="ED31" s="1">
        <v>601.31500000000005</v>
      </c>
      <c r="EE31" s="1">
        <v>463.09800000000001</v>
      </c>
      <c r="EF31" s="1">
        <v>881.88099999999997</v>
      </c>
      <c r="EG31" s="1">
        <v>264.66399999999999</v>
      </c>
      <c r="EH31" s="1">
        <v>701.44799999999998</v>
      </c>
      <c r="EI31" s="1">
        <v>596.23099999999999</v>
      </c>
      <c r="EJ31" s="1">
        <v>565.01400000000001</v>
      </c>
      <c r="EK31" s="1">
        <v>641.79700000000003</v>
      </c>
      <c r="EL31" s="1">
        <v>221.58099999999999</v>
      </c>
      <c r="EM31" s="1">
        <v>718.36400000000003</v>
      </c>
      <c r="EN31" s="1">
        <v>496.14699999999999</v>
      </c>
      <c r="EO31" s="1">
        <v>532.92999999999995</v>
      </c>
      <c r="EP31" s="1">
        <v>385.71300000000002</v>
      </c>
      <c r="EQ31" s="1">
        <v>381.49700000000001</v>
      </c>
      <c r="ER31" s="1">
        <v>106.33</v>
      </c>
      <c r="ES31" s="1">
        <v>474.16300000000001</v>
      </c>
      <c r="ET31" s="1">
        <v>619.99599999999998</v>
      </c>
      <c r="EU31" s="1">
        <v>611.82799999999997</v>
      </c>
      <c r="EV31" s="1">
        <v>252.661</v>
      </c>
      <c r="EW31" s="1">
        <v>605.49400000000003</v>
      </c>
      <c r="EX31" s="1">
        <v>461.327</v>
      </c>
      <c r="EY31" s="1">
        <v>321.16000000000003</v>
      </c>
      <c r="EZ31" s="1">
        <v>669.99300000000005</v>
      </c>
      <c r="FA31" s="1">
        <v>227.82599999999999</v>
      </c>
      <c r="FB31" s="1">
        <v>486.65899999999999</v>
      </c>
      <c r="FC31" s="1">
        <v>645.49199999999996</v>
      </c>
      <c r="FD31" s="1">
        <v>428.32499999999999</v>
      </c>
      <c r="FE31" s="1">
        <v>597.15800000000002</v>
      </c>
      <c r="FF31" s="1">
        <v>381.99099999999999</v>
      </c>
      <c r="FG31" s="1">
        <v>954.82399999999996</v>
      </c>
      <c r="FH31" s="1">
        <v>469.65699999999998</v>
      </c>
      <c r="FI31" s="1">
        <v>462.49</v>
      </c>
      <c r="FJ31" s="1">
        <v>519.32299999999998</v>
      </c>
      <c r="FK31" s="1">
        <v>669.15599999999995</v>
      </c>
      <c r="FL31" s="1">
        <v>657.98900000000003</v>
      </c>
      <c r="FM31" s="1">
        <v>559.822</v>
      </c>
      <c r="FN31" s="1">
        <v>751.65499999999997</v>
      </c>
      <c r="FO31" s="1">
        <v>562.48800000000006</v>
      </c>
      <c r="FP31" s="1">
        <v>761.32</v>
      </c>
      <c r="FQ31" s="1">
        <v>637.15300000000002</v>
      </c>
      <c r="FR31" s="1">
        <v>476.98599999999999</v>
      </c>
      <c r="FS31" s="1">
        <v>524.81899999999996</v>
      </c>
      <c r="FT31" s="1">
        <v>629.65200000000004</v>
      </c>
      <c r="FU31" s="1">
        <v>295.48500000000001</v>
      </c>
      <c r="FV31" s="1">
        <v>919.31799999999998</v>
      </c>
      <c r="FW31" s="1">
        <v>527.15099999999995</v>
      </c>
      <c r="FX31" s="1">
        <v>638.85400000000004</v>
      </c>
      <c r="FY31" s="1">
        <v>531.55799999999999</v>
      </c>
      <c r="FZ31" s="1">
        <v>831.26099999999997</v>
      </c>
      <c r="GA31" s="1">
        <v>388.96499999999997</v>
      </c>
      <c r="GB31" s="1">
        <v>675.66800000000001</v>
      </c>
      <c r="GC31" s="1">
        <v>521.37099999999998</v>
      </c>
      <c r="GD31" s="1">
        <v>717.07500000000005</v>
      </c>
      <c r="GE31" s="1">
        <v>433.77800000000002</v>
      </c>
      <c r="GF31" s="1">
        <v>577.48099999999999</v>
      </c>
      <c r="GG31" s="1">
        <v>705.18499999999995</v>
      </c>
      <c r="GH31" s="1">
        <v>691.88800000000003</v>
      </c>
      <c r="GI31" s="1">
        <v>911.59100000000001</v>
      </c>
      <c r="GJ31" s="1">
        <v>452.29500000000002</v>
      </c>
      <c r="GK31" s="1">
        <v>564.99800000000005</v>
      </c>
      <c r="GL31" s="1">
        <v>397.70100000000002</v>
      </c>
      <c r="GM31" s="1">
        <v>559.40499999999997</v>
      </c>
      <c r="GN31" s="1">
        <v>672.10799999999995</v>
      </c>
      <c r="GO31" s="1">
        <v>598.81200000000001</v>
      </c>
      <c r="GP31" s="1">
        <v>411.51499999999999</v>
      </c>
      <c r="GQ31" s="1">
        <v>631.21799999999996</v>
      </c>
      <c r="GR31" s="1">
        <v>694.92200000000003</v>
      </c>
      <c r="GS31" s="1">
        <v>875.625</v>
      </c>
      <c r="GT31" s="1">
        <v>472.32799999999997</v>
      </c>
      <c r="GU31" s="1">
        <v>733.03200000000004</v>
      </c>
      <c r="GV31" s="1">
        <v>630.73500000000001</v>
      </c>
      <c r="GW31" s="1">
        <v>571.43799999999999</v>
      </c>
      <c r="GX31" s="1">
        <v>605.14200000000005</v>
      </c>
      <c r="GY31" s="1">
        <v>226.845</v>
      </c>
      <c r="GZ31" s="1">
        <v>457.548</v>
      </c>
      <c r="HA31" s="1">
        <v>640.25199999999995</v>
      </c>
      <c r="HB31" s="1">
        <v>445.95499999999998</v>
      </c>
      <c r="HC31" s="1">
        <v>574.65899999999999</v>
      </c>
      <c r="HD31" s="1">
        <v>409.80799999999999</v>
      </c>
      <c r="HE31" s="1">
        <v>620.95799999999997</v>
      </c>
      <c r="HF31" s="1">
        <v>621.10699999999997</v>
      </c>
      <c r="HG31" s="1">
        <v>535.25699999999995</v>
      </c>
      <c r="HH31" s="1">
        <v>574.40700000000004</v>
      </c>
      <c r="HI31" s="1">
        <v>383.55599999999998</v>
      </c>
      <c r="HJ31" s="1">
        <v>866.70600000000002</v>
      </c>
      <c r="HK31" s="1">
        <v>510.85599999999999</v>
      </c>
      <c r="HL31" s="1">
        <v>444.005</v>
      </c>
      <c r="HM31" s="1">
        <v>622.15499999999997</v>
      </c>
      <c r="HN31" s="1">
        <v>583.30399999999997</v>
      </c>
      <c r="HO31" s="1">
        <v>493.45400000000001</v>
      </c>
      <c r="HP31" s="1">
        <v>417.60399999999998</v>
      </c>
      <c r="HQ31" s="1">
        <v>204.75299999999999</v>
      </c>
      <c r="HR31" s="1">
        <v>565.90300000000002</v>
      </c>
      <c r="HS31" s="1">
        <v>371.053</v>
      </c>
      <c r="HT31" s="1">
        <v>729.202</v>
      </c>
      <c r="HU31" s="1">
        <v>674.35199999999998</v>
      </c>
      <c r="HV31" s="1">
        <v>468.50200000000001</v>
      </c>
      <c r="HW31" s="1">
        <v>640.65099999999995</v>
      </c>
      <c r="HX31" s="1">
        <v>499.80099999999999</v>
      </c>
      <c r="HY31" s="1">
        <v>650.95000000000005</v>
      </c>
      <c r="HZ31" s="1">
        <v>468.1</v>
      </c>
      <c r="IA31" s="1">
        <v>519.25</v>
      </c>
      <c r="IB31" s="1">
        <v>737.399</v>
      </c>
      <c r="IC31" s="1">
        <v>604.54899999999998</v>
      </c>
      <c r="ID31" s="1">
        <v>521.69899999999996</v>
      </c>
      <c r="IE31" s="1">
        <v>858.84799999999996</v>
      </c>
      <c r="IF31" s="1">
        <v>906.99800000000005</v>
      </c>
      <c r="IG31" s="1">
        <v>1560.1469999999999</v>
      </c>
      <c r="IH31" s="1">
        <v>1483.297</v>
      </c>
      <c r="II31" s="1">
        <v>2111.4470000000001</v>
      </c>
      <c r="IJ31" s="1">
        <v>1319.1279999999999</v>
      </c>
      <c r="IK31" s="1">
        <v>335.81</v>
      </c>
      <c r="IL31" s="1">
        <v>358.49200000000002</v>
      </c>
      <c r="IM31" s="1">
        <v>366.173</v>
      </c>
      <c r="IN31" s="1">
        <v>771.85500000000002</v>
      </c>
      <c r="IO31" s="1">
        <v>765.53700000000003</v>
      </c>
      <c r="IP31" s="1">
        <v>537.21799999999996</v>
      </c>
      <c r="IQ31" s="1">
        <v>534.9</v>
      </c>
      <c r="IR31" s="1">
        <v>688.58199999999999</v>
      </c>
      <c r="IS31" s="1">
        <v>483.26299999999998</v>
      </c>
      <c r="IT31" s="1">
        <v>476.94499999999999</v>
      </c>
      <c r="IU31" s="1">
        <v>441.62700000000001</v>
      </c>
      <c r="IV31" s="1">
        <v>517.30899999999997</v>
      </c>
      <c r="IW31" s="1">
        <v>328.99</v>
      </c>
      <c r="IX31" s="1">
        <v>483.67200000000003</v>
      </c>
      <c r="IY31" s="1">
        <v>655.35400000000004</v>
      </c>
      <c r="IZ31" s="1">
        <v>711.03499999999997</v>
      </c>
      <c r="JA31" s="1">
        <v>564.71699999999998</v>
      </c>
      <c r="JB31" s="1">
        <v>652.399</v>
      </c>
      <c r="JC31" s="1">
        <v>598.08000000000004</v>
      </c>
      <c r="JD31" s="1">
        <v>617.76199999999994</v>
      </c>
      <c r="JE31" s="1">
        <v>556.44399999999996</v>
      </c>
      <c r="JF31" s="1">
        <v>512.125</v>
      </c>
      <c r="JG31" s="1">
        <v>627.80700000000002</v>
      </c>
      <c r="JH31" s="1">
        <v>573.48900000000003</v>
      </c>
      <c r="JI31" s="1">
        <v>754.17</v>
      </c>
      <c r="JJ31" s="1">
        <v>343.85199999999998</v>
      </c>
      <c r="JK31" s="1">
        <v>393.53399999999999</v>
      </c>
      <c r="JL31" s="1">
        <v>365.21499999999997</v>
      </c>
      <c r="JM31" s="1">
        <v>575.89700000000005</v>
      </c>
      <c r="JN31" s="1">
        <v>672.57899999999995</v>
      </c>
      <c r="JO31" s="1">
        <v>283.26100000000002</v>
      </c>
      <c r="JP31" s="1">
        <v>498.86399999999998</v>
      </c>
      <c r="JQ31" s="1">
        <v>264.46800000000002</v>
      </c>
      <c r="JR31" s="1">
        <v>693.072</v>
      </c>
      <c r="JS31" s="1">
        <v>407.67599999999999</v>
      </c>
      <c r="JT31" s="1">
        <v>391.28</v>
      </c>
      <c r="JU31" s="1">
        <v>472.88400000000001</v>
      </c>
      <c r="JV31" s="1">
        <v>536.48800000000006</v>
      </c>
      <c r="JW31" s="1">
        <v>732.09199999999998</v>
      </c>
      <c r="JX31" s="1">
        <v>770.69600000000003</v>
      </c>
      <c r="JY31" s="1">
        <v>243.29900000000001</v>
      </c>
      <c r="JZ31" s="1">
        <v>615.90300000000002</v>
      </c>
      <c r="KA31" s="1">
        <v>441.50700000000001</v>
      </c>
      <c r="KB31" s="1">
        <v>565.11099999999999</v>
      </c>
      <c r="KC31" s="1">
        <v>482.71499999999997</v>
      </c>
      <c r="KD31" s="1">
        <v>518.31899999999996</v>
      </c>
      <c r="KE31" s="1">
        <v>374.923</v>
      </c>
      <c r="KF31" s="1">
        <v>779.52700000000004</v>
      </c>
      <c r="KG31" s="1">
        <v>430.13099999999997</v>
      </c>
      <c r="KH31" s="1">
        <v>520.73400000000004</v>
      </c>
      <c r="KI31" s="1">
        <v>446.33800000000002</v>
      </c>
      <c r="KJ31" s="1">
        <v>609.94200000000001</v>
      </c>
      <c r="KK31" s="1">
        <v>431.54599999999999</v>
      </c>
      <c r="KL31" s="1">
        <v>307.14999999999998</v>
      </c>
      <c r="KM31" s="1">
        <v>556.75400000000002</v>
      </c>
      <c r="KN31" s="1">
        <v>444.358</v>
      </c>
      <c r="KO31" s="1">
        <v>606.96199999999999</v>
      </c>
      <c r="KP31" s="1">
        <v>435.56599999999997</v>
      </c>
      <c r="KQ31" s="1">
        <v>671.16899999999998</v>
      </c>
      <c r="KR31" s="1">
        <v>631.77300000000002</v>
      </c>
      <c r="KS31" s="1">
        <v>579.37699999999995</v>
      </c>
      <c r="KT31" s="1">
        <v>853.98099999999999</v>
      </c>
      <c r="KU31" s="1">
        <v>857.58500000000004</v>
      </c>
      <c r="KV31" s="1">
        <v>573.95500000000004</v>
      </c>
      <c r="KW31" s="1">
        <v>792.32399999999996</v>
      </c>
      <c r="KX31" s="1">
        <v>597.69399999999996</v>
      </c>
      <c r="KY31" s="1">
        <v>692.06299999999999</v>
      </c>
      <c r="KZ31" s="1">
        <v>749.43299999999999</v>
      </c>
      <c r="LA31" s="1">
        <v>533.803</v>
      </c>
      <c r="LB31" s="1">
        <v>679.17200000000003</v>
      </c>
      <c r="LC31" s="1">
        <v>347.54199999999997</v>
      </c>
      <c r="LD31" s="1">
        <v>837.91099999999994</v>
      </c>
      <c r="LE31" s="1">
        <v>295.28100000000001</v>
      </c>
      <c r="LF31" s="1">
        <v>483.65100000000001</v>
      </c>
      <c r="LG31" s="1">
        <v>696.02</v>
      </c>
      <c r="LH31" s="1">
        <v>688.39</v>
      </c>
      <c r="LI31" s="1">
        <v>481.75900000000001</v>
      </c>
      <c r="LJ31" s="1">
        <v>927.12900000000002</v>
      </c>
      <c r="LK31" s="1">
        <v>494.49900000000002</v>
      </c>
      <c r="LL31" s="1">
        <v>468.86799999999999</v>
      </c>
      <c r="LM31" s="1">
        <v>197.238</v>
      </c>
      <c r="LN31" s="1">
        <v>628.60699999999997</v>
      </c>
      <c r="LO31" s="1">
        <v>184.977</v>
      </c>
      <c r="LP31" s="1">
        <v>558.34699999999998</v>
      </c>
      <c r="LQ31" s="1">
        <v>585.71600000000001</v>
      </c>
      <c r="LR31" s="1">
        <v>599.08600000000001</v>
      </c>
      <c r="LS31" s="1">
        <v>746.45500000000004</v>
      </c>
      <c r="LT31" s="1">
        <v>446.82499999999999</v>
      </c>
      <c r="LU31" s="1">
        <v>954.19500000000005</v>
      </c>
      <c r="LV31" s="1">
        <v>607.56399999999996</v>
      </c>
      <c r="LW31" s="1">
        <v>438.93400000000003</v>
      </c>
      <c r="LX31" s="1">
        <v>410.30399999999997</v>
      </c>
      <c r="LY31" s="1">
        <v>430.673</v>
      </c>
      <c r="LZ31" s="1">
        <v>666.04300000000001</v>
      </c>
      <c r="MA31" s="1">
        <v>662.41200000000003</v>
      </c>
      <c r="MB31" s="1">
        <v>811.12599999999998</v>
      </c>
      <c r="MC31" s="1">
        <v>624.84</v>
      </c>
      <c r="MD31" s="1">
        <v>614.55399999999997</v>
      </c>
      <c r="ME31" s="1">
        <v>623.26800000000003</v>
      </c>
      <c r="MF31" s="1">
        <v>740.98199999999997</v>
      </c>
      <c r="MG31" s="1">
        <v>504.69600000000003</v>
      </c>
      <c r="MH31" s="1">
        <v>498.41</v>
      </c>
      <c r="MI31" s="1">
        <v>305.12400000000002</v>
      </c>
      <c r="MJ31" s="1">
        <v>601.83799999999997</v>
      </c>
      <c r="MK31" s="1">
        <v>597.55200000000002</v>
      </c>
      <c r="ML31" s="1">
        <v>498.26600000000002</v>
      </c>
      <c r="MM31" s="1">
        <v>503.98</v>
      </c>
      <c r="MN31" s="1">
        <v>623.69399999999996</v>
      </c>
      <c r="MO31" s="1">
        <v>533.40800000000002</v>
      </c>
      <c r="MP31" s="1">
        <v>546.12199999999996</v>
      </c>
      <c r="MQ31" s="1">
        <v>530.83600000000001</v>
      </c>
      <c r="MR31" s="1">
        <v>499.55</v>
      </c>
      <c r="MS31" s="1">
        <v>526.26400000000001</v>
      </c>
      <c r="MT31" s="1">
        <v>789.97799999999995</v>
      </c>
      <c r="MU31" s="1">
        <v>573.69200000000001</v>
      </c>
      <c r="MV31" s="1">
        <v>841.40599999999995</v>
      </c>
      <c r="MW31" s="1">
        <v>528.12</v>
      </c>
      <c r="MX31" s="1">
        <v>275.834</v>
      </c>
      <c r="MY31" s="1">
        <v>678.548</v>
      </c>
      <c r="MZ31" s="1">
        <v>493.262</v>
      </c>
      <c r="NA31" s="1">
        <v>66.975999999999999</v>
      </c>
      <c r="NB31" s="1">
        <v>496.69</v>
      </c>
      <c r="NC31" s="1">
        <v>336.404</v>
      </c>
      <c r="ND31" s="1">
        <v>616.11800000000005</v>
      </c>
      <c r="NE31" s="1">
        <v>456.83199999999999</v>
      </c>
      <c r="NF31" s="1">
        <v>499.54599999999999</v>
      </c>
      <c r="NG31" s="1">
        <v>718.26</v>
      </c>
      <c r="NH31" s="1">
        <v>610.38499999999999</v>
      </c>
      <c r="NI31" s="1">
        <v>514.51099999999997</v>
      </c>
      <c r="NJ31" s="1">
        <v>609.63699999999994</v>
      </c>
      <c r="NK31" s="1">
        <v>529.76300000000003</v>
      </c>
      <c r="NL31" s="1">
        <v>576.88900000000001</v>
      </c>
      <c r="NM31" s="1">
        <v>439.01400000000001</v>
      </c>
      <c r="NN31" s="1">
        <v>612.14</v>
      </c>
      <c r="NO31" s="1">
        <v>501.26600000000002</v>
      </c>
      <c r="NP31" s="1">
        <v>567.39200000000005</v>
      </c>
      <c r="NQ31" s="1">
        <v>624.51800000000003</v>
      </c>
      <c r="NR31" s="1">
        <v>615.64300000000003</v>
      </c>
      <c r="NS31" s="1">
        <v>504.76900000000001</v>
      </c>
      <c r="NT31" s="1">
        <v>588.89499999999998</v>
      </c>
      <c r="NU31" s="1">
        <v>451.02100000000002</v>
      </c>
      <c r="NV31" s="1">
        <v>768.14700000000005</v>
      </c>
      <c r="NW31" s="1">
        <v>359.27199999999999</v>
      </c>
      <c r="NX31" s="1">
        <v>879.39800000000002</v>
      </c>
      <c r="NY31" s="1">
        <v>766.524</v>
      </c>
      <c r="NZ31" s="1">
        <v>908.65</v>
      </c>
      <c r="OA31" s="1">
        <v>683.77599999999995</v>
      </c>
      <c r="OB31" s="1">
        <v>527.90099999999995</v>
      </c>
      <c r="OC31" s="1">
        <v>531.02700000000004</v>
      </c>
      <c r="OD31" s="1">
        <v>770.15300000000002</v>
      </c>
      <c r="OE31" s="1">
        <v>378.279</v>
      </c>
      <c r="OF31" s="1">
        <v>517.40499999999997</v>
      </c>
      <c r="OG31" s="1">
        <v>316.52999999999997</v>
      </c>
      <c r="OH31" s="1">
        <v>528.65599999999995</v>
      </c>
      <c r="OI31" s="1">
        <v>322.78199999999998</v>
      </c>
      <c r="OJ31" s="1">
        <v>299.90800000000002</v>
      </c>
      <c r="OK31" s="1">
        <v>615.03399999999999</v>
      </c>
      <c r="OL31" s="1">
        <v>595.15899999999999</v>
      </c>
      <c r="OM31" s="1">
        <v>669.28499999999997</v>
      </c>
      <c r="ON31" s="1">
        <v>800.37900000000002</v>
      </c>
      <c r="OO31" s="1">
        <v>309.47300000000001</v>
      </c>
      <c r="OP31" s="1">
        <v>703.56700000000001</v>
      </c>
      <c r="OQ31" s="1">
        <v>503.66199999999998</v>
      </c>
      <c r="OR31" s="1">
        <v>577.75599999999997</v>
      </c>
      <c r="OS31" s="1">
        <v>459.85</v>
      </c>
      <c r="OT31" s="1">
        <v>555.94399999999996</v>
      </c>
      <c r="OU31" s="1">
        <v>681.03800000000001</v>
      </c>
      <c r="OV31" s="1">
        <v>586.13199999999995</v>
      </c>
      <c r="OW31" s="1">
        <v>650.226</v>
      </c>
      <c r="OX31" s="1">
        <v>584.32000000000005</v>
      </c>
      <c r="OY31" s="1">
        <v>777.41399999999999</v>
      </c>
      <c r="OZ31" s="1">
        <v>650.50800000000004</v>
      </c>
      <c r="PA31" s="1">
        <v>556.60199999999998</v>
      </c>
      <c r="PB31" s="1">
        <v>556.69600000000003</v>
      </c>
      <c r="PC31" s="1">
        <v>748.79100000000005</v>
      </c>
      <c r="PD31" s="1">
        <v>800.88499999999999</v>
      </c>
      <c r="PE31" s="1">
        <v>771.97900000000004</v>
      </c>
      <c r="PF31" s="1">
        <v>605.07299999999998</v>
      </c>
      <c r="PG31" s="1">
        <v>387.16699999999997</v>
      </c>
      <c r="PH31" s="1">
        <v>436.26100000000002</v>
      </c>
      <c r="PI31" s="1">
        <v>412.35500000000002</v>
      </c>
      <c r="PJ31" s="1">
        <v>931.44899999999996</v>
      </c>
      <c r="PK31" s="1">
        <v>316.54300000000001</v>
      </c>
      <c r="PL31" s="1">
        <v>734.63699999999994</v>
      </c>
      <c r="PM31" s="1">
        <v>391.73099999999999</v>
      </c>
      <c r="PN31" s="1">
        <v>602.82500000000005</v>
      </c>
      <c r="PO31" s="1">
        <v>809.92</v>
      </c>
      <c r="PP31" s="1">
        <v>484.01400000000001</v>
      </c>
      <c r="PQ31" s="1">
        <v>536.10799999999995</v>
      </c>
      <c r="PR31" s="1">
        <v>522.202</v>
      </c>
      <c r="PS31" s="1">
        <v>349.29599999999999</v>
      </c>
      <c r="PT31" s="1">
        <v>599.06899999999996</v>
      </c>
      <c r="PU31" s="1">
        <v>754.84199999999998</v>
      </c>
      <c r="PV31" s="1">
        <v>610.61500000000001</v>
      </c>
      <c r="PW31" s="1">
        <v>701.38800000000003</v>
      </c>
      <c r="PX31" s="1">
        <v>499.161</v>
      </c>
      <c r="PY31" s="1">
        <v>732.93299999999999</v>
      </c>
      <c r="PZ31" s="1">
        <v>516.70600000000002</v>
      </c>
      <c r="QA31" s="1">
        <v>753.47900000000004</v>
      </c>
      <c r="QB31" s="1">
        <v>622.25199999999995</v>
      </c>
      <c r="QC31" s="1">
        <v>365.02499999999998</v>
      </c>
      <c r="QD31" s="1">
        <v>437.798</v>
      </c>
      <c r="QE31" s="1">
        <v>428.57100000000003</v>
      </c>
      <c r="QF31" s="1">
        <v>606.34400000000005</v>
      </c>
      <c r="QG31" s="1">
        <v>513.11699999999996</v>
      </c>
      <c r="QH31" s="1">
        <v>564.89</v>
      </c>
      <c r="QI31" s="1">
        <v>152.66300000000001</v>
      </c>
      <c r="QJ31" s="1">
        <v>521.43600000000004</v>
      </c>
      <c r="QK31" s="1">
        <v>416.209</v>
      </c>
      <c r="QL31" s="1">
        <v>683.98199999999997</v>
      </c>
      <c r="QM31" s="1">
        <v>460.755</v>
      </c>
      <c r="QN31" s="1">
        <v>613.52800000000002</v>
      </c>
      <c r="QO31" s="1">
        <v>192.3</v>
      </c>
      <c r="QP31" s="1">
        <v>750.07299999999998</v>
      </c>
      <c r="QQ31" s="1">
        <v>455.846</v>
      </c>
      <c r="QR31" s="1">
        <v>478.61900000000003</v>
      </c>
      <c r="QS31" s="1">
        <v>713.39200000000005</v>
      </c>
      <c r="QT31" s="1">
        <v>594.16499999999996</v>
      </c>
      <c r="QU31" s="1">
        <v>739.93799999999999</v>
      </c>
      <c r="QV31" s="1">
        <v>604.71100000000001</v>
      </c>
      <c r="QW31" s="1">
        <v>450.48399999999998</v>
      </c>
      <c r="QX31" s="1">
        <v>657.25699999999995</v>
      </c>
      <c r="QY31" s="1">
        <v>483.03</v>
      </c>
      <c r="QZ31" s="1">
        <v>800.7</v>
      </c>
      <c r="RA31" s="1">
        <v>1013.371</v>
      </c>
      <c r="RB31" s="1">
        <v>631.04200000000003</v>
      </c>
      <c r="RC31" s="1">
        <v>780.71199999999999</v>
      </c>
      <c r="RD31" s="1">
        <v>695.38300000000004</v>
      </c>
      <c r="RE31" s="1">
        <v>766.05399999999997</v>
      </c>
      <c r="RF31" s="1">
        <v>715.72400000000005</v>
      </c>
      <c r="RG31" s="1">
        <v>909.39499999999998</v>
      </c>
      <c r="RH31" s="1">
        <v>833.06600000000003</v>
      </c>
      <c r="RI31" s="1">
        <v>530.73599999999999</v>
      </c>
      <c r="RJ31" s="1">
        <v>708.40700000000004</v>
      </c>
      <c r="RK31" s="1">
        <v>223.078</v>
      </c>
      <c r="RL31" s="1">
        <v>636.74800000000005</v>
      </c>
      <c r="RM31" s="1">
        <v>642.41899999999998</v>
      </c>
      <c r="RN31" s="1">
        <v>425.09</v>
      </c>
      <c r="RO31" s="1">
        <v>547.76</v>
      </c>
      <c r="RP31" s="1">
        <v>340.43099999999998</v>
      </c>
      <c r="RQ31" s="1">
        <v>383.101</v>
      </c>
      <c r="RR31" s="1">
        <v>619.77200000000005</v>
      </c>
      <c r="RS31" s="1">
        <v>280.44299999999998</v>
      </c>
      <c r="RT31" s="1">
        <v>726.11300000000006</v>
      </c>
      <c r="RU31" s="1">
        <v>590.78399999999999</v>
      </c>
      <c r="RV31" s="1">
        <v>574.45500000000004</v>
      </c>
      <c r="RW31" s="1">
        <v>708.125</v>
      </c>
      <c r="RX31" s="1">
        <v>457.79599999999999</v>
      </c>
      <c r="RY31" s="1">
        <v>604.46699999999998</v>
      </c>
      <c r="RZ31" s="1">
        <v>504.137</v>
      </c>
      <c r="SA31" s="1">
        <v>584.80799999999999</v>
      </c>
      <c r="SB31" s="1">
        <v>660.47900000000004</v>
      </c>
      <c r="SC31" s="1">
        <v>488.149</v>
      </c>
      <c r="SD31" s="1">
        <v>512.82000000000005</v>
      </c>
      <c r="SE31" s="1">
        <v>783.49099999999999</v>
      </c>
      <c r="SF31" s="1">
        <v>358.161</v>
      </c>
      <c r="SG31" s="1">
        <v>827.83199999999999</v>
      </c>
      <c r="SH31" s="1">
        <v>437.50299999999999</v>
      </c>
      <c r="SI31" s="1">
        <v>443.173</v>
      </c>
      <c r="SJ31" s="1">
        <v>534.84400000000005</v>
      </c>
      <c r="SK31" s="1">
        <v>407.51499999999999</v>
      </c>
      <c r="SL31" s="1">
        <v>300.185</v>
      </c>
      <c r="SM31" s="1">
        <v>633.85599999999999</v>
      </c>
      <c r="SN31" s="1">
        <v>294.52600000000001</v>
      </c>
      <c r="SO31" s="1">
        <v>843.197</v>
      </c>
      <c r="SP31" s="1">
        <v>568.86800000000005</v>
      </c>
      <c r="SQ31" s="1">
        <v>575.53800000000001</v>
      </c>
      <c r="SR31" s="1">
        <v>826.20899999999995</v>
      </c>
      <c r="SS31" s="1">
        <v>520.88</v>
      </c>
      <c r="ST31" s="1">
        <v>827.55</v>
      </c>
    </row>
    <row r="32" spans="1:514">
      <c r="B32" t="s">
        <v>7</v>
      </c>
      <c r="C32">
        <f>AVERAGE(C28:C31)</f>
        <v>578.51650000000006</v>
      </c>
      <c r="D32">
        <f>AVERAGE(D28:D31)</f>
        <v>614.4375</v>
      </c>
      <c r="E32">
        <f t="shared" ref="E32:BP32" si="32">AVERAGE(E28:E31)</f>
        <v>651.10800000000006</v>
      </c>
      <c r="F32">
        <f t="shared" si="32"/>
        <v>508.27899999999994</v>
      </c>
      <c r="G32">
        <f t="shared" si="32"/>
        <v>741.94949999999994</v>
      </c>
      <c r="H32">
        <f t="shared" si="32"/>
        <v>611.12024999999994</v>
      </c>
      <c r="I32">
        <f t="shared" si="32"/>
        <v>602.54100000000005</v>
      </c>
      <c r="J32">
        <f t="shared" si="32"/>
        <v>560.21174999999994</v>
      </c>
      <c r="K32">
        <f t="shared" si="32"/>
        <v>425.13249999999994</v>
      </c>
      <c r="L32">
        <f t="shared" si="32"/>
        <v>538.30325000000005</v>
      </c>
      <c r="M32">
        <f t="shared" si="32"/>
        <v>491.22424999999998</v>
      </c>
      <c r="N32">
        <f t="shared" si="32"/>
        <v>624.14475000000004</v>
      </c>
      <c r="O32">
        <f t="shared" si="32"/>
        <v>594.81549999999993</v>
      </c>
      <c r="P32">
        <f t="shared" si="32"/>
        <v>394.73624999999998</v>
      </c>
      <c r="Q32">
        <f t="shared" si="32"/>
        <v>709.40699999999993</v>
      </c>
      <c r="R32">
        <f t="shared" si="32"/>
        <v>713.57774999999992</v>
      </c>
      <c r="S32">
        <f t="shared" si="32"/>
        <v>547.74849999999992</v>
      </c>
      <c r="T32">
        <f t="shared" si="32"/>
        <v>666.16924999999992</v>
      </c>
      <c r="U32">
        <f t="shared" si="32"/>
        <v>392.59</v>
      </c>
      <c r="V32">
        <f t="shared" si="32"/>
        <v>473.26099999999997</v>
      </c>
      <c r="W32">
        <f t="shared" si="32"/>
        <v>647.43150000000003</v>
      </c>
      <c r="X32">
        <f t="shared" si="32"/>
        <v>449.60225000000003</v>
      </c>
      <c r="Y32">
        <f t="shared" si="32"/>
        <v>547.27300000000002</v>
      </c>
      <c r="Z32">
        <f t="shared" si="32"/>
        <v>495.44375000000002</v>
      </c>
      <c r="AA32">
        <f t="shared" si="32"/>
        <v>523.11474999999996</v>
      </c>
      <c r="AB32">
        <f t="shared" si="32"/>
        <v>449.28525000000002</v>
      </c>
      <c r="AC32">
        <f t="shared" si="32"/>
        <v>562.20600000000002</v>
      </c>
      <c r="AD32">
        <f t="shared" si="32"/>
        <v>629.8767499999999</v>
      </c>
      <c r="AE32">
        <f t="shared" si="32"/>
        <v>462.04750000000001</v>
      </c>
      <c r="AF32">
        <f t="shared" si="32"/>
        <v>557.96825000000001</v>
      </c>
      <c r="AG32">
        <f t="shared" si="32"/>
        <v>384.13900000000001</v>
      </c>
      <c r="AH32">
        <f t="shared" si="32"/>
        <v>465.05975000000001</v>
      </c>
      <c r="AI32">
        <f t="shared" si="32"/>
        <v>448.98050000000001</v>
      </c>
      <c r="AJ32">
        <f t="shared" si="32"/>
        <v>516.40125</v>
      </c>
      <c r="AK32">
        <f t="shared" si="32"/>
        <v>520.822</v>
      </c>
      <c r="AL32">
        <f t="shared" si="32"/>
        <v>523.99249999999995</v>
      </c>
      <c r="AM32">
        <f t="shared" si="32"/>
        <v>689.1635</v>
      </c>
      <c r="AN32">
        <f t="shared" si="32"/>
        <v>540.58425</v>
      </c>
      <c r="AO32">
        <f t="shared" si="32"/>
        <v>519.005</v>
      </c>
      <c r="AP32">
        <f t="shared" si="32"/>
        <v>528.17575000000011</v>
      </c>
      <c r="AQ32">
        <f t="shared" si="32"/>
        <v>469.09649999999999</v>
      </c>
      <c r="AR32">
        <f t="shared" si="32"/>
        <v>570.01724999999999</v>
      </c>
      <c r="AS32">
        <f t="shared" si="32"/>
        <v>483.43799999999993</v>
      </c>
      <c r="AT32">
        <f t="shared" si="32"/>
        <v>678.10874999999999</v>
      </c>
      <c r="AU32">
        <f t="shared" si="32"/>
        <v>476.52924999999999</v>
      </c>
      <c r="AV32">
        <f t="shared" si="32"/>
        <v>701.4502500000001</v>
      </c>
      <c r="AW32">
        <f t="shared" si="32"/>
        <v>586.12099999999998</v>
      </c>
      <c r="AX32">
        <f t="shared" si="32"/>
        <v>636.54175000000009</v>
      </c>
      <c r="AY32">
        <f t="shared" si="32"/>
        <v>514.46249999999998</v>
      </c>
      <c r="AZ32">
        <f t="shared" si="32"/>
        <v>559.75175000000002</v>
      </c>
      <c r="BA32">
        <f t="shared" si="32"/>
        <v>621.79050000000007</v>
      </c>
      <c r="BB32">
        <f t="shared" si="32"/>
        <v>483.07974999999999</v>
      </c>
      <c r="BC32">
        <f t="shared" si="32"/>
        <v>537.36899999999991</v>
      </c>
      <c r="BD32">
        <f t="shared" si="32"/>
        <v>473.90800000000002</v>
      </c>
      <c r="BE32">
        <f t="shared" si="32"/>
        <v>439.44725</v>
      </c>
      <c r="BF32">
        <f t="shared" si="32"/>
        <v>585.23625000000004</v>
      </c>
      <c r="BG32">
        <f t="shared" si="32"/>
        <v>431.52525000000003</v>
      </c>
      <c r="BH32">
        <f t="shared" si="32"/>
        <v>493.81450000000001</v>
      </c>
      <c r="BI32">
        <f t="shared" si="32"/>
        <v>433.85349999999994</v>
      </c>
      <c r="BJ32">
        <f t="shared" si="32"/>
        <v>459.39274999999998</v>
      </c>
      <c r="BK32">
        <f t="shared" si="32"/>
        <v>536.18150000000003</v>
      </c>
      <c r="BL32">
        <f t="shared" si="32"/>
        <v>511.72125000000005</v>
      </c>
      <c r="BM32">
        <f t="shared" si="32"/>
        <v>485.01</v>
      </c>
      <c r="BN32">
        <f t="shared" si="32"/>
        <v>513.04925000000003</v>
      </c>
      <c r="BO32">
        <f t="shared" si="32"/>
        <v>539.08825000000002</v>
      </c>
      <c r="BP32">
        <f t="shared" si="32"/>
        <v>399.1275</v>
      </c>
      <c r="BQ32">
        <f t="shared" ref="BQ32:EB32" si="33">AVERAGE(BQ28:BQ31)</f>
        <v>535.41650000000004</v>
      </c>
      <c r="BR32">
        <f t="shared" si="33"/>
        <v>503.70574999999997</v>
      </c>
      <c r="BS32">
        <f t="shared" si="33"/>
        <v>554.74474999999995</v>
      </c>
      <c r="BT32">
        <f t="shared" si="33"/>
        <v>510.78375</v>
      </c>
      <c r="BU32">
        <f t="shared" si="33"/>
        <v>660.32325000000003</v>
      </c>
      <c r="BV32">
        <f t="shared" si="33"/>
        <v>575.86225000000002</v>
      </c>
      <c r="BW32">
        <f t="shared" si="33"/>
        <v>569.15125</v>
      </c>
      <c r="BX32">
        <f t="shared" si="33"/>
        <v>467.94024999999999</v>
      </c>
      <c r="BY32">
        <f t="shared" si="33"/>
        <v>398.47924999999998</v>
      </c>
      <c r="BZ32">
        <f t="shared" si="33"/>
        <v>514.51874999999995</v>
      </c>
      <c r="CA32">
        <f t="shared" si="33"/>
        <v>479.8075</v>
      </c>
      <c r="CB32">
        <f t="shared" si="33"/>
        <v>532.84699999999998</v>
      </c>
      <c r="CC32">
        <f t="shared" si="33"/>
        <v>491.13575000000003</v>
      </c>
      <c r="CD32">
        <f t="shared" si="33"/>
        <v>562.67525000000001</v>
      </c>
      <c r="CE32">
        <f t="shared" si="33"/>
        <v>681.21424999999999</v>
      </c>
      <c r="CF32">
        <f t="shared" si="33"/>
        <v>497.87774999999999</v>
      </c>
      <c r="CG32">
        <f t="shared" si="33"/>
        <v>458.29125000000005</v>
      </c>
      <c r="CH32">
        <f t="shared" si="33"/>
        <v>520.95474999999999</v>
      </c>
      <c r="CI32">
        <f t="shared" si="33"/>
        <v>656.36824999999999</v>
      </c>
      <c r="CJ32">
        <f t="shared" si="33"/>
        <v>658.28174999999999</v>
      </c>
      <c r="CK32">
        <f t="shared" si="33"/>
        <v>851.69550000000004</v>
      </c>
      <c r="CL32">
        <f t="shared" si="33"/>
        <v>839.10924999999986</v>
      </c>
      <c r="CM32">
        <f t="shared" si="33"/>
        <v>1118.2727500000001</v>
      </c>
      <c r="CN32">
        <f t="shared" si="33"/>
        <v>1430.93625</v>
      </c>
      <c r="CO32">
        <f t="shared" si="33"/>
        <v>1366.0995</v>
      </c>
      <c r="CP32">
        <f t="shared" si="33"/>
        <v>1328.76325</v>
      </c>
      <c r="CQ32">
        <f t="shared" si="33"/>
        <v>1022.9265</v>
      </c>
      <c r="CR32">
        <f t="shared" si="33"/>
        <v>941.84024999999997</v>
      </c>
      <c r="CS32">
        <f t="shared" si="33"/>
        <v>786.75374999999997</v>
      </c>
      <c r="CT32">
        <f t="shared" si="33"/>
        <v>696.66750000000002</v>
      </c>
      <c r="CU32">
        <f t="shared" si="33"/>
        <v>751.83100000000002</v>
      </c>
      <c r="CV32">
        <f t="shared" si="33"/>
        <v>849.24450000000002</v>
      </c>
      <c r="CW32">
        <f t="shared" si="33"/>
        <v>637.65800000000002</v>
      </c>
      <c r="CX32">
        <f t="shared" si="33"/>
        <v>680.57175000000007</v>
      </c>
      <c r="CY32">
        <f t="shared" si="33"/>
        <v>780.2349999999999</v>
      </c>
      <c r="CZ32">
        <f t="shared" si="33"/>
        <v>689.14850000000001</v>
      </c>
      <c r="DA32">
        <f t="shared" si="33"/>
        <v>747.81225000000006</v>
      </c>
      <c r="DB32">
        <f t="shared" si="33"/>
        <v>601.97574999999995</v>
      </c>
      <c r="DC32">
        <f t="shared" si="33"/>
        <v>565.13924999999995</v>
      </c>
      <c r="DD32">
        <f t="shared" si="33"/>
        <v>461.05275</v>
      </c>
      <c r="DE32">
        <f t="shared" si="33"/>
        <v>578.2165</v>
      </c>
      <c r="DF32">
        <f t="shared" si="33"/>
        <v>332.63</v>
      </c>
      <c r="DG32">
        <f t="shared" si="33"/>
        <v>421.04349999999999</v>
      </c>
      <c r="DH32">
        <f t="shared" si="33"/>
        <v>500.95699999999999</v>
      </c>
      <c r="DI32">
        <f t="shared" si="33"/>
        <v>352.62049999999999</v>
      </c>
      <c r="DJ32">
        <f t="shared" si="33"/>
        <v>612.78425000000004</v>
      </c>
      <c r="DK32">
        <f t="shared" si="33"/>
        <v>463.44749999999993</v>
      </c>
      <c r="DL32">
        <f t="shared" si="33"/>
        <v>575.93049999999994</v>
      </c>
      <c r="DM32">
        <f t="shared" si="33"/>
        <v>282.91325000000001</v>
      </c>
      <c r="DN32">
        <f t="shared" si="33"/>
        <v>483.39599999999996</v>
      </c>
      <c r="DO32">
        <f t="shared" si="33"/>
        <v>472.87875000000003</v>
      </c>
      <c r="DP32">
        <f t="shared" si="33"/>
        <v>492.86199999999997</v>
      </c>
      <c r="DQ32">
        <f t="shared" si="33"/>
        <v>489.09449999999998</v>
      </c>
      <c r="DR32">
        <f t="shared" si="33"/>
        <v>517.32725000000005</v>
      </c>
      <c r="DS32">
        <f t="shared" si="33"/>
        <v>444.56025</v>
      </c>
      <c r="DT32">
        <f t="shared" si="33"/>
        <v>325.29325</v>
      </c>
      <c r="DU32">
        <f t="shared" si="33"/>
        <v>471.27600000000001</v>
      </c>
      <c r="DV32">
        <f t="shared" si="33"/>
        <v>465.75874999999996</v>
      </c>
      <c r="DW32">
        <f t="shared" si="33"/>
        <v>517.74175000000002</v>
      </c>
      <c r="DX32">
        <f t="shared" si="33"/>
        <v>600.72424999999998</v>
      </c>
      <c r="DY32">
        <f t="shared" si="33"/>
        <v>688.95725000000004</v>
      </c>
      <c r="DZ32">
        <f t="shared" si="33"/>
        <v>645.44024999999999</v>
      </c>
      <c r="EA32">
        <f t="shared" si="33"/>
        <v>819.42325000000005</v>
      </c>
      <c r="EB32">
        <f t="shared" si="33"/>
        <v>869.15600000000006</v>
      </c>
      <c r="EC32">
        <f t="shared" ref="EC32:GN32" si="34">AVERAGE(EC28:EC31)</f>
        <v>824.88900000000001</v>
      </c>
      <c r="ED32">
        <f t="shared" si="34"/>
        <v>1145.3720000000001</v>
      </c>
      <c r="EE32">
        <f t="shared" si="34"/>
        <v>807.35450000000003</v>
      </c>
      <c r="EF32">
        <f t="shared" si="34"/>
        <v>818.33724999999993</v>
      </c>
      <c r="EG32">
        <f t="shared" si="34"/>
        <v>756.56999999999994</v>
      </c>
      <c r="EH32">
        <f t="shared" si="34"/>
        <v>950.55324999999993</v>
      </c>
      <c r="EI32">
        <f t="shared" si="34"/>
        <v>1190.5359999999998</v>
      </c>
      <c r="EJ32">
        <f t="shared" si="34"/>
        <v>1637.76875</v>
      </c>
      <c r="EK32">
        <f t="shared" si="34"/>
        <v>1001.7517500000001</v>
      </c>
      <c r="EL32">
        <f t="shared" si="34"/>
        <v>529.23450000000003</v>
      </c>
      <c r="EM32">
        <f t="shared" si="34"/>
        <v>601.46725000000004</v>
      </c>
      <c r="EN32">
        <f t="shared" si="34"/>
        <v>551.95000000000005</v>
      </c>
      <c r="EO32">
        <f t="shared" si="34"/>
        <v>471.43299999999999</v>
      </c>
      <c r="EP32">
        <f t="shared" si="34"/>
        <v>406.91574999999995</v>
      </c>
      <c r="EQ32">
        <f t="shared" si="34"/>
        <v>591.14874999999995</v>
      </c>
      <c r="ER32">
        <f t="shared" si="34"/>
        <v>406.47424999999998</v>
      </c>
      <c r="ES32">
        <f t="shared" si="34"/>
        <v>358.80025000000001</v>
      </c>
      <c r="ET32">
        <f t="shared" si="34"/>
        <v>512.12575000000004</v>
      </c>
      <c r="EU32">
        <f t="shared" si="34"/>
        <v>380.95125000000002</v>
      </c>
      <c r="EV32">
        <f t="shared" si="34"/>
        <v>362.27700000000004</v>
      </c>
      <c r="EW32">
        <f t="shared" si="34"/>
        <v>486.60300000000007</v>
      </c>
      <c r="EX32">
        <f t="shared" si="34"/>
        <v>540.67824999999993</v>
      </c>
      <c r="EY32">
        <f t="shared" si="34"/>
        <v>349.50425000000001</v>
      </c>
      <c r="EZ32">
        <f t="shared" si="34"/>
        <v>533.82974999999999</v>
      </c>
      <c r="FA32">
        <f t="shared" si="34"/>
        <v>374.65549999999996</v>
      </c>
      <c r="FB32">
        <f t="shared" si="34"/>
        <v>533.23125000000005</v>
      </c>
      <c r="FC32">
        <f t="shared" si="34"/>
        <v>388.05699999999996</v>
      </c>
      <c r="FD32">
        <f t="shared" si="34"/>
        <v>513.38274999999999</v>
      </c>
      <c r="FE32">
        <f t="shared" si="34"/>
        <v>514.45850000000007</v>
      </c>
      <c r="FF32">
        <f t="shared" si="34"/>
        <v>446.53399999999999</v>
      </c>
      <c r="FG32">
        <f t="shared" si="34"/>
        <v>592.36</v>
      </c>
      <c r="FH32">
        <f t="shared" si="34"/>
        <v>460.93549999999999</v>
      </c>
      <c r="FI32">
        <f t="shared" si="34"/>
        <v>434.76125000000002</v>
      </c>
      <c r="FJ32">
        <f t="shared" si="34"/>
        <v>513.58699999999999</v>
      </c>
      <c r="FK32">
        <f t="shared" si="34"/>
        <v>569.16274999999996</v>
      </c>
      <c r="FL32">
        <f t="shared" si="34"/>
        <v>604.23824999999999</v>
      </c>
      <c r="FM32">
        <f t="shared" si="34"/>
        <v>620.56425000000002</v>
      </c>
      <c r="FN32">
        <f t="shared" si="34"/>
        <v>515.13975000000005</v>
      </c>
      <c r="FO32">
        <f t="shared" si="34"/>
        <v>550.71550000000002</v>
      </c>
      <c r="FP32">
        <f t="shared" si="34"/>
        <v>622.79100000000005</v>
      </c>
      <c r="FQ32">
        <f t="shared" si="34"/>
        <v>570.61674999999991</v>
      </c>
      <c r="FR32">
        <f t="shared" si="34"/>
        <v>612.9425</v>
      </c>
      <c r="FS32">
        <f t="shared" si="34"/>
        <v>548.26824999999997</v>
      </c>
      <c r="FT32">
        <f t="shared" si="34"/>
        <v>661.34375</v>
      </c>
      <c r="FU32">
        <f t="shared" si="34"/>
        <v>467.91975000000002</v>
      </c>
      <c r="FV32">
        <f t="shared" si="34"/>
        <v>641.49524999999994</v>
      </c>
      <c r="FW32">
        <f t="shared" si="34"/>
        <v>567.57099999999991</v>
      </c>
      <c r="FX32">
        <f t="shared" si="34"/>
        <v>582.91100000000006</v>
      </c>
      <c r="FY32">
        <f t="shared" si="34"/>
        <v>754.75099999999998</v>
      </c>
      <c r="FZ32">
        <f t="shared" si="34"/>
        <v>704.09074999999996</v>
      </c>
      <c r="GA32">
        <f t="shared" si="34"/>
        <v>576.43124999999998</v>
      </c>
      <c r="GB32">
        <f t="shared" si="34"/>
        <v>644.02125000000001</v>
      </c>
      <c r="GC32">
        <f t="shared" si="34"/>
        <v>598.11125000000004</v>
      </c>
      <c r="GD32">
        <f t="shared" si="34"/>
        <v>719.9514999999999</v>
      </c>
      <c r="GE32">
        <f t="shared" si="34"/>
        <v>526.54124999999999</v>
      </c>
      <c r="GF32">
        <f t="shared" si="34"/>
        <v>636.88124999999991</v>
      </c>
      <c r="GG32">
        <f t="shared" si="34"/>
        <v>579.72124999999994</v>
      </c>
      <c r="GH32">
        <f t="shared" si="34"/>
        <v>638.06150000000002</v>
      </c>
      <c r="GI32">
        <f t="shared" si="34"/>
        <v>591.65125</v>
      </c>
      <c r="GJ32">
        <f t="shared" si="34"/>
        <v>656.49150000000009</v>
      </c>
      <c r="GK32">
        <f t="shared" si="34"/>
        <v>637.33150000000001</v>
      </c>
      <c r="GL32">
        <f t="shared" si="34"/>
        <v>459.17125000000004</v>
      </c>
      <c r="GM32">
        <f t="shared" si="34"/>
        <v>740.51174999999989</v>
      </c>
      <c r="GN32">
        <f t="shared" si="34"/>
        <v>717.85175000000004</v>
      </c>
      <c r="GO32">
        <f t="shared" ref="GO32:IZ32" si="35">AVERAGE(GO28:GO31)</f>
        <v>672.69200000000001</v>
      </c>
      <c r="GP32">
        <f t="shared" si="35"/>
        <v>582.78174999999999</v>
      </c>
      <c r="GQ32">
        <f t="shared" si="35"/>
        <v>622.87149999999997</v>
      </c>
      <c r="GR32">
        <f t="shared" si="35"/>
        <v>657.96199999999999</v>
      </c>
      <c r="GS32">
        <f t="shared" si="35"/>
        <v>690.55174999999997</v>
      </c>
      <c r="GT32">
        <f t="shared" si="35"/>
        <v>531.14175</v>
      </c>
      <c r="GU32">
        <f t="shared" si="35"/>
        <v>699.23200000000008</v>
      </c>
      <c r="GV32">
        <f t="shared" si="35"/>
        <v>601.322</v>
      </c>
      <c r="GW32">
        <f t="shared" si="35"/>
        <v>609.16200000000003</v>
      </c>
      <c r="GX32">
        <f t="shared" si="35"/>
        <v>610.00199999999995</v>
      </c>
      <c r="GY32">
        <f t="shared" si="35"/>
        <v>490.34224999999998</v>
      </c>
      <c r="GZ32">
        <f t="shared" si="35"/>
        <v>644.93200000000002</v>
      </c>
      <c r="HA32">
        <f t="shared" si="35"/>
        <v>569.77224999999999</v>
      </c>
      <c r="HB32">
        <f t="shared" si="35"/>
        <v>587.61225000000002</v>
      </c>
      <c r="HC32">
        <f t="shared" si="35"/>
        <v>512.95225000000005</v>
      </c>
      <c r="HD32">
        <f t="shared" si="35"/>
        <v>423.57225</v>
      </c>
      <c r="HE32">
        <f t="shared" si="35"/>
        <v>582.94225000000006</v>
      </c>
      <c r="HF32">
        <f t="shared" si="35"/>
        <v>529.31224999999995</v>
      </c>
      <c r="HG32">
        <f t="shared" si="35"/>
        <v>613.68224999999995</v>
      </c>
      <c r="HH32">
        <f t="shared" si="35"/>
        <v>470.55250000000001</v>
      </c>
      <c r="HI32">
        <f t="shared" si="35"/>
        <v>614.67224999999996</v>
      </c>
      <c r="HJ32">
        <f t="shared" si="35"/>
        <v>548.29250000000002</v>
      </c>
      <c r="HK32">
        <f t="shared" si="35"/>
        <v>523.41249999999991</v>
      </c>
      <c r="HL32">
        <f t="shared" si="35"/>
        <v>507.28250000000003</v>
      </c>
      <c r="HM32">
        <f t="shared" si="35"/>
        <v>302.15250000000003</v>
      </c>
      <c r="HN32">
        <f t="shared" si="35"/>
        <v>497.02250000000004</v>
      </c>
      <c r="HO32">
        <f t="shared" si="35"/>
        <v>441.39249999999998</v>
      </c>
      <c r="HP32">
        <f t="shared" si="35"/>
        <v>477.76249999999999</v>
      </c>
      <c r="HQ32">
        <f t="shared" si="35"/>
        <v>489.13249999999999</v>
      </c>
      <c r="HR32">
        <f t="shared" si="35"/>
        <v>475.0025</v>
      </c>
      <c r="HS32">
        <f t="shared" si="35"/>
        <v>373.37275</v>
      </c>
      <c r="HT32">
        <f t="shared" si="35"/>
        <v>549.24250000000006</v>
      </c>
      <c r="HU32">
        <f t="shared" si="35"/>
        <v>578.61275000000001</v>
      </c>
      <c r="HV32">
        <f t="shared" si="35"/>
        <v>412.73274999999995</v>
      </c>
      <c r="HW32">
        <f t="shared" si="35"/>
        <v>514.35275000000001</v>
      </c>
      <c r="HX32">
        <f t="shared" si="35"/>
        <v>430.47275000000002</v>
      </c>
      <c r="HY32">
        <f t="shared" si="35"/>
        <v>599.59275000000002</v>
      </c>
      <c r="HZ32">
        <f t="shared" si="35"/>
        <v>632.46275000000003</v>
      </c>
      <c r="IA32">
        <f t="shared" si="35"/>
        <v>762.33275000000003</v>
      </c>
      <c r="IB32">
        <f t="shared" si="35"/>
        <v>965.20249999999999</v>
      </c>
      <c r="IC32">
        <f t="shared" si="35"/>
        <v>1137.3225000000002</v>
      </c>
      <c r="ID32">
        <f t="shared" si="35"/>
        <v>1507.1927499999997</v>
      </c>
      <c r="IE32">
        <f t="shared" si="35"/>
        <v>1959.0625</v>
      </c>
      <c r="IF32">
        <f t="shared" si="35"/>
        <v>2325.1827499999999</v>
      </c>
      <c r="IG32">
        <f t="shared" si="35"/>
        <v>4262.5524999999998</v>
      </c>
      <c r="IH32">
        <f t="shared" si="35"/>
        <v>6415.1727499999997</v>
      </c>
      <c r="II32">
        <f t="shared" si="35"/>
        <v>7791.0427500000005</v>
      </c>
      <c r="IJ32">
        <f t="shared" si="35"/>
        <v>3009.2022500000003</v>
      </c>
      <c r="IK32">
        <f t="shared" si="35"/>
        <v>1127.3615000000002</v>
      </c>
      <c r="IL32">
        <f t="shared" si="35"/>
        <v>686.77100000000007</v>
      </c>
      <c r="IM32">
        <f t="shared" si="35"/>
        <v>639.93024999999989</v>
      </c>
      <c r="IN32">
        <f t="shared" si="35"/>
        <v>673.09</v>
      </c>
      <c r="IO32">
        <f t="shared" si="35"/>
        <v>625.49950000000013</v>
      </c>
      <c r="IP32">
        <f t="shared" si="35"/>
        <v>505.15874999999994</v>
      </c>
      <c r="IQ32">
        <f t="shared" si="35"/>
        <v>446.81849999999997</v>
      </c>
      <c r="IR32">
        <f t="shared" si="35"/>
        <v>616.22799999999995</v>
      </c>
      <c r="IS32">
        <f t="shared" si="35"/>
        <v>505.38724999999999</v>
      </c>
      <c r="IT32">
        <f t="shared" si="35"/>
        <v>529.54650000000004</v>
      </c>
      <c r="IU32">
        <f t="shared" si="35"/>
        <v>431.70624999999995</v>
      </c>
      <c r="IV32">
        <f t="shared" si="35"/>
        <v>350.6155</v>
      </c>
      <c r="IW32">
        <f t="shared" si="35"/>
        <v>476.02474999999998</v>
      </c>
      <c r="IX32">
        <f t="shared" si="35"/>
        <v>510.93450000000001</v>
      </c>
      <c r="IY32">
        <f t="shared" si="35"/>
        <v>508.34399999999999</v>
      </c>
      <c r="IZ32">
        <f t="shared" si="35"/>
        <v>734.75324999999998</v>
      </c>
      <c r="JA32">
        <f t="shared" ref="JA32:LL32" si="36">AVERAGE(JA28:JA31)</f>
        <v>601.66274999999996</v>
      </c>
      <c r="JB32">
        <f t="shared" si="36"/>
        <v>502.32225000000005</v>
      </c>
      <c r="JC32">
        <f t="shared" si="36"/>
        <v>546.23149999999998</v>
      </c>
      <c r="JD32">
        <f t="shared" si="36"/>
        <v>619.14099999999996</v>
      </c>
      <c r="JE32">
        <f t="shared" si="36"/>
        <v>581.05074999999999</v>
      </c>
      <c r="JF32">
        <f t="shared" si="36"/>
        <v>634.46</v>
      </c>
      <c r="JG32">
        <f t="shared" si="36"/>
        <v>732.61950000000002</v>
      </c>
      <c r="JH32">
        <f t="shared" si="36"/>
        <v>719.529</v>
      </c>
      <c r="JI32">
        <f t="shared" si="36"/>
        <v>613.68849999999998</v>
      </c>
      <c r="JJ32">
        <f t="shared" si="36"/>
        <v>602.59774999999991</v>
      </c>
      <c r="JK32">
        <f t="shared" si="36"/>
        <v>550.50725</v>
      </c>
      <c r="JL32">
        <f t="shared" si="36"/>
        <v>487.91649999999998</v>
      </c>
      <c r="JM32">
        <f t="shared" si="36"/>
        <v>515.07600000000002</v>
      </c>
      <c r="JN32">
        <f t="shared" si="36"/>
        <v>584.9855</v>
      </c>
      <c r="JO32">
        <f t="shared" si="36"/>
        <v>456.14499999999998</v>
      </c>
      <c r="JP32">
        <f t="shared" si="36"/>
        <v>539.12424999999996</v>
      </c>
      <c r="JQ32">
        <f t="shared" si="36"/>
        <v>433.60325000000006</v>
      </c>
      <c r="JR32">
        <f t="shared" si="36"/>
        <v>599.08249999999998</v>
      </c>
      <c r="JS32">
        <f t="shared" si="36"/>
        <v>363.81200000000001</v>
      </c>
      <c r="JT32">
        <f t="shared" si="36"/>
        <v>528.54074999999989</v>
      </c>
      <c r="JU32">
        <f t="shared" si="36"/>
        <v>505.52</v>
      </c>
      <c r="JV32">
        <f t="shared" si="36"/>
        <v>726.7494999999999</v>
      </c>
      <c r="JW32">
        <f t="shared" si="36"/>
        <v>998.97850000000005</v>
      </c>
      <c r="JX32">
        <f t="shared" si="36"/>
        <v>1000.45775</v>
      </c>
      <c r="JY32">
        <f t="shared" si="36"/>
        <v>813.68674999999996</v>
      </c>
      <c r="JZ32">
        <f t="shared" si="36"/>
        <v>812.41575000000012</v>
      </c>
      <c r="KA32">
        <f t="shared" si="36"/>
        <v>519.14499999999998</v>
      </c>
      <c r="KB32">
        <f t="shared" si="36"/>
        <v>611.8744999999999</v>
      </c>
      <c r="KC32">
        <f t="shared" si="36"/>
        <v>516.60374999999999</v>
      </c>
      <c r="KD32">
        <f t="shared" si="36"/>
        <v>539.33249999999998</v>
      </c>
      <c r="KE32">
        <f t="shared" si="36"/>
        <v>461.06200000000001</v>
      </c>
      <c r="KF32">
        <f t="shared" si="36"/>
        <v>508.04124999999999</v>
      </c>
      <c r="KG32">
        <f t="shared" si="36"/>
        <v>304.27025000000003</v>
      </c>
      <c r="KH32">
        <f t="shared" si="36"/>
        <v>442.74950000000001</v>
      </c>
      <c r="KI32">
        <f t="shared" si="36"/>
        <v>384.22874999999999</v>
      </c>
      <c r="KJ32">
        <f t="shared" si="36"/>
        <v>604.45749999999998</v>
      </c>
      <c r="KK32">
        <f t="shared" si="36"/>
        <v>502.43700000000001</v>
      </c>
      <c r="KL32">
        <f t="shared" si="36"/>
        <v>422.66624999999999</v>
      </c>
      <c r="KM32">
        <f t="shared" si="36"/>
        <v>656.89525000000003</v>
      </c>
      <c r="KN32">
        <f t="shared" si="36"/>
        <v>474.62474999999995</v>
      </c>
      <c r="KO32">
        <f t="shared" si="36"/>
        <v>595.35374999999999</v>
      </c>
      <c r="KP32">
        <f t="shared" si="36"/>
        <v>415.58300000000003</v>
      </c>
      <c r="KQ32">
        <f t="shared" si="36"/>
        <v>687.81200000000001</v>
      </c>
      <c r="KR32">
        <f t="shared" si="36"/>
        <v>688.29124999999999</v>
      </c>
      <c r="KS32">
        <f t="shared" si="36"/>
        <v>936.77050000000008</v>
      </c>
      <c r="KT32">
        <f t="shared" si="36"/>
        <v>920.99950000000013</v>
      </c>
      <c r="KU32">
        <f t="shared" si="36"/>
        <v>886.22874999999999</v>
      </c>
      <c r="KV32">
        <f t="shared" si="36"/>
        <v>615.72899999999993</v>
      </c>
      <c r="KW32">
        <f t="shared" si="36"/>
        <v>694.22924999999998</v>
      </c>
      <c r="KX32">
        <f t="shared" si="36"/>
        <v>423.97950000000003</v>
      </c>
      <c r="KY32">
        <f t="shared" si="36"/>
        <v>617.72950000000003</v>
      </c>
      <c r="KZ32">
        <f t="shared" si="36"/>
        <v>567.97974999999997</v>
      </c>
      <c r="LA32">
        <f t="shared" si="36"/>
        <v>661.48024999999996</v>
      </c>
      <c r="LB32">
        <f t="shared" si="36"/>
        <v>556.48025000000007</v>
      </c>
      <c r="LC32">
        <f t="shared" si="36"/>
        <v>562.98075000000006</v>
      </c>
      <c r="LD32">
        <f t="shared" si="36"/>
        <v>605.23074999999994</v>
      </c>
      <c r="LE32">
        <f t="shared" si="36"/>
        <v>525.73099999999999</v>
      </c>
      <c r="LF32">
        <f t="shared" si="36"/>
        <v>535.48149999999998</v>
      </c>
      <c r="LG32">
        <f t="shared" si="36"/>
        <v>466.23149999999998</v>
      </c>
      <c r="LH32">
        <f t="shared" si="36"/>
        <v>574.23199999999997</v>
      </c>
      <c r="LI32">
        <f t="shared" si="36"/>
        <v>641.7315000000001</v>
      </c>
      <c r="LJ32">
        <f t="shared" si="36"/>
        <v>581.48199999999997</v>
      </c>
      <c r="LK32">
        <f t="shared" si="36"/>
        <v>538.23225000000002</v>
      </c>
      <c r="LL32">
        <f t="shared" si="36"/>
        <v>630.48249999999996</v>
      </c>
      <c r="LM32">
        <f t="shared" ref="LM32:NX32" si="37">AVERAGE(LM28:LM31)</f>
        <v>488.98275000000001</v>
      </c>
      <c r="LN32">
        <f t="shared" si="37"/>
        <v>697.48275000000001</v>
      </c>
      <c r="LO32">
        <f t="shared" si="37"/>
        <v>373.983</v>
      </c>
      <c r="LP32">
        <f t="shared" si="37"/>
        <v>547.73350000000005</v>
      </c>
      <c r="LQ32">
        <f t="shared" si="37"/>
        <v>424.73350000000005</v>
      </c>
      <c r="LR32">
        <f t="shared" si="37"/>
        <v>627.2337500000001</v>
      </c>
      <c r="LS32">
        <f t="shared" si="37"/>
        <v>572.23374999999999</v>
      </c>
      <c r="LT32">
        <f t="shared" si="37"/>
        <v>474.98425000000003</v>
      </c>
      <c r="LU32">
        <f t="shared" si="37"/>
        <v>736.23450000000003</v>
      </c>
      <c r="LV32">
        <f t="shared" si="37"/>
        <v>546.48474999999996</v>
      </c>
      <c r="LW32">
        <f t="shared" si="37"/>
        <v>379.73475000000002</v>
      </c>
      <c r="LX32">
        <f t="shared" si="37"/>
        <v>513.48524999999995</v>
      </c>
      <c r="LY32">
        <f t="shared" si="37"/>
        <v>434.23525000000001</v>
      </c>
      <c r="LZ32">
        <f t="shared" si="37"/>
        <v>604.23575000000005</v>
      </c>
      <c r="MA32">
        <f t="shared" si="37"/>
        <v>533.23575000000005</v>
      </c>
      <c r="MB32">
        <f t="shared" si="37"/>
        <v>703.31</v>
      </c>
      <c r="MC32">
        <f t="shared" si="37"/>
        <v>548.88425000000007</v>
      </c>
      <c r="MD32">
        <f t="shared" si="37"/>
        <v>553.70824999999991</v>
      </c>
      <c r="ME32">
        <f t="shared" si="37"/>
        <v>652.28274999999996</v>
      </c>
      <c r="MF32">
        <f t="shared" si="37"/>
        <v>641.85675000000003</v>
      </c>
      <c r="MG32">
        <f t="shared" si="37"/>
        <v>491.43100000000004</v>
      </c>
      <c r="MH32">
        <f t="shared" si="37"/>
        <v>554.75525000000005</v>
      </c>
      <c r="MI32">
        <f t="shared" si="37"/>
        <v>472.8295</v>
      </c>
      <c r="MJ32">
        <f t="shared" si="37"/>
        <v>555.40350000000001</v>
      </c>
      <c r="MK32">
        <f t="shared" si="37"/>
        <v>577.72800000000007</v>
      </c>
      <c r="ML32">
        <f t="shared" si="37"/>
        <v>393.05225000000002</v>
      </c>
      <c r="MM32">
        <f t="shared" si="37"/>
        <v>605.37650000000008</v>
      </c>
      <c r="MN32">
        <f t="shared" si="37"/>
        <v>562.95049999999992</v>
      </c>
      <c r="MO32">
        <f t="shared" si="37"/>
        <v>479.77474999999993</v>
      </c>
      <c r="MP32">
        <f t="shared" si="37"/>
        <v>499.84899999999993</v>
      </c>
      <c r="MQ32">
        <f t="shared" si="37"/>
        <v>447.67350000000005</v>
      </c>
      <c r="MR32">
        <f t="shared" si="37"/>
        <v>436.7475</v>
      </c>
      <c r="MS32">
        <f t="shared" si="37"/>
        <v>538.32175000000007</v>
      </c>
      <c r="MT32">
        <f t="shared" si="37"/>
        <v>656.14600000000007</v>
      </c>
      <c r="MU32">
        <f t="shared" si="37"/>
        <v>496.72024999999996</v>
      </c>
      <c r="MV32">
        <f t="shared" si="37"/>
        <v>635.79449999999997</v>
      </c>
      <c r="MW32">
        <f t="shared" si="37"/>
        <v>542.61850000000004</v>
      </c>
      <c r="MX32">
        <f t="shared" si="37"/>
        <v>512.19274999999993</v>
      </c>
      <c r="MY32">
        <f t="shared" si="37"/>
        <v>691.01700000000005</v>
      </c>
      <c r="MZ32">
        <f t="shared" si="37"/>
        <v>432.09125</v>
      </c>
      <c r="NA32">
        <f t="shared" si="37"/>
        <v>458.41525000000001</v>
      </c>
      <c r="NB32">
        <f t="shared" si="37"/>
        <v>527.48974999999996</v>
      </c>
      <c r="NC32">
        <f t="shared" si="37"/>
        <v>624.56399999999996</v>
      </c>
      <c r="ND32">
        <f t="shared" si="37"/>
        <v>581.63824999999997</v>
      </c>
      <c r="NE32">
        <f t="shared" si="37"/>
        <v>447.46225000000004</v>
      </c>
      <c r="NF32">
        <f t="shared" si="37"/>
        <v>622.78650000000005</v>
      </c>
      <c r="NG32">
        <f t="shared" si="37"/>
        <v>609.36075000000005</v>
      </c>
      <c r="NH32">
        <f t="shared" si="37"/>
        <v>648.596</v>
      </c>
      <c r="NI32">
        <f t="shared" si="37"/>
        <v>643.83150000000001</v>
      </c>
      <c r="NJ32">
        <f t="shared" si="37"/>
        <v>612.06725000000006</v>
      </c>
      <c r="NK32">
        <f t="shared" si="37"/>
        <v>560.80224999999996</v>
      </c>
      <c r="NL32">
        <f t="shared" si="37"/>
        <v>495.53800000000001</v>
      </c>
      <c r="NM32">
        <f t="shared" si="37"/>
        <v>533.02350000000001</v>
      </c>
      <c r="NN32">
        <f t="shared" si="37"/>
        <v>509.25850000000003</v>
      </c>
      <c r="NO32">
        <f t="shared" si="37"/>
        <v>511.74425000000002</v>
      </c>
      <c r="NP32">
        <f t="shared" si="37"/>
        <v>546.22974999999997</v>
      </c>
      <c r="NQ32">
        <f t="shared" si="37"/>
        <v>500.71500000000003</v>
      </c>
      <c r="NR32">
        <f t="shared" si="37"/>
        <v>632.45049999999992</v>
      </c>
      <c r="NS32">
        <f t="shared" si="37"/>
        <v>481.43574999999998</v>
      </c>
      <c r="NT32">
        <f t="shared" si="37"/>
        <v>499.67124999999999</v>
      </c>
      <c r="NU32">
        <f t="shared" si="37"/>
        <v>569.65700000000004</v>
      </c>
      <c r="NV32">
        <f t="shared" si="37"/>
        <v>677.14224999999999</v>
      </c>
      <c r="NW32">
        <f t="shared" si="37"/>
        <v>516.12774999999999</v>
      </c>
      <c r="NX32">
        <f t="shared" si="37"/>
        <v>595.61300000000006</v>
      </c>
      <c r="NY32">
        <f t="shared" ref="NY32:QJ32" si="38">AVERAGE(NY28:NY31)</f>
        <v>768.34849999999994</v>
      </c>
      <c r="NZ32">
        <f t="shared" si="38"/>
        <v>677.83425</v>
      </c>
      <c r="OA32">
        <f t="shared" si="38"/>
        <v>695.56925000000001</v>
      </c>
      <c r="OB32">
        <f t="shared" si="38"/>
        <v>530.05475000000001</v>
      </c>
      <c r="OC32">
        <f t="shared" si="38"/>
        <v>575.79025000000001</v>
      </c>
      <c r="OD32">
        <f t="shared" si="38"/>
        <v>564.02549999999997</v>
      </c>
      <c r="OE32">
        <f t="shared" si="38"/>
        <v>575.01125000000002</v>
      </c>
      <c r="OF32">
        <f t="shared" si="38"/>
        <v>558.99675000000002</v>
      </c>
      <c r="OG32">
        <f t="shared" si="38"/>
        <v>478.48174999999998</v>
      </c>
      <c r="OH32">
        <f t="shared" si="38"/>
        <v>528.21724999999992</v>
      </c>
      <c r="OI32">
        <f t="shared" si="38"/>
        <v>633.45275000000004</v>
      </c>
      <c r="OJ32">
        <f t="shared" si="38"/>
        <v>592.18849999999998</v>
      </c>
      <c r="OK32">
        <f t="shared" si="38"/>
        <v>619.17374999999993</v>
      </c>
      <c r="OL32">
        <f t="shared" si="38"/>
        <v>562.90899999999999</v>
      </c>
      <c r="OM32">
        <f t="shared" si="38"/>
        <v>542.39449999999999</v>
      </c>
      <c r="ON32">
        <f t="shared" si="38"/>
        <v>566.17750000000001</v>
      </c>
      <c r="OO32">
        <f t="shared" si="38"/>
        <v>610.71049999999991</v>
      </c>
      <c r="OP32">
        <f t="shared" si="38"/>
        <v>609.99350000000004</v>
      </c>
      <c r="OQ32">
        <f t="shared" si="38"/>
        <v>650.02699999999993</v>
      </c>
      <c r="OR32">
        <f t="shared" si="38"/>
        <v>565.55975000000001</v>
      </c>
      <c r="OS32">
        <f t="shared" si="38"/>
        <v>557.59274999999991</v>
      </c>
      <c r="OT32">
        <f t="shared" si="38"/>
        <v>517.12574999999993</v>
      </c>
      <c r="OU32">
        <f t="shared" si="38"/>
        <v>594.65925000000004</v>
      </c>
      <c r="OV32">
        <f t="shared" si="38"/>
        <v>514.69224999999994</v>
      </c>
      <c r="OW32">
        <f t="shared" si="38"/>
        <v>441.72500000000002</v>
      </c>
      <c r="OX32">
        <f t="shared" si="38"/>
        <v>452.00800000000004</v>
      </c>
      <c r="OY32">
        <f t="shared" si="38"/>
        <v>692.04124999999999</v>
      </c>
      <c r="OZ32">
        <f t="shared" si="38"/>
        <v>571.82424999999989</v>
      </c>
      <c r="PA32">
        <f t="shared" si="38"/>
        <v>465.10699999999997</v>
      </c>
      <c r="PB32">
        <f t="shared" si="38"/>
        <v>589.89025000000004</v>
      </c>
      <c r="PC32">
        <f t="shared" si="38"/>
        <v>641.92349999999999</v>
      </c>
      <c r="PD32">
        <f t="shared" si="38"/>
        <v>579.20650000000001</v>
      </c>
      <c r="PE32">
        <f t="shared" si="38"/>
        <v>586.48925000000008</v>
      </c>
      <c r="PF32">
        <f t="shared" si="38"/>
        <v>502.02250000000004</v>
      </c>
      <c r="PG32">
        <f t="shared" si="38"/>
        <v>520.05549999999994</v>
      </c>
      <c r="PH32">
        <f t="shared" si="38"/>
        <v>571.58850000000007</v>
      </c>
      <c r="PI32">
        <f t="shared" si="38"/>
        <v>427.87149999999997</v>
      </c>
      <c r="PJ32">
        <f t="shared" si="38"/>
        <v>658.40475000000004</v>
      </c>
      <c r="PK32">
        <f t="shared" si="38"/>
        <v>413.68775000000005</v>
      </c>
      <c r="PL32">
        <f t="shared" si="38"/>
        <v>508.97075000000001</v>
      </c>
      <c r="PM32">
        <f t="shared" si="38"/>
        <v>379.00400000000002</v>
      </c>
      <c r="PN32">
        <f t="shared" si="38"/>
        <v>510.53675000000004</v>
      </c>
      <c r="PO32">
        <f t="shared" si="38"/>
        <v>601.32000000000005</v>
      </c>
      <c r="PP32">
        <f t="shared" si="38"/>
        <v>509.10300000000007</v>
      </c>
      <c r="PQ32">
        <f t="shared" si="38"/>
        <v>705.38625000000002</v>
      </c>
      <c r="PR32">
        <f t="shared" si="38"/>
        <v>512.4190000000001</v>
      </c>
      <c r="PS32">
        <f t="shared" si="38"/>
        <v>464.95200000000006</v>
      </c>
      <c r="PT32">
        <f t="shared" si="38"/>
        <v>522.30974999999989</v>
      </c>
      <c r="PU32">
        <f t="shared" si="38"/>
        <v>673.41725000000008</v>
      </c>
      <c r="PV32">
        <f t="shared" si="38"/>
        <v>699.52500000000009</v>
      </c>
      <c r="PW32">
        <f t="shared" si="38"/>
        <v>530.38225</v>
      </c>
      <c r="PX32">
        <f t="shared" si="38"/>
        <v>585.74</v>
      </c>
      <c r="PY32">
        <f t="shared" si="38"/>
        <v>518.34725000000003</v>
      </c>
      <c r="PZ32">
        <f t="shared" si="38"/>
        <v>484.70500000000004</v>
      </c>
      <c r="QA32">
        <f t="shared" si="38"/>
        <v>693.0625</v>
      </c>
      <c r="QB32">
        <f t="shared" si="38"/>
        <v>551.41999999999996</v>
      </c>
      <c r="QC32">
        <f t="shared" si="38"/>
        <v>429.77750000000003</v>
      </c>
      <c r="QD32">
        <f t="shared" si="38"/>
        <v>533.13525000000004</v>
      </c>
      <c r="QE32">
        <f t="shared" si="38"/>
        <v>554.74275</v>
      </c>
      <c r="QF32">
        <f t="shared" si="38"/>
        <v>560.35050000000001</v>
      </c>
      <c r="QG32">
        <f t="shared" si="38"/>
        <v>485.95774999999998</v>
      </c>
      <c r="QH32">
        <f t="shared" si="38"/>
        <v>592.06549999999993</v>
      </c>
      <c r="QI32">
        <f t="shared" si="38"/>
        <v>352.423</v>
      </c>
      <c r="QJ32">
        <f t="shared" si="38"/>
        <v>516.53050000000007</v>
      </c>
      <c r="QK32">
        <f t="shared" ref="QK32:ST32" si="39">AVERAGE(QK28:QK31)</f>
        <v>507.13825000000003</v>
      </c>
      <c r="QL32">
        <f t="shared" si="39"/>
        <v>560.24549999999999</v>
      </c>
      <c r="QM32">
        <f t="shared" si="39"/>
        <v>485.60325</v>
      </c>
      <c r="QN32">
        <f t="shared" si="39"/>
        <v>582.71074999999996</v>
      </c>
      <c r="QO32">
        <f t="shared" si="39"/>
        <v>467.31824999999998</v>
      </c>
      <c r="QP32">
        <f t="shared" si="39"/>
        <v>638.67574999999999</v>
      </c>
      <c r="QQ32">
        <f t="shared" si="39"/>
        <v>483.03325000000007</v>
      </c>
      <c r="QR32">
        <f t="shared" si="39"/>
        <v>546.39075000000003</v>
      </c>
      <c r="QS32">
        <f t="shared" si="39"/>
        <v>660.99849999999992</v>
      </c>
      <c r="QT32">
        <f t="shared" si="39"/>
        <v>558.35599999999999</v>
      </c>
      <c r="QU32">
        <f t="shared" si="39"/>
        <v>557.21375</v>
      </c>
      <c r="QV32">
        <f t="shared" si="39"/>
        <v>520.57124999999996</v>
      </c>
      <c r="QW32">
        <f t="shared" si="39"/>
        <v>659.67874999999992</v>
      </c>
      <c r="QX32">
        <f t="shared" si="39"/>
        <v>572.53625</v>
      </c>
      <c r="QY32">
        <f t="shared" si="39"/>
        <v>499.64400000000001</v>
      </c>
      <c r="QZ32">
        <f t="shared" si="39"/>
        <v>588.48725000000002</v>
      </c>
      <c r="RA32">
        <f t="shared" si="39"/>
        <v>604.58100000000002</v>
      </c>
      <c r="RB32">
        <f t="shared" si="39"/>
        <v>561.92450000000008</v>
      </c>
      <c r="RC32">
        <f t="shared" si="39"/>
        <v>685.51800000000003</v>
      </c>
      <c r="RD32">
        <f t="shared" si="39"/>
        <v>534.11149999999998</v>
      </c>
      <c r="RE32">
        <f t="shared" si="39"/>
        <v>698.45500000000004</v>
      </c>
      <c r="RF32">
        <f t="shared" si="39"/>
        <v>617.04849999999999</v>
      </c>
      <c r="RG32">
        <f t="shared" si="39"/>
        <v>613.64200000000005</v>
      </c>
      <c r="RH32">
        <f t="shared" si="39"/>
        <v>591.73575000000005</v>
      </c>
      <c r="RI32">
        <f t="shared" si="39"/>
        <v>594.32900000000006</v>
      </c>
      <c r="RJ32">
        <f t="shared" si="39"/>
        <v>541.42275000000006</v>
      </c>
      <c r="RK32">
        <f t="shared" si="39"/>
        <v>454.01625000000001</v>
      </c>
      <c r="RL32">
        <f t="shared" si="39"/>
        <v>618.35950000000003</v>
      </c>
      <c r="RM32">
        <f t="shared" si="39"/>
        <v>537.95325000000003</v>
      </c>
      <c r="RN32">
        <f t="shared" si="39"/>
        <v>481.54675000000003</v>
      </c>
      <c r="RO32">
        <f t="shared" si="39"/>
        <v>523.64024999999992</v>
      </c>
      <c r="RP32">
        <f t="shared" si="39"/>
        <v>469.98374999999999</v>
      </c>
      <c r="RQ32">
        <f t="shared" si="39"/>
        <v>540.32725000000005</v>
      </c>
      <c r="RR32">
        <f t="shared" si="39"/>
        <v>485.92075</v>
      </c>
      <c r="RS32">
        <f t="shared" si="39"/>
        <v>440.01425</v>
      </c>
      <c r="RT32">
        <f t="shared" si="39"/>
        <v>657.60775000000012</v>
      </c>
      <c r="RU32">
        <f t="shared" si="39"/>
        <v>499.95124999999996</v>
      </c>
      <c r="RV32">
        <f t="shared" si="39"/>
        <v>606.54499999999996</v>
      </c>
      <c r="RW32">
        <f t="shared" si="39"/>
        <v>572.38824999999997</v>
      </c>
      <c r="RX32">
        <f t="shared" si="39"/>
        <v>567.73199999999997</v>
      </c>
      <c r="RY32">
        <f t="shared" si="39"/>
        <v>602.07524999999998</v>
      </c>
      <c r="RZ32">
        <f t="shared" si="39"/>
        <v>567.91875000000005</v>
      </c>
      <c r="SA32">
        <f t="shared" si="39"/>
        <v>537.01250000000005</v>
      </c>
      <c r="SB32">
        <f t="shared" si="39"/>
        <v>469.85599999999999</v>
      </c>
      <c r="SC32">
        <f t="shared" si="39"/>
        <v>519.69949999999994</v>
      </c>
      <c r="SD32">
        <f t="shared" si="39"/>
        <v>452.54300000000001</v>
      </c>
      <c r="SE32">
        <f t="shared" si="39"/>
        <v>599.88675000000001</v>
      </c>
      <c r="SF32">
        <f t="shared" si="39"/>
        <v>504.23</v>
      </c>
      <c r="SG32">
        <f t="shared" si="39"/>
        <v>596.57349999999997</v>
      </c>
      <c r="SH32">
        <f t="shared" si="39"/>
        <v>562.41700000000003</v>
      </c>
      <c r="SI32">
        <f t="shared" si="39"/>
        <v>699.26050000000009</v>
      </c>
      <c r="SJ32">
        <f t="shared" si="39"/>
        <v>564.10425000000009</v>
      </c>
      <c r="SK32">
        <f t="shared" si="39"/>
        <v>625.69774999999993</v>
      </c>
      <c r="SL32">
        <f t="shared" si="39"/>
        <v>413.54124999999999</v>
      </c>
      <c r="SM32">
        <f t="shared" si="39"/>
        <v>574.38475000000005</v>
      </c>
      <c r="SN32">
        <f t="shared" si="39"/>
        <v>510.47800000000001</v>
      </c>
      <c r="SO32">
        <f t="shared" si="39"/>
        <v>630.07150000000001</v>
      </c>
      <c r="SP32">
        <f t="shared" si="39"/>
        <v>493.16525000000001</v>
      </c>
      <c r="SQ32">
        <f t="shared" si="39"/>
        <v>556.75850000000003</v>
      </c>
      <c r="SR32">
        <f t="shared" si="39"/>
        <v>611.85225000000003</v>
      </c>
      <c r="SS32">
        <f t="shared" si="39"/>
        <v>492.44574999999998</v>
      </c>
      <c r="ST32">
        <f t="shared" si="39"/>
        <v>609.03925000000004</v>
      </c>
    </row>
    <row r="34" spans="1:514">
      <c r="A34" t="s">
        <v>12</v>
      </c>
      <c r="B34" t="s">
        <v>3</v>
      </c>
      <c r="C34" s="1">
        <v>1023.446</v>
      </c>
      <c r="D34" s="1">
        <v>675.25099999999998</v>
      </c>
      <c r="E34" s="1">
        <v>1061.057</v>
      </c>
      <c r="F34" s="1">
        <v>618.86199999999997</v>
      </c>
      <c r="G34" s="1">
        <v>1010.667</v>
      </c>
      <c r="H34" s="1">
        <v>1008.472</v>
      </c>
      <c r="I34" s="1">
        <v>602.27700000000004</v>
      </c>
      <c r="J34" s="1">
        <v>799.08299999999997</v>
      </c>
      <c r="K34" s="1">
        <v>651.88800000000003</v>
      </c>
      <c r="L34" s="1">
        <v>807.69299999999998</v>
      </c>
      <c r="M34" s="1">
        <v>686.49800000000005</v>
      </c>
      <c r="N34" s="1">
        <v>833.303</v>
      </c>
      <c r="O34" s="1">
        <v>972.10799999999995</v>
      </c>
      <c r="P34" s="1">
        <v>580.91399999999999</v>
      </c>
      <c r="Q34" s="1">
        <v>1074.7190000000001</v>
      </c>
      <c r="R34" s="1">
        <v>833.524</v>
      </c>
      <c r="S34" s="1">
        <v>633.32899999999995</v>
      </c>
      <c r="T34" s="1">
        <v>893.13400000000001</v>
      </c>
      <c r="U34" s="1">
        <v>404.93900000000002</v>
      </c>
      <c r="V34" s="1">
        <v>592.745</v>
      </c>
      <c r="W34" s="1">
        <v>893.55</v>
      </c>
      <c r="X34" s="1">
        <v>559.35500000000002</v>
      </c>
      <c r="Y34" s="1">
        <v>1008.16</v>
      </c>
      <c r="Z34" s="1">
        <v>565.96500000000003</v>
      </c>
      <c r="AA34" s="1">
        <v>1006.771</v>
      </c>
      <c r="AB34" s="1">
        <v>370.57600000000002</v>
      </c>
      <c r="AC34" s="1">
        <v>692.38099999999997</v>
      </c>
      <c r="AD34" s="1">
        <v>529.18600000000004</v>
      </c>
      <c r="AE34" s="1">
        <v>578.99099999999999</v>
      </c>
      <c r="AF34" s="1">
        <v>598.79600000000005</v>
      </c>
      <c r="AG34" s="1">
        <v>213.602</v>
      </c>
      <c r="AH34" s="1">
        <v>555.40700000000004</v>
      </c>
      <c r="AI34" s="1">
        <v>316.21199999999999</v>
      </c>
      <c r="AJ34" s="1">
        <v>510.017</v>
      </c>
      <c r="AK34" s="1">
        <v>743.822</v>
      </c>
      <c r="AL34" s="1">
        <v>665.62800000000004</v>
      </c>
      <c r="AM34" s="1">
        <v>1016.433</v>
      </c>
      <c r="AN34" s="1">
        <v>633.23800000000006</v>
      </c>
      <c r="AO34" s="1">
        <v>716.04300000000001</v>
      </c>
      <c r="AP34" s="1">
        <v>744.84799999999996</v>
      </c>
      <c r="AQ34" s="1">
        <v>316.65300000000002</v>
      </c>
      <c r="AR34" s="1">
        <v>569.45899999999995</v>
      </c>
      <c r="AS34" s="1">
        <v>782.26400000000001</v>
      </c>
      <c r="AT34" s="1">
        <v>840.06899999999996</v>
      </c>
      <c r="AU34" s="1">
        <v>646.87400000000002</v>
      </c>
      <c r="AV34" s="1">
        <v>888.67899999999997</v>
      </c>
      <c r="AW34" s="1">
        <v>700.48400000000004</v>
      </c>
      <c r="AX34" s="1">
        <v>1050.29</v>
      </c>
      <c r="AY34" s="1">
        <v>584.09500000000003</v>
      </c>
      <c r="AZ34" s="1">
        <v>792.23900000000003</v>
      </c>
      <c r="BA34" s="1">
        <v>799.38300000000004</v>
      </c>
      <c r="BB34" s="1">
        <v>714.52800000000002</v>
      </c>
      <c r="BC34" s="1">
        <v>837.67200000000003</v>
      </c>
      <c r="BD34" s="1">
        <v>606.81600000000003</v>
      </c>
      <c r="BE34" s="1">
        <v>833.96100000000001</v>
      </c>
      <c r="BF34" s="1">
        <v>788.10500000000002</v>
      </c>
      <c r="BG34" s="1">
        <v>391.24900000000002</v>
      </c>
      <c r="BH34" s="1">
        <v>799.39300000000003</v>
      </c>
      <c r="BI34" s="1">
        <v>283.53800000000001</v>
      </c>
      <c r="BJ34" s="1">
        <v>656.68200000000002</v>
      </c>
      <c r="BK34" s="1">
        <v>640.82600000000002</v>
      </c>
      <c r="BL34" s="1">
        <v>585.97</v>
      </c>
      <c r="BM34" s="1">
        <v>666.11500000000001</v>
      </c>
      <c r="BN34" s="1">
        <v>501.25900000000001</v>
      </c>
      <c r="BO34" s="1">
        <v>937.40300000000002</v>
      </c>
      <c r="BP34" s="1">
        <v>517.548</v>
      </c>
      <c r="BQ34" s="1">
        <v>809.69200000000001</v>
      </c>
      <c r="BR34" s="1">
        <v>656.83600000000001</v>
      </c>
      <c r="BS34" s="1">
        <v>794.98</v>
      </c>
      <c r="BT34" s="1">
        <v>492.125</v>
      </c>
      <c r="BU34" s="1">
        <v>715.26900000000001</v>
      </c>
      <c r="BV34" s="1">
        <v>603.41300000000001</v>
      </c>
      <c r="BW34" s="1">
        <v>736.55799999999999</v>
      </c>
      <c r="BX34" s="1">
        <v>793.702</v>
      </c>
      <c r="BY34" s="1">
        <v>532.846</v>
      </c>
      <c r="BZ34" s="1">
        <v>889.99</v>
      </c>
      <c r="CA34" s="1">
        <v>603.13499999999999</v>
      </c>
      <c r="CB34" s="1">
        <v>506.279</v>
      </c>
      <c r="CC34" s="1">
        <v>637.423</v>
      </c>
      <c r="CD34" s="1">
        <v>774.56799999999998</v>
      </c>
      <c r="CE34" s="1">
        <v>1016.712</v>
      </c>
      <c r="CF34" s="1">
        <v>798.05600000000004</v>
      </c>
      <c r="CG34" s="1">
        <v>944.4</v>
      </c>
      <c r="CH34" s="1">
        <v>687.745</v>
      </c>
      <c r="CI34" s="1">
        <v>1259.0889999999999</v>
      </c>
      <c r="CJ34" s="1">
        <v>920.43299999999999</v>
      </c>
      <c r="CK34" s="1">
        <v>1239.778</v>
      </c>
      <c r="CL34" s="1">
        <v>934.12199999999996</v>
      </c>
      <c r="CM34" s="1">
        <v>777.46600000000001</v>
      </c>
      <c r="CN34" s="1">
        <v>1103.8109999999999</v>
      </c>
      <c r="CO34" s="1">
        <v>695.15499999999997</v>
      </c>
      <c r="CP34" s="1">
        <v>1125.499</v>
      </c>
      <c r="CQ34" s="1">
        <v>905.84400000000005</v>
      </c>
      <c r="CR34" s="1">
        <v>832.18799999999999</v>
      </c>
      <c r="CS34" s="1">
        <v>1042.5319999999999</v>
      </c>
      <c r="CT34" s="1">
        <v>688.87599999999998</v>
      </c>
      <c r="CU34" s="1">
        <v>1190.221</v>
      </c>
      <c r="CV34" s="1">
        <v>1076.5650000000001</v>
      </c>
      <c r="CW34" s="1">
        <v>1014.909</v>
      </c>
      <c r="CX34" s="1">
        <v>714.25400000000002</v>
      </c>
      <c r="CY34" s="1">
        <v>664.59799999999996</v>
      </c>
      <c r="CZ34" s="1">
        <v>974.94200000000001</v>
      </c>
      <c r="DA34" s="1">
        <v>832.28700000000003</v>
      </c>
      <c r="DB34" s="1">
        <v>944.63099999999997</v>
      </c>
      <c r="DC34" s="1">
        <v>884.97500000000002</v>
      </c>
      <c r="DD34" s="1">
        <v>637.32000000000005</v>
      </c>
      <c r="DE34" s="1">
        <v>497.66399999999999</v>
      </c>
      <c r="DF34" s="1">
        <v>521.00800000000004</v>
      </c>
      <c r="DG34" s="1">
        <v>301.35300000000001</v>
      </c>
      <c r="DH34" s="1">
        <v>549.697</v>
      </c>
      <c r="DI34" s="1">
        <v>197.041</v>
      </c>
      <c r="DJ34" s="1">
        <v>619.38499999999999</v>
      </c>
      <c r="DK34" s="1">
        <v>490.73</v>
      </c>
      <c r="DL34" s="1">
        <v>801.48</v>
      </c>
      <c r="DM34" s="1">
        <v>800.23099999999999</v>
      </c>
      <c r="DN34" s="1">
        <v>370.98200000000003</v>
      </c>
      <c r="DO34" s="1">
        <v>436.73200000000003</v>
      </c>
      <c r="DP34" s="1">
        <v>368.483</v>
      </c>
      <c r="DQ34" s="1">
        <v>482.233</v>
      </c>
      <c r="DR34" s="1">
        <v>648.98400000000004</v>
      </c>
      <c r="DS34" s="1">
        <v>501.73399999999998</v>
      </c>
      <c r="DT34" s="1">
        <v>719.48500000000001</v>
      </c>
      <c r="DU34" s="1">
        <v>709.23599999999999</v>
      </c>
      <c r="DV34" s="1">
        <v>768.98599999999999</v>
      </c>
      <c r="DW34" s="1">
        <v>826.73699999999997</v>
      </c>
      <c r="DX34" s="1">
        <v>771.48699999999997</v>
      </c>
      <c r="DY34" s="1">
        <v>894.23800000000006</v>
      </c>
      <c r="DZ34" s="1">
        <v>863.98800000000006</v>
      </c>
      <c r="EA34" s="1">
        <v>1095.739</v>
      </c>
      <c r="EB34" s="1">
        <v>887.49</v>
      </c>
      <c r="EC34" s="1">
        <v>540.24</v>
      </c>
      <c r="ED34" s="1">
        <v>958.99099999999999</v>
      </c>
      <c r="EE34" s="1">
        <v>612.74099999999999</v>
      </c>
      <c r="EF34" s="1">
        <v>932.49199999999996</v>
      </c>
      <c r="EG34" s="1">
        <v>1146.242</v>
      </c>
      <c r="EH34" s="1">
        <v>823.99300000000005</v>
      </c>
      <c r="EI34" s="1">
        <v>802.74400000000003</v>
      </c>
      <c r="EJ34" s="1">
        <v>830.49400000000003</v>
      </c>
      <c r="EK34" s="1">
        <v>580.245</v>
      </c>
      <c r="EL34" s="1">
        <v>724.995</v>
      </c>
      <c r="EM34" s="1">
        <v>456.74599999999998</v>
      </c>
      <c r="EN34" s="1">
        <v>791.49599999999998</v>
      </c>
      <c r="EO34" s="1">
        <v>413.24700000000001</v>
      </c>
      <c r="EP34" s="1">
        <v>415.99799999999999</v>
      </c>
      <c r="EQ34" s="1">
        <v>612.74800000000005</v>
      </c>
      <c r="ER34" s="1">
        <v>708.29700000000003</v>
      </c>
      <c r="ES34" s="1">
        <v>479.846</v>
      </c>
      <c r="ET34" s="1">
        <v>931.39499999999998</v>
      </c>
      <c r="EU34" s="1">
        <v>345.94400000000002</v>
      </c>
      <c r="EV34" s="1">
        <v>656.49199999999996</v>
      </c>
      <c r="EW34" s="1">
        <v>514.04100000000005</v>
      </c>
      <c r="EX34" s="1">
        <v>786.59</v>
      </c>
      <c r="EY34" s="1">
        <v>512.13900000000001</v>
      </c>
      <c r="EZ34" s="1">
        <v>756.68799999999999</v>
      </c>
      <c r="FA34" s="1">
        <v>560.23699999999997</v>
      </c>
      <c r="FB34" s="1">
        <v>635.78599999999994</v>
      </c>
      <c r="FC34" s="1">
        <v>422.33499999999998</v>
      </c>
      <c r="FD34" s="1">
        <v>748.88300000000004</v>
      </c>
      <c r="FE34" s="1">
        <v>711.43200000000002</v>
      </c>
      <c r="FF34" s="1">
        <v>682.98099999999999</v>
      </c>
      <c r="FG34" s="1">
        <v>464.53</v>
      </c>
      <c r="FH34" s="1">
        <v>621.07899999999995</v>
      </c>
      <c r="FI34" s="1">
        <v>431.62799999999999</v>
      </c>
      <c r="FJ34" s="1">
        <v>766.17700000000002</v>
      </c>
      <c r="FK34" s="1">
        <v>650.726</v>
      </c>
      <c r="FL34" s="1">
        <v>560.274</v>
      </c>
      <c r="FM34" s="1">
        <v>914.82299999999998</v>
      </c>
      <c r="FN34" s="1">
        <v>672.37199999999996</v>
      </c>
      <c r="FO34" s="1">
        <v>769.92100000000005</v>
      </c>
      <c r="FP34" s="1">
        <v>924.47</v>
      </c>
      <c r="FQ34" s="1">
        <v>507.01900000000001</v>
      </c>
      <c r="FR34" s="1">
        <v>737.56799999999998</v>
      </c>
      <c r="FS34" s="1">
        <v>863.11699999999996</v>
      </c>
      <c r="FT34" s="1">
        <v>1037.665</v>
      </c>
      <c r="FU34" s="1">
        <v>704.21400000000006</v>
      </c>
      <c r="FV34" s="1">
        <v>442.76299999999998</v>
      </c>
      <c r="FW34" s="1">
        <v>947.31200000000001</v>
      </c>
      <c r="FX34" s="1">
        <v>836.39</v>
      </c>
      <c r="FY34" s="1">
        <v>936.46900000000005</v>
      </c>
      <c r="FZ34" s="1">
        <v>747.54700000000003</v>
      </c>
      <c r="GA34" s="1">
        <v>597.62599999999998</v>
      </c>
      <c r="GB34" s="1">
        <v>739.70399999999995</v>
      </c>
      <c r="GC34" s="1">
        <v>652.78300000000002</v>
      </c>
      <c r="GD34" s="1">
        <v>876.86099999999999</v>
      </c>
      <c r="GE34" s="1">
        <v>851.93899999999996</v>
      </c>
      <c r="GF34" s="1">
        <v>856.01800000000003</v>
      </c>
      <c r="GG34" s="1">
        <v>980.096</v>
      </c>
      <c r="GH34" s="1">
        <v>673.17499999999995</v>
      </c>
      <c r="GI34" s="1">
        <v>367.25299999999999</v>
      </c>
      <c r="GJ34" s="1">
        <v>885.33199999999999</v>
      </c>
      <c r="GK34" s="1">
        <v>599.41</v>
      </c>
      <c r="GL34" s="1">
        <v>845.48900000000003</v>
      </c>
      <c r="GM34" s="1">
        <v>788.56700000000001</v>
      </c>
      <c r="GN34" s="1">
        <v>763.64499999999998</v>
      </c>
      <c r="GO34" s="1">
        <v>635.72400000000005</v>
      </c>
      <c r="GP34" s="1">
        <v>778.80200000000002</v>
      </c>
      <c r="GQ34" s="1">
        <v>787.88099999999997</v>
      </c>
      <c r="GR34" s="1">
        <v>652.95899999999995</v>
      </c>
      <c r="GS34" s="1">
        <v>620.03800000000001</v>
      </c>
      <c r="GT34" s="1">
        <v>661.11599999999999</v>
      </c>
      <c r="GU34" s="1">
        <v>892.19399999999996</v>
      </c>
      <c r="GV34" s="1">
        <v>807.27300000000002</v>
      </c>
      <c r="GW34" s="1">
        <v>1005.351</v>
      </c>
      <c r="GX34" s="1">
        <v>700.43</v>
      </c>
      <c r="GY34" s="1">
        <v>858.50800000000004</v>
      </c>
      <c r="GZ34" s="1">
        <v>796.58699999999999</v>
      </c>
      <c r="HA34" s="1">
        <v>879.66499999999996</v>
      </c>
      <c r="HB34" s="1">
        <v>634.74400000000003</v>
      </c>
      <c r="HC34" s="1">
        <v>620.822</v>
      </c>
      <c r="HD34" s="1">
        <v>394.23599999999999</v>
      </c>
      <c r="HE34" s="1">
        <v>1028.6510000000001</v>
      </c>
      <c r="HF34" s="1">
        <v>722.06500000000005</v>
      </c>
      <c r="HG34" s="1">
        <v>832.48</v>
      </c>
      <c r="HH34" s="1">
        <v>324.89400000000001</v>
      </c>
      <c r="HI34" s="1">
        <v>1146.308</v>
      </c>
      <c r="HJ34" s="1">
        <v>584.72299999999996</v>
      </c>
      <c r="HK34" s="1">
        <v>927.13699999999994</v>
      </c>
      <c r="HL34" s="1">
        <v>729.55100000000004</v>
      </c>
      <c r="HM34" s="1">
        <v>444.96600000000001</v>
      </c>
      <c r="HN34" s="1">
        <v>533.38</v>
      </c>
      <c r="HO34" s="1">
        <v>488.79500000000002</v>
      </c>
      <c r="HP34" s="1">
        <v>561.20899999999995</v>
      </c>
      <c r="HQ34" s="1">
        <v>650.62300000000005</v>
      </c>
      <c r="HR34" s="1">
        <v>421.03800000000001</v>
      </c>
      <c r="HS34" s="1">
        <v>746.452</v>
      </c>
      <c r="HT34" s="1">
        <v>514.86699999999996</v>
      </c>
      <c r="HU34" s="1">
        <v>738.28099999999995</v>
      </c>
      <c r="HV34" s="1">
        <v>607.69500000000005</v>
      </c>
      <c r="HW34" s="1">
        <v>815.11</v>
      </c>
      <c r="HX34" s="1">
        <v>780.524</v>
      </c>
      <c r="HY34" s="1">
        <v>907.93799999999999</v>
      </c>
      <c r="HZ34" s="1">
        <v>938.35299999999995</v>
      </c>
      <c r="IA34" s="1">
        <v>1188.7670000000001</v>
      </c>
      <c r="IB34" s="1">
        <v>1810.182</v>
      </c>
      <c r="IC34" s="1">
        <v>2902.596</v>
      </c>
      <c r="ID34" s="1">
        <v>4056.01</v>
      </c>
      <c r="IE34" s="1">
        <v>3399.4250000000002</v>
      </c>
      <c r="IF34" s="1">
        <v>2006.8389999999999</v>
      </c>
      <c r="IG34" s="1">
        <v>1275.2539999999999</v>
      </c>
      <c r="IH34" s="1">
        <v>840.66800000000001</v>
      </c>
      <c r="II34" s="1">
        <v>869.08199999999999</v>
      </c>
      <c r="IJ34" s="1">
        <v>776.851</v>
      </c>
      <c r="IK34" s="1">
        <v>531.61900000000003</v>
      </c>
      <c r="IL34" s="1">
        <v>474.38799999999998</v>
      </c>
      <c r="IM34" s="1">
        <v>713.15599999999995</v>
      </c>
      <c r="IN34" s="1">
        <v>573.92399999999998</v>
      </c>
      <c r="IO34" s="1">
        <v>723.69299999999998</v>
      </c>
      <c r="IP34" s="1">
        <v>812.46100000000001</v>
      </c>
      <c r="IQ34" s="1">
        <v>546.23</v>
      </c>
      <c r="IR34" s="1">
        <v>939.99800000000005</v>
      </c>
      <c r="IS34" s="1">
        <v>393.76600000000002</v>
      </c>
      <c r="IT34" s="1">
        <v>681.53499999999997</v>
      </c>
      <c r="IU34" s="1">
        <v>701.303</v>
      </c>
      <c r="IV34" s="1">
        <v>413.072</v>
      </c>
      <c r="IW34" s="1">
        <v>698.84</v>
      </c>
      <c r="IX34" s="1">
        <v>748.60900000000004</v>
      </c>
      <c r="IY34" s="1">
        <v>665.37699999999995</v>
      </c>
      <c r="IZ34" s="1">
        <v>1026.145</v>
      </c>
      <c r="JA34" s="1">
        <v>453.91399999999999</v>
      </c>
      <c r="JB34" s="1">
        <v>703.68200000000002</v>
      </c>
      <c r="JC34" s="1">
        <v>656.45100000000002</v>
      </c>
      <c r="JD34" s="1">
        <v>970.21900000000005</v>
      </c>
      <c r="JE34" s="1">
        <v>955.98800000000006</v>
      </c>
      <c r="JF34" s="1">
        <v>461.75599999999997</v>
      </c>
      <c r="JG34" s="1">
        <v>1121.5239999999999</v>
      </c>
      <c r="JH34" s="1">
        <v>738.29300000000001</v>
      </c>
      <c r="JI34" s="1">
        <v>624.06100000000004</v>
      </c>
      <c r="JJ34" s="1">
        <v>686.83</v>
      </c>
      <c r="JK34" s="1">
        <v>626.59799999999996</v>
      </c>
      <c r="JL34" s="1">
        <v>713.36599999999999</v>
      </c>
      <c r="JM34" s="1">
        <v>879.13499999999999</v>
      </c>
      <c r="JN34" s="1">
        <v>818.90300000000002</v>
      </c>
      <c r="JO34" s="1">
        <v>606.67200000000003</v>
      </c>
      <c r="JP34" s="1">
        <v>515.12900000000002</v>
      </c>
      <c r="JQ34" s="1">
        <v>793.58600000000001</v>
      </c>
      <c r="JR34" s="1">
        <v>710.04300000000001</v>
      </c>
      <c r="JS34" s="1">
        <v>580.5</v>
      </c>
      <c r="JT34" s="1">
        <v>968.95699999999999</v>
      </c>
      <c r="JU34" s="1">
        <v>681.41399999999999</v>
      </c>
      <c r="JV34" s="1">
        <v>701.87099999999998</v>
      </c>
      <c r="JW34" s="1">
        <v>746.32899999999995</v>
      </c>
      <c r="JX34" s="1">
        <v>683.78599999999994</v>
      </c>
      <c r="JY34" s="1">
        <v>583.24300000000005</v>
      </c>
      <c r="JZ34" s="1">
        <v>627.70000000000005</v>
      </c>
      <c r="KA34" s="1">
        <v>853.15700000000004</v>
      </c>
      <c r="KB34" s="1">
        <v>783.61400000000003</v>
      </c>
      <c r="KC34" s="1">
        <v>930.07100000000003</v>
      </c>
      <c r="KD34" s="1">
        <v>645.52800000000002</v>
      </c>
      <c r="KE34" s="1">
        <v>883.98500000000001</v>
      </c>
      <c r="KF34" s="1">
        <v>636.44299999999998</v>
      </c>
      <c r="KG34" s="1">
        <v>436.9</v>
      </c>
      <c r="KH34" s="1">
        <v>811.35699999999997</v>
      </c>
      <c r="KI34" s="1">
        <v>792.81399999999996</v>
      </c>
      <c r="KJ34" s="1">
        <v>807.27099999999996</v>
      </c>
      <c r="KK34" s="1">
        <v>608.72799999999995</v>
      </c>
      <c r="KL34" s="1">
        <v>624.18499999999995</v>
      </c>
      <c r="KM34" s="1">
        <v>996.64200000000005</v>
      </c>
      <c r="KN34" s="1">
        <v>498.09899999999999</v>
      </c>
      <c r="KO34" s="1">
        <v>467.55700000000002</v>
      </c>
      <c r="KP34" s="1">
        <v>480.01400000000001</v>
      </c>
      <c r="KQ34" s="1">
        <v>789.471</v>
      </c>
      <c r="KR34" s="1">
        <v>572.928</v>
      </c>
      <c r="KS34" s="1">
        <v>797.38499999999999</v>
      </c>
      <c r="KT34" s="1">
        <v>592.84199999999998</v>
      </c>
      <c r="KU34" s="1">
        <v>550.29899999999998</v>
      </c>
      <c r="KV34" s="1">
        <v>566.66899999999998</v>
      </c>
      <c r="KW34" s="1">
        <v>613.03800000000001</v>
      </c>
      <c r="KX34" s="1">
        <v>623.40800000000002</v>
      </c>
      <c r="KY34" s="1">
        <v>535.77700000000004</v>
      </c>
      <c r="KZ34" s="1">
        <v>675.14700000000005</v>
      </c>
      <c r="LA34" s="1">
        <v>817.51599999999996</v>
      </c>
      <c r="LB34" s="1">
        <v>755.88599999999997</v>
      </c>
      <c r="LC34" s="1">
        <v>792.255</v>
      </c>
      <c r="LD34" s="1">
        <v>714.625</v>
      </c>
      <c r="LE34" s="1">
        <v>674.99400000000003</v>
      </c>
      <c r="LF34" s="1">
        <v>735.36400000000003</v>
      </c>
      <c r="LG34" s="1">
        <v>607.73299999999995</v>
      </c>
      <c r="LH34" s="1">
        <v>617.10299999999995</v>
      </c>
      <c r="LI34" s="1">
        <v>1001.472</v>
      </c>
      <c r="LJ34" s="1">
        <v>768.84199999999998</v>
      </c>
      <c r="LK34" s="1">
        <v>515.21100000000001</v>
      </c>
      <c r="LL34" s="1">
        <v>721.58100000000002</v>
      </c>
      <c r="LM34" s="1">
        <v>719.95</v>
      </c>
      <c r="LN34" s="1">
        <v>945.32</v>
      </c>
      <c r="LO34" s="1">
        <v>727.68899999999996</v>
      </c>
      <c r="LP34" s="1">
        <v>717.05899999999997</v>
      </c>
      <c r="LQ34" s="1">
        <v>491.428</v>
      </c>
      <c r="LR34" s="1">
        <v>871.79700000000003</v>
      </c>
      <c r="LS34" s="1">
        <v>404.16699999999997</v>
      </c>
      <c r="LT34" s="1">
        <v>695.53599999999994</v>
      </c>
      <c r="LU34" s="1">
        <v>657.90599999999995</v>
      </c>
      <c r="LV34" s="1">
        <v>516.27499999999998</v>
      </c>
      <c r="LW34" s="1">
        <v>559.64499999999998</v>
      </c>
      <c r="LX34" s="1">
        <v>678.01400000000001</v>
      </c>
      <c r="LY34" s="1">
        <v>741.38400000000001</v>
      </c>
      <c r="LZ34" s="1">
        <v>884.75300000000004</v>
      </c>
      <c r="MA34" s="1">
        <v>583.12300000000005</v>
      </c>
      <c r="MB34" s="1">
        <v>759.28700000000003</v>
      </c>
      <c r="MC34" s="1">
        <v>731.45100000000002</v>
      </c>
      <c r="MD34" s="1">
        <v>582.61500000000001</v>
      </c>
      <c r="ME34" s="1">
        <v>710.779</v>
      </c>
      <c r="MF34" s="1">
        <v>692.94299999999998</v>
      </c>
      <c r="MG34" s="1">
        <v>729.10699999999997</v>
      </c>
      <c r="MH34" s="1">
        <v>921.27099999999996</v>
      </c>
      <c r="MI34" s="1">
        <v>494.43599999999998</v>
      </c>
      <c r="MJ34" s="1">
        <v>574.6</v>
      </c>
      <c r="MK34" s="1">
        <v>806.76400000000001</v>
      </c>
      <c r="ML34" s="1">
        <v>597.928</v>
      </c>
      <c r="MM34" s="1">
        <v>781.09199999999998</v>
      </c>
      <c r="MN34" s="1">
        <v>653.25599999999997</v>
      </c>
      <c r="MO34" s="1">
        <v>537.41999999999996</v>
      </c>
      <c r="MP34" s="1">
        <v>400.584</v>
      </c>
      <c r="MQ34" s="1">
        <v>616.74800000000005</v>
      </c>
      <c r="MR34" s="1">
        <v>452.91199999999998</v>
      </c>
      <c r="MS34" s="1">
        <v>891.07600000000002</v>
      </c>
      <c r="MT34" s="1">
        <v>613.24</v>
      </c>
      <c r="MU34" s="1">
        <v>633.404</v>
      </c>
      <c r="MV34" s="1">
        <v>880.56899999999996</v>
      </c>
      <c r="MW34" s="1">
        <v>790.73299999999995</v>
      </c>
      <c r="MX34" s="1">
        <v>671.89700000000005</v>
      </c>
      <c r="MY34" s="1">
        <v>788.06100000000004</v>
      </c>
      <c r="MZ34" s="1">
        <v>686.22500000000002</v>
      </c>
      <c r="NA34" s="1">
        <v>698.38900000000001</v>
      </c>
      <c r="NB34" s="1">
        <v>479.553</v>
      </c>
      <c r="NC34" s="1">
        <v>907.71699999999998</v>
      </c>
      <c r="ND34" s="1">
        <v>832.88099999999997</v>
      </c>
      <c r="NE34" s="1">
        <v>729.04499999999996</v>
      </c>
      <c r="NF34" s="1">
        <v>764.20899999999995</v>
      </c>
      <c r="NG34" s="1">
        <v>458.37299999999999</v>
      </c>
      <c r="NH34" s="1">
        <v>887.65099999999995</v>
      </c>
      <c r="NI34" s="1">
        <v>826.92899999999997</v>
      </c>
      <c r="NJ34" s="1">
        <v>705.20600000000002</v>
      </c>
      <c r="NK34" s="1">
        <v>910.48400000000004</v>
      </c>
      <c r="NL34" s="1">
        <v>507.76100000000002</v>
      </c>
      <c r="NM34" s="1">
        <v>867.03899999999999</v>
      </c>
      <c r="NN34" s="1">
        <v>703.31700000000001</v>
      </c>
      <c r="NO34" s="1">
        <v>950.59400000000005</v>
      </c>
      <c r="NP34" s="1">
        <v>728.87199999999996</v>
      </c>
      <c r="NQ34" s="1">
        <v>432.149</v>
      </c>
      <c r="NR34" s="1">
        <v>626.42700000000002</v>
      </c>
      <c r="NS34" s="1">
        <v>401.70499999999998</v>
      </c>
      <c r="NT34" s="1">
        <v>851.98199999999997</v>
      </c>
      <c r="NU34" s="1">
        <v>924.26</v>
      </c>
      <c r="NV34" s="1">
        <v>692.53800000000001</v>
      </c>
      <c r="NW34" s="1">
        <v>886.81500000000005</v>
      </c>
      <c r="NX34" s="1">
        <v>458.09300000000002</v>
      </c>
      <c r="NY34" s="1">
        <v>1437.37</v>
      </c>
      <c r="NZ34" s="1">
        <v>916.64800000000002</v>
      </c>
      <c r="OA34" s="1">
        <v>563.92600000000004</v>
      </c>
      <c r="OB34" s="1">
        <v>712.20299999999997</v>
      </c>
      <c r="OC34" s="1">
        <v>335.48099999999999</v>
      </c>
      <c r="OD34" s="1">
        <v>741.75800000000004</v>
      </c>
      <c r="OE34" s="1">
        <v>680.03599999999994</v>
      </c>
      <c r="OF34" s="1">
        <v>946.31399999999996</v>
      </c>
      <c r="OG34" s="1">
        <v>717.59100000000001</v>
      </c>
      <c r="OH34" s="1">
        <v>554.86900000000003</v>
      </c>
      <c r="OI34" s="1">
        <v>909.14599999999996</v>
      </c>
      <c r="OJ34" s="1">
        <v>1009.424</v>
      </c>
      <c r="OK34" s="1">
        <v>711.702</v>
      </c>
      <c r="OL34" s="1">
        <v>834.97900000000004</v>
      </c>
      <c r="OM34" s="1">
        <v>425.25700000000001</v>
      </c>
      <c r="ON34" s="1">
        <v>702.29899999999998</v>
      </c>
      <c r="OO34" s="1">
        <v>719.34199999999998</v>
      </c>
      <c r="OP34" s="1">
        <v>762.38400000000001</v>
      </c>
      <c r="OQ34" s="1">
        <v>993.42700000000002</v>
      </c>
      <c r="OR34" s="1">
        <v>963.46900000000005</v>
      </c>
      <c r="OS34" s="1">
        <v>756.51199999999994</v>
      </c>
      <c r="OT34" s="1">
        <v>525.55399999999997</v>
      </c>
      <c r="OU34" s="1">
        <v>817.596</v>
      </c>
      <c r="OV34" s="1">
        <v>806.63900000000001</v>
      </c>
      <c r="OW34" s="1">
        <v>60.680999999999997</v>
      </c>
      <c r="OX34" s="1">
        <v>701.72400000000005</v>
      </c>
      <c r="OY34" s="1">
        <v>625.76599999999996</v>
      </c>
      <c r="OZ34" s="1">
        <v>994.80899999999997</v>
      </c>
      <c r="PA34" s="1">
        <v>825.851</v>
      </c>
      <c r="PB34" s="1">
        <v>844.89400000000001</v>
      </c>
      <c r="PC34" s="1">
        <v>915.93600000000004</v>
      </c>
      <c r="PD34" s="1">
        <v>714.97900000000004</v>
      </c>
      <c r="PE34" s="1">
        <v>930.02099999999996</v>
      </c>
      <c r="PF34" s="1">
        <v>960.06399999999996</v>
      </c>
      <c r="PG34" s="1">
        <v>598.10599999999999</v>
      </c>
      <c r="PH34" s="1">
        <v>621.14800000000002</v>
      </c>
      <c r="PI34" s="1">
        <v>685.19100000000003</v>
      </c>
      <c r="PJ34" s="1">
        <v>899.23299999999995</v>
      </c>
      <c r="PK34" s="1">
        <v>615.27599999999995</v>
      </c>
      <c r="PL34" s="1">
        <v>525.31799999999998</v>
      </c>
      <c r="PM34" s="1">
        <v>590.36099999999999</v>
      </c>
      <c r="PN34" s="1">
        <v>827.40300000000002</v>
      </c>
      <c r="PO34" s="1">
        <v>626.44600000000003</v>
      </c>
      <c r="PP34" s="1">
        <v>596.48800000000006</v>
      </c>
      <c r="PQ34" s="1">
        <v>695.53099999999995</v>
      </c>
      <c r="PR34" s="1">
        <v>515.57299999999998</v>
      </c>
      <c r="PS34" s="1">
        <v>664.61599999999999</v>
      </c>
      <c r="PT34" s="1">
        <v>660.14</v>
      </c>
      <c r="PU34" s="1">
        <v>761.66399999999999</v>
      </c>
      <c r="PV34" s="1">
        <v>977.18799999999999</v>
      </c>
      <c r="PW34" s="1">
        <v>603.71199999999999</v>
      </c>
      <c r="PX34" s="1">
        <v>777.23599999999999</v>
      </c>
      <c r="PY34" s="1">
        <v>529.76</v>
      </c>
      <c r="PZ34" s="1">
        <v>643.28399999999999</v>
      </c>
      <c r="QA34" s="1">
        <v>831.80799999999999</v>
      </c>
      <c r="QB34" s="1">
        <v>645.33199999999999</v>
      </c>
      <c r="QC34" s="1">
        <v>543.85599999999999</v>
      </c>
      <c r="QD34" s="1">
        <v>941.38</v>
      </c>
      <c r="QE34" s="1">
        <v>830.904</v>
      </c>
      <c r="QF34" s="1">
        <v>843.428</v>
      </c>
      <c r="QG34" s="1">
        <v>537.952</v>
      </c>
      <c r="QH34" s="1">
        <v>883.476</v>
      </c>
      <c r="QI34" s="1">
        <v>0</v>
      </c>
      <c r="QJ34" s="1">
        <v>966.524</v>
      </c>
      <c r="QK34" s="1">
        <v>560.048</v>
      </c>
      <c r="QL34" s="1">
        <v>911.572</v>
      </c>
      <c r="QM34" s="1">
        <v>361.096</v>
      </c>
      <c r="QN34" s="1">
        <v>831.62</v>
      </c>
      <c r="QO34" s="1">
        <v>623.14400000000001</v>
      </c>
      <c r="QP34" s="1">
        <v>703.66800000000001</v>
      </c>
      <c r="QQ34" s="1">
        <v>740.19200000000001</v>
      </c>
      <c r="QR34" s="1">
        <v>860.71600000000001</v>
      </c>
      <c r="QS34" s="1">
        <v>744.24</v>
      </c>
      <c r="QT34" s="1">
        <v>789.76400000000001</v>
      </c>
      <c r="QU34" s="1">
        <v>499.28800000000001</v>
      </c>
      <c r="QV34" s="1">
        <v>858.81200000000001</v>
      </c>
      <c r="QW34" s="1">
        <v>767.33600000000001</v>
      </c>
      <c r="QX34" s="1">
        <v>778.86</v>
      </c>
      <c r="QY34" s="1">
        <v>625.38400000000001</v>
      </c>
      <c r="QZ34" s="1">
        <v>783.721</v>
      </c>
      <c r="RA34" s="1">
        <v>470.05799999999999</v>
      </c>
      <c r="RB34" s="1">
        <v>720.39499999999998</v>
      </c>
      <c r="RC34" s="1">
        <v>613.73099999999999</v>
      </c>
      <c r="RD34" s="1">
        <v>1057.068</v>
      </c>
      <c r="RE34" s="1">
        <v>525.40499999999997</v>
      </c>
      <c r="RF34" s="1">
        <v>882.74199999999996</v>
      </c>
      <c r="RG34" s="1">
        <v>499.07799999999997</v>
      </c>
      <c r="RH34" s="1">
        <v>583.41499999999996</v>
      </c>
      <c r="RI34" s="1">
        <v>1218.752</v>
      </c>
      <c r="RJ34" s="1">
        <v>678.08900000000006</v>
      </c>
      <c r="RK34" s="1">
        <v>843.42499999999995</v>
      </c>
      <c r="RL34" s="1">
        <v>779.76199999999994</v>
      </c>
      <c r="RM34" s="1">
        <v>695.09900000000005</v>
      </c>
      <c r="RN34" s="1">
        <v>809.43499999999995</v>
      </c>
      <c r="RO34" s="1">
        <v>419.77199999999999</v>
      </c>
      <c r="RP34" s="1">
        <v>719.10900000000004</v>
      </c>
      <c r="RQ34" s="1">
        <v>871.44600000000003</v>
      </c>
      <c r="RR34" s="1">
        <v>388.78199999999998</v>
      </c>
      <c r="RS34" s="1">
        <v>1079.1189999999999</v>
      </c>
      <c r="RT34" s="1">
        <v>926.45600000000002</v>
      </c>
      <c r="RU34" s="1">
        <v>1144.7929999999999</v>
      </c>
      <c r="RV34" s="1">
        <v>915.12900000000002</v>
      </c>
      <c r="RW34" s="1">
        <v>959.46600000000001</v>
      </c>
      <c r="RX34" s="1">
        <v>799.803</v>
      </c>
      <c r="RY34" s="1">
        <v>622.13900000000001</v>
      </c>
      <c r="RZ34" s="1">
        <v>764.476</v>
      </c>
      <c r="SA34" s="1">
        <v>678.81299999999999</v>
      </c>
      <c r="SB34" s="1">
        <v>784.15</v>
      </c>
      <c r="SC34" s="1">
        <v>695.48599999999999</v>
      </c>
      <c r="SD34" s="1">
        <v>665.82299999999998</v>
      </c>
      <c r="SE34" s="1">
        <v>716.16</v>
      </c>
      <c r="SF34" s="1">
        <v>839.49699999999996</v>
      </c>
      <c r="SG34" s="1">
        <v>447.83300000000003</v>
      </c>
      <c r="SH34" s="1">
        <v>715.17</v>
      </c>
      <c r="SI34" s="1">
        <v>881.50699999999995</v>
      </c>
      <c r="SJ34" s="1">
        <v>792.84400000000005</v>
      </c>
      <c r="SK34" s="1">
        <v>762.18</v>
      </c>
      <c r="SL34" s="1">
        <v>637.51700000000005</v>
      </c>
      <c r="SM34" s="1">
        <v>806.85400000000004</v>
      </c>
      <c r="SN34" s="1">
        <v>778.19</v>
      </c>
      <c r="SO34" s="1">
        <v>628.52700000000004</v>
      </c>
      <c r="SP34" s="1">
        <v>717.86400000000003</v>
      </c>
      <c r="SQ34" s="1">
        <v>640.20100000000002</v>
      </c>
      <c r="SR34" s="1">
        <v>402.53699999999998</v>
      </c>
      <c r="SS34" s="1">
        <v>304.87400000000002</v>
      </c>
      <c r="ST34" s="1">
        <v>399.21100000000001</v>
      </c>
    </row>
    <row r="35" spans="1:514">
      <c r="A35" t="s">
        <v>12</v>
      </c>
      <c r="B35" t="s">
        <v>4</v>
      </c>
      <c r="C35" s="1">
        <v>698.94</v>
      </c>
      <c r="D35" s="1">
        <v>95.183999999999997</v>
      </c>
      <c r="E35" s="1">
        <v>432.42899999999997</v>
      </c>
      <c r="F35" s="1">
        <v>268.673</v>
      </c>
      <c r="G35" s="1">
        <v>845.91800000000001</v>
      </c>
      <c r="H35" s="1">
        <v>457.16199999999998</v>
      </c>
      <c r="I35" s="1">
        <v>1025.4069999999999</v>
      </c>
      <c r="J35" s="1">
        <v>428.65100000000001</v>
      </c>
      <c r="K35" s="1">
        <v>491.89499999999998</v>
      </c>
      <c r="L35" s="1">
        <v>460.14</v>
      </c>
      <c r="M35" s="1">
        <v>767.38400000000001</v>
      </c>
      <c r="N35" s="1">
        <v>497.62900000000002</v>
      </c>
      <c r="O35" s="1">
        <v>737.87300000000005</v>
      </c>
      <c r="P35" s="1">
        <v>405.11700000000002</v>
      </c>
      <c r="Q35" s="1">
        <v>585.36199999999997</v>
      </c>
      <c r="R35" s="1">
        <v>578.60599999999999</v>
      </c>
      <c r="S35" s="1">
        <v>634.851</v>
      </c>
      <c r="T35" s="1">
        <v>380.09500000000003</v>
      </c>
      <c r="U35" s="1">
        <v>529.33900000000006</v>
      </c>
      <c r="V35" s="1">
        <v>345.584</v>
      </c>
      <c r="W35" s="1">
        <v>676.82799999999997</v>
      </c>
      <c r="X35" s="1">
        <v>411.07299999999998</v>
      </c>
      <c r="Y35" s="1">
        <v>365.31700000000001</v>
      </c>
      <c r="Z35" s="1">
        <v>516.56200000000001</v>
      </c>
      <c r="AA35" s="1">
        <v>544.80600000000004</v>
      </c>
      <c r="AB35" s="1">
        <v>464.05</v>
      </c>
      <c r="AC35" s="1">
        <v>579.29499999999996</v>
      </c>
      <c r="AD35" s="1">
        <v>558.53899999999999</v>
      </c>
      <c r="AE35" s="1">
        <v>505.78399999999999</v>
      </c>
      <c r="AF35" s="1">
        <v>308.02800000000002</v>
      </c>
      <c r="AG35" s="1">
        <v>474.27199999999999</v>
      </c>
      <c r="AH35" s="1">
        <v>155.517</v>
      </c>
      <c r="AI35" s="1">
        <v>412.76100000000002</v>
      </c>
      <c r="AJ35" s="1">
        <v>298.00599999999997</v>
      </c>
      <c r="AK35" s="1">
        <v>499.25</v>
      </c>
      <c r="AL35" s="1">
        <v>429.495</v>
      </c>
      <c r="AM35" s="1">
        <v>410.73899999999998</v>
      </c>
      <c r="AN35" s="1">
        <v>285.983</v>
      </c>
      <c r="AO35" s="1">
        <v>531.22799999999995</v>
      </c>
      <c r="AP35" s="1">
        <v>166.47200000000001</v>
      </c>
      <c r="AQ35" s="1">
        <v>446.71699999999998</v>
      </c>
      <c r="AR35" s="1">
        <v>273.96100000000001</v>
      </c>
      <c r="AS35" s="1">
        <v>364.20499999999998</v>
      </c>
      <c r="AT35" s="1">
        <v>255.45</v>
      </c>
      <c r="AU35" s="1">
        <v>564.69399999999996</v>
      </c>
      <c r="AV35" s="1">
        <v>483.93900000000002</v>
      </c>
      <c r="AW35" s="1">
        <v>609.18299999999999</v>
      </c>
      <c r="AX35" s="1">
        <v>810.428</v>
      </c>
      <c r="AY35" s="1">
        <v>366.67200000000003</v>
      </c>
      <c r="AZ35" s="1">
        <v>465.08600000000001</v>
      </c>
      <c r="BA35" s="1">
        <v>526.5</v>
      </c>
      <c r="BB35" s="1">
        <v>344.91300000000001</v>
      </c>
      <c r="BC35" s="1">
        <v>568.327</v>
      </c>
      <c r="BD35" s="1">
        <v>244.74100000000001</v>
      </c>
      <c r="BE35" s="1">
        <v>245.155</v>
      </c>
      <c r="BF35" s="1">
        <v>366.56900000000002</v>
      </c>
      <c r="BG35" s="1">
        <v>727.98299999999995</v>
      </c>
      <c r="BH35" s="1">
        <v>257.39600000000002</v>
      </c>
      <c r="BI35" s="1">
        <v>485.81</v>
      </c>
      <c r="BJ35" s="1">
        <v>442.22399999999999</v>
      </c>
      <c r="BK35" s="1">
        <v>247.63800000000001</v>
      </c>
      <c r="BL35" s="1">
        <v>671.05200000000002</v>
      </c>
      <c r="BM35" s="1">
        <v>526.46500000000003</v>
      </c>
      <c r="BN35" s="1">
        <v>654.87900000000002</v>
      </c>
      <c r="BO35" s="1">
        <v>333.29300000000001</v>
      </c>
      <c r="BP35" s="1">
        <v>400.70699999999999</v>
      </c>
      <c r="BQ35" s="1">
        <v>612.12099999999998</v>
      </c>
      <c r="BR35" s="1">
        <v>304.53500000000003</v>
      </c>
      <c r="BS35" s="1">
        <v>396.94799999999998</v>
      </c>
      <c r="BT35" s="1">
        <v>567.36199999999997</v>
      </c>
      <c r="BU35" s="1">
        <v>450.77600000000001</v>
      </c>
      <c r="BV35" s="1">
        <v>540.19000000000005</v>
      </c>
      <c r="BW35" s="1">
        <v>545.60400000000004</v>
      </c>
      <c r="BX35" s="1">
        <v>111.017</v>
      </c>
      <c r="BY35" s="1">
        <v>561.43100000000004</v>
      </c>
      <c r="BZ35" s="1">
        <v>208.845</v>
      </c>
      <c r="CA35" s="1">
        <v>415.25900000000001</v>
      </c>
      <c r="CB35" s="1">
        <v>461.673</v>
      </c>
      <c r="CC35" s="1">
        <v>680.08699999999999</v>
      </c>
      <c r="CD35" s="1">
        <v>479.5</v>
      </c>
      <c r="CE35" s="1">
        <v>601.91399999999999</v>
      </c>
      <c r="CF35" s="1">
        <v>413.43400000000003</v>
      </c>
      <c r="CG35" s="1">
        <v>291.95299999999997</v>
      </c>
      <c r="CH35" s="1">
        <v>416.47300000000001</v>
      </c>
      <c r="CI35" s="1">
        <v>582.99300000000005</v>
      </c>
      <c r="CJ35" s="1">
        <v>331.512</v>
      </c>
      <c r="CK35" s="1">
        <v>650.03200000000004</v>
      </c>
      <c r="CL35" s="1">
        <v>508.55200000000002</v>
      </c>
      <c r="CM35" s="1">
        <v>678.07100000000003</v>
      </c>
      <c r="CN35" s="1">
        <v>605.59100000000001</v>
      </c>
      <c r="CO35" s="1">
        <v>980.11099999999999</v>
      </c>
      <c r="CP35" s="1">
        <v>459.63</v>
      </c>
      <c r="CQ35" s="1">
        <v>486.15</v>
      </c>
      <c r="CR35" s="1">
        <v>643.66999999999996</v>
      </c>
      <c r="CS35" s="1">
        <v>724.18899999999996</v>
      </c>
      <c r="CT35" s="1">
        <v>410.709</v>
      </c>
      <c r="CU35" s="1">
        <v>866.22799999999995</v>
      </c>
      <c r="CV35" s="1">
        <v>672.74800000000005</v>
      </c>
      <c r="CW35" s="1">
        <v>749.26800000000003</v>
      </c>
      <c r="CX35" s="1">
        <v>725.78700000000003</v>
      </c>
      <c r="CY35" s="1">
        <v>1048.307</v>
      </c>
      <c r="CZ35" s="1">
        <v>655.827</v>
      </c>
      <c r="DA35" s="1">
        <v>463.346</v>
      </c>
      <c r="DB35" s="1">
        <v>628.86599999999999</v>
      </c>
      <c r="DC35" s="1">
        <v>390.38600000000002</v>
      </c>
      <c r="DD35" s="1">
        <v>290.90499999999997</v>
      </c>
      <c r="DE35" s="1">
        <v>515.42499999999995</v>
      </c>
      <c r="DF35" s="1">
        <v>180.94499999999999</v>
      </c>
      <c r="DG35" s="1">
        <v>679.46400000000006</v>
      </c>
      <c r="DH35" s="1">
        <v>363.98399999999998</v>
      </c>
      <c r="DI35" s="1">
        <v>573.50300000000004</v>
      </c>
      <c r="DJ35" s="1">
        <v>450.02300000000002</v>
      </c>
      <c r="DK35" s="1">
        <v>446.54300000000001</v>
      </c>
      <c r="DL35" s="1">
        <v>506.28</v>
      </c>
      <c r="DM35" s="1">
        <v>73.016999999999996</v>
      </c>
      <c r="DN35" s="1">
        <v>260.75400000000002</v>
      </c>
      <c r="DO35" s="1">
        <v>269.49099999999999</v>
      </c>
      <c r="DP35" s="1">
        <v>270.22800000000001</v>
      </c>
      <c r="DQ35" s="1">
        <v>380.96600000000001</v>
      </c>
      <c r="DR35" s="1">
        <v>571.70299999999997</v>
      </c>
      <c r="DS35" s="1">
        <v>170.44</v>
      </c>
      <c r="DT35" s="1">
        <v>458.17700000000002</v>
      </c>
      <c r="DU35" s="1">
        <v>172.91399999999999</v>
      </c>
      <c r="DV35" s="1">
        <v>477.65100000000001</v>
      </c>
      <c r="DW35" s="1">
        <v>459.38900000000001</v>
      </c>
      <c r="DX35" s="1">
        <v>608.12599999999998</v>
      </c>
      <c r="DY35" s="1">
        <v>677.86300000000006</v>
      </c>
      <c r="DZ35" s="1">
        <v>506.6</v>
      </c>
      <c r="EA35" s="1">
        <v>634.33699999999999</v>
      </c>
      <c r="EB35" s="1">
        <v>709.07399999999996</v>
      </c>
      <c r="EC35" s="1">
        <v>813.81200000000001</v>
      </c>
      <c r="ED35" s="1">
        <v>643.54899999999998</v>
      </c>
      <c r="EE35" s="1">
        <v>579.28599999999994</v>
      </c>
      <c r="EF35" s="1">
        <v>100.023</v>
      </c>
      <c r="EG35" s="1">
        <v>341.76</v>
      </c>
      <c r="EH35" s="1">
        <v>394.49700000000001</v>
      </c>
      <c r="EI35" s="1">
        <v>263.23399999999998</v>
      </c>
      <c r="EJ35" s="1">
        <v>536.97199999999998</v>
      </c>
      <c r="EK35" s="1">
        <v>561.70899999999995</v>
      </c>
      <c r="EL35" s="1">
        <v>235.446</v>
      </c>
      <c r="EM35" s="1">
        <v>437.18299999999999</v>
      </c>
      <c r="EN35" s="1">
        <v>460.92</v>
      </c>
      <c r="EO35" s="1">
        <v>215.65700000000001</v>
      </c>
      <c r="EP35" s="1">
        <v>488.39499999999998</v>
      </c>
      <c r="EQ35" s="1">
        <v>419.13200000000001</v>
      </c>
      <c r="ER35" s="1">
        <v>633.10299999999995</v>
      </c>
      <c r="ES35" s="1">
        <v>466.07400000000001</v>
      </c>
      <c r="ET35" s="1">
        <v>280.04500000000002</v>
      </c>
      <c r="EU35" s="1">
        <v>439.017</v>
      </c>
      <c r="EV35" s="1">
        <v>207.988</v>
      </c>
      <c r="EW35" s="1">
        <v>578.95899999999995</v>
      </c>
      <c r="EX35" s="1">
        <v>373.93</v>
      </c>
      <c r="EY35" s="1">
        <v>175.90100000000001</v>
      </c>
      <c r="EZ35" s="1">
        <v>442.87299999999999</v>
      </c>
      <c r="FA35" s="1">
        <v>284.84399999999999</v>
      </c>
      <c r="FB35" s="1">
        <v>527.81500000000005</v>
      </c>
      <c r="FC35" s="1">
        <v>494.786</v>
      </c>
      <c r="FD35" s="1">
        <v>420.75700000000001</v>
      </c>
      <c r="FE35" s="1">
        <v>452.72899999999998</v>
      </c>
      <c r="FF35" s="1">
        <v>445.7</v>
      </c>
      <c r="FG35" s="1">
        <v>484.67099999999999</v>
      </c>
      <c r="FH35" s="1">
        <v>181.642</v>
      </c>
      <c r="FI35" s="1">
        <v>350.613</v>
      </c>
      <c r="FJ35" s="1">
        <v>284.58499999999998</v>
      </c>
      <c r="FK35" s="1">
        <v>515.55600000000004</v>
      </c>
      <c r="FL35" s="1">
        <v>486.52699999999999</v>
      </c>
      <c r="FM35" s="1">
        <v>778.49800000000005</v>
      </c>
      <c r="FN35" s="1">
        <v>436.46899999999999</v>
      </c>
      <c r="FO35" s="1">
        <v>524.44100000000003</v>
      </c>
      <c r="FP35" s="1">
        <v>519.41200000000003</v>
      </c>
      <c r="FQ35" s="1">
        <v>283.38299999999998</v>
      </c>
      <c r="FR35" s="1">
        <v>566.35400000000004</v>
      </c>
      <c r="FS35" s="1">
        <v>373.32499999999999</v>
      </c>
      <c r="FT35" s="1">
        <v>404.29700000000003</v>
      </c>
      <c r="FU35" s="1">
        <v>544.26800000000003</v>
      </c>
      <c r="FV35" s="1">
        <v>342.23899999999998</v>
      </c>
      <c r="FW35" s="1">
        <v>510.21</v>
      </c>
      <c r="FX35" s="1">
        <v>364.10599999999999</v>
      </c>
      <c r="FY35" s="1">
        <v>941.00199999999995</v>
      </c>
      <c r="FZ35" s="1">
        <v>596.89700000000005</v>
      </c>
      <c r="GA35" s="1">
        <v>815.79300000000001</v>
      </c>
      <c r="GB35" s="1">
        <v>357.68900000000002</v>
      </c>
      <c r="GC35" s="1">
        <v>517.58500000000004</v>
      </c>
      <c r="GD35" s="1">
        <v>538.48099999999999</v>
      </c>
      <c r="GE35" s="1">
        <v>435.37599999999998</v>
      </c>
      <c r="GF35" s="1">
        <v>622.27200000000005</v>
      </c>
      <c r="GG35" s="1">
        <v>320.16800000000001</v>
      </c>
      <c r="GH35" s="1">
        <v>550.06399999999996</v>
      </c>
      <c r="GI35" s="1">
        <v>562.95899999999995</v>
      </c>
      <c r="GJ35" s="1">
        <v>667.85500000000002</v>
      </c>
      <c r="GK35" s="1">
        <v>922.75099999999998</v>
      </c>
      <c r="GL35" s="1">
        <v>365.64699999999999</v>
      </c>
      <c r="GM35" s="1">
        <v>756.54200000000003</v>
      </c>
      <c r="GN35" s="1">
        <v>831.43799999999999</v>
      </c>
      <c r="GO35" s="1">
        <v>779.33399999999995</v>
      </c>
      <c r="GP35" s="1">
        <v>474.23</v>
      </c>
      <c r="GQ35" s="1">
        <v>668.12599999999998</v>
      </c>
      <c r="GR35" s="1">
        <v>559.02099999999996</v>
      </c>
      <c r="GS35" s="1">
        <v>762.91700000000003</v>
      </c>
      <c r="GT35" s="1">
        <v>684.81299999999999</v>
      </c>
      <c r="GU35" s="1">
        <v>421.709</v>
      </c>
      <c r="GV35" s="1">
        <v>523.60400000000004</v>
      </c>
      <c r="GW35" s="1">
        <v>413.5</v>
      </c>
      <c r="GX35" s="1">
        <v>575.39599999999996</v>
      </c>
      <c r="GY35" s="1">
        <v>291.29199999999997</v>
      </c>
      <c r="GZ35" s="1">
        <v>756.18799999999999</v>
      </c>
      <c r="HA35" s="1">
        <v>402.08300000000003</v>
      </c>
      <c r="HB35" s="1">
        <v>695.97900000000004</v>
      </c>
      <c r="HC35" s="1">
        <v>381.875</v>
      </c>
      <c r="HD35" s="1">
        <v>375.45499999999998</v>
      </c>
      <c r="HE35" s="1">
        <v>307.036</v>
      </c>
      <c r="HF35" s="1">
        <v>353.61599999999999</v>
      </c>
      <c r="HG35" s="1">
        <v>389.197</v>
      </c>
      <c r="HH35" s="1">
        <v>231.77699999999999</v>
      </c>
      <c r="HI35" s="1">
        <v>415.358</v>
      </c>
      <c r="HJ35" s="1">
        <v>319.93799999999999</v>
      </c>
      <c r="HK35" s="1">
        <v>417.51900000000001</v>
      </c>
      <c r="HL35" s="1">
        <v>178.09899999999999</v>
      </c>
      <c r="HM35" s="1">
        <v>403.68</v>
      </c>
      <c r="HN35" s="1">
        <v>445.26</v>
      </c>
      <c r="HO35" s="1">
        <v>562.84100000000001</v>
      </c>
      <c r="HP35" s="1">
        <v>598.42100000000005</v>
      </c>
      <c r="HQ35" s="1">
        <v>709.00199999999995</v>
      </c>
      <c r="HR35" s="1">
        <v>554.58199999999999</v>
      </c>
      <c r="HS35" s="1">
        <v>284.16300000000001</v>
      </c>
      <c r="HT35" s="1">
        <v>551.74300000000005</v>
      </c>
      <c r="HU35" s="1">
        <v>305.32400000000001</v>
      </c>
      <c r="HV35" s="1">
        <v>454.904</v>
      </c>
      <c r="HW35" s="1">
        <v>384.48500000000001</v>
      </c>
      <c r="HX35" s="1">
        <v>386.065</v>
      </c>
      <c r="HY35" s="1">
        <v>338.64600000000002</v>
      </c>
      <c r="HZ35" s="1">
        <v>476.226</v>
      </c>
      <c r="IA35" s="1">
        <v>621.80700000000002</v>
      </c>
      <c r="IB35" s="1">
        <v>424.387</v>
      </c>
      <c r="IC35" s="1">
        <v>402.96800000000002</v>
      </c>
      <c r="ID35" s="1">
        <v>645.548</v>
      </c>
      <c r="IE35" s="1">
        <v>558.12900000000002</v>
      </c>
      <c r="IF35" s="1">
        <v>683.70899999999995</v>
      </c>
      <c r="IG35" s="1">
        <v>706.29</v>
      </c>
      <c r="IH35" s="1">
        <v>1335.87</v>
      </c>
      <c r="II35" s="1">
        <v>1373.451</v>
      </c>
      <c r="IJ35" s="1">
        <v>675.00099999999998</v>
      </c>
      <c r="IK35" s="1">
        <v>362.55200000000002</v>
      </c>
      <c r="IL35" s="1">
        <v>425.10300000000001</v>
      </c>
      <c r="IM35" s="1">
        <v>505.654</v>
      </c>
      <c r="IN35" s="1">
        <v>412.20499999999998</v>
      </c>
      <c r="IO35" s="1">
        <v>621.755</v>
      </c>
      <c r="IP35" s="1">
        <v>338.30599999999998</v>
      </c>
      <c r="IQ35" s="1">
        <v>321.85700000000003</v>
      </c>
      <c r="IR35" s="1">
        <v>384.40800000000002</v>
      </c>
      <c r="IS35" s="1">
        <v>695.95799999999997</v>
      </c>
      <c r="IT35" s="1">
        <v>414.50900000000001</v>
      </c>
      <c r="IU35" s="1">
        <v>440.06</v>
      </c>
      <c r="IV35" s="1">
        <v>384.61099999999999</v>
      </c>
      <c r="IW35" s="1">
        <v>504.16199999999998</v>
      </c>
      <c r="IX35" s="1">
        <v>399.71199999999999</v>
      </c>
      <c r="IY35" s="1">
        <v>557.26300000000003</v>
      </c>
      <c r="IZ35" s="1">
        <v>731.81399999999996</v>
      </c>
      <c r="JA35" s="1">
        <v>853.36500000000001</v>
      </c>
      <c r="JB35" s="1">
        <v>226.91499999999999</v>
      </c>
      <c r="JC35" s="1">
        <v>683.46600000000001</v>
      </c>
      <c r="JD35" s="1">
        <v>547.01700000000005</v>
      </c>
      <c r="JE35" s="1">
        <v>239.56800000000001</v>
      </c>
      <c r="JF35" s="1">
        <v>544.11800000000005</v>
      </c>
      <c r="JG35" s="1">
        <v>96.668999999999997</v>
      </c>
      <c r="JH35" s="1">
        <v>466.22</v>
      </c>
      <c r="JI35" s="1">
        <v>427.77100000000002</v>
      </c>
      <c r="JJ35" s="1">
        <v>705.322</v>
      </c>
      <c r="JK35" s="1">
        <v>672.87199999999996</v>
      </c>
      <c r="JL35" s="1">
        <v>490.423</v>
      </c>
      <c r="JM35" s="1">
        <v>229.97399999999999</v>
      </c>
      <c r="JN35" s="1">
        <v>490.52499999999998</v>
      </c>
      <c r="JO35" s="1">
        <v>470.07499999999999</v>
      </c>
      <c r="JP35" s="1">
        <v>615.98599999999999</v>
      </c>
      <c r="JQ35" s="1">
        <v>329.89699999999999</v>
      </c>
      <c r="JR35" s="1">
        <v>543.80799999999999</v>
      </c>
      <c r="JS35" s="1">
        <v>89.718999999999994</v>
      </c>
      <c r="JT35" s="1">
        <v>330.62900000000002</v>
      </c>
      <c r="JU35" s="1">
        <v>228.54</v>
      </c>
      <c r="JV35" s="1">
        <v>329.45100000000002</v>
      </c>
      <c r="JW35" s="1">
        <v>555.36199999999997</v>
      </c>
      <c r="JX35" s="1">
        <v>618.27200000000005</v>
      </c>
      <c r="JY35" s="1">
        <v>599.18299999999999</v>
      </c>
      <c r="JZ35" s="1">
        <v>690.09400000000005</v>
      </c>
      <c r="KA35" s="1">
        <v>450.005</v>
      </c>
      <c r="KB35" s="1">
        <v>556.91600000000005</v>
      </c>
      <c r="KC35" s="1">
        <v>440.82600000000002</v>
      </c>
      <c r="KD35" s="1">
        <v>452.73700000000002</v>
      </c>
      <c r="KE35" s="1">
        <v>459.64800000000002</v>
      </c>
      <c r="KF35" s="1">
        <v>233.559</v>
      </c>
      <c r="KG35" s="1">
        <v>188.46899999999999</v>
      </c>
      <c r="KH35" s="1">
        <v>432.38</v>
      </c>
      <c r="KI35" s="1">
        <v>401.291</v>
      </c>
      <c r="KJ35" s="1">
        <v>463.202</v>
      </c>
      <c r="KK35" s="1">
        <v>636.11300000000006</v>
      </c>
      <c r="KL35" s="1">
        <v>166.023</v>
      </c>
      <c r="KM35" s="1">
        <v>841.93399999999997</v>
      </c>
      <c r="KN35" s="1">
        <v>595.84500000000003</v>
      </c>
      <c r="KO35" s="1">
        <v>651.75599999999997</v>
      </c>
      <c r="KP35" s="1">
        <v>375.666</v>
      </c>
      <c r="KQ35" s="1">
        <v>499.577</v>
      </c>
      <c r="KR35" s="1">
        <v>529.48800000000006</v>
      </c>
      <c r="KS35" s="1">
        <v>470.399</v>
      </c>
      <c r="KT35" s="1">
        <v>436.31</v>
      </c>
      <c r="KU35" s="1">
        <v>501.22</v>
      </c>
      <c r="KV35" s="1">
        <v>635.70000000000005</v>
      </c>
      <c r="KW35" s="1">
        <v>608.17899999999997</v>
      </c>
      <c r="KX35" s="1">
        <v>243.65899999999999</v>
      </c>
      <c r="KY35" s="1">
        <v>547.13900000000001</v>
      </c>
      <c r="KZ35" s="1">
        <v>491.61799999999999</v>
      </c>
      <c r="LA35" s="1">
        <v>776.09799999999996</v>
      </c>
      <c r="LB35" s="1">
        <v>349.577</v>
      </c>
      <c r="LC35" s="1">
        <v>308.05700000000002</v>
      </c>
      <c r="LD35" s="1">
        <v>393.536</v>
      </c>
      <c r="LE35" s="1">
        <v>719.01599999999996</v>
      </c>
      <c r="LF35" s="1">
        <v>332.495</v>
      </c>
      <c r="LG35" s="1">
        <v>481.97500000000002</v>
      </c>
      <c r="LH35" s="1">
        <v>498.45499999999998</v>
      </c>
      <c r="LI35" s="1">
        <v>449.93400000000003</v>
      </c>
      <c r="LJ35" s="1">
        <v>522.41399999999999</v>
      </c>
      <c r="LK35" s="1">
        <v>500.89299999999997</v>
      </c>
      <c r="LL35" s="1">
        <v>788.37300000000005</v>
      </c>
      <c r="LM35" s="1">
        <v>354.85199999999998</v>
      </c>
      <c r="LN35" s="1">
        <v>699.33199999999999</v>
      </c>
      <c r="LO35" s="1">
        <v>216.81100000000001</v>
      </c>
      <c r="LP35" s="1">
        <v>711.29100000000005</v>
      </c>
      <c r="LQ35" s="1">
        <v>433.77100000000002</v>
      </c>
      <c r="LR35" s="1">
        <v>584.25</v>
      </c>
      <c r="LS35" s="1">
        <v>394.73</v>
      </c>
      <c r="LT35" s="1">
        <v>392.209</v>
      </c>
      <c r="LU35" s="1">
        <v>807.68899999999996</v>
      </c>
      <c r="LV35" s="1">
        <v>407.16800000000001</v>
      </c>
      <c r="LW35" s="1">
        <v>30.648</v>
      </c>
      <c r="LX35" s="1">
        <v>622.12699999999995</v>
      </c>
      <c r="LY35" s="1">
        <v>108.607</v>
      </c>
      <c r="LZ35" s="1">
        <v>437.08699999999999</v>
      </c>
      <c r="MA35" s="1">
        <v>332.56599999999997</v>
      </c>
      <c r="MB35" s="1">
        <v>558.92399999999998</v>
      </c>
      <c r="MC35" s="1">
        <v>574.28099999999995</v>
      </c>
      <c r="MD35" s="1">
        <v>714.63800000000003</v>
      </c>
      <c r="ME35" s="1">
        <v>694.99599999999998</v>
      </c>
      <c r="MF35" s="1">
        <v>580.35299999999995</v>
      </c>
      <c r="MG35" s="1">
        <v>301.71100000000001</v>
      </c>
      <c r="MH35" s="1">
        <v>530.06799999999998</v>
      </c>
      <c r="MI35" s="1">
        <v>436.42599999999999</v>
      </c>
      <c r="MJ35" s="1">
        <v>596.78300000000002</v>
      </c>
      <c r="MK35" s="1">
        <v>583.14099999999996</v>
      </c>
      <c r="ML35" s="1">
        <v>290.49799999999999</v>
      </c>
      <c r="MM35" s="1">
        <v>551.85500000000002</v>
      </c>
      <c r="MN35" s="1">
        <v>502.21300000000002</v>
      </c>
      <c r="MO35" s="1">
        <v>574.57000000000005</v>
      </c>
      <c r="MP35" s="1">
        <v>388.928</v>
      </c>
      <c r="MQ35" s="1">
        <v>114.285</v>
      </c>
      <c r="MR35" s="1">
        <v>541.64300000000003</v>
      </c>
      <c r="MS35" s="1">
        <v>0</v>
      </c>
      <c r="MT35" s="1">
        <v>749.35699999999997</v>
      </c>
      <c r="MU35" s="1">
        <v>382.71499999999997</v>
      </c>
      <c r="MV35" s="1">
        <v>687.072</v>
      </c>
      <c r="MW35" s="1">
        <v>444.43</v>
      </c>
      <c r="MX35" s="1">
        <v>416.78699999999998</v>
      </c>
      <c r="MY35" s="1">
        <v>466.14499999999998</v>
      </c>
      <c r="MZ35" s="1">
        <v>217.50200000000001</v>
      </c>
      <c r="NA35" s="1">
        <v>437.85899999999998</v>
      </c>
      <c r="NB35" s="1">
        <v>434.21699999999998</v>
      </c>
      <c r="NC35" s="1">
        <v>471.57400000000001</v>
      </c>
      <c r="ND35" s="1">
        <v>389.93200000000002</v>
      </c>
      <c r="NE35" s="1">
        <v>371.28899999999999</v>
      </c>
      <c r="NF35" s="1">
        <v>377.64699999999999</v>
      </c>
      <c r="NG35" s="1">
        <v>740.00400000000002</v>
      </c>
      <c r="NH35" s="1">
        <v>286.13900000000001</v>
      </c>
      <c r="NI35" s="1">
        <v>697.27499999999998</v>
      </c>
      <c r="NJ35" s="1">
        <v>520.41</v>
      </c>
      <c r="NK35" s="1">
        <v>587.54600000000005</v>
      </c>
      <c r="NL35" s="1">
        <v>317.68099999999998</v>
      </c>
      <c r="NM35" s="1">
        <v>672.81600000000003</v>
      </c>
      <c r="NN35" s="1">
        <v>365.952</v>
      </c>
      <c r="NO35" s="1">
        <v>486.08699999999999</v>
      </c>
      <c r="NP35" s="1">
        <v>468.22300000000001</v>
      </c>
      <c r="NQ35" s="1">
        <v>698.35799999999995</v>
      </c>
      <c r="NR35" s="1">
        <v>520.49300000000005</v>
      </c>
      <c r="NS35" s="1">
        <v>465.62900000000002</v>
      </c>
      <c r="NT35" s="1">
        <v>196.76400000000001</v>
      </c>
      <c r="NU35" s="1">
        <v>542.9</v>
      </c>
      <c r="NV35" s="1">
        <v>551.03499999999997</v>
      </c>
      <c r="NW35" s="1">
        <v>394.17</v>
      </c>
      <c r="NX35" s="1">
        <v>471.30599999999998</v>
      </c>
      <c r="NY35" s="1">
        <v>268.44099999999997</v>
      </c>
      <c r="NZ35" s="1">
        <v>765.577</v>
      </c>
      <c r="OA35" s="1">
        <v>636.71199999999999</v>
      </c>
      <c r="OB35" s="1">
        <v>486.84699999999998</v>
      </c>
      <c r="OC35" s="1">
        <v>551.98299999999995</v>
      </c>
      <c r="OD35" s="1">
        <v>568.11800000000005</v>
      </c>
      <c r="OE35" s="1">
        <v>852.25400000000002</v>
      </c>
      <c r="OF35" s="1">
        <v>529.38900000000001</v>
      </c>
      <c r="OG35" s="1">
        <v>366.524</v>
      </c>
      <c r="OH35" s="1">
        <v>444.66</v>
      </c>
      <c r="OI35" s="1">
        <v>465.79500000000002</v>
      </c>
      <c r="OJ35" s="1">
        <v>658.93</v>
      </c>
      <c r="OK35" s="1">
        <v>572.06600000000003</v>
      </c>
      <c r="OL35" s="1">
        <v>279.20100000000002</v>
      </c>
      <c r="OM35" s="1">
        <v>446.33699999999999</v>
      </c>
      <c r="ON35" s="1">
        <v>341.88299999999998</v>
      </c>
      <c r="OO35" s="1">
        <v>217.428</v>
      </c>
      <c r="OP35" s="1">
        <v>430.97399999999999</v>
      </c>
      <c r="OQ35" s="1">
        <v>519.52</v>
      </c>
      <c r="OR35" s="1">
        <v>387.06599999999997</v>
      </c>
      <c r="OS35" s="1">
        <v>454.61200000000002</v>
      </c>
      <c r="OT35" s="1">
        <v>614.15800000000002</v>
      </c>
      <c r="OU35" s="1">
        <v>546.70399999999995</v>
      </c>
      <c r="OV35" s="1">
        <v>262.25</v>
      </c>
      <c r="OW35" s="1">
        <v>445.79599999999999</v>
      </c>
      <c r="OX35" s="1">
        <v>434.34199999999998</v>
      </c>
      <c r="OY35" s="1">
        <v>537.88800000000003</v>
      </c>
      <c r="OZ35" s="1">
        <v>345.43299999999999</v>
      </c>
      <c r="PA35" s="1">
        <v>310.97899999999998</v>
      </c>
      <c r="PB35" s="1">
        <v>540.52499999999998</v>
      </c>
      <c r="PC35" s="1">
        <v>501.07100000000003</v>
      </c>
      <c r="PD35" s="1">
        <v>361.61700000000002</v>
      </c>
      <c r="PE35" s="1">
        <v>615.16300000000001</v>
      </c>
      <c r="PF35" s="1">
        <v>353.709</v>
      </c>
      <c r="PG35" s="1">
        <v>543.255</v>
      </c>
      <c r="PH35" s="1">
        <v>502.80099999999999</v>
      </c>
      <c r="PI35" s="1">
        <v>165.34700000000001</v>
      </c>
      <c r="PJ35" s="1">
        <v>368.892</v>
      </c>
      <c r="PK35" s="1">
        <v>388.43799999999999</v>
      </c>
      <c r="PL35" s="1">
        <v>300.98399999999998</v>
      </c>
      <c r="PM35" s="1">
        <v>433.53</v>
      </c>
      <c r="PN35" s="1">
        <v>334.07600000000002</v>
      </c>
      <c r="PO35" s="1">
        <v>501.62200000000001</v>
      </c>
      <c r="PP35" s="1">
        <v>608.16800000000001</v>
      </c>
      <c r="PQ35" s="1">
        <v>633.71400000000006</v>
      </c>
      <c r="PR35" s="1">
        <v>602.26</v>
      </c>
      <c r="PS35" s="1">
        <v>451.80599999999998</v>
      </c>
      <c r="PT35" s="1">
        <v>191.10599999999999</v>
      </c>
      <c r="PU35" s="1">
        <v>472.40600000000001</v>
      </c>
      <c r="PV35" s="1">
        <v>694.70699999999999</v>
      </c>
      <c r="PW35" s="1">
        <v>566.00699999999995</v>
      </c>
      <c r="PX35" s="1">
        <v>488.30799999999999</v>
      </c>
      <c r="PY35" s="1">
        <v>735.60799999999995</v>
      </c>
      <c r="PZ35" s="1">
        <v>355.90800000000002</v>
      </c>
      <c r="QA35" s="1">
        <v>637.20899999999995</v>
      </c>
      <c r="QB35" s="1">
        <v>358.50900000000001</v>
      </c>
      <c r="QC35" s="1">
        <v>382.81</v>
      </c>
      <c r="QD35" s="1">
        <v>431.11</v>
      </c>
      <c r="QE35" s="1">
        <v>422.411</v>
      </c>
      <c r="QF35" s="1">
        <v>307.71100000000001</v>
      </c>
      <c r="QG35" s="1">
        <v>649.01099999999997</v>
      </c>
      <c r="QH35" s="1">
        <v>666.31200000000001</v>
      </c>
      <c r="QI35" s="1">
        <v>794.61199999999997</v>
      </c>
      <c r="QJ35" s="1">
        <v>564.91300000000001</v>
      </c>
      <c r="QK35" s="1">
        <v>856.21299999999997</v>
      </c>
      <c r="QL35" s="1">
        <v>140.51300000000001</v>
      </c>
      <c r="QM35" s="1">
        <v>424.81400000000002</v>
      </c>
      <c r="QN35" s="1">
        <v>427.11399999999998</v>
      </c>
      <c r="QO35" s="1">
        <v>713.41499999999996</v>
      </c>
      <c r="QP35" s="1">
        <v>580.71500000000003</v>
      </c>
      <c r="QQ35" s="1">
        <v>519.01599999999996</v>
      </c>
      <c r="QR35" s="1">
        <v>446.31599999999997</v>
      </c>
      <c r="QS35" s="1">
        <v>524.61599999999999</v>
      </c>
      <c r="QT35" s="1">
        <v>267.91699999999997</v>
      </c>
      <c r="QU35" s="1">
        <v>433.21699999999998</v>
      </c>
      <c r="QV35" s="1">
        <v>248.518</v>
      </c>
      <c r="QW35" s="1">
        <v>503.81799999999998</v>
      </c>
      <c r="QX35" s="1">
        <v>464.11900000000003</v>
      </c>
      <c r="QY35" s="1">
        <v>613.41899999999998</v>
      </c>
      <c r="QZ35" s="1">
        <v>422.64400000000001</v>
      </c>
      <c r="RA35" s="1">
        <v>718.86800000000005</v>
      </c>
      <c r="RB35" s="1">
        <v>673.09299999999996</v>
      </c>
      <c r="RC35" s="1">
        <v>546.31799999999998</v>
      </c>
      <c r="RD35" s="1">
        <v>155.54300000000001</v>
      </c>
      <c r="RE35" s="1">
        <v>792.76700000000005</v>
      </c>
      <c r="RF35" s="1">
        <v>382.99200000000002</v>
      </c>
      <c r="RG35" s="1">
        <v>639.21699999999998</v>
      </c>
      <c r="RH35" s="1">
        <v>322.44200000000001</v>
      </c>
      <c r="RI35" s="1">
        <v>424.666</v>
      </c>
      <c r="RJ35" s="1">
        <v>515.89099999999996</v>
      </c>
      <c r="RK35" s="1">
        <v>377.11599999999999</v>
      </c>
      <c r="RL35" s="1">
        <v>563.34100000000001</v>
      </c>
      <c r="RM35" s="1">
        <v>640.56500000000005</v>
      </c>
      <c r="RN35" s="1">
        <v>397.79</v>
      </c>
      <c r="RO35" s="1">
        <v>589.01499999999999</v>
      </c>
      <c r="RP35" s="1">
        <v>274.24</v>
      </c>
      <c r="RQ35" s="1">
        <v>380.464</v>
      </c>
      <c r="RR35" s="1">
        <v>467.68900000000002</v>
      </c>
      <c r="RS35" s="1">
        <v>375.91399999999999</v>
      </c>
      <c r="RT35" s="1">
        <v>361.13900000000001</v>
      </c>
      <c r="RU35" s="1">
        <v>251.363</v>
      </c>
      <c r="RV35" s="1">
        <v>448.58800000000002</v>
      </c>
      <c r="RW35" s="1">
        <v>313.81299999999999</v>
      </c>
      <c r="RX35" s="1">
        <v>363.03800000000001</v>
      </c>
      <c r="RY35" s="1">
        <v>670.26199999999994</v>
      </c>
      <c r="RZ35" s="1">
        <v>520.48699999999997</v>
      </c>
      <c r="SA35" s="1">
        <v>310.71199999999999</v>
      </c>
      <c r="SB35" s="1">
        <v>471.93700000000001</v>
      </c>
      <c r="SC35" s="1">
        <v>416.161</v>
      </c>
      <c r="SD35" s="1">
        <v>340.38600000000002</v>
      </c>
      <c r="SE35" s="1">
        <v>538.61099999999999</v>
      </c>
      <c r="SF35" s="1">
        <v>461.83600000000001</v>
      </c>
      <c r="SG35" s="1">
        <v>582.05999999999995</v>
      </c>
      <c r="SH35" s="1">
        <v>481.28500000000003</v>
      </c>
      <c r="SI35" s="1">
        <v>876.51</v>
      </c>
      <c r="SJ35" s="1">
        <v>282.73500000000001</v>
      </c>
      <c r="SK35" s="1">
        <v>262.959</v>
      </c>
      <c r="SL35" s="1">
        <v>350.18400000000003</v>
      </c>
      <c r="SM35" s="1">
        <v>466.40899999999999</v>
      </c>
      <c r="SN35" s="1">
        <v>486.63400000000001</v>
      </c>
      <c r="SO35" s="1">
        <v>621.85799999999995</v>
      </c>
      <c r="SP35" s="1">
        <v>119.083</v>
      </c>
      <c r="SQ35" s="1">
        <v>603.30799999999999</v>
      </c>
      <c r="SR35" s="1">
        <v>569.53300000000002</v>
      </c>
      <c r="SS35" s="1">
        <v>464.75700000000001</v>
      </c>
      <c r="ST35" s="1">
        <v>563.98199999999997</v>
      </c>
    </row>
    <row r="36" spans="1:514">
      <c r="A36" t="s">
        <v>12</v>
      </c>
      <c r="B36" t="s">
        <v>5</v>
      </c>
      <c r="C36" s="1">
        <v>659.803</v>
      </c>
      <c r="D36" s="1">
        <v>790.55</v>
      </c>
      <c r="E36" s="1">
        <v>897.29700000000003</v>
      </c>
      <c r="F36" s="1">
        <v>684.04399999999998</v>
      </c>
      <c r="G36" s="1">
        <v>746.79</v>
      </c>
      <c r="H36" s="1">
        <v>748.53700000000003</v>
      </c>
      <c r="I36" s="1">
        <v>626.28399999999999</v>
      </c>
      <c r="J36" s="1">
        <v>390.03100000000001</v>
      </c>
      <c r="K36" s="1">
        <v>293.77800000000002</v>
      </c>
      <c r="L36" s="1">
        <v>544.524</v>
      </c>
      <c r="M36" s="1">
        <v>438.27100000000002</v>
      </c>
      <c r="N36" s="1">
        <v>471.01799999999997</v>
      </c>
      <c r="O36" s="1">
        <v>677.76499999999999</v>
      </c>
      <c r="P36" s="1">
        <v>300.512</v>
      </c>
      <c r="Q36" s="1">
        <v>855.25800000000004</v>
      </c>
      <c r="R36" s="1">
        <v>700.005</v>
      </c>
      <c r="S36" s="1">
        <v>579.75199999999995</v>
      </c>
      <c r="T36" s="1">
        <v>546.49900000000002</v>
      </c>
      <c r="U36" s="1">
        <v>421.245</v>
      </c>
      <c r="V36" s="1">
        <v>614.99199999999996</v>
      </c>
      <c r="W36" s="1">
        <v>360.73899999999998</v>
      </c>
      <c r="X36" s="1">
        <v>526.48599999999999</v>
      </c>
      <c r="Y36" s="1">
        <v>588.23299999999995</v>
      </c>
      <c r="Z36" s="1">
        <v>427.97899999999998</v>
      </c>
      <c r="AA36" s="1">
        <v>410.726</v>
      </c>
      <c r="AB36" s="1">
        <v>432.47300000000001</v>
      </c>
      <c r="AC36" s="1">
        <v>343.22</v>
      </c>
      <c r="AD36" s="1">
        <v>560.96699999999998</v>
      </c>
      <c r="AE36" s="1">
        <v>285.71300000000002</v>
      </c>
      <c r="AF36" s="1">
        <v>617.46</v>
      </c>
      <c r="AG36" s="1">
        <v>299.20699999999999</v>
      </c>
      <c r="AH36" s="1">
        <v>721.95399999999995</v>
      </c>
      <c r="AI36" s="1">
        <v>507.7</v>
      </c>
      <c r="AJ36" s="1">
        <v>367.447</v>
      </c>
      <c r="AK36" s="1">
        <v>375.19400000000002</v>
      </c>
      <c r="AL36" s="1">
        <v>310.94099999999997</v>
      </c>
      <c r="AM36" s="1">
        <v>655.68799999999999</v>
      </c>
      <c r="AN36" s="1">
        <v>602.43399999999997</v>
      </c>
      <c r="AO36" s="1">
        <v>453.18099999999998</v>
      </c>
      <c r="AP36" s="1">
        <v>512.928</v>
      </c>
      <c r="AQ36" s="1">
        <v>222.67500000000001</v>
      </c>
      <c r="AR36" s="1">
        <v>635.42200000000003</v>
      </c>
      <c r="AS36" s="1">
        <v>250.16800000000001</v>
      </c>
      <c r="AT36" s="1">
        <v>650.91499999999996</v>
      </c>
      <c r="AU36" s="1">
        <v>513.66200000000003</v>
      </c>
      <c r="AV36" s="1">
        <v>630.40899999999999</v>
      </c>
      <c r="AW36" s="1">
        <v>517.15499999999997</v>
      </c>
      <c r="AX36" s="1">
        <v>585.90200000000004</v>
      </c>
      <c r="AY36" s="1">
        <v>556.649</v>
      </c>
      <c r="AZ36" s="1">
        <v>617.649</v>
      </c>
      <c r="BA36" s="1">
        <v>477.649</v>
      </c>
      <c r="BB36" s="1">
        <v>392.649</v>
      </c>
      <c r="BC36" s="1">
        <v>645.649</v>
      </c>
      <c r="BD36" s="1">
        <v>532.649</v>
      </c>
      <c r="BE36" s="1">
        <v>627.649</v>
      </c>
      <c r="BF36" s="1">
        <v>684.649</v>
      </c>
      <c r="BG36" s="1">
        <v>532.649</v>
      </c>
      <c r="BH36" s="1">
        <v>547.649</v>
      </c>
      <c r="BI36" s="1">
        <v>442.649</v>
      </c>
      <c r="BJ36" s="1">
        <v>296.649</v>
      </c>
      <c r="BK36" s="1">
        <v>503.649</v>
      </c>
      <c r="BL36" s="1">
        <v>229.649</v>
      </c>
      <c r="BM36" s="1">
        <v>428.649</v>
      </c>
      <c r="BN36" s="1">
        <v>360.649</v>
      </c>
      <c r="BO36" s="1">
        <v>606.649</v>
      </c>
      <c r="BP36" s="1">
        <v>613.649</v>
      </c>
      <c r="BQ36" s="1">
        <v>444.649</v>
      </c>
      <c r="BR36" s="1">
        <v>619.649</v>
      </c>
      <c r="BS36" s="1">
        <v>455.649</v>
      </c>
      <c r="BT36" s="1">
        <v>769.649</v>
      </c>
      <c r="BU36" s="1">
        <v>601.649</v>
      </c>
      <c r="BV36" s="1">
        <v>474.649</v>
      </c>
      <c r="BW36" s="1">
        <v>575.649</v>
      </c>
      <c r="BX36" s="1">
        <v>558.649</v>
      </c>
      <c r="BY36" s="1">
        <v>333.649</v>
      </c>
      <c r="BZ36" s="1">
        <v>381.649</v>
      </c>
      <c r="CA36" s="1">
        <v>354.649</v>
      </c>
      <c r="CB36" s="1">
        <v>613.649</v>
      </c>
      <c r="CC36" s="1">
        <v>367.649</v>
      </c>
      <c r="CD36" s="1">
        <v>452.649</v>
      </c>
      <c r="CE36" s="1">
        <v>573.649</v>
      </c>
      <c r="CF36" s="1">
        <v>306.154</v>
      </c>
      <c r="CG36" s="1">
        <v>490.65899999999999</v>
      </c>
      <c r="CH36" s="1">
        <v>311.16399999999999</v>
      </c>
      <c r="CI36" s="1">
        <v>448.66800000000001</v>
      </c>
      <c r="CJ36" s="1">
        <v>307.173</v>
      </c>
      <c r="CK36" s="1">
        <v>428.678</v>
      </c>
      <c r="CL36" s="1">
        <v>616.18200000000002</v>
      </c>
      <c r="CM36" s="1">
        <v>713.68700000000001</v>
      </c>
      <c r="CN36" s="1">
        <v>652.19200000000001</v>
      </c>
      <c r="CO36" s="1">
        <v>779.697</v>
      </c>
      <c r="CP36" s="1">
        <v>653.20100000000002</v>
      </c>
      <c r="CQ36" s="1">
        <v>573.70600000000002</v>
      </c>
      <c r="CR36" s="1">
        <v>476.21100000000001</v>
      </c>
      <c r="CS36" s="1">
        <v>576.71500000000003</v>
      </c>
      <c r="CT36" s="1">
        <v>602.22</v>
      </c>
      <c r="CU36" s="1">
        <v>638.72500000000002</v>
      </c>
      <c r="CV36" s="1">
        <v>819.23</v>
      </c>
      <c r="CW36" s="1">
        <v>290.73399999999998</v>
      </c>
      <c r="CX36" s="1">
        <v>567.23900000000003</v>
      </c>
      <c r="CY36" s="1">
        <v>864.74400000000003</v>
      </c>
      <c r="CZ36" s="1">
        <v>670.24800000000005</v>
      </c>
      <c r="DA36" s="1">
        <v>950.75300000000004</v>
      </c>
      <c r="DB36" s="1">
        <v>567.25800000000004</v>
      </c>
      <c r="DC36" s="1">
        <v>338.76299999999998</v>
      </c>
      <c r="DD36" s="1">
        <v>297.267</v>
      </c>
      <c r="DE36" s="1">
        <v>523.77200000000005</v>
      </c>
      <c r="DF36" s="1">
        <v>391.27699999999999</v>
      </c>
      <c r="DG36" s="1">
        <v>323.78100000000001</v>
      </c>
      <c r="DH36" s="1">
        <v>647.28599999999994</v>
      </c>
      <c r="DI36" s="1">
        <v>454.791</v>
      </c>
      <c r="DJ36" s="1">
        <v>642.29600000000005</v>
      </c>
      <c r="DK36" s="1">
        <v>476.8</v>
      </c>
      <c r="DL36" s="1">
        <v>595.71100000000001</v>
      </c>
      <c r="DM36" s="1">
        <v>505.62200000000001</v>
      </c>
      <c r="DN36" s="1">
        <v>669.53399999999999</v>
      </c>
      <c r="DO36" s="1">
        <v>431.44499999999999</v>
      </c>
      <c r="DP36" s="1">
        <v>649.35599999999999</v>
      </c>
      <c r="DQ36" s="1">
        <v>581.26700000000005</v>
      </c>
      <c r="DR36" s="1">
        <v>449.178</v>
      </c>
      <c r="DS36" s="1">
        <v>660.08900000000006</v>
      </c>
      <c r="DT36" s="1">
        <v>0</v>
      </c>
      <c r="DU36" s="1">
        <v>471.911</v>
      </c>
      <c r="DV36" s="1">
        <v>235.822</v>
      </c>
      <c r="DW36" s="1">
        <v>577.73299999999995</v>
      </c>
      <c r="DX36" s="1">
        <v>548.64400000000001</v>
      </c>
      <c r="DY36" s="1">
        <v>725.55499999999995</v>
      </c>
      <c r="DZ36" s="1">
        <v>527.46600000000001</v>
      </c>
      <c r="EA36" s="1">
        <v>376.37799999999999</v>
      </c>
      <c r="EB36" s="1">
        <v>624.28899999999999</v>
      </c>
      <c r="EC36" s="1">
        <v>170.2</v>
      </c>
      <c r="ED36" s="1">
        <v>833.11099999999999</v>
      </c>
      <c r="EE36" s="1">
        <v>350.02199999999999</v>
      </c>
      <c r="EF36" s="1">
        <v>691.93299999999999</v>
      </c>
      <c r="EG36" s="1">
        <v>211.84399999999999</v>
      </c>
      <c r="EH36" s="1">
        <v>517.755</v>
      </c>
      <c r="EI36" s="1">
        <v>550.66600000000005</v>
      </c>
      <c r="EJ36" s="1">
        <v>612.577</v>
      </c>
      <c r="EK36" s="1">
        <v>678.48800000000006</v>
      </c>
      <c r="EL36" s="1">
        <v>462.399</v>
      </c>
      <c r="EM36" s="1">
        <v>519.31100000000004</v>
      </c>
      <c r="EN36" s="1">
        <v>606.22199999999998</v>
      </c>
      <c r="EO36" s="1">
        <v>337.13299999999998</v>
      </c>
      <c r="EP36" s="1">
        <v>477.04399999999998</v>
      </c>
      <c r="EQ36" s="1">
        <v>810.95500000000004</v>
      </c>
      <c r="ER36" s="1">
        <v>503.88099999999997</v>
      </c>
      <c r="ES36" s="1">
        <v>310.80799999999999</v>
      </c>
      <c r="ET36" s="1">
        <v>511.73399999999998</v>
      </c>
      <c r="EU36" s="1">
        <v>507.661</v>
      </c>
      <c r="EV36" s="1">
        <v>259.58699999999999</v>
      </c>
      <c r="EW36" s="1">
        <v>546.51400000000001</v>
      </c>
      <c r="EX36" s="1">
        <v>764.44</v>
      </c>
      <c r="EY36" s="1">
        <v>581.36699999999996</v>
      </c>
      <c r="EZ36" s="1">
        <v>452.29300000000001</v>
      </c>
      <c r="FA36" s="1">
        <v>503.22</v>
      </c>
      <c r="FB36" s="1">
        <v>553.14599999999996</v>
      </c>
      <c r="FC36" s="1">
        <v>280.07299999999998</v>
      </c>
      <c r="FD36" s="1">
        <v>452.99900000000002</v>
      </c>
      <c r="FE36" s="1">
        <v>545.92499999999995</v>
      </c>
      <c r="FF36" s="1">
        <v>349.85199999999998</v>
      </c>
      <c r="FG36" s="1">
        <v>627.77800000000002</v>
      </c>
      <c r="FH36" s="1">
        <v>534.70500000000004</v>
      </c>
      <c r="FI36" s="1">
        <v>655.63099999999997</v>
      </c>
      <c r="FJ36" s="1">
        <v>574.55799999999999</v>
      </c>
      <c r="FK36" s="1">
        <v>668.48400000000004</v>
      </c>
      <c r="FL36" s="1">
        <v>663.41099999999994</v>
      </c>
      <c r="FM36" s="1">
        <v>520.33699999999999</v>
      </c>
      <c r="FN36" s="1">
        <v>270.26400000000001</v>
      </c>
      <c r="FO36" s="1">
        <v>248.19</v>
      </c>
      <c r="FP36" s="1">
        <v>414.11700000000002</v>
      </c>
      <c r="FQ36" s="1">
        <v>668.04300000000001</v>
      </c>
      <c r="FR36" s="1">
        <v>609.97</v>
      </c>
      <c r="FS36" s="1">
        <v>441.89600000000002</v>
      </c>
      <c r="FT36" s="1">
        <v>550.82299999999998</v>
      </c>
      <c r="FU36" s="1">
        <v>467.74900000000002</v>
      </c>
      <c r="FV36" s="1">
        <v>547.67499999999995</v>
      </c>
      <c r="FW36" s="1">
        <v>773.60199999999998</v>
      </c>
      <c r="FX36" s="1">
        <v>439.57600000000002</v>
      </c>
      <c r="FY36" s="1">
        <v>726.55</v>
      </c>
      <c r="FZ36" s="1">
        <v>673.52499999999998</v>
      </c>
      <c r="GA36" s="1">
        <v>720.49900000000002</v>
      </c>
      <c r="GB36" s="1">
        <v>675.47299999999996</v>
      </c>
      <c r="GC36" s="1">
        <v>1030.4469999999999</v>
      </c>
      <c r="GD36" s="1">
        <v>797.42100000000005</v>
      </c>
      <c r="GE36" s="1">
        <v>763.39599999999996</v>
      </c>
      <c r="GF36" s="1">
        <v>539.37</v>
      </c>
      <c r="GG36" s="1">
        <v>498.34399999999999</v>
      </c>
      <c r="GH36" s="1">
        <v>614.31799999999998</v>
      </c>
      <c r="GI36" s="1">
        <v>472.29199999999997</v>
      </c>
      <c r="GJ36" s="1">
        <v>564.26599999999996</v>
      </c>
      <c r="GK36" s="1">
        <v>440.24099999999999</v>
      </c>
      <c r="GL36" s="1">
        <v>264.21499999999997</v>
      </c>
      <c r="GM36" s="1">
        <v>707.18899999999996</v>
      </c>
      <c r="GN36" s="1">
        <v>762.16300000000001</v>
      </c>
      <c r="GO36" s="1">
        <v>629.13699999999994</v>
      </c>
      <c r="GP36" s="1">
        <v>783.11199999999997</v>
      </c>
      <c r="GQ36" s="1">
        <v>243.08600000000001</v>
      </c>
      <c r="GR36" s="1">
        <v>773.06</v>
      </c>
      <c r="GS36" s="1">
        <v>483.03399999999999</v>
      </c>
      <c r="GT36" s="1">
        <v>455.00799999999998</v>
      </c>
      <c r="GU36" s="1">
        <v>577.98299999999995</v>
      </c>
      <c r="GV36" s="1">
        <v>712.95699999999999</v>
      </c>
      <c r="GW36" s="1">
        <v>704.93100000000004</v>
      </c>
      <c r="GX36" s="1">
        <v>794.90499999999997</v>
      </c>
      <c r="GY36" s="1">
        <v>700.87900000000002</v>
      </c>
      <c r="GZ36" s="1">
        <v>503.85399999999998</v>
      </c>
      <c r="HA36" s="1">
        <v>474.82799999999997</v>
      </c>
      <c r="HB36" s="1">
        <v>571.80200000000002</v>
      </c>
      <c r="HC36" s="1">
        <v>537.77599999999995</v>
      </c>
      <c r="HD36" s="1">
        <v>428.34899999999999</v>
      </c>
      <c r="HE36" s="1">
        <v>492.92200000000003</v>
      </c>
      <c r="HF36" s="1">
        <v>555.49400000000003</v>
      </c>
      <c r="HG36" s="1">
        <v>710.06700000000001</v>
      </c>
      <c r="HH36" s="1">
        <v>872.63900000000001</v>
      </c>
      <c r="HI36" s="1">
        <v>679.21199999999999</v>
      </c>
      <c r="HJ36" s="1">
        <v>793.78499999999997</v>
      </c>
      <c r="HK36" s="1">
        <v>624.35699999999997</v>
      </c>
      <c r="HL36" s="1">
        <v>563.92999999999995</v>
      </c>
      <c r="HM36" s="1">
        <v>57.503</v>
      </c>
      <c r="HN36" s="1">
        <v>607.07500000000005</v>
      </c>
      <c r="HO36" s="1">
        <v>392.64800000000002</v>
      </c>
      <c r="HP36" s="1">
        <v>652.221</v>
      </c>
      <c r="HQ36" s="1">
        <v>519.79300000000001</v>
      </c>
      <c r="HR36" s="1">
        <v>553.36599999999999</v>
      </c>
      <c r="HS36" s="1">
        <v>324.93900000000002</v>
      </c>
      <c r="HT36" s="1">
        <v>563.51099999999997</v>
      </c>
      <c r="HU36" s="1">
        <v>546.08399999999995</v>
      </c>
      <c r="HV36" s="1">
        <v>379.65600000000001</v>
      </c>
      <c r="HW36" s="1">
        <v>394.22899999999998</v>
      </c>
      <c r="HX36" s="1">
        <v>216.80199999999999</v>
      </c>
      <c r="HY36" s="1">
        <v>575.37400000000002</v>
      </c>
      <c r="HZ36" s="1">
        <v>530.947</v>
      </c>
      <c r="IA36" s="1">
        <v>612.52</v>
      </c>
      <c r="IB36" s="1">
        <v>703.09199999999998</v>
      </c>
      <c r="IC36" s="1">
        <v>419.66500000000002</v>
      </c>
      <c r="ID36" s="1">
        <v>450.238</v>
      </c>
      <c r="IE36" s="1">
        <v>499.81</v>
      </c>
      <c r="IF36" s="1">
        <v>903.38300000000004</v>
      </c>
      <c r="IG36" s="1">
        <v>974.95600000000002</v>
      </c>
      <c r="IH36" s="1">
        <v>1237.528</v>
      </c>
      <c r="II36" s="1">
        <v>1454.1010000000001</v>
      </c>
      <c r="IJ36" s="1">
        <v>867.78099999999995</v>
      </c>
      <c r="IK36" s="1">
        <v>497.46100000000001</v>
      </c>
      <c r="IL36" s="1">
        <v>605.14099999999996</v>
      </c>
      <c r="IM36" s="1">
        <v>540.82100000000003</v>
      </c>
      <c r="IN36" s="1">
        <v>674.50099999999998</v>
      </c>
      <c r="IO36" s="1">
        <v>234.18100000000001</v>
      </c>
      <c r="IP36" s="1">
        <v>361.86099999999999</v>
      </c>
      <c r="IQ36" s="1">
        <v>509.541</v>
      </c>
      <c r="IR36" s="1">
        <v>793.221</v>
      </c>
      <c r="IS36" s="1">
        <v>563.90099999999995</v>
      </c>
      <c r="IT36" s="1">
        <v>672.58100000000002</v>
      </c>
      <c r="IU36" s="1">
        <v>278.26100000000002</v>
      </c>
      <c r="IV36" s="1">
        <v>321.94099999999997</v>
      </c>
      <c r="IW36" s="1">
        <v>609.62099999999998</v>
      </c>
      <c r="IX36" s="1">
        <v>544.30100000000004</v>
      </c>
      <c r="IY36" s="1">
        <v>351.98200000000003</v>
      </c>
      <c r="IZ36" s="1">
        <v>789.66200000000003</v>
      </c>
      <c r="JA36" s="1">
        <v>513.34199999999998</v>
      </c>
      <c r="JB36" s="1">
        <v>472.02199999999999</v>
      </c>
      <c r="JC36" s="1">
        <v>562.702</v>
      </c>
      <c r="JD36" s="1">
        <v>436.38200000000001</v>
      </c>
      <c r="JE36" s="1">
        <v>607.06200000000001</v>
      </c>
      <c r="JF36" s="1">
        <v>513.74199999999996</v>
      </c>
      <c r="JG36" s="1">
        <v>216.422</v>
      </c>
      <c r="JH36" s="1">
        <v>470.10199999999998</v>
      </c>
      <c r="JI36" s="1">
        <v>423.78199999999998</v>
      </c>
      <c r="JJ36" s="1">
        <v>533.46199999999999</v>
      </c>
      <c r="JK36" s="1">
        <v>582.14200000000005</v>
      </c>
      <c r="JL36" s="1">
        <v>632.822</v>
      </c>
      <c r="JM36" s="1">
        <v>535.50199999999995</v>
      </c>
      <c r="JN36" s="1">
        <v>503.18200000000002</v>
      </c>
      <c r="JO36" s="1">
        <v>698.86199999999997</v>
      </c>
      <c r="JP36" s="1">
        <v>485.29300000000001</v>
      </c>
      <c r="JQ36" s="1">
        <v>412.72300000000001</v>
      </c>
      <c r="JR36" s="1">
        <v>411.154</v>
      </c>
      <c r="JS36" s="1">
        <v>487.58499999999998</v>
      </c>
      <c r="JT36" s="1">
        <v>568.01499999999999</v>
      </c>
      <c r="JU36" s="1">
        <v>673.44600000000003</v>
      </c>
      <c r="JV36" s="1">
        <v>674.87699999999995</v>
      </c>
      <c r="JW36" s="1">
        <v>855.30700000000002</v>
      </c>
      <c r="JX36" s="1">
        <v>735.73800000000006</v>
      </c>
      <c r="JY36" s="1">
        <v>754.16800000000001</v>
      </c>
      <c r="JZ36" s="1">
        <v>617.59900000000005</v>
      </c>
      <c r="KA36" s="1">
        <v>334.03</v>
      </c>
      <c r="KB36" s="1">
        <v>436.46</v>
      </c>
      <c r="KC36" s="1">
        <v>642.89099999999996</v>
      </c>
      <c r="KD36" s="1">
        <v>643.322</v>
      </c>
      <c r="KE36" s="1">
        <v>365.75200000000001</v>
      </c>
      <c r="KF36" s="1">
        <v>450.18299999999999</v>
      </c>
      <c r="KG36" s="1">
        <v>389.613</v>
      </c>
      <c r="KH36" s="1">
        <v>419.04399999999998</v>
      </c>
      <c r="KI36" s="1">
        <v>570.47500000000002</v>
      </c>
      <c r="KJ36" s="1">
        <v>651.90499999999997</v>
      </c>
      <c r="KK36" s="1">
        <v>405.33600000000001</v>
      </c>
      <c r="KL36" s="1">
        <v>576.76700000000005</v>
      </c>
      <c r="KM36" s="1">
        <v>517.197</v>
      </c>
      <c r="KN36" s="1">
        <v>481.62799999999999</v>
      </c>
      <c r="KO36" s="1">
        <v>786.05899999999997</v>
      </c>
      <c r="KP36" s="1">
        <v>318.48899999999998</v>
      </c>
      <c r="KQ36" s="1">
        <v>337.92</v>
      </c>
      <c r="KR36" s="1">
        <v>363.35</v>
      </c>
      <c r="KS36" s="1">
        <v>880.78099999999995</v>
      </c>
      <c r="KT36" s="1">
        <v>402.21199999999999</v>
      </c>
      <c r="KU36" s="1">
        <v>805.64200000000005</v>
      </c>
      <c r="KV36" s="1">
        <v>415.30599999999998</v>
      </c>
      <c r="KW36" s="1">
        <v>552.96900000000005</v>
      </c>
      <c r="KX36" s="1">
        <v>378.63299999999998</v>
      </c>
      <c r="KY36" s="1">
        <v>680.29700000000003</v>
      </c>
      <c r="KZ36" s="1">
        <v>612.96</v>
      </c>
      <c r="LA36" s="1">
        <v>445.62400000000002</v>
      </c>
      <c r="LB36" s="1">
        <v>542.28700000000003</v>
      </c>
      <c r="LC36" s="1">
        <v>781.95100000000002</v>
      </c>
      <c r="LD36" s="1">
        <v>811.61400000000003</v>
      </c>
      <c r="LE36" s="1">
        <v>677.27800000000002</v>
      </c>
      <c r="LF36" s="1">
        <v>814.94200000000001</v>
      </c>
      <c r="LG36" s="1">
        <v>324.60500000000002</v>
      </c>
      <c r="LH36" s="1">
        <v>792.26900000000001</v>
      </c>
      <c r="LI36" s="1">
        <v>465.93200000000002</v>
      </c>
      <c r="LJ36" s="1">
        <v>353.596</v>
      </c>
      <c r="LK36" s="1">
        <v>547.25900000000001</v>
      </c>
      <c r="LL36" s="1">
        <v>505.923</v>
      </c>
      <c r="LM36" s="1">
        <v>842.58699999999999</v>
      </c>
      <c r="LN36" s="1">
        <v>801.25</v>
      </c>
      <c r="LO36" s="1">
        <v>486.91399999999999</v>
      </c>
      <c r="LP36" s="1">
        <v>447.577</v>
      </c>
      <c r="LQ36" s="1">
        <v>384.24099999999999</v>
      </c>
      <c r="LR36" s="1">
        <v>471.904</v>
      </c>
      <c r="LS36" s="1">
        <v>534.56799999999998</v>
      </c>
      <c r="LT36" s="1">
        <v>527.23199999999997</v>
      </c>
      <c r="LU36" s="1">
        <v>549.89499999999998</v>
      </c>
      <c r="LV36" s="1">
        <v>549.55899999999997</v>
      </c>
      <c r="LW36" s="1">
        <v>489.22199999999998</v>
      </c>
      <c r="LX36" s="1">
        <v>662.88599999999997</v>
      </c>
      <c r="LY36" s="1">
        <v>554.54899999999998</v>
      </c>
      <c r="LZ36" s="1">
        <v>598.21299999999997</v>
      </c>
      <c r="MA36" s="1">
        <v>473.87599999999998</v>
      </c>
      <c r="MB36" s="1">
        <v>729.42</v>
      </c>
      <c r="MC36" s="1">
        <v>216.96299999999999</v>
      </c>
      <c r="MD36" s="1">
        <v>348.50700000000001</v>
      </c>
      <c r="ME36" s="1">
        <v>389.05</v>
      </c>
      <c r="MF36" s="1">
        <v>463.59399999999999</v>
      </c>
      <c r="MG36" s="1">
        <v>596.13699999999994</v>
      </c>
      <c r="MH36" s="1">
        <v>197.68100000000001</v>
      </c>
      <c r="MI36" s="1">
        <v>527.22400000000005</v>
      </c>
      <c r="MJ36" s="1">
        <v>510.76799999999997</v>
      </c>
      <c r="MK36" s="1">
        <v>500.31099999999998</v>
      </c>
      <c r="ML36" s="1">
        <v>421.85500000000002</v>
      </c>
      <c r="MM36" s="1">
        <v>475.39800000000002</v>
      </c>
      <c r="MN36" s="1">
        <v>619.94100000000003</v>
      </c>
      <c r="MO36" s="1">
        <v>591.48500000000001</v>
      </c>
      <c r="MP36" s="1">
        <v>641.02800000000002</v>
      </c>
      <c r="MQ36" s="1">
        <v>626.572</v>
      </c>
      <c r="MR36" s="1">
        <v>370.11500000000001</v>
      </c>
      <c r="MS36" s="1">
        <v>735.65899999999999</v>
      </c>
      <c r="MT36" s="1">
        <v>673.202</v>
      </c>
      <c r="MU36" s="1">
        <v>297.74599999999998</v>
      </c>
      <c r="MV36" s="1">
        <v>494.28899999999999</v>
      </c>
      <c r="MW36" s="1">
        <v>598.83299999999997</v>
      </c>
      <c r="MX36" s="1">
        <v>772.37599999999998</v>
      </c>
      <c r="MY36" s="1">
        <v>725.91899999999998</v>
      </c>
      <c r="MZ36" s="1">
        <v>623.46299999999997</v>
      </c>
      <c r="NA36" s="1">
        <v>797.00599999999997</v>
      </c>
      <c r="NB36" s="1">
        <v>506.55</v>
      </c>
      <c r="NC36" s="1">
        <v>712.09299999999996</v>
      </c>
      <c r="ND36" s="1">
        <v>734.63699999999994</v>
      </c>
      <c r="NE36" s="1">
        <v>307.18</v>
      </c>
      <c r="NF36" s="1">
        <v>665.72400000000005</v>
      </c>
      <c r="NG36" s="1">
        <v>486.267</v>
      </c>
      <c r="NH36" s="1">
        <v>845.46600000000001</v>
      </c>
      <c r="NI36" s="1">
        <v>706.66600000000005</v>
      </c>
      <c r="NJ36" s="1">
        <v>523.86500000000001</v>
      </c>
      <c r="NK36" s="1">
        <v>329.06400000000002</v>
      </c>
      <c r="NL36" s="1">
        <v>542.26300000000003</v>
      </c>
      <c r="NM36" s="1">
        <v>514.46299999999997</v>
      </c>
      <c r="NN36" s="1">
        <v>377.66199999999998</v>
      </c>
      <c r="NO36" s="1">
        <v>678.86099999999999</v>
      </c>
      <c r="NP36" s="1">
        <v>359.06</v>
      </c>
      <c r="NQ36" s="1">
        <v>342.26</v>
      </c>
      <c r="NR36" s="1">
        <v>807.45899999999995</v>
      </c>
      <c r="NS36" s="1">
        <v>475.65800000000002</v>
      </c>
      <c r="NT36" s="1">
        <v>489.85700000000003</v>
      </c>
      <c r="NU36" s="1">
        <v>484.05700000000002</v>
      </c>
      <c r="NV36" s="1">
        <v>757.25599999999997</v>
      </c>
      <c r="NW36" s="1">
        <v>615.45500000000004</v>
      </c>
      <c r="NX36" s="1">
        <v>493.654</v>
      </c>
      <c r="NY36" s="1">
        <v>680.85400000000004</v>
      </c>
      <c r="NZ36" s="1">
        <v>425.053</v>
      </c>
      <c r="OA36" s="1">
        <v>839.25199999999995</v>
      </c>
      <c r="OB36" s="1">
        <v>296.45100000000002</v>
      </c>
      <c r="OC36" s="1">
        <v>837.65099999999995</v>
      </c>
      <c r="OD36" s="1">
        <v>198.85</v>
      </c>
      <c r="OE36" s="1">
        <v>549.04899999999998</v>
      </c>
      <c r="OF36" s="1">
        <v>539.24800000000005</v>
      </c>
      <c r="OG36" s="1">
        <v>517.44799999999998</v>
      </c>
      <c r="OH36" s="1">
        <v>752.64700000000005</v>
      </c>
      <c r="OI36" s="1">
        <v>839.846</v>
      </c>
      <c r="OJ36" s="1">
        <v>489.04500000000002</v>
      </c>
      <c r="OK36" s="1">
        <v>657.245</v>
      </c>
      <c r="OL36" s="1">
        <v>582.44399999999996</v>
      </c>
      <c r="OM36" s="1">
        <v>626.64300000000003</v>
      </c>
      <c r="ON36" s="1">
        <v>443.14499999999998</v>
      </c>
      <c r="OO36" s="1">
        <v>1055.646</v>
      </c>
      <c r="OP36" s="1">
        <v>366.14800000000002</v>
      </c>
      <c r="OQ36" s="1">
        <v>903.65</v>
      </c>
      <c r="OR36" s="1">
        <v>496.15100000000001</v>
      </c>
      <c r="OS36" s="1">
        <v>520.65300000000002</v>
      </c>
      <c r="OT36" s="1">
        <v>554.15499999999997</v>
      </c>
      <c r="OU36" s="1">
        <v>723.65599999999995</v>
      </c>
      <c r="OV36" s="1">
        <v>484.15800000000002</v>
      </c>
      <c r="OW36" s="1">
        <v>507.65899999999999</v>
      </c>
      <c r="OX36" s="1">
        <v>508.161</v>
      </c>
      <c r="OY36" s="1">
        <v>900.66300000000001</v>
      </c>
      <c r="OZ36" s="1">
        <v>564.16399999999999</v>
      </c>
      <c r="PA36" s="1">
        <v>435.666</v>
      </c>
      <c r="PB36" s="1">
        <v>445.16800000000001</v>
      </c>
      <c r="PC36" s="1">
        <v>443.66899999999998</v>
      </c>
      <c r="PD36" s="1">
        <v>521.17100000000005</v>
      </c>
      <c r="PE36" s="1">
        <v>414.67200000000003</v>
      </c>
      <c r="PF36" s="1">
        <v>115.17400000000001</v>
      </c>
      <c r="PG36" s="1">
        <v>395.67599999999999</v>
      </c>
      <c r="PH36" s="1">
        <v>656.17700000000002</v>
      </c>
      <c r="PI36" s="1">
        <v>587.67899999999997</v>
      </c>
      <c r="PJ36" s="1">
        <v>454.18099999999998</v>
      </c>
      <c r="PK36" s="1">
        <v>677.68200000000002</v>
      </c>
      <c r="PL36" s="1">
        <v>511.18400000000003</v>
      </c>
      <c r="PM36" s="1">
        <v>426.685</v>
      </c>
      <c r="PN36" s="1">
        <v>367.18700000000001</v>
      </c>
      <c r="PO36" s="1">
        <v>859.68899999999996</v>
      </c>
      <c r="PP36" s="1">
        <v>581.19000000000005</v>
      </c>
      <c r="PQ36" s="1">
        <v>996.69200000000001</v>
      </c>
      <c r="PR36" s="1">
        <v>658.19399999999996</v>
      </c>
      <c r="PS36" s="1">
        <v>645.69500000000005</v>
      </c>
      <c r="PT36" s="1">
        <v>429.95499999999998</v>
      </c>
      <c r="PU36" s="1">
        <v>731.21500000000003</v>
      </c>
      <c r="PV36" s="1">
        <v>729.47400000000005</v>
      </c>
      <c r="PW36" s="1">
        <v>434.73399999999998</v>
      </c>
      <c r="PX36" s="1">
        <v>724.99400000000003</v>
      </c>
      <c r="PY36" s="1">
        <v>365.25400000000002</v>
      </c>
      <c r="PZ36" s="1">
        <v>608.51300000000003</v>
      </c>
      <c r="QA36" s="1">
        <v>442.77300000000002</v>
      </c>
      <c r="QB36" s="1">
        <v>618.03300000000002</v>
      </c>
      <c r="QC36" s="1">
        <v>529.29200000000003</v>
      </c>
      <c r="QD36" s="1">
        <v>585.55200000000002</v>
      </c>
      <c r="QE36" s="1">
        <v>353.81200000000001</v>
      </c>
      <c r="QF36" s="1">
        <v>518.072</v>
      </c>
      <c r="QG36" s="1">
        <v>477.33100000000002</v>
      </c>
      <c r="QH36" s="1">
        <v>403.59100000000001</v>
      </c>
      <c r="QI36" s="1">
        <v>560.851</v>
      </c>
      <c r="QJ36" s="1">
        <v>304.11</v>
      </c>
      <c r="QK36" s="1">
        <v>704.37</v>
      </c>
      <c r="QL36" s="1">
        <v>609.63</v>
      </c>
      <c r="QM36" s="1">
        <v>955.89</v>
      </c>
      <c r="QN36" s="1">
        <v>387.149</v>
      </c>
      <c r="QO36" s="1">
        <v>512.40899999999999</v>
      </c>
      <c r="QP36" s="1">
        <v>374.66899999999998</v>
      </c>
      <c r="QQ36" s="1">
        <v>387.92899999999997</v>
      </c>
      <c r="QR36" s="1">
        <v>597.18799999999999</v>
      </c>
      <c r="QS36" s="1">
        <v>953.44799999999998</v>
      </c>
      <c r="QT36" s="1">
        <v>829.70799999999997</v>
      </c>
      <c r="QU36" s="1">
        <v>684.96699999999998</v>
      </c>
      <c r="QV36" s="1">
        <v>430.22699999999998</v>
      </c>
      <c r="QW36" s="1">
        <v>1118.4870000000001</v>
      </c>
      <c r="QX36" s="1">
        <v>613.74699999999996</v>
      </c>
      <c r="QY36" s="1">
        <v>418.00599999999997</v>
      </c>
      <c r="QZ36" s="1">
        <v>330.517</v>
      </c>
      <c r="RA36" s="1">
        <v>555.02800000000002</v>
      </c>
      <c r="RB36" s="1">
        <v>308.53899999999999</v>
      </c>
      <c r="RC36" s="1">
        <v>811.04899999999998</v>
      </c>
      <c r="RD36" s="1">
        <v>563.55999999999995</v>
      </c>
      <c r="RE36" s="1">
        <v>883.07100000000003</v>
      </c>
      <c r="RF36" s="1">
        <v>498.58199999999999</v>
      </c>
      <c r="RG36" s="1">
        <v>449.09199999999998</v>
      </c>
      <c r="RH36" s="1">
        <v>687.60299999999995</v>
      </c>
      <c r="RI36" s="1">
        <v>458.11399999999998</v>
      </c>
      <c r="RJ36" s="1">
        <v>546.625</v>
      </c>
      <c r="RK36" s="1">
        <v>540.13499999999999</v>
      </c>
      <c r="RL36" s="1">
        <v>494.64600000000002</v>
      </c>
      <c r="RM36" s="1">
        <v>516.15700000000004</v>
      </c>
      <c r="RN36" s="1">
        <v>238.66800000000001</v>
      </c>
      <c r="RO36" s="1">
        <v>493.178</v>
      </c>
      <c r="RP36" s="1">
        <v>567.68899999999996</v>
      </c>
      <c r="RQ36" s="1">
        <v>605.20000000000005</v>
      </c>
      <c r="RR36" s="1">
        <v>401.71100000000001</v>
      </c>
      <c r="RS36" s="1">
        <v>598.221</v>
      </c>
      <c r="RT36" s="1">
        <v>514.73199999999997</v>
      </c>
      <c r="RU36" s="1">
        <v>368.24299999999999</v>
      </c>
      <c r="RV36" s="1">
        <v>574.75400000000002</v>
      </c>
      <c r="RW36" s="1">
        <v>494.26400000000001</v>
      </c>
      <c r="RX36" s="1">
        <v>833.77499999999998</v>
      </c>
      <c r="RY36" s="1">
        <v>480.286</v>
      </c>
      <c r="RZ36" s="1">
        <v>541.79700000000003</v>
      </c>
      <c r="SA36" s="1">
        <v>536.30700000000002</v>
      </c>
      <c r="SB36" s="1">
        <v>364.81799999999998</v>
      </c>
      <c r="SC36" s="1">
        <v>392.32900000000001</v>
      </c>
      <c r="SD36" s="1">
        <v>481.839</v>
      </c>
      <c r="SE36" s="1">
        <v>279.35000000000002</v>
      </c>
      <c r="SF36" s="1">
        <v>632.86099999999999</v>
      </c>
      <c r="SG36" s="1">
        <v>556.37199999999996</v>
      </c>
      <c r="SH36" s="1">
        <v>629.88199999999995</v>
      </c>
      <c r="SI36" s="1">
        <v>495.39299999999997</v>
      </c>
      <c r="SJ36" s="1">
        <v>743.904</v>
      </c>
      <c r="SK36" s="1">
        <v>1221.415</v>
      </c>
      <c r="SL36" s="1">
        <v>387.92500000000001</v>
      </c>
      <c r="SM36" s="1">
        <v>460.43599999999998</v>
      </c>
      <c r="SN36" s="1">
        <v>501.947</v>
      </c>
      <c r="SO36" s="1">
        <v>558.45799999999997</v>
      </c>
      <c r="SP36" s="1">
        <v>695.96799999999996</v>
      </c>
      <c r="SQ36" s="1">
        <v>659.47900000000004</v>
      </c>
      <c r="SR36" s="1">
        <v>419.99</v>
      </c>
      <c r="SS36" s="1">
        <v>615.50099999999998</v>
      </c>
      <c r="ST36" s="1">
        <v>417.01100000000002</v>
      </c>
    </row>
    <row r="37" spans="1:514">
      <c r="A37" t="s">
        <v>12</v>
      </c>
      <c r="B37" t="s">
        <v>6</v>
      </c>
      <c r="C37" s="1">
        <v>833.08799999999997</v>
      </c>
      <c r="D37" s="1">
        <v>874.44100000000003</v>
      </c>
      <c r="E37" s="1">
        <v>660.79399999999998</v>
      </c>
      <c r="F37" s="1">
        <v>559.14700000000005</v>
      </c>
      <c r="G37" s="1">
        <v>770.5</v>
      </c>
      <c r="H37" s="1">
        <v>610.85299999999995</v>
      </c>
      <c r="I37" s="1">
        <v>657.20600000000002</v>
      </c>
      <c r="J37" s="1">
        <v>505.55900000000003</v>
      </c>
      <c r="K37" s="1">
        <v>377.91199999999998</v>
      </c>
      <c r="L37" s="1">
        <v>593.26499999999999</v>
      </c>
      <c r="M37" s="1">
        <v>341.61799999999999</v>
      </c>
      <c r="N37" s="1">
        <v>839.971</v>
      </c>
      <c r="O37" s="1">
        <v>525.32399999999996</v>
      </c>
      <c r="P37" s="1">
        <v>365.67700000000002</v>
      </c>
      <c r="Q37" s="1">
        <v>448.03</v>
      </c>
      <c r="R37" s="1">
        <v>666.38300000000004</v>
      </c>
      <c r="S37" s="1">
        <v>473.73599999999999</v>
      </c>
      <c r="T37" s="1">
        <v>836.08900000000006</v>
      </c>
      <c r="U37" s="1">
        <v>594.44200000000001</v>
      </c>
      <c r="V37" s="1">
        <v>238.79499999999999</v>
      </c>
      <c r="W37" s="1">
        <v>783.14800000000002</v>
      </c>
      <c r="X37" s="1">
        <v>299.50200000000001</v>
      </c>
      <c r="Y37" s="1">
        <v>530.85500000000002</v>
      </c>
      <c r="Z37" s="1">
        <v>707.20799999999997</v>
      </c>
      <c r="AA37" s="1">
        <v>525.56100000000004</v>
      </c>
      <c r="AB37" s="1">
        <v>503.91399999999999</v>
      </c>
      <c r="AC37" s="1">
        <v>748.26700000000005</v>
      </c>
      <c r="AD37" s="1">
        <v>729.62</v>
      </c>
      <c r="AE37" s="1">
        <v>458.97300000000001</v>
      </c>
      <c r="AF37" s="1">
        <v>655.32600000000002</v>
      </c>
      <c r="AG37" s="1">
        <v>451.67899999999997</v>
      </c>
      <c r="AH37" s="1">
        <v>586.03200000000004</v>
      </c>
      <c r="AI37" s="1">
        <v>645.38499999999999</v>
      </c>
      <c r="AJ37" s="1">
        <v>622.73800000000006</v>
      </c>
      <c r="AK37" s="1">
        <v>547.09100000000001</v>
      </c>
      <c r="AL37" s="1">
        <v>703.44399999999996</v>
      </c>
      <c r="AM37" s="1">
        <v>561.79700000000003</v>
      </c>
      <c r="AN37" s="1">
        <v>488.15</v>
      </c>
      <c r="AO37" s="1">
        <v>457.50299999999999</v>
      </c>
      <c r="AP37" s="1">
        <v>526.85599999999999</v>
      </c>
      <c r="AQ37" s="1">
        <v>588.20899999999995</v>
      </c>
      <c r="AR37" s="1">
        <v>579.56200000000001</v>
      </c>
      <c r="AS37" s="1">
        <v>201.91499999999999</v>
      </c>
      <c r="AT37" s="1">
        <v>976.26800000000003</v>
      </c>
      <c r="AU37" s="1">
        <v>146.62200000000001</v>
      </c>
      <c r="AV37" s="1">
        <v>865.97500000000002</v>
      </c>
      <c r="AW37" s="1">
        <v>297.32799999999997</v>
      </c>
      <c r="AX37" s="1">
        <v>299.68099999999998</v>
      </c>
      <c r="AY37" s="1">
        <v>546.03399999999999</v>
      </c>
      <c r="AZ37" s="1">
        <v>422.81599999999997</v>
      </c>
      <c r="BA37" s="1">
        <v>580.59699999999998</v>
      </c>
      <c r="BB37" s="1">
        <v>550.37900000000002</v>
      </c>
      <c r="BC37" s="1">
        <v>423.161</v>
      </c>
      <c r="BD37" s="1">
        <v>634.94299999999998</v>
      </c>
      <c r="BE37" s="1">
        <v>155.72499999999999</v>
      </c>
      <c r="BF37" s="1">
        <v>285.50700000000001</v>
      </c>
      <c r="BG37" s="1">
        <v>368.28800000000001</v>
      </c>
      <c r="BH37" s="1">
        <v>469.07</v>
      </c>
      <c r="BI37" s="1">
        <v>662.85199999999998</v>
      </c>
      <c r="BJ37" s="1">
        <v>678.63400000000001</v>
      </c>
      <c r="BK37" s="1">
        <v>728.41600000000005</v>
      </c>
      <c r="BL37" s="1">
        <v>663.197</v>
      </c>
      <c r="BM37" s="1">
        <v>639.97900000000004</v>
      </c>
      <c r="BN37" s="1">
        <v>703.76099999999997</v>
      </c>
      <c r="BO37" s="1">
        <v>720.54300000000001</v>
      </c>
      <c r="BP37" s="1">
        <v>389.32499999999999</v>
      </c>
      <c r="BQ37" s="1">
        <v>589.10699999999997</v>
      </c>
      <c r="BR37" s="1">
        <v>496.88799999999998</v>
      </c>
      <c r="BS37" s="1">
        <v>624.66999999999996</v>
      </c>
      <c r="BT37" s="1">
        <v>373.452</v>
      </c>
      <c r="BU37" s="1">
        <v>759.23400000000004</v>
      </c>
      <c r="BV37" s="1">
        <v>607.01599999999996</v>
      </c>
      <c r="BW37" s="1">
        <v>586.798</v>
      </c>
      <c r="BX37" s="1">
        <v>579.57899999999995</v>
      </c>
      <c r="BY37" s="1">
        <v>574.36099999999999</v>
      </c>
      <c r="BZ37" s="1">
        <v>424.14299999999997</v>
      </c>
      <c r="CA37" s="1">
        <v>718.92499999999995</v>
      </c>
      <c r="CB37" s="1">
        <v>632.70699999999999</v>
      </c>
      <c r="CC37" s="1">
        <v>466.48899999999998</v>
      </c>
      <c r="CD37" s="1">
        <v>524.27</v>
      </c>
      <c r="CE37" s="1">
        <v>524.05200000000002</v>
      </c>
      <c r="CF37" s="1">
        <v>299.34300000000002</v>
      </c>
      <c r="CG37" s="1">
        <v>440.63400000000001</v>
      </c>
      <c r="CH37" s="1">
        <v>582.92499999999995</v>
      </c>
      <c r="CI37" s="1">
        <v>678.21600000000001</v>
      </c>
      <c r="CJ37" s="1">
        <v>593.50699999999995</v>
      </c>
      <c r="CK37" s="1">
        <v>484.79899999999998</v>
      </c>
      <c r="CL37" s="1">
        <v>519.09</v>
      </c>
      <c r="CM37" s="1">
        <v>452.38099999999997</v>
      </c>
      <c r="CN37" s="1">
        <v>920.67200000000003</v>
      </c>
      <c r="CO37" s="1">
        <v>679.96299999999997</v>
      </c>
      <c r="CP37" s="1">
        <v>999.25400000000002</v>
      </c>
      <c r="CQ37" s="1">
        <v>313.54500000000002</v>
      </c>
      <c r="CR37" s="1">
        <v>742.83600000000001</v>
      </c>
      <c r="CS37" s="1">
        <v>493.12700000000001</v>
      </c>
      <c r="CT37" s="1">
        <v>585.41800000000001</v>
      </c>
      <c r="CU37" s="1">
        <v>624.70899999999995</v>
      </c>
      <c r="CV37" s="1">
        <v>739</v>
      </c>
      <c r="CW37" s="1">
        <v>818.29100000000005</v>
      </c>
      <c r="CX37" s="1">
        <v>666.58199999999999</v>
      </c>
      <c r="CY37" s="1">
        <v>788.87300000000005</v>
      </c>
      <c r="CZ37" s="1">
        <v>827.16399999999999</v>
      </c>
      <c r="DA37" s="1">
        <v>725.45500000000004</v>
      </c>
      <c r="DB37" s="1">
        <v>717.74599999999998</v>
      </c>
      <c r="DC37" s="1">
        <v>548.03700000000003</v>
      </c>
      <c r="DD37" s="1">
        <v>652.32799999999997</v>
      </c>
      <c r="DE37" s="1">
        <v>563.61900000000003</v>
      </c>
      <c r="DF37" s="1">
        <v>484.911</v>
      </c>
      <c r="DG37" s="1">
        <v>381.202</v>
      </c>
      <c r="DH37" s="1">
        <v>533.49300000000005</v>
      </c>
      <c r="DI37" s="1">
        <v>477.78399999999999</v>
      </c>
      <c r="DJ37" s="1">
        <v>607.07500000000005</v>
      </c>
      <c r="DK37" s="1">
        <v>525.36599999999999</v>
      </c>
      <c r="DL37" s="1">
        <v>470.68299999999999</v>
      </c>
      <c r="DM37" s="1">
        <v>0</v>
      </c>
      <c r="DN37" s="1">
        <v>495.31700000000001</v>
      </c>
      <c r="DO37" s="1">
        <v>689.63400000000001</v>
      </c>
      <c r="DP37" s="1">
        <v>382.95100000000002</v>
      </c>
      <c r="DQ37" s="1">
        <v>697.26900000000001</v>
      </c>
      <c r="DR37" s="1">
        <v>635.58600000000001</v>
      </c>
      <c r="DS37" s="1">
        <v>554.90300000000002</v>
      </c>
      <c r="DT37" s="1">
        <v>542.22</v>
      </c>
      <c r="DU37" s="1">
        <v>374.53699999999998</v>
      </c>
      <c r="DV37" s="1">
        <v>396.85399999999998</v>
      </c>
      <c r="DW37" s="1">
        <v>276.17099999999999</v>
      </c>
      <c r="DX37" s="1">
        <v>764.48800000000006</v>
      </c>
      <c r="DY37" s="1">
        <v>526.80600000000004</v>
      </c>
      <c r="DZ37" s="1">
        <v>522.12300000000005</v>
      </c>
      <c r="EA37" s="1">
        <v>688.44</v>
      </c>
      <c r="EB37" s="1">
        <v>774.75699999999995</v>
      </c>
      <c r="EC37" s="1">
        <v>416.07400000000001</v>
      </c>
      <c r="ED37" s="1">
        <v>667.39099999999996</v>
      </c>
      <c r="EE37" s="1">
        <v>562.70799999999997</v>
      </c>
      <c r="EF37" s="1">
        <v>876.02499999999998</v>
      </c>
      <c r="EG37" s="1">
        <v>361.34300000000002</v>
      </c>
      <c r="EH37" s="1">
        <v>668.66</v>
      </c>
      <c r="EI37" s="1">
        <v>634.97699999999998</v>
      </c>
      <c r="EJ37" s="1">
        <v>478.29399999999998</v>
      </c>
      <c r="EK37" s="1">
        <v>632.61099999999999</v>
      </c>
      <c r="EL37" s="1">
        <v>341.928</v>
      </c>
      <c r="EM37" s="1">
        <v>826.245</v>
      </c>
      <c r="EN37" s="1">
        <v>574.56299999999999</v>
      </c>
      <c r="EO37" s="1">
        <v>514.88</v>
      </c>
      <c r="EP37" s="1">
        <v>517.197</v>
      </c>
      <c r="EQ37" s="1">
        <v>311.51400000000001</v>
      </c>
      <c r="ER37" s="1">
        <v>163.56</v>
      </c>
      <c r="ES37" s="1">
        <v>287.60599999999999</v>
      </c>
      <c r="ET37" s="1">
        <v>518.65200000000004</v>
      </c>
      <c r="EU37" s="1">
        <v>584.69799999999998</v>
      </c>
      <c r="EV37" s="1">
        <v>283.74400000000003</v>
      </c>
      <c r="EW37" s="1">
        <v>570.79</v>
      </c>
      <c r="EX37" s="1">
        <v>374.83600000000001</v>
      </c>
      <c r="EY37" s="1">
        <v>414.88200000000001</v>
      </c>
      <c r="EZ37" s="1">
        <v>607.928</v>
      </c>
      <c r="FA37" s="1">
        <v>143.97399999999999</v>
      </c>
      <c r="FB37" s="1">
        <v>431.02</v>
      </c>
      <c r="FC37" s="1">
        <v>621.06600000000003</v>
      </c>
      <c r="FD37" s="1">
        <v>346.11200000000002</v>
      </c>
      <c r="FE37" s="1">
        <v>572.15800000000002</v>
      </c>
      <c r="FF37" s="1">
        <v>371.20400000000001</v>
      </c>
      <c r="FG37" s="1">
        <v>839.25</v>
      </c>
      <c r="FH37" s="1">
        <v>403.29599999999999</v>
      </c>
      <c r="FI37" s="1">
        <v>501.34199999999998</v>
      </c>
      <c r="FJ37" s="1">
        <v>523.38800000000003</v>
      </c>
      <c r="FK37" s="1">
        <v>694.43399999999997</v>
      </c>
      <c r="FL37" s="1">
        <v>692.48</v>
      </c>
      <c r="FM37" s="1">
        <v>576.52599999999995</v>
      </c>
      <c r="FN37" s="1">
        <v>677.57100000000003</v>
      </c>
      <c r="FO37" s="1">
        <v>563.61699999999996</v>
      </c>
      <c r="FP37" s="1">
        <v>731.66300000000001</v>
      </c>
      <c r="FQ37" s="1">
        <v>833.70899999999995</v>
      </c>
      <c r="FR37" s="1">
        <v>638.755</v>
      </c>
      <c r="FS37" s="1">
        <v>536.80100000000004</v>
      </c>
      <c r="FT37" s="1">
        <v>633.84699999999998</v>
      </c>
      <c r="FU37" s="1">
        <v>318.89299999999997</v>
      </c>
      <c r="FV37" s="1">
        <v>942.93899999999996</v>
      </c>
      <c r="FW37" s="1">
        <v>418.98500000000001</v>
      </c>
      <c r="FX37" s="1">
        <v>639.05999999999995</v>
      </c>
      <c r="FY37" s="1">
        <v>613.13499999999999</v>
      </c>
      <c r="FZ37" s="1">
        <v>846.21</v>
      </c>
      <c r="GA37" s="1">
        <v>580.28499999999997</v>
      </c>
      <c r="GB37" s="1">
        <v>655.36</v>
      </c>
      <c r="GC37" s="1">
        <v>594.43600000000004</v>
      </c>
      <c r="GD37" s="1">
        <v>695.51099999999997</v>
      </c>
      <c r="GE37" s="1">
        <v>314.58600000000001</v>
      </c>
      <c r="GF37" s="1">
        <v>594.66099999999994</v>
      </c>
      <c r="GG37" s="1">
        <v>596.73599999999999</v>
      </c>
      <c r="GH37" s="1">
        <v>730.81100000000004</v>
      </c>
      <c r="GI37" s="1">
        <v>883.88599999999997</v>
      </c>
      <c r="GJ37" s="1">
        <v>421.96100000000001</v>
      </c>
      <c r="GK37" s="1">
        <v>585.03599999999994</v>
      </c>
      <c r="GL37" s="1">
        <v>439.11099999999999</v>
      </c>
      <c r="GM37" s="1">
        <v>323.18599999999998</v>
      </c>
      <c r="GN37" s="1">
        <v>677.26099999999997</v>
      </c>
      <c r="GO37" s="1">
        <v>434.33600000000001</v>
      </c>
      <c r="GP37" s="1">
        <v>447.411</v>
      </c>
      <c r="GQ37" s="1">
        <v>471.48599999999999</v>
      </c>
      <c r="GR37" s="1">
        <v>833.56100000000004</v>
      </c>
      <c r="GS37" s="1">
        <v>886.63599999999997</v>
      </c>
      <c r="GT37" s="1">
        <v>644.71100000000001</v>
      </c>
      <c r="GU37" s="1">
        <v>791.78599999999994</v>
      </c>
      <c r="GV37" s="1">
        <v>725.86099999999999</v>
      </c>
      <c r="GW37" s="1">
        <v>732.93600000000004</v>
      </c>
      <c r="GX37" s="1">
        <v>579.01099999999997</v>
      </c>
      <c r="GY37" s="1">
        <v>283.08600000000001</v>
      </c>
      <c r="GZ37" s="1">
        <v>521.16099999999994</v>
      </c>
      <c r="HA37" s="1">
        <v>593.23599999999999</v>
      </c>
      <c r="HB37" s="1">
        <v>527.31100000000004</v>
      </c>
      <c r="HC37" s="1">
        <v>673.38599999999997</v>
      </c>
      <c r="HD37" s="1">
        <v>460.017</v>
      </c>
      <c r="HE37" s="1">
        <v>633.64700000000005</v>
      </c>
      <c r="HF37" s="1">
        <v>523.27800000000002</v>
      </c>
      <c r="HG37" s="1">
        <v>648.90800000000002</v>
      </c>
      <c r="HH37" s="1">
        <v>584.53899999999999</v>
      </c>
      <c r="HI37" s="1">
        <v>313.16899999999998</v>
      </c>
      <c r="HJ37" s="1">
        <v>898.79899999999998</v>
      </c>
      <c r="HK37" s="1">
        <v>497.43</v>
      </c>
      <c r="HL37" s="1">
        <v>491.06</v>
      </c>
      <c r="HM37" s="1">
        <v>733.69100000000003</v>
      </c>
      <c r="HN37" s="1">
        <v>630.32100000000003</v>
      </c>
      <c r="HO37" s="1">
        <v>617.952</v>
      </c>
      <c r="HP37" s="1">
        <v>635.58199999999999</v>
      </c>
      <c r="HQ37" s="1">
        <v>577.21199999999999</v>
      </c>
      <c r="HR37" s="1">
        <v>552.84299999999996</v>
      </c>
      <c r="HS37" s="1">
        <v>357.47300000000001</v>
      </c>
      <c r="HT37" s="1">
        <v>531.10400000000004</v>
      </c>
      <c r="HU37" s="1">
        <v>669.73400000000004</v>
      </c>
      <c r="HV37" s="1">
        <v>548.36500000000001</v>
      </c>
      <c r="HW37" s="1">
        <v>612.995</v>
      </c>
      <c r="HX37" s="1">
        <v>546.62599999999998</v>
      </c>
      <c r="HY37" s="1">
        <v>652.25599999999997</v>
      </c>
      <c r="HZ37" s="1">
        <v>351.88600000000002</v>
      </c>
      <c r="IA37" s="1">
        <v>578.51700000000005</v>
      </c>
      <c r="IB37" s="1">
        <v>621.14700000000005</v>
      </c>
      <c r="IC37" s="1">
        <v>581.77800000000002</v>
      </c>
      <c r="ID37" s="1">
        <v>494.40800000000002</v>
      </c>
      <c r="IE37" s="1">
        <v>851.03899999999999</v>
      </c>
      <c r="IF37" s="1">
        <v>883.66899999999998</v>
      </c>
      <c r="IG37" s="1">
        <v>1334.299</v>
      </c>
      <c r="IH37" s="1">
        <v>1159.93</v>
      </c>
      <c r="II37" s="1">
        <v>2020.56</v>
      </c>
      <c r="IJ37" s="1">
        <v>1112.2760000000001</v>
      </c>
      <c r="IK37" s="1">
        <v>411.99200000000002</v>
      </c>
      <c r="IL37" s="1">
        <v>313.70699999999999</v>
      </c>
      <c r="IM37" s="1">
        <v>408.423</v>
      </c>
      <c r="IN37" s="1">
        <v>612.13800000000003</v>
      </c>
      <c r="IO37" s="1">
        <v>565.85400000000004</v>
      </c>
      <c r="IP37" s="1">
        <v>484.57</v>
      </c>
      <c r="IQ37" s="1">
        <v>470.28500000000003</v>
      </c>
      <c r="IR37" s="1">
        <v>625.00099999999998</v>
      </c>
      <c r="IS37" s="1">
        <v>565.71600000000001</v>
      </c>
      <c r="IT37" s="1">
        <v>496.43200000000002</v>
      </c>
      <c r="IU37" s="1">
        <v>286.14800000000002</v>
      </c>
      <c r="IV37" s="1">
        <v>385.863</v>
      </c>
      <c r="IW37" s="1">
        <v>344.57900000000001</v>
      </c>
      <c r="IX37" s="1">
        <v>462.29399999999998</v>
      </c>
      <c r="IY37" s="1">
        <v>648.01</v>
      </c>
      <c r="IZ37" s="1">
        <v>629.726</v>
      </c>
      <c r="JA37" s="1">
        <v>518.44100000000003</v>
      </c>
      <c r="JB37" s="1">
        <v>577.15700000000004</v>
      </c>
      <c r="JC37" s="1">
        <v>613.87199999999996</v>
      </c>
      <c r="JD37" s="1">
        <v>539.58799999999997</v>
      </c>
      <c r="JE37" s="1">
        <v>397.30399999999997</v>
      </c>
      <c r="JF37" s="1">
        <v>437.01900000000001</v>
      </c>
      <c r="JG37" s="1">
        <v>654.73500000000001</v>
      </c>
      <c r="JH37" s="1">
        <v>603.45000000000005</v>
      </c>
      <c r="JI37" s="1">
        <v>871.16600000000005</v>
      </c>
      <c r="JJ37" s="1">
        <v>408.88200000000001</v>
      </c>
      <c r="JK37" s="1">
        <v>603.59699999999998</v>
      </c>
      <c r="JL37" s="1">
        <v>448.31299999999999</v>
      </c>
      <c r="JM37" s="1">
        <v>610.02800000000002</v>
      </c>
      <c r="JN37" s="1">
        <v>672.74400000000003</v>
      </c>
      <c r="JO37" s="1">
        <v>292.45999999999998</v>
      </c>
      <c r="JP37" s="1">
        <v>471.98</v>
      </c>
      <c r="JQ37" s="1">
        <v>241.501</v>
      </c>
      <c r="JR37" s="1">
        <v>632.02200000000005</v>
      </c>
      <c r="JS37" s="1">
        <v>452.54300000000001</v>
      </c>
      <c r="JT37" s="1">
        <v>568.06399999999996</v>
      </c>
      <c r="JU37" s="1">
        <v>330.584</v>
      </c>
      <c r="JV37" s="1">
        <v>654.10500000000002</v>
      </c>
      <c r="JW37" s="1">
        <v>741.62599999999998</v>
      </c>
      <c r="JX37" s="1">
        <v>826.14700000000005</v>
      </c>
      <c r="JY37" s="1">
        <v>309.66699999999997</v>
      </c>
      <c r="JZ37" s="1">
        <v>654.18799999999999</v>
      </c>
      <c r="KA37" s="1">
        <v>271.709</v>
      </c>
      <c r="KB37" s="1">
        <v>624.23</v>
      </c>
      <c r="KC37" s="1">
        <v>482.75099999999998</v>
      </c>
      <c r="KD37" s="1">
        <v>518.27099999999996</v>
      </c>
      <c r="KE37" s="1">
        <v>400.79199999999997</v>
      </c>
      <c r="KF37" s="1">
        <v>647.31299999999999</v>
      </c>
      <c r="KG37" s="1">
        <v>583.83399999999995</v>
      </c>
      <c r="KH37" s="1">
        <v>432.35399999999998</v>
      </c>
      <c r="KI37" s="1">
        <v>556.875</v>
      </c>
      <c r="KJ37" s="1">
        <v>550.39599999999996</v>
      </c>
      <c r="KK37" s="1">
        <v>585.91700000000003</v>
      </c>
      <c r="KL37" s="1">
        <v>296.43700000000001</v>
      </c>
      <c r="KM37" s="1">
        <v>562.95799999999997</v>
      </c>
      <c r="KN37" s="1">
        <v>320.47899999999998</v>
      </c>
      <c r="KO37" s="1">
        <v>475</v>
      </c>
      <c r="KP37" s="1">
        <v>511.52100000000002</v>
      </c>
      <c r="KQ37" s="1">
        <v>570.04100000000005</v>
      </c>
      <c r="KR37" s="1">
        <v>659.56200000000001</v>
      </c>
      <c r="KS37" s="1">
        <v>648.08299999999997</v>
      </c>
      <c r="KT37" s="1">
        <v>943.60400000000004</v>
      </c>
      <c r="KU37" s="1">
        <v>851.12400000000002</v>
      </c>
      <c r="KV37" s="1">
        <v>726.43299999999999</v>
      </c>
      <c r="KW37" s="1">
        <v>705.74199999999996</v>
      </c>
      <c r="KX37" s="1">
        <v>544.04999999999995</v>
      </c>
      <c r="KY37" s="1">
        <v>756.35900000000004</v>
      </c>
      <c r="KZ37" s="1">
        <v>597.66700000000003</v>
      </c>
      <c r="LA37" s="1">
        <v>574.976</v>
      </c>
      <c r="LB37" s="1">
        <v>626.28499999999997</v>
      </c>
      <c r="LC37" s="1">
        <v>291.59300000000002</v>
      </c>
      <c r="LD37" s="1">
        <v>669.90200000000004</v>
      </c>
      <c r="LE37" s="1">
        <v>436.21100000000001</v>
      </c>
      <c r="LF37" s="1">
        <v>462.51900000000001</v>
      </c>
      <c r="LG37" s="1">
        <v>453.82799999999997</v>
      </c>
      <c r="LH37" s="1">
        <v>509.13600000000002</v>
      </c>
      <c r="LI37" s="1">
        <v>423.44499999999999</v>
      </c>
      <c r="LJ37" s="1">
        <v>886.75400000000002</v>
      </c>
      <c r="LK37" s="1">
        <v>569.06200000000001</v>
      </c>
      <c r="LL37" s="1">
        <v>558.37099999999998</v>
      </c>
      <c r="LM37" s="1">
        <v>255.68</v>
      </c>
      <c r="LN37" s="1">
        <v>492.988</v>
      </c>
      <c r="LO37" s="1">
        <v>203.297</v>
      </c>
      <c r="LP37" s="1">
        <v>657.60500000000002</v>
      </c>
      <c r="LQ37" s="1">
        <v>506.91399999999999</v>
      </c>
      <c r="LR37" s="1">
        <v>672.22299999999996</v>
      </c>
      <c r="LS37" s="1">
        <v>616.53099999999995</v>
      </c>
      <c r="LT37" s="1">
        <v>353.84</v>
      </c>
      <c r="LU37" s="1">
        <v>994.149</v>
      </c>
      <c r="LV37" s="1">
        <v>565.45699999999999</v>
      </c>
      <c r="LW37" s="1">
        <v>610.76599999999996</v>
      </c>
      <c r="LX37" s="1">
        <v>527.07399999999996</v>
      </c>
      <c r="LY37" s="1">
        <v>485.38299999999998</v>
      </c>
      <c r="LZ37" s="1">
        <v>587.69200000000001</v>
      </c>
      <c r="MA37" s="1">
        <v>517</v>
      </c>
      <c r="MB37" s="1">
        <v>656.14300000000003</v>
      </c>
      <c r="MC37" s="1">
        <v>502.286</v>
      </c>
      <c r="MD37" s="1">
        <v>579.42999999999995</v>
      </c>
      <c r="ME37" s="1">
        <v>732.57299999999998</v>
      </c>
      <c r="MF37" s="1">
        <v>575.71600000000001</v>
      </c>
      <c r="MG37" s="1">
        <v>703.85900000000004</v>
      </c>
      <c r="MH37" s="1">
        <v>543.00199999999995</v>
      </c>
      <c r="MI37" s="1">
        <v>355.14499999999998</v>
      </c>
      <c r="MJ37" s="1">
        <v>577.28800000000001</v>
      </c>
      <c r="MK37" s="1">
        <v>701.43100000000004</v>
      </c>
      <c r="ML37" s="1">
        <v>466.57400000000001</v>
      </c>
      <c r="MM37" s="1">
        <v>477.71699999999998</v>
      </c>
      <c r="MN37" s="1">
        <v>547.86</v>
      </c>
      <c r="MO37" s="1">
        <v>661.00300000000004</v>
      </c>
      <c r="MP37" s="1">
        <v>697.14700000000005</v>
      </c>
      <c r="MQ37" s="1">
        <v>598.29</v>
      </c>
      <c r="MR37" s="1">
        <v>653.43299999999999</v>
      </c>
      <c r="MS37" s="1">
        <v>476.57600000000002</v>
      </c>
      <c r="MT37" s="1">
        <v>719.71900000000005</v>
      </c>
      <c r="MU37" s="1">
        <v>481.86200000000002</v>
      </c>
      <c r="MV37" s="1">
        <v>788.005</v>
      </c>
      <c r="MW37" s="1">
        <v>347.14800000000002</v>
      </c>
      <c r="MX37" s="1">
        <v>171.291</v>
      </c>
      <c r="MY37" s="1">
        <v>581.43399999999997</v>
      </c>
      <c r="MZ37" s="1">
        <v>493.577</v>
      </c>
      <c r="NA37" s="1">
        <v>16.72</v>
      </c>
      <c r="NB37" s="1">
        <v>426.86399999999998</v>
      </c>
      <c r="NC37" s="1">
        <v>448.00700000000001</v>
      </c>
      <c r="ND37" s="1">
        <v>586.15</v>
      </c>
      <c r="NE37" s="1">
        <v>251.29300000000001</v>
      </c>
      <c r="NF37" s="1">
        <v>598.43600000000004</v>
      </c>
      <c r="NG37" s="1">
        <v>755.57899999999995</v>
      </c>
      <c r="NH37" s="1">
        <v>692.36599999999999</v>
      </c>
      <c r="NI37" s="1">
        <v>441.15300000000002</v>
      </c>
      <c r="NJ37" s="1">
        <v>661.94</v>
      </c>
      <c r="NK37" s="1">
        <v>513.72699999999998</v>
      </c>
      <c r="NL37" s="1">
        <v>797.51300000000003</v>
      </c>
      <c r="NM37" s="1">
        <v>448.3</v>
      </c>
      <c r="NN37" s="1">
        <v>777.08699999999999</v>
      </c>
      <c r="NO37" s="1">
        <v>474.87400000000002</v>
      </c>
      <c r="NP37" s="1">
        <v>566.66099999999994</v>
      </c>
      <c r="NQ37" s="1">
        <v>656.44799999999998</v>
      </c>
      <c r="NR37" s="1">
        <v>631.23500000000001</v>
      </c>
      <c r="NS37" s="1">
        <v>520.02200000000005</v>
      </c>
      <c r="NT37" s="1">
        <v>493.80900000000003</v>
      </c>
      <c r="NU37" s="1">
        <v>614.59500000000003</v>
      </c>
      <c r="NV37" s="1">
        <v>620.38199999999995</v>
      </c>
      <c r="NW37" s="1">
        <v>338.16899999999998</v>
      </c>
      <c r="NX37" s="1">
        <v>780.95600000000002</v>
      </c>
      <c r="NY37" s="1">
        <v>664.74300000000005</v>
      </c>
      <c r="NZ37" s="1">
        <v>869.53</v>
      </c>
      <c r="OA37" s="1">
        <v>618.31700000000001</v>
      </c>
      <c r="OB37" s="1">
        <v>459.10399999999998</v>
      </c>
      <c r="OC37" s="1">
        <v>627.89099999999996</v>
      </c>
      <c r="OD37" s="1">
        <v>731.67700000000002</v>
      </c>
      <c r="OE37" s="1">
        <v>549.46400000000006</v>
      </c>
      <c r="OF37" s="1">
        <v>559.25099999999998</v>
      </c>
      <c r="OG37" s="1">
        <v>362.03800000000001</v>
      </c>
      <c r="OH37" s="1">
        <v>518.82500000000005</v>
      </c>
      <c r="OI37" s="1">
        <v>233.61199999999999</v>
      </c>
      <c r="OJ37" s="1">
        <v>320.399</v>
      </c>
      <c r="OK37" s="1">
        <v>411.18599999999998</v>
      </c>
      <c r="OL37" s="1">
        <v>642.97299999999996</v>
      </c>
      <c r="OM37" s="1">
        <v>808.75900000000001</v>
      </c>
      <c r="ON37" s="1">
        <v>532.995</v>
      </c>
      <c r="OO37" s="1">
        <v>462.23099999999999</v>
      </c>
      <c r="OP37" s="1">
        <v>667.46600000000001</v>
      </c>
      <c r="OQ37" s="1">
        <v>486.702</v>
      </c>
      <c r="OR37" s="1">
        <v>636.93700000000001</v>
      </c>
      <c r="OS37" s="1">
        <v>422.173</v>
      </c>
      <c r="OT37" s="1">
        <v>488.40800000000002</v>
      </c>
      <c r="OU37" s="1">
        <v>690.64400000000001</v>
      </c>
      <c r="OV37" s="1">
        <v>493.87900000000002</v>
      </c>
      <c r="OW37" s="1">
        <v>663.11500000000001</v>
      </c>
      <c r="OX37" s="1">
        <v>505.35</v>
      </c>
      <c r="OY37" s="1">
        <v>677.58600000000001</v>
      </c>
      <c r="OZ37" s="1">
        <v>611.82100000000003</v>
      </c>
      <c r="PA37" s="1">
        <v>521.05700000000002</v>
      </c>
      <c r="PB37" s="1">
        <v>446.29199999999997</v>
      </c>
      <c r="PC37" s="1">
        <v>674.52800000000002</v>
      </c>
      <c r="PD37" s="1">
        <v>611.76300000000003</v>
      </c>
      <c r="PE37" s="1">
        <v>446.99900000000002</v>
      </c>
      <c r="PF37" s="1">
        <v>552.23400000000004</v>
      </c>
      <c r="PG37" s="1">
        <v>278.47000000000003</v>
      </c>
      <c r="PH37" s="1">
        <v>398.70499999999998</v>
      </c>
      <c r="PI37" s="1">
        <v>594.94100000000003</v>
      </c>
      <c r="PJ37" s="1">
        <v>880.17600000000004</v>
      </c>
      <c r="PK37" s="1">
        <v>648.41200000000003</v>
      </c>
      <c r="PL37" s="1">
        <v>656.64800000000002</v>
      </c>
      <c r="PM37" s="1">
        <v>226.88300000000001</v>
      </c>
      <c r="PN37" s="1">
        <v>595.11900000000003</v>
      </c>
      <c r="PO37" s="1">
        <v>755.35400000000004</v>
      </c>
      <c r="PP37" s="1">
        <v>493.59</v>
      </c>
      <c r="PQ37" s="1">
        <v>532.82500000000005</v>
      </c>
      <c r="PR37" s="1">
        <v>445.06099999999998</v>
      </c>
      <c r="PS37" s="1">
        <v>516.29600000000005</v>
      </c>
      <c r="PT37" s="1">
        <v>629.01400000000001</v>
      </c>
      <c r="PU37" s="1">
        <v>907.73099999999999</v>
      </c>
      <c r="PV37" s="1">
        <v>633.44799999999998</v>
      </c>
      <c r="PW37" s="1">
        <v>609.16600000000005</v>
      </c>
      <c r="PX37" s="1">
        <v>632.88300000000004</v>
      </c>
      <c r="PY37" s="1">
        <v>771.601</v>
      </c>
      <c r="PZ37" s="1">
        <v>311.31799999999998</v>
      </c>
      <c r="QA37" s="1">
        <v>677.03599999999994</v>
      </c>
      <c r="QB37" s="1">
        <v>550.75300000000004</v>
      </c>
      <c r="QC37" s="1">
        <v>418.47</v>
      </c>
      <c r="QD37" s="1">
        <v>492.18799999999999</v>
      </c>
      <c r="QE37" s="1">
        <v>365.90499999999997</v>
      </c>
      <c r="QF37" s="1">
        <v>578.62300000000005</v>
      </c>
      <c r="QG37" s="1">
        <v>521.34</v>
      </c>
      <c r="QH37" s="1">
        <v>494.05799999999999</v>
      </c>
      <c r="QI37" s="1">
        <v>362.77499999999998</v>
      </c>
      <c r="QJ37" s="1">
        <v>564.49300000000005</v>
      </c>
      <c r="QK37" s="1">
        <v>372.21</v>
      </c>
      <c r="QL37" s="1">
        <v>717.92700000000002</v>
      </c>
      <c r="QM37" s="1">
        <v>338.64499999999998</v>
      </c>
      <c r="QN37" s="1">
        <v>609.36199999999997</v>
      </c>
      <c r="QO37" s="1">
        <v>182.08</v>
      </c>
      <c r="QP37" s="1">
        <v>600.79700000000003</v>
      </c>
      <c r="QQ37" s="1">
        <v>374.51499999999999</v>
      </c>
      <c r="QR37" s="1">
        <v>657.23199999999997</v>
      </c>
      <c r="QS37" s="1">
        <v>736.94899999999996</v>
      </c>
      <c r="QT37" s="1">
        <v>655.66700000000003</v>
      </c>
      <c r="QU37" s="1">
        <v>848.38400000000001</v>
      </c>
      <c r="QV37" s="1">
        <v>562.10199999999998</v>
      </c>
      <c r="QW37" s="1">
        <v>524.81899999999996</v>
      </c>
      <c r="QX37" s="1">
        <v>674.53700000000003</v>
      </c>
      <c r="QY37" s="1">
        <v>490.25400000000002</v>
      </c>
      <c r="QZ37" s="1">
        <v>691.50300000000004</v>
      </c>
      <c r="RA37" s="1">
        <v>1077.752</v>
      </c>
      <c r="RB37" s="1">
        <v>702.00099999999998</v>
      </c>
      <c r="RC37" s="1">
        <v>787.25</v>
      </c>
      <c r="RD37" s="1">
        <v>535.49900000000002</v>
      </c>
      <c r="RE37" s="1">
        <v>614.74800000000005</v>
      </c>
      <c r="RF37" s="1">
        <v>652.99699999999996</v>
      </c>
      <c r="RG37" s="1">
        <v>858.245</v>
      </c>
      <c r="RH37" s="1">
        <v>954.49400000000003</v>
      </c>
      <c r="RI37" s="1">
        <v>618.74300000000005</v>
      </c>
      <c r="RJ37" s="1">
        <v>745.99199999999996</v>
      </c>
      <c r="RK37" s="1">
        <v>300.24099999999999</v>
      </c>
      <c r="RL37" s="1">
        <v>645.49</v>
      </c>
      <c r="RM37" s="1">
        <v>587.73900000000003</v>
      </c>
      <c r="RN37" s="1">
        <v>446.988</v>
      </c>
      <c r="RO37" s="1">
        <v>665.23699999999997</v>
      </c>
      <c r="RP37" s="1">
        <v>341.48599999999999</v>
      </c>
      <c r="RQ37" s="1">
        <v>457.73500000000001</v>
      </c>
      <c r="RR37" s="1">
        <v>647.98400000000004</v>
      </c>
      <c r="RS37" s="1">
        <v>355.233</v>
      </c>
      <c r="RT37" s="1">
        <v>780.48199999999997</v>
      </c>
      <c r="RU37" s="1">
        <v>596.73099999999999</v>
      </c>
      <c r="RV37" s="1">
        <v>530.98</v>
      </c>
      <c r="RW37" s="1">
        <v>472.22800000000001</v>
      </c>
      <c r="RX37" s="1">
        <v>448.47699999999998</v>
      </c>
      <c r="RY37" s="1">
        <v>603.726</v>
      </c>
      <c r="RZ37" s="1">
        <v>278.97500000000002</v>
      </c>
      <c r="SA37" s="1">
        <v>431.22399999999999</v>
      </c>
      <c r="SB37" s="1">
        <v>779.47299999999996</v>
      </c>
      <c r="SC37" s="1">
        <v>384.72199999999998</v>
      </c>
      <c r="SD37" s="1">
        <v>445.971</v>
      </c>
      <c r="SE37" s="1">
        <v>814.22</v>
      </c>
      <c r="SF37" s="1">
        <v>478.46899999999999</v>
      </c>
      <c r="SG37" s="1">
        <v>669.71799999999996</v>
      </c>
      <c r="SH37" s="1">
        <v>529.96699999999998</v>
      </c>
      <c r="SI37" s="1">
        <v>639.21600000000001</v>
      </c>
      <c r="SJ37" s="1">
        <v>584.46500000000003</v>
      </c>
      <c r="SK37" s="1">
        <v>341.714</v>
      </c>
      <c r="SL37" s="1">
        <v>366.96199999999999</v>
      </c>
      <c r="SM37" s="1">
        <v>707.21100000000001</v>
      </c>
      <c r="SN37" s="1">
        <v>278.45999999999998</v>
      </c>
      <c r="SO37" s="1">
        <v>765.70899999999995</v>
      </c>
      <c r="SP37" s="1">
        <v>645.95799999999997</v>
      </c>
      <c r="SQ37" s="1">
        <v>541.20699999999999</v>
      </c>
      <c r="SR37" s="1">
        <v>745.45600000000002</v>
      </c>
      <c r="SS37" s="1">
        <v>522.70500000000004</v>
      </c>
      <c r="ST37" s="1">
        <v>745.95399999999995</v>
      </c>
    </row>
    <row r="38" spans="1:514">
      <c r="B38" t="s">
        <v>7</v>
      </c>
      <c r="C38">
        <f>AVERAGE(C34:C37)</f>
        <v>803.81925000000001</v>
      </c>
      <c r="D38">
        <f>AVERAGE(D34:D37)</f>
        <v>608.85649999999998</v>
      </c>
      <c r="E38">
        <f t="shared" ref="E38:BP38" si="40">AVERAGE(E34:E37)</f>
        <v>762.89424999999994</v>
      </c>
      <c r="F38">
        <f t="shared" si="40"/>
        <v>532.68150000000003</v>
      </c>
      <c r="G38">
        <f t="shared" si="40"/>
        <v>843.46875</v>
      </c>
      <c r="H38">
        <f t="shared" si="40"/>
        <v>706.25600000000009</v>
      </c>
      <c r="I38">
        <f t="shared" si="40"/>
        <v>727.79349999999999</v>
      </c>
      <c r="J38">
        <f t="shared" si="40"/>
        <v>530.83100000000002</v>
      </c>
      <c r="K38">
        <f t="shared" si="40"/>
        <v>453.86824999999999</v>
      </c>
      <c r="L38">
        <f t="shared" si="40"/>
        <v>601.40549999999996</v>
      </c>
      <c r="M38">
        <f t="shared" si="40"/>
        <v>558.44275000000005</v>
      </c>
      <c r="N38">
        <f t="shared" si="40"/>
        <v>660.48025000000007</v>
      </c>
      <c r="O38">
        <f t="shared" si="40"/>
        <v>728.26750000000004</v>
      </c>
      <c r="P38">
        <f t="shared" si="40"/>
        <v>413.05499999999995</v>
      </c>
      <c r="Q38">
        <f t="shared" si="40"/>
        <v>740.84224999999992</v>
      </c>
      <c r="R38">
        <f t="shared" si="40"/>
        <v>694.62950000000001</v>
      </c>
      <c r="S38">
        <f t="shared" si="40"/>
        <v>580.41699999999992</v>
      </c>
      <c r="T38">
        <f t="shared" si="40"/>
        <v>663.95425</v>
      </c>
      <c r="U38">
        <f t="shared" si="40"/>
        <v>487.49125000000004</v>
      </c>
      <c r="V38">
        <f t="shared" si="40"/>
        <v>448.029</v>
      </c>
      <c r="W38">
        <f t="shared" si="40"/>
        <v>678.56624999999997</v>
      </c>
      <c r="X38">
        <f t="shared" si="40"/>
        <v>449.10399999999998</v>
      </c>
      <c r="Y38">
        <f t="shared" si="40"/>
        <v>623.1412499999999</v>
      </c>
      <c r="Z38">
        <f t="shared" si="40"/>
        <v>554.42849999999999</v>
      </c>
      <c r="AA38">
        <f t="shared" si="40"/>
        <v>621.96600000000001</v>
      </c>
      <c r="AB38">
        <f t="shared" si="40"/>
        <v>442.75324999999998</v>
      </c>
      <c r="AC38">
        <f t="shared" si="40"/>
        <v>590.79075</v>
      </c>
      <c r="AD38">
        <f t="shared" si="40"/>
        <v>594.57799999999997</v>
      </c>
      <c r="AE38">
        <f t="shared" si="40"/>
        <v>457.36525</v>
      </c>
      <c r="AF38">
        <f t="shared" si="40"/>
        <v>544.90250000000003</v>
      </c>
      <c r="AG38">
        <f t="shared" si="40"/>
        <v>359.69</v>
      </c>
      <c r="AH38">
        <f t="shared" si="40"/>
        <v>504.72749999999996</v>
      </c>
      <c r="AI38">
        <f t="shared" si="40"/>
        <v>470.5145</v>
      </c>
      <c r="AJ38">
        <f t="shared" si="40"/>
        <v>449.55199999999996</v>
      </c>
      <c r="AK38">
        <f t="shared" si="40"/>
        <v>541.33924999999999</v>
      </c>
      <c r="AL38">
        <f t="shared" si="40"/>
        <v>527.37699999999995</v>
      </c>
      <c r="AM38">
        <f t="shared" si="40"/>
        <v>661.16425000000004</v>
      </c>
      <c r="AN38">
        <f t="shared" si="40"/>
        <v>502.45124999999996</v>
      </c>
      <c r="AO38">
        <f t="shared" si="40"/>
        <v>539.48874999999998</v>
      </c>
      <c r="AP38">
        <f t="shared" si="40"/>
        <v>487.77600000000001</v>
      </c>
      <c r="AQ38">
        <f t="shared" si="40"/>
        <v>393.56349999999998</v>
      </c>
      <c r="AR38">
        <f t="shared" si="40"/>
        <v>514.601</v>
      </c>
      <c r="AS38">
        <f t="shared" si="40"/>
        <v>399.63800000000003</v>
      </c>
      <c r="AT38">
        <f t="shared" si="40"/>
        <v>680.67550000000006</v>
      </c>
      <c r="AU38">
        <f t="shared" si="40"/>
        <v>467.96300000000002</v>
      </c>
      <c r="AV38">
        <f t="shared" si="40"/>
        <v>717.25049999999999</v>
      </c>
      <c r="AW38">
        <f t="shared" si="40"/>
        <v>531.03749999999991</v>
      </c>
      <c r="AX38">
        <f t="shared" si="40"/>
        <v>686.57524999999998</v>
      </c>
      <c r="AY38">
        <f t="shared" si="40"/>
        <v>513.36250000000007</v>
      </c>
      <c r="AZ38">
        <f t="shared" si="40"/>
        <v>574.44749999999999</v>
      </c>
      <c r="BA38">
        <f t="shared" si="40"/>
        <v>596.03224999999998</v>
      </c>
      <c r="BB38">
        <f t="shared" si="40"/>
        <v>500.61725000000001</v>
      </c>
      <c r="BC38">
        <f t="shared" si="40"/>
        <v>618.70225000000005</v>
      </c>
      <c r="BD38">
        <f t="shared" si="40"/>
        <v>504.78725000000003</v>
      </c>
      <c r="BE38">
        <f t="shared" si="40"/>
        <v>465.62249999999995</v>
      </c>
      <c r="BF38">
        <f t="shared" si="40"/>
        <v>531.20749999999998</v>
      </c>
      <c r="BG38">
        <f t="shared" si="40"/>
        <v>505.04224999999997</v>
      </c>
      <c r="BH38">
        <f t="shared" si="40"/>
        <v>518.37700000000007</v>
      </c>
      <c r="BI38">
        <f t="shared" si="40"/>
        <v>468.71224999999993</v>
      </c>
      <c r="BJ38">
        <f t="shared" si="40"/>
        <v>518.54724999999996</v>
      </c>
      <c r="BK38">
        <f t="shared" si="40"/>
        <v>530.13225</v>
      </c>
      <c r="BL38">
        <f t="shared" si="40"/>
        <v>537.46699999999998</v>
      </c>
      <c r="BM38">
        <f t="shared" si="40"/>
        <v>565.30199999999991</v>
      </c>
      <c r="BN38">
        <f t="shared" si="40"/>
        <v>555.13699999999994</v>
      </c>
      <c r="BO38">
        <f t="shared" si="40"/>
        <v>649.47199999999998</v>
      </c>
      <c r="BP38">
        <f t="shared" si="40"/>
        <v>480.30725000000001</v>
      </c>
      <c r="BQ38">
        <f t="shared" ref="BQ38:EB38" si="41">AVERAGE(BQ34:BQ37)</f>
        <v>613.89224999999999</v>
      </c>
      <c r="BR38">
        <f t="shared" si="41"/>
        <v>519.47699999999998</v>
      </c>
      <c r="BS38">
        <f t="shared" si="41"/>
        <v>568.06174999999996</v>
      </c>
      <c r="BT38">
        <f t="shared" si="41"/>
        <v>550.64699999999993</v>
      </c>
      <c r="BU38">
        <f t="shared" si="41"/>
        <v>631.73199999999997</v>
      </c>
      <c r="BV38">
        <f t="shared" si="41"/>
        <v>556.31700000000001</v>
      </c>
      <c r="BW38">
        <f t="shared" si="41"/>
        <v>611.15225000000009</v>
      </c>
      <c r="BX38">
        <f t="shared" si="41"/>
        <v>510.73674999999997</v>
      </c>
      <c r="BY38">
        <f t="shared" si="41"/>
        <v>500.57174999999995</v>
      </c>
      <c r="BZ38">
        <f t="shared" si="41"/>
        <v>476.15674999999999</v>
      </c>
      <c r="CA38">
        <f t="shared" si="41"/>
        <v>522.99199999999996</v>
      </c>
      <c r="CB38">
        <f t="shared" si="41"/>
        <v>553.577</v>
      </c>
      <c r="CC38">
        <f t="shared" si="41"/>
        <v>537.91200000000003</v>
      </c>
      <c r="CD38">
        <f t="shared" si="41"/>
        <v>557.74675000000002</v>
      </c>
      <c r="CE38">
        <f t="shared" si="41"/>
        <v>679.08175000000006</v>
      </c>
      <c r="CF38">
        <f t="shared" si="41"/>
        <v>454.24675000000002</v>
      </c>
      <c r="CG38">
        <f t="shared" si="41"/>
        <v>541.91150000000005</v>
      </c>
      <c r="CH38">
        <f t="shared" si="41"/>
        <v>499.57675</v>
      </c>
      <c r="CI38">
        <f t="shared" si="41"/>
        <v>742.24149999999997</v>
      </c>
      <c r="CJ38">
        <f t="shared" si="41"/>
        <v>538.15625</v>
      </c>
      <c r="CK38">
        <f t="shared" si="41"/>
        <v>700.82174999999995</v>
      </c>
      <c r="CL38">
        <f t="shared" si="41"/>
        <v>644.48649999999998</v>
      </c>
      <c r="CM38">
        <f t="shared" si="41"/>
        <v>655.40125</v>
      </c>
      <c r="CN38">
        <f t="shared" si="41"/>
        <v>820.56650000000002</v>
      </c>
      <c r="CO38">
        <f t="shared" si="41"/>
        <v>783.7315000000001</v>
      </c>
      <c r="CP38">
        <f t="shared" si="41"/>
        <v>809.39599999999996</v>
      </c>
      <c r="CQ38">
        <f t="shared" si="41"/>
        <v>569.81125000000009</v>
      </c>
      <c r="CR38">
        <f t="shared" si="41"/>
        <v>673.72624999999994</v>
      </c>
      <c r="CS38">
        <f t="shared" si="41"/>
        <v>709.14075000000003</v>
      </c>
      <c r="CT38">
        <f t="shared" si="41"/>
        <v>571.80574999999999</v>
      </c>
      <c r="CU38">
        <f t="shared" si="41"/>
        <v>829.97074999999995</v>
      </c>
      <c r="CV38">
        <f t="shared" si="41"/>
        <v>826.88575000000003</v>
      </c>
      <c r="CW38">
        <f t="shared" si="41"/>
        <v>718.30050000000006</v>
      </c>
      <c r="CX38">
        <f t="shared" si="41"/>
        <v>668.46550000000002</v>
      </c>
      <c r="CY38">
        <f t="shared" si="41"/>
        <v>841.63049999999998</v>
      </c>
      <c r="CZ38">
        <f t="shared" si="41"/>
        <v>782.0452499999999</v>
      </c>
      <c r="DA38">
        <f t="shared" si="41"/>
        <v>742.96024999999997</v>
      </c>
      <c r="DB38">
        <f t="shared" si="41"/>
        <v>714.62525000000005</v>
      </c>
      <c r="DC38">
        <f t="shared" si="41"/>
        <v>540.54025000000001</v>
      </c>
      <c r="DD38">
        <f t="shared" si="41"/>
        <v>469.45499999999998</v>
      </c>
      <c r="DE38">
        <f t="shared" si="41"/>
        <v>525.12</v>
      </c>
      <c r="DF38">
        <f t="shared" si="41"/>
        <v>394.53525000000002</v>
      </c>
      <c r="DG38">
        <f t="shared" si="41"/>
        <v>421.45</v>
      </c>
      <c r="DH38">
        <f t="shared" si="41"/>
        <v>523.61500000000001</v>
      </c>
      <c r="DI38">
        <f t="shared" si="41"/>
        <v>425.77975000000004</v>
      </c>
      <c r="DJ38">
        <f t="shared" si="41"/>
        <v>579.69475</v>
      </c>
      <c r="DK38">
        <f t="shared" si="41"/>
        <v>484.85975000000002</v>
      </c>
      <c r="DL38">
        <f t="shared" si="41"/>
        <v>593.5385</v>
      </c>
      <c r="DM38">
        <f t="shared" si="41"/>
        <v>344.71750000000003</v>
      </c>
      <c r="DN38">
        <f t="shared" si="41"/>
        <v>449.14675</v>
      </c>
      <c r="DO38">
        <f t="shared" si="41"/>
        <v>456.82549999999998</v>
      </c>
      <c r="DP38">
        <f t="shared" si="41"/>
        <v>417.75450000000001</v>
      </c>
      <c r="DQ38">
        <f t="shared" si="41"/>
        <v>535.43375000000003</v>
      </c>
      <c r="DR38">
        <f t="shared" si="41"/>
        <v>576.36275000000001</v>
      </c>
      <c r="DS38">
        <f t="shared" si="41"/>
        <v>471.79149999999998</v>
      </c>
      <c r="DT38">
        <f t="shared" si="41"/>
        <v>429.97050000000002</v>
      </c>
      <c r="DU38">
        <f t="shared" si="41"/>
        <v>432.14949999999999</v>
      </c>
      <c r="DV38">
        <f t="shared" si="41"/>
        <v>469.82824999999997</v>
      </c>
      <c r="DW38">
        <f t="shared" si="41"/>
        <v>535.00749999999994</v>
      </c>
      <c r="DX38">
        <f t="shared" si="41"/>
        <v>673.18624999999997</v>
      </c>
      <c r="DY38">
        <f t="shared" si="41"/>
        <v>706.1155</v>
      </c>
      <c r="DZ38">
        <f t="shared" si="41"/>
        <v>605.04425000000003</v>
      </c>
      <c r="EA38">
        <f t="shared" si="41"/>
        <v>698.72350000000006</v>
      </c>
      <c r="EB38">
        <f t="shared" si="41"/>
        <v>748.90250000000003</v>
      </c>
      <c r="EC38">
        <f t="shared" ref="EC38:GN38" si="42">AVERAGE(EC34:EC37)</f>
        <v>485.08150000000006</v>
      </c>
      <c r="ED38">
        <f t="shared" si="42"/>
        <v>775.76049999999998</v>
      </c>
      <c r="EE38">
        <f t="shared" si="42"/>
        <v>526.18925000000002</v>
      </c>
      <c r="EF38">
        <f t="shared" si="42"/>
        <v>650.11824999999999</v>
      </c>
      <c r="EG38">
        <f t="shared" si="42"/>
        <v>515.29724999999996</v>
      </c>
      <c r="EH38">
        <f t="shared" si="42"/>
        <v>601.22624999999994</v>
      </c>
      <c r="EI38">
        <f t="shared" si="42"/>
        <v>562.90525000000002</v>
      </c>
      <c r="EJ38">
        <f t="shared" si="42"/>
        <v>614.58425</v>
      </c>
      <c r="EK38">
        <f t="shared" si="42"/>
        <v>613.26324999999997</v>
      </c>
      <c r="EL38">
        <f t="shared" si="42"/>
        <v>441.19200000000001</v>
      </c>
      <c r="EM38">
        <f t="shared" si="42"/>
        <v>559.87125000000003</v>
      </c>
      <c r="EN38">
        <f t="shared" si="42"/>
        <v>608.30025000000001</v>
      </c>
      <c r="EO38">
        <f t="shared" si="42"/>
        <v>370.22924999999998</v>
      </c>
      <c r="EP38">
        <f t="shared" si="42"/>
        <v>474.6585</v>
      </c>
      <c r="EQ38">
        <f t="shared" si="42"/>
        <v>538.58725000000004</v>
      </c>
      <c r="ER38">
        <f t="shared" si="42"/>
        <v>502.21024999999997</v>
      </c>
      <c r="ES38">
        <f t="shared" si="42"/>
        <v>386.08350000000002</v>
      </c>
      <c r="ET38">
        <f t="shared" si="42"/>
        <v>560.45650000000001</v>
      </c>
      <c r="EU38">
        <f t="shared" si="42"/>
        <v>469.33000000000004</v>
      </c>
      <c r="EV38">
        <f t="shared" si="42"/>
        <v>351.95275000000004</v>
      </c>
      <c r="EW38">
        <f t="shared" si="42"/>
        <v>552.57600000000002</v>
      </c>
      <c r="EX38">
        <f t="shared" si="42"/>
        <v>574.94900000000007</v>
      </c>
      <c r="EY38">
        <f t="shared" si="42"/>
        <v>421.07225</v>
      </c>
      <c r="EZ38">
        <f t="shared" si="42"/>
        <v>564.94549999999992</v>
      </c>
      <c r="FA38">
        <f t="shared" si="42"/>
        <v>373.06874999999997</v>
      </c>
      <c r="FB38">
        <f t="shared" si="42"/>
        <v>536.94174999999996</v>
      </c>
      <c r="FC38">
        <f t="shared" si="42"/>
        <v>454.565</v>
      </c>
      <c r="FD38">
        <f t="shared" si="42"/>
        <v>492.18775000000005</v>
      </c>
      <c r="FE38">
        <f t="shared" si="42"/>
        <v>570.56100000000004</v>
      </c>
      <c r="FF38">
        <f t="shared" si="42"/>
        <v>462.43424999999996</v>
      </c>
      <c r="FG38">
        <f t="shared" si="42"/>
        <v>604.05725000000007</v>
      </c>
      <c r="FH38">
        <f t="shared" si="42"/>
        <v>435.18049999999999</v>
      </c>
      <c r="FI38">
        <f t="shared" si="42"/>
        <v>484.80349999999999</v>
      </c>
      <c r="FJ38">
        <f t="shared" si="42"/>
        <v>537.17700000000002</v>
      </c>
      <c r="FK38">
        <f t="shared" si="42"/>
        <v>632.29999999999995</v>
      </c>
      <c r="FL38">
        <f t="shared" si="42"/>
        <v>600.673</v>
      </c>
      <c r="FM38">
        <f t="shared" si="42"/>
        <v>697.54599999999994</v>
      </c>
      <c r="FN38">
        <f t="shared" si="42"/>
        <v>514.16899999999998</v>
      </c>
      <c r="FO38">
        <f t="shared" si="42"/>
        <v>526.54224999999997</v>
      </c>
      <c r="FP38">
        <f t="shared" si="42"/>
        <v>647.41550000000007</v>
      </c>
      <c r="FQ38">
        <f t="shared" si="42"/>
        <v>573.0385</v>
      </c>
      <c r="FR38">
        <f t="shared" si="42"/>
        <v>638.16174999999998</v>
      </c>
      <c r="FS38">
        <f t="shared" si="42"/>
        <v>553.78475000000003</v>
      </c>
      <c r="FT38">
        <f t="shared" si="42"/>
        <v>656.6579999999999</v>
      </c>
      <c r="FU38">
        <f t="shared" si="42"/>
        <v>508.78100000000001</v>
      </c>
      <c r="FV38">
        <f t="shared" si="42"/>
        <v>568.904</v>
      </c>
      <c r="FW38">
        <f t="shared" si="42"/>
        <v>662.52724999999998</v>
      </c>
      <c r="FX38">
        <f t="shared" si="42"/>
        <v>569.78300000000002</v>
      </c>
      <c r="FY38">
        <f t="shared" si="42"/>
        <v>804.28899999999999</v>
      </c>
      <c r="FZ38">
        <f t="shared" si="42"/>
        <v>716.04475000000002</v>
      </c>
      <c r="GA38">
        <f t="shared" si="42"/>
        <v>678.55074999999988</v>
      </c>
      <c r="GB38">
        <f t="shared" si="42"/>
        <v>607.05650000000003</v>
      </c>
      <c r="GC38">
        <f t="shared" si="42"/>
        <v>698.81274999999994</v>
      </c>
      <c r="GD38">
        <f t="shared" si="42"/>
        <v>727.06849999999997</v>
      </c>
      <c r="GE38">
        <f t="shared" si="42"/>
        <v>591.32425000000012</v>
      </c>
      <c r="GF38">
        <f t="shared" si="42"/>
        <v>653.08024999999998</v>
      </c>
      <c r="GG38">
        <f t="shared" si="42"/>
        <v>598.83600000000001</v>
      </c>
      <c r="GH38">
        <f t="shared" si="42"/>
        <v>642.09199999999998</v>
      </c>
      <c r="GI38">
        <f t="shared" si="42"/>
        <v>571.59749999999997</v>
      </c>
      <c r="GJ38">
        <f t="shared" si="42"/>
        <v>634.85349999999994</v>
      </c>
      <c r="GK38">
        <f t="shared" si="42"/>
        <v>636.85950000000003</v>
      </c>
      <c r="GL38">
        <f t="shared" si="42"/>
        <v>478.6155</v>
      </c>
      <c r="GM38">
        <f t="shared" si="42"/>
        <v>643.87099999999998</v>
      </c>
      <c r="GN38">
        <f t="shared" si="42"/>
        <v>758.62675000000002</v>
      </c>
      <c r="GO38">
        <f t="shared" ref="GO38:IZ38" si="43">AVERAGE(GO34:GO37)</f>
        <v>619.63274999999999</v>
      </c>
      <c r="GP38">
        <f t="shared" si="43"/>
        <v>620.88875000000007</v>
      </c>
      <c r="GQ38">
        <f t="shared" si="43"/>
        <v>542.64475000000004</v>
      </c>
      <c r="GR38">
        <f t="shared" si="43"/>
        <v>704.65025000000003</v>
      </c>
      <c r="GS38">
        <f t="shared" si="43"/>
        <v>688.15625</v>
      </c>
      <c r="GT38">
        <f t="shared" si="43"/>
        <v>611.41200000000003</v>
      </c>
      <c r="GU38">
        <f t="shared" si="43"/>
        <v>670.91800000000001</v>
      </c>
      <c r="GV38">
        <f t="shared" si="43"/>
        <v>692.42374999999993</v>
      </c>
      <c r="GW38">
        <f t="shared" si="43"/>
        <v>714.17950000000008</v>
      </c>
      <c r="GX38">
        <f t="shared" si="43"/>
        <v>662.43549999999993</v>
      </c>
      <c r="GY38">
        <f t="shared" si="43"/>
        <v>533.44125000000008</v>
      </c>
      <c r="GZ38">
        <f t="shared" si="43"/>
        <v>644.44749999999999</v>
      </c>
      <c r="HA38">
        <f t="shared" si="43"/>
        <v>587.45299999999997</v>
      </c>
      <c r="HB38">
        <f t="shared" si="43"/>
        <v>607.45900000000006</v>
      </c>
      <c r="HC38">
        <f t="shared" si="43"/>
        <v>553.46474999999998</v>
      </c>
      <c r="HD38">
        <f t="shared" si="43"/>
        <v>414.51425</v>
      </c>
      <c r="HE38">
        <f t="shared" si="43"/>
        <v>615.56400000000008</v>
      </c>
      <c r="HF38">
        <f t="shared" si="43"/>
        <v>538.61325000000011</v>
      </c>
      <c r="HG38">
        <f t="shared" si="43"/>
        <v>645.16300000000001</v>
      </c>
      <c r="HH38">
        <f t="shared" si="43"/>
        <v>503.46224999999998</v>
      </c>
      <c r="HI38">
        <f t="shared" si="43"/>
        <v>638.51174999999989</v>
      </c>
      <c r="HJ38">
        <f t="shared" si="43"/>
        <v>649.31124999999997</v>
      </c>
      <c r="HK38">
        <f t="shared" si="43"/>
        <v>616.61074999999994</v>
      </c>
      <c r="HL38">
        <f t="shared" si="43"/>
        <v>490.65999999999997</v>
      </c>
      <c r="HM38">
        <f t="shared" si="43"/>
        <v>409.96000000000004</v>
      </c>
      <c r="HN38">
        <f t="shared" si="43"/>
        <v>554.00900000000001</v>
      </c>
      <c r="HO38">
        <f t="shared" si="43"/>
        <v>515.55899999999997</v>
      </c>
      <c r="HP38">
        <f t="shared" si="43"/>
        <v>611.85825</v>
      </c>
      <c r="HQ38">
        <f t="shared" si="43"/>
        <v>614.15750000000003</v>
      </c>
      <c r="HR38">
        <f t="shared" si="43"/>
        <v>520.45724999999993</v>
      </c>
      <c r="HS38">
        <f t="shared" si="43"/>
        <v>428.25675000000001</v>
      </c>
      <c r="HT38">
        <f t="shared" si="43"/>
        <v>540.30625000000009</v>
      </c>
      <c r="HU38">
        <f t="shared" si="43"/>
        <v>564.85574999999994</v>
      </c>
      <c r="HV38">
        <f t="shared" si="43"/>
        <v>497.65500000000003</v>
      </c>
      <c r="HW38">
        <f t="shared" si="43"/>
        <v>551.70474999999999</v>
      </c>
      <c r="HX38">
        <f t="shared" si="43"/>
        <v>482.50424999999996</v>
      </c>
      <c r="HY38">
        <f t="shared" si="43"/>
        <v>618.55349999999999</v>
      </c>
      <c r="HZ38">
        <f t="shared" si="43"/>
        <v>574.35299999999995</v>
      </c>
      <c r="IA38">
        <f t="shared" si="43"/>
        <v>750.40274999999997</v>
      </c>
      <c r="IB38">
        <f t="shared" si="43"/>
        <v>889.702</v>
      </c>
      <c r="IC38">
        <f t="shared" si="43"/>
        <v>1076.7517499999999</v>
      </c>
      <c r="ID38">
        <f t="shared" si="43"/>
        <v>1411.5510000000002</v>
      </c>
      <c r="IE38">
        <f t="shared" si="43"/>
        <v>1327.1007500000001</v>
      </c>
      <c r="IF38">
        <f t="shared" si="43"/>
        <v>1119.3999999999999</v>
      </c>
      <c r="IG38">
        <f t="shared" si="43"/>
        <v>1072.69975</v>
      </c>
      <c r="IH38">
        <f t="shared" si="43"/>
        <v>1143.499</v>
      </c>
      <c r="II38">
        <f t="shared" si="43"/>
        <v>1429.2984999999999</v>
      </c>
      <c r="IJ38">
        <f t="shared" si="43"/>
        <v>857.97724999999991</v>
      </c>
      <c r="IK38">
        <f t="shared" si="43"/>
        <v>450.90600000000001</v>
      </c>
      <c r="IL38">
        <f t="shared" si="43"/>
        <v>454.58474999999999</v>
      </c>
      <c r="IM38">
        <f t="shared" si="43"/>
        <v>542.01350000000002</v>
      </c>
      <c r="IN38">
        <f t="shared" si="43"/>
        <v>568.19200000000001</v>
      </c>
      <c r="IO38">
        <f t="shared" si="43"/>
        <v>536.37075000000004</v>
      </c>
      <c r="IP38">
        <f t="shared" si="43"/>
        <v>499.29950000000002</v>
      </c>
      <c r="IQ38">
        <f t="shared" si="43"/>
        <v>461.97825</v>
      </c>
      <c r="IR38">
        <f t="shared" si="43"/>
        <v>685.65699999999993</v>
      </c>
      <c r="IS38">
        <f t="shared" si="43"/>
        <v>554.83524999999997</v>
      </c>
      <c r="IT38">
        <f t="shared" si="43"/>
        <v>566.26424999999995</v>
      </c>
      <c r="IU38">
        <f t="shared" si="43"/>
        <v>426.44299999999998</v>
      </c>
      <c r="IV38">
        <f t="shared" si="43"/>
        <v>376.37175000000002</v>
      </c>
      <c r="IW38">
        <f t="shared" si="43"/>
        <v>539.30050000000006</v>
      </c>
      <c r="IX38">
        <f t="shared" si="43"/>
        <v>538.72899999999993</v>
      </c>
      <c r="IY38">
        <f t="shared" si="43"/>
        <v>555.6579999999999</v>
      </c>
      <c r="IZ38">
        <f t="shared" si="43"/>
        <v>794.33675000000005</v>
      </c>
      <c r="JA38">
        <f t="shared" ref="JA38:LL38" si="44">AVERAGE(JA34:JA37)</f>
        <v>584.76549999999997</v>
      </c>
      <c r="JB38">
        <f t="shared" si="44"/>
        <v>494.94399999999996</v>
      </c>
      <c r="JC38">
        <f t="shared" si="44"/>
        <v>629.12275</v>
      </c>
      <c r="JD38">
        <f t="shared" si="44"/>
        <v>623.30150000000003</v>
      </c>
      <c r="JE38">
        <f t="shared" si="44"/>
        <v>549.98050000000001</v>
      </c>
      <c r="JF38">
        <f t="shared" si="44"/>
        <v>489.15875</v>
      </c>
      <c r="JG38">
        <f t="shared" si="44"/>
        <v>522.33749999999998</v>
      </c>
      <c r="JH38">
        <f t="shared" si="44"/>
        <v>569.5162499999999</v>
      </c>
      <c r="JI38">
        <f t="shared" si="44"/>
        <v>586.69500000000005</v>
      </c>
      <c r="JJ38">
        <f t="shared" si="44"/>
        <v>583.62400000000002</v>
      </c>
      <c r="JK38">
        <f t="shared" si="44"/>
        <v>621.30224999999996</v>
      </c>
      <c r="JL38">
        <f t="shared" si="44"/>
        <v>571.23099999999999</v>
      </c>
      <c r="JM38">
        <f t="shared" si="44"/>
        <v>563.65975000000003</v>
      </c>
      <c r="JN38">
        <f t="shared" si="44"/>
        <v>621.33849999999995</v>
      </c>
      <c r="JO38">
        <f t="shared" si="44"/>
        <v>517.01724999999999</v>
      </c>
      <c r="JP38">
        <f t="shared" si="44"/>
        <v>522.09699999999998</v>
      </c>
      <c r="JQ38">
        <f t="shared" si="44"/>
        <v>444.42674999999997</v>
      </c>
      <c r="JR38">
        <f t="shared" si="44"/>
        <v>574.25675000000001</v>
      </c>
      <c r="JS38">
        <f t="shared" si="44"/>
        <v>402.58675000000005</v>
      </c>
      <c r="JT38">
        <f t="shared" si="44"/>
        <v>608.91624999999999</v>
      </c>
      <c r="JU38">
        <f t="shared" si="44"/>
        <v>478.49600000000004</v>
      </c>
      <c r="JV38">
        <f t="shared" si="44"/>
        <v>590.07600000000002</v>
      </c>
      <c r="JW38">
        <f t="shared" si="44"/>
        <v>724.65599999999995</v>
      </c>
      <c r="JX38">
        <f t="shared" si="44"/>
        <v>715.98575000000005</v>
      </c>
      <c r="JY38">
        <f t="shared" si="44"/>
        <v>561.56524999999999</v>
      </c>
      <c r="JZ38">
        <f t="shared" si="44"/>
        <v>647.39525000000003</v>
      </c>
      <c r="KA38">
        <f t="shared" si="44"/>
        <v>477.22525000000002</v>
      </c>
      <c r="KB38">
        <f t="shared" si="44"/>
        <v>600.30500000000006</v>
      </c>
      <c r="KC38">
        <f t="shared" si="44"/>
        <v>624.13474999999994</v>
      </c>
      <c r="KD38">
        <f t="shared" si="44"/>
        <v>564.96450000000004</v>
      </c>
      <c r="KE38">
        <f t="shared" si="44"/>
        <v>527.54425000000003</v>
      </c>
      <c r="KF38">
        <f t="shared" si="44"/>
        <v>491.87450000000001</v>
      </c>
      <c r="KG38">
        <f t="shared" si="44"/>
        <v>399.70399999999995</v>
      </c>
      <c r="KH38">
        <f t="shared" si="44"/>
        <v>523.78374999999994</v>
      </c>
      <c r="KI38">
        <f t="shared" si="44"/>
        <v>580.36374999999998</v>
      </c>
      <c r="KJ38">
        <f t="shared" si="44"/>
        <v>618.19349999999997</v>
      </c>
      <c r="KK38">
        <f t="shared" si="44"/>
        <v>559.02350000000001</v>
      </c>
      <c r="KL38">
        <f t="shared" si="44"/>
        <v>415.85299999999995</v>
      </c>
      <c r="KM38">
        <f t="shared" si="44"/>
        <v>729.68275000000006</v>
      </c>
      <c r="KN38">
        <f t="shared" si="44"/>
        <v>474.01274999999998</v>
      </c>
      <c r="KO38">
        <f t="shared" si="44"/>
        <v>595.09300000000007</v>
      </c>
      <c r="KP38">
        <f t="shared" si="44"/>
        <v>421.42250000000001</v>
      </c>
      <c r="KQ38">
        <f t="shared" si="44"/>
        <v>549.25225</v>
      </c>
      <c r="KR38">
        <f t="shared" si="44"/>
        <v>531.33199999999999</v>
      </c>
      <c r="KS38">
        <f t="shared" si="44"/>
        <v>699.16200000000003</v>
      </c>
      <c r="KT38">
        <f t="shared" si="44"/>
        <v>593.74199999999996</v>
      </c>
      <c r="KU38">
        <f t="shared" si="44"/>
        <v>677.07124999999996</v>
      </c>
      <c r="KV38">
        <f t="shared" si="44"/>
        <v>586.02700000000004</v>
      </c>
      <c r="KW38">
        <f t="shared" si="44"/>
        <v>619.98199999999997</v>
      </c>
      <c r="KX38">
        <f t="shared" si="44"/>
        <v>447.4375</v>
      </c>
      <c r="KY38">
        <f t="shared" si="44"/>
        <v>629.89300000000003</v>
      </c>
      <c r="KZ38">
        <f t="shared" si="44"/>
        <v>594.34800000000007</v>
      </c>
      <c r="LA38">
        <f t="shared" si="44"/>
        <v>653.55349999999999</v>
      </c>
      <c r="LB38">
        <f t="shared" si="44"/>
        <v>568.50874999999996</v>
      </c>
      <c r="LC38">
        <f t="shared" si="44"/>
        <v>543.46399999999994</v>
      </c>
      <c r="LD38">
        <f t="shared" si="44"/>
        <v>647.41925000000003</v>
      </c>
      <c r="LE38">
        <f t="shared" si="44"/>
        <v>626.87474999999995</v>
      </c>
      <c r="LF38">
        <f t="shared" si="44"/>
        <v>586.32999999999993</v>
      </c>
      <c r="LG38">
        <f t="shared" si="44"/>
        <v>467.03525000000002</v>
      </c>
      <c r="LH38">
        <f t="shared" si="44"/>
        <v>604.24075000000005</v>
      </c>
      <c r="LI38">
        <f t="shared" si="44"/>
        <v>585.19574999999998</v>
      </c>
      <c r="LJ38">
        <f t="shared" si="44"/>
        <v>632.90149999999994</v>
      </c>
      <c r="LK38">
        <f t="shared" si="44"/>
        <v>533.10625000000005</v>
      </c>
      <c r="LL38">
        <f t="shared" si="44"/>
        <v>643.56200000000001</v>
      </c>
      <c r="LM38">
        <f t="shared" ref="LM38:NX38" si="45">AVERAGE(LM34:LM37)</f>
        <v>543.26724999999999</v>
      </c>
      <c r="LN38">
        <f t="shared" si="45"/>
        <v>734.72249999999997</v>
      </c>
      <c r="LO38">
        <f t="shared" si="45"/>
        <v>408.67775</v>
      </c>
      <c r="LP38">
        <f t="shared" si="45"/>
        <v>633.38300000000004</v>
      </c>
      <c r="LQ38">
        <f t="shared" si="45"/>
        <v>454.08850000000001</v>
      </c>
      <c r="LR38">
        <f t="shared" si="45"/>
        <v>650.04349999999999</v>
      </c>
      <c r="LS38">
        <f t="shared" si="45"/>
        <v>487.49899999999997</v>
      </c>
      <c r="LT38">
        <f t="shared" si="45"/>
        <v>492.20424999999994</v>
      </c>
      <c r="LU38">
        <f t="shared" si="45"/>
        <v>752.40974999999992</v>
      </c>
      <c r="LV38">
        <f t="shared" si="45"/>
        <v>509.61474999999996</v>
      </c>
      <c r="LW38">
        <f t="shared" si="45"/>
        <v>422.57024999999999</v>
      </c>
      <c r="LX38">
        <f t="shared" si="45"/>
        <v>622.52525000000003</v>
      </c>
      <c r="LY38">
        <f t="shared" si="45"/>
        <v>472.48075</v>
      </c>
      <c r="LZ38">
        <f t="shared" si="45"/>
        <v>626.93624999999997</v>
      </c>
      <c r="MA38">
        <f t="shared" si="45"/>
        <v>476.64125000000001</v>
      </c>
      <c r="MB38">
        <f t="shared" si="45"/>
        <v>675.94349999999997</v>
      </c>
      <c r="MC38">
        <f t="shared" si="45"/>
        <v>506.24525</v>
      </c>
      <c r="MD38">
        <f t="shared" si="45"/>
        <v>556.29750000000001</v>
      </c>
      <c r="ME38">
        <f t="shared" si="45"/>
        <v>631.84950000000003</v>
      </c>
      <c r="MF38">
        <f t="shared" si="45"/>
        <v>578.15149999999994</v>
      </c>
      <c r="MG38">
        <f t="shared" si="45"/>
        <v>582.70349999999996</v>
      </c>
      <c r="MH38">
        <f t="shared" si="45"/>
        <v>548.00549999999998</v>
      </c>
      <c r="MI38">
        <f t="shared" si="45"/>
        <v>453.30775</v>
      </c>
      <c r="MJ38">
        <f t="shared" si="45"/>
        <v>564.85975000000008</v>
      </c>
      <c r="MK38">
        <f t="shared" si="45"/>
        <v>647.91174999999998</v>
      </c>
      <c r="ML38">
        <f t="shared" si="45"/>
        <v>444.21375</v>
      </c>
      <c r="MM38">
        <f t="shared" si="45"/>
        <v>571.51550000000009</v>
      </c>
      <c r="MN38">
        <f t="shared" si="45"/>
        <v>580.8175</v>
      </c>
      <c r="MO38">
        <f t="shared" si="45"/>
        <v>591.11950000000002</v>
      </c>
      <c r="MP38">
        <f t="shared" si="45"/>
        <v>531.92174999999997</v>
      </c>
      <c r="MQ38">
        <f t="shared" si="45"/>
        <v>488.97375</v>
      </c>
      <c r="MR38">
        <f t="shared" si="45"/>
        <v>504.52575000000002</v>
      </c>
      <c r="MS38">
        <f t="shared" si="45"/>
        <v>525.82775000000004</v>
      </c>
      <c r="MT38">
        <f t="shared" si="45"/>
        <v>688.87950000000001</v>
      </c>
      <c r="MU38">
        <f t="shared" si="45"/>
        <v>448.93174999999997</v>
      </c>
      <c r="MV38">
        <f t="shared" si="45"/>
        <v>712.4837500000001</v>
      </c>
      <c r="MW38">
        <f t="shared" si="45"/>
        <v>545.28600000000006</v>
      </c>
      <c r="MX38">
        <f t="shared" si="45"/>
        <v>508.08774999999997</v>
      </c>
      <c r="MY38">
        <f t="shared" si="45"/>
        <v>640.38975000000005</v>
      </c>
      <c r="MZ38">
        <f t="shared" si="45"/>
        <v>505.19175000000001</v>
      </c>
      <c r="NA38">
        <f t="shared" si="45"/>
        <v>487.49349999999998</v>
      </c>
      <c r="NB38">
        <f t="shared" si="45"/>
        <v>461.79599999999999</v>
      </c>
      <c r="NC38">
        <f t="shared" si="45"/>
        <v>634.84775000000002</v>
      </c>
      <c r="ND38">
        <f t="shared" si="45"/>
        <v>635.9</v>
      </c>
      <c r="NE38">
        <f t="shared" si="45"/>
        <v>414.70174999999995</v>
      </c>
      <c r="NF38">
        <f t="shared" si="45"/>
        <v>601.50400000000002</v>
      </c>
      <c r="NG38">
        <f t="shared" si="45"/>
        <v>610.05574999999999</v>
      </c>
      <c r="NH38">
        <f t="shared" si="45"/>
        <v>677.90549999999996</v>
      </c>
      <c r="NI38">
        <f t="shared" si="45"/>
        <v>668.00575000000003</v>
      </c>
      <c r="NJ38">
        <f t="shared" si="45"/>
        <v>602.85525000000007</v>
      </c>
      <c r="NK38">
        <f t="shared" si="45"/>
        <v>585.20525000000009</v>
      </c>
      <c r="NL38">
        <f t="shared" si="45"/>
        <v>541.30449999999996</v>
      </c>
      <c r="NM38">
        <f t="shared" si="45"/>
        <v>625.6545000000001</v>
      </c>
      <c r="NN38">
        <f t="shared" si="45"/>
        <v>556.00450000000001</v>
      </c>
      <c r="NO38">
        <f t="shared" si="45"/>
        <v>647.60400000000004</v>
      </c>
      <c r="NP38">
        <f t="shared" si="45"/>
        <v>530.70399999999995</v>
      </c>
      <c r="NQ38">
        <f t="shared" si="45"/>
        <v>532.30375000000004</v>
      </c>
      <c r="NR38">
        <f t="shared" si="45"/>
        <v>646.40350000000001</v>
      </c>
      <c r="NS38">
        <f t="shared" si="45"/>
        <v>465.75350000000003</v>
      </c>
      <c r="NT38">
        <f t="shared" si="45"/>
        <v>508.10300000000001</v>
      </c>
      <c r="NU38">
        <f t="shared" si="45"/>
        <v>641.45299999999997</v>
      </c>
      <c r="NV38">
        <f t="shared" si="45"/>
        <v>655.30274999999995</v>
      </c>
      <c r="NW38">
        <f t="shared" si="45"/>
        <v>558.65224999999998</v>
      </c>
      <c r="NX38">
        <f t="shared" si="45"/>
        <v>551.00225</v>
      </c>
      <c r="NY38">
        <f t="shared" ref="NY38:QJ38" si="46">AVERAGE(NY34:NY37)</f>
        <v>762.85199999999998</v>
      </c>
      <c r="NZ38">
        <f t="shared" si="46"/>
        <v>744.202</v>
      </c>
      <c r="OA38">
        <f t="shared" si="46"/>
        <v>664.55174999999997</v>
      </c>
      <c r="OB38">
        <f t="shared" si="46"/>
        <v>488.65125</v>
      </c>
      <c r="OC38">
        <f t="shared" si="46"/>
        <v>588.25149999999996</v>
      </c>
      <c r="OD38">
        <f t="shared" si="46"/>
        <v>560.10075000000006</v>
      </c>
      <c r="OE38">
        <f t="shared" si="46"/>
        <v>657.70074999999997</v>
      </c>
      <c r="OF38">
        <f t="shared" si="46"/>
        <v>643.55050000000006</v>
      </c>
      <c r="OG38">
        <f t="shared" si="46"/>
        <v>490.90025000000003</v>
      </c>
      <c r="OH38">
        <f t="shared" si="46"/>
        <v>567.75025000000005</v>
      </c>
      <c r="OI38">
        <f t="shared" si="46"/>
        <v>612.09975000000009</v>
      </c>
      <c r="OJ38">
        <f t="shared" si="46"/>
        <v>619.44949999999994</v>
      </c>
      <c r="OK38">
        <f t="shared" si="46"/>
        <v>588.04975000000002</v>
      </c>
      <c r="OL38">
        <f t="shared" si="46"/>
        <v>584.89924999999994</v>
      </c>
      <c r="OM38">
        <f t="shared" si="46"/>
        <v>576.74900000000002</v>
      </c>
      <c r="ON38">
        <f t="shared" si="46"/>
        <v>505.08050000000003</v>
      </c>
      <c r="OO38">
        <f t="shared" si="46"/>
        <v>613.66174999999998</v>
      </c>
      <c r="OP38">
        <f t="shared" si="46"/>
        <v>556.74299999999994</v>
      </c>
      <c r="OQ38">
        <f t="shared" si="46"/>
        <v>725.82474999999999</v>
      </c>
      <c r="OR38">
        <f t="shared" si="46"/>
        <v>620.90575000000001</v>
      </c>
      <c r="OS38">
        <f t="shared" si="46"/>
        <v>538.48749999999995</v>
      </c>
      <c r="OT38">
        <f t="shared" si="46"/>
        <v>545.56875000000002</v>
      </c>
      <c r="OU38">
        <f t="shared" si="46"/>
        <v>694.65000000000009</v>
      </c>
      <c r="OV38">
        <f t="shared" si="46"/>
        <v>511.73149999999998</v>
      </c>
      <c r="OW38">
        <f t="shared" si="46"/>
        <v>419.31274999999999</v>
      </c>
      <c r="OX38">
        <f t="shared" si="46"/>
        <v>537.39425000000006</v>
      </c>
      <c r="OY38">
        <f t="shared" si="46"/>
        <v>685.47575000000006</v>
      </c>
      <c r="OZ38">
        <f t="shared" si="46"/>
        <v>629.05674999999997</v>
      </c>
      <c r="PA38">
        <f t="shared" si="46"/>
        <v>523.38824999999997</v>
      </c>
      <c r="PB38">
        <f t="shared" si="46"/>
        <v>569.21974999999998</v>
      </c>
      <c r="PC38">
        <f t="shared" si="46"/>
        <v>633.80099999999993</v>
      </c>
      <c r="PD38">
        <f t="shared" si="46"/>
        <v>552.38250000000005</v>
      </c>
      <c r="PE38">
        <f t="shared" si="46"/>
        <v>601.71375</v>
      </c>
      <c r="PF38">
        <f t="shared" si="46"/>
        <v>495.29525000000001</v>
      </c>
      <c r="PG38">
        <f t="shared" si="46"/>
        <v>453.87674999999996</v>
      </c>
      <c r="PH38">
        <f t="shared" si="46"/>
        <v>544.70775000000003</v>
      </c>
      <c r="PI38">
        <f t="shared" si="46"/>
        <v>508.28950000000003</v>
      </c>
      <c r="PJ38">
        <f t="shared" si="46"/>
        <v>650.62049999999999</v>
      </c>
      <c r="PK38">
        <f t="shared" si="46"/>
        <v>582.452</v>
      </c>
      <c r="PL38">
        <f t="shared" si="46"/>
        <v>498.5335</v>
      </c>
      <c r="PM38">
        <f t="shared" si="46"/>
        <v>419.36475000000002</v>
      </c>
      <c r="PN38">
        <f t="shared" si="46"/>
        <v>530.94625000000008</v>
      </c>
      <c r="PO38">
        <f t="shared" si="46"/>
        <v>685.77774999999997</v>
      </c>
      <c r="PP38">
        <f t="shared" si="46"/>
        <v>569.85900000000004</v>
      </c>
      <c r="PQ38">
        <f t="shared" si="46"/>
        <v>714.69049999999993</v>
      </c>
      <c r="PR38">
        <f t="shared" si="46"/>
        <v>555.27200000000005</v>
      </c>
      <c r="PS38">
        <f t="shared" si="46"/>
        <v>569.60325000000012</v>
      </c>
      <c r="PT38">
        <f t="shared" si="46"/>
        <v>477.55375000000004</v>
      </c>
      <c r="PU38">
        <f t="shared" si="46"/>
        <v>718.25399999999991</v>
      </c>
      <c r="PV38">
        <f t="shared" si="46"/>
        <v>758.70425</v>
      </c>
      <c r="PW38">
        <f t="shared" si="46"/>
        <v>553.40475000000004</v>
      </c>
      <c r="PX38">
        <f t="shared" si="46"/>
        <v>655.85525000000007</v>
      </c>
      <c r="PY38">
        <f t="shared" si="46"/>
        <v>600.55574999999999</v>
      </c>
      <c r="PZ38">
        <f t="shared" si="46"/>
        <v>479.75574999999998</v>
      </c>
      <c r="QA38">
        <f t="shared" si="46"/>
        <v>647.20650000000001</v>
      </c>
      <c r="QB38">
        <f t="shared" si="46"/>
        <v>543.15674999999999</v>
      </c>
      <c r="QC38">
        <f t="shared" si="46"/>
        <v>468.60700000000003</v>
      </c>
      <c r="QD38">
        <f t="shared" si="46"/>
        <v>612.5575</v>
      </c>
      <c r="QE38">
        <f t="shared" si="46"/>
        <v>493.25799999999998</v>
      </c>
      <c r="QF38">
        <f t="shared" si="46"/>
        <v>561.95850000000007</v>
      </c>
      <c r="QG38">
        <f t="shared" si="46"/>
        <v>546.4085</v>
      </c>
      <c r="QH38">
        <f t="shared" si="46"/>
        <v>611.85924999999997</v>
      </c>
      <c r="QI38">
        <f t="shared" si="46"/>
        <v>429.55949999999996</v>
      </c>
      <c r="QJ38">
        <f t="shared" si="46"/>
        <v>600.01</v>
      </c>
      <c r="QK38">
        <f t="shared" ref="QK38:ST38" si="47">AVERAGE(QK34:QK37)</f>
        <v>623.21024999999997</v>
      </c>
      <c r="QL38">
        <f t="shared" si="47"/>
        <v>594.91050000000007</v>
      </c>
      <c r="QM38">
        <f t="shared" si="47"/>
        <v>520.11125000000004</v>
      </c>
      <c r="QN38">
        <f t="shared" si="47"/>
        <v>563.81124999999997</v>
      </c>
      <c r="QO38">
        <f t="shared" si="47"/>
        <v>507.76199999999994</v>
      </c>
      <c r="QP38">
        <f t="shared" si="47"/>
        <v>564.96225000000004</v>
      </c>
      <c r="QQ38">
        <f t="shared" si="47"/>
        <v>505.41300000000001</v>
      </c>
      <c r="QR38">
        <f t="shared" si="47"/>
        <v>640.36299999999994</v>
      </c>
      <c r="QS38">
        <f t="shared" si="47"/>
        <v>739.81325000000004</v>
      </c>
      <c r="QT38">
        <f t="shared" si="47"/>
        <v>635.76400000000001</v>
      </c>
      <c r="QU38">
        <f t="shared" si="47"/>
        <v>616.46399999999994</v>
      </c>
      <c r="QV38">
        <f t="shared" si="47"/>
        <v>524.91474999999991</v>
      </c>
      <c r="QW38">
        <f t="shared" si="47"/>
        <v>728.61500000000001</v>
      </c>
      <c r="QX38">
        <f t="shared" si="47"/>
        <v>632.81574999999998</v>
      </c>
      <c r="QY38">
        <f t="shared" si="47"/>
        <v>536.76574999999991</v>
      </c>
      <c r="QZ38">
        <f t="shared" si="47"/>
        <v>557.09625000000005</v>
      </c>
      <c r="RA38">
        <f t="shared" si="47"/>
        <v>705.42650000000003</v>
      </c>
      <c r="RB38">
        <f t="shared" si="47"/>
        <v>601.00699999999995</v>
      </c>
      <c r="RC38">
        <f t="shared" si="47"/>
        <v>689.58699999999999</v>
      </c>
      <c r="RD38">
        <f t="shared" si="47"/>
        <v>577.91750000000002</v>
      </c>
      <c r="RE38">
        <f t="shared" si="47"/>
        <v>703.99775</v>
      </c>
      <c r="RF38">
        <f t="shared" si="47"/>
        <v>604.32824999999991</v>
      </c>
      <c r="RG38">
        <f t="shared" si="47"/>
        <v>611.40800000000002</v>
      </c>
      <c r="RH38">
        <f t="shared" si="47"/>
        <v>636.98850000000004</v>
      </c>
      <c r="RI38">
        <f t="shared" si="47"/>
        <v>680.06874999999991</v>
      </c>
      <c r="RJ38">
        <f t="shared" si="47"/>
        <v>621.64924999999994</v>
      </c>
      <c r="RK38">
        <f t="shared" si="47"/>
        <v>515.22924999999998</v>
      </c>
      <c r="RL38">
        <f t="shared" si="47"/>
        <v>620.80975000000001</v>
      </c>
      <c r="RM38">
        <f t="shared" si="47"/>
        <v>609.8900000000001</v>
      </c>
      <c r="RN38">
        <f t="shared" si="47"/>
        <v>473.22025000000002</v>
      </c>
      <c r="RO38">
        <f t="shared" si="47"/>
        <v>541.80050000000006</v>
      </c>
      <c r="RP38">
        <f t="shared" si="47"/>
        <v>475.63099999999997</v>
      </c>
      <c r="RQ38">
        <f t="shared" si="47"/>
        <v>578.71125000000006</v>
      </c>
      <c r="RR38">
        <f t="shared" si="47"/>
        <v>476.54150000000004</v>
      </c>
      <c r="RS38">
        <f t="shared" si="47"/>
        <v>602.12175000000002</v>
      </c>
      <c r="RT38">
        <f t="shared" si="47"/>
        <v>645.70225000000005</v>
      </c>
      <c r="RU38">
        <f t="shared" si="47"/>
        <v>590.28250000000003</v>
      </c>
      <c r="RV38">
        <f t="shared" si="47"/>
        <v>617.36275000000001</v>
      </c>
      <c r="RW38">
        <f t="shared" si="47"/>
        <v>559.94275000000005</v>
      </c>
      <c r="RX38">
        <f t="shared" si="47"/>
        <v>611.27324999999996</v>
      </c>
      <c r="RY38">
        <f t="shared" si="47"/>
        <v>594.10325</v>
      </c>
      <c r="RZ38">
        <f t="shared" si="47"/>
        <v>526.43375000000003</v>
      </c>
      <c r="SA38">
        <f t="shared" si="47"/>
        <v>489.26399999999995</v>
      </c>
      <c r="SB38">
        <f t="shared" si="47"/>
        <v>600.09449999999993</v>
      </c>
      <c r="SC38">
        <f t="shared" si="47"/>
        <v>472.17449999999997</v>
      </c>
      <c r="SD38">
        <f t="shared" si="47"/>
        <v>483.50475</v>
      </c>
      <c r="SE38">
        <f t="shared" si="47"/>
        <v>587.08525000000009</v>
      </c>
      <c r="SF38">
        <f t="shared" si="47"/>
        <v>603.16575</v>
      </c>
      <c r="SG38">
        <f t="shared" si="47"/>
        <v>563.99574999999993</v>
      </c>
      <c r="SH38">
        <f t="shared" si="47"/>
        <v>589.07600000000002</v>
      </c>
      <c r="SI38">
        <f t="shared" si="47"/>
        <v>723.15649999999994</v>
      </c>
      <c r="SJ38">
        <f t="shared" si="47"/>
        <v>600.98700000000008</v>
      </c>
      <c r="SK38">
        <f t="shared" si="47"/>
        <v>647.06700000000001</v>
      </c>
      <c r="SL38">
        <f t="shared" si="47"/>
        <v>435.64699999999999</v>
      </c>
      <c r="SM38">
        <f t="shared" si="47"/>
        <v>610.22749999999996</v>
      </c>
      <c r="SN38">
        <f t="shared" si="47"/>
        <v>511.30775000000006</v>
      </c>
      <c r="SO38">
        <f t="shared" si="47"/>
        <v>643.63799999999992</v>
      </c>
      <c r="SP38">
        <f t="shared" si="47"/>
        <v>544.71825000000001</v>
      </c>
      <c r="SQ38">
        <f t="shared" si="47"/>
        <v>611.04875000000004</v>
      </c>
      <c r="SR38">
        <f t="shared" si="47"/>
        <v>534.37900000000002</v>
      </c>
      <c r="SS38">
        <f t="shared" si="47"/>
        <v>476.95925</v>
      </c>
      <c r="ST38">
        <f t="shared" si="47"/>
        <v>531.53949999999998</v>
      </c>
    </row>
    <row r="41" spans="1:514">
      <c r="A41" t="s">
        <v>40</v>
      </c>
      <c r="B41">
        <v>107.727</v>
      </c>
      <c r="C41">
        <v>111.79900000000001</v>
      </c>
      <c r="D41">
        <v>115.86799999999999</v>
      </c>
      <c r="E41">
        <v>119.934</v>
      </c>
      <c r="F41">
        <v>123.998</v>
      </c>
      <c r="G41">
        <v>128.059</v>
      </c>
      <c r="H41">
        <v>132.11699999999999</v>
      </c>
      <c r="I41">
        <v>136.172</v>
      </c>
      <c r="J41">
        <v>140.22499999999999</v>
      </c>
      <c r="K41">
        <v>144.27500000000001</v>
      </c>
      <c r="L41">
        <v>148.322</v>
      </c>
      <c r="M41">
        <v>152.36600000000001</v>
      </c>
      <c r="N41">
        <v>156.40700000000001</v>
      </c>
      <c r="O41">
        <v>160.446</v>
      </c>
      <c r="P41">
        <v>164.482</v>
      </c>
      <c r="Q41">
        <v>168.51499999999999</v>
      </c>
      <c r="R41">
        <v>172.54499999999999</v>
      </c>
      <c r="S41">
        <v>176.572</v>
      </c>
      <c r="T41">
        <v>180.59700000000001</v>
      </c>
      <c r="U41">
        <v>184.619</v>
      </c>
      <c r="V41">
        <v>188.63800000000001</v>
      </c>
      <c r="W41">
        <v>192.654</v>
      </c>
      <c r="X41">
        <v>196.667</v>
      </c>
      <c r="Y41">
        <v>200.678</v>
      </c>
      <c r="Z41">
        <v>204.685</v>
      </c>
      <c r="AA41">
        <v>208.69</v>
      </c>
      <c r="AB41">
        <v>212.69200000000001</v>
      </c>
      <c r="AC41">
        <v>216.691</v>
      </c>
      <c r="AD41">
        <v>220.68700000000001</v>
      </c>
      <c r="AE41">
        <v>224.68</v>
      </c>
      <c r="AF41">
        <v>228.67099999999999</v>
      </c>
      <c r="AG41">
        <v>232.65799999999999</v>
      </c>
      <c r="AH41">
        <v>236.643</v>
      </c>
      <c r="AI41">
        <v>240.625</v>
      </c>
      <c r="AJ41">
        <v>244.60400000000001</v>
      </c>
      <c r="AK41">
        <v>248.57900000000001</v>
      </c>
      <c r="AL41">
        <v>252.553</v>
      </c>
      <c r="AM41">
        <v>256.52300000000002</v>
      </c>
      <c r="AN41">
        <v>260.49</v>
      </c>
      <c r="AO41">
        <v>264.45400000000001</v>
      </c>
      <c r="AP41">
        <v>268.416</v>
      </c>
      <c r="AQ41">
        <v>272.37400000000002</v>
      </c>
      <c r="AR41">
        <v>276.33</v>
      </c>
      <c r="AS41">
        <v>280.28300000000002</v>
      </c>
      <c r="AT41">
        <v>284.23200000000003</v>
      </c>
      <c r="AU41">
        <v>288.17899999999997</v>
      </c>
      <c r="AV41">
        <v>292.12299999999999</v>
      </c>
      <c r="AW41">
        <v>296.06400000000002</v>
      </c>
      <c r="AX41">
        <v>300.00200000000001</v>
      </c>
      <c r="AY41">
        <v>303.93700000000001</v>
      </c>
      <c r="AZ41">
        <v>307.86900000000003</v>
      </c>
      <c r="BA41">
        <v>311.798</v>
      </c>
      <c r="BB41">
        <v>315.72399999999999</v>
      </c>
      <c r="BC41">
        <v>319.64699999999999</v>
      </c>
      <c r="BD41">
        <v>323.56700000000001</v>
      </c>
      <c r="BE41">
        <v>327.48399999999998</v>
      </c>
      <c r="BF41">
        <v>331.399</v>
      </c>
      <c r="BG41">
        <v>335.31</v>
      </c>
      <c r="BH41">
        <v>339.21800000000002</v>
      </c>
      <c r="BI41">
        <v>343.12299999999999</v>
      </c>
      <c r="BJ41">
        <v>347.02600000000001</v>
      </c>
      <c r="BK41">
        <v>350.92500000000001</v>
      </c>
      <c r="BL41">
        <v>354.82100000000003</v>
      </c>
      <c r="BM41">
        <v>358.714</v>
      </c>
      <c r="BN41">
        <v>362.60399999999998</v>
      </c>
      <c r="BO41">
        <v>366.49200000000002</v>
      </c>
      <c r="BP41">
        <v>370.37599999999998</v>
      </c>
      <c r="BQ41">
        <v>374.25700000000001</v>
      </c>
      <c r="BR41">
        <v>378.13499999999999</v>
      </c>
      <c r="BS41">
        <v>382.01</v>
      </c>
      <c r="BT41">
        <v>385.88200000000001</v>
      </c>
      <c r="BU41">
        <v>389.75099999999998</v>
      </c>
      <c r="BV41">
        <v>393.61700000000002</v>
      </c>
      <c r="BW41">
        <v>397.48</v>
      </c>
      <c r="BX41">
        <v>401.34</v>
      </c>
      <c r="BY41">
        <v>405.19600000000003</v>
      </c>
      <c r="BZ41">
        <v>409.05</v>
      </c>
      <c r="CA41">
        <v>412.90100000000001</v>
      </c>
      <c r="CB41">
        <v>416.74799999999999</v>
      </c>
      <c r="CC41">
        <v>420.59300000000002</v>
      </c>
      <c r="CD41">
        <v>424.43400000000003</v>
      </c>
      <c r="CE41">
        <v>428.27300000000002</v>
      </c>
      <c r="CF41">
        <v>432.108</v>
      </c>
      <c r="CG41">
        <v>435.94</v>
      </c>
      <c r="CH41">
        <v>439.76900000000001</v>
      </c>
      <c r="CI41">
        <v>443.59500000000003</v>
      </c>
      <c r="CJ41">
        <v>447.41800000000001</v>
      </c>
      <c r="CK41">
        <v>451.238</v>
      </c>
      <c r="CL41">
        <v>455.05500000000001</v>
      </c>
      <c r="CM41">
        <v>458.86900000000003</v>
      </c>
      <c r="CN41">
        <v>462.67899999999997</v>
      </c>
      <c r="CO41">
        <v>466.48700000000002</v>
      </c>
      <c r="CP41">
        <v>470.291</v>
      </c>
      <c r="CQ41">
        <v>474.09199999999998</v>
      </c>
      <c r="CR41">
        <v>477.89</v>
      </c>
      <c r="CS41">
        <v>481.685</v>
      </c>
      <c r="CT41">
        <v>485.47699999999998</v>
      </c>
      <c r="CU41">
        <v>489.26600000000002</v>
      </c>
      <c r="CV41">
        <v>493.05099999999999</v>
      </c>
      <c r="CW41">
        <v>496.834</v>
      </c>
      <c r="CX41">
        <v>500.613</v>
      </c>
      <c r="CY41">
        <v>504.38900000000001</v>
      </c>
      <c r="CZ41">
        <v>508.16199999999998</v>
      </c>
      <c r="DA41">
        <v>511.93200000000002</v>
      </c>
      <c r="DB41">
        <v>515.69899999999996</v>
      </c>
      <c r="DC41">
        <v>519.46199999999999</v>
      </c>
      <c r="DD41">
        <v>523.22299999999996</v>
      </c>
      <c r="DE41">
        <v>526.98</v>
      </c>
      <c r="DF41">
        <v>530.73400000000004</v>
      </c>
      <c r="DG41">
        <v>534.48500000000001</v>
      </c>
      <c r="DH41">
        <v>538.23299999999995</v>
      </c>
      <c r="DI41">
        <v>541.97699999999998</v>
      </c>
      <c r="DJ41">
        <v>545.71799999999996</v>
      </c>
      <c r="DK41">
        <v>549.45699999999999</v>
      </c>
      <c r="DL41">
        <v>553.19200000000001</v>
      </c>
      <c r="DM41">
        <v>556.92399999999998</v>
      </c>
      <c r="DN41">
        <v>560.65200000000004</v>
      </c>
      <c r="DO41">
        <v>564.37800000000004</v>
      </c>
      <c r="DP41">
        <v>568.1</v>
      </c>
      <c r="DQ41">
        <v>571.81899999999996</v>
      </c>
      <c r="DR41">
        <v>575.53499999999997</v>
      </c>
      <c r="DS41">
        <v>579.24800000000005</v>
      </c>
      <c r="DT41">
        <v>582.95699999999999</v>
      </c>
      <c r="DU41">
        <v>586.66300000000001</v>
      </c>
      <c r="DV41">
        <v>590.36599999999999</v>
      </c>
      <c r="DW41">
        <v>594.06600000000003</v>
      </c>
      <c r="DX41">
        <v>597.76300000000003</v>
      </c>
      <c r="DY41">
        <v>601.45600000000002</v>
      </c>
      <c r="DZ41">
        <v>605.14599999999996</v>
      </c>
      <c r="EA41">
        <v>608.83299999999997</v>
      </c>
      <c r="EB41">
        <v>612.51700000000005</v>
      </c>
      <c r="EC41">
        <v>616.19799999999998</v>
      </c>
      <c r="ED41">
        <v>619.875</v>
      </c>
      <c r="EE41">
        <v>623.54899999999998</v>
      </c>
      <c r="EF41">
        <v>627.22</v>
      </c>
      <c r="EG41">
        <v>630.88699999999994</v>
      </c>
      <c r="EH41">
        <v>634.55200000000002</v>
      </c>
      <c r="EI41">
        <v>638.21299999999997</v>
      </c>
      <c r="EJ41">
        <v>641.87099999999998</v>
      </c>
      <c r="EK41">
        <v>645.52499999999998</v>
      </c>
      <c r="EL41">
        <v>649.17700000000002</v>
      </c>
      <c r="EM41">
        <v>652.82500000000005</v>
      </c>
      <c r="EN41">
        <v>656.47</v>
      </c>
      <c r="EO41">
        <v>660.11099999999999</v>
      </c>
      <c r="EP41">
        <v>663.75</v>
      </c>
      <c r="EQ41">
        <v>667.38499999999999</v>
      </c>
      <c r="ER41">
        <v>671.01599999999996</v>
      </c>
      <c r="ES41">
        <v>674.64499999999998</v>
      </c>
      <c r="ET41">
        <v>678.27</v>
      </c>
      <c r="EU41">
        <v>681.89200000000005</v>
      </c>
      <c r="EV41">
        <v>685.51099999999997</v>
      </c>
      <c r="EW41">
        <v>689.12599999999998</v>
      </c>
      <c r="EX41">
        <v>692.73900000000003</v>
      </c>
      <c r="EY41">
        <v>696.34699999999998</v>
      </c>
      <c r="EZ41">
        <v>699.95299999999997</v>
      </c>
      <c r="FA41">
        <v>703.55499999999995</v>
      </c>
      <c r="FB41">
        <v>707.154</v>
      </c>
      <c r="FC41">
        <v>710.75</v>
      </c>
      <c r="FD41">
        <v>714.34199999999998</v>
      </c>
      <c r="FE41">
        <v>717.93200000000002</v>
      </c>
      <c r="FF41">
        <v>721.51700000000005</v>
      </c>
      <c r="FG41">
        <v>725.1</v>
      </c>
      <c r="FH41">
        <v>728.67899999999997</v>
      </c>
      <c r="FI41">
        <v>732.255</v>
      </c>
      <c r="FJ41">
        <v>735.82799999999997</v>
      </c>
      <c r="FK41">
        <v>739.39700000000005</v>
      </c>
      <c r="FL41">
        <v>742.96299999999997</v>
      </c>
      <c r="FM41">
        <v>746.52599999999995</v>
      </c>
      <c r="FN41">
        <v>750.08500000000004</v>
      </c>
      <c r="FO41">
        <v>753.64099999999996</v>
      </c>
      <c r="FP41">
        <v>757.19399999999996</v>
      </c>
      <c r="FQ41">
        <v>760.74300000000005</v>
      </c>
      <c r="FR41">
        <v>764.29</v>
      </c>
      <c r="FS41">
        <v>767.83199999999999</v>
      </c>
      <c r="FT41">
        <v>771.37199999999996</v>
      </c>
      <c r="FU41">
        <v>774.90800000000002</v>
      </c>
      <c r="FV41">
        <v>778.44100000000003</v>
      </c>
      <c r="FW41">
        <v>781.97</v>
      </c>
      <c r="FX41">
        <v>785.49599999999998</v>
      </c>
      <c r="FY41">
        <v>789.01900000000001</v>
      </c>
      <c r="FZ41">
        <v>792.53800000000001</v>
      </c>
      <c r="GA41">
        <v>796.05499999999995</v>
      </c>
      <c r="GB41">
        <v>799.56700000000001</v>
      </c>
      <c r="GC41">
        <v>803.077</v>
      </c>
      <c r="GD41">
        <v>806.58299999999997</v>
      </c>
      <c r="GE41">
        <v>810.08600000000001</v>
      </c>
      <c r="GF41">
        <v>813.58500000000004</v>
      </c>
      <c r="GG41">
        <v>817.08100000000002</v>
      </c>
      <c r="GH41">
        <v>820.57399999999996</v>
      </c>
      <c r="GI41">
        <v>824.06299999999999</v>
      </c>
      <c r="GJ41">
        <v>827.54899999999998</v>
      </c>
      <c r="GK41">
        <v>831.03099999999995</v>
      </c>
      <c r="GL41">
        <v>834.51099999999997</v>
      </c>
      <c r="GM41">
        <v>837.98699999999997</v>
      </c>
      <c r="GN41">
        <v>841.45899999999995</v>
      </c>
      <c r="GO41">
        <v>844.928</v>
      </c>
      <c r="GP41">
        <v>848.39400000000001</v>
      </c>
      <c r="GQ41">
        <v>851.85599999999999</v>
      </c>
      <c r="GR41">
        <v>855.31500000000005</v>
      </c>
      <c r="GS41">
        <v>858.77099999999996</v>
      </c>
      <c r="GT41">
        <v>862.22299999999996</v>
      </c>
      <c r="GU41">
        <v>865.67200000000003</v>
      </c>
      <c r="GV41">
        <v>869.11800000000005</v>
      </c>
      <c r="GW41">
        <v>872.56</v>
      </c>
      <c r="GX41">
        <v>875.99900000000002</v>
      </c>
      <c r="GY41">
        <v>879.43399999999997</v>
      </c>
      <c r="GZ41">
        <v>882.86599999999999</v>
      </c>
      <c r="HA41">
        <v>886.29499999999996</v>
      </c>
      <c r="HB41">
        <v>889.72</v>
      </c>
      <c r="HC41">
        <v>893.14200000000005</v>
      </c>
      <c r="HD41">
        <v>896.56</v>
      </c>
      <c r="HE41">
        <v>899.97500000000002</v>
      </c>
      <c r="HF41">
        <v>903.38699999999994</v>
      </c>
      <c r="HG41">
        <v>906.79499999999996</v>
      </c>
      <c r="HH41">
        <v>910.2</v>
      </c>
      <c r="HI41">
        <v>913.60199999999998</v>
      </c>
      <c r="HJ41">
        <v>917</v>
      </c>
      <c r="HK41">
        <v>920.39400000000001</v>
      </c>
      <c r="HL41">
        <v>923.78599999999994</v>
      </c>
      <c r="HM41">
        <v>927.17399999999998</v>
      </c>
      <c r="HN41">
        <v>930.55799999999999</v>
      </c>
      <c r="HO41">
        <v>933.93899999999996</v>
      </c>
      <c r="HP41">
        <v>937.31700000000001</v>
      </c>
      <c r="HQ41">
        <v>940.69100000000003</v>
      </c>
      <c r="HR41">
        <v>944.06200000000001</v>
      </c>
      <c r="HS41">
        <v>947.42899999999997</v>
      </c>
      <c r="HT41">
        <v>950.79300000000001</v>
      </c>
      <c r="HU41">
        <v>954.154</v>
      </c>
      <c r="HV41">
        <v>957.51099999999997</v>
      </c>
      <c r="HW41">
        <v>960.86500000000001</v>
      </c>
      <c r="HX41">
        <v>964.21500000000003</v>
      </c>
      <c r="HY41">
        <v>967.56200000000001</v>
      </c>
      <c r="HZ41">
        <v>970.90499999999997</v>
      </c>
      <c r="IA41">
        <v>974.245</v>
      </c>
      <c r="IB41">
        <v>977.58199999999999</v>
      </c>
      <c r="IC41">
        <v>980.91499999999996</v>
      </c>
      <c r="ID41">
        <v>984.245</v>
      </c>
      <c r="IE41">
        <v>987.57100000000003</v>
      </c>
      <c r="IF41">
        <v>990.89400000000001</v>
      </c>
      <c r="IG41">
        <v>994.21400000000006</v>
      </c>
      <c r="IH41">
        <v>997.53</v>
      </c>
      <c r="II41">
        <v>1000.842</v>
      </c>
      <c r="IJ41">
        <v>1004.152</v>
      </c>
      <c r="IK41">
        <v>1007.457</v>
      </c>
      <c r="IL41">
        <v>1010.76</v>
      </c>
      <c r="IM41">
        <v>1014.058</v>
      </c>
      <c r="IN41">
        <v>1017.354</v>
      </c>
      <c r="IO41">
        <v>1020.646</v>
      </c>
      <c r="IP41">
        <v>1023.934</v>
      </c>
      <c r="IQ41">
        <v>1027.22</v>
      </c>
      <c r="IR41">
        <v>1030.501</v>
      </c>
      <c r="IS41">
        <v>1033.779</v>
      </c>
      <c r="IT41">
        <v>1037.0540000000001</v>
      </c>
      <c r="IU41">
        <v>1040.325</v>
      </c>
      <c r="IV41">
        <v>1043.5930000000001</v>
      </c>
      <c r="IW41">
        <v>1046.8579999999999</v>
      </c>
      <c r="IX41">
        <v>1050.1189999999999</v>
      </c>
      <c r="IY41">
        <v>1053.376</v>
      </c>
      <c r="IZ41">
        <v>1056.6300000000001</v>
      </c>
      <c r="JA41">
        <v>1059.8810000000001</v>
      </c>
      <c r="JB41">
        <v>1063.1279999999999</v>
      </c>
      <c r="JC41">
        <v>1066.3720000000001</v>
      </c>
      <c r="JD41">
        <v>1069.6120000000001</v>
      </c>
      <c r="JE41">
        <v>1072.8489999999999</v>
      </c>
      <c r="JF41">
        <v>1076.0820000000001</v>
      </c>
      <c r="JG41">
        <v>1079.3119999999999</v>
      </c>
      <c r="JH41">
        <v>1082.538</v>
      </c>
      <c r="JI41">
        <v>1085.761</v>
      </c>
      <c r="JJ41">
        <v>1088.981</v>
      </c>
      <c r="JK41">
        <v>1092.1969999999999</v>
      </c>
      <c r="JL41">
        <v>1095.4090000000001</v>
      </c>
      <c r="JM41">
        <v>1098.6179999999999</v>
      </c>
      <c r="JN41">
        <v>1101.8240000000001</v>
      </c>
      <c r="JO41">
        <v>1105.0260000000001</v>
      </c>
      <c r="JP41">
        <v>1108.2249999999999</v>
      </c>
      <c r="JQ41">
        <v>1111.42</v>
      </c>
      <c r="JR41">
        <v>1114.6120000000001</v>
      </c>
      <c r="JS41">
        <v>1117.8</v>
      </c>
      <c r="JT41">
        <v>1120.9849999999999</v>
      </c>
      <c r="JU41">
        <v>1124.1659999999999</v>
      </c>
      <c r="JV41">
        <v>1127.3440000000001</v>
      </c>
      <c r="JW41">
        <v>1130.518</v>
      </c>
      <c r="JX41">
        <v>1133.6890000000001</v>
      </c>
      <c r="JY41">
        <v>1136.856</v>
      </c>
      <c r="JZ41">
        <v>1140.02</v>
      </c>
      <c r="KA41">
        <v>1143.181</v>
      </c>
      <c r="KB41">
        <v>1146.338</v>
      </c>
      <c r="KC41">
        <v>1149.491</v>
      </c>
      <c r="KD41">
        <v>1152.6410000000001</v>
      </c>
      <c r="KE41">
        <v>1155.788</v>
      </c>
      <c r="KF41">
        <v>1158.931</v>
      </c>
      <c r="KG41">
        <v>1162.07</v>
      </c>
      <c r="KH41">
        <v>1165.2059999999999</v>
      </c>
      <c r="KI41">
        <v>1168.3389999999999</v>
      </c>
      <c r="KJ41">
        <v>1171.4680000000001</v>
      </c>
      <c r="KK41">
        <v>1174.5930000000001</v>
      </c>
      <c r="KL41">
        <v>1177.7159999999999</v>
      </c>
      <c r="KM41">
        <v>1180.8340000000001</v>
      </c>
      <c r="KN41">
        <v>1183.9490000000001</v>
      </c>
      <c r="KO41">
        <v>1187.0609999999999</v>
      </c>
      <c r="KP41">
        <v>1190.1690000000001</v>
      </c>
      <c r="KQ41">
        <v>1193.2739999999999</v>
      </c>
      <c r="KR41">
        <v>1196.375</v>
      </c>
      <c r="KS41">
        <v>1199.473</v>
      </c>
      <c r="KT41">
        <v>1202.567</v>
      </c>
      <c r="KU41">
        <v>1205.6569999999999</v>
      </c>
      <c r="KV41">
        <v>1208.7449999999999</v>
      </c>
      <c r="KW41">
        <v>1211.828</v>
      </c>
      <c r="KX41">
        <v>1214.9079999999999</v>
      </c>
      <c r="KY41">
        <v>1217.9849999999999</v>
      </c>
      <c r="KZ41">
        <v>1221.058</v>
      </c>
      <c r="LA41">
        <v>1224.1279999999999</v>
      </c>
      <c r="LB41">
        <v>1227.194</v>
      </c>
      <c r="LC41">
        <v>1230.2570000000001</v>
      </c>
      <c r="LD41">
        <v>1233.316</v>
      </c>
      <c r="LE41">
        <v>1236.3720000000001</v>
      </c>
      <c r="LF41">
        <v>1239.424</v>
      </c>
      <c r="LG41">
        <v>1242.473</v>
      </c>
      <c r="LH41">
        <v>1245.518</v>
      </c>
      <c r="LI41">
        <v>1248.56</v>
      </c>
      <c r="LJ41">
        <v>1251.598</v>
      </c>
      <c r="LK41">
        <v>1254.6320000000001</v>
      </c>
      <c r="LL41">
        <v>1257.664</v>
      </c>
      <c r="LM41">
        <v>1260.691</v>
      </c>
      <c r="LN41">
        <v>1263.7149999999999</v>
      </c>
      <c r="LO41">
        <v>1266.7360000000001</v>
      </c>
      <c r="LP41">
        <v>1269.7529999999999</v>
      </c>
      <c r="LQ41">
        <v>1272.7670000000001</v>
      </c>
      <c r="LR41">
        <v>1275.777</v>
      </c>
      <c r="LS41">
        <v>1278.7840000000001</v>
      </c>
      <c r="LT41">
        <v>1281.787</v>
      </c>
      <c r="LU41">
        <v>1284.7860000000001</v>
      </c>
      <c r="LV41">
        <v>1287.7819999999999</v>
      </c>
      <c r="LW41">
        <v>1290.7750000000001</v>
      </c>
      <c r="LX41">
        <v>1293.7639999999999</v>
      </c>
      <c r="LY41">
        <v>1296.749</v>
      </c>
      <c r="LZ41">
        <v>1299.731</v>
      </c>
      <c r="MA41">
        <v>1302.71</v>
      </c>
      <c r="MB41">
        <v>1305.6849999999999</v>
      </c>
      <c r="MC41">
        <v>1308.6559999999999</v>
      </c>
      <c r="MD41">
        <v>1311.624</v>
      </c>
      <c r="ME41">
        <v>1314.5889999999999</v>
      </c>
      <c r="MF41">
        <v>1317.55</v>
      </c>
      <c r="MG41">
        <v>1320.5070000000001</v>
      </c>
      <c r="MH41">
        <v>1323.461</v>
      </c>
      <c r="MI41">
        <v>1326.412</v>
      </c>
      <c r="MJ41">
        <v>1329.3579999999999</v>
      </c>
      <c r="MK41">
        <v>1332.3019999999999</v>
      </c>
      <c r="ML41">
        <v>1335.242</v>
      </c>
      <c r="MM41">
        <v>1338.1780000000001</v>
      </c>
      <c r="MN41">
        <v>1341.1110000000001</v>
      </c>
      <c r="MO41">
        <v>1344.04</v>
      </c>
      <c r="MP41">
        <v>1346.9659999999999</v>
      </c>
      <c r="MQ41">
        <v>1349.8879999999999</v>
      </c>
      <c r="MR41">
        <v>1352.807</v>
      </c>
      <c r="MS41">
        <v>1355.722</v>
      </c>
      <c r="MT41">
        <v>1358.633</v>
      </c>
      <c r="MU41">
        <v>1361.5419999999999</v>
      </c>
      <c r="MV41">
        <v>1364.4459999999999</v>
      </c>
      <c r="MW41">
        <v>1367.347</v>
      </c>
      <c r="MX41">
        <v>1370.2449999999999</v>
      </c>
      <c r="MY41">
        <v>1373.1389999999999</v>
      </c>
      <c r="MZ41">
        <v>1376.03</v>
      </c>
      <c r="NA41">
        <v>1378.9169999999999</v>
      </c>
      <c r="NB41">
        <v>1381.8</v>
      </c>
      <c r="NC41">
        <v>1384.68</v>
      </c>
      <c r="ND41">
        <v>1387.556</v>
      </c>
      <c r="NE41">
        <v>1390.4290000000001</v>
      </c>
      <c r="NF41">
        <v>1393.299</v>
      </c>
      <c r="NG41">
        <v>1396.164</v>
      </c>
      <c r="NH41">
        <v>1399.027</v>
      </c>
      <c r="NI41">
        <v>1401.886</v>
      </c>
      <c r="NJ41">
        <v>1404.741</v>
      </c>
      <c r="NK41">
        <v>1407.5930000000001</v>
      </c>
      <c r="NL41">
        <v>1410.441</v>
      </c>
      <c r="NM41">
        <v>1413.2860000000001</v>
      </c>
      <c r="NN41">
        <v>1416.127</v>
      </c>
      <c r="NO41">
        <v>1418.9639999999999</v>
      </c>
      <c r="NP41">
        <v>1421.798</v>
      </c>
      <c r="NQ41">
        <v>1424.6289999999999</v>
      </c>
      <c r="NR41">
        <v>1427.4559999999999</v>
      </c>
      <c r="NS41">
        <v>1430.279</v>
      </c>
      <c r="NT41">
        <v>1433.0989999999999</v>
      </c>
      <c r="NU41">
        <v>1435.9159999999999</v>
      </c>
      <c r="NV41">
        <v>1438.729</v>
      </c>
      <c r="NW41">
        <v>1441.538</v>
      </c>
      <c r="NX41">
        <v>1444.3440000000001</v>
      </c>
      <c r="NY41">
        <v>1447.146</v>
      </c>
      <c r="NZ41">
        <v>1449.9449999999999</v>
      </c>
      <c r="OA41">
        <v>1452.74</v>
      </c>
      <c r="OB41">
        <v>1455.5319999999999</v>
      </c>
      <c r="OC41">
        <v>1458.32</v>
      </c>
      <c r="OD41">
        <v>1461.105</v>
      </c>
      <c r="OE41">
        <v>1463.886</v>
      </c>
      <c r="OF41">
        <v>1466.664</v>
      </c>
      <c r="OG41">
        <v>1469.4380000000001</v>
      </c>
      <c r="OH41">
        <v>1472.2080000000001</v>
      </c>
      <c r="OI41">
        <v>1474.9749999999999</v>
      </c>
      <c r="OJ41">
        <v>1477.739</v>
      </c>
      <c r="OK41">
        <v>1480.499</v>
      </c>
      <c r="OL41">
        <v>1483.2550000000001</v>
      </c>
      <c r="OM41">
        <v>1486.008</v>
      </c>
      <c r="ON41">
        <v>1488.7570000000001</v>
      </c>
      <c r="OO41">
        <v>1491.5029999999999</v>
      </c>
      <c r="OP41">
        <v>1494.2449999999999</v>
      </c>
      <c r="OQ41">
        <v>1496.9839999999999</v>
      </c>
      <c r="OR41">
        <v>1499.7190000000001</v>
      </c>
      <c r="OS41">
        <v>1502.451</v>
      </c>
      <c r="OT41">
        <v>1505.1790000000001</v>
      </c>
      <c r="OU41">
        <v>1507.904</v>
      </c>
      <c r="OV41">
        <v>1510.625</v>
      </c>
      <c r="OW41">
        <v>1513.3420000000001</v>
      </c>
      <c r="OX41">
        <v>1516.056</v>
      </c>
      <c r="OY41">
        <v>1518.7660000000001</v>
      </c>
      <c r="OZ41">
        <v>1521.473</v>
      </c>
      <c r="PA41">
        <v>1524.1769999999999</v>
      </c>
      <c r="PB41">
        <v>1526.877</v>
      </c>
      <c r="PC41">
        <v>1529.5730000000001</v>
      </c>
      <c r="PD41">
        <v>1532.2660000000001</v>
      </c>
      <c r="PE41">
        <v>1534.9549999999999</v>
      </c>
      <c r="PF41">
        <v>1537.64</v>
      </c>
      <c r="PG41">
        <v>1540.3230000000001</v>
      </c>
      <c r="PH41">
        <v>1543.001</v>
      </c>
      <c r="PI41">
        <v>1545.6759999999999</v>
      </c>
      <c r="PJ41">
        <v>1548.348</v>
      </c>
      <c r="PK41">
        <v>1551.0160000000001</v>
      </c>
      <c r="PL41">
        <v>1553.68</v>
      </c>
      <c r="PM41">
        <v>1556.3409999999999</v>
      </c>
      <c r="PN41">
        <v>1558.998</v>
      </c>
      <c r="PO41">
        <v>1561.652</v>
      </c>
      <c r="PP41">
        <v>1564.3030000000001</v>
      </c>
      <c r="PQ41">
        <v>1566.9490000000001</v>
      </c>
      <c r="PR41">
        <v>1569.5920000000001</v>
      </c>
      <c r="PS41">
        <v>1572.232</v>
      </c>
      <c r="PT41">
        <v>1574.8679999999999</v>
      </c>
      <c r="PU41">
        <v>1577.501</v>
      </c>
      <c r="PV41">
        <v>1580.13</v>
      </c>
      <c r="PW41">
        <v>1582.7550000000001</v>
      </c>
      <c r="PX41">
        <v>1585.377</v>
      </c>
      <c r="PY41">
        <v>1587.9960000000001</v>
      </c>
      <c r="PZ41">
        <v>1590.6110000000001</v>
      </c>
      <c r="QA41">
        <v>1593.222</v>
      </c>
      <c r="QB41">
        <v>1595.83</v>
      </c>
      <c r="QC41">
        <v>1598.434</v>
      </c>
      <c r="QD41">
        <v>1601.0350000000001</v>
      </c>
      <c r="QE41">
        <v>1603.6320000000001</v>
      </c>
      <c r="QF41">
        <v>1606.2260000000001</v>
      </c>
      <c r="QG41">
        <v>1608.816</v>
      </c>
      <c r="QH41">
        <v>1611.403</v>
      </c>
      <c r="QI41">
        <v>1613.9860000000001</v>
      </c>
      <c r="QJ41">
        <v>1616.5650000000001</v>
      </c>
      <c r="QK41">
        <v>1619.1410000000001</v>
      </c>
      <c r="QL41">
        <v>1621.713</v>
      </c>
      <c r="QM41">
        <v>1624.2819999999999</v>
      </c>
      <c r="QN41">
        <v>1626.848</v>
      </c>
      <c r="QO41">
        <v>1629.4090000000001</v>
      </c>
      <c r="QP41">
        <v>1631.9680000000001</v>
      </c>
      <c r="QQ41">
        <v>1634.5219999999999</v>
      </c>
      <c r="QR41">
        <v>1637.0740000000001</v>
      </c>
      <c r="QS41">
        <v>1639.6210000000001</v>
      </c>
      <c r="QT41">
        <v>1642.165</v>
      </c>
      <c r="QU41">
        <v>1644.7059999999999</v>
      </c>
      <c r="QV41">
        <v>1647.2429999999999</v>
      </c>
      <c r="QW41">
        <v>1649.7760000000001</v>
      </c>
      <c r="QX41">
        <v>1652.306</v>
      </c>
      <c r="QY41">
        <v>1654.8330000000001</v>
      </c>
      <c r="QZ41">
        <v>1657.356</v>
      </c>
      <c r="RA41">
        <v>1659.875</v>
      </c>
      <c r="RB41">
        <v>1662.3910000000001</v>
      </c>
      <c r="RC41">
        <v>1664.903</v>
      </c>
      <c r="RD41">
        <v>1667.412</v>
      </c>
      <c r="RE41">
        <v>1669.9169999999999</v>
      </c>
      <c r="RF41">
        <v>1672.4179999999999</v>
      </c>
      <c r="RG41">
        <v>1674.9169999999999</v>
      </c>
      <c r="RH41">
        <v>1677.4110000000001</v>
      </c>
      <c r="RI41">
        <v>1679.902</v>
      </c>
      <c r="RJ41">
        <v>1682.39</v>
      </c>
      <c r="RK41">
        <v>1684.873</v>
      </c>
      <c r="RL41">
        <v>1687.354</v>
      </c>
      <c r="RM41">
        <v>1689.8309999999999</v>
      </c>
      <c r="RN41">
        <v>1692.3040000000001</v>
      </c>
      <c r="RO41">
        <v>1694.7739999999999</v>
      </c>
      <c r="RP41">
        <v>1697.24</v>
      </c>
      <c r="RQ41">
        <v>1699.703</v>
      </c>
      <c r="RR41">
        <v>1702.162</v>
      </c>
      <c r="RS41">
        <v>1704.617</v>
      </c>
      <c r="RT41">
        <v>1707.069</v>
      </c>
      <c r="RU41">
        <v>1709.518</v>
      </c>
      <c r="RV41">
        <v>1711.963</v>
      </c>
      <c r="RW41">
        <v>1714.404</v>
      </c>
      <c r="RX41">
        <v>1716.8420000000001</v>
      </c>
      <c r="RY41">
        <v>1719.277</v>
      </c>
      <c r="RZ41">
        <v>1721.7070000000001</v>
      </c>
      <c r="SA41">
        <v>1724.135</v>
      </c>
      <c r="SB41">
        <v>1726.558</v>
      </c>
      <c r="SC41">
        <v>1728.979</v>
      </c>
      <c r="SD41">
        <v>1731.395</v>
      </c>
      <c r="SE41">
        <v>1733.808</v>
      </c>
      <c r="SF41">
        <v>1736.2180000000001</v>
      </c>
      <c r="SG41">
        <v>1738.624</v>
      </c>
      <c r="SH41">
        <v>1741.027</v>
      </c>
      <c r="SI41">
        <v>1743.425</v>
      </c>
      <c r="SJ41">
        <v>1745.8209999999999</v>
      </c>
      <c r="SK41">
        <v>1748.213</v>
      </c>
      <c r="SL41">
        <v>1750.6010000000001</v>
      </c>
      <c r="SM41">
        <v>1752.9860000000001</v>
      </c>
      <c r="SN41">
        <v>1755.367</v>
      </c>
      <c r="SO41">
        <v>1757.7449999999999</v>
      </c>
      <c r="SP41">
        <v>1760.1189999999999</v>
      </c>
      <c r="SQ41">
        <v>1762.49</v>
      </c>
      <c r="SR41">
        <v>1764.857</v>
      </c>
      <c r="SS41">
        <v>1767.22</v>
      </c>
    </row>
    <row r="42" spans="1:514">
      <c r="A42" t="s">
        <v>33</v>
      </c>
      <c r="B42">
        <v>539.22149999999999</v>
      </c>
      <c r="C42">
        <v>526.28475000000003</v>
      </c>
      <c r="D42">
        <v>522.34799999999996</v>
      </c>
      <c r="E42">
        <v>499.66125000000005</v>
      </c>
      <c r="F42">
        <v>580.22450000000003</v>
      </c>
      <c r="G42">
        <v>553.53825000000006</v>
      </c>
      <c r="H42">
        <v>625.351</v>
      </c>
      <c r="I42">
        <v>514.41425000000004</v>
      </c>
      <c r="J42">
        <v>396.47774999999996</v>
      </c>
      <c r="K42">
        <v>562.29099999999994</v>
      </c>
      <c r="L42">
        <v>486.85424999999998</v>
      </c>
      <c r="M42">
        <v>623.41750000000002</v>
      </c>
      <c r="N42">
        <v>659.73074999999994</v>
      </c>
      <c r="O42">
        <v>514.79375000000005</v>
      </c>
      <c r="P42">
        <v>626.10699999999997</v>
      </c>
      <c r="Q42">
        <v>660.92049999999995</v>
      </c>
      <c r="R42">
        <v>517.98374999999999</v>
      </c>
      <c r="S42">
        <v>603.54700000000003</v>
      </c>
      <c r="T42">
        <v>558.6105</v>
      </c>
      <c r="U42">
        <v>489.92374999999998</v>
      </c>
      <c r="V42">
        <v>722.73675000000003</v>
      </c>
      <c r="W42">
        <v>655.55</v>
      </c>
      <c r="X42">
        <v>629.36349999999993</v>
      </c>
      <c r="Y42">
        <v>571.17650000000003</v>
      </c>
      <c r="Z42">
        <v>451.73974999999996</v>
      </c>
      <c r="AA42">
        <v>442.55325000000005</v>
      </c>
      <c r="AB42">
        <v>621.61650000000009</v>
      </c>
      <c r="AC42">
        <v>589.42949999999996</v>
      </c>
      <c r="AD42">
        <v>511.24275</v>
      </c>
      <c r="AE42">
        <v>471.05599999999998</v>
      </c>
      <c r="AF42">
        <v>418.36949999999996</v>
      </c>
      <c r="AG42">
        <v>434.18275</v>
      </c>
      <c r="AH42">
        <v>596.74625000000003</v>
      </c>
      <c r="AI42">
        <v>456.30949999999996</v>
      </c>
      <c r="AJ42">
        <v>456.12250000000006</v>
      </c>
      <c r="AK42">
        <v>451.93574999999998</v>
      </c>
      <c r="AL42">
        <v>536.24900000000002</v>
      </c>
      <c r="AM42">
        <v>480.56224999999995</v>
      </c>
      <c r="AN42">
        <v>388.62549999999999</v>
      </c>
      <c r="AO42">
        <v>417.43874999999997</v>
      </c>
      <c r="AP42">
        <v>451.75200000000001</v>
      </c>
      <c r="AQ42">
        <v>556.56524999999999</v>
      </c>
      <c r="AR42">
        <v>397.12875000000003</v>
      </c>
      <c r="AS42">
        <v>521.69200000000001</v>
      </c>
      <c r="AT42">
        <v>518.505</v>
      </c>
      <c r="AU42">
        <v>575.56850000000009</v>
      </c>
      <c r="AV42">
        <v>494.13174999999995</v>
      </c>
      <c r="AW42">
        <v>584.44499999999994</v>
      </c>
      <c r="AX42">
        <v>590.00824999999998</v>
      </c>
      <c r="AY42">
        <v>511.01900000000001</v>
      </c>
      <c r="AZ42">
        <v>627.52974999999992</v>
      </c>
      <c r="BA42">
        <v>455.04049999999995</v>
      </c>
      <c r="BB42">
        <v>399.55124999999998</v>
      </c>
      <c r="BC42">
        <v>473.06200000000001</v>
      </c>
      <c r="BD42">
        <v>398.07250000000005</v>
      </c>
      <c r="BE42">
        <v>522.08349999999996</v>
      </c>
      <c r="BF42">
        <v>469.09424999999999</v>
      </c>
      <c r="BG42">
        <v>436.85525000000001</v>
      </c>
      <c r="BH42">
        <v>379.61574999999999</v>
      </c>
      <c r="BI42">
        <v>424.62649999999996</v>
      </c>
      <c r="BJ42">
        <v>610.88724999999999</v>
      </c>
      <c r="BK42">
        <v>522.14800000000002</v>
      </c>
      <c r="BL42">
        <v>327.65899999999999</v>
      </c>
      <c r="BM42">
        <v>505.66975000000002</v>
      </c>
      <c r="BN42">
        <v>524.93049999999994</v>
      </c>
      <c r="BO42">
        <v>508.44125000000003</v>
      </c>
      <c r="BP42">
        <v>484.95174999999995</v>
      </c>
      <c r="BQ42">
        <v>472.96250000000003</v>
      </c>
      <c r="BR42">
        <v>472.22325000000001</v>
      </c>
      <c r="BS42">
        <v>571.73399999999992</v>
      </c>
      <c r="BT42">
        <v>544.49524999999994</v>
      </c>
      <c r="BU42">
        <v>502.50575000000003</v>
      </c>
      <c r="BV42">
        <v>541.51649999999995</v>
      </c>
      <c r="BW42">
        <v>449.02750000000003</v>
      </c>
      <c r="BX42">
        <v>538.53800000000001</v>
      </c>
      <c r="BY42">
        <v>438.04874999999998</v>
      </c>
      <c r="BZ42">
        <v>447.55925000000002</v>
      </c>
      <c r="CA42">
        <v>613.07024999999999</v>
      </c>
      <c r="CB42">
        <v>473.08124999999995</v>
      </c>
      <c r="CC42">
        <v>530.59175000000005</v>
      </c>
      <c r="CD42">
        <v>687.60275000000001</v>
      </c>
      <c r="CE42">
        <v>495.24174999999997</v>
      </c>
      <c r="CF42">
        <v>487.63099999999997</v>
      </c>
      <c r="CG42">
        <v>539.52</v>
      </c>
      <c r="CH42">
        <v>441.65924999999999</v>
      </c>
      <c r="CI42">
        <v>660.29825000000005</v>
      </c>
      <c r="CJ42">
        <v>701.43725000000006</v>
      </c>
      <c r="CK42">
        <v>618.07650000000001</v>
      </c>
      <c r="CL42">
        <v>780.71574999999996</v>
      </c>
      <c r="CM42">
        <v>795.10449999999992</v>
      </c>
      <c r="CN42">
        <v>908.24375000000009</v>
      </c>
      <c r="CO42">
        <v>736.88300000000004</v>
      </c>
      <c r="CP42">
        <v>573.77224999999999</v>
      </c>
      <c r="CQ42">
        <v>668.16100000000006</v>
      </c>
      <c r="CR42">
        <v>592.30024999999989</v>
      </c>
      <c r="CS42">
        <v>635.43949999999995</v>
      </c>
      <c r="CT42">
        <v>658.32825000000003</v>
      </c>
      <c r="CU42">
        <v>689.46775000000002</v>
      </c>
      <c r="CV42">
        <v>638.10675000000003</v>
      </c>
      <c r="CW42">
        <v>592.99575000000004</v>
      </c>
      <c r="CX42">
        <v>808.63499999999999</v>
      </c>
      <c r="CY42">
        <v>627.274</v>
      </c>
      <c r="CZ42">
        <v>678.66325000000006</v>
      </c>
      <c r="DA42">
        <v>588.80224999999996</v>
      </c>
      <c r="DB42">
        <v>427.94124999999997</v>
      </c>
      <c r="DC42">
        <v>488.83049999999997</v>
      </c>
      <c r="DD42">
        <v>484.96975000000003</v>
      </c>
      <c r="DE42">
        <v>396.85874999999999</v>
      </c>
      <c r="DF42">
        <v>389.99774999999994</v>
      </c>
      <c r="DG42">
        <v>539.63699999999994</v>
      </c>
      <c r="DH42">
        <v>511.02625</v>
      </c>
      <c r="DI42">
        <v>546.16525000000001</v>
      </c>
      <c r="DJ42">
        <v>569.80450000000008</v>
      </c>
      <c r="DK42">
        <v>517.56074999999998</v>
      </c>
      <c r="DL42">
        <v>347.81699999999995</v>
      </c>
      <c r="DM42">
        <v>519.32325000000003</v>
      </c>
      <c r="DN42">
        <v>399.57950000000005</v>
      </c>
      <c r="DO42">
        <v>474.58600000000001</v>
      </c>
      <c r="DP42">
        <v>473.84225000000004</v>
      </c>
      <c r="DQ42">
        <v>547.59850000000006</v>
      </c>
      <c r="DR42">
        <v>562.10474999999997</v>
      </c>
      <c r="DS42">
        <v>289.11124999999998</v>
      </c>
      <c r="DT42">
        <v>454.86750000000001</v>
      </c>
      <c r="DU42">
        <v>396.87400000000002</v>
      </c>
      <c r="DV42">
        <v>521.13</v>
      </c>
      <c r="DW42">
        <v>627.88675000000001</v>
      </c>
      <c r="DX42">
        <v>685.39274999999998</v>
      </c>
      <c r="DY42">
        <v>588.399</v>
      </c>
      <c r="DZ42">
        <v>606.15550000000007</v>
      </c>
      <c r="EA42">
        <v>635.66150000000005</v>
      </c>
      <c r="EB42">
        <v>587.91775000000007</v>
      </c>
      <c r="EC42">
        <v>635.17425000000003</v>
      </c>
      <c r="ED42">
        <v>550.93050000000005</v>
      </c>
      <c r="EE42">
        <v>610.18674999999996</v>
      </c>
      <c r="EF42">
        <v>470.44325000000003</v>
      </c>
      <c r="EG42">
        <v>538.44925000000001</v>
      </c>
      <c r="EH42">
        <v>467.70600000000002</v>
      </c>
      <c r="EI42">
        <v>716.46199999999999</v>
      </c>
      <c r="EJ42">
        <v>663.21849999999995</v>
      </c>
      <c r="EK42">
        <v>405.22474999999997</v>
      </c>
      <c r="EL42">
        <v>565.98125000000005</v>
      </c>
      <c r="EM42">
        <v>513.98749999999995</v>
      </c>
      <c r="EN42">
        <v>401.49374999999998</v>
      </c>
      <c r="EO42">
        <v>423.5</v>
      </c>
      <c r="EP42">
        <v>540.25625000000002</v>
      </c>
      <c r="EQ42">
        <v>344.63300000000004</v>
      </c>
      <c r="ER42">
        <v>484.01</v>
      </c>
      <c r="ES42">
        <v>398.387</v>
      </c>
      <c r="ET42">
        <v>499.26375000000002</v>
      </c>
      <c r="EU42">
        <v>249.39075</v>
      </c>
      <c r="EV42">
        <v>575.51774999999998</v>
      </c>
      <c r="EW42">
        <v>487.89424999999994</v>
      </c>
      <c r="EX42">
        <v>334.52125000000001</v>
      </c>
      <c r="EY42">
        <v>472.89825000000002</v>
      </c>
      <c r="EZ42">
        <v>478.77524999999997</v>
      </c>
      <c r="FA42">
        <v>533.65174999999999</v>
      </c>
      <c r="FB42">
        <v>491.77875</v>
      </c>
      <c r="FC42">
        <v>459.40575000000001</v>
      </c>
      <c r="FD42">
        <v>409.03224999999998</v>
      </c>
      <c r="FE42">
        <v>465.90924999999999</v>
      </c>
      <c r="FF42">
        <v>512.03625</v>
      </c>
      <c r="FG42">
        <v>369.91325000000001</v>
      </c>
      <c r="FH42">
        <v>477.54</v>
      </c>
      <c r="FI42">
        <v>386.41700000000003</v>
      </c>
      <c r="FJ42">
        <v>558.79399999999998</v>
      </c>
      <c r="FK42">
        <v>588.67075</v>
      </c>
      <c r="FL42">
        <v>600.04724999999996</v>
      </c>
      <c r="FM42">
        <v>548.42425000000003</v>
      </c>
      <c r="FN42">
        <v>462.30125000000004</v>
      </c>
      <c r="FO42">
        <v>549.928</v>
      </c>
      <c r="FP42">
        <v>591.30500000000006</v>
      </c>
      <c r="FQ42">
        <v>612.68174999999997</v>
      </c>
      <c r="FR42">
        <v>562.30875000000003</v>
      </c>
      <c r="FS42">
        <v>585.18550000000005</v>
      </c>
      <c r="FT42">
        <v>591.8125</v>
      </c>
      <c r="FU42">
        <v>682.18949999999995</v>
      </c>
      <c r="FV42">
        <v>612.06600000000003</v>
      </c>
      <c r="FW42">
        <v>504.58875</v>
      </c>
      <c r="FX42">
        <v>688.11124999999993</v>
      </c>
      <c r="FY42">
        <v>592.13400000000001</v>
      </c>
      <c r="FZ42">
        <v>621.65674999999999</v>
      </c>
      <c r="GA42">
        <v>558.42949999999996</v>
      </c>
      <c r="GB42">
        <v>702.20225000000005</v>
      </c>
      <c r="GC42">
        <v>610.97499999999991</v>
      </c>
      <c r="GD42">
        <v>472.74774999999994</v>
      </c>
      <c r="GE42">
        <v>558.77</v>
      </c>
      <c r="GF42">
        <v>415.04274999999996</v>
      </c>
      <c r="GG42">
        <v>640.06550000000004</v>
      </c>
      <c r="GH42">
        <v>579.08825000000002</v>
      </c>
      <c r="GI42">
        <v>524.86099999999999</v>
      </c>
      <c r="GJ42">
        <v>680.38374999999996</v>
      </c>
      <c r="GK42">
        <v>441.90649999999999</v>
      </c>
      <c r="GL42">
        <v>570.67900000000009</v>
      </c>
      <c r="GM42">
        <v>668.20174999999995</v>
      </c>
      <c r="GN42">
        <v>624.47424999999998</v>
      </c>
      <c r="GO42">
        <v>643.24700000000007</v>
      </c>
      <c r="GP42">
        <v>522.26974999999993</v>
      </c>
      <c r="GQ42">
        <v>681.29250000000002</v>
      </c>
      <c r="GR42">
        <v>642.56499999999994</v>
      </c>
      <c r="GS42">
        <v>444.33749999999998</v>
      </c>
      <c r="GT42">
        <v>697.36024999999995</v>
      </c>
      <c r="GU42">
        <v>545.13300000000004</v>
      </c>
      <c r="GV42">
        <v>609.90575000000001</v>
      </c>
      <c r="GW42">
        <v>652.92824999999993</v>
      </c>
      <c r="GX42">
        <v>461.20100000000002</v>
      </c>
      <c r="GY42">
        <v>592.47349999999994</v>
      </c>
      <c r="GZ42">
        <v>470.24624999999997</v>
      </c>
      <c r="HA42">
        <v>582.76900000000001</v>
      </c>
      <c r="HB42">
        <v>519.79174999999998</v>
      </c>
      <c r="HC42">
        <v>360.18</v>
      </c>
      <c r="HD42">
        <v>534.56825000000003</v>
      </c>
      <c r="HE42">
        <v>487.70674999999994</v>
      </c>
      <c r="HF42">
        <v>396.09474999999998</v>
      </c>
      <c r="HG42">
        <v>541.48350000000005</v>
      </c>
      <c r="HH42">
        <v>469.37175000000002</v>
      </c>
      <c r="HI42">
        <v>605.26</v>
      </c>
      <c r="HJ42">
        <v>676.14850000000001</v>
      </c>
      <c r="HK42">
        <v>455.78649999999993</v>
      </c>
      <c r="HL42">
        <v>402.17499999999995</v>
      </c>
      <c r="HM42">
        <v>527.31349999999998</v>
      </c>
      <c r="HN42">
        <v>497.20149999999995</v>
      </c>
      <c r="HO42">
        <v>462.59</v>
      </c>
      <c r="HP42">
        <v>486.72849999999994</v>
      </c>
      <c r="HQ42">
        <v>492.86674999999997</v>
      </c>
      <c r="HR42">
        <v>480.005</v>
      </c>
      <c r="HS42">
        <v>554.64350000000002</v>
      </c>
      <c r="HT42">
        <v>490.03174999999999</v>
      </c>
      <c r="HU42">
        <v>421.92</v>
      </c>
      <c r="HV42">
        <v>496.05849999999998</v>
      </c>
      <c r="HW42">
        <v>453.69649999999996</v>
      </c>
      <c r="HX42">
        <v>593.33500000000004</v>
      </c>
      <c r="HY42">
        <v>585.22350000000006</v>
      </c>
      <c r="HZ42">
        <v>923.36175000000003</v>
      </c>
      <c r="IA42">
        <v>1127.5002500000001</v>
      </c>
      <c r="IB42">
        <v>1643.88825</v>
      </c>
      <c r="IC42">
        <v>2384.52675</v>
      </c>
      <c r="ID42">
        <v>1964.415</v>
      </c>
      <c r="IE42">
        <v>1328.3032499999999</v>
      </c>
      <c r="IF42">
        <v>1378.44175</v>
      </c>
      <c r="IG42">
        <v>1597.33025</v>
      </c>
      <c r="IH42">
        <v>2084.2184999999999</v>
      </c>
      <c r="II42">
        <v>989.50599999999997</v>
      </c>
      <c r="IJ42">
        <v>469.79399999999998</v>
      </c>
      <c r="IK42">
        <v>447.83124999999995</v>
      </c>
      <c r="IL42">
        <v>471.36874999999998</v>
      </c>
      <c r="IM42">
        <v>569.65650000000005</v>
      </c>
      <c r="IN42">
        <v>547.19399999999996</v>
      </c>
      <c r="IO42">
        <v>415.98175000000003</v>
      </c>
      <c r="IP42">
        <v>375.51925</v>
      </c>
      <c r="IQ42">
        <v>551.30674999999997</v>
      </c>
      <c r="IR42">
        <v>565.84449999999993</v>
      </c>
      <c r="IS42">
        <v>521.88200000000006</v>
      </c>
      <c r="IT42">
        <v>404.16974999999996</v>
      </c>
      <c r="IU42">
        <v>375.45724999999999</v>
      </c>
      <c r="IV42">
        <v>446.245</v>
      </c>
      <c r="IW42">
        <v>419.78250000000003</v>
      </c>
      <c r="IX42">
        <v>473.57</v>
      </c>
      <c r="IY42">
        <v>615.10750000000007</v>
      </c>
      <c r="IZ42">
        <v>537.39525000000003</v>
      </c>
      <c r="JA42">
        <v>474.68274999999994</v>
      </c>
      <c r="JB42">
        <v>554.97050000000002</v>
      </c>
      <c r="JC42">
        <v>599.75824999999998</v>
      </c>
      <c r="JD42">
        <v>428.54550000000006</v>
      </c>
      <c r="JE42">
        <v>568.08299999999997</v>
      </c>
      <c r="JF42">
        <v>342.37075000000004</v>
      </c>
      <c r="JG42">
        <v>529.15825000000007</v>
      </c>
      <c r="JH42">
        <v>548.94624999999996</v>
      </c>
      <c r="JI42">
        <v>513.98374999999999</v>
      </c>
      <c r="JJ42">
        <v>521.27149999999995</v>
      </c>
      <c r="JK42">
        <v>580.05875000000003</v>
      </c>
      <c r="JL42">
        <v>506.84625</v>
      </c>
      <c r="JM42">
        <v>561.63400000000001</v>
      </c>
      <c r="JN42">
        <v>592.17124999999999</v>
      </c>
      <c r="JO42">
        <v>491.77724999999998</v>
      </c>
      <c r="JP42">
        <v>500.63274999999999</v>
      </c>
      <c r="JQ42">
        <v>436.98824999999999</v>
      </c>
      <c r="JR42">
        <v>590.09400000000005</v>
      </c>
      <c r="JS42">
        <v>415.19950000000006</v>
      </c>
      <c r="JT42">
        <v>411.30499999999995</v>
      </c>
      <c r="JU42">
        <v>589.66049999999996</v>
      </c>
      <c r="JV42">
        <v>737.26625000000001</v>
      </c>
      <c r="JW42">
        <v>724.12175000000002</v>
      </c>
      <c r="JX42">
        <v>604.97750000000008</v>
      </c>
      <c r="JY42">
        <v>707.33300000000008</v>
      </c>
      <c r="JZ42">
        <v>467.43849999999998</v>
      </c>
      <c r="KA42">
        <v>490.04399999999998</v>
      </c>
      <c r="KB42">
        <v>524.65</v>
      </c>
      <c r="KC42">
        <v>574.00524999999993</v>
      </c>
      <c r="KD42">
        <v>467.1105</v>
      </c>
      <c r="KE42">
        <v>519.96624999999995</v>
      </c>
      <c r="KF42">
        <v>336.57174999999995</v>
      </c>
      <c r="KG42">
        <v>395.92750000000001</v>
      </c>
      <c r="KH42">
        <v>544.2829999999999</v>
      </c>
      <c r="KI42">
        <v>536.13875000000007</v>
      </c>
      <c r="KJ42">
        <v>464.24400000000003</v>
      </c>
      <c r="KK42">
        <v>358.34974999999997</v>
      </c>
      <c r="KL42">
        <v>626.95550000000003</v>
      </c>
      <c r="KM42">
        <v>446.56100000000004</v>
      </c>
      <c r="KN42">
        <v>672.41650000000004</v>
      </c>
      <c r="KO42">
        <v>361.52224999999999</v>
      </c>
      <c r="KP42">
        <v>549.12774999999988</v>
      </c>
      <c r="KQ42">
        <v>402.23325</v>
      </c>
      <c r="KR42">
        <v>577.08875</v>
      </c>
      <c r="KS42">
        <v>576.94425000000001</v>
      </c>
      <c r="KT42">
        <v>703.55</v>
      </c>
      <c r="KU42">
        <v>550.61249999999995</v>
      </c>
      <c r="KV42">
        <v>567.92475000000002</v>
      </c>
      <c r="KW42">
        <v>495.98699999999997</v>
      </c>
      <c r="KX42">
        <v>635.04950000000008</v>
      </c>
      <c r="KY42">
        <v>606.61175000000003</v>
      </c>
      <c r="KZ42">
        <v>623.42399999999998</v>
      </c>
      <c r="LA42">
        <v>543.23624999999993</v>
      </c>
      <c r="LB42">
        <v>485.79875000000004</v>
      </c>
      <c r="LC42">
        <v>622.36099999999999</v>
      </c>
      <c r="LD42">
        <v>615.67325000000005</v>
      </c>
      <c r="LE42">
        <v>534.4855</v>
      </c>
      <c r="LF42">
        <v>521.048</v>
      </c>
      <c r="LG42">
        <v>515.36024999999995</v>
      </c>
      <c r="LH42">
        <v>491.67275000000006</v>
      </c>
      <c r="LI42">
        <v>540.48500000000001</v>
      </c>
      <c r="LJ42">
        <v>629.04725000000008</v>
      </c>
      <c r="LK42">
        <v>583.10950000000003</v>
      </c>
      <c r="LL42">
        <v>471.17175000000003</v>
      </c>
      <c r="LM42">
        <v>565.23424999999997</v>
      </c>
      <c r="LN42">
        <v>299.04650000000004</v>
      </c>
      <c r="LO42">
        <v>577.85924999999997</v>
      </c>
      <c r="LP42">
        <v>507.17149999999998</v>
      </c>
      <c r="LQ42">
        <v>510.98400000000004</v>
      </c>
      <c r="LR42">
        <v>550.79575</v>
      </c>
      <c r="LS42">
        <v>436.35824999999994</v>
      </c>
      <c r="LT42">
        <v>661.92050000000006</v>
      </c>
      <c r="LU42">
        <v>536.23299999999995</v>
      </c>
      <c r="LV42">
        <v>345.5455</v>
      </c>
      <c r="LW42">
        <v>515.85775000000001</v>
      </c>
      <c r="LX42">
        <v>366.92025000000001</v>
      </c>
      <c r="LY42">
        <v>522.73249999999996</v>
      </c>
      <c r="LZ42">
        <v>435.54475000000002</v>
      </c>
      <c r="MA42">
        <v>602.63374999999996</v>
      </c>
      <c r="MB42">
        <v>522.47325000000001</v>
      </c>
      <c r="MC42">
        <v>518.5625</v>
      </c>
      <c r="MD42">
        <v>627.65224999999998</v>
      </c>
      <c r="ME42">
        <v>586.74150000000009</v>
      </c>
      <c r="MF42">
        <v>638.83075000000008</v>
      </c>
      <c r="MG42">
        <v>478.92025000000001</v>
      </c>
      <c r="MH42">
        <v>527.5095</v>
      </c>
      <c r="MI42">
        <v>520.34899999999993</v>
      </c>
      <c r="MJ42">
        <v>579.18825000000004</v>
      </c>
      <c r="MK42">
        <v>440.52750000000003</v>
      </c>
      <c r="ML42">
        <v>580.61699999999996</v>
      </c>
      <c r="MM42">
        <v>392.45624999999995</v>
      </c>
      <c r="MN42">
        <v>562.79575</v>
      </c>
      <c r="MO42">
        <v>536.38499999999999</v>
      </c>
      <c r="MP42">
        <v>392.22424999999998</v>
      </c>
      <c r="MQ42">
        <v>515.06349999999998</v>
      </c>
      <c r="MR42">
        <v>344.40300000000002</v>
      </c>
      <c r="MS42">
        <v>684.99249999999995</v>
      </c>
      <c r="MT42">
        <v>573.33175000000006</v>
      </c>
      <c r="MU42">
        <v>673.17075</v>
      </c>
      <c r="MV42">
        <v>494.76049999999998</v>
      </c>
      <c r="MW42">
        <v>487.84974999999997</v>
      </c>
      <c r="MX42">
        <v>613.68925000000002</v>
      </c>
      <c r="MY42">
        <v>393.27825000000001</v>
      </c>
      <c r="MZ42">
        <v>521.36775</v>
      </c>
      <c r="NA42">
        <v>509.45724999999999</v>
      </c>
      <c r="NB42">
        <v>435.04624999999999</v>
      </c>
      <c r="NC42">
        <v>468.63549999999998</v>
      </c>
      <c r="ND42">
        <v>443.22500000000002</v>
      </c>
      <c r="NE42">
        <v>511.31450000000001</v>
      </c>
      <c r="NF42">
        <v>601.40374999999995</v>
      </c>
      <c r="NG42">
        <v>483.05875000000003</v>
      </c>
      <c r="NH42">
        <v>537.46424999999999</v>
      </c>
      <c r="NI42">
        <v>626.86900000000003</v>
      </c>
      <c r="NJ42">
        <v>556.27449999999999</v>
      </c>
      <c r="NK42">
        <v>510.67924999999997</v>
      </c>
      <c r="NL42">
        <v>535.33425</v>
      </c>
      <c r="NM42">
        <v>515.98924999999997</v>
      </c>
      <c r="NN42">
        <v>510.39449999999999</v>
      </c>
      <c r="NO42">
        <v>436.79975000000002</v>
      </c>
      <c r="NP42">
        <v>461.20475000000005</v>
      </c>
      <c r="NQ42">
        <v>589.35974999999996</v>
      </c>
      <c r="NR42">
        <v>501.76474999999999</v>
      </c>
      <c r="NS42">
        <v>408.91975000000002</v>
      </c>
      <c r="NT42">
        <v>542.32499999999993</v>
      </c>
      <c r="NU42">
        <v>647.73</v>
      </c>
      <c r="NV42">
        <v>582.88499999999999</v>
      </c>
      <c r="NW42">
        <v>534.04</v>
      </c>
      <c r="NX42">
        <v>627.44524999999999</v>
      </c>
      <c r="NY42">
        <v>615.10024999999996</v>
      </c>
      <c r="NZ42">
        <v>729.2555000000001</v>
      </c>
      <c r="OA42">
        <v>417.16024999999996</v>
      </c>
      <c r="OB42">
        <v>587.81550000000004</v>
      </c>
      <c r="OC42">
        <v>537.47050000000002</v>
      </c>
      <c r="OD42">
        <v>576.87574999999993</v>
      </c>
      <c r="OE42">
        <v>468.03075000000001</v>
      </c>
      <c r="OF42">
        <v>547.18574999999998</v>
      </c>
      <c r="OG42">
        <v>625.34075000000007</v>
      </c>
      <c r="OH42">
        <v>616.74575000000004</v>
      </c>
      <c r="OI42">
        <v>484.15099999999995</v>
      </c>
      <c r="OJ42">
        <v>612.05574999999999</v>
      </c>
      <c r="OK42">
        <v>566.96125000000006</v>
      </c>
      <c r="OL42">
        <v>661.86599999999999</v>
      </c>
      <c r="OM42">
        <v>499.68525</v>
      </c>
      <c r="ON42">
        <v>675.50450000000001</v>
      </c>
      <c r="OO42">
        <v>544.82399999999996</v>
      </c>
      <c r="OP42">
        <v>692.64324999999997</v>
      </c>
      <c r="OQ42">
        <v>447.21224999999998</v>
      </c>
      <c r="OR42">
        <v>377.53150000000005</v>
      </c>
      <c r="OS42">
        <v>475.101</v>
      </c>
      <c r="OT42">
        <v>565.92025000000001</v>
      </c>
      <c r="OU42">
        <v>417.73949999999996</v>
      </c>
      <c r="OV42">
        <v>540.80849999999998</v>
      </c>
      <c r="OW42">
        <v>484.87774999999999</v>
      </c>
      <c r="OX42">
        <v>613.19724999999994</v>
      </c>
      <c r="OY42">
        <v>495.26600000000002</v>
      </c>
      <c r="OZ42">
        <v>388.08549999999997</v>
      </c>
      <c r="PA42">
        <v>445.40449999999998</v>
      </c>
      <c r="PB42">
        <v>554.47400000000005</v>
      </c>
      <c r="PC42">
        <v>560.54300000000012</v>
      </c>
      <c r="PD42">
        <v>575.86250000000007</v>
      </c>
      <c r="PE42">
        <v>397.43174999999997</v>
      </c>
      <c r="PF42">
        <v>481.50099999999998</v>
      </c>
      <c r="PG42">
        <v>566.56999999999994</v>
      </c>
      <c r="PH42">
        <v>354.8895</v>
      </c>
      <c r="PI42">
        <v>597.20875000000001</v>
      </c>
      <c r="PJ42">
        <v>487.52824999999996</v>
      </c>
      <c r="PK42">
        <v>431.09699999999998</v>
      </c>
      <c r="PL42">
        <v>529.41599999999994</v>
      </c>
      <c r="PM42">
        <v>459.2355</v>
      </c>
      <c r="PN42">
        <v>695.80475000000001</v>
      </c>
      <c r="PO42">
        <v>525.12400000000002</v>
      </c>
      <c r="PP42">
        <v>720.1930000000001</v>
      </c>
      <c r="PQ42">
        <v>521.26250000000005</v>
      </c>
      <c r="PR42">
        <v>514.83175000000006</v>
      </c>
      <c r="PS42">
        <v>393.81650000000002</v>
      </c>
      <c r="PT42">
        <v>517.30100000000004</v>
      </c>
      <c r="PU42">
        <v>567.53549999999996</v>
      </c>
      <c r="PV42">
        <v>569.27049999999997</v>
      </c>
      <c r="PW42">
        <v>531.255</v>
      </c>
      <c r="PX42">
        <v>556.73974999999996</v>
      </c>
      <c r="PY42">
        <v>473.47425000000004</v>
      </c>
      <c r="PZ42">
        <v>543.45899999999995</v>
      </c>
      <c r="QA42">
        <v>495.19375000000002</v>
      </c>
      <c r="QB42">
        <v>514.17824999999993</v>
      </c>
      <c r="QC42">
        <v>450.66274999999996</v>
      </c>
      <c r="QD42">
        <v>492.14725000000004</v>
      </c>
      <c r="QE42">
        <v>562.38225</v>
      </c>
      <c r="QF42">
        <v>580.61699999999996</v>
      </c>
      <c r="QG42">
        <v>528.10149999999999</v>
      </c>
      <c r="QH42">
        <v>418.33625000000001</v>
      </c>
      <c r="QI42">
        <v>557.57050000000004</v>
      </c>
      <c r="QJ42">
        <v>613.80549999999994</v>
      </c>
      <c r="QK42">
        <v>387.03999999999996</v>
      </c>
      <c r="QL42">
        <v>555.27449999999999</v>
      </c>
      <c r="QM42">
        <v>497.75950000000006</v>
      </c>
      <c r="QN42">
        <v>537.99400000000003</v>
      </c>
      <c r="QO42">
        <v>590.47850000000005</v>
      </c>
      <c r="QP42">
        <v>514.71325000000002</v>
      </c>
      <c r="QQ42">
        <v>526.19775000000004</v>
      </c>
      <c r="QR42">
        <v>766.93249999999989</v>
      </c>
      <c r="QS42">
        <v>529.41700000000003</v>
      </c>
      <c r="QT42">
        <v>612.90174999999999</v>
      </c>
      <c r="QU42">
        <v>479.13650000000001</v>
      </c>
      <c r="QV42">
        <v>725.37124999999992</v>
      </c>
      <c r="QW42">
        <v>535.60574999999994</v>
      </c>
      <c r="QX42">
        <v>566.34024999999997</v>
      </c>
      <c r="QY42">
        <v>601.48725000000002</v>
      </c>
      <c r="QZ42">
        <v>739.38374999999996</v>
      </c>
      <c r="RA42">
        <v>555.03050000000007</v>
      </c>
      <c r="RB42">
        <v>680.92724999999996</v>
      </c>
      <c r="RC42">
        <v>448.07375000000002</v>
      </c>
      <c r="RD42">
        <v>748.22025000000008</v>
      </c>
      <c r="RE42">
        <v>493.61725000000001</v>
      </c>
      <c r="RF42">
        <v>643.51350000000002</v>
      </c>
      <c r="RG42">
        <v>555.16075000000001</v>
      </c>
      <c r="RH42">
        <v>438.55700000000002</v>
      </c>
      <c r="RI42">
        <v>590.45399999999995</v>
      </c>
      <c r="RJ42">
        <v>449.10050000000001</v>
      </c>
      <c r="RK42">
        <v>526.99725000000001</v>
      </c>
      <c r="RL42">
        <v>541.14374999999995</v>
      </c>
      <c r="RM42">
        <v>335.29075</v>
      </c>
      <c r="RN42">
        <v>517.93700000000001</v>
      </c>
      <c r="RO42">
        <v>355.08425000000005</v>
      </c>
      <c r="RP42">
        <v>491.48050000000001</v>
      </c>
      <c r="RQ42">
        <v>551.12750000000005</v>
      </c>
      <c r="RR42">
        <v>382.024</v>
      </c>
      <c r="RS42">
        <v>572.67075</v>
      </c>
      <c r="RT42">
        <v>368.31725</v>
      </c>
      <c r="RU42">
        <v>522.71424999999999</v>
      </c>
      <c r="RV42">
        <v>523.36075000000005</v>
      </c>
      <c r="RW42">
        <v>522.00749999999994</v>
      </c>
      <c r="RX42">
        <v>614.65425000000005</v>
      </c>
      <c r="RY42">
        <v>449.8005</v>
      </c>
      <c r="RZ42">
        <v>563.69775000000004</v>
      </c>
      <c r="SA42">
        <v>439.84399999999994</v>
      </c>
      <c r="SB42">
        <v>534.24099999999999</v>
      </c>
      <c r="SC42">
        <v>412.38749999999999</v>
      </c>
      <c r="SD42">
        <v>568.03425000000004</v>
      </c>
      <c r="SE42">
        <v>509.93100000000004</v>
      </c>
      <c r="SF42">
        <v>763.32774999999992</v>
      </c>
      <c r="SG42">
        <v>423.97400000000005</v>
      </c>
      <c r="SH42">
        <v>663.87125000000003</v>
      </c>
      <c r="SI42">
        <v>495.51750000000004</v>
      </c>
      <c r="SJ42">
        <v>644.16449999999998</v>
      </c>
      <c r="SK42">
        <v>461.31099999999998</v>
      </c>
      <c r="SL42">
        <v>532.70775000000003</v>
      </c>
      <c r="SM42">
        <v>425.60450000000003</v>
      </c>
      <c r="SN42">
        <v>603.00125000000003</v>
      </c>
      <c r="SO42">
        <v>501.39749999999998</v>
      </c>
      <c r="SP42">
        <v>606.04449999999997</v>
      </c>
      <c r="SQ42">
        <v>527.44100000000003</v>
      </c>
      <c r="SR42">
        <v>510.58775000000003</v>
      </c>
      <c r="SS42">
        <v>526.23450000000003</v>
      </c>
    </row>
    <row r="43" spans="1:514">
      <c r="A43" t="s">
        <v>34</v>
      </c>
      <c r="B43">
        <v>546.92525000000001</v>
      </c>
      <c r="C43">
        <v>556.34350000000006</v>
      </c>
      <c r="D43">
        <v>644.01074999999992</v>
      </c>
      <c r="E43">
        <v>521.17875000000004</v>
      </c>
      <c r="F43">
        <v>645.34675000000004</v>
      </c>
      <c r="G43">
        <v>601.5145</v>
      </c>
      <c r="H43">
        <v>719.93200000000013</v>
      </c>
      <c r="I43">
        <v>468.34974999999997</v>
      </c>
      <c r="J43">
        <v>467.76775000000004</v>
      </c>
      <c r="K43">
        <v>560.68549999999993</v>
      </c>
      <c r="L43">
        <v>496.85300000000007</v>
      </c>
      <c r="M43">
        <v>580.77125000000001</v>
      </c>
      <c r="N43">
        <v>640.43875000000003</v>
      </c>
      <c r="O43">
        <v>502.35674999999992</v>
      </c>
      <c r="P43">
        <v>607.27425000000005</v>
      </c>
      <c r="Q43">
        <v>722.94225000000006</v>
      </c>
      <c r="R43">
        <v>455.61</v>
      </c>
      <c r="S43">
        <v>633.27774999999997</v>
      </c>
      <c r="T43">
        <v>479.94550000000004</v>
      </c>
      <c r="U43">
        <v>489.36324999999999</v>
      </c>
      <c r="V43">
        <v>776.53125</v>
      </c>
      <c r="W43">
        <v>597.69875000000002</v>
      </c>
      <c r="X43">
        <v>526.86649999999997</v>
      </c>
      <c r="Y43">
        <v>518.78449999999998</v>
      </c>
      <c r="Z43">
        <v>458.20224999999999</v>
      </c>
      <c r="AA43">
        <v>391.61974999999995</v>
      </c>
      <c r="AB43">
        <v>507.78774999999996</v>
      </c>
      <c r="AC43">
        <v>517.20550000000003</v>
      </c>
      <c r="AD43">
        <v>500.62349999999998</v>
      </c>
      <c r="AE43">
        <v>470.79100000000005</v>
      </c>
      <c r="AF43">
        <v>412.209</v>
      </c>
      <c r="AG43">
        <v>422.87650000000002</v>
      </c>
      <c r="AH43">
        <v>458.29475000000002</v>
      </c>
      <c r="AI43">
        <v>391.46199999999999</v>
      </c>
      <c r="AJ43">
        <v>412.88</v>
      </c>
      <c r="AK43">
        <v>418.798</v>
      </c>
      <c r="AL43">
        <v>506.21575000000007</v>
      </c>
      <c r="AM43">
        <v>505.13324999999998</v>
      </c>
      <c r="AN43">
        <v>377.80124999999998</v>
      </c>
      <c r="AO43">
        <v>401.96900000000005</v>
      </c>
      <c r="AP43">
        <v>405.88700000000006</v>
      </c>
      <c r="AQ43">
        <v>528.55450000000008</v>
      </c>
      <c r="AR43">
        <v>423.22249999999997</v>
      </c>
      <c r="AS43">
        <v>540.14</v>
      </c>
      <c r="AT43">
        <v>446.05824999999999</v>
      </c>
      <c r="AU43">
        <v>569.22550000000001</v>
      </c>
      <c r="AV43">
        <v>416.14350000000002</v>
      </c>
      <c r="AW43">
        <v>517.06150000000002</v>
      </c>
      <c r="AX43">
        <v>486.47924999999998</v>
      </c>
      <c r="AY43">
        <v>562.47</v>
      </c>
      <c r="AZ43">
        <v>703.96050000000014</v>
      </c>
      <c r="BA43">
        <v>424.70175000000006</v>
      </c>
      <c r="BB43">
        <v>527.4425</v>
      </c>
      <c r="BC43">
        <v>502.68349999999998</v>
      </c>
      <c r="BD43">
        <v>446.92450000000002</v>
      </c>
      <c r="BE43">
        <v>492.41499999999996</v>
      </c>
      <c r="BF43">
        <v>557.65600000000006</v>
      </c>
      <c r="BG43">
        <v>414.64675000000005</v>
      </c>
      <c r="BH43">
        <v>461.13774999999993</v>
      </c>
      <c r="BI43">
        <v>425.62875000000003</v>
      </c>
      <c r="BJ43">
        <v>638.86924999999997</v>
      </c>
      <c r="BK43">
        <v>446.61024999999995</v>
      </c>
      <c r="BL43">
        <v>511.351</v>
      </c>
      <c r="BM43">
        <v>509.09199999999998</v>
      </c>
      <c r="BN43">
        <v>527.83300000000008</v>
      </c>
      <c r="BO43">
        <v>527.32375000000002</v>
      </c>
      <c r="BP43">
        <v>485.56449999999995</v>
      </c>
      <c r="BQ43">
        <v>508.30549999999999</v>
      </c>
      <c r="BR43">
        <v>502.54650000000004</v>
      </c>
      <c r="BS43">
        <v>608.03699999999992</v>
      </c>
      <c r="BT43">
        <v>540.27825000000007</v>
      </c>
      <c r="BU43">
        <v>454.76875000000007</v>
      </c>
      <c r="BV43">
        <v>556.50974999999994</v>
      </c>
      <c r="BW43">
        <v>488.00049999999999</v>
      </c>
      <c r="BX43">
        <v>585.99149999999997</v>
      </c>
      <c r="BY43">
        <v>416.73249999999996</v>
      </c>
      <c r="BZ43">
        <v>475.47325000000001</v>
      </c>
      <c r="CA43">
        <v>546.21400000000006</v>
      </c>
      <c r="CB43">
        <v>461.20474999999999</v>
      </c>
      <c r="CC43">
        <v>457.69574999999998</v>
      </c>
      <c r="CD43">
        <v>680.43700000000013</v>
      </c>
      <c r="CE43">
        <v>547.81999999999994</v>
      </c>
      <c r="CF43">
        <v>424.95400000000001</v>
      </c>
      <c r="CG43">
        <v>585.83775000000003</v>
      </c>
      <c r="CH43">
        <v>589.72125000000005</v>
      </c>
      <c r="CI43">
        <v>640.10474999999997</v>
      </c>
      <c r="CJ43">
        <v>729.23849999999993</v>
      </c>
      <c r="CK43">
        <v>700.87225000000012</v>
      </c>
      <c r="CL43">
        <v>832.00599999999997</v>
      </c>
      <c r="CM43">
        <v>806.88925000000006</v>
      </c>
      <c r="CN43">
        <v>981.52299999999991</v>
      </c>
      <c r="CO43">
        <v>791.9067500000001</v>
      </c>
      <c r="CP43">
        <v>573.54075</v>
      </c>
      <c r="CQ43">
        <v>650.92425000000003</v>
      </c>
      <c r="CR43">
        <v>661.8075</v>
      </c>
      <c r="CS43">
        <v>600.69150000000002</v>
      </c>
      <c r="CT43">
        <v>693.57500000000005</v>
      </c>
      <c r="CU43">
        <v>676.20875000000001</v>
      </c>
      <c r="CV43">
        <v>684.59225000000004</v>
      </c>
      <c r="CW43">
        <v>628.976</v>
      </c>
      <c r="CX43">
        <v>880.35950000000003</v>
      </c>
      <c r="CY43">
        <v>574.49324999999999</v>
      </c>
      <c r="CZ43">
        <v>634.62699999999995</v>
      </c>
      <c r="DA43">
        <v>481.51049999999998</v>
      </c>
      <c r="DB43">
        <v>376.64425</v>
      </c>
      <c r="DC43">
        <v>361.02800000000002</v>
      </c>
      <c r="DD43">
        <v>440.66150000000005</v>
      </c>
      <c r="DE43">
        <v>370.29525000000001</v>
      </c>
      <c r="DF43">
        <v>424.42874999999992</v>
      </c>
      <c r="DG43">
        <v>563.31250000000011</v>
      </c>
      <c r="DH43">
        <v>489.19625000000002</v>
      </c>
      <c r="DI43">
        <v>574.82974999999999</v>
      </c>
      <c r="DJ43">
        <v>485.71350000000001</v>
      </c>
      <c r="DK43">
        <v>564.71125000000006</v>
      </c>
      <c r="DL43">
        <v>284.70925</v>
      </c>
      <c r="DM43">
        <v>572.20699999999999</v>
      </c>
      <c r="DN43">
        <v>375.95474999999999</v>
      </c>
      <c r="DO43">
        <v>498.45249999999999</v>
      </c>
      <c r="DP43">
        <v>479.70050000000003</v>
      </c>
      <c r="DQ43">
        <v>531.19849999999997</v>
      </c>
      <c r="DR43">
        <v>618.44624999999996</v>
      </c>
      <c r="DS43">
        <v>323.44425000000001</v>
      </c>
      <c r="DT43">
        <v>447.44200000000001</v>
      </c>
      <c r="DU43">
        <v>399.93999999999994</v>
      </c>
      <c r="DV43">
        <v>569.18774999999994</v>
      </c>
      <c r="DW43">
        <v>614.43574999999998</v>
      </c>
      <c r="DX43">
        <v>713.93349999999998</v>
      </c>
      <c r="DY43">
        <v>586.18124999999998</v>
      </c>
      <c r="DZ43">
        <v>615.17899999999997</v>
      </c>
      <c r="EA43">
        <v>664.67699999999991</v>
      </c>
      <c r="EB43">
        <v>657.67475000000002</v>
      </c>
      <c r="EC43">
        <v>660.67250000000001</v>
      </c>
      <c r="ED43">
        <v>563.67049999999995</v>
      </c>
      <c r="EE43">
        <v>611.16849999999999</v>
      </c>
      <c r="EF43">
        <v>510.41624999999999</v>
      </c>
      <c r="EG43">
        <v>561.16399999999999</v>
      </c>
      <c r="EH43">
        <v>531.16200000000003</v>
      </c>
      <c r="EI43">
        <v>700.65975000000003</v>
      </c>
      <c r="EJ43">
        <v>594.65774999999996</v>
      </c>
      <c r="EK43">
        <v>386.40549999999996</v>
      </c>
      <c r="EL43">
        <v>612.15349999999989</v>
      </c>
      <c r="EM43">
        <v>481.1515</v>
      </c>
      <c r="EN43">
        <v>513.14924999999994</v>
      </c>
      <c r="EO43">
        <v>455.89699999999999</v>
      </c>
      <c r="EP43">
        <v>447.64474999999999</v>
      </c>
      <c r="EQ43">
        <v>425.92325</v>
      </c>
      <c r="ER43">
        <v>395.70175</v>
      </c>
      <c r="ES43">
        <v>384.98050000000001</v>
      </c>
      <c r="ET43">
        <v>449.00900000000001</v>
      </c>
      <c r="EU43">
        <v>197.28725</v>
      </c>
      <c r="EV43">
        <v>597.56600000000003</v>
      </c>
      <c r="EW43">
        <v>455.34424999999999</v>
      </c>
      <c r="EX43">
        <v>366.62275</v>
      </c>
      <c r="EY43">
        <v>481.65150000000006</v>
      </c>
      <c r="EZ43">
        <v>416.67999999999995</v>
      </c>
      <c r="FA43">
        <v>520.20849999999996</v>
      </c>
      <c r="FB43">
        <v>459.48675000000003</v>
      </c>
      <c r="FC43">
        <v>468.26524999999998</v>
      </c>
      <c r="FD43">
        <v>388.04425000000003</v>
      </c>
      <c r="FE43">
        <v>451.32249999999999</v>
      </c>
      <c r="FF43">
        <v>453.101</v>
      </c>
      <c r="FG43">
        <v>373.12950000000001</v>
      </c>
      <c r="FH43">
        <v>459.15824999999995</v>
      </c>
      <c r="FI43">
        <v>404.68650000000002</v>
      </c>
      <c r="FJ43">
        <v>519.71499999999992</v>
      </c>
      <c r="FK43">
        <v>605.24374999999998</v>
      </c>
      <c r="FL43">
        <v>604.02199999999993</v>
      </c>
      <c r="FM43">
        <v>582.80074999999999</v>
      </c>
      <c r="FN43">
        <v>400.32899999999995</v>
      </c>
      <c r="FO43">
        <v>604.10750000000007</v>
      </c>
      <c r="FP43">
        <v>630.63625000000002</v>
      </c>
      <c r="FQ43">
        <v>635.91449999999998</v>
      </c>
      <c r="FR43">
        <v>573.94324999999992</v>
      </c>
      <c r="FS43">
        <v>551.47174999999993</v>
      </c>
      <c r="FT43">
        <v>535.5</v>
      </c>
      <c r="FU43">
        <v>645.77850000000001</v>
      </c>
      <c r="FV43">
        <v>638.55724999999995</v>
      </c>
      <c r="FW43">
        <v>587.43375000000003</v>
      </c>
      <c r="FX43">
        <v>665.31074999999998</v>
      </c>
      <c r="FY43">
        <v>696.18725000000006</v>
      </c>
      <c r="FZ43">
        <v>672.56399999999996</v>
      </c>
      <c r="GA43">
        <v>585.19050000000004</v>
      </c>
      <c r="GB43">
        <v>661.8175</v>
      </c>
      <c r="GC43">
        <v>690.94375000000002</v>
      </c>
      <c r="GD43">
        <v>484.82074999999998</v>
      </c>
      <c r="GE43">
        <v>579.69724999999994</v>
      </c>
      <c r="GF43">
        <v>401.82399999999996</v>
      </c>
      <c r="GG43">
        <v>687.70074999999997</v>
      </c>
      <c r="GH43">
        <v>607.07749999999999</v>
      </c>
      <c r="GI43">
        <v>556.20425</v>
      </c>
      <c r="GJ43">
        <v>731.58075000000008</v>
      </c>
      <c r="GK43">
        <v>474.70750000000004</v>
      </c>
      <c r="GL43">
        <v>549.08425</v>
      </c>
      <c r="GM43">
        <v>672.46100000000001</v>
      </c>
      <c r="GN43">
        <v>536.33775000000003</v>
      </c>
      <c r="GO43">
        <v>630.21424999999999</v>
      </c>
      <c r="GP43">
        <v>448.34074999999996</v>
      </c>
      <c r="GQ43">
        <v>662.71775000000002</v>
      </c>
      <c r="GR43">
        <v>612.09424999999999</v>
      </c>
      <c r="GS43">
        <v>533.72125000000005</v>
      </c>
      <c r="GT43">
        <v>635.34775000000002</v>
      </c>
      <c r="GU43">
        <v>557.97450000000003</v>
      </c>
      <c r="GV43">
        <v>554.351</v>
      </c>
      <c r="GW43">
        <v>596.72775000000001</v>
      </c>
      <c r="GX43">
        <v>400.60449999999997</v>
      </c>
      <c r="GY43">
        <v>575.73125000000005</v>
      </c>
      <c r="GZ43">
        <v>423.608</v>
      </c>
      <c r="HA43">
        <v>569.48474999999996</v>
      </c>
      <c r="HB43">
        <v>537.11124999999993</v>
      </c>
      <c r="HC43">
        <v>421.18099999999998</v>
      </c>
      <c r="HD43">
        <v>514.75099999999998</v>
      </c>
      <c r="HE43">
        <v>560.32050000000004</v>
      </c>
      <c r="HF43">
        <v>409.64000000000004</v>
      </c>
      <c r="HG43">
        <v>525.96</v>
      </c>
      <c r="HH43">
        <v>447.52974999999998</v>
      </c>
      <c r="HI43">
        <v>607.59974999999997</v>
      </c>
      <c r="HJ43">
        <v>486.91899999999998</v>
      </c>
      <c r="HK43">
        <v>475.23874999999998</v>
      </c>
      <c r="HL43">
        <v>397.05875000000003</v>
      </c>
      <c r="HM43">
        <v>577.62850000000003</v>
      </c>
      <c r="HN43">
        <v>561.19825000000003</v>
      </c>
      <c r="HO43">
        <v>561.01774999999998</v>
      </c>
      <c r="HP43">
        <v>507.33749999999998</v>
      </c>
      <c r="HQ43">
        <v>483.15724999999998</v>
      </c>
      <c r="HR43">
        <v>442.47700000000003</v>
      </c>
      <c r="HS43">
        <v>485.79700000000003</v>
      </c>
      <c r="HT43">
        <v>454.61649999999997</v>
      </c>
      <c r="HU43">
        <v>469.18625000000003</v>
      </c>
      <c r="HV43">
        <v>420.75574999999998</v>
      </c>
      <c r="HW43">
        <v>465.32574999999997</v>
      </c>
      <c r="HX43">
        <v>654.89575000000002</v>
      </c>
      <c r="HY43">
        <v>637.21524999999997</v>
      </c>
      <c r="HZ43">
        <v>1105.5350000000001</v>
      </c>
      <c r="IA43">
        <v>1457.1045000000004</v>
      </c>
      <c r="IB43">
        <v>2318.9244999999996</v>
      </c>
      <c r="IC43">
        <v>3309.7444999999998</v>
      </c>
      <c r="ID43">
        <v>2601.3140000000003</v>
      </c>
      <c r="IE43">
        <v>1756.88375</v>
      </c>
      <c r="IF43">
        <v>1505.4532499999998</v>
      </c>
      <c r="IG43">
        <v>1535.5230000000001</v>
      </c>
      <c r="IH43">
        <v>2006.0932499999999</v>
      </c>
      <c r="II43">
        <v>946.63374999999996</v>
      </c>
      <c r="IJ43">
        <v>485.17500000000001</v>
      </c>
      <c r="IK43">
        <v>550.21600000000001</v>
      </c>
      <c r="IL43">
        <v>405.25725</v>
      </c>
      <c r="IM43">
        <v>557.79774999999995</v>
      </c>
      <c r="IN43">
        <v>485.08874999999995</v>
      </c>
      <c r="IO43">
        <v>355.37975</v>
      </c>
      <c r="IP43">
        <v>367.67075</v>
      </c>
      <c r="IQ43">
        <v>533.7115</v>
      </c>
      <c r="IR43">
        <v>535.25274999999999</v>
      </c>
      <c r="IS43">
        <v>413.29375000000005</v>
      </c>
      <c r="IT43">
        <v>430.33475000000004</v>
      </c>
      <c r="IU43">
        <v>435.37600000000003</v>
      </c>
      <c r="IV43">
        <v>460.91674999999998</v>
      </c>
      <c r="IW43">
        <v>423.45799999999997</v>
      </c>
      <c r="IX43">
        <v>428.24874999999997</v>
      </c>
      <c r="IY43">
        <v>561.54</v>
      </c>
      <c r="IZ43">
        <v>561.08074999999997</v>
      </c>
      <c r="JA43">
        <v>513.12199999999996</v>
      </c>
      <c r="JB43">
        <v>625.66274999999996</v>
      </c>
      <c r="JC43">
        <v>522.70400000000006</v>
      </c>
      <c r="JD43">
        <v>530.74474999999995</v>
      </c>
      <c r="JE43">
        <v>544.78575000000001</v>
      </c>
      <c r="JF43">
        <v>363.82675</v>
      </c>
      <c r="JG43">
        <v>517.36799999999994</v>
      </c>
      <c r="JH43">
        <v>461.65875000000005</v>
      </c>
      <c r="JI43">
        <v>585.94949999999994</v>
      </c>
      <c r="JJ43">
        <v>620.7405</v>
      </c>
      <c r="JK43">
        <v>549.28174999999999</v>
      </c>
      <c r="JL43">
        <v>578.32275000000004</v>
      </c>
      <c r="JM43">
        <v>559.11349999999993</v>
      </c>
      <c r="JN43">
        <v>603.65449999999998</v>
      </c>
      <c r="JO43">
        <v>501.45825000000002</v>
      </c>
      <c r="JP43">
        <v>549.76150000000007</v>
      </c>
      <c r="JQ43">
        <v>493.31425000000002</v>
      </c>
      <c r="JR43">
        <v>387.86775</v>
      </c>
      <c r="JS43">
        <v>442.92100000000005</v>
      </c>
      <c r="JT43">
        <v>390.72375</v>
      </c>
      <c r="JU43">
        <v>537.02724999999998</v>
      </c>
      <c r="JV43">
        <v>766.83050000000003</v>
      </c>
      <c r="JW43">
        <v>693.13350000000003</v>
      </c>
      <c r="JX43">
        <v>648.93674999999996</v>
      </c>
      <c r="JY43">
        <v>728.49025000000006</v>
      </c>
      <c r="JZ43">
        <v>437.54349999999999</v>
      </c>
      <c r="KA43">
        <v>505.59649999999993</v>
      </c>
      <c r="KB43">
        <v>467.89974999999998</v>
      </c>
      <c r="KC43">
        <v>618.20299999999997</v>
      </c>
      <c r="KD43">
        <v>460.00625000000002</v>
      </c>
      <c r="KE43">
        <v>526.55925000000002</v>
      </c>
      <c r="KF43">
        <v>347.11250000000001</v>
      </c>
      <c r="KG43">
        <v>482.41600000000005</v>
      </c>
      <c r="KH43">
        <v>531.46900000000005</v>
      </c>
      <c r="KI43">
        <v>570.02250000000004</v>
      </c>
      <c r="KJ43">
        <v>429.57574999999997</v>
      </c>
      <c r="KK43">
        <v>329.37875000000003</v>
      </c>
      <c r="KL43">
        <v>585.43200000000002</v>
      </c>
      <c r="KM43">
        <v>505.73525000000001</v>
      </c>
      <c r="KN43">
        <v>660.78825000000006</v>
      </c>
      <c r="KO43">
        <v>388.09175000000005</v>
      </c>
      <c r="KP43">
        <v>570.89475000000004</v>
      </c>
      <c r="KQ43">
        <v>414.44799999999998</v>
      </c>
      <c r="KR43">
        <v>585.25149999999996</v>
      </c>
      <c r="KS43">
        <v>534.80449999999996</v>
      </c>
      <c r="KT43">
        <v>676.1077499999999</v>
      </c>
      <c r="KU43">
        <v>593.88499999999999</v>
      </c>
      <c r="KV43">
        <v>568.91250000000002</v>
      </c>
      <c r="KW43">
        <v>493.68925000000002</v>
      </c>
      <c r="KX43">
        <v>583.96674999999993</v>
      </c>
      <c r="KY43">
        <v>632.49400000000003</v>
      </c>
      <c r="KZ43">
        <v>603.27125000000001</v>
      </c>
      <c r="LA43">
        <v>559.79849999999999</v>
      </c>
      <c r="LB43">
        <v>487.07574999999997</v>
      </c>
      <c r="LC43">
        <v>592.60299999999995</v>
      </c>
      <c r="LD43">
        <v>616.63025000000005</v>
      </c>
      <c r="LE43">
        <v>513.90775000000008</v>
      </c>
      <c r="LF43">
        <v>449.185</v>
      </c>
      <c r="LG43">
        <v>521.71250000000009</v>
      </c>
      <c r="LH43">
        <v>455.48950000000002</v>
      </c>
      <c r="LI43">
        <v>532.26675</v>
      </c>
      <c r="LJ43">
        <v>621.04399999999998</v>
      </c>
      <c r="LK43">
        <v>579.82124999999996</v>
      </c>
      <c r="LL43">
        <v>491.84849999999994</v>
      </c>
      <c r="LM43">
        <v>596.12549999999999</v>
      </c>
      <c r="LN43">
        <v>324.15299999999996</v>
      </c>
      <c r="LO43">
        <v>600.43025</v>
      </c>
      <c r="LP43">
        <v>506.70774999999998</v>
      </c>
      <c r="LQ43">
        <v>542.4849999999999</v>
      </c>
      <c r="LR43">
        <v>561.76199999999994</v>
      </c>
      <c r="LS43">
        <v>450.28924999999998</v>
      </c>
      <c r="LT43">
        <v>643.56649999999991</v>
      </c>
      <c r="LU43">
        <v>487.59375</v>
      </c>
      <c r="LV43">
        <v>384.12099999999998</v>
      </c>
      <c r="LW43">
        <v>505.39824999999996</v>
      </c>
      <c r="LX43">
        <v>388.17574999999999</v>
      </c>
      <c r="LY43">
        <v>539.70299999999997</v>
      </c>
      <c r="LZ43">
        <v>475.23050000000001</v>
      </c>
      <c r="MA43">
        <v>616.21725000000004</v>
      </c>
      <c r="MB43">
        <v>558.20399999999995</v>
      </c>
      <c r="MC43">
        <v>570.19074999999998</v>
      </c>
      <c r="MD43">
        <v>625.67775000000006</v>
      </c>
      <c r="ME43">
        <v>562.16450000000009</v>
      </c>
      <c r="MF43">
        <v>586.90149999999994</v>
      </c>
      <c r="MG43">
        <v>481.88850000000002</v>
      </c>
      <c r="MH43">
        <v>469.37549999999999</v>
      </c>
      <c r="MI43">
        <v>554.61249999999995</v>
      </c>
      <c r="MJ43">
        <v>571.09924999999998</v>
      </c>
      <c r="MK43">
        <v>414.83625000000001</v>
      </c>
      <c r="ML43">
        <v>511.07350000000008</v>
      </c>
      <c r="MM43">
        <v>404.81</v>
      </c>
      <c r="MN43">
        <v>577.54700000000003</v>
      </c>
      <c r="MO43">
        <v>529.28374999999994</v>
      </c>
      <c r="MP43">
        <v>422.02075000000002</v>
      </c>
      <c r="MQ43">
        <v>489.75774999999999</v>
      </c>
      <c r="MR43">
        <v>405.74475000000001</v>
      </c>
      <c r="MS43">
        <v>677.48149999999998</v>
      </c>
      <c r="MT43">
        <v>438.46849999999995</v>
      </c>
      <c r="MU43">
        <v>638.70550000000003</v>
      </c>
      <c r="MV43">
        <v>445.94225</v>
      </c>
      <c r="MW43">
        <v>521.92925000000002</v>
      </c>
      <c r="MX43">
        <v>606.91575</v>
      </c>
      <c r="MY43">
        <v>478.40299999999996</v>
      </c>
      <c r="MZ43">
        <v>543.89</v>
      </c>
      <c r="NA43">
        <v>529.87699999999995</v>
      </c>
      <c r="NB43">
        <v>537.86374999999998</v>
      </c>
      <c r="NC43">
        <v>551.35074999999995</v>
      </c>
      <c r="ND43">
        <v>364.33774999999997</v>
      </c>
      <c r="NE43">
        <v>531.07449999999994</v>
      </c>
      <c r="NF43">
        <v>532.56150000000002</v>
      </c>
      <c r="NG43">
        <v>539.29999999999995</v>
      </c>
      <c r="NH43">
        <v>526.03875000000005</v>
      </c>
      <c r="NI43">
        <v>723.77774999999997</v>
      </c>
      <c r="NJ43">
        <v>500.26649999999995</v>
      </c>
      <c r="NK43">
        <v>573.75524999999993</v>
      </c>
      <c r="NL43">
        <v>501.24400000000003</v>
      </c>
      <c r="NM43">
        <v>507.48275000000001</v>
      </c>
      <c r="NN43">
        <v>497.72174999999993</v>
      </c>
      <c r="NO43">
        <v>509.96049999999997</v>
      </c>
      <c r="NP43">
        <v>474.94950000000006</v>
      </c>
      <c r="NQ43">
        <v>642.68775000000005</v>
      </c>
      <c r="NR43">
        <v>517.17650000000003</v>
      </c>
      <c r="NS43">
        <v>400.16525000000001</v>
      </c>
      <c r="NT43">
        <v>541.15425000000005</v>
      </c>
      <c r="NU43">
        <v>659.89325000000008</v>
      </c>
      <c r="NV43">
        <v>538.38175000000001</v>
      </c>
      <c r="NW43">
        <v>550.87075000000004</v>
      </c>
      <c r="NX43">
        <v>579.10924999999997</v>
      </c>
      <c r="NY43">
        <v>628.59825000000001</v>
      </c>
      <c r="NZ43">
        <v>741.58699999999999</v>
      </c>
      <c r="OA43">
        <v>458.32575000000003</v>
      </c>
      <c r="OB43">
        <v>619.81449999999995</v>
      </c>
      <c r="OC43">
        <v>553.80325000000005</v>
      </c>
      <c r="OD43">
        <v>551.29200000000003</v>
      </c>
      <c r="OE43">
        <v>459.28075000000001</v>
      </c>
      <c r="OF43">
        <v>429.76949999999994</v>
      </c>
      <c r="OG43">
        <v>601.25824999999998</v>
      </c>
      <c r="OH43">
        <v>629.24725000000012</v>
      </c>
      <c r="OI43">
        <v>524.48599999999999</v>
      </c>
      <c r="OJ43">
        <v>606.22500000000002</v>
      </c>
      <c r="OK43">
        <v>550.46350000000007</v>
      </c>
      <c r="OL43">
        <v>640.70225000000005</v>
      </c>
      <c r="OM43">
        <v>484.82174999999995</v>
      </c>
      <c r="ON43">
        <v>632.44124999999997</v>
      </c>
      <c r="OO43">
        <v>604.81074999999998</v>
      </c>
      <c r="OP43">
        <v>599.43000000000006</v>
      </c>
      <c r="OQ43">
        <v>433.29949999999997</v>
      </c>
      <c r="OR43">
        <v>454.41899999999998</v>
      </c>
      <c r="OS43">
        <v>475.2885</v>
      </c>
      <c r="OT43">
        <v>554.65800000000002</v>
      </c>
      <c r="OU43">
        <v>482.02724999999998</v>
      </c>
      <c r="OV43">
        <v>554.64675</v>
      </c>
      <c r="OW43">
        <v>476.51625000000001</v>
      </c>
      <c r="OX43">
        <v>599.13549999999998</v>
      </c>
      <c r="OY43">
        <v>455.005</v>
      </c>
      <c r="OZ43">
        <v>387.37475000000001</v>
      </c>
      <c r="PA43">
        <v>458.74400000000003</v>
      </c>
      <c r="PB43">
        <v>578.36349999999993</v>
      </c>
      <c r="PC43">
        <v>548.98275000000001</v>
      </c>
      <c r="PD43">
        <v>540.10224999999991</v>
      </c>
      <c r="PE43">
        <v>369.47175000000004</v>
      </c>
      <c r="PF43">
        <v>538.84125000000006</v>
      </c>
      <c r="PG43">
        <v>564.21075000000008</v>
      </c>
      <c r="PH43">
        <v>396.58</v>
      </c>
      <c r="PI43">
        <v>611.44950000000006</v>
      </c>
      <c r="PJ43">
        <v>463.81900000000002</v>
      </c>
      <c r="PK43">
        <v>485.68824999999998</v>
      </c>
      <c r="PL43">
        <v>404.05824999999999</v>
      </c>
      <c r="PM43">
        <v>438.42775</v>
      </c>
      <c r="PN43">
        <v>633.54700000000003</v>
      </c>
      <c r="PO43">
        <v>495.91650000000004</v>
      </c>
      <c r="PP43">
        <v>686.53575000000012</v>
      </c>
      <c r="PQ43">
        <v>543.15525000000002</v>
      </c>
      <c r="PR43">
        <v>512.77475000000004</v>
      </c>
      <c r="PS43">
        <v>407.53125</v>
      </c>
      <c r="PT43">
        <v>529.78800000000001</v>
      </c>
      <c r="PU43">
        <v>581.79449999999997</v>
      </c>
      <c r="PV43">
        <v>569.80150000000003</v>
      </c>
      <c r="PW43">
        <v>504.55799999999994</v>
      </c>
      <c r="PX43">
        <v>556.31475</v>
      </c>
      <c r="PY43">
        <v>477.07125000000008</v>
      </c>
      <c r="PZ43">
        <v>655.57825000000003</v>
      </c>
      <c r="QA43">
        <v>451.83475000000004</v>
      </c>
      <c r="QB43">
        <v>550.5915</v>
      </c>
      <c r="QC43">
        <v>513.09799999999996</v>
      </c>
      <c r="QD43">
        <v>491.10449999999997</v>
      </c>
      <c r="QE43">
        <v>507.61149999999998</v>
      </c>
      <c r="QF43">
        <v>489.36799999999994</v>
      </c>
      <c r="QG43">
        <v>552.62474999999995</v>
      </c>
      <c r="QH43">
        <v>491.38125000000002</v>
      </c>
      <c r="QI43">
        <v>495.38800000000003</v>
      </c>
      <c r="QJ43">
        <v>640.39474999999993</v>
      </c>
      <c r="QK43">
        <v>513.40149999999994</v>
      </c>
      <c r="QL43">
        <v>584.15800000000002</v>
      </c>
      <c r="QM43">
        <v>452.66475000000003</v>
      </c>
      <c r="QN43">
        <v>518.92150000000004</v>
      </c>
      <c r="QO43">
        <v>519.67825000000005</v>
      </c>
      <c r="QP43">
        <v>434.18475000000001</v>
      </c>
      <c r="QQ43">
        <v>520.44150000000002</v>
      </c>
      <c r="QR43">
        <v>765.44800000000009</v>
      </c>
      <c r="QS43">
        <v>561.70500000000004</v>
      </c>
      <c r="QT43">
        <v>575.4615</v>
      </c>
      <c r="QU43">
        <v>598.46799999999996</v>
      </c>
      <c r="QV43">
        <v>704.97475000000009</v>
      </c>
      <c r="QW43">
        <v>586.48125000000005</v>
      </c>
      <c r="QX43">
        <v>457.73824999999994</v>
      </c>
      <c r="QY43">
        <v>543.79650000000004</v>
      </c>
      <c r="QZ43">
        <v>709.60550000000001</v>
      </c>
      <c r="RA43">
        <v>493.66424999999998</v>
      </c>
      <c r="RB43">
        <v>653.22274999999991</v>
      </c>
      <c r="RC43">
        <v>539.53150000000005</v>
      </c>
      <c r="RD43">
        <v>643.09024999999997</v>
      </c>
      <c r="RE43">
        <v>475.39875000000001</v>
      </c>
      <c r="RF43">
        <v>483.95749999999998</v>
      </c>
      <c r="RG43">
        <v>542.76625000000001</v>
      </c>
      <c r="RH43">
        <v>365.07499999999999</v>
      </c>
      <c r="RI43">
        <v>536.63374999999996</v>
      </c>
      <c r="RJ43">
        <v>356.44224999999994</v>
      </c>
      <c r="RK43">
        <v>591.50075000000004</v>
      </c>
      <c r="RL43">
        <v>563.55975000000001</v>
      </c>
      <c r="RM43">
        <v>376.11849999999998</v>
      </c>
      <c r="RN43">
        <v>518.92700000000002</v>
      </c>
      <c r="RO43">
        <v>371.48575000000005</v>
      </c>
      <c r="RP43">
        <v>450.79449999999997</v>
      </c>
      <c r="RQ43">
        <v>515.60325</v>
      </c>
      <c r="RR43">
        <v>360.91200000000003</v>
      </c>
      <c r="RS43">
        <v>548.47050000000002</v>
      </c>
      <c r="RT43">
        <v>392.779</v>
      </c>
      <c r="RU43">
        <v>597.08800000000008</v>
      </c>
      <c r="RV43">
        <v>456.14650000000006</v>
      </c>
      <c r="RW43">
        <v>541.70550000000003</v>
      </c>
      <c r="RX43">
        <v>612.51400000000001</v>
      </c>
      <c r="RY43">
        <v>496.32249999999999</v>
      </c>
      <c r="RZ43">
        <v>569.38149999999996</v>
      </c>
      <c r="SA43">
        <v>491.69</v>
      </c>
      <c r="SB43">
        <v>511.74850000000004</v>
      </c>
      <c r="SC43">
        <v>459.8075</v>
      </c>
      <c r="SD43">
        <v>520.86625000000004</v>
      </c>
      <c r="SE43">
        <v>507.42474999999996</v>
      </c>
      <c r="SF43">
        <v>647.73349999999994</v>
      </c>
      <c r="SG43">
        <v>450.04199999999997</v>
      </c>
      <c r="SH43">
        <v>703.60074999999995</v>
      </c>
      <c r="SI43">
        <v>535.15975000000003</v>
      </c>
      <c r="SJ43">
        <v>638.96825000000001</v>
      </c>
      <c r="SK43">
        <v>449.02699999999999</v>
      </c>
      <c r="SL43">
        <v>529.08550000000002</v>
      </c>
      <c r="SM43">
        <v>444.64400000000001</v>
      </c>
      <c r="SN43">
        <v>603.20299999999997</v>
      </c>
      <c r="SO43">
        <v>542.01175000000001</v>
      </c>
      <c r="SP43">
        <v>588.82024999999999</v>
      </c>
      <c r="SQ43">
        <v>537.12925000000007</v>
      </c>
      <c r="SR43">
        <v>592.4375</v>
      </c>
      <c r="SS43">
        <v>537.24624999999992</v>
      </c>
    </row>
    <row r="44" spans="1:514">
      <c r="A44" t="s">
        <v>35</v>
      </c>
      <c r="B44">
        <v>571.32375000000002</v>
      </c>
      <c r="C44">
        <v>457.62149999999997</v>
      </c>
      <c r="D44">
        <v>552.91899999999998</v>
      </c>
      <c r="E44">
        <v>495.4665</v>
      </c>
      <c r="F44">
        <v>597.76375000000007</v>
      </c>
      <c r="G44">
        <v>564.06150000000002</v>
      </c>
      <c r="H44">
        <v>640.85924999999997</v>
      </c>
      <c r="I44">
        <v>415.65674999999999</v>
      </c>
      <c r="J44">
        <v>448.20399999999995</v>
      </c>
      <c r="K44">
        <v>556.00200000000007</v>
      </c>
      <c r="L44">
        <v>484.29949999999997</v>
      </c>
      <c r="M44">
        <v>588.59649999999988</v>
      </c>
      <c r="N44">
        <v>607.39425000000006</v>
      </c>
      <c r="O44">
        <v>491.69200000000001</v>
      </c>
      <c r="P44">
        <v>563.98924999999997</v>
      </c>
      <c r="Q44">
        <v>653.28700000000003</v>
      </c>
      <c r="R44">
        <v>538.58449999999993</v>
      </c>
      <c r="S44">
        <v>560.63199999999995</v>
      </c>
      <c r="T44">
        <v>387.67950000000002</v>
      </c>
      <c r="U44">
        <v>401.97699999999998</v>
      </c>
      <c r="V44">
        <v>662.02424999999994</v>
      </c>
      <c r="W44">
        <v>547.32225000000005</v>
      </c>
      <c r="X44">
        <v>554.36975000000007</v>
      </c>
      <c r="Y44">
        <v>523.16724999999997</v>
      </c>
      <c r="Z44">
        <v>469.46474999999998</v>
      </c>
      <c r="AA44">
        <v>418.26224999999999</v>
      </c>
      <c r="AB44">
        <v>609.55999999999995</v>
      </c>
      <c r="AC44">
        <v>517.85725000000002</v>
      </c>
      <c r="AD44">
        <v>451.40475000000004</v>
      </c>
      <c r="AE44">
        <v>493.70275000000004</v>
      </c>
      <c r="AF44">
        <v>342.5</v>
      </c>
      <c r="AG44">
        <v>480.54750000000001</v>
      </c>
      <c r="AH44">
        <v>533.34499999999991</v>
      </c>
      <c r="AI44">
        <v>475.39250000000004</v>
      </c>
      <c r="AJ44">
        <v>523.94000000000005</v>
      </c>
      <c r="AK44">
        <v>433.23775000000001</v>
      </c>
      <c r="AL44">
        <v>571.78500000000008</v>
      </c>
      <c r="AM44">
        <v>534.83249999999998</v>
      </c>
      <c r="AN44">
        <v>410.63049999999998</v>
      </c>
      <c r="AO44">
        <v>384.67750000000001</v>
      </c>
      <c r="AP44">
        <v>438.22499999999997</v>
      </c>
      <c r="AQ44">
        <v>559.02274999999997</v>
      </c>
      <c r="AR44">
        <v>349.32024999999999</v>
      </c>
      <c r="AS44">
        <v>621.11799999999994</v>
      </c>
      <c r="AT44">
        <v>480.41550000000001</v>
      </c>
      <c r="AU44">
        <v>606.96299999999997</v>
      </c>
      <c r="AV44">
        <v>414.26075000000003</v>
      </c>
      <c r="AW44">
        <v>530.80799999999999</v>
      </c>
      <c r="AX44">
        <v>448.35550000000001</v>
      </c>
      <c r="AY44">
        <v>490.34350000000006</v>
      </c>
      <c r="AZ44">
        <v>629.08124999999995</v>
      </c>
      <c r="BA44">
        <v>410.31925000000001</v>
      </c>
      <c r="BB44">
        <v>513.30674999999997</v>
      </c>
      <c r="BC44">
        <v>455.79475000000002</v>
      </c>
      <c r="BD44">
        <v>380.03275000000002</v>
      </c>
      <c r="BE44">
        <v>491.02050000000003</v>
      </c>
      <c r="BF44">
        <v>498.25850000000003</v>
      </c>
      <c r="BG44">
        <v>424.99625000000003</v>
      </c>
      <c r="BH44">
        <v>472.73400000000004</v>
      </c>
      <c r="BI44">
        <v>407.72175000000004</v>
      </c>
      <c r="BJ44">
        <v>617.45974999999999</v>
      </c>
      <c r="BK44">
        <v>449.94749999999999</v>
      </c>
      <c r="BL44">
        <v>462.68549999999999</v>
      </c>
      <c r="BM44">
        <v>554.42325000000005</v>
      </c>
      <c r="BN44">
        <v>515.16099999999994</v>
      </c>
      <c r="BO44">
        <v>478.64899999999994</v>
      </c>
      <c r="BP44">
        <v>428.88675000000001</v>
      </c>
      <c r="BQ44">
        <v>510.62474999999995</v>
      </c>
      <c r="BR44">
        <v>504.61225000000002</v>
      </c>
      <c r="BS44">
        <v>601.85024999999996</v>
      </c>
      <c r="BT44">
        <v>566.33825000000002</v>
      </c>
      <c r="BU44">
        <v>513.82600000000002</v>
      </c>
      <c r="BV44">
        <v>624.31399999999996</v>
      </c>
      <c r="BW44">
        <v>428.55174999999997</v>
      </c>
      <c r="BX44">
        <v>462.53949999999998</v>
      </c>
      <c r="BY44">
        <v>447.77724999999998</v>
      </c>
      <c r="BZ44">
        <v>403.76525000000004</v>
      </c>
      <c r="CA44">
        <v>529.75300000000004</v>
      </c>
      <c r="CB44">
        <v>410.49100000000004</v>
      </c>
      <c r="CC44">
        <v>439.22874999999999</v>
      </c>
      <c r="CD44">
        <v>663.2165</v>
      </c>
      <c r="CE44">
        <v>474.12075000000004</v>
      </c>
      <c r="CF44">
        <v>500.52449999999999</v>
      </c>
      <c r="CG44">
        <v>559.67849999999999</v>
      </c>
      <c r="CH44">
        <v>477.08274999999998</v>
      </c>
      <c r="CI44">
        <v>598.23700000000008</v>
      </c>
      <c r="CJ44">
        <v>583.89075000000003</v>
      </c>
      <c r="CK44">
        <v>607.04500000000007</v>
      </c>
      <c r="CL44">
        <v>743.44900000000007</v>
      </c>
      <c r="CM44">
        <v>684.85325</v>
      </c>
      <c r="CN44">
        <v>935.00725000000011</v>
      </c>
      <c r="CO44">
        <v>730.16125</v>
      </c>
      <c r="CP44">
        <v>597.31524999999999</v>
      </c>
      <c r="CQ44">
        <v>637.96924999999999</v>
      </c>
      <c r="CR44">
        <v>589.87324999999998</v>
      </c>
      <c r="CS44">
        <v>639.02724999999998</v>
      </c>
      <c r="CT44">
        <v>665.18125000000009</v>
      </c>
      <c r="CU44">
        <v>651.58549999999991</v>
      </c>
      <c r="CV44">
        <v>562.48925000000008</v>
      </c>
      <c r="CW44">
        <v>628.6434999999999</v>
      </c>
      <c r="CX44">
        <v>831.79774999999995</v>
      </c>
      <c r="CY44">
        <v>663.70150000000001</v>
      </c>
      <c r="CZ44">
        <v>669.35550000000012</v>
      </c>
      <c r="DA44">
        <v>541.75974999999994</v>
      </c>
      <c r="DB44">
        <v>390.91375000000005</v>
      </c>
      <c r="DC44">
        <v>419.06774999999999</v>
      </c>
      <c r="DD44">
        <v>391.47174999999993</v>
      </c>
      <c r="DE44">
        <v>392.62574999999998</v>
      </c>
      <c r="DF44">
        <v>443.02975000000004</v>
      </c>
      <c r="DG44">
        <v>483.93375000000003</v>
      </c>
      <c r="DH44">
        <v>429.83799999999997</v>
      </c>
      <c r="DI44">
        <v>524.49199999999996</v>
      </c>
      <c r="DJ44">
        <v>509.14599999999996</v>
      </c>
      <c r="DK44">
        <v>548.471</v>
      </c>
      <c r="DL44">
        <v>295.04599999999999</v>
      </c>
      <c r="DM44">
        <v>515.37125000000003</v>
      </c>
      <c r="DN44">
        <v>346.94650000000001</v>
      </c>
      <c r="DO44">
        <v>433.7715</v>
      </c>
      <c r="DP44">
        <v>440.34675000000004</v>
      </c>
      <c r="DQ44">
        <v>443.42174999999997</v>
      </c>
      <c r="DR44">
        <v>571.99699999999996</v>
      </c>
      <c r="DS44">
        <v>283.322</v>
      </c>
      <c r="DT44">
        <v>418.89724999999999</v>
      </c>
      <c r="DU44">
        <v>384.97225000000003</v>
      </c>
      <c r="DV44">
        <v>546.04725000000008</v>
      </c>
      <c r="DW44">
        <v>670.87249999999995</v>
      </c>
      <c r="DX44">
        <v>605.44749999999999</v>
      </c>
      <c r="DY44">
        <v>538.77274999999997</v>
      </c>
      <c r="DZ44">
        <v>610.09750000000008</v>
      </c>
      <c r="EA44">
        <v>636.92274999999995</v>
      </c>
      <c r="EB44">
        <v>612.99775</v>
      </c>
      <c r="EC44">
        <v>655.32299999999998</v>
      </c>
      <c r="ED44">
        <v>513.89800000000002</v>
      </c>
      <c r="EE44">
        <v>558.47325000000001</v>
      </c>
      <c r="EF44">
        <v>507.29849999999999</v>
      </c>
      <c r="EG44">
        <v>537.3732500000001</v>
      </c>
      <c r="EH44">
        <v>463.19874999999996</v>
      </c>
      <c r="EI44">
        <v>534.77374999999995</v>
      </c>
      <c r="EJ44">
        <v>613.34875</v>
      </c>
      <c r="EK44">
        <v>387.92400000000004</v>
      </c>
      <c r="EL44">
        <v>550.99874999999997</v>
      </c>
      <c r="EM44">
        <v>466.32425000000001</v>
      </c>
      <c r="EN44">
        <v>507.399</v>
      </c>
      <c r="EO44">
        <v>475.72425000000004</v>
      </c>
      <c r="EP44">
        <v>501.29949999999997</v>
      </c>
      <c r="EQ44">
        <v>376.66174999999998</v>
      </c>
      <c r="ER44">
        <v>331.02399999999994</v>
      </c>
      <c r="ES44">
        <v>409.88625000000002</v>
      </c>
      <c r="ET44">
        <v>499.99849999999998</v>
      </c>
      <c r="EU44">
        <v>287.11099999999999</v>
      </c>
      <c r="EV44">
        <v>613.47299999999996</v>
      </c>
      <c r="EW44">
        <v>467.83525000000009</v>
      </c>
      <c r="EX44">
        <v>399.44775000000004</v>
      </c>
      <c r="EY44">
        <v>426.81</v>
      </c>
      <c r="EZ44">
        <v>452.67225000000002</v>
      </c>
      <c r="FA44">
        <v>437.03474999999997</v>
      </c>
      <c r="FB44">
        <v>403.39675</v>
      </c>
      <c r="FC44">
        <v>457.00925000000001</v>
      </c>
      <c r="FD44">
        <v>360.62124999999997</v>
      </c>
      <c r="FE44">
        <v>397.98374999999999</v>
      </c>
      <c r="FF44">
        <v>504.346</v>
      </c>
      <c r="FG44">
        <v>347.45799999999997</v>
      </c>
      <c r="FH44">
        <v>433.57049999999998</v>
      </c>
      <c r="FI44">
        <v>374.18299999999999</v>
      </c>
      <c r="FJ44">
        <v>449.54525000000001</v>
      </c>
      <c r="FK44">
        <v>592.40774999999996</v>
      </c>
      <c r="FL44">
        <v>580.51975000000004</v>
      </c>
      <c r="FM44">
        <v>624.13175000000001</v>
      </c>
      <c r="FN44">
        <v>511.99400000000003</v>
      </c>
      <c r="FO44">
        <v>586.35649999999998</v>
      </c>
      <c r="FP44">
        <v>663.46900000000005</v>
      </c>
      <c r="FQ44">
        <v>575.33125000000007</v>
      </c>
      <c r="FR44">
        <v>614.69374999999991</v>
      </c>
      <c r="FS44">
        <v>566.05574999999999</v>
      </c>
      <c r="FT44">
        <v>521.16775000000007</v>
      </c>
      <c r="FU44">
        <v>650.53025000000002</v>
      </c>
      <c r="FV44">
        <v>629.89274999999998</v>
      </c>
      <c r="FW44">
        <v>520.24950000000001</v>
      </c>
      <c r="FX44">
        <v>717.60649999999998</v>
      </c>
      <c r="FY44">
        <v>722.96325000000002</v>
      </c>
      <c r="FZ44">
        <v>618.32024999999999</v>
      </c>
      <c r="GA44">
        <v>559.17699999999991</v>
      </c>
      <c r="GB44">
        <v>744.78424999999993</v>
      </c>
      <c r="GC44">
        <v>617.89100000000008</v>
      </c>
      <c r="GD44">
        <v>516.24799999999993</v>
      </c>
      <c r="GE44">
        <v>532.35500000000002</v>
      </c>
      <c r="GF44">
        <v>356.71199999999999</v>
      </c>
      <c r="GG44">
        <v>650.31850000000009</v>
      </c>
      <c r="GH44">
        <v>582.67574999999999</v>
      </c>
      <c r="GI44">
        <v>562.53250000000003</v>
      </c>
      <c r="GJ44">
        <v>704.13924999999995</v>
      </c>
      <c r="GK44">
        <v>452.24625000000003</v>
      </c>
      <c r="GL44">
        <v>694.35299999999995</v>
      </c>
      <c r="GM44">
        <v>641.46049999999991</v>
      </c>
      <c r="GN44">
        <v>555.56724999999994</v>
      </c>
      <c r="GO44">
        <v>585.92399999999998</v>
      </c>
      <c r="GP44">
        <v>491.03100000000006</v>
      </c>
      <c r="GQ44">
        <v>655.13800000000003</v>
      </c>
      <c r="GR44">
        <v>626.99474999999995</v>
      </c>
      <c r="GS44">
        <v>525.35175000000004</v>
      </c>
      <c r="GT44">
        <v>594.95849999999996</v>
      </c>
      <c r="GU44">
        <v>613.31549999999993</v>
      </c>
      <c r="GV44">
        <v>563.67250000000001</v>
      </c>
      <c r="GW44">
        <v>601.77949999999998</v>
      </c>
      <c r="GX44">
        <v>410.63625000000002</v>
      </c>
      <c r="GY44">
        <v>597.49349999999993</v>
      </c>
      <c r="GZ44">
        <v>413.60024999999996</v>
      </c>
      <c r="HA44">
        <v>600.20699999999999</v>
      </c>
      <c r="HB44">
        <v>466.81399999999996</v>
      </c>
      <c r="HC44">
        <v>348.81975</v>
      </c>
      <c r="HD44">
        <v>502.07625000000002</v>
      </c>
      <c r="HE44">
        <v>579.08199999999999</v>
      </c>
      <c r="HF44">
        <v>459.33800000000002</v>
      </c>
      <c r="HG44">
        <v>528.09400000000005</v>
      </c>
      <c r="HH44">
        <v>481.59974999999997</v>
      </c>
      <c r="HI44">
        <v>614.10599999999999</v>
      </c>
      <c r="HJ44">
        <v>471.61200000000002</v>
      </c>
      <c r="HK44">
        <v>474.36800000000005</v>
      </c>
      <c r="HL44">
        <v>325.12400000000002</v>
      </c>
      <c r="HM44">
        <v>549.38</v>
      </c>
      <c r="HN44">
        <v>552.63599999999997</v>
      </c>
      <c r="HO44">
        <v>541.64199999999994</v>
      </c>
      <c r="HP44">
        <v>547.64824999999996</v>
      </c>
      <c r="HQ44">
        <v>431.904</v>
      </c>
      <c r="HR44">
        <v>428.41</v>
      </c>
      <c r="HS44">
        <v>569.66600000000005</v>
      </c>
      <c r="HT44">
        <v>455.42174999999997</v>
      </c>
      <c r="HU44">
        <v>521.428</v>
      </c>
      <c r="HV44">
        <v>515.93399999999997</v>
      </c>
      <c r="HW44">
        <v>422.18974999999995</v>
      </c>
      <c r="HX44">
        <v>564.69600000000003</v>
      </c>
      <c r="HY44">
        <v>528.952</v>
      </c>
      <c r="HZ44">
        <v>716.95799999999997</v>
      </c>
      <c r="IA44">
        <v>869.21399999999994</v>
      </c>
      <c r="IB44">
        <v>1114.22</v>
      </c>
      <c r="IC44">
        <v>1535.2259999999999</v>
      </c>
      <c r="ID44">
        <v>1353.232</v>
      </c>
      <c r="IE44">
        <v>1080.2382499999999</v>
      </c>
      <c r="IF44">
        <v>1208.2437500000001</v>
      </c>
      <c r="IG44">
        <v>1254.9997499999999</v>
      </c>
      <c r="IH44">
        <v>1735.2559999999999</v>
      </c>
      <c r="II44">
        <v>826.7645</v>
      </c>
      <c r="IJ44">
        <v>424.27325000000002</v>
      </c>
      <c r="IK44">
        <v>417.28200000000004</v>
      </c>
      <c r="IL44">
        <v>441.79075</v>
      </c>
      <c r="IM44">
        <v>561.29950000000008</v>
      </c>
      <c r="IN44">
        <v>512.05799999999999</v>
      </c>
      <c r="IO44">
        <v>464.81700000000001</v>
      </c>
      <c r="IP44">
        <v>414.32550000000003</v>
      </c>
      <c r="IQ44">
        <v>531.33425000000011</v>
      </c>
      <c r="IR44">
        <v>567.59325000000001</v>
      </c>
      <c r="IS44">
        <v>505.60174999999992</v>
      </c>
      <c r="IT44">
        <v>468.36074999999994</v>
      </c>
      <c r="IU44">
        <v>412.36950000000002</v>
      </c>
      <c r="IV44">
        <v>411.87825000000004</v>
      </c>
      <c r="IW44">
        <v>401.38674999999995</v>
      </c>
      <c r="IX44">
        <v>484.39550000000003</v>
      </c>
      <c r="IY44">
        <v>583.65425000000005</v>
      </c>
      <c r="IZ44">
        <v>587.66300000000001</v>
      </c>
      <c r="JA44">
        <v>486.92174999999997</v>
      </c>
      <c r="JB44">
        <v>645.43025</v>
      </c>
      <c r="JC44">
        <v>535.6892499999999</v>
      </c>
      <c r="JD44">
        <v>533.69775000000004</v>
      </c>
      <c r="JE44">
        <v>582.45650000000001</v>
      </c>
      <c r="JF44">
        <v>367.21525000000003</v>
      </c>
      <c r="JG44">
        <v>518.22400000000005</v>
      </c>
      <c r="JH44">
        <v>456.98275000000001</v>
      </c>
      <c r="JI44">
        <v>450.24149999999997</v>
      </c>
      <c r="JJ44">
        <v>529.25025000000005</v>
      </c>
      <c r="JK44">
        <v>518.00874999999996</v>
      </c>
      <c r="JL44">
        <v>479.26775000000004</v>
      </c>
      <c r="JM44">
        <v>566.52624999999989</v>
      </c>
      <c r="JN44">
        <v>613.53475000000003</v>
      </c>
      <c r="JO44">
        <v>421.25200000000007</v>
      </c>
      <c r="JP44">
        <v>426.46899999999999</v>
      </c>
      <c r="JQ44">
        <v>429.18650000000002</v>
      </c>
      <c r="JR44">
        <v>411.90350000000001</v>
      </c>
      <c r="JS44">
        <v>393.37050000000005</v>
      </c>
      <c r="JT44">
        <v>475.58775000000003</v>
      </c>
      <c r="JU44">
        <v>491.30475000000001</v>
      </c>
      <c r="JV44">
        <v>751.27199999999993</v>
      </c>
      <c r="JW44">
        <v>690.98874999999998</v>
      </c>
      <c r="JX44">
        <v>540.45600000000002</v>
      </c>
      <c r="JY44">
        <v>655.923</v>
      </c>
      <c r="JZ44">
        <v>400.89025000000004</v>
      </c>
      <c r="KA44">
        <v>485.85724999999996</v>
      </c>
      <c r="KB44">
        <v>517.57425000000001</v>
      </c>
      <c r="KC44">
        <v>588.54124999999999</v>
      </c>
      <c r="KD44">
        <v>472.25825000000003</v>
      </c>
      <c r="KE44">
        <v>523.72550000000001</v>
      </c>
      <c r="KF44">
        <v>321.1925</v>
      </c>
      <c r="KG44">
        <v>480.15974999999997</v>
      </c>
      <c r="KH44">
        <v>514.37699999999995</v>
      </c>
      <c r="KI44">
        <v>536.34424999999999</v>
      </c>
      <c r="KJ44">
        <v>478.06124999999997</v>
      </c>
      <c r="KK44">
        <v>286.02825000000007</v>
      </c>
      <c r="KL44">
        <v>656.24524999999994</v>
      </c>
      <c r="KM44">
        <v>412.46224999999998</v>
      </c>
      <c r="KN44">
        <v>639.67950000000008</v>
      </c>
      <c r="KO44">
        <v>366.6465</v>
      </c>
      <c r="KP44">
        <v>553.61350000000004</v>
      </c>
      <c r="KQ44">
        <v>438.58074999999997</v>
      </c>
      <c r="KR44">
        <v>527.5474999999999</v>
      </c>
      <c r="KS44">
        <v>535.76499999999999</v>
      </c>
      <c r="KT44">
        <v>642.48199999999997</v>
      </c>
      <c r="KU44">
        <v>577.52874999999995</v>
      </c>
      <c r="KV44">
        <v>586.57524999999998</v>
      </c>
      <c r="KW44">
        <v>500.87175000000002</v>
      </c>
      <c r="KX44">
        <v>578.91849999999999</v>
      </c>
      <c r="KY44">
        <v>611.46500000000003</v>
      </c>
      <c r="KZ44">
        <v>611.26175000000001</v>
      </c>
      <c r="LA44">
        <v>571.05849999999998</v>
      </c>
      <c r="LB44">
        <v>499.60524999999996</v>
      </c>
      <c r="LC44">
        <v>577.15174999999999</v>
      </c>
      <c r="LD44">
        <v>597.44875000000002</v>
      </c>
      <c r="LE44">
        <v>469.995</v>
      </c>
      <c r="LF44">
        <v>429.04174999999998</v>
      </c>
      <c r="LG44">
        <v>474.58824999999996</v>
      </c>
      <c r="LH44">
        <v>521.63499999999999</v>
      </c>
      <c r="LI44">
        <v>576.43174999999997</v>
      </c>
      <c r="LJ44">
        <v>675.97825</v>
      </c>
      <c r="LK44">
        <v>561.27525000000003</v>
      </c>
      <c r="LL44">
        <v>427.82149999999996</v>
      </c>
      <c r="LM44">
        <v>622.11824999999999</v>
      </c>
      <c r="LN44">
        <v>312.41499999999996</v>
      </c>
      <c r="LO44">
        <v>580.9615</v>
      </c>
      <c r="LP44">
        <v>515.25824999999998</v>
      </c>
      <c r="LQ44">
        <v>503.05475000000001</v>
      </c>
      <c r="LR44">
        <v>531.85149999999999</v>
      </c>
      <c r="LS44">
        <v>465.39800000000002</v>
      </c>
      <c r="LT44">
        <v>695.19450000000006</v>
      </c>
      <c r="LU44">
        <v>504.99125000000004</v>
      </c>
      <c r="LV44">
        <v>433.28800000000001</v>
      </c>
      <c r="LW44">
        <v>544.08450000000005</v>
      </c>
      <c r="LX44">
        <v>307.38125000000002</v>
      </c>
      <c r="LY44">
        <v>534.428</v>
      </c>
      <c r="LZ44">
        <v>407.47449999999998</v>
      </c>
      <c r="MA44">
        <v>564.13199999999995</v>
      </c>
      <c r="MB44">
        <v>516.03975000000003</v>
      </c>
      <c r="MC44">
        <v>518.19725000000005</v>
      </c>
      <c r="MD44">
        <v>584.35474999999997</v>
      </c>
      <c r="ME44">
        <v>504.26224999999999</v>
      </c>
      <c r="MF44">
        <v>532.91975000000002</v>
      </c>
      <c r="MG44">
        <v>475.57749999999999</v>
      </c>
      <c r="MH44">
        <v>487.23500000000001</v>
      </c>
      <c r="MI44">
        <v>541.39250000000004</v>
      </c>
      <c r="MJ44">
        <v>529.29975000000002</v>
      </c>
      <c r="MK44">
        <v>423.45749999999998</v>
      </c>
      <c r="ML44">
        <v>505.86500000000007</v>
      </c>
      <c r="MM44">
        <v>428.02249999999992</v>
      </c>
      <c r="MN44">
        <v>554.17999999999995</v>
      </c>
      <c r="MO44">
        <v>507.83749999999998</v>
      </c>
      <c r="MP44">
        <v>397.24525</v>
      </c>
      <c r="MQ44">
        <v>504.65274999999997</v>
      </c>
      <c r="MR44">
        <v>360.81025</v>
      </c>
      <c r="MS44">
        <v>658.96775000000002</v>
      </c>
      <c r="MT44">
        <v>446.62524999999999</v>
      </c>
      <c r="MU44">
        <v>652.0329999999999</v>
      </c>
      <c r="MV44">
        <v>456.44049999999999</v>
      </c>
      <c r="MW44">
        <v>479.84750000000003</v>
      </c>
      <c r="MX44">
        <v>739.25524999999993</v>
      </c>
      <c r="MY44">
        <v>408.66274999999996</v>
      </c>
      <c r="MZ44">
        <v>581.82024999999999</v>
      </c>
      <c r="NA44">
        <v>488.72799999999995</v>
      </c>
      <c r="NB44">
        <v>488.88549999999998</v>
      </c>
      <c r="NC44">
        <v>517.29274999999996</v>
      </c>
      <c r="ND44">
        <v>419.70074999999997</v>
      </c>
      <c r="NE44">
        <v>533.10825</v>
      </c>
      <c r="NF44">
        <v>592.26549999999997</v>
      </c>
      <c r="NG44">
        <v>484.97475000000003</v>
      </c>
      <c r="NH44">
        <v>539.18425000000002</v>
      </c>
      <c r="NI44">
        <v>644.89350000000002</v>
      </c>
      <c r="NJ44">
        <v>395.35250000000002</v>
      </c>
      <c r="NK44">
        <v>528.06224999999995</v>
      </c>
      <c r="NL44">
        <v>423.02125000000001</v>
      </c>
      <c r="NM44">
        <v>461.73024999999996</v>
      </c>
      <c r="NN44">
        <v>512.68975</v>
      </c>
      <c r="NO44">
        <v>427.149</v>
      </c>
      <c r="NP44">
        <v>500.85825</v>
      </c>
      <c r="NQ44">
        <v>624.06775000000005</v>
      </c>
      <c r="NR44">
        <v>465.77674999999999</v>
      </c>
      <c r="NS44">
        <v>412.23625000000004</v>
      </c>
      <c r="NT44">
        <v>508.94524999999999</v>
      </c>
      <c r="NU44">
        <v>673.15449999999998</v>
      </c>
      <c r="NV44">
        <v>472.11374999999998</v>
      </c>
      <c r="NW44">
        <v>504.32299999999998</v>
      </c>
      <c r="NX44">
        <v>524.53250000000003</v>
      </c>
      <c r="NY44">
        <v>630.24174999999991</v>
      </c>
      <c r="NZ44">
        <v>710.95074999999997</v>
      </c>
      <c r="OA44">
        <v>470.41050000000001</v>
      </c>
      <c r="OB44">
        <v>590.61950000000002</v>
      </c>
      <c r="OC44">
        <v>555.32875000000001</v>
      </c>
      <c r="OD44">
        <v>602.78800000000001</v>
      </c>
      <c r="OE44">
        <v>449.24725000000001</v>
      </c>
      <c r="OF44">
        <v>465.20650000000001</v>
      </c>
      <c r="OG44">
        <v>627.41600000000005</v>
      </c>
      <c r="OH44">
        <v>560.125</v>
      </c>
      <c r="OI44">
        <v>467.08449999999993</v>
      </c>
      <c r="OJ44">
        <v>587.04375000000005</v>
      </c>
      <c r="OK44">
        <v>597.75324999999998</v>
      </c>
      <c r="OL44">
        <v>635.96199999999999</v>
      </c>
      <c r="OM44">
        <v>491.99775</v>
      </c>
      <c r="ON44">
        <v>603.2835</v>
      </c>
      <c r="OO44">
        <v>558.81899999999996</v>
      </c>
      <c r="OP44">
        <v>590.60450000000003</v>
      </c>
      <c r="OQ44">
        <v>431.64</v>
      </c>
      <c r="OR44">
        <v>427.17500000000001</v>
      </c>
      <c r="OS44">
        <v>535.21050000000002</v>
      </c>
      <c r="OT44">
        <v>543.49599999999998</v>
      </c>
      <c r="OU44">
        <v>414.03149999999999</v>
      </c>
      <c r="OV44">
        <v>533.31700000000001</v>
      </c>
      <c r="OW44">
        <v>463.85250000000002</v>
      </c>
      <c r="OX44">
        <v>609.63824999999997</v>
      </c>
      <c r="OY44">
        <v>486.67375000000004</v>
      </c>
      <c r="OZ44">
        <v>380.20925</v>
      </c>
      <c r="PA44">
        <v>449.74475000000001</v>
      </c>
      <c r="PB44">
        <v>584.53025000000002</v>
      </c>
      <c r="PC44">
        <v>516.06574999999998</v>
      </c>
      <c r="PD44">
        <v>577.101</v>
      </c>
      <c r="PE44">
        <v>403.88650000000001</v>
      </c>
      <c r="PF44">
        <v>548.67200000000003</v>
      </c>
      <c r="PG44">
        <v>542.45749999999998</v>
      </c>
      <c r="PH44">
        <v>417.24275</v>
      </c>
      <c r="PI44">
        <v>584.02850000000001</v>
      </c>
      <c r="PJ44">
        <v>491.56399999999996</v>
      </c>
      <c r="PK44">
        <v>537.09974999999997</v>
      </c>
      <c r="PL44">
        <v>472.88524999999998</v>
      </c>
      <c r="PM44">
        <v>394.67075</v>
      </c>
      <c r="PN44">
        <v>617.20624999999995</v>
      </c>
      <c r="PO44">
        <v>515.74175000000002</v>
      </c>
      <c r="PP44">
        <v>700.52700000000004</v>
      </c>
      <c r="PQ44">
        <v>498.06225000000001</v>
      </c>
      <c r="PR44">
        <v>418.59775000000002</v>
      </c>
      <c r="PS44">
        <v>442.43049999999999</v>
      </c>
      <c r="PT44">
        <v>479.76324999999997</v>
      </c>
      <c r="PU44">
        <v>520.84574999999995</v>
      </c>
      <c r="PV44">
        <v>524.6785000000001</v>
      </c>
      <c r="PW44">
        <v>477.76074999999997</v>
      </c>
      <c r="PX44">
        <v>470.84299999999996</v>
      </c>
      <c r="PY44">
        <v>547.67574999999999</v>
      </c>
      <c r="PZ44">
        <v>586.75824999999998</v>
      </c>
      <c r="QA44">
        <v>414.59074999999996</v>
      </c>
      <c r="QB44">
        <v>495.92349999999999</v>
      </c>
      <c r="QC44">
        <v>480.00599999999997</v>
      </c>
      <c r="QD44">
        <v>455.08825000000002</v>
      </c>
      <c r="QE44">
        <v>584.67099999999994</v>
      </c>
      <c r="QF44">
        <v>461.00350000000003</v>
      </c>
      <c r="QG44">
        <v>568.83600000000001</v>
      </c>
      <c r="QH44">
        <v>450.66875000000005</v>
      </c>
      <c r="QI44">
        <v>532.50125000000003</v>
      </c>
      <c r="QJ44">
        <v>583.33399999999995</v>
      </c>
      <c r="QK44">
        <v>434.41624999999999</v>
      </c>
      <c r="QL44">
        <v>513.99850000000004</v>
      </c>
      <c r="QM44">
        <v>433.83125000000001</v>
      </c>
      <c r="QN44">
        <v>430.41374999999999</v>
      </c>
      <c r="QO44">
        <v>513.74625000000003</v>
      </c>
      <c r="QP44">
        <v>476.07900000000001</v>
      </c>
      <c r="QQ44">
        <v>535.16149999999993</v>
      </c>
      <c r="QR44">
        <v>743.99399999999991</v>
      </c>
      <c r="QS44">
        <v>575.82674999999995</v>
      </c>
      <c r="QT44">
        <v>592.65899999999999</v>
      </c>
      <c r="QU44">
        <v>562.49149999999997</v>
      </c>
      <c r="QV44">
        <v>725.07425000000012</v>
      </c>
      <c r="QW44">
        <v>519.15650000000005</v>
      </c>
      <c r="QX44">
        <v>489.48900000000003</v>
      </c>
      <c r="QY44">
        <v>531.21974999999998</v>
      </c>
      <c r="QZ44">
        <v>733.20049999999992</v>
      </c>
      <c r="RA44">
        <v>539.43100000000004</v>
      </c>
      <c r="RB44">
        <v>658.41149999999993</v>
      </c>
      <c r="RC44">
        <v>439.64250000000004</v>
      </c>
      <c r="RD44">
        <v>682.12300000000005</v>
      </c>
      <c r="RE44">
        <v>539.10350000000005</v>
      </c>
      <c r="RF44">
        <v>587.83449999999993</v>
      </c>
      <c r="RG44">
        <v>497.81524999999999</v>
      </c>
      <c r="RH44">
        <v>413.79575</v>
      </c>
      <c r="RI44">
        <v>557.02625</v>
      </c>
      <c r="RJ44">
        <v>341.75699999999995</v>
      </c>
      <c r="RK44">
        <v>497.98774999999995</v>
      </c>
      <c r="RL44">
        <v>536.71825000000001</v>
      </c>
      <c r="RM44">
        <v>397.19924999999995</v>
      </c>
      <c r="RN44">
        <v>510.92975000000001</v>
      </c>
      <c r="RO44">
        <v>393.66025000000002</v>
      </c>
      <c r="RP44">
        <v>473.39100000000002</v>
      </c>
      <c r="RQ44">
        <v>531.12149999999997</v>
      </c>
      <c r="RR44">
        <v>345.85224999999997</v>
      </c>
      <c r="RS44">
        <v>562.08275000000003</v>
      </c>
      <c r="RT44">
        <v>410.81375000000003</v>
      </c>
      <c r="RU44">
        <v>578.79424999999992</v>
      </c>
      <c r="RV44">
        <v>493.77474999999993</v>
      </c>
      <c r="RW44">
        <v>583.00549999999998</v>
      </c>
      <c r="RX44">
        <v>609.9860000000001</v>
      </c>
      <c r="RY44">
        <v>485.21674999999999</v>
      </c>
      <c r="RZ44">
        <v>524.44749999999999</v>
      </c>
      <c r="SA44">
        <v>483.67825000000005</v>
      </c>
      <c r="SB44">
        <v>483.90875</v>
      </c>
      <c r="SC44">
        <v>381.38900000000001</v>
      </c>
      <c r="SD44">
        <v>550.37</v>
      </c>
      <c r="SE44">
        <v>425.60050000000001</v>
      </c>
      <c r="SF44">
        <v>686.33125000000007</v>
      </c>
      <c r="SG44">
        <v>481.06199999999995</v>
      </c>
      <c r="SH44">
        <v>658.79274999999996</v>
      </c>
      <c r="SI44">
        <v>537.02324999999996</v>
      </c>
      <c r="SJ44">
        <v>601.75374999999997</v>
      </c>
      <c r="SK44">
        <v>460.48450000000003</v>
      </c>
      <c r="SL44">
        <v>576.46499999999992</v>
      </c>
      <c r="SM44">
        <v>447.69574999999998</v>
      </c>
      <c r="SN44">
        <v>623.42650000000003</v>
      </c>
      <c r="SO44">
        <v>497.40700000000004</v>
      </c>
      <c r="SP44">
        <v>590.63774999999998</v>
      </c>
      <c r="SQ44">
        <v>602.36824999999999</v>
      </c>
      <c r="SR44">
        <v>475.34899999999993</v>
      </c>
      <c r="SS44">
        <v>600.8297500000001</v>
      </c>
    </row>
    <row r="45" spans="1:514">
      <c r="A45" t="s">
        <v>36</v>
      </c>
      <c r="B45">
        <v>711.13675000000012</v>
      </c>
      <c r="C45">
        <v>568.31050000000005</v>
      </c>
      <c r="D45">
        <v>634.48450000000003</v>
      </c>
      <c r="E45">
        <v>510.90824999999995</v>
      </c>
      <c r="F45">
        <v>674.58225000000004</v>
      </c>
      <c r="G45">
        <v>687.50599999999997</v>
      </c>
      <c r="H45">
        <v>758.92975000000001</v>
      </c>
      <c r="I45">
        <v>561.60400000000004</v>
      </c>
      <c r="J45">
        <v>551.52749999999992</v>
      </c>
      <c r="K45">
        <v>630.45150000000001</v>
      </c>
      <c r="L45">
        <v>542.62525000000005</v>
      </c>
      <c r="M45">
        <v>643.29899999999998</v>
      </c>
      <c r="N45">
        <v>703.72325000000001</v>
      </c>
      <c r="O45">
        <v>400.89675</v>
      </c>
      <c r="P45">
        <v>716.57075000000009</v>
      </c>
      <c r="Q45">
        <v>700.24450000000002</v>
      </c>
      <c r="R45">
        <v>619.16849999999999</v>
      </c>
      <c r="S45">
        <v>547.59225000000004</v>
      </c>
      <c r="T45">
        <v>542.51625000000001</v>
      </c>
      <c r="U45">
        <v>459.44</v>
      </c>
      <c r="V45">
        <v>734.36400000000003</v>
      </c>
      <c r="W45">
        <v>511.28774999999996</v>
      </c>
      <c r="X45">
        <v>641.2115</v>
      </c>
      <c r="Y45">
        <v>531.13549999999998</v>
      </c>
      <c r="Z45">
        <v>540.80950000000007</v>
      </c>
      <c r="AA45">
        <v>467.98325</v>
      </c>
      <c r="AB45">
        <v>527.40699999999993</v>
      </c>
      <c r="AC45">
        <v>662.08074999999997</v>
      </c>
      <c r="AD45">
        <v>508.50474999999994</v>
      </c>
      <c r="AE45">
        <v>611.42849999999999</v>
      </c>
      <c r="AF45">
        <v>331.35249999999996</v>
      </c>
      <c r="AG45">
        <v>469.5265</v>
      </c>
      <c r="AH45">
        <v>454.95</v>
      </c>
      <c r="AI45">
        <v>452.12425000000007</v>
      </c>
      <c r="AJ45">
        <v>576.54774999999995</v>
      </c>
      <c r="AK45">
        <v>518.97175000000004</v>
      </c>
      <c r="AL45">
        <v>677.64525000000003</v>
      </c>
      <c r="AM45">
        <v>490.31925000000001</v>
      </c>
      <c r="AN45">
        <v>489.24324999999999</v>
      </c>
      <c r="AO45">
        <v>507.41700000000003</v>
      </c>
      <c r="AP45">
        <v>482.09074999999996</v>
      </c>
      <c r="AQ45">
        <v>526.26474999999994</v>
      </c>
      <c r="AR45">
        <v>526.18849999999998</v>
      </c>
      <c r="AS45">
        <v>667.11225000000002</v>
      </c>
      <c r="AT45">
        <v>520.53625000000011</v>
      </c>
      <c r="AU45">
        <v>652.21</v>
      </c>
      <c r="AV45">
        <v>605.88400000000001</v>
      </c>
      <c r="AW45">
        <v>686.55774999999994</v>
      </c>
      <c r="AX45">
        <v>529.98149999999998</v>
      </c>
      <c r="AY45">
        <v>658.98900000000003</v>
      </c>
      <c r="AZ45">
        <v>550.99574999999993</v>
      </c>
      <c r="BA45">
        <v>489.00299999999999</v>
      </c>
      <c r="BB45">
        <v>529.51</v>
      </c>
      <c r="BC45">
        <v>462.26724999999999</v>
      </c>
      <c r="BD45">
        <v>484.52424999999999</v>
      </c>
      <c r="BE45">
        <v>558.78150000000005</v>
      </c>
      <c r="BF45">
        <v>482.5385</v>
      </c>
      <c r="BG45">
        <v>475.04549999999995</v>
      </c>
      <c r="BH45">
        <v>461.30324999999999</v>
      </c>
      <c r="BI45">
        <v>493.80999999999995</v>
      </c>
      <c r="BJ45">
        <v>547.06724999999994</v>
      </c>
      <c r="BK45">
        <v>474.82425000000001</v>
      </c>
      <c r="BL45">
        <v>519.33150000000001</v>
      </c>
      <c r="BM45">
        <v>514.83849999999995</v>
      </c>
      <c r="BN45">
        <v>623.59574999999995</v>
      </c>
      <c r="BO45">
        <v>431.60275000000001</v>
      </c>
      <c r="BP45">
        <v>614.61</v>
      </c>
      <c r="BQ45">
        <v>479.11699999999996</v>
      </c>
      <c r="BR45">
        <v>591.87400000000002</v>
      </c>
      <c r="BS45">
        <v>492.13125000000002</v>
      </c>
      <c r="BT45">
        <v>621.13850000000002</v>
      </c>
      <c r="BU45">
        <v>586.89525000000003</v>
      </c>
      <c r="BV45">
        <v>572.15274999999997</v>
      </c>
      <c r="BW45">
        <v>457.40949999999998</v>
      </c>
      <c r="BX45">
        <v>469.66674999999998</v>
      </c>
      <c r="BY45">
        <v>501.42375000000004</v>
      </c>
      <c r="BZ45">
        <v>497.68100000000004</v>
      </c>
      <c r="CA45">
        <v>573.93775000000005</v>
      </c>
      <c r="CB45">
        <v>549.44524999999999</v>
      </c>
      <c r="CC45">
        <v>537.95225000000005</v>
      </c>
      <c r="CD45">
        <v>638.45925</v>
      </c>
      <c r="CE45">
        <v>515.05124999999998</v>
      </c>
      <c r="CF45">
        <v>448.39299999999997</v>
      </c>
      <c r="CG45">
        <v>450.48500000000001</v>
      </c>
      <c r="CH45">
        <v>704.57674999999995</v>
      </c>
      <c r="CI45">
        <v>689.66874999999993</v>
      </c>
      <c r="CJ45">
        <v>820.01024999999993</v>
      </c>
      <c r="CK45">
        <v>825.10225000000014</v>
      </c>
      <c r="CL45">
        <v>966.19399999999996</v>
      </c>
      <c r="CM45">
        <v>1162.78575</v>
      </c>
      <c r="CN45">
        <v>1203.3775000000001</v>
      </c>
      <c r="CO45">
        <v>1113.4692500000001</v>
      </c>
      <c r="CP45">
        <v>948.06124999999997</v>
      </c>
      <c r="CQ45">
        <v>796.40299999999991</v>
      </c>
      <c r="CR45">
        <v>771.24475000000007</v>
      </c>
      <c r="CS45">
        <v>666.83675000000005</v>
      </c>
      <c r="CT45">
        <v>819.42875000000004</v>
      </c>
      <c r="CU45">
        <v>864.02025000000003</v>
      </c>
      <c r="CV45">
        <v>691.8622499999999</v>
      </c>
      <c r="CW45">
        <v>684.70399999999995</v>
      </c>
      <c r="CX45">
        <v>824.54600000000005</v>
      </c>
      <c r="CY45">
        <v>710.1377500000001</v>
      </c>
      <c r="CZ45">
        <v>793.72950000000003</v>
      </c>
      <c r="DA45">
        <v>727.57124999999996</v>
      </c>
      <c r="DB45">
        <v>503.66300000000001</v>
      </c>
      <c r="DC45">
        <v>475.75474999999994</v>
      </c>
      <c r="DD45">
        <v>492.34649999999999</v>
      </c>
      <c r="DE45">
        <v>344.93849999999998</v>
      </c>
      <c r="DF45">
        <v>394.28025000000002</v>
      </c>
      <c r="DG45">
        <v>494.12224999999995</v>
      </c>
      <c r="DH45">
        <v>456.464</v>
      </c>
      <c r="DI45">
        <v>563.30574999999999</v>
      </c>
      <c r="DJ45">
        <v>565.39750000000004</v>
      </c>
      <c r="DK45">
        <v>569.63175000000001</v>
      </c>
      <c r="DL45">
        <v>404.86599999999999</v>
      </c>
      <c r="DM45">
        <v>489.85</v>
      </c>
      <c r="DN45">
        <v>472.83425</v>
      </c>
      <c r="DO45">
        <v>439.31825000000003</v>
      </c>
      <c r="DP45">
        <v>459.30250000000001</v>
      </c>
      <c r="DQ45">
        <v>550.2867500000001</v>
      </c>
      <c r="DR45">
        <v>475.52074999999996</v>
      </c>
      <c r="DS45">
        <v>349.75524999999999</v>
      </c>
      <c r="DT45">
        <v>461.98925000000008</v>
      </c>
      <c r="DU45">
        <v>412.72325000000001</v>
      </c>
      <c r="DV45">
        <v>551.45749999999998</v>
      </c>
      <c r="DW45">
        <v>586.19174999999996</v>
      </c>
      <c r="DX45">
        <v>714.17600000000004</v>
      </c>
      <c r="DY45">
        <v>591.66000000000008</v>
      </c>
      <c r="DZ45">
        <v>737.39400000000001</v>
      </c>
      <c r="EA45">
        <v>795.62850000000003</v>
      </c>
      <c r="EB45">
        <v>772.36250000000007</v>
      </c>
      <c r="EC45">
        <v>929.84625000000005</v>
      </c>
      <c r="ED45">
        <v>692.33050000000003</v>
      </c>
      <c r="EE45">
        <v>725.56475</v>
      </c>
      <c r="EF45">
        <v>741.04899999999998</v>
      </c>
      <c r="EG45">
        <v>858.0329999999999</v>
      </c>
      <c r="EH45">
        <v>1054.2672500000001</v>
      </c>
      <c r="EI45">
        <v>1447.0014999999999</v>
      </c>
      <c r="EJ45">
        <v>848.7355</v>
      </c>
      <c r="EK45">
        <v>564.71950000000004</v>
      </c>
      <c r="EL45">
        <v>628.45399999999995</v>
      </c>
      <c r="EM45">
        <v>575.1880000000001</v>
      </c>
      <c r="EN45">
        <v>426.17224999999996</v>
      </c>
      <c r="EO45">
        <v>459.90650000000005</v>
      </c>
      <c r="EP45">
        <v>593.14075000000003</v>
      </c>
      <c r="EQ45">
        <v>427.13900000000001</v>
      </c>
      <c r="ER45">
        <v>330.88800000000003</v>
      </c>
      <c r="ES45">
        <v>534.13650000000007</v>
      </c>
      <c r="ET45">
        <v>489.38525000000004</v>
      </c>
      <c r="EU45">
        <v>354.88350000000003</v>
      </c>
      <c r="EV45">
        <v>493.88249999999999</v>
      </c>
      <c r="EW45">
        <v>492.63099999999997</v>
      </c>
      <c r="EX45">
        <v>400.62974999999994</v>
      </c>
      <c r="EY45">
        <v>526.37824999999998</v>
      </c>
      <c r="EZ45">
        <v>381.87700000000001</v>
      </c>
      <c r="FA45">
        <v>496.62575000000004</v>
      </c>
      <c r="FB45">
        <v>446.87424999999996</v>
      </c>
      <c r="FC45">
        <v>494.37275</v>
      </c>
      <c r="FD45">
        <v>618.87149999999997</v>
      </c>
      <c r="FE45">
        <v>382.12025000000006</v>
      </c>
      <c r="FF45">
        <v>474.11875000000003</v>
      </c>
      <c r="FG45">
        <v>369.86725000000001</v>
      </c>
      <c r="FH45">
        <v>487.86625000000004</v>
      </c>
      <c r="FI45">
        <v>477.11475000000002</v>
      </c>
      <c r="FJ45">
        <v>601.86349999999993</v>
      </c>
      <c r="FK45">
        <v>603.11174999999992</v>
      </c>
      <c r="FL45">
        <v>735.11075000000005</v>
      </c>
      <c r="FM45">
        <v>534.35924999999997</v>
      </c>
      <c r="FN45">
        <v>588.35799999999995</v>
      </c>
      <c r="FO45">
        <v>678.60625000000005</v>
      </c>
      <c r="FP45">
        <v>555.60525000000007</v>
      </c>
      <c r="FQ45">
        <v>575.10400000000004</v>
      </c>
      <c r="FR45">
        <v>545.85249999999996</v>
      </c>
      <c r="FS45">
        <v>696.85100000000011</v>
      </c>
      <c r="FT45">
        <v>516.09975000000009</v>
      </c>
      <c r="FU45">
        <v>626.59825000000001</v>
      </c>
      <c r="FV45">
        <v>562.59649999999999</v>
      </c>
      <c r="FW45">
        <v>562.71174999999994</v>
      </c>
      <c r="FX45">
        <v>808.82624999999996</v>
      </c>
      <c r="FY45">
        <v>753.19125000000008</v>
      </c>
      <c r="FZ45">
        <v>677.80600000000004</v>
      </c>
      <c r="GA45">
        <v>570.42099999999994</v>
      </c>
      <c r="GB45">
        <v>700.03549999999996</v>
      </c>
      <c r="GC45">
        <v>725.90024999999991</v>
      </c>
      <c r="GD45">
        <v>593.51524999999992</v>
      </c>
      <c r="GE45">
        <v>654.37975000000006</v>
      </c>
      <c r="GF45">
        <v>601.24474999999995</v>
      </c>
      <c r="GG45">
        <v>576.60950000000003</v>
      </c>
      <c r="GH45">
        <v>592.47424999999998</v>
      </c>
      <c r="GI45">
        <v>660.83900000000006</v>
      </c>
      <c r="GJ45">
        <v>701.70375000000001</v>
      </c>
      <c r="GK45">
        <v>447.31875000000002</v>
      </c>
      <c r="GL45">
        <v>747.18349999999998</v>
      </c>
      <c r="GM45">
        <v>635.298</v>
      </c>
      <c r="GN45">
        <v>707.41300000000001</v>
      </c>
      <c r="GO45">
        <v>581.52774999999997</v>
      </c>
      <c r="GP45">
        <v>574.89250000000004</v>
      </c>
      <c r="GQ45">
        <v>671.00725</v>
      </c>
      <c r="GR45">
        <v>589.87200000000007</v>
      </c>
      <c r="GS45">
        <v>531.73725000000002</v>
      </c>
      <c r="GT45">
        <v>633.10175000000004</v>
      </c>
      <c r="GU45">
        <v>613.71674999999993</v>
      </c>
      <c r="GV45">
        <v>707.33150000000001</v>
      </c>
      <c r="GW45">
        <v>675.44600000000003</v>
      </c>
      <c r="GX45">
        <v>522.06099999999992</v>
      </c>
      <c r="GY45">
        <v>680.92575000000011</v>
      </c>
      <c r="GZ45">
        <v>520.79075</v>
      </c>
      <c r="HA45">
        <v>599.65525000000002</v>
      </c>
      <c r="HB45">
        <v>496.52000000000004</v>
      </c>
      <c r="HC45">
        <v>386.52075000000002</v>
      </c>
      <c r="HD45">
        <v>516.27125000000001</v>
      </c>
      <c r="HE45">
        <v>494.52125000000001</v>
      </c>
      <c r="HF45">
        <v>595.02199999999993</v>
      </c>
      <c r="HG45">
        <v>442.27249999999998</v>
      </c>
      <c r="HH45">
        <v>599.52300000000002</v>
      </c>
      <c r="HI45">
        <v>546.52350000000001</v>
      </c>
      <c r="HJ45">
        <v>566.02374999999995</v>
      </c>
      <c r="HK45">
        <v>493.77449999999999</v>
      </c>
      <c r="HL45">
        <v>309.52499999999998</v>
      </c>
      <c r="HM45">
        <v>487.77524999999991</v>
      </c>
      <c r="HN45">
        <v>492.27599999999995</v>
      </c>
      <c r="HO45">
        <v>509.02650000000006</v>
      </c>
      <c r="HP45">
        <v>560.52674999999999</v>
      </c>
      <c r="HQ45">
        <v>490.52750000000003</v>
      </c>
      <c r="HR45">
        <v>383.77775000000003</v>
      </c>
      <c r="HS45">
        <v>523.77824999999996</v>
      </c>
      <c r="HT45">
        <v>631.02874999999995</v>
      </c>
      <c r="HU45">
        <v>475.52924999999999</v>
      </c>
      <c r="HV45">
        <v>526.77949999999998</v>
      </c>
      <c r="HW45">
        <v>507.78025000000002</v>
      </c>
      <c r="HX45">
        <v>596.28050000000007</v>
      </c>
      <c r="HY45">
        <v>561.03099999999995</v>
      </c>
      <c r="HZ45">
        <v>813.53150000000005</v>
      </c>
      <c r="IA45">
        <v>960.53200000000004</v>
      </c>
      <c r="IB45">
        <v>1421.5324999999998</v>
      </c>
      <c r="IC45">
        <v>1881.5330000000001</v>
      </c>
      <c r="ID45">
        <v>2179.03325</v>
      </c>
      <c r="IE45">
        <v>2128.7837500000001</v>
      </c>
      <c r="IF45">
        <v>3385.2844999999998</v>
      </c>
      <c r="IG45">
        <v>4832.2847499999998</v>
      </c>
      <c r="IH45">
        <v>5653.2850000000008</v>
      </c>
      <c r="II45">
        <v>2203.9342499999998</v>
      </c>
      <c r="IJ45">
        <v>899.83324999999991</v>
      </c>
      <c r="IK45">
        <v>585.73249999999996</v>
      </c>
      <c r="IL45">
        <v>621.88125000000002</v>
      </c>
      <c r="IM45">
        <v>656.53049999999996</v>
      </c>
      <c r="IN45">
        <v>583.92925000000002</v>
      </c>
      <c r="IO45">
        <v>510.82849999999996</v>
      </c>
      <c r="IP45">
        <v>517.72749999999996</v>
      </c>
      <c r="IQ45">
        <v>592.12675000000002</v>
      </c>
      <c r="IR45">
        <v>526.27549999999997</v>
      </c>
      <c r="IS45">
        <v>500.17475000000002</v>
      </c>
      <c r="IT45">
        <v>511.82350000000002</v>
      </c>
      <c r="IU45">
        <v>366.47275000000002</v>
      </c>
      <c r="IV45">
        <v>553.62175000000002</v>
      </c>
      <c r="IW45">
        <v>459.52099999999996</v>
      </c>
      <c r="IX45">
        <v>539.66975000000002</v>
      </c>
      <c r="IY45">
        <v>687.06899999999996</v>
      </c>
      <c r="IZ45">
        <v>518.21775000000002</v>
      </c>
      <c r="JA45">
        <v>467.61700000000002</v>
      </c>
      <c r="JB45">
        <v>544.76599999999996</v>
      </c>
      <c r="JC45">
        <v>590.66525000000001</v>
      </c>
      <c r="JD45">
        <v>574.06375000000003</v>
      </c>
      <c r="JE45">
        <v>559.46299999999997</v>
      </c>
      <c r="JF45">
        <v>699.11174999999992</v>
      </c>
      <c r="JG45">
        <v>621.26099999999997</v>
      </c>
      <c r="JH45">
        <v>596.66025000000002</v>
      </c>
      <c r="JI45">
        <v>529.05925000000002</v>
      </c>
      <c r="JJ45">
        <v>598.45824999999991</v>
      </c>
      <c r="JK45">
        <v>498.85724999999996</v>
      </c>
      <c r="JL45">
        <v>474.75625000000002</v>
      </c>
      <c r="JM45">
        <v>591.40525000000002</v>
      </c>
      <c r="JN45">
        <v>550.55449999999996</v>
      </c>
      <c r="JO45">
        <v>547.56200000000001</v>
      </c>
      <c r="JP45">
        <v>419.31924999999995</v>
      </c>
      <c r="JQ45">
        <v>581.82725000000005</v>
      </c>
      <c r="JR45">
        <v>426.58450000000005</v>
      </c>
      <c r="JS45">
        <v>552.8420000000001</v>
      </c>
      <c r="JT45">
        <v>524.84950000000003</v>
      </c>
      <c r="JU45">
        <v>708.60700000000008</v>
      </c>
      <c r="JV45">
        <v>1147.61475</v>
      </c>
      <c r="JW45">
        <v>1019.622</v>
      </c>
      <c r="JX45">
        <v>795.12950000000012</v>
      </c>
      <c r="JY45">
        <v>756.63700000000006</v>
      </c>
      <c r="JZ45">
        <v>570.39450000000011</v>
      </c>
      <c r="KA45">
        <v>541.40224999999998</v>
      </c>
      <c r="KB45">
        <v>565.65949999999998</v>
      </c>
      <c r="KC45">
        <v>536.66700000000003</v>
      </c>
      <c r="KD45">
        <v>487.92449999999997</v>
      </c>
      <c r="KE45">
        <v>511.18200000000002</v>
      </c>
      <c r="KF45">
        <v>341.18975</v>
      </c>
      <c r="KG45">
        <v>444.19699999999995</v>
      </c>
      <c r="KH45">
        <v>578.20450000000005</v>
      </c>
      <c r="KI45">
        <v>587.96225000000004</v>
      </c>
      <c r="KJ45">
        <v>557.71950000000004</v>
      </c>
      <c r="KK45">
        <v>388.97725000000003</v>
      </c>
      <c r="KL45">
        <v>730.73450000000003</v>
      </c>
      <c r="KM45">
        <v>437.99200000000002</v>
      </c>
      <c r="KN45">
        <v>590.74975000000006</v>
      </c>
      <c r="KO45">
        <v>463.25700000000001</v>
      </c>
      <c r="KP45">
        <v>626.01474999999994</v>
      </c>
      <c r="KQ45">
        <v>655.02200000000005</v>
      </c>
      <c r="KR45">
        <v>906.28000000000009</v>
      </c>
      <c r="KS45">
        <v>757.03724999999997</v>
      </c>
      <c r="KT45">
        <v>754.29449999999997</v>
      </c>
      <c r="KU45">
        <v>643.37275</v>
      </c>
      <c r="KV45">
        <v>670.95175000000006</v>
      </c>
      <c r="KW45">
        <v>428.53</v>
      </c>
      <c r="KX45">
        <v>644.10825</v>
      </c>
      <c r="KY45">
        <v>546.93675000000007</v>
      </c>
      <c r="KZ45">
        <v>643.51525000000004</v>
      </c>
      <c r="LA45">
        <v>611.34349999999995</v>
      </c>
      <c r="LB45">
        <v>614.17199999999991</v>
      </c>
      <c r="LC45">
        <v>610.00025000000005</v>
      </c>
      <c r="LD45">
        <v>613.5787499999999</v>
      </c>
      <c r="LE45">
        <v>558.90724999999998</v>
      </c>
      <c r="LF45">
        <v>460.23600000000005</v>
      </c>
      <c r="LG45">
        <v>565.81425000000002</v>
      </c>
      <c r="LH45">
        <v>584.89249999999993</v>
      </c>
      <c r="LI45">
        <v>559.971</v>
      </c>
      <c r="LJ45">
        <v>567.79949999999997</v>
      </c>
      <c r="LK45">
        <v>560.12774999999999</v>
      </c>
      <c r="LL45">
        <v>574.45600000000002</v>
      </c>
      <c r="LM45">
        <v>650.53449999999998</v>
      </c>
      <c r="LN45">
        <v>428.363</v>
      </c>
      <c r="LO45">
        <v>575.94150000000002</v>
      </c>
      <c r="LP45">
        <v>396.02025000000003</v>
      </c>
      <c r="LQ45">
        <v>606.59825000000001</v>
      </c>
      <c r="LR45">
        <v>500.42674999999997</v>
      </c>
      <c r="LS45">
        <v>450.755</v>
      </c>
      <c r="LT45">
        <v>707.08375000000001</v>
      </c>
      <c r="LU45">
        <v>510.66175000000004</v>
      </c>
      <c r="LV45">
        <v>408.24025000000006</v>
      </c>
      <c r="LW45">
        <v>641.31875000000014</v>
      </c>
      <c r="LX45">
        <v>498.89724999999999</v>
      </c>
      <c r="LY45">
        <v>623.22575000000006</v>
      </c>
      <c r="LZ45">
        <v>461.80399999999997</v>
      </c>
      <c r="MA45">
        <v>620.27425000000005</v>
      </c>
      <c r="MB45">
        <v>503.49450000000002</v>
      </c>
      <c r="MC45">
        <v>537.71500000000003</v>
      </c>
      <c r="MD45">
        <v>676.18499999999995</v>
      </c>
      <c r="ME45">
        <v>616.40525000000002</v>
      </c>
      <c r="MF45">
        <v>526.3755000000001</v>
      </c>
      <c r="MG45">
        <v>535.596</v>
      </c>
      <c r="MH45">
        <v>508.56599999999997</v>
      </c>
      <c r="MI45">
        <v>542.53625</v>
      </c>
      <c r="MJ45">
        <v>668.75649999999996</v>
      </c>
      <c r="MK45">
        <v>414.22699999999998</v>
      </c>
      <c r="ML45">
        <v>528.44674999999995</v>
      </c>
      <c r="MM45">
        <v>608.66724999999997</v>
      </c>
      <c r="MN45">
        <v>498.38750000000005</v>
      </c>
      <c r="MO45">
        <v>534.35800000000006</v>
      </c>
      <c r="MP45">
        <v>352.32775000000004</v>
      </c>
      <c r="MQ45">
        <v>450.04825000000005</v>
      </c>
      <c r="MR45">
        <v>521.51850000000002</v>
      </c>
      <c r="MS45">
        <v>648.48874999999998</v>
      </c>
      <c r="MT45">
        <v>636.45875000000001</v>
      </c>
      <c r="MU45">
        <v>644.17900000000009</v>
      </c>
      <c r="MV45">
        <v>519.39949999999999</v>
      </c>
      <c r="MW45">
        <v>465.61949999999996</v>
      </c>
      <c r="MX45">
        <v>668.83975000000009</v>
      </c>
      <c r="MY45">
        <v>486.30999999999995</v>
      </c>
      <c r="MZ45">
        <v>443.78049999999996</v>
      </c>
      <c r="NA45">
        <v>490.00049999999999</v>
      </c>
      <c r="NB45">
        <v>588.971</v>
      </c>
      <c r="NC45">
        <v>647.19100000000003</v>
      </c>
      <c r="ND45">
        <v>469.41149999999993</v>
      </c>
      <c r="NE45">
        <v>624.63149999999996</v>
      </c>
      <c r="NF45">
        <v>546.35199999999998</v>
      </c>
      <c r="NG45">
        <v>672.85725000000002</v>
      </c>
      <c r="NH45">
        <v>600.8622499999999</v>
      </c>
      <c r="NI45">
        <v>653.11725000000001</v>
      </c>
      <c r="NJ45">
        <v>566.37300000000005</v>
      </c>
      <c r="NK45">
        <v>539.37824999999998</v>
      </c>
      <c r="NL45">
        <v>595.63350000000003</v>
      </c>
      <c r="NM45">
        <v>457.38850000000002</v>
      </c>
      <c r="NN45">
        <v>528.64400000000001</v>
      </c>
      <c r="NO45">
        <v>516.14924999999994</v>
      </c>
      <c r="NP45">
        <v>519.90449999999987</v>
      </c>
      <c r="NQ45">
        <v>626.91000000000008</v>
      </c>
      <c r="NR45">
        <v>493.66500000000002</v>
      </c>
      <c r="NS45">
        <v>526.67049999999995</v>
      </c>
      <c r="NT45">
        <v>595.67574999999999</v>
      </c>
      <c r="NU45">
        <v>680.93100000000004</v>
      </c>
      <c r="NV45">
        <v>533.93599999999992</v>
      </c>
      <c r="NW45">
        <v>580.94150000000002</v>
      </c>
      <c r="NX45">
        <v>738.947</v>
      </c>
      <c r="NY45">
        <v>701.70225000000005</v>
      </c>
      <c r="NZ45">
        <v>711.70724999999993</v>
      </c>
      <c r="OA45">
        <v>547.96274999999991</v>
      </c>
      <c r="OB45">
        <v>575.21800000000007</v>
      </c>
      <c r="OC45">
        <v>584.72325000000001</v>
      </c>
      <c r="OD45">
        <v>668.97850000000005</v>
      </c>
      <c r="OE45">
        <v>544.23400000000004</v>
      </c>
      <c r="OF45">
        <v>495.48925000000003</v>
      </c>
      <c r="OG45">
        <v>558.99450000000002</v>
      </c>
      <c r="OH45">
        <v>670.24950000000001</v>
      </c>
      <c r="OI45">
        <v>543.00475000000006</v>
      </c>
      <c r="OJ45">
        <v>590.26025000000004</v>
      </c>
      <c r="OK45">
        <v>594.01575000000003</v>
      </c>
      <c r="OL45">
        <v>581.77075000000002</v>
      </c>
      <c r="OM45">
        <v>532.55124999999998</v>
      </c>
      <c r="ON45">
        <v>570.58125000000007</v>
      </c>
      <c r="OO45">
        <v>576.36175000000003</v>
      </c>
      <c r="OP45">
        <v>684.89224999999999</v>
      </c>
      <c r="OQ45">
        <v>577.42250000000001</v>
      </c>
      <c r="OR45">
        <v>546.45274999999992</v>
      </c>
      <c r="OS45">
        <v>482.73325000000006</v>
      </c>
      <c r="OT45">
        <v>636.26349999999991</v>
      </c>
      <c r="OU45">
        <v>416.04374999999999</v>
      </c>
      <c r="OV45">
        <v>371.57425000000001</v>
      </c>
      <c r="OW45">
        <v>450.35450000000003</v>
      </c>
      <c r="OX45">
        <v>704.13524999999993</v>
      </c>
      <c r="OY45">
        <v>563.91525000000001</v>
      </c>
      <c r="OZ45">
        <v>512.69550000000004</v>
      </c>
      <c r="PA45">
        <v>551.97624999999994</v>
      </c>
      <c r="PB45">
        <v>657.00625000000002</v>
      </c>
      <c r="PC45">
        <v>584.78650000000005</v>
      </c>
      <c r="PD45">
        <v>673.06724999999994</v>
      </c>
      <c r="PE45">
        <v>515.09749999999997</v>
      </c>
      <c r="PF45">
        <v>516.62775000000011</v>
      </c>
      <c r="PG45">
        <v>607.90824999999995</v>
      </c>
      <c r="PH45">
        <v>408.93849999999998</v>
      </c>
      <c r="PI45">
        <v>590.96900000000005</v>
      </c>
      <c r="PJ45">
        <v>525.74925000000007</v>
      </c>
      <c r="PK45">
        <v>454.27949999999998</v>
      </c>
      <c r="PL45">
        <v>479.31</v>
      </c>
      <c r="PM45">
        <v>513.84024999999997</v>
      </c>
      <c r="PN45">
        <v>601.87075000000004</v>
      </c>
      <c r="PO45">
        <v>515.15099999999995</v>
      </c>
      <c r="PP45">
        <v>602.93150000000003</v>
      </c>
      <c r="PQ45">
        <v>558.71174999999994</v>
      </c>
      <c r="PR45">
        <v>498.99199999999996</v>
      </c>
      <c r="PS45">
        <v>513.64949999999999</v>
      </c>
      <c r="PT45">
        <v>674.0575</v>
      </c>
      <c r="PU45">
        <v>699.21500000000003</v>
      </c>
      <c r="PV45">
        <v>574.87275</v>
      </c>
      <c r="PW45">
        <v>588.28049999999996</v>
      </c>
      <c r="PX45">
        <v>567.93849999999998</v>
      </c>
      <c r="PY45">
        <v>516.09574999999995</v>
      </c>
      <c r="PZ45">
        <v>639.50350000000003</v>
      </c>
      <c r="QA45">
        <v>570.91100000000006</v>
      </c>
      <c r="QB45">
        <v>501.06900000000002</v>
      </c>
      <c r="QC45">
        <v>592.97649999999999</v>
      </c>
      <c r="QD45">
        <v>480.63400000000001</v>
      </c>
      <c r="QE45">
        <v>552.54199999999992</v>
      </c>
      <c r="QF45">
        <v>511.94975000000005</v>
      </c>
      <c r="QG45">
        <v>570.85749999999996</v>
      </c>
      <c r="QH45">
        <v>377.51474999999999</v>
      </c>
      <c r="QI45">
        <v>566.42250000000001</v>
      </c>
      <c r="QJ45">
        <v>600.58024999999998</v>
      </c>
      <c r="QK45">
        <v>544.98800000000006</v>
      </c>
      <c r="QL45">
        <v>461.14549999999997</v>
      </c>
      <c r="QM45">
        <v>540.553</v>
      </c>
      <c r="QN45">
        <v>511.96125000000001</v>
      </c>
      <c r="QO45">
        <v>582.11874999999998</v>
      </c>
      <c r="QP45">
        <v>523.52649999999994</v>
      </c>
      <c r="QQ45">
        <v>604.43375000000003</v>
      </c>
      <c r="QR45">
        <v>713.84174999999993</v>
      </c>
      <c r="QS45">
        <v>595.24924999999996</v>
      </c>
      <c r="QT45">
        <v>561.40699999999993</v>
      </c>
      <c r="QU45">
        <v>568.56475</v>
      </c>
      <c r="QV45">
        <v>645.97249999999997</v>
      </c>
      <c r="QW45">
        <v>575.38024999999993</v>
      </c>
      <c r="QX45">
        <v>495.28775000000002</v>
      </c>
      <c r="QY45">
        <v>544.63824999999997</v>
      </c>
      <c r="QZ45">
        <v>747.98874999999998</v>
      </c>
      <c r="RA45">
        <v>595.58875</v>
      </c>
      <c r="RB45">
        <v>688.43925000000002</v>
      </c>
      <c r="RC45">
        <v>514.03975000000003</v>
      </c>
      <c r="RD45">
        <v>701.64</v>
      </c>
      <c r="RE45">
        <v>606.9905</v>
      </c>
      <c r="RF45">
        <v>712.59050000000002</v>
      </c>
      <c r="RG45">
        <v>613.44150000000002</v>
      </c>
      <c r="RH45">
        <v>645.29150000000004</v>
      </c>
      <c r="RI45">
        <v>638.64224999999999</v>
      </c>
      <c r="RJ45">
        <v>478.99225000000001</v>
      </c>
      <c r="RK45">
        <v>636.09249999999997</v>
      </c>
      <c r="RL45">
        <v>606.94325000000003</v>
      </c>
      <c r="RM45">
        <v>460.29325</v>
      </c>
      <c r="RN45">
        <v>603.14400000000001</v>
      </c>
      <c r="RO45">
        <v>411.99425000000002</v>
      </c>
      <c r="RP45">
        <v>652.84474999999998</v>
      </c>
      <c r="RQ45">
        <v>518.19500000000005</v>
      </c>
      <c r="RR45">
        <v>527.04525000000001</v>
      </c>
      <c r="RS45">
        <v>641.64600000000007</v>
      </c>
      <c r="RT45">
        <v>600.24600000000009</v>
      </c>
      <c r="RU45">
        <v>599.09649999999999</v>
      </c>
      <c r="RV45">
        <v>586.19675000000007</v>
      </c>
      <c r="RW45">
        <v>597.29750000000001</v>
      </c>
      <c r="RX45">
        <v>564.64775000000009</v>
      </c>
      <c r="RY45">
        <v>502.7482500000001</v>
      </c>
      <c r="RZ45">
        <v>491.59825000000001</v>
      </c>
      <c r="SA45">
        <v>487.44875000000002</v>
      </c>
      <c r="SB45">
        <v>516.79925000000003</v>
      </c>
      <c r="SC45">
        <v>445.39949999999999</v>
      </c>
      <c r="SD45">
        <v>643.25</v>
      </c>
      <c r="SE45">
        <v>556.35024999999996</v>
      </c>
      <c r="SF45">
        <v>635.45100000000002</v>
      </c>
      <c r="SG45">
        <v>616.30100000000004</v>
      </c>
      <c r="SH45">
        <v>735.90149999999994</v>
      </c>
      <c r="SI45">
        <v>540.00175000000002</v>
      </c>
      <c r="SJ45">
        <v>605.10199999999998</v>
      </c>
      <c r="SK45">
        <v>380.70275000000004</v>
      </c>
      <c r="SL45">
        <v>604.80274999999995</v>
      </c>
      <c r="SM45">
        <v>508.90350000000001</v>
      </c>
      <c r="SN45">
        <v>596.00374999999997</v>
      </c>
      <c r="SO45">
        <v>501.10424999999998</v>
      </c>
      <c r="SP45">
        <v>609.70450000000005</v>
      </c>
      <c r="SQ45">
        <v>551.80449999999996</v>
      </c>
      <c r="SR45">
        <v>522.15549999999996</v>
      </c>
      <c r="SS45">
        <v>549.50549999999998</v>
      </c>
    </row>
    <row r="46" spans="1:514">
      <c r="A46" t="s">
        <v>37</v>
      </c>
      <c r="B46">
        <v>578.51650000000006</v>
      </c>
      <c r="C46">
        <v>614.4375</v>
      </c>
      <c r="D46">
        <v>651.10800000000006</v>
      </c>
      <c r="E46">
        <v>508.27899999999994</v>
      </c>
      <c r="F46">
        <v>741.94949999999994</v>
      </c>
      <c r="G46">
        <v>611.12024999999994</v>
      </c>
      <c r="H46">
        <v>602.54100000000005</v>
      </c>
      <c r="I46">
        <v>560.21174999999994</v>
      </c>
      <c r="J46">
        <v>425.13249999999994</v>
      </c>
      <c r="K46">
        <v>538.30325000000005</v>
      </c>
      <c r="L46">
        <v>491.22424999999998</v>
      </c>
      <c r="M46">
        <v>624.14475000000004</v>
      </c>
      <c r="N46">
        <v>594.81549999999993</v>
      </c>
      <c r="O46">
        <v>394.73624999999998</v>
      </c>
      <c r="P46">
        <v>709.40699999999993</v>
      </c>
      <c r="Q46">
        <v>713.57774999999992</v>
      </c>
      <c r="R46">
        <v>547.74849999999992</v>
      </c>
      <c r="S46">
        <v>666.16924999999992</v>
      </c>
      <c r="T46">
        <v>392.59</v>
      </c>
      <c r="U46">
        <v>473.26099999999997</v>
      </c>
      <c r="V46">
        <v>647.43150000000003</v>
      </c>
      <c r="W46">
        <v>449.60225000000003</v>
      </c>
      <c r="X46">
        <v>547.27300000000002</v>
      </c>
      <c r="Y46">
        <v>495.44375000000002</v>
      </c>
      <c r="Z46">
        <v>523.11474999999996</v>
      </c>
      <c r="AA46">
        <v>449.28525000000002</v>
      </c>
      <c r="AB46">
        <v>562.20600000000002</v>
      </c>
      <c r="AC46">
        <v>629.8767499999999</v>
      </c>
      <c r="AD46">
        <v>462.04750000000001</v>
      </c>
      <c r="AE46">
        <v>557.96825000000001</v>
      </c>
      <c r="AF46">
        <v>384.13900000000001</v>
      </c>
      <c r="AG46">
        <v>465.05975000000001</v>
      </c>
      <c r="AH46">
        <v>448.98050000000001</v>
      </c>
      <c r="AI46">
        <v>516.40125</v>
      </c>
      <c r="AJ46">
        <v>520.822</v>
      </c>
      <c r="AK46">
        <v>523.99249999999995</v>
      </c>
      <c r="AL46">
        <v>689.1635</v>
      </c>
      <c r="AM46">
        <v>540.58425</v>
      </c>
      <c r="AN46">
        <v>519.005</v>
      </c>
      <c r="AO46">
        <v>528.17575000000011</v>
      </c>
      <c r="AP46">
        <v>469.09649999999999</v>
      </c>
      <c r="AQ46">
        <v>570.01724999999999</v>
      </c>
      <c r="AR46">
        <v>483.43799999999993</v>
      </c>
      <c r="AS46">
        <v>678.10874999999999</v>
      </c>
      <c r="AT46">
        <v>476.52924999999999</v>
      </c>
      <c r="AU46">
        <v>701.4502500000001</v>
      </c>
      <c r="AV46">
        <v>586.12099999999998</v>
      </c>
      <c r="AW46">
        <v>636.54175000000009</v>
      </c>
      <c r="AX46">
        <v>514.46249999999998</v>
      </c>
      <c r="AY46">
        <v>559.75175000000002</v>
      </c>
      <c r="AZ46">
        <v>621.79050000000007</v>
      </c>
      <c r="BA46">
        <v>483.07974999999999</v>
      </c>
      <c r="BB46">
        <v>537.36899999999991</v>
      </c>
      <c r="BC46">
        <v>473.90800000000002</v>
      </c>
      <c r="BD46">
        <v>439.44725</v>
      </c>
      <c r="BE46">
        <v>585.23625000000004</v>
      </c>
      <c r="BF46">
        <v>431.52525000000003</v>
      </c>
      <c r="BG46">
        <v>493.81450000000001</v>
      </c>
      <c r="BH46">
        <v>433.85349999999994</v>
      </c>
      <c r="BI46">
        <v>459.39274999999998</v>
      </c>
      <c r="BJ46">
        <v>536.18150000000003</v>
      </c>
      <c r="BK46">
        <v>511.72125000000005</v>
      </c>
      <c r="BL46">
        <v>485.01</v>
      </c>
      <c r="BM46">
        <v>513.04925000000003</v>
      </c>
      <c r="BN46">
        <v>539.08825000000002</v>
      </c>
      <c r="BO46">
        <v>399.1275</v>
      </c>
      <c r="BP46">
        <v>535.41650000000004</v>
      </c>
      <c r="BQ46">
        <v>503.70574999999997</v>
      </c>
      <c r="BR46">
        <v>554.74474999999995</v>
      </c>
      <c r="BS46">
        <v>510.78375</v>
      </c>
      <c r="BT46">
        <v>660.32325000000003</v>
      </c>
      <c r="BU46">
        <v>575.86225000000002</v>
      </c>
      <c r="BV46">
        <v>569.15125</v>
      </c>
      <c r="BW46">
        <v>467.94024999999999</v>
      </c>
      <c r="BX46">
        <v>398.47924999999998</v>
      </c>
      <c r="BY46">
        <v>514.51874999999995</v>
      </c>
      <c r="BZ46">
        <v>479.8075</v>
      </c>
      <c r="CA46">
        <v>532.84699999999998</v>
      </c>
      <c r="CB46">
        <v>491.13575000000003</v>
      </c>
      <c r="CC46">
        <v>562.67525000000001</v>
      </c>
      <c r="CD46">
        <v>681.21424999999999</v>
      </c>
      <c r="CE46">
        <v>497.87774999999999</v>
      </c>
      <c r="CF46">
        <v>458.29125000000005</v>
      </c>
      <c r="CG46">
        <v>520.95474999999999</v>
      </c>
      <c r="CH46">
        <v>656.36824999999999</v>
      </c>
      <c r="CI46">
        <v>658.28174999999999</v>
      </c>
      <c r="CJ46">
        <v>851.69550000000004</v>
      </c>
      <c r="CK46">
        <v>839.10924999999986</v>
      </c>
      <c r="CL46">
        <v>1118.2727500000001</v>
      </c>
      <c r="CM46">
        <v>1430.93625</v>
      </c>
      <c r="CN46">
        <v>1366.0995</v>
      </c>
      <c r="CO46">
        <v>1328.76325</v>
      </c>
      <c r="CP46">
        <v>1022.9265</v>
      </c>
      <c r="CQ46">
        <v>941.84024999999997</v>
      </c>
      <c r="CR46">
        <v>786.75374999999997</v>
      </c>
      <c r="CS46">
        <v>696.66750000000002</v>
      </c>
      <c r="CT46">
        <v>751.83100000000002</v>
      </c>
      <c r="CU46">
        <v>849.24450000000002</v>
      </c>
      <c r="CV46">
        <v>637.65800000000002</v>
      </c>
      <c r="CW46">
        <v>680.57175000000007</v>
      </c>
      <c r="CX46">
        <v>780.2349999999999</v>
      </c>
      <c r="CY46">
        <v>689.14850000000001</v>
      </c>
      <c r="CZ46">
        <v>747.81225000000006</v>
      </c>
      <c r="DA46">
        <v>601.97574999999995</v>
      </c>
      <c r="DB46">
        <v>565.13924999999995</v>
      </c>
      <c r="DC46">
        <v>461.05275</v>
      </c>
      <c r="DD46">
        <v>578.2165</v>
      </c>
      <c r="DE46">
        <v>332.63</v>
      </c>
      <c r="DF46">
        <v>421.04349999999999</v>
      </c>
      <c r="DG46">
        <v>500.95699999999999</v>
      </c>
      <c r="DH46">
        <v>352.62049999999999</v>
      </c>
      <c r="DI46">
        <v>612.78425000000004</v>
      </c>
      <c r="DJ46">
        <v>463.44749999999993</v>
      </c>
      <c r="DK46">
        <v>575.93049999999994</v>
      </c>
      <c r="DL46">
        <v>282.91325000000001</v>
      </c>
      <c r="DM46">
        <v>483.39599999999996</v>
      </c>
      <c r="DN46">
        <v>472.87875000000003</v>
      </c>
      <c r="DO46">
        <v>492.86199999999997</v>
      </c>
      <c r="DP46">
        <v>489.09449999999998</v>
      </c>
      <c r="DQ46">
        <v>517.32725000000005</v>
      </c>
      <c r="DR46">
        <v>444.56025</v>
      </c>
      <c r="DS46">
        <v>325.29325</v>
      </c>
      <c r="DT46">
        <v>471.27600000000001</v>
      </c>
      <c r="DU46">
        <v>465.75874999999996</v>
      </c>
      <c r="DV46">
        <v>517.74175000000002</v>
      </c>
      <c r="DW46">
        <v>600.72424999999998</v>
      </c>
      <c r="DX46">
        <v>688.95725000000004</v>
      </c>
      <c r="DY46">
        <v>645.44024999999999</v>
      </c>
      <c r="DZ46">
        <v>819.42325000000005</v>
      </c>
      <c r="EA46">
        <v>869.15600000000006</v>
      </c>
      <c r="EB46">
        <v>824.88900000000001</v>
      </c>
      <c r="EC46">
        <v>1145.3720000000001</v>
      </c>
      <c r="ED46">
        <v>807.35450000000003</v>
      </c>
      <c r="EE46">
        <v>818.33724999999993</v>
      </c>
      <c r="EF46">
        <v>756.56999999999994</v>
      </c>
      <c r="EG46">
        <v>950.55324999999993</v>
      </c>
      <c r="EH46">
        <v>1190.5359999999998</v>
      </c>
      <c r="EI46">
        <v>1637.76875</v>
      </c>
      <c r="EJ46">
        <v>1001.7517500000001</v>
      </c>
      <c r="EK46">
        <v>529.23450000000003</v>
      </c>
      <c r="EL46">
        <v>601.46725000000004</v>
      </c>
      <c r="EM46">
        <v>551.95000000000005</v>
      </c>
      <c r="EN46">
        <v>471.43299999999999</v>
      </c>
      <c r="EO46">
        <v>406.91574999999995</v>
      </c>
      <c r="EP46">
        <v>591.14874999999995</v>
      </c>
      <c r="EQ46">
        <v>406.47424999999998</v>
      </c>
      <c r="ER46">
        <v>358.80025000000001</v>
      </c>
      <c r="ES46">
        <v>512.12575000000004</v>
      </c>
      <c r="ET46">
        <v>380.95125000000002</v>
      </c>
      <c r="EU46">
        <v>362.27700000000004</v>
      </c>
      <c r="EV46">
        <v>486.60300000000007</v>
      </c>
      <c r="EW46">
        <v>540.67824999999993</v>
      </c>
      <c r="EX46">
        <v>349.50425000000001</v>
      </c>
      <c r="EY46">
        <v>533.82974999999999</v>
      </c>
      <c r="EZ46">
        <v>374.65549999999996</v>
      </c>
      <c r="FA46">
        <v>533.23125000000005</v>
      </c>
      <c r="FB46">
        <v>388.05699999999996</v>
      </c>
      <c r="FC46">
        <v>513.38274999999999</v>
      </c>
      <c r="FD46">
        <v>514.45850000000007</v>
      </c>
      <c r="FE46">
        <v>446.53399999999999</v>
      </c>
      <c r="FF46">
        <v>592.36</v>
      </c>
      <c r="FG46">
        <v>460.93549999999999</v>
      </c>
      <c r="FH46">
        <v>434.76125000000002</v>
      </c>
      <c r="FI46">
        <v>513.58699999999999</v>
      </c>
      <c r="FJ46">
        <v>569.16274999999996</v>
      </c>
      <c r="FK46">
        <v>604.23824999999999</v>
      </c>
      <c r="FL46">
        <v>620.56425000000002</v>
      </c>
      <c r="FM46">
        <v>515.13975000000005</v>
      </c>
      <c r="FN46">
        <v>550.71550000000002</v>
      </c>
      <c r="FO46">
        <v>622.79100000000005</v>
      </c>
      <c r="FP46">
        <v>570.61674999999991</v>
      </c>
      <c r="FQ46">
        <v>612.9425</v>
      </c>
      <c r="FR46">
        <v>548.26824999999997</v>
      </c>
      <c r="FS46">
        <v>661.34375</v>
      </c>
      <c r="FT46">
        <v>467.91975000000002</v>
      </c>
      <c r="FU46">
        <v>641.49524999999994</v>
      </c>
      <c r="FV46">
        <v>567.57099999999991</v>
      </c>
      <c r="FW46">
        <v>582.91100000000006</v>
      </c>
      <c r="FX46">
        <v>754.75099999999998</v>
      </c>
      <c r="FY46">
        <v>704.09074999999996</v>
      </c>
      <c r="FZ46">
        <v>576.43124999999998</v>
      </c>
      <c r="GA46">
        <v>644.02125000000001</v>
      </c>
      <c r="GB46">
        <v>598.11125000000004</v>
      </c>
      <c r="GC46">
        <v>719.9514999999999</v>
      </c>
      <c r="GD46">
        <v>526.54124999999999</v>
      </c>
      <c r="GE46">
        <v>636.88124999999991</v>
      </c>
      <c r="GF46">
        <v>579.72124999999994</v>
      </c>
      <c r="GG46">
        <v>638.06150000000002</v>
      </c>
      <c r="GH46">
        <v>591.65125</v>
      </c>
      <c r="GI46">
        <v>656.49150000000009</v>
      </c>
      <c r="GJ46">
        <v>637.33150000000001</v>
      </c>
      <c r="GK46">
        <v>459.17125000000004</v>
      </c>
      <c r="GL46">
        <v>740.51174999999989</v>
      </c>
      <c r="GM46">
        <v>717.85175000000004</v>
      </c>
      <c r="GN46">
        <v>672.69200000000001</v>
      </c>
      <c r="GO46">
        <v>582.78174999999999</v>
      </c>
      <c r="GP46">
        <v>622.87149999999997</v>
      </c>
      <c r="GQ46">
        <v>657.96199999999999</v>
      </c>
      <c r="GR46">
        <v>690.55174999999997</v>
      </c>
      <c r="GS46">
        <v>531.14175</v>
      </c>
      <c r="GT46">
        <v>699.23200000000008</v>
      </c>
      <c r="GU46">
        <v>601.322</v>
      </c>
      <c r="GV46">
        <v>609.16200000000003</v>
      </c>
      <c r="GW46">
        <v>610.00199999999995</v>
      </c>
      <c r="GX46">
        <v>490.34224999999998</v>
      </c>
      <c r="GY46">
        <v>644.93200000000002</v>
      </c>
      <c r="GZ46">
        <v>569.77224999999999</v>
      </c>
      <c r="HA46">
        <v>587.61225000000002</v>
      </c>
      <c r="HB46">
        <v>512.95225000000005</v>
      </c>
      <c r="HC46">
        <v>423.57225</v>
      </c>
      <c r="HD46">
        <v>582.94225000000006</v>
      </c>
      <c r="HE46">
        <v>529.31224999999995</v>
      </c>
      <c r="HF46">
        <v>613.68224999999995</v>
      </c>
      <c r="HG46">
        <v>470.55250000000001</v>
      </c>
      <c r="HH46">
        <v>614.67224999999996</v>
      </c>
      <c r="HI46">
        <v>548.29250000000002</v>
      </c>
      <c r="HJ46">
        <v>523.41249999999991</v>
      </c>
      <c r="HK46">
        <v>507.28250000000003</v>
      </c>
      <c r="HL46">
        <v>302.15250000000003</v>
      </c>
      <c r="HM46">
        <v>497.02250000000004</v>
      </c>
      <c r="HN46">
        <v>441.39249999999998</v>
      </c>
      <c r="HO46">
        <v>477.76249999999999</v>
      </c>
      <c r="HP46">
        <v>489.13249999999999</v>
      </c>
      <c r="HQ46">
        <v>475.0025</v>
      </c>
      <c r="HR46">
        <v>373.37275</v>
      </c>
      <c r="HS46">
        <v>549.24250000000006</v>
      </c>
      <c r="HT46">
        <v>578.61275000000001</v>
      </c>
      <c r="HU46">
        <v>412.73274999999995</v>
      </c>
      <c r="HV46">
        <v>514.35275000000001</v>
      </c>
      <c r="HW46">
        <v>430.47275000000002</v>
      </c>
      <c r="HX46">
        <v>599.59275000000002</v>
      </c>
      <c r="HY46">
        <v>632.46275000000003</v>
      </c>
      <c r="HZ46">
        <v>762.33275000000003</v>
      </c>
      <c r="IA46">
        <v>965.20249999999999</v>
      </c>
      <c r="IB46">
        <v>1137.3225000000002</v>
      </c>
      <c r="IC46">
        <v>1507.1927499999997</v>
      </c>
      <c r="ID46">
        <v>1959.0625</v>
      </c>
      <c r="IE46">
        <v>2325.1827499999999</v>
      </c>
      <c r="IF46">
        <v>4262.5524999999998</v>
      </c>
      <c r="IG46">
        <v>6415.1727499999997</v>
      </c>
      <c r="IH46">
        <v>7791.0427500000005</v>
      </c>
      <c r="II46">
        <v>3009.2022500000003</v>
      </c>
      <c r="IJ46">
        <v>1127.3615000000002</v>
      </c>
      <c r="IK46">
        <v>686.77100000000007</v>
      </c>
      <c r="IL46">
        <v>639.93024999999989</v>
      </c>
      <c r="IM46">
        <v>673.09</v>
      </c>
      <c r="IN46">
        <v>625.49950000000013</v>
      </c>
      <c r="IO46">
        <v>505.15874999999994</v>
      </c>
      <c r="IP46">
        <v>446.81849999999997</v>
      </c>
      <c r="IQ46">
        <v>616.22799999999995</v>
      </c>
      <c r="IR46">
        <v>505.38724999999999</v>
      </c>
      <c r="IS46">
        <v>529.54650000000004</v>
      </c>
      <c r="IT46">
        <v>431.70624999999995</v>
      </c>
      <c r="IU46">
        <v>350.6155</v>
      </c>
      <c r="IV46">
        <v>476.02474999999998</v>
      </c>
      <c r="IW46">
        <v>510.93450000000001</v>
      </c>
      <c r="IX46">
        <v>508.34399999999999</v>
      </c>
      <c r="IY46">
        <v>734.75324999999998</v>
      </c>
      <c r="IZ46">
        <v>601.66274999999996</v>
      </c>
      <c r="JA46">
        <v>502.32225000000005</v>
      </c>
      <c r="JB46">
        <v>546.23149999999998</v>
      </c>
      <c r="JC46">
        <v>619.14099999999996</v>
      </c>
      <c r="JD46">
        <v>581.05074999999999</v>
      </c>
      <c r="JE46">
        <v>634.46</v>
      </c>
      <c r="JF46">
        <v>732.61950000000002</v>
      </c>
      <c r="JG46">
        <v>719.529</v>
      </c>
      <c r="JH46">
        <v>613.68849999999998</v>
      </c>
      <c r="JI46">
        <v>602.59774999999991</v>
      </c>
      <c r="JJ46">
        <v>550.50725</v>
      </c>
      <c r="JK46">
        <v>487.91649999999998</v>
      </c>
      <c r="JL46">
        <v>515.07600000000002</v>
      </c>
      <c r="JM46">
        <v>584.9855</v>
      </c>
      <c r="JN46">
        <v>456.14499999999998</v>
      </c>
      <c r="JO46">
        <v>539.12424999999996</v>
      </c>
      <c r="JP46">
        <v>433.60325000000006</v>
      </c>
      <c r="JQ46">
        <v>599.08249999999998</v>
      </c>
      <c r="JR46">
        <v>363.81200000000001</v>
      </c>
      <c r="JS46">
        <v>528.54074999999989</v>
      </c>
      <c r="JT46">
        <v>505.52</v>
      </c>
      <c r="JU46">
        <v>726.7494999999999</v>
      </c>
      <c r="JV46">
        <v>998.97850000000005</v>
      </c>
      <c r="JW46">
        <v>1000.45775</v>
      </c>
      <c r="JX46">
        <v>813.68674999999996</v>
      </c>
      <c r="JY46">
        <v>812.41575000000012</v>
      </c>
      <c r="JZ46">
        <v>519.14499999999998</v>
      </c>
      <c r="KA46">
        <v>611.8744999999999</v>
      </c>
      <c r="KB46">
        <v>516.60374999999999</v>
      </c>
      <c r="KC46">
        <v>539.33249999999998</v>
      </c>
      <c r="KD46">
        <v>461.06200000000001</v>
      </c>
      <c r="KE46">
        <v>508.04124999999999</v>
      </c>
      <c r="KF46">
        <v>304.27025000000003</v>
      </c>
      <c r="KG46">
        <v>442.74950000000001</v>
      </c>
      <c r="KH46">
        <v>384.22874999999999</v>
      </c>
      <c r="KI46">
        <v>604.45749999999998</v>
      </c>
      <c r="KJ46">
        <v>502.43700000000001</v>
      </c>
      <c r="KK46">
        <v>422.66624999999999</v>
      </c>
      <c r="KL46">
        <v>656.89525000000003</v>
      </c>
      <c r="KM46">
        <v>474.62474999999995</v>
      </c>
      <c r="KN46">
        <v>595.35374999999999</v>
      </c>
      <c r="KO46">
        <v>415.58300000000003</v>
      </c>
      <c r="KP46">
        <v>687.81200000000001</v>
      </c>
      <c r="KQ46">
        <v>688.29124999999999</v>
      </c>
      <c r="KR46">
        <v>936.77050000000008</v>
      </c>
      <c r="KS46">
        <v>920.99950000000013</v>
      </c>
      <c r="KT46">
        <v>886.22874999999999</v>
      </c>
      <c r="KU46">
        <v>615.72899999999993</v>
      </c>
      <c r="KV46">
        <v>694.22924999999998</v>
      </c>
      <c r="KW46">
        <v>423.97950000000003</v>
      </c>
      <c r="KX46">
        <v>617.72950000000003</v>
      </c>
      <c r="KY46">
        <v>567.97974999999997</v>
      </c>
      <c r="KZ46">
        <v>661.48024999999996</v>
      </c>
      <c r="LA46">
        <v>556.48025000000007</v>
      </c>
      <c r="LB46">
        <v>562.98075000000006</v>
      </c>
      <c r="LC46">
        <v>605.23074999999994</v>
      </c>
      <c r="LD46">
        <v>525.73099999999999</v>
      </c>
      <c r="LE46">
        <v>535.48149999999998</v>
      </c>
      <c r="LF46">
        <v>466.23149999999998</v>
      </c>
      <c r="LG46">
        <v>574.23199999999997</v>
      </c>
      <c r="LH46">
        <v>641.7315000000001</v>
      </c>
      <c r="LI46">
        <v>581.48199999999997</v>
      </c>
      <c r="LJ46">
        <v>538.23225000000002</v>
      </c>
      <c r="LK46">
        <v>630.48249999999996</v>
      </c>
      <c r="LL46">
        <v>488.98275000000001</v>
      </c>
      <c r="LM46">
        <v>697.48275000000001</v>
      </c>
      <c r="LN46">
        <v>373.983</v>
      </c>
      <c r="LO46">
        <v>547.73350000000005</v>
      </c>
      <c r="LP46">
        <v>424.73350000000005</v>
      </c>
      <c r="LQ46">
        <v>627.2337500000001</v>
      </c>
      <c r="LR46">
        <v>572.23374999999999</v>
      </c>
      <c r="LS46">
        <v>474.98425000000003</v>
      </c>
      <c r="LT46">
        <v>736.23450000000003</v>
      </c>
      <c r="LU46">
        <v>546.48474999999996</v>
      </c>
      <c r="LV46">
        <v>379.73475000000002</v>
      </c>
      <c r="LW46">
        <v>513.48524999999995</v>
      </c>
      <c r="LX46">
        <v>434.23525000000001</v>
      </c>
      <c r="LY46">
        <v>604.23575000000005</v>
      </c>
      <c r="LZ46">
        <v>533.23575000000005</v>
      </c>
      <c r="MA46">
        <v>703.31</v>
      </c>
      <c r="MB46">
        <v>548.88425000000007</v>
      </c>
      <c r="MC46">
        <v>553.70824999999991</v>
      </c>
      <c r="MD46">
        <v>652.28274999999996</v>
      </c>
      <c r="ME46">
        <v>641.85675000000003</v>
      </c>
      <c r="MF46">
        <v>491.43100000000004</v>
      </c>
      <c r="MG46">
        <v>554.75525000000005</v>
      </c>
      <c r="MH46">
        <v>472.8295</v>
      </c>
      <c r="MI46">
        <v>555.40350000000001</v>
      </c>
      <c r="MJ46">
        <v>577.72800000000007</v>
      </c>
      <c r="MK46">
        <v>393.05225000000002</v>
      </c>
      <c r="ML46">
        <v>605.37650000000008</v>
      </c>
      <c r="MM46">
        <v>562.95049999999992</v>
      </c>
      <c r="MN46">
        <v>479.77474999999993</v>
      </c>
      <c r="MO46">
        <v>499.84899999999993</v>
      </c>
      <c r="MP46">
        <v>447.67350000000005</v>
      </c>
      <c r="MQ46">
        <v>436.7475</v>
      </c>
      <c r="MR46">
        <v>538.32175000000007</v>
      </c>
      <c r="MS46">
        <v>656.14600000000007</v>
      </c>
      <c r="MT46">
        <v>496.72024999999996</v>
      </c>
      <c r="MU46">
        <v>635.79449999999997</v>
      </c>
      <c r="MV46">
        <v>542.61850000000004</v>
      </c>
      <c r="MW46">
        <v>512.19274999999993</v>
      </c>
      <c r="MX46">
        <v>691.01700000000005</v>
      </c>
      <c r="MY46">
        <v>432.09125</v>
      </c>
      <c r="MZ46">
        <v>458.41525000000001</v>
      </c>
      <c r="NA46">
        <v>527.48974999999996</v>
      </c>
      <c r="NB46">
        <v>624.56399999999996</v>
      </c>
      <c r="NC46">
        <v>581.63824999999997</v>
      </c>
      <c r="ND46">
        <v>447.46225000000004</v>
      </c>
      <c r="NE46">
        <v>622.78650000000005</v>
      </c>
      <c r="NF46">
        <v>609.36075000000005</v>
      </c>
      <c r="NG46">
        <v>648.596</v>
      </c>
      <c r="NH46">
        <v>643.83150000000001</v>
      </c>
      <c r="NI46">
        <v>612.06725000000006</v>
      </c>
      <c r="NJ46">
        <v>560.80224999999996</v>
      </c>
      <c r="NK46">
        <v>495.53800000000001</v>
      </c>
      <c r="NL46">
        <v>533.02350000000001</v>
      </c>
      <c r="NM46">
        <v>509.25850000000003</v>
      </c>
      <c r="NN46">
        <v>511.74425000000002</v>
      </c>
      <c r="NO46">
        <v>546.22974999999997</v>
      </c>
      <c r="NP46">
        <v>500.71500000000003</v>
      </c>
      <c r="NQ46">
        <v>632.45049999999992</v>
      </c>
      <c r="NR46">
        <v>481.43574999999998</v>
      </c>
      <c r="NS46">
        <v>499.67124999999999</v>
      </c>
      <c r="NT46">
        <v>569.65700000000004</v>
      </c>
      <c r="NU46">
        <v>677.14224999999999</v>
      </c>
      <c r="NV46">
        <v>516.12774999999999</v>
      </c>
      <c r="NW46">
        <v>595.61300000000006</v>
      </c>
      <c r="NX46">
        <v>768.34849999999994</v>
      </c>
      <c r="NY46">
        <v>677.83425</v>
      </c>
      <c r="NZ46">
        <v>695.56925000000001</v>
      </c>
      <c r="OA46">
        <v>530.05475000000001</v>
      </c>
      <c r="OB46">
        <v>575.79025000000001</v>
      </c>
      <c r="OC46">
        <v>564.02549999999997</v>
      </c>
      <c r="OD46">
        <v>575.01125000000002</v>
      </c>
      <c r="OE46">
        <v>558.99675000000002</v>
      </c>
      <c r="OF46">
        <v>478.48174999999998</v>
      </c>
      <c r="OG46">
        <v>528.21724999999992</v>
      </c>
      <c r="OH46">
        <v>633.45275000000004</v>
      </c>
      <c r="OI46">
        <v>592.18849999999998</v>
      </c>
      <c r="OJ46">
        <v>619.17374999999993</v>
      </c>
      <c r="OK46">
        <v>562.90899999999999</v>
      </c>
      <c r="OL46">
        <v>542.39449999999999</v>
      </c>
      <c r="OM46">
        <v>566.17750000000001</v>
      </c>
      <c r="ON46">
        <v>610.71049999999991</v>
      </c>
      <c r="OO46">
        <v>609.99350000000004</v>
      </c>
      <c r="OP46">
        <v>650.02699999999993</v>
      </c>
      <c r="OQ46">
        <v>565.55975000000001</v>
      </c>
      <c r="OR46">
        <v>557.59274999999991</v>
      </c>
      <c r="OS46">
        <v>517.12574999999993</v>
      </c>
      <c r="OT46">
        <v>594.65925000000004</v>
      </c>
      <c r="OU46">
        <v>514.69224999999994</v>
      </c>
      <c r="OV46">
        <v>441.72500000000002</v>
      </c>
      <c r="OW46">
        <v>452.00800000000004</v>
      </c>
      <c r="OX46">
        <v>692.04124999999999</v>
      </c>
      <c r="OY46">
        <v>571.82424999999989</v>
      </c>
      <c r="OZ46">
        <v>465.10699999999997</v>
      </c>
      <c r="PA46">
        <v>589.89025000000004</v>
      </c>
      <c r="PB46">
        <v>641.92349999999999</v>
      </c>
      <c r="PC46">
        <v>579.20650000000001</v>
      </c>
      <c r="PD46">
        <v>586.48925000000008</v>
      </c>
      <c r="PE46">
        <v>502.02250000000004</v>
      </c>
      <c r="PF46">
        <v>520.05549999999994</v>
      </c>
      <c r="PG46">
        <v>571.58850000000007</v>
      </c>
      <c r="PH46">
        <v>427.87149999999997</v>
      </c>
      <c r="PI46">
        <v>658.40475000000004</v>
      </c>
      <c r="PJ46">
        <v>413.68775000000005</v>
      </c>
      <c r="PK46">
        <v>508.97075000000001</v>
      </c>
      <c r="PL46">
        <v>379.00400000000002</v>
      </c>
      <c r="PM46">
        <v>510.53675000000004</v>
      </c>
      <c r="PN46">
        <v>601.32000000000005</v>
      </c>
      <c r="PO46">
        <v>509.10300000000007</v>
      </c>
      <c r="PP46">
        <v>705.38625000000002</v>
      </c>
      <c r="PQ46">
        <v>512.4190000000001</v>
      </c>
      <c r="PR46">
        <v>464.95200000000006</v>
      </c>
      <c r="PS46">
        <v>522.30974999999989</v>
      </c>
      <c r="PT46">
        <v>673.41725000000008</v>
      </c>
      <c r="PU46">
        <v>699.52500000000009</v>
      </c>
      <c r="PV46">
        <v>530.38225</v>
      </c>
      <c r="PW46">
        <v>585.74</v>
      </c>
      <c r="PX46">
        <v>518.34725000000003</v>
      </c>
      <c r="PY46">
        <v>484.70500000000004</v>
      </c>
      <c r="PZ46">
        <v>693.0625</v>
      </c>
      <c r="QA46">
        <v>551.41999999999996</v>
      </c>
      <c r="QB46">
        <v>429.77750000000003</v>
      </c>
      <c r="QC46">
        <v>533.13525000000004</v>
      </c>
      <c r="QD46">
        <v>554.74275</v>
      </c>
      <c r="QE46">
        <v>560.35050000000001</v>
      </c>
      <c r="QF46">
        <v>485.95774999999998</v>
      </c>
      <c r="QG46">
        <v>592.06549999999993</v>
      </c>
      <c r="QH46">
        <v>352.423</v>
      </c>
      <c r="QI46">
        <v>516.53050000000007</v>
      </c>
      <c r="QJ46">
        <v>507.13825000000003</v>
      </c>
      <c r="QK46">
        <v>560.24549999999999</v>
      </c>
      <c r="QL46">
        <v>485.60325</v>
      </c>
      <c r="QM46">
        <v>582.71074999999996</v>
      </c>
      <c r="QN46">
        <v>467.31824999999998</v>
      </c>
      <c r="QO46">
        <v>638.67574999999999</v>
      </c>
      <c r="QP46">
        <v>483.03325000000007</v>
      </c>
      <c r="QQ46">
        <v>546.39075000000003</v>
      </c>
      <c r="QR46">
        <v>660.99849999999992</v>
      </c>
      <c r="QS46">
        <v>558.35599999999999</v>
      </c>
      <c r="QT46">
        <v>557.21375</v>
      </c>
      <c r="QU46">
        <v>520.57124999999996</v>
      </c>
      <c r="QV46">
        <v>659.67874999999992</v>
      </c>
      <c r="QW46">
        <v>572.53625</v>
      </c>
      <c r="QX46">
        <v>499.64400000000001</v>
      </c>
      <c r="QY46">
        <v>588.48725000000002</v>
      </c>
      <c r="QZ46">
        <v>604.58100000000002</v>
      </c>
      <c r="RA46">
        <v>561.92450000000008</v>
      </c>
      <c r="RB46">
        <v>685.51800000000003</v>
      </c>
      <c r="RC46">
        <v>534.11149999999998</v>
      </c>
      <c r="RD46">
        <v>698.45500000000004</v>
      </c>
      <c r="RE46">
        <v>617.04849999999999</v>
      </c>
      <c r="RF46">
        <v>613.64200000000005</v>
      </c>
      <c r="RG46">
        <v>591.73575000000005</v>
      </c>
      <c r="RH46">
        <v>594.32900000000006</v>
      </c>
      <c r="RI46">
        <v>541.42275000000006</v>
      </c>
      <c r="RJ46">
        <v>454.01625000000001</v>
      </c>
      <c r="RK46">
        <v>618.35950000000003</v>
      </c>
      <c r="RL46">
        <v>537.95325000000003</v>
      </c>
      <c r="RM46">
        <v>481.54675000000003</v>
      </c>
      <c r="RN46">
        <v>523.64024999999992</v>
      </c>
      <c r="RO46">
        <v>469.98374999999999</v>
      </c>
      <c r="RP46">
        <v>540.32725000000005</v>
      </c>
      <c r="RQ46">
        <v>485.92075</v>
      </c>
      <c r="RR46">
        <v>440.01425</v>
      </c>
      <c r="RS46">
        <v>657.60775000000012</v>
      </c>
      <c r="RT46">
        <v>499.95124999999996</v>
      </c>
      <c r="RU46">
        <v>606.54499999999996</v>
      </c>
      <c r="RV46">
        <v>572.38824999999997</v>
      </c>
      <c r="RW46">
        <v>567.73199999999997</v>
      </c>
      <c r="RX46">
        <v>602.07524999999998</v>
      </c>
      <c r="RY46">
        <v>567.91875000000005</v>
      </c>
      <c r="RZ46">
        <v>537.01250000000005</v>
      </c>
      <c r="SA46">
        <v>469.85599999999999</v>
      </c>
      <c r="SB46">
        <v>519.69949999999994</v>
      </c>
      <c r="SC46">
        <v>452.54300000000001</v>
      </c>
      <c r="SD46">
        <v>599.88675000000001</v>
      </c>
      <c r="SE46">
        <v>504.23</v>
      </c>
      <c r="SF46">
        <v>596.57349999999997</v>
      </c>
      <c r="SG46">
        <v>562.41700000000003</v>
      </c>
      <c r="SH46">
        <v>699.26050000000009</v>
      </c>
      <c r="SI46">
        <v>564.10425000000009</v>
      </c>
      <c r="SJ46">
        <v>625.69774999999993</v>
      </c>
      <c r="SK46">
        <v>413.54124999999999</v>
      </c>
      <c r="SL46">
        <v>574.38475000000005</v>
      </c>
      <c r="SM46">
        <v>510.47800000000001</v>
      </c>
      <c r="SN46">
        <v>630.07150000000001</v>
      </c>
      <c r="SO46">
        <v>493.16525000000001</v>
      </c>
      <c r="SP46">
        <v>556.75850000000003</v>
      </c>
      <c r="SQ46">
        <v>611.85225000000003</v>
      </c>
      <c r="SR46">
        <v>492.44574999999998</v>
      </c>
      <c r="SS46">
        <v>609.03925000000004</v>
      </c>
    </row>
    <row r="47" spans="1:514">
      <c r="A47" t="s">
        <v>38</v>
      </c>
      <c r="B47">
        <v>803.81925000000001</v>
      </c>
      <c r="C47">
        <v>608.85649999999998</v>
      </c>
      <c r="D47">
        <v>762.89424999999994</v>
      </c>
      <c r="E47">
        <v>532.68150000000003</v>
      </c>
      <c r="F47">
        <v>843.46875</v>
      </c>
      <c r="G47">
        <v>706.25600000000009</v>
      </c>
      <c r="H47">
        <v>727.79349999999999</v>
      </c>
      <c r="I47">
        <v>530.83100000000002</v>
      </c>
      <c r="J47">
        <v>453.86824999999999</v>
      </c>
      <c r="K47">
        <v>601.40549999999996</v>
      </c>
      <c r="L47">
        <v>558.44275000000005</v>
      </c>
      <c r="M47">
        <v>660.48025000000007</v>
      </c>
      <c r="N47">
        <v>728.26750000000004</v>
      </c>
      <c r="O47">
        <v>413.05499999999995</v>
      </c>
      <c r="P47">
        <v>740.84224999999992</v>
      </c>
      <c r="Q47">
        <v>694.62950000000001</v>
      </c>
      <c r="R47">
        <v>580.41699999999992</v>
      </c>
      <c r="S47">
        <v>663.95425</v>
      </c>
      <c r="T47">
        <v>487.49125000000004</v>
      </c>
      <c r="U47">
        <v>448.029</v>
      </c>
      <c r="V47">
        <v>678.56624999999997</v>
      </c>
      <c r="W47">
        <v>449.10399999999998</v>
      </c>
      <c r="X47">
        <v>623.1412499999999</v>
      </c>
      <c r="Y47">
        <v>554.42849999999999</v>
      </c>
      <c r="Z47">
        <v>621.96600000000001</v>
      </c>
      <c r="AA47">
        <v>442.75324999999998</v>
      </c>
      <c r="AB47">
        <v>590.79075</v>
      </c>
      <c r="AC47">
        <v>594.57799999999997</v>
      </c>
      <c r="AD47">
        <v>457.36525</v>
      </c>
      <c r="AE47">
        <v>544.90250000000003</v>
      </c>
      <c r="AF47">
        <v>359.69</v>
      </c>
      <c r="AG47">
        <v>504.72749999999996</v>
      </c>
      <c r="AH47">
        <v>470.5145</v>
      </c>
      <c r="AI47">
        <v>449.55199999999996</v>
      </c>
      <c r="AJ47">
        <v>541.33924999999999</v>
      </c>
      <c r="AK47">
        <v>527.37699999999995</v>
      </c>
      <c r="AL47">
        <v>661.16425000000004</v>
      </c>
      <c r="AM47">
        <v>502.45124999999996</v>
      </c>
      <c r="AN47">
        <v>539.48874999999998</v>
      </c>
      <c r="AO47">
        <v>487.77600000000001</v>
      </c>
      <c r="AP47">
        <v>393.56349999999998</v>
      </c>
      <c r="AQ47">
        <v>514.601</v>
      </c>
      <c r="AR47">
        <v>399.63800000000003</v>
      </c>
      <c r="AS47">
        <v>680.67550000000006</v>
      </c>
      <c r="AT47">
        <v>467.96300000000002</v>
      </c>
      <c r="AU47">
        <v>717.25049999999999</v>
      </c>
      <c r="AV47">
        <v>531.03749999999991</v>
      </c>
      <c r="AW47">
        <v>686.57524999999998</v>
      </c>
      <c r="AX47">
        <v>513.36250000000007</v>
      </c>
      <c r="AY47">
        <v>574.44749999999999</v>
      </c>
      <c r="AZ47">
        <v>596.03224999999998</v>
      </c>
      <c r="BA47">
        <v>500.61725000000001</v>
      </c>
      <c r="BB47">
        <v>618.70225000000005</v>
      </c>
      <c r="BC47">
        <v>504.78725000000003</v>
      </c>
      <c r="BD47">
        <v>465.62249999999995</v>
      </c>
      <c r="BE47">
        <v>531.20749999999998</v>
      </c>
      <c r="BF47">
        <v>505.04224999999997</v>
      </c>
      <c r="BG47">
        <v>518.37700000000007</v>
      </c>
      <c r="BH47">
        <v>468.71224999999993</v>
      </c>
      <c r="BI47">
        <v>518.54724999999996</v>
      </c>
      <c r="BJ47">
        <v>530.13225</v>
      </c>
      <c r="BK47">
        <v>537.46699999999998</v>
      </c>
      <c r="BL47">
        <v>565.30199999999991</v>
      </c>
      <c r="BM47">
        <v>555.13699999999994</v>
      </c>
      <c r="BN47">
        <v>649.47199999999998</v>
      </c>
      <c r="BO47">
        <v>480.30725000000001</v>
      </c>
      <c r="BP47">
        <v>613.89224999999999</v>
      </c>
      <c r="BQ47">
        <v>519.47699999999998</v>
      </c>
      <c r="BR47">
        <v>568.06174999999996</v>
      </c>
      <c r="BS47">
        <v>550.64699999999993</v>
      </c>
      <c r="BT47">
        <v>631.73199999999997</v>
      </c>
      <c r="BU47">
        <v>556.31700000000001</v>
      </c>
      <c r="BV47">
        <v>611.15225000000009</v>
      </c>
      <c r="BW47">
        <v>510.73674999999997</v>
      </c>
      <c r="BX47">
        <v>500.57174999999995</v>
      </c>
      <c r="BY47">
        <v>476.15674999999999</v>
      </c>
      <c r="BZ47">
        <v>522.99199999999996</v>
      </c>
      <c r="CA47">
        <v>553.577</v>
      </c>
      <c r="CB47">
        <v>537.91200000000003</v>
      </c>
      <c r="CC47">
        <v>557.74675000000002</v>
      </c>
      <c r="CD47">
        <v>679.08175000000006</v>
      </c>
      <c r="CE47">
        <v>454.24675000000002</v>
      </c>
      <c r="CF47">
        <v>541.91150000000005</v>
      </c>
      <c r="CG47">
        <v>499.57675</v>
      </c>
      <c r="CH47">
        <v>742.24149999999997</v>
      </c>
      <c r="CI47">
        <v>538.15625</v>
      </c>
      <c r="CJ47">
        <v>700.82174999999995</v>
      </c>
      <c r="CK47">
        <v>644.48649999999998</v>
      </c>
      <c r="CL47">
        <v>655.40125</v>
      </c>
      <c r="CM47">
        <v>820.56650000000002</v>
      </c>
      <c r="CN47">
        <v>783.7315000000001</v>
      </c>
      <c r="CO47">
        <v>809.39599999999996</v>
      </c>
      <c r="CP47">
        <v>569.81125000000009</v>
      </c>
      <c r="CQ47">
        <v>673.72624999999994</v>
      </c>
      <c r="CR47">
        <v>709.14075000000003</v>
      </c>
      <c r="CS47">
        <v>571.80574999999999</v>
      </c>
      <c r="CT47">
        <v>829.97074999999995</v>
      </c>
      <c r="CU47">
        <v>826.88575000000003</v>
      </c>
      <c r="CV47">
        <v>718.30050000000006</v>
      </c>
      <c r="CW47">
        <v>668.46550000000002</v>
      </c>
      <c r="CX47">
        <v>841.63049999999998</v>
      </c>
      <c r="CY47">
        <v>782.0452499999999</v>
      </c>
      <c r="CZ47">
        <v>742.96024999999997</v>
      </c>
      <c r="DA47">
        <v>714.62525000000005</v>
      </c>
      <c r="DB47">
        <v>540.54025000000001</v>
      </c>
      <c r="DC47">
        <v>469.45499999999998</v>
      </c>
      <c r="DD47">
        <v>525.12</v>
      </c>
      <c r="DE47">
        <v>394.53525000000002</v>
      </c>
      <c r="DF47">
        <v>421.45</v>
      </c>
      <c r="DG47">
        <v>523.61500000000001</v>
      </c>
      <c r="DH47">
        <v>425.77975000000004</v>
      </c>
      <c r="DI47">
        <v>579.69475</v>
      </c>
      <c r="DJ47">
        <v>484.85975000000002</v>
      </c>
      <c r="DK47">
        <v>593.5385</v>
      </c>
      <c r="DL47">
        <v>344.71750000000003</v>
      </c>
      <c r="DM47">
        <v>449.14675</v>
      </c>
      <c r="DN47">
        <v>456.82549999999998</v>
      </c>
      <c r="DO47">
        <v>417.75450000000001</v>
      </c>
      <c r="DP47">
        <v>535.43375000000003</v>
      </c>
      <c r="DQ47">
        <v>576.36275000000001</v>
      </c>
      <c r="DR47">
        <v>471.79149999999998</v>
      </c>
      <c r="DS47">
        <v>429.97050000000002</v>
      </c>
      <c r="DT47">
        <v>432.14949999999999</v>
      </c>
      <c r="DU47">
        <v>469.82824999999997</v>
      </c>
      <c r="DV47">
        <v>535.00749999999994</v>
      </c>
      <c r="DW47">
        <v>673.18624999999997</v>
      </c>
      <c r="DX47">
        <v>706.1155</v>
      </c>
      <c r="DY47">
        <v>605.04425000000003</v>
      </c>
      <c r="DZ47">
        <v>698.72350000000006</v>
      </c>
      <c r="EA47">
        <v>748.90250000000003</v>
      </c>
      <c r="EB47">
        <v>485.08150000000006</v>
      </c>
      <c r="EC47">
        <v>775.76049999999998</v>
      </c>
      <c r="ED47">
        <v>526.18925000000002</v>
      </c>
      <c r="EE47">
        <v>650.11824999999999</v>
      </c>
      <c r="EF47">
        <v>515.29724999999996</v>
      </c>
      <c r="EG47">
        <v>601.22624999999994</v>
      </c>
      <c r="EH47">
        <v>562.90525000000002</v>
      </c>
      <c r="EI47">
        <v>614.58425</v>
      </c>
      <c r="EJ47">
        <v>613.26324999999997</v>
      </c>
      <c r="EK47">
        <v>441.19200000000001</v>
      </c>
      <c r="EL47">
        <v>559.87125000000003</v>
      </c>
      <c r="EM47">
        <v>608.30025000000001</v>
      </c>
      <c r="EN47">
        <v>370.22924999999998</v>
      </c>
      <c r="EO47">
        <v>474.6585</v>
      </c>
      <c r="EP47">
        <v>538.58725000000004</v>
      </c>
      <c r="EQ47">
        <v>502.21024999999997</v>
      </c>
      <c r="ER47">
        <v>386.08350000000002</v>
      </c>
      <c r="ES47">
        <v>560.45650000000001</v>
      </c>
      <c r="ET47">
        <v>469.33000000000004</v>
      </c>
      <c r="EU47">
        <v>351.95275000000004</v>
      </c>
      <c r="EV47">
        <v>552.57600000000002</v>
      </c>
      <c r="EW47">
        <v>574.94900000000007</v>
      </c>
      <c r="EX47">
        <v>421.07225</v>
      </c>
      <c r="EY47">
        <v>564.94549999999992</v>
      </c>
      <c r="EZ47">
        <v>373.06874999999997</v>
      </c>
      <c r="FA47">
        <v>536.94174999999996</v>
      </c>
      <c r="FB47">
        <v>454.565</v>
      </c>
      <c r="FC47">
        <v>492.18775000000005</v>
      </c>
      <c r="FD47">
        <v>570.56100000000004</v>
      </c>
      <c r="FE47">
        <v>462.43424999999996</v>
      </c>
      <c r="FF47">
        <v>604.05725000000007</v>
      </c>
      <c r="FG47">
        <v>435.18049999999999</v>
      </c>
      <c r="FH47">
        <v>484.80349999999999</v>
      </c>
      <c r="FI47">
        <v>537.17700000000002</v>
      </c>
      <c r="FJ47">
        <v>632.29999999999995</v>
      </c>
      <c r="FK47">
        <v>600.673</v>
      </c>
      <c r="FL47">
        <v>697.54599999999994</v>
      </c>
      <c r="FM47">
        <v>514.16899999999998</v>
      </c>
      <c r="FN47">
        <v>526.54224999999997</v>
      </c>
      <c r="FO47">
        <v>647.41550000000007</v>
      </c>
      <c r="FP47">
        <v>573.0385</v>
      </c>
      <c r="FQ47">
        <v>638.16174999999998</v>
      </c>
      <c r="FR47">
        <v>553.78475000000003</v>
      </c>
      <c r="FS47">
        <v>656.6579999999999</v>
      </c>
      <c r="FT47">
        <v>508.78100000000001</v>
      </c>
      <c r="FU47">
        <v>568.904</v>
      </c>
      <c r="FV47">
        <v>662.52724999999998</v>
      </c>
      <c r="FW47">
        <v>569.78300000000002</v>
      </c>
      <c r="FX47">
        <v>804.28899999999999</v>
      </c>
      <c r="FY47">
        <v>716.04475000000002</v>
      </c>
      <c r="FZ47">
        <v>678.55074999999988</v>
      </c>
      <c r="GA47">
        <v>607.05650000000003</v>
      </c>
      <c r="GB47">
        <v>698.81274999999994</v>
      </c>
      <c r="GC47">
        <v>727.06849999999997</v>
      </c>
      <c r="GD47">
        <v>591.32425000000012</v>
      </c>
      <c r="GE47">
        <v>653.08024999999998</v>
      </c>
      <c r="GF47">
        <v>598.83600000000001</v>
      </c>
      <c r="GG47">
        <v>642.09199999999998</v>
      </c>
      <c r="GH47">
        <v>571.59749999999997</v>
      </c>
      <c r="GI47">
        <v>634.85349999999994</v>
      </c>
      <c r="GJ47">
        <v>636.85950000000003</v>
      </c>
      <c r="GK47">
        <v>478.6155</v>
      </c>
      <c r="GL47">
        <v>643.87099999999998</v>
      </c>
      <c r="GM47">
        <v>758.62675000000002</v>
      </c>
      <c r="GN47">
        <v>619.63274999999999</v>
      </c>
      <c r="GO47">
        <v>620.88875000000007</v>
      </c>
      <c r="GP47">
        <v>542.64475000000004</v>
      </c>
      <c r="GQ47">
        <v>704.65025000000003</v>
      </c>
      <c r="GR47">
        <v>688.15625</v>
      </c>
      <c r="GS47">
        <v>611.41200000000003</v>
      </c>
      <c r="GT47">
        <v>670.91800000000001</v>
      </c>
      <c r="GU47">
        <v>692.42374999999993</v>
      </c>
      <c r="GV47">
        <v>714.17950000000008</v>
      </c>
      <c r="GW47">
        <v>662.43549999999993</v>
      </c>
      <c r="GX47">
        <v>533.44125000000008</v>
      </c>
      <c r="GY47">
        <v>644.44749999999999</v>
      </c>
      <c r="GZ47">
        <v>587.45299999999997</v>
      </c>
      <c r="HA47">
        <v>607.45900000000006</v>
      </c>
      <c r="HB47">
        <v>553.46474999999998</v>
      </c>
      <c r="HC47">
        <v>414.51425</v>
      </c>
      <c r="HD47">
        <v>615.56400000000008</v>
      </c>
      <c r="HE47">
        <v>538.61325000000011</v>
      </c>
      <c r="HF47">
        <v>645.16300000000001</v>
      </c>
      <c r="HG47">
        <v>503.46224999999998</v>
      </c>
      <c r="HH47">
        <v>638.51174999999989</v>
      </c>
      <c r="HI47">
        <v>649.31124999999997</v>
      </c>
      <c r="HJ47">
        <v>616.61074999999994</v>
      </c>
      <c r="HK47">
        <v>490.65999999999997</v>
      </c>
      <c r="HL47">
        <v>409.96000000000004</v>
      </c>
      <c r="HM47">
        <v>554.00900000000001</v>
      </c>
      <c r="HN47">
        <v>515.55899999999997</v>
      </c>
      <c r="HO47">
        <v>611.85825</v>
      </c>
      <c r="HP47">
        <v>614.15750000000003</v>
      </c>
      <c r="HQ47">
        <v>520.45724999999993</v>
      </c>
      <c r="HR47">
        <v>428.25675000000001</v>
      </c>
      <c r="HS47">
        <v>540.30625000000009</v>
      </c>
      <c r="HT47">
        <v>564.85574999999994</v>
      </c>
      <c r="HU47">
        <v>497.65500000000003</v>
      </c>
      <c r="HV47">
        <v>551.70474999999999</v>
      </c>
      <c r="HW47">
        <v>482.50424999999996</v>
      </c>
      <c r="HX47">
        <v>618.55349999999999</v>
      </c>
      <c r="HY47">
        <v>574.35299999999995</v>
      </c>
      <c r="HZ47">
        <v>750.40274999999997</v>
      </c>
      <c r="IA47">
        <v>889.702</v>
      </c>
      <c r="IB47">
        <v>1076.7517499999999</v>
      </c>
      <c r="IC47">
        <v>1411.5510000000002</v>
      </c>
      <c r="ID47">
        <v>1327.1007500000001</v>
      </c>
      <c r="IE47">
        <v>1119.3999999999999</v>
      </c>
      <c r="IF47">
        <v>1072.69975</v>
      </c>
      <c r="IG47">
        <v>1143.499</v>
      </c>
      <c r="IH47">
        <v>1429.2984999999999</v>
      </c>
      <c r="II47">
        <v>857.97724999999991</v>
      </c>
      <c r="IJ47">
        <v>450.90600000000001</v>
      </c>
      <c r="IK47">
        <v>454.58474999999999</v>
      </c>
      <c r="IL47">
        <v>542.01350000000002</v>
      </c>
      <c r="IM47">
        <v>568.19200000000001</v>
      </c>
      <c r="IN47">
        <v>536.37075000000004</v>
      </c>
      <c r="IO47">
        <v>499.29950000000002</v>
      </c>
      <c r="IP47">
        <v>461.97825</v>
      </c>
      <c r="IQ47">
        <v>685.65699999999993</v>
      </c>
      <c r="IR47">
        <v>554.83524999999997</v>
      </c>
      <c r="IS47">
        <v>566.26424999999995</v>
      </c>
      <c r="IT47">
        <v>426.44299999999998</v>
      </c>
      <c r="IU47">
        <v>376.37175000000002</v>
      </c>
      <c r="IV47">
        <v>539.30050000000006</v>
      </c>
      <c r="IW47">
        <v>538.72899999999993</v>
      </c>
      <c r="IX47">
        <v>555.6579999999999</v>
      </c>
      <c r="IY47">
        <v>794.33675000000005</v>
      </c>
      <c r="IZ47">
        <v>584.76549999999997</v>
      </c>
      <c r="JA47">
        <v>494.94399999999996</v>
      </c>
      <c r="JB47">
        <v>629.12275</v>
      </c>
      <c r="JC47">
        <v>623.30150000000003</v>
      </c>
      <c r="JD47">
        <v>549.98050000000001</v>
      </c>
      <c r="JE47">
        <v>489.15875</v>
      </c>
      <c r="JF47">
        <v>522.33749999999998</v>
      </c>
      <c r="JG47">
        <v>569.5162499999999</v>
      </c>
      <c r="JH47">
        <v>586.69500000000005</v>
      </c>
      <c r="JI47">
        <v>583.62400000000002</v>
      </c>
      <c r="JJ47">
        <v>621.30224999999996</v>
      </c>
      <c r="JK47">
        <v>571.23099999999999</v>
      </c>
      <c r="JL47">
        <v>563.65975000000003</v>
      </c>
      <c r="JM47">
        <v>621.33849999999995</v>
      </c>
      <c r="JN47">
        <v>517.01724999999999</v>
      </c>
      <c r="JO47">
        <v>522.09699999999998</v>
      </c>
      <c r="JP47">
        <v>444.42674999999997</v>
      </c>
      <c r="JQ47">
        <v>574.25675000000001</v>
      </c>
      <c r="JR47">
        <v>402.58675000000005</v>
      </c>
      <c r="JS47">
        <v>608.91624999999999</v>
      </c>
      <c r="JT47">
        <v>478.49600000000004</v>
      </c>
      <c r="JU47">
        <v>590.07600000000002</v>
      </c>
      <c r="JV47">
        <v>724.65599999999995</v>
      </c>
      <c r="JW47">
        <v>715.98575000000005</v>
      </c>
      <c r="JX47">
        <v>561.56524999999999</v>
      </c>
      <c r="JY47">
        <v>647.39525000000003</v>
      </c>
      <c r="JZ47">
        <v>477.22525000000002</v>
      </c>
      <c r="KA47">
        <v>600.30500000000006</v>
      </c>
      <c r="KB47">
        <v>624.13474999999994</v>
      </c>
      <c r="KC47">
        <v>564.96450000000004</v>
      </c>
      <c r="KD47">
        <v>527.54425000000003</v>
      </c>
      <c r="KE47">
        <v>491.87450000000001</v>
      </c>
      <c r="KF47">
        <v>399.70399999999995</v>
      </c>
      <c r="KG47">
        <v>523.78374999999994</v>
      </c>
      <c r="KH47">
        <v>580.36374999999998</v>
      </c>
      <c r="KI47">
        <v>618.19349999999997</v>
      </c>
      <c r="KJ47">
        <v>559.02350000000001</v>
      </c>
      <c r="KK47">
        <v>415.85299999999995</v>
      </c>
      <c r="KL47">
        <v>729.68275000000006</v>
      </c>
      <c r="KM47">
        <v>474.01274999999998</v>
      </c>
      <c r="KN47">
        <v>595.09300000000007</v>
      </c>
      <c r="KO47">
        <v>421.42250000000001</v>
      </c>
      <c r="KP47">
        <v>549.25225</v>
      </c>
      <c r="KQ47">
        <v>531.33199999999999</v>
      </c>
      <c r="KR47">
        <v>699.16200000000003</v>
      </c>
      <c r="KS47">
        <v>593.74199999999996</v>
      </c>
      <c r="KT47">
        <v>677.07124999999996</v>
      </c>
      <c r="KU47">
        <v>586.02700000000004</v>
      </c>
      <c r="KV47">
        <v>619.98199999999997</v>
      </c>
      <c r="KW47">
        <v>447.4375</v>
      </c>
      <c r="KX47">
        <v>629.89300000000003</v>
      </c>
      <c r="KY47">
        <v>594.34800000000007</v>
      </c>
      <c r="KZ47">
        <v>653.55349999999999</v>
      </c>
      <c r="LA47">
        <v>568.50874999999996</v>
      </c>
      <c r="LB47">
        <v>543.46399999999994</v>
      </c>
      <c r="LC47">
        <v>647.41925000000003</v>
      </c>
      <c r="LD47">
        <v>626.87474999999995</v>
      </c>
      <c r="LE47">
        <v>586.32999999999993</v>
      </c>
      <c r="LF47">
        <v>467.03525000000002</v>
      </c>
      <c r="LG47">
        <v>604.24075000000005</v>
      </c>
      <c r="LH47">
        <v>585.19574999999998</v>
      </c>
      <c r="LI47">
        <v>632.90149999999994</v>
      </c>
      <c r="LJ47">
        <v>533.10625000000005</v>
      </c>
      <c r="LK47">
        <v>643.56200000000001</v>
      </c>
      <c r="LL47">
        <v>543.26724999999999</v>
      </c>
      <c r="LM47">
        <v>734.72249999999997</v>
      </c>
      <c r="LN47">
        <v>408.67775</v>
      </c>
      <c r="LO47">
        <v>633.38300000000004</v>
      </c>
      <c r="LP47">
        <v>454.08850000000001</v>
      </c>
      <c r="LQ47">
        <v>650.04349999999999</v>
      </c>
      <c r="LR47">
        <v>487.49899999999997</v>
      </c>
      <c r="LS47">
        <v>492.20424999999994</v>
      </c>
      <c r="LT47">
        <v>752.40974999999992</v>
      </c>
      <c r="LU47">
        <v>509.61474999999996</v>
      </c>
      <c r="LV47">
        <v>422.57024999999999</v>
      </c>
      <c r="LW47">
        <v>622.52525000000003</v>
      </c>
      <c r="LX47">
        <v>472.48075</v>
      </c>
      <c r="LY47">
        <v>626.93624999999997</v>
      </c>
      <c r="LZ47">
        <v>476.64125000000001</v>
      </c>
      <c r="MA47">
        <v>675.94349999999997</v>
      </c>
      <c r="MB47">
        <v>506.24525</v>
      </c>
      <c r="MC47">
        <v>556.29750000000001</v>
      </c>
      <c r="MD47">
        <v>631.84950000000003</v>
      </c>
      <c r="ME47">
        <v>578.15149999999994</v>
      </c>
      <c r="MF47">
        <v>582.70349999999996</v>
      </c>
      <c r="MG47">
        <v>548.00549999999998</v>
      </c>
      <c r="MH47">
        <v>453.30775</v>
      </c>
      <c r="MI47">
        <v>564.85975000000008</v>
      </c>
      <c r="MJ47">
        <v>647.91174999999998</v>
      </c>
      <c r="MK47">
        <v>444.21375</v>
      </c>
      <c r="ML47">
        <v>571.51550000000009</v>
      </c>
      <c r="MM47">
        <v>580.8175</v>
      </c>
      <c r="MN47">
        <v>591.11950000000002</v>
      </c>
      <c r="MO47">
        <v>531.92174999999997</v>
      </c>
      <c r="MP47">
        <v>488.97375</v>
      </c>
      <c r="MQ47">
        <v>504.52575000000002</v>
      </c>
      <c r="MR47">
        <v>525.82775000000004</v>
      </c>
      <c r="MS47">
        <v>688.87950000000001</v>
      </c>
      <c r="MT47">
        <v>448.93174999999997</v>
      </c>
      <c r="MU47">
        <v>712.4837500000001</v>
      </c>
      <c r="MV47">
        <v>545.28600000000006</v>
      </c>
      <c r="MW47">
        <v>508.08774999999997</v>
      </c>
      <c r="MX47">
        <v>640.38975000000005</v>
      </c>
      <c r="MY47">
        <v>505.19175000000001</v>
      </c>
      <c r="MZ47">
        <v>487.49349999999998</v>
      </c>
      <c r="NA47">
        <v>461.79599999999999</v>
      </c>
      <c r="NB47">
        <v>634.84775000000002</v>
      </c>
      <c r="NC47">
        <v>635.9</v>
      </c>
      <c r="ND47">
        <v>414.70174999999995</v>
      </c>
      <c r="NE47">
        <v>601.50400000000002</v>
      </c>
      <c r="NF47">
        <v>610.05574999999999</v>
      </c>
      <c r="NG47">
        <v>677.90549999999996</v>
      </c>
      <c r="NH47">
        <v>668.00575000000003</v>
      </c>
      <c r="NI47">
        <v>602.85525000000007</v>
      </c>
      <c r="NJ47">
        <v>585.20525000000009</v>
      </c>
      <c r="NK47">
        <v>541.30449999999996</v>
      </c>
      <c r="NL47">
        <v>625.6545000000001</v>
      </c>
      <c r="NM47">
        <v>556.00450000000001</v>
      </c>
      <c r="NN47">
        <v>647.60400000000004</v>
      </c>
      <c r="NO47">
        <v>530.70399999999995</v>
      </c>
      <c r="NP47">
        <v>532.30375000000004</v>
      </c>
      <c r="NQ47">
        <v>646.40350000000001</v>
      </c>
      <c r="NR47">
        <v>465.75350000000003</v>
      </c>
      <c r="NS47">
        <v>508.10300000000001</v>
      </c>
      <c r="NT47">
        <v>641.45299999999997</v>
      </c>
      <c r="NU47">
        <v>655.30274999999995</v>
      </c>
      <c r="NV47">
        <v>558.65224999999998</v>
      </c>
      <c r="NW47">
        <v>551.00225</v>
      </c>
      <c r="NX47">
        <v>762.85199999999998</v>
      </c>
      <c r="NY47">
        <v>744.202</v>
      </c>
      <c r="NZ47">
        <v>664.55174999999997</v>
      </c>
      <c r="OA47">
        <v>488.65125</v>
      </c>
      <c r="OB47">
        <v>588.25149999999996</v>
      </c>
      <c r="OC47">
        <v>560.10075000000006</v>
      </c>
      <c r="OD47">
        <v>657.70074999999997</v>
      </c>
      <c r="OE47">
        <v>643.55050000000006</v>
      </c>
      <c r="OF47">
        <v>490.90025000000003</v>
      </c>
      <c r="OG47">
        <v>567.75025000000005</v>
      </c>
      <c r="OH47">
        <v>612.09975000000009</v>
      </c>
      <c r="OI47">
        <v>619.44949999999994</v>
      </c>
      <c r="OJ47">
        <v>588.04975000000002</v>
      </c>
      <c r="OK47">
        <v>584.89924999999994</v>
      </c>
      <c r="OL47">
        <v>576.74900000000002</v>
      </c>
      <c r="OM47">
        <v>505.08050000000003</v>
      </c>
      <c r="ON47">
        <v>613.66174999999998</v>
      </c>
      <c r="OO47">
        <v>556.74299999999994</v>
      </c>
      <c r="OP47">
        <v>725.82474999999999</v>
      </c>
      <c r="OQ47">
        <v>620.90575000000001</v>
      </c>
      <c r="OR47">
        <v>538.48749999999995</v>
      </c>
      <c r="OS47">
        <v>545.56875000000002</v>
      </c>
      <c r="OT47">
        <v>694.65000000000009</v>
      </c>
      <c r="OU47">
        <v>511.73149999999998</v>
      </c>
      <c r="OV47">
        <v>419.31274999999999</v>
      </c>
      <c r="OW47">
        <v>537.39425000000006</v>
      </c>
      <c r="OX47">
        <v>685.47575000000006</v>
      </c>
      <c r="OY47">
        <v>629.05674999999997</v>
      </c>
      <c r="OZ47">
        <v>523.38824999999997</v>
      </c>
      <c r="PA47">
        <v>569.21974999999998</v>
      </c>
      <c r="PB47">
        <v>633.80099999999993</v>
      </c>
      <c r="PC47">
        <v>552.38250000000005</v>
      </c>
      <c r="PD47">
        <v>601.71375</v>
      </c>
      <c r="PE47">
        <v>495.29525000000001</v>
      </c>
      <c r="PF47">
        <v>453.87674999999996</v>
      </c>
      <c r="PG47">
        <v>544.70775000000003</v>
      </c>
      <c r="PH47">
        <v>508.28950000000003</v>
      </c>
      <c r="PI47">
        <v>650.62049999999999</v>
      </c>
      <c r="PJ47">
        <v>582.452</v>
      </c>
      <c r="PK47">
        <v>498.5335</v>
      </c>
      <c r="PL47">
        <v>419.36475000000002</v>
      </c>
      <c r="PM47">
        <v>530.94625000000008</v>
      </c>
      <c r="PN47">
        <v>685.77774999999997</v>
      </c>
      <c r="PO47">
        <v>569.85900000000004</v>
      </c>
      <c r="PP47">
        <v>714.69049999999993</v>
      </c>
      <c r="PQ47">
        <v>555.27200000000005</v>
      </c>
      <c r="PR47">
        <v>569.60325000000012</v>
      </c>
      <c r="PS47">
        <v>477.55375000000004</v>
      </c>
      <c r="PT47">
        <v>718.25399999999991</v>
      </c>
      <c r="PU47">
        <v>758.70425</v>
      </c>
      <c r="PV47">
        <v>553.40475000000004</v>
      </c>
      <c r="PW47">
        <v>655.85525000000007</v>
      </c>
      <c r="PX47">
        <v>600.55574999999999</v>
      </c>
      <c r="PY47">
        <v>479.75574999999998</v>
      </c>
      <c r="PZ47">
        <v>647.20650000000001</v>
      </c>
      <c r="QA47">
        <v>543.15674999999999</v>
      </c>
      <c r="QB47">
        <v>468.60700000000003</v>
      </c>
      <c r="QC47">
        <v>612.5575</v>
      </c>
      <c r="QD47">
        <v>493.25799999999998</v>
      </c>
      <c r="QE47">
        <v>561.95850000000007</v>
      </c>
      <c r="QF47">
        <v>546.4085</v>
      </c>
      <c r="QG47">
        <v>611.85924999999997</v>
      </c>
      <c r="QH47">
        <v>429.55949999999996</v>
      </c>
      <c r="QI47">
        <v>600.01</v>
      </c>
      <c r="QJ47">
        <v>623.21024999999997</v>
      </c>
      <c r="QK47">
        <v>594.91050000000007</v>
      </c>
      <c r="QL47">
        <v>520.11125000000004</v>
      </c>
      <c r="QM47">
        <v>563.81124999999997</v>
      </c>
      <c r="QN47">
        <v>507.76199999999994</v>
      </c>
      <c r="QO47">
        <v>564.96225000000004</v>
      </c>
      <c r="QP47">
        <v>505.41300000000001</v>
      </c>
      <c r="QQ47">
        <v>640.36299999999994</v>
      </c>
      <c r="QR47">
        <v>739.81325000000004</v>
      </c>
      <c r="QS47">
        <v>635.76400000000001</v>
      </c>
      <c r="QT47">
        <v>616.46399999999994</v>
      </c>
      <c r="QU47">
        <v>524.91474999999991</v>
      </c>
      <c r="QV47">
        <v>728.61500000000001</v>
      </c>
      <c r="QW47">
        <v>632.81574999999998</v>
      </c>
      <c r="QX47">
        <v>536.76574999999991</v>
      </c>
      <c r="QY47">
        <v>557.09625000000005</v>
      </c>
      <c r="QZ47">
        <v>705.42650000000003</v>
      </c>
      <c r="RA47">
        <v>601.00699999999995</v>
      </c>
      <c r="RB47">
        <v>689.58699999999999</v>
      </c>
      <c r="RC47">
        <v>577.91750000000002</v>
      </c>
      <c r="RD47">
        <v>703.99775</v>
      </c>
      <c r="RE47">
        <v>604.32824999999991</v>
      </c>
      <c r="RF47">
        <v>611.40800000000002</v>
      </c>
      <c r="RG47">
        <v>636.98850000000004</v>
      </c>
      <c r="RH47">
        <v>680.06874999999991</v>
      </c>
      <c r="RI47">
        <v>621.64924999999994</v>
      </c>
      <c r="RJ47">
        <v>515.22924999999998</v>
      </c>
      <c r="RK47">
        <v>620.80975000000001</v>
      </c>
      <c r="RL47">
        <v>609.8900000000001</v>
      </c>
      <c r="RM47">
        <v>473.22025000000002</v>
      </c>
      <c r="RN47">
        <v>541.80050000000006</v>
      </c>
      <c r="RO47">
        <v>475.63099999999997</v>
      </c>
      <c r="RP47">
        <v>578.71125000000006</v>
      </c>
      <c r="RQ47">
        <v>476.54150000000004</v>
      </c>
      <c r="RR47">
        <v>602.12175000000002</v>
      </c>
      <c r="RS47">
        <v>645.70225000000005</v>
      </c>
      <c r="RT47">
        <v>590.28250000000003</v>
      </c>
      <c r="RU47">
        <v>617.36275000000001</v>
      </c>
      <c r="RV47">
        <v>559.94275000000005</v>
      </c>
      <c r="RW47">
        <v>611.27324999999996</v>
      </c>
      <c r="RX47">
        <v>594.10325</v>
      </c>
      <c r="RY47">
        <v>526.43375000000003</v>
      </c>
      <c r="RZ47">
        <v>489.26399999999995</v>
      </c>
      <c r="SA47">
        <v>600.09449999999993</v>
      </c>
      <c r="SB47">
        <v>472.17449999999997</v>
      </c>
      <c r="SC47">
        <v>483.50475</v>
      </c>
      <c r="SD47">
        <v>587.08525000000009</v>
      </c>
      <c r="SE47">
        <v>603.16575</v>
      </c>
      <c r="SF47">
        <v>563.99574999999993</v>
      </c>
      <c r="SG47">
        <v>589.07600000000002</v>
      </c>
      <c r="SH47">
        <v>723.15649999999994</v>
      </c>
      <c r="SI47">
        <v>600.98700000000008</v>
      </c>
      <c r="SJ47">
        <v>647.06700000000001</v>
      </c>
      <c r="SK47">
        <v>435.64699999999999</v>
      </c>
      <c r="SL47">
        <v>610.22749999999996</v>
      </c>
      <c r="SM47">
        <v>511.30775000000006</v>
      </c>
      <c r="SN47">
        <v>643.63799999999992</v>
      </c>
      <c r="SO47">
        <v>544.71825000000001</v>
      </c>
      <c r="SP47">
        <v>611.04875000000004</v>
      </c>
      <c r="SQ47">
        <v>534.37900000000002</v>
      </c>
      <c r="SR47">
        <v>476.95925</v>
      </c>
      <c r="SS47">
        <v>531.53949999999998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Solid State_Sodium Sulfate</vt:lpstr>
      <vt:lpstr>NM_Sodium Sulfate</vt:lpstr>
      <vt:lpstr>QFM_Sodium Sulfate_1M</vt:lpstr>
      <vt:lpstr>QFM_Sodium Sulfate_128x</vt:lpstr>
      <vt:lpstr>QFM_Sodium Sulfate_64x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Hiroaki Ito</dc:creator>
  <cp:lastModifiedBy>Hiroaki ITO</cp:lastModifiedBy>
  <dcterms:created xsi:type="dcterms:W3CDTF">2015-06-05T18:19:34Z</dcterms:created>
  <dcterms:modified xsi:type="dcterms:W3CDTF">2025-03-05T02:08:27Z</dcterms:modified>
</cp:coreProperties>
</file>