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Hiroaki Ito\Desktop\Data Availability\"/>
    </mc:Choice>
  </mc:AlternateContent>
  <xr:revisionPtr revIDLastSave="0" documentId="13_ncr:1_{7C1A8CEA-9A04-4F90-9762-B62B7B8EE96A}" xr6:coauthVersionLast="47" xr6:coauthVersionMax="47" xr10:uidLastSave="{00000000-0000-0000-0000-000000000000}"/>
  <bookViews>
    <workbookView xWindow="-120" yWindow="-120" windowWidth="57840" windowHeight="31920" tabRatio="820" xr2:uid="{00000000-000D-0000-FFFF-FFFF00000000}"/>
  </bookViews>
  <sheets>
    <sheet name="NM_Serum" sheetId="3" r:id="rId1"/>
    <sheet name="QFM_Serum_1 drop" sheetId="6" r:id="rId2"/>
    <sheet name="QFM_Serum_5 drops" sheetId="7" r:id="rId3"/>
    <sheet name="QFM_Serum_10 drops" sheetId="8" r:id="rId4"/>
    <sheet name="NM_Urine" sheetId="4" r:id="rId5"/>
    <sheet name="QFM_Urine_1 drop" sheetId="5" r:id="rId6"/>
    <sheet name="QM-B_Urine_5 drops" sheetId="2" r:id="rId7"/>
    <sheet name="QM-B_Urine_10 drops" sheetId="9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T38" i="9" l="1"/>
  <c r="SS38" i="9"/>
  <c r="SR38" i="9"/>
  <c r="SQ38" i="9"/>
  <c r="SP38" i="9"/>
  <c r="SO38" i="9"/>
  <c r="SN38" i="9"/>
  <c r="SM38" i="9"/>
  <c r="SL38" i="9"/>
  <c r="SK38" i="9"/>
  <c r="SJ38" i="9"/>
  <c r="SI38" i="9"/>
  <c r="SH38" i="9"/>
  <c r="SG38" i="9"/>
  <c r="SF38" i="9"/>
  <c r="SE38" i="9"/>
  <c r="SD38" i="9"/>
  <c r="SC38" i="9"/>
  <c r="SB38" i="9"/>
  <c r="SA38" i="9"/>
  <c r="RZ38" i="9"/>
  <c r="RY38" i="9"/>
  <c r="RX38" i="9"/>
  <c r="RW38" i="9"/>
  <c r="RV38" i="9"/>
  <c r="RU38" i="9"/>
  <c r="RT38" i="9"/>
  <c r="RS38" i="9"/>
  <c r="RR38" i="9"/>
  <c r="RQ38" i="9"/>
  <c r="RP38" i="9"/>
  <c r="RO38" i="9"/>
  <c r="RN38" i="9"/>
  <c r="RM38" i="9"/>
  <c r="RL38" i="9"/>
  <c r="RK38" i="9"/>
  <c r="RJ38" i="9"/>
  <c r="RI38" i="9"/>
  <c r="RH38" i="9"/>
  <c r="RG38" i="9"/>
  <c r="RF38" i="9"/>
  <c r="RE38" i="9"/>
  <c r="RD38" i="9"/>
  <c r="RC38" i="9"/>
  <c r="RB38" i="9"/>
  <c r="RA38" i="9"/>
  <c r="QZ38" i="9"/>
  <c r="QY38" i="9"/>
  <c r="QX38" i="9"/>
  <c r="QW38" i="9"/>
  <c r="QV38" i="9"/>
  <c r="QU38" i="9"/>
  <c r="QT38" i="9"/>
  <c r="QS38" i="9"/>
  <c r="QR38" i="9"/>
  <c r="QQ38" i="9"/>
  <c r="QP38" i="9"/>
  <c r="QO38" i="9"/>
  <c r="QN38" i="9"/>
  <c r="QM38" i="9"/>
  <c r="QL38" i="9"/>
  <c r="QK38" i="9"/>
  <c r="QJ38" i="9"/>
  <c r="QI38" i="9"/>
  <c r="QH38" i="9"/>
  <c r="QG38" i="9"/>
  <c r="QF38" i="9"/>
  <c r="QE38" i="9"/>
  <c r="QD38" i="9"/>
  <c r="QC38" i="9"/>
  <c r="QB38" i="9"/>
  <c r="QA38" i="9"/>
  <c r="PZ38" i="9"/>
  <c r="PY38" i="9"/>
  <c r="PX38" i="9"/>
  <c r="PW38" i="9"/>
  <c r="PV38" i="9"/>
  <c r="PU38" i="9"/>
  <c r="PT38" i="9"/>
  <c r="PS38" i="9"/>
  <c r="PR38" i="9"/>
  <c r="PQ38" i="9"/>
  <c r="PP38" i="9"/>
  <c r="PO38" i="9"/>
  <c r="PN38" i="9"/>
  <c r="PM38" i="9"/>
  <c r="PL38" i="9"/>
  <c r="PK38" i="9"/>
  <c r="PJ38" i="9"/>
  <c r="PI38" i="9"/>
  <c r="PH38" i="9"/>
  <c r="PG38" i="9"/>
  <c r="PF38" i="9"/>
  <c r="PE38" i="9"/>
  <c r="PD38" i="9"/>
  <c r="PC38" i="9"/>
  <c r="PB38" i="9"/>
  <c r="PA38" i="9"/>
  <c r="OZ38" i="9"/>
  <c r="OY38" i="9"/>
  <c r="OX38" i="9"/>
  <c r="OW38" i="9"/>
  <c r="OV38" i="9"/>
  <c r="OU38" i="9"/>
  <c r="OT38" i="9"/>
  <c r="OS38" i="9"/>
  <c r="OR38" i="9"/>
  <c r="OQ38" i="9"/>
  <c r="OP38" i="9"/>
  <c r="OO38" i="9"/>
  <c r="ON38" i="9"/>
  <c r="OM38" i="9"/>
  <c r="OL38" i="9"/>
  <c r="OK38" i="9"/>
  <c r="OJ38" i="9"/>
  <c r="OI38" i="9"/>
  <c r="OH38" i="9"/>
  <c r="OG38" i="9"/>
  <c r="OF38" i="9"/>
  <c r="OE38" i="9"/>
  <c r="OD38" i="9"/>
  <c r="OC38" i="9"/>
  <c r="OB38" i="9"/>
  <c r="OA38" i="9"/>
  <c r="NZ38" i="9"/>
  <c r="NY38" i="9"/>
  <c r="NX38" i="9"/>
  <c r="NW38" i="9"/>
  <c r="NV38" i="9"/>
  <c r="NU38" i="9"/>
  <c r="NT38" i="9"/>
  <c r="NS38" i="9"/>
  <c r="NR38" i="9"/>
  <c r="NQ38" i="9"/>
  <c r="NP38" i="9"/>
  <c r="NO38" i="9"/>
  <c r="NN38" i="9"/>
  <c r="NM38" i="9"/>
  <c r="NL38" i="9"/>
  <c r="NK38" i="9"/>
  <c r="NJ38" i="9"/>
  <c r="NI38" i="9"/>
  <c r="NH38" i="9"/>
  <c r="NG38" i="9"/>
  <c r="NF38" i="9"/>
  <c r="NE38" i="9"/>
  <c r="ND38" i="9"/>
  <c r="NC38" i="9"/>
  <c r="NB38" i="9"/>
  <c r="NA38" i="9"/>
  <c r="MZ38" i="9"/>
  <c r="MY38" i="9"/>
  <c r="MX38" i="9"/>
  <c r="MW38" i="9"/>
  <c r="MV38" i="9"/>
  <c r="MU38" i="9"/>
  <c r="MT38" i="9"/>
  <c r="MS38" i="9"/>
  <c r="MR38" i="9"/>
  <c r="MQ38" i="9"/>
  <c r="MP38" i="9"/>
  <c r="MO38" i="9"/>
  <c r="MN38" i="9"/>
  <c r="MM38" i="9"/>
  <c r="ML38" i="9"/>
  <c r="MK38" i="9"/>
  <c r="MJ38" i="9"/>
  <c r="MI38" i="9"/>
  <c r="MH38" i="9"/>
  <c r="MG38" i="9"/>
  <c r="MF38" i="9"/>
  <c r="ME38" i="9"/>
  <c r="MD38" i="9"/>
  <c r="MC38" i="9"/>
  <c r="MB38" i="9"/>
  <c r="MA38" i="9"/>
  <c r="LZ38" i="9"/>
  <c r="LY38" i="9"/>
  <c r="LX38" i="9"/>
  <c r="LW38" i="9"/>
  <c r="LV38" i="9"/>
  <c r="LU38" i="9"/>
  <c r="LT38" i="9"/>
  <c r="LS38" i="9"/>
  <c r="LR38" i="9"/>
  <c r="LQ38" i="9"/>
  <c r="LP38" i="9"/>
  <c r="LO38" i="9"/>
  <c r="LN38" i="9"/>
  <c r="LM38" i="9"/>
  <c r="LL38" i="9"/>
  <c r="LK38" i="9"/>
  <c r="LJ38" i="9"/>
  <c r="LI38" i="9"/>
  <c r="LH38" i="9"/>
  <c r="LG38" i="9"/>
  <c r="LF38" i="9"/>
  <c r="LE38" i="9"/>
  <c r="LD38" i="9"/>
  <c r="LC38" i="9"/>
  <c r="LB38" i="9"/>
  <c r="LA38" i="9"/>
  <c r="KZ38" i="9"/>
  <c r="KY38" i="9"/>
  <c r="KX38" i="9"/>
  <c r="KW38" i="9"/>
  <c r="KV38" i="9"/>
  <c r="KU38" i="9"/>
  <c r="KT38" i="9"/>
  <c r="KS38" i="9"/>
  <c r="KR38" i="9"/>
  <c r="KQ38" i="9"/>
  <c r="KP38" i="9"/>
  <c r="KO38" i="9"/>
  <c r="KN38" i="9"/>
  <c r="KM38" i="9"/>
  <c r="KL38" i="9"/>
  <c r="KK38" i="9"/>
  <c r="KJ38" i="9"/>
  <c r="KI38" i="9"/>
  <c r="KH38" i="9"/>
  <c r="KG38" i="9"/>
  <c r="KF38" i="9"/>
  <c r="KE38" i="9"/>
  <c r="KD38" i="9"/>
  <c r="KC38" i="9"/>
  <c r="KB38" i="9"/>
  <c r="KA38" i="9"/>
  <c r="JZ38" i="9"/>
  <c r="JY38" i="9"/>
  <c r="JX38" i="9"/>
  <c r="JW38" i="9"/>
  <c r="JV38" i="9"/>
  <c r="JU38" i="9"/>
  <c r="JT38" i="9"/>
  <c r="JS38" i="9"/>
  <c r="JR38" i="9"/>
  <c r="JQ38" i="9"/>
  <c r="JP38" i="9"/>
  <c r="JO38" i="9"/>
  <c r="JN38" i="9"/>
  <c r="JM38" i="9"/>
  <c r="JL38" i="9"/>
  <c r="JK38" i="9"/>
  <c r="JJ38" i="9"/>
  <c r="JI38" i="9"/>
  <c r="JH38" i="9"/>
  <c r="JG38" i="9"/>
  <c r="JF38" i="9"/>
  <c r="JE38" i="9"/>
  <c r="JD38" i="9"/>
  <c r="JC38" i="9"/>
  <c r="JB38" i="9"/>
  <c r="JA38" i="9"/>
  <c r="IZ38" i="9"/>
  <c r="IY38" i="9"/>
  <c r="IX38" i="9"/>
  <c r="IW38" i="9"/>
  <c r="IV38" i="9"/>
  <c r="IU38" i="9"/>
  <c r="IT38" i="9"/>
  <c r="IS38" i="9"/>
  <c r="IR38" i="9"/>
  <c r="IQ38" i="9"/>
  <c r="IP38" i="9"/>
  <c r="IO38" i="9"/>
  <c r="IN38" i="9"/>
  <c r="IM38" i="9"/>
  <c r="IL38" i="9"/>
  <c r="IK38" i="9"/>
  <c r="IJ38" i="9"/>
  <c r="II38" i="9"/>
  <c r="IH38" i="9"/>
  <c r="IG38" i="9"/>
  <c r="IF38" i="9"/>
  <c r="IE38" i="9"/>
  <c r="ID38" i="9"/>
  <c r="IC38" i="9"/>
  <c r="IB38" i="9"/>
  <c r="IA38" i="9"/>
  <c r="HZ38" i="9"/>
  <c r="HY38" i="9"/>
  <c r="HX38" i="9"/>
  <c r="HW38" i="9"/>
  <c r="HV38" i="9"/>
  <c r="HU38" i="9"/>
  <c r="HT38" i="9"/>
  <c r="HS38" i="9"/>
  <c r="HR38" i="9"/>
  <c r="HQ38" i="9"/>
  <c r="HP38" i="9"/>
  <c r="HO38" i="9"/>
  <c r="HN38" i="9"/>
  <c r="HM38" i="9"/>
  <c r="HL38" i="9"/>
  <c r="HK38" i="9"/>
  <c r="HJ38" i="9"/>
  <c r="HI38" i="9"/>
  <c r="HH38" i="9"/>
  <c r="HG38" i="9"/>
  <c r="HF38" i="9"/>
  <c r="HE38" i="9"/>
  <c r="HD38" i="9"/>
  <c r="HC38" i="9"/>
  <c r="HB38" i="9"/>
  <c r="HA38" i="9"/>
  <c r="GZ38" i="9"/>
  <c r="GY38" i="9"/>
  <c r="GX38" i="9"/>
  <c r="GW38" i="9"/>
  <c r="GV38" i="9"/>
  <c r="GU38" i="9"/>
  <c r="GT38" i="9"/>
  <c r="GS38" i="9"/>
  <c r="GR38" i="9"/>
  <c r="GQ38" i="9"/>
  <c r="GP38" i="9"/>
  <c r="GO38" i="9"/>
  <c r="GN38" i="9"/>
  <c r="GM38" i="9"/>
  <c r="GL38" i="9"/>
  <c r="GK38" i="9"/>
  <c r="GJ38" i="9"/>
  <c r="GI38" i="9"/>
  <c r="GH38" i="9"/>
  <c r="GG38" i="9"/>
  <c r="GF38" i="9"/>
  <c r="GE38" i="9"/>
  <c r="GD38" i="9"/>
  <c r="GC38" i="9"/>
  <c r="GB38" i="9"/>
  <c r="GA38" i="9"/>
  <c r="FZ38" i="9"/>
  <c r="FY38" i="9"/>
  <c r="FX38" i="9"/>
  <c r="FW38" i="9"/>
  <c r="FV38" i="9"/>
  <c r="FU38" i="9"/>
  <c r="FT38" i="9"/>
  <c r="FS38" i="9"/>
  <c r="FR38" i="9"/>
  <c r="FQ38" i="9"/>
  <c r="FP38" i="9"/>
  <c r="FO38" i="9"/>
  <c r="FN38" i="9"/>
  <c r="FM38" i="9"/>
  <c r="FL38" i="9"/>
  <c r="FK38" i="9"/>
  <c r="FJ38" i="9"/>
  <c r="FI38" i="9"/>
  <c r="FH38" i="9"/>
  <c r="FG38" i="9"/>
  <c r="FF38" i="9"/>
  <c r="FE38" i="9"/>
  <c r="FD38" i="9"/>
  <c r="FC38" i="9"/>
  <c r="FB38" i="9"/>
  <c r="FA38" i="9"/>
  <c r="EZ38" i="9"/>
  <c r="EY38" i="9"/>
  <c r="EX38" i="9"/>
  <c r="EW38" i="9"/>
  <c r="EV38" i="9"/>
  <c r="EU38" i="9"/>
  <c r="ET38" i="9"/>
  <c r="ES38" i="9"/>
  <c r="ER38" i="9"/>
  <c r="EQ38" i="9"/>
  <c r="EP38" i="9"/>
  <c r="EO38" i="9"/>
  <c r="EN38" i="9"/>
  <c r="EM38" i="9"/>
  <c r="EL38" i="9"/>
  <c r="EK38" i="9"/>
  <c r="EJ38" i="9"/>
  <c r="EI38" i="9"/>
  <c r="EH38" i="9"/>
  <c r="EG38" i="9"/>
  <c r="EF38" i="9"/>
  <c r="EE38" i="9"/>
  <c r="ED38" i="9"/>
  <c r="EC38" i="9"/>
  <c r="EB38" i="9"/>
  <c r="EA38" i="9"/>
  <c r="DZ38" i="9"/>
  <c r="DY38" i="9"/>
  <c r="DX38" i="9"/>
  <c r="DW38" i="9"/>
  <c r="DV38" i="9"/>
  <c r="DU38" i="9"/>
  <c r="DT38" i="9"/>
  <c r="DS38" i="9"/>
  <c r="DR38" i="9"/>
  <c r="DQ38" i="9"/>
  <c r="DP38" i="9"/>
  <c r="DO38" i="9"/>
  <c r="DN38" i="9"/>
  <c r="DM38" i="9"/>
  <c r="DL38" i="9"/>
  <c r="DK38" i="9"/>
  <c r="DJ38" i="9"/>
  <c r="DI38" i="9"/>
  <c r="DH38" i="9"/>
  <c r="DG38" i="9"/>
  <c r="DF38" i="9"/>
  <c r="DE38" i="9"/>
  <c r="DD38" i="9"/>
  <c r="DC38" i="9"/>
  <c r="DB38" i="9"/>
  <c r="DA38" i="9"/>
  <c r="CZ38" i="9"/>
  <c r="CY38" i="9"/>
  <c r="CX38" i="9"/>
  <c r="CW38" i="9"/>
  <c r="CV38" i="9"/>
  <c r="CU38" i="9"/>
  <c r="CT38" i="9"/>
  <c r="CS38" i="9"/>
  <c r="CR38" i="9"/>
  <c r="CQ38" i="9"/>
  <c r="CP38" i="9"/>
  <c r="CO38" i="9"/>
  <c r="CN38" i="9"/>
  <c r="CM38" i="9"/>
  <c r="CL38" i="9"/>
  <c r="CK38" i="9"/>
  <c r="CJ38" i="9"/>
  <c r="CI38" i="9"/>
  <c r="CH38" i="9"/>
  <c r="CG38" i="9"/>
  <c r="CF38" i="9"/>
  <c r="CE38" i="9"/>
  <c r="CD38" i="9"/>
  <c r="CC38" i="9"/>
  <c r="CB38" i="9"/>
  <c r="CA38" i="9"/>
  <c r="BZ38" i="9"/>
  <c r="BY38" i="9"/>
  <c r="BX38" i="9"/>
  <c r="BW38" i="9"/>
  <c r="BV38" i="9"/>
  <c r="BU38" i="9"/>
  <c r="BT38" i="9"/>
  <c r="BS38" i="9"/>
  <c r="BR38" i="9"/>
  <c r="BQ38" i="9"/>
  <c r="BP38" i="9"/>
  <c r="BO38" i="9"/>
  <c r="BN38" i="9"/>
  <c r="BM38" i="9"/>
  <c r="BL38" i="9"/>
  <c r="BK38" i="9"/>
  <c r="BJ38" i="9"/>
  <c r="BI38" i="9"/>
  <c r="BH38" i="9"/>
  <c r="BG38" i="9"/>
  <c r="BF38" i="9"/>
  <c r="BE38" i="9"/>
  <c r="BD38" i="9"/>
  <c r="BC38" i="9"/>
  <c r="BB38" i="9"/>
  <c r="BA38" i="9"/>
  <c r="AZ38" i="9"/>
  <c r="AY38" i="9"/>
  <c r="AX38" i="9"/>
  <c r="AW38" i="9"/>
  <c r="AV38" i="9"/>
  <c r="AU38" i="9"/>
  <c r="AT38" i="9"/>
  <c r="AS38" i="9"/>
  <c r="AR38" i="9"/>
  <c r="AQ38" i="9"/>
  <c r="AP38" i="9"/>
  <c r="AO38" i="9"/>
  <c r="AN38" i="9"/>
  <c r="AM38" i="9"/>
  <c r="AL38" i="9"/>
  <c r="AK38" i="9"/>
  <c r="AJ38" i="9"/>
  <c r="AI38" i="9"/>
  <c r="AH38" i="9"/>
  <c r="AG38" i="9"/>
  <c r="AF38" i="9"/>
  <c r="AE38" i="9"/>
  <c r="AD38" i="9"/>
  <c r="AC38" i="9"/>
  <c r="AB38" i="9"/>
  <c r="AA38" i="9"/>
  <c r="Z38" i="9"/>
  <c r="Y38" i="9"/>
  <c r="X38" i="9"/>
  <c r="W38" i="9"/>
  <c r="V38" i="9"/>
  <c r="U38" i="9"/>
  <c r="T38" i="9"/>
  <c r="S38" i="9"/>
  <c r="R38" i="9"/>
  <c r="Q38" i="9"/>
  <c r="P38" i="9"/>
  <c r="O38" i="9"/>
  <c r="N38" i="9"/>
  <c r="M38" i="9"/>
  <c r="L38" i="9"/>
  <c r="K38" i="9"/>
  <c r="J38" i="9"/>
  <c r="I38" i="9"/>
  <c r="H38" i="9"/>
  <c r="G38" i="9"/>
  <c r="F38" i="9"/>
  <c r="E38" i="9"/>
  <c r="D38" i="9"/>
  <c r="C38" i="9"/>
  <c r="ST32" i="9"/>
  <c r="SS32" i="9"/>
  <c r="SR32" i="9"/>
  <c r="SQ32" i="9"/>
  <c r="SP32" i="9"/>
  <c r="SO32" i="9"/>
  <c r="SN32" i="9"/>
  <c r="SM32" i="9"/>
  <c r="SL32" i="9"/>
  <c r="SK32" i="9"/>
  <c r="SJ32" i="9"/>
  <c r="SI32" i="9"/>
  <c r="SH32" i="9"/>
  <c r="SG32" i="9"/>
  <c r="SF32" i="9"/>
  <c r="SE32" i="9"/>
  <c r="SD32" i="9"/>
  <c r="SC32" i="9"/>
  <c r="SB32" i="9"/>
  <c r="SA32" i="9"/>
  <c r="RZ32" i="9"/>
  <c r="RY32" i="9"/>
  <c r="RX32" i="9"/>
  <c r="RW32" i="9"/>
  <c r="RV32" i="9"/>
  <c r="RU32" i="9"/>
  <c r="RT32" i="9"/>
  <c r="RS32" i="9"/>
  <c r="RR32" i="9"/>
  <c r="RQ32" i="9"/>
  <c r="RP32" i="9"/>
  <c r="RO32" i="9"/>
  <c r="RN32" i="9"/>
  <c r="RM32" i="9"/>
  <c r="RL32" i="9"/>
  <c r="RK32" i="9"/>
  <c r="RJ32" i="9"/>
  <c r="RI32" i="9"/>
  <c r="RH32" i="9"/>
  <c r="RG32" i="9"/>
  <c r="RF32" i="9"/>
  <c r="RE32" i="9"/>
  <c r="RD32" i="9"/>
  <c r="RC32" i="9"/>
  <c r="RB32" i="9"/>
  <c r="RA32" i="9"/>
  <c r="QZ32" i="9"/>
  <c r="QY32" i="9"/>
  <c r="QX32" i="9"/>
  <c r="QW32" i="9"/>
  <c r="QV32" i="9"/>
  <c r="QU32" i="9"/>
  <c r="QT32" i="9"/>
  <c r="QS32" i="9"/>
  <c r="QR32" i="9"/>
  <c r="QQ32" i="9"/>
  <c r="QP32" i="9"/>
  <c r="QO32" i="9"/>
  <c r="QN32" i="9"/>
  <c r="QM32" i="9"/>
  <c r="QL32" i="9"/>
  <c r="QK32" i="9"/>
  <c r="QJ32" i="9"/>
  <c r="QI32" i="9"/>
  <c r="QH32" i="9"/>
  <c r="QG32" i="9"/>
  <c r="QF32" i="9"/>
  <c r="QE32" i="9"/>
  <c r="QD32" i="9"/>
  <c r="QC32" i="9"/>
  <c r="QB32" i="9"/>
  <c r="QA32" i="9"/>
  <c r="PZ32" i="9"/>
  <c r="PY32" i="9"/>
  <c r="PX32" i="9"/>
  <c r="PW32" i="9"/>
  <c r="PV32" i="9"/>
  <c r="PU32" i="9"/>
  <c r="PT32" i="9"/>
  <c r="PS32" i="9"/>
  <c r="PR32" i="9"/>
  <c r="PQ32" i="9"/>
  <c r="PP32" i="9"/>
  <c r="PO32" i="9"/>
  <c r="PN32" i="9"/>
  <c r="PM32" i="9"/>
  <c r="PL32" i="9"/>
  <c r="PK32" i="9"/>
  <c r="PJ32" i="9"/>
  <c r="PI32" i="9"/>
  <c r="PH32" i="9"/>
  <c r="PG32" i="9"/>
  <c r="PF32" i="9"/>
  <c r="PE32" i="9"/>
  <c r="PD32" i="9"/>
  <c r="PC32" i="9"/>
  <c r="PB32" i="9"/>
  <c r="PA32" i="9"/>
  <c r="OZ32" i="9"/>
  <c r="OY32" i="9"/>
  <c r="OX32" i="9"/>
  <c r="OW32" i="9"/>
  <c r="OV32" i="9"/>
  <c r="OU32" i="9"/>
  <c r="OT32" i="9"/>
  <c r="OS32" i="9"/>
  <c r="OR32" i="9"/>
  <c r="OQ32" i="9"/>
  <c r="OP32" i="9"/>
  <c r="OO32" i="9"/>
  <c r="ON32" i="9"/>
  <c r="OM32" i="9"/>
  <c r="OL32" i="9"/>
  <c r="OK32" i="9"/>
  <c r="OJ32" i="9"/>
  <c r="OI32" i="9"/>
  <c r="OH32" i="9"/>
  <c r="OG32" i="9"/>
  <c r="OF32" i="9"/>
  <c r="OE32" i="9"/>
  <c r="OD32" i="9"/>
  <c r="OC32" i="9"/>
  <c r="OB32" i="9"/>
  <c r="OA32" i="9"/>
  <c r="NZ32" i="9"/>
  <c r="NY32" i="9"/>
  <c r="NX32" i="9"/>
  <c r="NW32" i="9"/>
  <c r="NV32" i="9"/>
  <c r="NU32" i="9"/>
  <c r="NT32" i="9"/>
  <c r="NS32" i="9"/>
  <c r="NR32" i="9"/>
  <c r="NQ32" i="9"/>
  <c r="NP32" i="9"/>
  <c r="NO32" i="9"/>
  <c r="NN32" i="9"/>
  <c r="NM32" i="9"/>
  <c r="NL32" i="9"/>
  <c r="NK32" i="9"/>
  <c r="NJ32" i="9"/>
  <c r="NI32" i="9"/>
  <c r="NH32" i="9"/>
  <c r="NG32" i="9"/>
  <c r="NF32" i="9"/>
  <c r="NE32" i="9"/>
  <c r="ND32" i="9"/>
  <c r="NC32" i="9"/>
  <c r="NB32" i="9"/>
  <c r="NA32" i="9"/>
  <c r="MZ32" i="9"/>
  <c r="MY32" i="9"/>
  <c r="MX32" i="9"/>
  <c r="MW32" i="9"/>
  <c r="MV32" i="9"/>
  <c r="MU32" i="9"/>
  <c r="MT32" i="9"/>
  <c r="MS32" i="9"/>
  <c r="MR32" i="9"/>
  <c r="MQ32" i="9"/>
  <c r="MP32" i="9"/>
  <c r="MO32" i="9"/>
  <c r="MN32" i="9"/>
  <c r="MM32" i="9"/>
  <c r="ML32" i="9"/>
  <c r="MK32" i="9"/>
  <c r="MJ32" i="9"/>
  <c r="MI32" i="9"/>
  <c r="MH32" i="9"/>
  <c r="MG32" i="9"/>
  <c r="MF32" i="9"/>
  <c r="ME32" i="9"/>
  <c r="MD32" i="9"/>
  <c r="MC32" i="9"/>
  <c r="MB32" i="9"/>
  <c r="MA32" i="9"/>
  <c r="LZ32" i="9"/>
  <c r="LY32" i="9"/>
  <c r="LX32" i="9"/>
  <c r="LW32" i="9"/>
  <c r="LV32" i="9"/>
  <c r="LU32" i="9"/>
  <c r="LT32" i="9"/>
  <c r="LS32" i="9"/>
  <c r="LR32" i="9"/>
  <c r="LQ32" i="9"/>
  <c r="LP32" i="9"/>
  <c r="LO32" i="9"/>
  <c r="LN32" i="9"/>
  <c r="LM32" i="9"/>
  <c r="LL32" i="9"/>
  <c r="LK32" i="9"/>
  <c r="LJ32" i="9"/>
  <c r="LI32" i="9"/>
  <c r="LH32" i="9"/>
  <c r="LG32" i="9"/>
  <c r="LF32" i="9"/>
  <c r="LE32" i="9"/>
  <c r="LD32" i="9"/>
  <c r="LC32" i="9"/>
  <c r="LB32" i="9"/>
  <c r="LA32" i="9"/>
  <c r="KZ32" i="9"/>
  <c r="KY32" i="9"/>
  <c r="KX32" i="9"/>
  <c r="KW32" i="9"/>
  <c r="KV32" i="9"/>
  <c r="KU32" i="9"/>
  <c r="KT32" i="9"/>
  <c r="KS32" i="9"/>
  <c r="KR32" i="9"/>
  <c r="KQ32" i="9"/>
  <c r="KP32" i="9"/>
  <c r="KO32" i="9"/>
  <c r="KN32" i="9"/>
  <c r="KM32" i="9"/>
  <c r="KL32" i="9"/>
  <c r="KK32" i="9"/>
  <c r="KJ32" i="9"/>
  <c r="KI32" i="9"/>
  <c r="KH32" i="9"/>
  <c r="KG32" i="9"/>
  <c r="KF32" i="9"/>
  <c r="KE32" i="9"/>
  <c r="KD32" i="9"/>
  <c r="KC32" i="9"/>
  <c r="KB32" i="9"/>
  <c r="KA32" i="9"/>
  <c r="JZ32" i="9"/>
  <c r="JY32" i="9"/>
  <c r="JX32" i="9"/>
  <c r="JW32" i="9"/>
  <c r="JV32" i="9"/>
  <c r="JU32" i="9"/>
  <c r="JT32" i="9"/>
  <c r="JS32" i="9"/>
  <c r="JR32" i="9"/>
  <c r="JQ32" i="9"/>
  <c r="JP32" i="9"/>
  <c r="JO32" i="9"/>
  <c r="JN32" i="9"/>
  <c r="JM32" i="9"/>
  <c r="JL32" i="9"/>
  <c r="JK32" i="9"/>
  <c r="JJ32" i="9"/>
  <c r="JI32" i="9"/>
  <c r="JH32" i="9"/>
  <c r="JG32" i="9"/>
  <c r="JF32" i="9"/>
  <c r="JE32" i="9"/>
  <c r="JD32" i="9"/>
  <c r="JC32" i="9"/>
  <c r="JB32" i="9"/>
  <c r="JA32" i="9"/>
  <c r="IZ32" i="9"/>
  <c r="IY32" i="9"/>
  <c r="IX32" i="9"/>
  <c r="IW32" i="9"/>
  <c r="IV32" i="9"/>
  <c r="IU32" i="9"/>
  <c r="IT32" i="9"/>
  <c r="IS32" i="9"/>
  <c r="IR32" i="9"/>
  <c r="IQ32" i="9"/>
  <c r="IP32" i="9"/>
  <c r="IO32" i="9"/>
  <c r="IN32" i="9"/>
  <c r="IM32" i="9"/>
  <c r="IL32" i="9"/>
  <c r="IK32" i="9"/>
  <c r="IJ32" i="9"/>
  <c r="II32" i="9"/>
  <c r="IH32" i="9"/>
  <c r="IG32" i="9"/>
  <c r="IF32" i="9"/>
  <c r="IE32" i="9"/>
  <c r="ID32" i="9"/>
  <c r="IC32" i="9"/>
  <c r="IB32" i="9"/>
  <c r="IA32" i="9"/>
  <c r="HZ32" i="9"/>
  <c r="HY32" i="9"/>
  <c r="HX32" i="9"/>
  <c r="HW32" i="9"/>
  <c r="HV32" i="9"/>
  <c r="HU32" i="9"/>
  <c r="HT32" i="9"/>
  <c r="HS32" i="9"/>
  <c r="HR32" i="9"/>
  <c r="HQ32" i="9"/>
  <c r="HP32" i="9"/>
  <c r="HO32" i="9"/>
  <c r="HN32" i="9"/>
  <c r="HM32" i="9"/>
  <c r="HL32" i="9"/>
  <c r="HK32" i="9"/>
  <c r="HJ32" i="9"/>
  <c r="HI32" i="9"/>
  <c r="HH32" i="9"/>
  <c r="HG32" i="9"/>
  <c r="HF32" i="9"/>
  <c r="HE32" i="9"/>
  <c r="HD32" i="9"/>
  <c r="HC32" i="9"/>
  <c r="HB32" i="9"/>
  <c r="HA32" i="9"/>
  <c r="GZ32" i="9"/>
  <c r="GY32" i="9"/>
  <c r="GX32" i="9"/>
  <c r="GW32" i="9"/>
  <c r="GV32" i="9"/>
  <c r="GU32" i="9"/>
  <c r="GT32" i="9"/>
  <c r="GS32" i="9"/>
  <c r="GR32" i="9"/>
  <c r="GQ32" i="9"/>
  <c r="GP32" i="9"/>
  <c r="GO32" i="9"/>
  <c r="GN32" i="9"/>
  <c r="GM32" i="9"/>
  <c r="GL32" i="9"/>
  <c r="GK32" i="9"/>
  <c r="GJ32" i="9"/>
  <c r="GI32" i="9"/>
  <c r="GH32" i="9"/>
  <c r="GG32" i="9"/>
  <c r="GF32" i="9"/>
  <c r="GE32" i="9"/>
  <c r="GD32" i="9"/>
  <c r="GC32" i="9"/>
  <c r="GB32" i="9"/>
  <c r="GA32" i="9"/>
  <c r="FZ32" i="9"/>
  <c r="FY32" i="9"/>
  <c r="FX32" i="9"/>
  <c r="FW32" i="9"/>
  <c r="FV32" i="9"/>
  <c r="FU32" i="9"/>
  <c r="FT32" i="9"/>
  <c r="FS32" i="9"/>
  <c r="FR32" i="9"/>
  <c r="FQ32" i="9"/>
  <c r="FP32" i="9"/>
  <c r="FO32" i="9"/>
  <c r="FN32" i="9"/>
  <c r="FM32" i="9"/>
  <c r="FL32" i="9"/>
  <c r="FK32" i="9"/>
  <c r="FJ32" i="9"/>
  <c r="FI32" i="9"/>
  <c r="FH32" i="9"/>
  <c r="FG32" i="9"/>
  <c r="FF32" i="9"/>
  <c r="FE32" i="9"/>
  <c r="FD32" i="9"/>
  <c r="FC32" i="9"/>
  <c r="FB32" i="9"/>
  <c r="FA32" i="9"/>
  <c r="EZ32" i="9"/>
  <c r="EY32" i="9"/>
  <c r="EX32" i="9"/>
  <c r="EW32" i="9"/>
  <c r="EV32" i="9"/>
  <c r="EU32" i="9"/>
  <c r="ET32" i="9"/>
  <c r="ES32" i="9"/>
  <c r="ER32" i="9"/>
  <c r="EQ32" i="9"/>
  <c r="EP32" i="9"/>
  <c r="EO32" i="9"/>
  <c r="EN32" i="9"/>
  <c r="EM32" i="9"/>
  <c r="EL32" i="9"/>
  <c r="EK32" i="9"/>
  <c r="EJ32" i="9"/>
  <c r="EI32" i="9"/>
  <c r="EH32" i="9"/>
  <c r="EG32" i="9"/>
  <c r="EF32" i="9"/>
  <c r="EE32" i="9"/>
  <c r="ED32" i="9"/>
  <c r="EC32" i="9"/>
  <c r="EB32" i="9"/>
  <c r="EA32" i="9"/>
  <c r="DZ32" i="9"/>
  <c r="DY32" i="9"/>
  <c r="DX32" i="9"/>
  <c r="DW32" i="9"/>
  <c r="DV32" i="9"/>
  <c r="DU32" i="9"/>
  <c r="DT32" i="9"/>
  <c r="DS32" i="9"/>
  <c r="DR32" i="9"/>
  <c r="DQ32" i="9"/>
  <c r="DP32" i="9"/>
  <c r="DO32" i="9"/>
  <c r="DN32" i="9"/>
  <c r="DM32" i="9"/>
  <c r="DL32" i="9"/>
  <c r="DK32" i="9"/>
  <c r="DJ32" i="9"/>
  <c r="DI32" i="9"/>
  <c r="DH32" i="9"/>
  <c r="DG32" i="9"/>
  <c r="DF32" i="9"/>
  <c r="DE32" i="9"/>
  <c r="DD32" i="9"/>
  <c r="DC32" i="9"/>
  <c r="DB32" i="9"/>
  <c r="DA32" i="9"/>
  <c r="CZ32" i="9"/>
  <c r="CY32" i="9"/>
  <c r="CX32" i="9"/>
  <c r="CW32" i="9"/>
  <c r="CV32" i="9"/>
  <c r="CU32" i="9"/>
  <c r="CT32" i="9"/>
  <c r="CS32" i="9"/>
  <c r="CR32" i="9"/>
  <c r="CQ32" i="9"/>
  <c r="CP32" i="9"/>
  <c r="CO32" i="9"/>
  <c r="CN32" i="9"/>
  <c r="CM32" i="9"/>
  <c r="CL32" i="9"/>
  <c r="CK32" i="9"/>
  <c r="CJ32" i="9"/>
  <c r="CI32" i="9"/>
  <c r="CH32" i="9"/>
  <c r="CG32" i="9"/>
  <c r="CF32" i="9"/>
  <c r="CE32" i="9"/>
  <c r="CD32" i="9"/>
  <c r="CC32" i="9"/>
  <c r="CB32" i="9"/>
  <c r="CA32" i="9"/>
  <c r="BZ32" i="9"/>
  <c r="BY32" i="9"/>
  <c r="BX32" i="9"/>
  <c r="BW32" i="9"/>
  <c r="BV32" i="9"/>
  <c r="BU32" i="9"/>
  <c r="BT32" i="9"/>
  <c r="BS32" i="9"/>
  <c r="BR32" i="9"/>
  <c r="BQ32" i="9"/>
  <c r="BP32" i="9"/>
  <c r="BO32" i="9"/>
  <c r="BN32" i="9"/>
  <c r="BM32" i="9"/>
  <c r="BL32" i="9"/>
  <c r="BK32" i="9"/>
  <c r="BJ32" i="9"/>
  <c r="BI32" i="9"/>
  <c r="BH32" i="9"/>
  <c r="BG32" i="9"/>
  <c r="BF32" i="9"/>
  <c r="BE32" i="9"/>
  <c r="BD32" i="9"/>
  <c r="BC32" i="9"/>
  <c r="BB32" i="9"/>
  <c r="BA32" i="9"/>
  <c r="AZ32" i="9"/>
  <c r="AY32" i="9"/>
  <c r="AX32" i="9"/>
  <c r="AW32" i="9"/>
  <c r="AV32" i="9"/>
  <c r="AU32" i="9"/>
  <c r="AT32" i="9"/>
  <c r="AS32" i="9"/>
  <c r="AR32" i="9"/>
  <c r="AQ32" i="9"/>
  <c r="AP32" i="9"/>
  <c r="AO32" i="9"/>
  <c r="AN32" i="9"/>
  <c r="AM32" i="9"/>
  <c r="AL32" i="9"/>
  <c r="AK32" i="9"/>
  <c r="AJ32" i="9"/>
  <c r="AI32" i="9"/>
  <c r="AH32" i="9"/>
  <c r="AG32" i="9"/>
  <c r="AF32" i="9"/>
  <c r="AE32" i="9"/>
  <c r="AD32" i="9"/>
  <c r="AC32" i="9"/>
  <c r="AB32" i="9"/>
  <c r="AA32" i="9"/>
  <c r="Z32" i="9"/>
  <c r="Y32" i="9"/>
  <c r="X32" i="9"/>
  <c r="W32" i="9"/>
  <c r="V32" i="9"/>
  <c r="U32" i="9"/>
  <c r="T32" i="9"/>
  <c r="S32" i="9"/>
  <c r="R32" i="9"/>
  <c r="Q32" i="9"/>
  <c r="P32" i="9"/>
  <c r="O32" i="9"/>
  <c r="N32" i="9"/>
  <c r="M32" i="9"/>
  <c r="L32" i="9"/>
  <c r="K32" i="9"/>
  <c r="J32" i="9"/>
  <c r="I32" i="9"/>
  <c r="H32" i="9"/>
  <c r="G32" i="9"/>
  <c r="F32" i="9"/>
  <c r="E32" i="9"/>
  <c r="D32" i="9"/>
  <c r="C32" i="9"/>
  <c r="ST26" i="9"/>
  <c r="SS26" i="9"/>
  <c r="SR26" i="9"/>
  <c r="SQ26" i="9"/>
  <c r="SP26" i="9"/>
  <c r="SO26" i="9"/>
  <c r="SN26" i="9"/>
  <c r="SM26" i="9"/>
  <c r="SL26" i="9"/>
  <c r="SK26" i="9"/>
  <c r="SJ26" i="9"/>
  <c r="SI26" i="9"/>
  <c r="SH26" i="9"/>
  <c r="SG26" i="9"/>
  <c r="SF26" i="9"/>
  <c r="SE26" i="9"/>
  <c r="SD26" i="9"/>
  <c r="SC26" i="9"/>
  <c r="SB26" i="9"/>
  <c r="SA26" i="9"/>
  <c r="RZ26" i="9"/>
  <c r="RY26" i="9"/>
  <c r="RX26" i="9"/>
  <c r="RW26" i="9"/>
  <c r="RV26" i="9"/>
  <c r="RU26" i="9"/>
  <c r="RT26" i="9"/>
  <c r="RS26" i="9"/>
  <c r="RR26" i="9"/>
  <c r="RQ26" i="9"/>
  <c r="RP26" i="9"/>
  <c r="RO26" i="9"/>
  <c r="RN26" i="9"/>
  <c r="RM26" i="9"/>
  <c r="RL26" i="9"/>
  <c r="RK26" i="9"/>
  <c r="RJ26" i="9"/>
  <c r="RI26" i="9"/>
  <c r="RH26" i="9"/>
  <c r="RG26" i="9"/>
  <c r="RF26" i="9"/>
  <c r="RE26" i="9"/>
  <c r="RD26" i="9"/>
  <c r="RC26" i="9"/>
  <c r="RB26" i="9"/>
  <c r="RA26" i="9"/>
  <c r="QZ26" i="9"/>
  <c r="QY26" i="9"/>
  <c r="QX26" i="9"/>
  <c r="QW26" i="9"/>
  <c r="QV26" i="9"/>
  <c r="QU26" i="9"/>
  <c r="QT26" i="9"/>
  <c r="QS26" i="9"/>
  <c r="QR26" i="9"/>
  <c r="QQ26" i="9"/>
  <c r="QP26" i="9"/>
  <c r="QO26" i="9"/>
  <c r="QN26" i="9"/>
  <c r="QM26" i="9"/>
  <c r="QL26" i="9"/>
  <c r="QK26" i="9"/>
  <c r="QJ26" i="9"/>
  <c r="QI26" i="9"/>
  <c r="QH26" i="9"/>
  <c r="QG26" i="9"/>
  <c r="QF26" i="9"/>
  <c r="QE26" i="9"/>
  <c r="QD26" i="9"/>
  <c r="QC26" i="9"/>
  <c r="QB26" i="9"/>
  <c r="QA26" i="9"/>
  <c r="PZ26" i="9"/>
  <c r="PY26" i="9"/>
  <c r="PX26" i="9"/>
  <c r="PW26" i="9"/>
  <c r="PV26" i="9"/>
  <c r="PU26" i="9"/>
  <c r="PT26" i="9"/>
  <c r="PS26" i="9"/>
  <c r="PR26" i="9"/>
  <c r="PQ26" i="9"/>
  <c r="PP26" i="9"/>
  <c r="PO26" i="9"/>
  <c r="PN26" i="9"/>
  <c r="PM26" i="9"/>
  <c r="PL26" i="9"/>
  <c r="PK26" i="9"/>
  <c r="PJ26" i="9"/>
  <c r="PI26" i="9"/>
  <c r="PH26" i="9"/>
  <c r="PG26" i="9"/>
  <c r="PF26" i="9"/>
  <c r="PE26" i="9"/>
  <c r="PD26" i="9"/>
  <c r="PC26" i="9"/>
  <c r="PB26" i="9"/>
  <c r="PA26" i="9"/>
  <c r="OZ26" i="9"/>
  <c r="OY26" i="9"/>
  <c r="OX26" i="9"/>
  <c r="OW26" i="9"/>
  <c r="OV26" i="9"/>
  <c r="OU26" i="9"/>
  <c r="OT26" i="9"/>
  <c r="OS26" i="9"/>
  <c r="OR26" i="9"/>
  <c r="OQ26" i="9"/>
  <c r="OP26" i="9"/>
  <c r="OO26" i="9"/>
  <c r="ON26" i="9"/>
  <c r="OM26" i="9"/>
  <c r="OL26" i="9"/>
  <c r="OK26" i="9"/>
  <c r="OJ26" i="9"/>
  <c r="OI26" i="9"/>
  <c r="OH26" i="9"/>
  <c r="OG26" i="9"/>
  <c r="OF26" i="9"/>
  <c r="OE26" i="9"/>
  <c r="OD26" i="9"/>
  <c r="OC26" i="9"/>
  <c r="OB26" i="9"/>
  <c r="OA26" i="9"/>
  <c r="NZ26" i="9"/>
  <c r="NY26" i="9"/>
  <c r="NX26" i="9"/>
  <c r="NW26" i="9"/>
  <c r="NV26" i="9"/>
  <c r="NU26" i="9"/>
  <c r="NT26" i="9"/>
  <c r="NS26" i="9"/>
  <c r="NR26" i="9"/>
  <c r="NQ26" i="9"/>
  <c r="NP26" i="9"/>
  <c r="NO26" i="9"/>
  <c r="NN26" i="9"/>
  <c r="NM26" i="9"/>
  <c r="NL26" i="9"/>
  <c r="NK26" i="9"/>
  <c r="NJ26" i="9"/>
  <c r="NI26" i="9"/>
  <c r="NH26" i="9"/>
  <c r="NG26" i="9"/>
  <c r="NF26" i="9"/>
  <c r="NE26" i="9"/>
  <c r="ND26" i="9"/>
  <c r="NC26" i="9"/>
  <c r="NB26" i="9"/>
  <c r="NA26" i="9"/>
  <c r="MZ26" i="9"/>
  <c r="MY26" i="9"/>
  <c r="MX26" i="9"/>
  <c r="MW26" i="9"/>
  <c r="MV26" i="9"/>
  <c r="MU26" i="9"/>
  <c r="MT26" i="9"/>
  <c r="MS26" i="9"/>
  <c r="MR26" i="9"/>
  <c r="MQ26" i="9"/>
  <c r="MP26" i="9"/>
  <c r="MO26" i="9"/>
  <c r="MN26" i="9"/>
  <c r="MM26" i="9"/>
  <c r="ML26" i="9"/>
  <c r="MK26" i="9"/>
  <c r="MJ26" i="9"/>
  <c r="MI26" i="9"/>
  <c r="MH26" i="9"/>
  <c r="MG26" i="9"/>
  <c r="MF26" i="9"/>
  <c r="ME26" i="9"/>
  <c r="MD26" i="9"/>
  <c r="MC26" i="9"/>
  <c r="MB26" i="9"/>
  <c r="MA26" i="9"/>
  <c r="LZ26" i="9"/>
  <c r="LY26" i="9"/>
  <c r="LX26" i="9"/>
  <c r="LW26" i="9"/>
  <c r="LV26" i="9"/>
  <c r="LU26" i="9"/>
  <c r="LT26" i="9"/>
  <c r="LS26" i="9"/>
  <c r="LR26" i="9"/>
  <c r="LQ26" i="9"/>
  <c r="LP26" i="9"/>
  <c r="LO26" i="9"/>
  <c r="LN26" i="9"/>
  <c r="LM26" i="9"/>
  <c r="LL26" i="9"/>
  <c r="LK26" i="9"/>
  <c r="LJ26" i="9"/>
  <c r="LI26" i="9"/>
  <c r="LH26" i="9"/>
  <c r="LG26" i="9"/>
  <c r="LF26" i="9"/>
  <c r="LE26" i="9"/>
  <c r="LD26" i="9"/>
  <c r="LC26" i="9"/>
  <c r="LB26" i="9"/>
  <c r="LA26" i="9"/>
  <c r="KZ26" i="9"/>
  <c r="KY26" i="9"/>
  <c r="KX26" i="9"/>
  <c r="KW26" i="9"/>
  <c r="KV26" i="9"/>
  <c r="KU26" i="9"/>
  <c r="KT26" i="9"/>
  <c r="KS26" i="9"/>
  <c r="KR26" i="9"/>
  <c r="KQ26" i="9"/>
  <c r="KP26" i="9"/>
  <c r="KO26" i="9"/>
  <c r="KN26" i="9"/>
  <c r="KM26" i="9"/>
  <c r="KL26" i="9"/>
  <c r="KK26" i="9"/>
  <c r="KJ26" i="9"/>
  <c r="KI26" i="9"/>
  <c r="KH26" i="9"/>
  <c r="KG26" i="9"/>
  <c r="KF26" i="9"/>
  <c r="KE26" i="9"/>
  <c r="KD26" i="9"/>
  <c r="KC26" i="9"/>
  <c r="KB26" i="9"/>
  <c r="KA26" i="9"/>
  <c r="JZ26" i="9"/>
  <c r="JY26" i="9"/>
  <c r="JX26" i="9"/>
  <c r="JW26" i="9"/>
  <c r="JV26" i="9"/>
  <c r="JU26" i="9"/>
  <c r="JT26" i="9"/>
  <c r="JS26" i="9"/>
  <c r="JR26" i="9"/>
  <c r="JQ26" i="9"/>
  <c r="JP26" i="9"/>
  <c r="JO26" i="9"/>
  <c r="JN26" i="9"/>
  <c r="JM26" i="9"/>
  <c r="JL26" i="9"/>
  <c r="JK26" i="9"/>
  <c r="JJ26" i="9"/>
  <c r="JI26" i="9"/>
  <c r="JH26" i="9"/>
  <c r="JG26" i="9"/>
  <c r="JF26" i="9"/>
  <c r="JE26" i="9"/>
  <c r="JD26" i="9"/>
  <c r="JC26" i="9"/>
  <c r="JB26" i="9"/>
  <c r="JA26" i="9"/>
  <c r="IZ26" i="9"/>
  <c r="IY26" i="9"/>
  <c r="IX26" i="9"/>
  <c r="IW26" i="9"/>
  <c r="IV26" i="9"/>
  <c r="IU26" i="9"/>
  <c r="IT26" i="9"/>
  <c r="IS26" i="9"/>
  <c r="IR26" i="9"/>
  <c r="IQ26" i="9"/>
  <c r="IP26" i="9"/>
  <c r="IO26" i="9"/>
  <c r="IN26" i="9"/>
  <c r="IM26" i="9"/>
  <c r="IL26" i="9"/>
  <c r="IK26" i="9"/>
  <c r="IJ26" i="9"/>
  <c r="II26" i="9"/>
  <c r="IH26" i="9"/>
  <c r="IG26" i="9"/>
  <c r="IF26" i="9"/>
  <c r="IE26" i="9"/>
  <c r="ID26" i="9"/>
  <c r="IC26" i="9"/>
  <c r="IB26" i="9"/>
  <c r="IA26" i="9"/>
  <c r="HZ26" i="9"/>
  <c r="HY26" i="9"/>
  <c r="HX26" i="9"/>
  <c r="HW26" i="9"/>
  <c r="HV26" i="9"/>
  <c r="HU26" i="9"/>
  <c r="HT26" i="9"/>
  <c r="HS26" i="9"/>
  <c r="HR26" i="9"/>
  <c r="HQ26" i="9"/>
  <c r="HP26" i="9"/>
  <c r="HO26" i="9"/>
  <c r="HN26" i="9"/>
  <c r="HM26" i="9"/>
  <c r="HL26" i="9"/>
  <c r="HK26" i="9"/>
  <c r="HJ26" i="9"/>
  <c r="HI26" i="9"/>
  <c r="HH26" i="9"/>
  <c r="HG26" i="9"/>
  <c r="HF26" i="9"/>
  <c r="HE26" i="9"/>
  <c r="HD26" i="9"/>
  <c r="HC26" i="9"/>
  <c r="HB26" i="9"/>
  <c r="HA26" i="9"/>
  <c r="GZ26" i="9"/>
  <c r="GY26" i="9"/>
  <c r="GX26" i="9"/>
  <c r="GW26" i="9"/>
  <c r="GV26" i="9"/>
  <c r="GU26" i="9"/>
  <c r="GT26" i="9"/>
  <c r="GS26" i="9"/>
  <c r="GR26" i="9"/>
  <c r="GQ26" i="9"/>
  <c r="GP26" i="9"/>
  <c r="GO26" i="9"/>
  <c r="GN26" i="9"/>
  <c r="GM26" i="9"/>
  <c r="GL26" i="9"/>
  <c r="GK26" i="9"/>
  <c r="GJ26" i="9"/>
  <c r="GI26" i="9"/>
  <c r="GH26" i="9"/>
  <c r="GG26" i="9"/>
  <c r="GF26" i="9"/>
  <c r="GE26" i="9"/>
  <c r="GD26" i="9"/>
  <c r="GC26" i="9"/>
  <c r="GB26" i="9"/>
  <c r="GA26" i="9"/>
  <c r="FZ26" i="9"/>
  <c r="FY26" i="9"/>
  <c r="FX26" i="9"/>
  <c r="FW26" i="9"/>
  <c r="FV26" i="9"/>
  <c r="FU26" i="9"/>
  <c r="FT26" i="9"/>
  <c r="FS26" i="9"/>
  <c r="FR26" i="9"/>
  <c r="FQ26" i="9"/>
  <c r="FP26" i="9"/>
  <c r="FO26" i="9"/>
  <c r="FN26" i="9"/>
  <c r="FM26" i="9"/>
  <c r="FL26" i="9"/>
  <c r="FK26" i="9"/>
  <c r="FJ26" i="9"/>
  <c r="FI26" i="9"/>
  <c r="FH26" i="9"/>
  <c r="FG26" i="9"/>
  <c r="FF26" i="9"/>
  <c r="FE26" i="9"/>
  <c r="FD26" i="9"/>
  <c r="FC26" i="9"/>
  <c r="FB26" i="9"/>
  <c r="FA26" i="9"/>
  <c r="EZ26" i="9"/>
  <c r="EY26" i="9"/>
  <c r="EX26" i="9"/>
  <c r="EW26" i="9"/>
  <c r="EV26" i="9"/>
  <c r="EU26" i="9"/>
  <c r="ET26" i="9"/>
  <c r="ES26" i="9"/>
  <c r="ER26" i="9"/>
  <c r="EQ26" i="9"/>
  <c r="EP26" i="9"/>
  <c r="EO26" i="9"/>
  <c r="EN26" i="9"/>
  <c r="EM26" i="9"/>
  <c r="EL26" i="9"/>
  <c r="EK26" i="9"/>
  <c r="EJ26" i="9"/>
  <c r="EI26" i="9"/>
  <c r="EH26" i="9"/>
  <c r="EG26" i="9"/>
  <c r="EF26" i="9"/>
  <c r="EE26" i="9"/>
  <c r="ED26" i="9"/>
  <c r="EC26" i="9"/>
  <c r="EB26" i="9"/>
  <c r="EA26" i="9"/>
  <c r="DZ26" i="9"/>
  <c r="DY26" i="9"/>
  <c r="DX26" i="9"/>
  <c r="DW26" i="9"/>
  <c r="DV26" i="9"/>
  <c r="DU26" i="9"/>
  <c r="DT26" i="9"/>
  <c r="DS26" i="9"/>
  <c r="DR26" i="9"/>
  <c r="DQ26" i="9"/>
  <c r="DP26" i="9"/>
  <c r="DO26" i="9"/>
  <c r="DN26" i="9"/>
  <c r="DM26" i="9"/>
  <c r="DL26" i="9"/>
  <c r="DK26" i="9"/>
  <c r="DJ26" i="9"/>
  <c r="DI26" i="9"/>
  <c r="DH26" i="9"/>
  <c r="DG26" i="9"/>
  <c r="DF26" i="9"/>
  <c r="DE26" i="9"/>
  <c r="DD26" i="9"/>
  <c r="DC26" i="9"/>
  <c r="DB26" i="9"/>
  <c r="DA26" i="9"/>
  <c r="CZ26" i="9"/>
  <c r="CY26" i="9"/>
  <c r="CX26" i="9"/>
  <c r="CW26" i="9"/>
  <c r="CV26" i="9"/>
  <c r="CU26" i="9"/>
  <c r="CT26" i="9"/>
  <c r="CS26" i="9"/>
  <c r="CR26" i="9"/>
  <c r="CQ26" i="9"/>
  <c r="CP26" i="9"/>
  <c r="CO26" i="9"/>
  <c r="CN26" i="9"/>
  <c r="CM26" i="9"/>
  <c r="CL26" i="9"/>
  <c r="CK26" i="9"/>
  <c r="CJ26" i="9"/>
  <c r="CI26" i="9"/>
  <c r="CH26" i="9"/>
  <c r="CG26" i="9"/>
  <c r="CF26" i="9"/>
  <c r="CE26" i="9"/>
  <c r="CD26" i="9"/>
  <c r="CC26" i="9"/>
  <c r="CB26" i="9"/>
  <c r="CA26" i="9"/>
  <c r="BZ26" i="9"/>
  <c r="BY26" i="9"/>
  <c r="BX26" i="9"/>
  <c r="BW26" i="9"/>
  <c r="BV26" i="9"/>
  <c r="BU26" i="9"/>
  <c r="BT26" i="9"/>
  <c r="BS26" i="9"/>
  <c r="BR26" i="9"/>
  <c r="BQ26" i="9"/>
  <c r="BP26" i="9"/>
  <c r="BO26" i="9"/>
  <c r="BN26" i="9"/>
  <c r="BM26" i="9"/>
  <c r="BL26" i="9"/>
  <c r="BK26" i="9"/>
  <c r="BJ26" i="9"/>
  <c r="BI26" i="9"/>
  <c r="BH26" i="9"/>
  <c r="BG26" i="9"/>
  <c r="BF26" i="9"/>
  <c r="BE26" i="9"/>
  <c r="BD26" i="9"/>
  <c r="BC26" i="9"/>
  <c r="BB26" i="9"/>
  <c r="BA26" i="9"/>
  <c r="AZ26" i="9"/>
  <c r="AY26" i="9"/>
  <c r="AX26" i="9"/>
  <c r="AW26" i="9"/>
  <c r="AV26" i="9"/>
  <c r="AU26" i="9"/>
  <c r="AT26" i="9"/>
  <c r="AS26" i="9"/>
  <c r="AR26" i="9"/>
  <c r="AQ26" i="9"/>
  <c r="AP26" i="9"/>
  <c r="AO26" i="9"/>
  <c r="AN26" i="9"/>
  <c r="AM26" i="9"/>
  <c r="AL26" i="9"/>
  <c r="AK26" i="9"/>
  <c r="AJ26" i="9"/>
  <c r="AI26" i="9"/>
  <c r="AH26" i="9"/>
  <c r="AG26" i="9"/>
  <c r="AF26" i="9"/>
  <c r="AE26" i="9"/>
  <c r="AD26" i="9"/>
  <c r="AC26" i="9"/>
  <c r="AB26" i="9"/>
  <c r="AA26" i="9"/>
  <c r="Z26" i="9"/>
  <c r="Y26" i="9"/>
  <c r="X26" i="9"/>
  <c r="W26" i="9"/>
  <c r="V26" i="9"/>
  <c r="U26" i="9"/>
  <c r="T26" i="9"/>
  <c r="S26" i="9"/>
  <c r="R26" i="9"/>
  <c r="Q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ST20" i="9"/>
  <c r="SS20" i="9"/>
  <c r="SR20" i="9"/>
  <c r="SQ20" i="9"/>
  <c r="SP20" i="9"/>
  <c r="SO20" i="9"/>
  <c r="SN20" i="9"/>
  <c r="SM20" i="9"/>
  <c r="SL20" i="9"/>
  <c r="SK20" i="9"/>
  <c r="SJ20" i="9"/>
  <c r="SI20" i="9"/>
  <c r="SH20" i="9"/>
  <c r="SG20" i="9"/>
  <c r="SF20" i="9"/>
  <c r="SE20" i="9"/>
  <c r="SD20" i="9"/>
  <c r="SC20" i="9"/>
  <c r="SB20" i="9"/>
  <c r="SA20" i="9"/>
  <c r="RZ20" i="9"/>
  <c r="RY20" i="9"/>
  <c r="RX20" i="9"/>
  <c r="RW20" i="9"/>
  <c r="RV20" i="9"/>
  <c r="RU20" i="9"/>
  <c r="RT20" i="9"/>
  <c r="RS20" i="9"/>
  <c r="RR20" i="9"/>
  <c r="RQ20" i="9"/>
  <c r="RP20" i="9"/>
  <c r="RO20" i="9"/>
  <c r="RN20" i="9"/>
  <c r="RM20" i="9"/>
  <c r="RL20" i="9"/>
  <c r="RK20" i="9"/>
  <c r="RJ20" i="9"/>
  <c r="RI20" i="9"/>
  <c r="RH20" i="9"/>
  <c r="RG20" i="9"/>
  <c r="RF20" i="9"/>
  <c r="RE20" i="9"/>
  <c r="RD20" i="9"/>
  <c r="RC20" i="9"/>
  <c r="RB20" i="9"/>
  <c r="RA20" i="9"/>
  <c r="QZ20" i="9"/>
  <c r="QY20" i="9"/>
  <c r="QX20" i="9"/>
  <c r="QW20" i="9"/>
  <c r="QV20" i="9"/>
  <c r="QU20" i="9"/>
  <c r="QT20" i="9"/>
  <c r="QS20" i="9"/>
  <c r="QR20" i="9"/>
  <c r="QQ20" i="9"/>
  <c r="QP20" i="9"/>
  <c r="QO20" i="9"/>
  <c r="QN20" i="9"/>
  <c r="QM20" i="9"/>
  <c r="QL20" i="9"/>
  <c r="QK20" i="9"/>
  <c r="QJ20" i="9"/>
  <c r="QI20" i="9"/>
  <c r="QH20" i="9"/>
  <c r="QG20" i="9"/>
  <c r="QF20" i="9"/>
  <c r="QE20" i="9"/>
  <c r="QD20" i="9"/>
  <c r="QC20" i="9"/>
  <c r="QB20" i="9"/>
  <c r="QA20" i="9"/>
  <c r="PZ20" i="9"/>
  <c r="PY20" i="9"/>
  <c r="PX20" i="9"/>
  <c r="PW20" i="9"/>
  <c r="PV20" i="9"/>
  <c r="PU20" i="9"/>
  <c r="PT20" i="9"/>
  <c r="PS20" i="9"/>
  <c r="PR20" i="9"/>
  <c r="PQ20" i="9"/>
  <c r="PP20" i="9"/>
  <c r="PO20" i="9"/>
  <c r="PN20" i="9"/>
  <c r="PM20" i="9"/>
  <c r="PL20" i="9"/>
  <c r="PK20" i="9"/>
  <c r="PJ20" i="9"/>
  <c r="PI20" i="9"/>
  <c r="PH20" i="9"/>
  <c r="PG20" i="9"/>
  <c r="PF20" i="9"/>
  <c r="PE20" i="9"/>
  <c r="PD20" i="9"/>
  <c r="PC20" i="9"/>
  <c r="PB20" i="9"/>
  <c r="PA20" i="9"/>
  <c r="OZ20" i="9"/>
  <c r="OY20" i="9"/>
  <c r="OX20" i="9"/>
  <c r="OW20" i="9"/>
  <c r="OV20" i="9"/>
  <c r="OU20" i="9"/>
  <c r="OT20" i="9"/>
  <c r="OS20" i="9"/>
  <c r="OR20" i="9"/>
  <c r="OQ20" i="9"/>
  <c r="OP20" i="9"/>
  <c r="OO20" i="9"/>
  <c r="ON20" i="9"/>
  <c r="OM20" i="9"/>
  <c r="OL20" i="9"/>
  <c r="OK20" i="9"/>
  <c r="OJ20" i="9"/>
  <c r="OI20" i="9"/>
  <c r="OH20" i="9"/>
  <c r="OG20" i="9"/>
  <c r="OF20" i="9"/>
  <c r="OE20" i="9"/>
  <c r="OD20" i="9"/>
  <c r="OC20" i="9"/>
  <c r="OB20" i="9"/>
  <c r="OA20" i="9"/>
  <c r="NZ20" i="9"/>
  <c r="NY20" i="9"/>
  <c r="NX20" i="9"/>
  <c r="NW20" i="9"/>
  <c r="NV20" i="9"/>
  <c r="NU20" i="9"/>
  <c r="NT20" i="9"/>
  <c r="NS20" i="9"/>
  <c r="NR20" i="9"/>
  <c r="NQ20" i="9"/>
  <c r="NP20" i="9"/>
  <c r="NO20" i="9"/>
  <c r="NN20" i="9"/>
  <c r="NM20" i="9"/>
  <c r="NL20" i="9"/>
  <c r="NK20" i="9"/>
  <c r="NJ20" i="9"/>
  <c r="NI20" i="9"/>
  <c r="NH20" i="9"/>
  <c r="NG20" i="9"/>
  <c r="NF20" i="9"/>
  <c r="NE20" i="9"/>
  <c r="ND20" i="9"/>
  <c r="NC20" i="9"/>
  <c r="NB20" i="9"/>
  <c r="NA20" i="9"/>
  <c r="MZ20" i="9"/>
  <c r="MY20" i="9"/>
  <c r="MX20" i="9"/>
  <c r="MW20" i="9"/>
  <c r="MV20" i="9"/>
  <c r="MU20" i="9"/>
  <c r="MT20" i="9"/>
  <c r="MS20" i="9"/>
  <c r="MR20" i="9"/>
  <c r="MQ20" i="9"/>
  <c r="MP20" i="9"/>
  <c r="MO20" i="9"/>
  <c r="MN20" i="9"/>
  <c r="MM20" i="9"/>
  <c r="ML20" i="9"/>
  <c r="MK20" i="9"/>
  <c r="MJ20" i="9"/>
  <c r="MI20" i="9"/>
  <c r="MH20" i="9"/>
  <c r="MG20" i="9"/>
  <c r="MF20" i="9"/>
  <c r="ME20" i="9"/>
  <c r="MD20" i="9"/>
  <c r="MC20" i="9"/>
  <c r="MB20" i="9"/>
  <c r="MA20" i="9"/>
  <c r="LZ20" i="9"/>
  <c r="LY20" i="9"/>
  <c r="LX20" i="9"/>
  <c r="LW20" i="9"/>
  <c r="LV20" i="9"/>
  <c r="LU20" i="9"/>
  <c r="LT20" i="9"/>
  <c r="LS20" i="9"/>
  <c r="LR20" i="9"/>
  <c r="LQ20" i="9"/>
  <c r="LP20" i="9"/>
  <c r="LO20" i="9"/>
  <c r="LN20" i="9"/>
  <c r="LM20" i="9"/>
  <c r="LL20" i="9"/>
  <c r="LK20" i="9"/>
  <c r="LJ20" i="9"/>
  <c r="LI20" i="9"/>
  <c r="LH20" i="9"/>
  <c r="LG20" i="9"/>
  <c r="LF20" i="9"/>
  <c r="LE20" i="9"/>
  <c r="LD20" i="9"/>
  <c r="LC20" i="9"/>
  <c r="LB20" i="9"/>
  <c r="LA20" i="9"/>
  <c r="KZ20" i="9"/>
  <c r="KY20" i="9"/>
  <c r="KX20" i="9"/>
  <c r="KW20" i="9"/>
  <c r="KV20" i="9"/>
  <c r="KU20" i="9"/>
  <c r="KT20" i="9"/>
  <c r="KS20" i="9"/>
  <c r="KR20" i="9"/>
  <c r="KQ20" i="9"/>
  <c r="KP20" i="9"/>
  <c r="KO20" i="9"/>
  <c r="KN20" i="9"/>
  <c r="KM20" i="9"/>
  <c r="KL20" i="9"/>
  <c r="KK20" i="9"/>
  <c r="KJ20" i="9"/>
  <c r="KI20" i="9"/>
  <c r="KH20" i="9"/>
  <c r="KG20" i="9"/>
  <c r="KF20" i="9"/>
  <c r="KE20" i="9"/>
  <c r="KD20" i="9"/>
  <c r="KC20" i="9"/>
  <c r="KB20" i="9"/>
  <c r="KA20" i="9"/>
  <c r="JZ20" i="9"/>
  <c r="JY20" i="9"/>
  <c r="JX20" i="9"/>
  <c r="JW20" i="9"/>
  <c r="JV20" i="9"/>
  <c r="JU20" i="9"/>
  <c r="JT20" i="9"/>
  <c r="JS20" i="9"/>
  <c r="JR20" i="9"/>
  <c r="JQ20" i="9"/>
  <c r="JP20" i="9"/>
  <c r="JO20" i="9"/>
  <c r="JN20" i="9"/>
  <c r="JM20" i="9"/>
  <c r="JL20" i="9"/>
  <c r="JK20" i="9"/>
  <c r="JJ20" i="9"/>
  <c r="JI20" i="9"/>
  <c r="JH20" i="9"/>
  <c r="JG20" i="9"/>
  <c r="JF20" i="9"/>
  <c r="JE20" i="9"/>
  <c r="JD20" i="9"/>
  <c r="JC20" i="9"/>
  <c r="JB20" i="9"/>
  <c r="JA20" i="9"/>
  <c r="IZ20" i="9"/>
  <c r="IY20" i="9"/>
  <c r="IX20" i="9"/>
  <c r="IW20" i="9"/>
  <c r="IV20" i="9"/>
  <c r="IU20" i="9"/>
  <c r="IT20" i="9"/>
  <c r="IS20" i="9"/>
  <c r="IR20" i="9"/>
  <c r="IQ20" i="9"/>
  <c r="IP20" i="9"/>
  <c r="IO20" i="9"/>
  <c r="IN20" i="9"/>
  <c r="IM20" i="9"/>
  <c r="IL20" i="9"/>
  <c r="IK20" i="9"/>
  <c r="IJ20" i="9"/>
  <c r="II20" i="9"/>
  <c r="IH20" i="9"/>
  <c r="IG20" i="9"/>
  <c r="IF20" i="9"/>
  <c r="IE20" i="9"/>
  <c r="ID20" i="9"/>
  <c r="IC20" i="9"/>
  <c r="IB20" i="9"/>
  <c r="IA20" i="9"/>
  <c r="HZ20" i="9"/>
  <c r="HY20" i="9"/>
  <c r="HX20" i="9"/>
  <c r="HW20" i="9"/>
  <c r="HV20" i="9"/>
  <c r="HU20" i="9"/>
  <c r="HT20" i="9"/>
  <c r="HS20" i="9"/>
  <c r="HR20" i="9"/>
  <c r="HQ20" i="9"/>
  <c r="HP20" i="9"/>
  <c r="HO20" i="9"/>
  <c r="HN20" i="9"/>
  <c r="HM20" i="9"/>
  <c r="HL20" i="9"/>
  <c r="HK20" i="9"/>
  <c r="HJ20" i="9"/>
  <c r="HI20" i="9"/>
  <c r="HH20" i="9"/>
  <c r="HG20" i="9"/>
  <c r="HF20" i="9"/>
  <c r="HE20" i="9"/>
  <c r="HD20" i="9"/>
  <c r="HC20" i="9"/>
  <c r="HB20" i="9"/>
  <c r="HA20" i="9"/>
  <c r="GZ20" i="9"/>
  <c r="GY20" i="9"/>
  <c r="GX20" i="9"/>
  <c r="GW20" i="9"/>
  <c r="GV20" i="9"/>
  <c r="GU20" i="9"/>
  <c r="GT20" i="9"/>
  <c r="GS20" i="9"/>
  <c r="GR20" i="9"/>
  <c r="GQ20" i="9"/>
  <c r="GP20" i="9"/>
  <c r="GO20" i="9"/>
  <c r="GN20" i="9"/>
  <c r="GM20" i="9"/>
  <c r="GL20" i="9"/>
  <c r="GK20" i="9"/>
  <c r="GJ20" i="9"/>
  <c r="GI20" i="9"/>
  <c r="GH20" i="9"/>
  <c r="GG20" i="9"/>
  <c r="GF20" i="9"/>
  <c r="GE20" i="9"/>
  <c r="GD20" i="9"/>
  <c r="GC20" i="9"/>
  <c r="GB20" i="9"/>
  <c r="GA20" i="9"/>
  <c r="FZ20" i="9"/>
  <c r="FY20" i="9"/>
  <c r="FX20" i="9"/>
  <c r="FW20" i="9"/>
  <c r="FV20" i="9"/>
  <c r="FU20" i="9"/>
  <c r="FT20" i="9"/>
  <c r="FS20" i="9"/>
  <c r="FR20" i="9"/>
  <c r="FQ20" i="9"/>
  <c r="FP20" i="9"/>
  <c r="FO20" i="9"/>
  <c r="FN20" i="9"/>
  <c r="FM20" i="9"/>
  <c r="FL20" i="9"/>
  <c r="FK20" i="9"/>
  <c r="FJ20" i="9"/>
  <c r="FI20" i="9"/>
  <c r="FH20" i="9"/>
  <c r="FG20" i="9"/>
  <c r="FF20" i="9"/>
  <c r="FE20" i="9"/>
  <c r="FD20" i="9"/>
  <c r="FC20" i="9"/>
  <c r="FB20" i="9"/>
  <c r="FA20" i="9"/>
  <c r="EZ20" i="9"/>
  <c r="EY20" i="9"/>
  <c r="EX20" i="9"/>
  <c r="EW20" i="9"/>
  <c r="EV20" i="9"/>
  <c r="EU20" i="9"/>
  <c r="ET20" i="9"/>
  <c r="ES20" i="9"/>
  <c r="ER20" i="9"/>
  <c r="EQ20" i="9"/>
  <c r="EP20" i="9"/>
  <c r="EO20" i="9"/>
  <c r="EN20" i="9"/>
  <c r="EM20" i="9"/>
  <c r="EL20" i="9"/>
  <c r="EK20" i="9"/>
  <c r="EJ20" i="9"/>
  <c r="EI20" i="9"/>
  <c r="EH20" i="9"/>
  <c r="EG20" i="9"/>
  <c r="EF20" i="9"/>
  <c r="EE20" i="9"/>
  <c r="ED20" i="9"/>
  <c r="EC20" i="9"/>
  <c r="EB20" i="9"/>
  <c r="EA20" i="9"/>
  <c r="DZ20" i="9"/>
  <c r="DY20" i="9"/>
  <c r="DX20" i="9"/>
  <c r="DW20" i="9"/>
  <c r="DV20" i="9"/>
  <c r="DU20" i="9"/>
  <c r="DT20" i="9"/>
  <c r="DS20" i="9"/>
  <c r="DR20" i="9"/>
  <c r="DQ20" i="9"/>
  <c r="DP20" i="9"/>
  <c r="DO20" i="9"/>
  <c r="DN20" i="9"/>
  <c r="DM20" i="9"/>
  <c r="DL20" i="9"/>
  <c r="DK20" i="9"/>
  <c r="DJ20" i="9"/>
  <c r="DI20" i="9"/>
  <c r="DH20" i="9"/>
  <c r="DG20" i="9"/>
  <c r="DF20" i="9"/>
  <c r="DE20" i="9"/>
  <c r="DD20" i="9"/>
  <c r="DC20" i="9"/>
  <c r="DB20" i="9"/>
  <c r="DA20" i="9"/>
  <c r="CZ20" i="9"/>
  <c r="CY20" i="9"/>
  <c r="CX20" i="9"/>
  <c r="CW20" i="9"/>
  <c r="CV20" i="9"/>
  <c r="CU20" i="9"/>
  <c r="CT20" i="9"/>
  <c r="CS20" i="9"/>
  <c r="CR20" i="9"/>
  <c r="CQ20" i="9"/>
  <c r="CP20" i="9"/>
  <c r="CO20" i="9"/>
  <c r="CN20" i="9"/>
  <c r="CM20" i="9"/>
  <c r="CL20" i="9"/>
  <c r="CK20" i="9"/>
  <c r="CJ20" i="9"/>
  <c r="CI20" i="9"/>
  <c r="CH20" i="9"/>
  <c r="CG20" i="9"/>
  <c r="CF20" i="9"/>
  <c r="CE20" i="9"/>
  <c r="CD20" i="9"/>
  <c r="CC20" i="9"/>
  <c r="CB20" i="9"/>
  <c r="CA20" i="9"/>
  <c r="BZ20" i="9"/>
  <c r="BY20" i="9"/>
  <c r="BX20" i="9"/>
  <c r="BW20" i="9"/>
  <c r="BV20" i="9"/>
  <c r="BU20" i="9"/>
  <c r="BT20" i="9"/>
  <c r="BS20" i="9"/>
  <c r="BR20" i="9"/>
  <c r="BQ20" i="9"/>
  <c r="BP20" i="9"/>
  <c r="BO20" i="9"/>
  <c r="BN20" i="9"/>
  <c r="BM20" i="9"/>
  <c r="BL20" i="9"/>
  <c r="BK20" i="9"/>
  <c r="BJ20" i="9"/>
  <c r="BI20" i="9"/>
  <c r="BH20" i="9"/>
  <c r="BG20" i="9"/>
  <c r="BF20" i="9"/>
  <c r="BE20" i="9"/>
  <c r="BD20" i="9"/>
  <c r="BC20" i="9"/>
  <c r="BB20" i="9"/>
  <c r="BA20" i="9"/>
  <c r="AZ20" i="9"/>
  <c r="AY20" i="9"/>
  <c r="AX20" i="9"/>
  <c r="AW20" i="9"/>
  <c r="AV20" i="9"/>
  <c r="AU20" i="9"/>
  <c r="AT20" i="9"/>
  <c r="AS20" i="9"/>
  <c r="AR20" i="9"/>
  <c r="AQ20" i="9"/>
  <c r="AP20" i="9"/>
  <c r="AO20" i="9"/>
  <c r="AN20" i="9"/>
  <c r="AM20" i="9"/>
  <c r="AL20" i="9"/>
  <c r="AK20" i="9"/>
  <c r="AJ20" i="9"/>
  <c r="AI20" i="9"/>
  <c r="AH20" i="9"/>
  <c r="AG20" i="9"/>
  <c r="AF20" i="9"/>
  <c r="AE20" i="9"/>
  <c r="AD20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ST14" i="9"/>
  <c r="SS14" i="9"/>
  <c r="SR14" i="9"/>
  <c r="SQ14" i="9"/>
  <c r="SP14" i="9"/>
  <c r="SO14" i="9"/>
  <c r="SN14" i="9"/>
  <c r="SM14" i="9"/>
  <c r="SL14" i="9"/>
  <c r="SK14" i="9"/>
  <c r="SJ14" i="9"/>
  <c r="SI14" i="9"/>
  <c r="SH14" i="9"/>
  <c r="SG14" i="9"/>
  <c r="SF14" i="9"/>
  <c r="SE14" i="9"/>
  <c r="SD14" i="9"/>
  <c r="SC14" i="9"/>
  <c r="SB14" i="9"/>
  <c r="SA14" i="9"/>
  <c r="RZ14" i="9"/>
  <c r="RY14" i="9"/>
  <c r="RX14" i="9"/>
  <c r="RW14" i="9"/>
  <c r="RV14" i="9"/>
  <c r="RU14" i="9"/>
  <c r="RT14" i="9"/>
  <c r="RS14" i="9"/>
  <c r="RR14" i="9"/>
  <c r="RQ14" i="9"/>
  <c r="RP14" i="9"/>
  <c r="RO14" i="9"/>
  <c r="RN14" i="9"/>
  <c r="RM14" i="9"/>
  <c r="RL14" i="9"/>
  <c r="RK14" i="9"/>
  <c r="RJ14" i="9"/>
  <c r="RI14" i="9"/>
  <c r="RH14" i="9"/>
  <c r="RG14" i="9"/>
  <c r="RF14" i="9"/>
  <c r="RE14" i="9"/>
  <c r="RD14" i="9"/>
  <c r="RC14" i="9"/>
  <c r="RB14" i="9"/>
  <c r="RA14" i="9"/>
  <c r="QZ14" i="9"/>
  <c r="QY14" i="9"/>
  <c r="QX14" i="9"/>
  <c r="QW14" i="9"/>
  <c r="QV14" i="9"/>
  <c r="QU14" i="9"/>
  <c r="QT14" i="9"/>
  <c r="QS14" i="9"/>
  <c r="QR14" i="9"/>
  <c r="QQ14" i="9"/>
  <c r="QP14" i="9"/>
  <c r="QO14" i="9"/>
  <c r="QN14" i="9"/>
  <c r="QM14" i="9"/>
  <c r="QL14" i="9"/>
  <c r="QK14" i="9"/>
  <c r="QJ14" i="9"/>
  <c r="QI14" i="9"/>
  <c r="QH14" i="9"/>
  <c r="QG14" i="9"/>
  <c r="QF14" i="9"/>
  <c r="QE14" i="9"/>
  <c r="QD14" i="9"/>
  <c r="QC14" i="9"/>
  <c r="QB14" i="9"/>
  <c r="QA14" i="9"/>
  <c r="PZ14" i="9"/>
  <c r="PY14" i="9"/>
  <c r="PX14" i="9"/>
  <c r="PW14" i="9"/>
  <c r="PV14" i="9"/>
  <c r="PU14" i="9"/>
  <c r="PT14" i="9"/>
  <c r="PS14" i="9"/>
  <c r="PR14" i="9"/>
  <c r="PQ14" i="9"/>
  <c r="PP14" i="9"/>
  <c r="PO14" i="9"/>
  <c r="PN14" i="9"/>
  <c r="PM14" i="9"/>
  <c r="PL14" i="9"/>
  <c r="PK14" i="9"/>
  <c r="PJ14" i="9"/>
  <c r="PI14" i="9"/>
  <c r="PH14" i="9"/>
  <c r="PG14" i="9"/>
  <c r="PF14" i="9"/>
  <c r="PE14" i="9"/>
  <c r="PD14" i="9"/>
  <c r="PC14" i="9"/>
  <c r="PB14" i="9"/>
  <c r="PA14" i="9"/>
  <c r="OZ14" i="9"/>
  <c r="OY14" i="9"/>
  <c r="OX14" i="9"/>
  <c r="OW14" i="9"/>
  <c r="OV14" i="9"/>
  <c r="OU14" i="9"/>
  <c r="OT14" i="9"/>
  <c r="OS14" i="9"/>
  <c r="OR14" i="9"/>
  <c r="OQ14" i="9"/>
  <c r="OP14" i="9"/>
  <c r="OO14" i="9"/>
  <c r="ON14" i="9"/>
  <c r="OM14" i="9"/>
  <c r="OL14" i="9"/>
  <c r="OK14" i="9"/>
  <c r="OJ14" i="9"/>
  <c r="OI14" i="9"/>
  <c r="OH14" i="9"/>
  <c r="OG14" i="9"/>
  <c r="OF14" i="9"/>
  <c r="OE14" i="9"/>
  <c r="OD14" i="9"/>
  <c r="OC14" i="9"/>
  <c r="OB14" i="9"/>
  <c r="OA14" i="9"/>
  <c r="NZ14" i="9"/>
  <c r="NY14" i="9"/>
  <c r="NX14" i="9"/>
  <c r="NW14" i="9"/>
  <c r="NV14" i="9"/>
  <c r="NU14" i="9"/>
  <c r="NT14" i="9"/>
  <c r="NS14" i="9"/>
  <c r="NR14" i="9"/>
  <c r="NQ14" i="9"/>
  <c r="NP14" i="9"/>
  <c r="NO14" i="9"/>
  <c r="NN14" i="9"/>
  <c r="NM14" i="9"/>
  <c r="NL14" i="9"/>
  <c r="NK14" i="9"/>
  <c r="NJ14" i="9"/>
  <c r="NI14" i="9"/>
  <c r="NH14" i="9"/>
  <c r="NG14" i="9"/>
  <c r="NF14" i="9"/>
  <c r="NE14" i="9"/>
  <c r="ND14" i="9"/>
  <c r="NC14" i="9"/>
  <c r="NB14" i="9"/>
  <c r="NA14" i="9"/>
  <c r="MZ14" i="9"/>
  <c r="MY14" i="9"/>
  <c r="MX14" i="9"/>
  <c r="MW14" i="9"/>
  <c r="MV14" i="9"/>
  <c r="MU14" i="9"/>
  <c r="MT14" i="9"/>
  <c r="MS14" i="9"/>
  <c r="MR14" i="9"/>
  <c r="MQ14" i="9"/>
  <c r="MP14" i="9"/>
  <c r="MO14" i="9"/>
  <c r="MN14" i="9"/>
  <c r="MM14" i="9"/>
  <c r="ML14" i="9"/>
  <c r="MK14" i="9"/>
  <c r="MJ14" i="9"/>
  <c r="MI14" i="9"/>
  <c r="MH14" i="9"/>
  <c r="MG14" i="9"/>
  <c r="MF14" i="9"/>
  <c r="ME14" i="9"/>
  <c r="MD14" i="9"/>
  <c r="MC14" i="9"/>
  <c r="MB14" i="9"/>
  <c r="MA14" i="9"/>
  <c r="LZ14" i="9"/>
  <c r="LY14" i="9"/>
  <c r="LX14" i="9"/>
  <c r="LW14" i="9"/>
  <c r="LV14" i="9"/>
  <c r="LU14" i="9"/>
  <c r="LT14" i="9"/>
  <c r="LS14" i="9"/>
  <c r="LR14" i="9"/>
  <c r="LQ14" i="9"/>
  <c r="LP14" i="9"/>
  <c r="LO14" i="9"/>
  <c r="LN14" i="9"/>
  <c r="LM14" i="9"/>
  <c r="LL14" i="9"/>
  <c r="LK14" i="9"/>
  <c r="LJ14" i="9"/>
  <c r="LI14" i="9"/>
  <c r="LH14" i="9"/>
  <c r="LG14" i="9"/>
  <c r="LF14" i="9"/>
  <c r="LE14" i="9"/>
  <c r="LD14" i="9"/>
  <c r="LC14" i="9"/>
  <c r="LB14" i="9"/>
  <c r="LA14" i="9"/>
  <c r="KZ14" i="9"/>
  <c r="KY14" i="9"/>
  <c r="KX14" i="9"/>
  <c r="KW14" i="9"/>
  <c r="KV14" i="9"/>
  <c r="KU14" i="9"/>
  <c r="KT14" i="9"/>
  <c r="KS14" i="9"/>
  <c r="KR14" i="9"/>
  <c r="KQ14" i="9"/>
  <c r="KP14" i="9"/>
  <c r="KO14" i="9"/>
  <c r="KN14" i="9"/>
  <c r="KM14" i="9"/>
  <c r="KL14" i="9"/>
  <c r="KK14" i="9"/>
  <c r="KJ14" i="9"/>
  <c r="KI14" i="9"/>
  <c r="KH14" i="9"/>
  <c r="KG14" i="9"/>
  <c r="KF14" i="9"/>
  <c r="KE14" i="9"/>
  <c r="KD14" i="9"/>
  <c r="KC14" i="9"/>
  <c r="KB14" i="9"/>
  <c r="KA14" i="9"/>
  <c r="JZ14" i="9"/>
  <c r="JY14" i="9"/>
  <c r="JX14" i="9"/>
  <c r="JW14" i="9"/>
  <c r="JV14" i="9"/>
  <c r="JU14" i="9"/>
  <c r="JT14" i="9"/>
  <c r="JS14" i="9"/>
  <c r="JR14" i="9"/>
  <c r="JQ14" i="9"/>
  <c r="JP14" i="9"/>
  <c r="JO14" i="9"/>
  <c r="JN14" i="9"/>
  <c r="JM14" i="9"/>
  <c r="JL14" i="9"/>
  <c r="JK14" i="9"/>
  <c r="JJ14" i="9"/>
  <c r="JI14" i="9"/>
  <c r="JH14" i="9"/>
  <c r="JG14" i="9"/>
  <c r="JF14" i="9"/>
  <c r="JE14" i="9"/>
  <c r="JD14" i="9"/>
  <c r="JC14" i="9"/>
  <c r="JB14" i="9"/>
  <c r="JA14" i="9"/>
  <c r="IZ14" i="9"/>
  <c r="IY14" i="9"/>
  <c r="IX14" i="9"/>
  <c r="IW14" i="9"/>
  <c r="IV14" i="9"/>
  <c r="IU14" i="9"/>
  <c r="IT14" i="9"/>
  <c r="IS14" i="9"/>
  <c r="IR14" i="9"/>
  <c r="IQ14" i="9"/>
  <c r="IP14" i="9"/>
  <c r="IO14" i="9"/>
  <c r="IN14" i="9"/>
  <c r="IM14" i="9"/>
  <c r="IL14" i="9"/>
  <c r="IK14" i="9"/>
  <c r="IJ14" i="9"/>
  <c r="II14" i="9"/>
  <c r="IH14" i="9"/>
  <c r="IG14" i="9"/>
  <c r="IF14" i="9"/>
  <c r="IE14" i="9"/>
  <c r="ID14" i="9"/>
  <c r="IC14" i="9"/>
  <c r="IB14" i="9"/>
  <c r="IA14" i="9"/>
  <c r="HZ14" i="9"/>
  <c r="HY14" i="9"/>
  <c r="HX14" i="9"/>
  <c r="HW14" i="9"/>
  <c r="HV14" i="9"/>
  <c r="HU14" i="9"/>
  <c r="HT14" i="9"/>
  <c r="HS14" i="9"/>
  <c r="HR14" i="9"/>
  <c r="HQ14" i="9"/>
  <c r="HP14" i="9"/>
  <c r="HO14" i="9"/>
  <c r="HN14" i="9"/>
  <c r="HM14" i="9"/>
  <c r="HL14" i="9"/>
  <c r="HK14" i="9"/>
  <c r="HJ14" i="9"/>
  <c r="HI14" i="9"/>
  <c r="HH14" i="9"/>
  <c r="HG14" i="9"/>
  <c r="HF14" i="9"/>
  <c r="HE14" i="9"/>
  <c r="HD14" i="9"/>
  <c r="HC14" i="9"/>
  <c r="HB14" i="9"/>
  <c r="HA14" i="9"/>
  <c r="GZ14" i="9"/>
  <c r="GY14" i="9"/>
  <c r="GX14" i="9"/>
  <c r="GW14" i="9"/>
  <c r="GV14" i="9"/>
  <c r="GU14" i="9"/>
  <c r="GT14" i="9"/>
  <c r="GS14" i="9"/>
  <c r="GR14" i="9"/>
  <c r="GQ14" i="9"/>
  <c r="GP14" i="9"/>
  <c r="GO14" i="9"/>
  <c r="GN14" i="9"/>
  <c r="GM14" i="9"/>
  <c r="GL14" i="9"/>
  <c r="GK14" i="9"/>
  <c r="GJ14" i="9"/>
  <c r="GI14" i="9"/>
  <c r="GH14" i="9"/>
  <c r="GG14" i="9"/>
  <c r="GF14" i="9"/>
  <c r="GE14" i="9"/>
  <c r="GD14" i="9"/>
  <c r="GC14" i="9"/>
  <c r="GB14" i="9"/>
  <c r="GA14" i="9"/>
  <c r="FZ14" i="9"/>
  <c r="FY14" i="9"/>
  <c r="FX14" i="9"/>
  <c r="FW14" i="9"/>
  <c r="FV14" i="9"/>
  <c r="FU14" i="9"/>
  <c r="FT14" i="9"/>
  <c r="FS14" i="9"/>
  <c r="FR14" i="9"/>
  <c r="FQ14" i="9"/>
  <c r="FP14" i="9"/>
  <c r="FO14" i="9"/>
  <c r="FN14" i="9"/>
  <c r="FM14" i="9"/>
  <c r="FL14" i="9"/>
  <c r="FK14" i="9"/>
  <c r="FJ14" i="9"/>
  <c r="FI14" i="9"/>
  <c r="FH14" i="9"/>
  <c r="FG14" i="9"/>
  <c r="FF14" i="9"/>
  <c r="FE14" i="9"/>
  <c r="FD14" i="9"/>
  <c r="FC14" i="9"/>
  <c r="FB14" i="9"/>
  <c r="FA14" i="9"/>
  <c r="EZ14" i="9"/>
  <c r="EY14" i="9"/>
  <c r="EX14" i="9"/>
  <c r="EW14" i="9"/>
  <c r="EV14" i="9"/>
  <c r="EU14" i="9"/>
  <c r="ET14" i="9"/>
  <c r="ES14" i="9"/>
  <c r="ER14" i="9"/>
  <c r="EQ14" i="9"/>
  <c r="EP14" i="9"/>
  <c r="EO14" i="9"/>
  <c r="EN14" i="9"/>
  <c r="EM14" i="9"/>
  <c r="EL14" i="9"/>
  <c r="EK14" i="9"/>
  <c r="EJ14" i="9"/>
  <c r="EI14" i="9"/>
  <c r="EH14" i="9"/>
  <c r="EG14" i="9"/>
  <c r="EF14" i="9"/>
  <c r="EE14" i="9"/>
  <c r="ED14" i="9"/>
  <c r="EC14" i="9"/>
  <c r="EB14" i="9"/>
  <c r="EA14" i="9"/>
  <c r="DZ14" i="9"/>
  <c r="DY14" i="9"/>
  <c r="DX14" i="9"/>
  <c r="DW14" i="9"/>
  <c r="DV14" i="9"/>
  <c r="DU14" i="9"/>
  <c r="DT14" i="9"/>
  <c r="DS14" i="9"/>
  <c r="DR14" i="9"/>
  <c r="DQ14" i="9"/>
  <c r="DP14" i="9"/>
  <c r="DO14" i="9"/>
  <c r="DN14" i="9"/>
  <c r="DM14" i="9"/>
  <c r="DL14" i="9"/>
  <c r="DK14" i="9"/>
  <c r="DJ14" i="9"/>
  <c r="DI14" i="9"/>
  <c r="DH14" i="9"/>
  <c r="DG14" i="9"/>
  <c r="DF14" i="9"/>
  <c r="DE14" i="9"/>
  <c r="DD14" i="9"/>
  <c r="DC14" i="9"/>
  <c r="DB14" i="9"/>
  <c r="DA14" i="9"/>
  <c r="CZ14" i="9"/>
  <c r="CY14" i="9"/>
  <c r="CX14" i="9"/>
  <c r="CW14" i="9"/>
  <c r="CV14" i="9"/>
  <c r="CU14" i="9"/>
  <c r="CT14" i="9"/>
  <c r="CS14" i="9"/>
  <c r="CR14" i="9"/>
  <c r="CQ14" i="9"/>
  <c r="CP14" i="9"/>
  <c r="CO14" i="9"/>
  <c r="CN14" i="9"/>
  <c r="CM14" i="9"/>
  <c r="CL14" i="9"/>
  <c r="CK14" i="9"/>
  <c r="CJ14" i="9"/>
  <c r="CI14" i="9"/>
  <c r="CH14" i="9"/>
  <c r="CG14" i="9"/>
  <c r="CF14" i="9"/>
  <c r="CE14" i="9"/>
  <c r="CD14" i="9"/>
  <c r="CC14" i="9"/>
  <c r="CB14" i="9"/>
  <c r="CA14" i="9"/>
  <c r="BZ14" i="9"/>
  <c r="BY14" i="9"/>
  <c r="BX14" i="9"/>
  <c r="BW14" i="9"/>
  <c r="BV14" i="9"/>
  <c r="BU14" i="9"/>
  <c r="BT14" i="9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ST8" i="9"/>
  <c r="SS8" i="9"/>
  <c r="SR8" i="9"/>
  <c r="SQ8" i="9"/>
  <c r="SP8" i="9"/>
  <c r="SO8" i="9"/>
  <c r="SN8" i="9"/>
  <c r="SM8" i="9"/>
  <c r="SL8" i="9"/>
  <c r="SK8" i="9"/>
  <c r="SJ8" i="9"/>
  <c r="SI8" i="9"/>
  <c r="SH8" i="9"/>
  <c r="SG8" i="9"/>
  <c r="SF8" i="9"/>
  <c r="SE8" i="9"/>
  <c r="SD8" i="9"/>
  <c r="SC8" i="9"/>
  <c r="SB8" i="9"/>
  <c r="SA8" i="9"/>
  <c r="RZ8" i="9"/>
  <c r="RY8" i="9"/>
  <c r="RX8" i="9"/>
  <c r="RW8" i="9"/>
  <c r="RV8" i="9"/>
  <c r="RU8" i="9"/>
  <c r="RT8" i="9"/>
  <c r="RS8" i="9"/>
  <c r="RR8" i="9"/>
  <c r="RQ8" i="9"/>
  <c r="RP8" i="9"/>
  <c r="RO8" i="9"/>
  <c r="RN8" i="9"/>
  <c r="RM8" i="9"/>
  <c r="RL8" i="9"/>
  <c r="RK8" i="9"/>
  <c r="RJ8" i="9"/>
  <c r="RI8" i="9"/>
  <c r="RH8" i="9"/>
  <c r="RG8" i="9"/>
  <c r="RF8" i="9"/>
  <c r="RE8" i="9"/>
  <c r="RD8" i="9"/>
  <c r="RC8" i="9"/>
  <c r="RB8" i="9"/>
  <c r="RA8" i="9"/>
  <c r="QZ8" i="9"/>
  <c r="QY8" i="9"/>
  <c r="QX8" i="9"/>
  <c r="QW8" i="9"/>
  <c r="QV8" i="9"/>
  <c r="QU8" i="9"/>
  <c r="QT8" i="9"/>
  <c r="QS8" i="9"/>
  <c r="QR8" i="9"/>
  <c r="QQ8" i="9"/>
  <c r="QP8" i="9"/>
  <c r="QO8" i="9"/>
  <c r="QN8" i="9"/>
  <c r="QM8" i="9"/>
  <c r="QL8" i="9"/>
  <c r="QK8" i="9"/>
  <c r="QJ8" i="9"/>
  <c r="QI8" i="9"/>
  <c r="QH8" i="9"/>
  <c r="QG8" i="9"/>
  <c r="QF8" i="9"/>
  <c r="QE8" i="9"/>
  <c r="QD8" i="9"/>
  <c r="QC8" i="9"/>
  <c r="QB8" i="9"/>
  <c r="QA8" i="9"/>
  <c r="PZ8" i="9"/>
  <c r="PY8" i="9"/>
  <c r="PX8" i="9"/>
  <c r="PW8" i="9"/>
  <c r="PV8" i="9"/>
  <c r="PU8" i="9"/>
  <c r="PT8" i="9"/>
  <c r="PS8" i="9"/>
  <c r="PR8" i="9"/>
  <c r="PQ8" i="9"/>
  <c r="PP8" i="9"/>
  <c r="PO8" i="9"/>
  <c r="PN8" i="9"/>
  <c r="PM8" i="9"/>
  <c r="PL8" i="9"/>
  <c r="PK8" i="9"/>
  <c r="PJ8" i="9"/>
  <c r="PI8" i="9"/>
  <c r="PH8" i="9"/>
  <c r="PG8" i="9"/>
  <c r="PF8" i="9"/>
  <c r="PE8" i="9"/>
  <c r="PD8" i="9"/>
  <c r="PC8" i="9"/>
  <c r="PB8" i="9"/>
  <c r="PA8" i="9"/>
  <c r="OZ8" i="9"/>
  <c r="OY8" i="9"/>
  <c r="OX8" i="9"/>
  <c r="OW8" i="9"/>
  <c r="OV8" i="9"/>
  <c r="OU8" i="9"/>
  <c r="OT8" i="9"/>
  <c r="OS8" i="9"/>
  <c r="OR8" i="9"/>
  <c r="OQ8" i="9"/>
  <c r="OP8" i="9"/>
  <c r="OO8" i="9"/>
  <c r="ON8" i="9"/>
  <c r="OM8" i="9"/>
  <c r="OL8" i="9"/>
  <c r="OK8" i="9"/>
  <c r="OJ8" i="9"/>
  <c r="OI8" i="9"/>
  <c r="OH8" i="9"/>
  <c r="OG8" i="9"/>
  <c r="OF8" i="9"/>
  <c r="OE8" i="9"/>
  <c r="OD8" i="9"/>
  <c r="OC8" i="9"/>
  <c r="OB8" i="9"/>
  <c r="OA8" i="9"/>
  <c r="NZ8" i="9"/>
  <c r="NY8" i="9"/>
  <c r="NX8" i="9"/>
  <c r="NW8" i="9"/>
  <c r="NV8" i="9"/>
  <c r="NU8" i="9"/>
  <c r="NT8" i="9"/>
  <c r="NS8" i="9"/>
  <c r="NR8" i="9"/>
  <c r="NQ8" i="9"/>
  <c r="NP8" i="9"/>
  <c r="NO8" i="9"/>
  <c r="NN8" i="9"/>
  <c r="NM8" i="9"/>
  <c r="NL8" i="9"/>
  <c r="NK8" i="9"/>
  <c r="NJ8" i="9"/>
  <c r="NI8" i="9"/>
  <c r="NH8" i="9"/>
  <c r="NG8" i="9"/>
  <c r="NF8" i="9"/>
  <c r="NE8" i="9"/>
  <c r="ND8" i="9"/>
  <c r="NC8" i="9"/>
  <c r="NB8" i="9"/>
  <c r="NA8" i="9"/>
  <c r="MZ8" i="9"/>
  <c r="MY8" i="9"/>
  <c r="MX8" i="9"/>
  <c r="MW8" i="9"/>
  <c r="MV8" i="9"/>
  <c r="MU8" i="9"/>
  <c r="MT8" i="9"/>
  <c r="MS8" i="9"/>
  <c r="MR8" i="9"/>
  <c r="MQ8" i="9"/>
  <c r="MP8" i="9"/>
  <c r="MO8" i="9"/>
  <c r="MN8" i="9"/>
  <c r="MM8" i="9"/>
  <c r="ML8" i="9"/>
  <c r="MK8" i="9"/>
  <c r="MJ8" i="9"/>
  <c r="MI8" i="9"/>
  <c r="MH8" i="9"/>
  <c r="MG8" i="9"/>
  <c r="MF8" i="9"/>
  <c r="ME8" i="9"/>
  <c r="MD8" i="9"/>
  <c r="MC8" i="9"/>
  <c r="MB8" i="9"/>
  <c r="MA8" i="9"/>
  <c r="LZ8" i="9"/>
  <c r="LY8" i="9"/>
  <c r="LX8" i="9"/>
  <c r="LW8" i="9"/>
  <c r="LV8" i="9"/>
  <c r="LU8" i="9"/>
  <c r="LT8" i="9"/>
  <c r="LS8" i="9"/>
  <c r="LR8" i="9"/>
  <c r="LQ8" i="9"/>
  <c r="LP8" i="9"/>
  <c r="LO8" i="9"/>
  <c r="LN8" i="9"/>
  <c r="LM8" i="9"/>
  <c r="LL8" i="9"/>
  <c r="LK8" i="9"/>
  <c r="LJ8" i="9"/>
  <c r="LI8" i="9"/>
  <c r="LH8" i="9"/>
  <c r="LG8" i="9"/>
  <c r="LF8" i="9"/>
  <c r="LE8" i="9"/>
  <c r="LD8" i="9"/>
  <c r="LC8" i="9"/>
  <c r="LB8" i="9"/>
  <c r="LA8" i="9"/>
  <c r="KZ8" i="9"/>
  <c r="KY8" i="9"/>
  <c r="KX8" i="9"/>
  <c r="KW8" i="9"/>
  <c r="KV8" i="9"/>
  <c r="KU8" i="9"/>
  <c r="KT8" i="9"/>
  <c r="KS8" i="9"/>
  <c r="KR8" i="9"/>
  <c r="KQ8" i="9"/>
  <c r="KP8" i="9"/>
  <c r="KO8" i="9"/>
  <c r="KN8" i="9"/>
  <c r="KM8" i="9"/>
  <c r="KL8" i="9"/>
  <c r="KK8" i="9"/>
  <c r="KJ8" i="9"/>
  <c r="KI8" i="9"/>
  <c r="KH8" i="9"/>
  <c r="KG8" i="9"/>
  <c r="KF8" i="9"/>
  <c r="KE8" i="9"/>
  <c r="KD8" i="9"/>
  <c r="KC8" i="9"/>
  <c r="KB8" i="9"/>
  <c r="KA8" i="9"/>
  <c r="JZ8" i="9"/>
  <c r="JY8" i="9"/>
  <c r="JX8" i="9"/>
  <c r="JW8" i="9"/>
  <c r="JV8" i="9"/>
  <c r="JU8" i="9"/>
  <c r="JT8" i="9"/>
  <c r="JS8" i="9"/>
  <c r="JR8" i="9"/>
  <c r="JQ8" i="9"/>
  <c r="JP8" i="9"/>
  <c r="JO8" i="9"/>
  <c r="JN8" i="9"/>
  <c r="JM8" i="9"/>
  <c r="JL8" i="9"/>
  <c r="JK8" i="9"/>
  <c r="JJ8" i="9"/>
  <c r="JI8" i="9"/>
  <c r="JH8" i="9"/>
  <c r="JG8" i="9"/>
  <c r="JF8" i="9"/>
  <c r="JE8" i="9"/>
  <c r="JD8" i="9"/>
  <c r="JC8" i="9"/>
  <c r="JB8" i="9"/>
  <c r="JA8" i="9"/>
  <c r="IZ8" i="9"/>
  <c r="IY8" i="9"/>
  <c r="IX8" i="9"/>
  <c r="IW8" i="9"/>
  <c r="IV8" i="9"/>
  <c r="IU8" i="9"/>
  <c r="IT8" i="9"/>
  <c r="IS8" i="9"/>
  <c r="IR8" i="9"/>
  <c r="IQ8" i="9"/>
  <c r="IP8" i="9"/>
  <c r="IO8" i="9"/>
  <c r="IN8" i="9"/>
  <c r="IM8" i="9"/>
  <c r="IL8" i="9"/>
  <c r="IK8" i="9"/>
  <c r="IJ8" i="9"/>
  <c r="II8" i="9"/>
  <c r="IH8" i="9"/>
  <c r="IG8" i="9"/>
  <c r="IF8" i="9"/>
  <c r="IE8" i="9"/>
  <c r="ID8" i="9"/>
  <c r="IC8" i="9"/>
  <c r="IB8" i="9"/>
  <c r="IA8" i="9"/>
  <c r="HZ8" i="9"/>
  <c r="HY8" i="9"/>
  <c r="HX8" i="9"/>
  <c r="HW8" i="9"/>
  <c r="HV8" i="9"/>
  <c r="HU8" i="9"/>
  <c r="HT8" i="9"/>
  <c r="HS8" i="9"/>
  <c r="HR8" i="9"/>
  <c r="HQ8" i="9"/>
  <c r="HP8" i="9"/>
  <c r="HO8" i="9"/>
  <c r="HN8" i="9"/>
  <c r="HM8" i="9"/>
  <c r="HL8" i="9"/>
  <c r="HK8" i="9"/>
  <c r="HJ8" i="9"/>
  <c r="HI8" i="9"/>
  <c r="HH8" i="9"/>
  <c r="HG8" i="9"/>
  <c r="HF8" i="9"/>
  <c r="HE8" i="9"/>
  <c r="HD8" i="9"/>
  <c r="HC8" i="9"/>
  <c r="HB8" i="9"/>
  <c r="HA8" i="9"/>
  <c r="GZ8" i="9"/>
  <c r="GY8" i="9"/>
  <c r="GX8" i="9"/>
  <c r="GW8" i="9"/>
  <c r="GV8" i="9"/>
  <c r="GU8" i="9"/>
  <c r="GT8" i="9"/>
  <c r="GS8" i="9"/>
  <c r="GR8" i="9"/>
  <c r="GQ8" i="9"/>
  <c r="GP8" i="9"/>
  <c r="GO8" i="9"/>
  <c r="GN8" i="9"/>
  <c r="GM8" i="9"/>
  <c r="GL8" i="9"/>
  <c r="GK8" i="9"/>
  <c r="GJ8" i="9"/>
  <c r="GI8" i="9"/>
  <c r="GH8" i="9"/>
  <c r="GG8" i="9"/>
  <c r="GF8" i="9"/>
  <c r="GE8" i="9"/>
  <c r="GD8" i="9"/>
  <c r="GC8" i="9"/>
  <c r="GB8" i="9"/>
  <c r="GA8" i="9"/>
  <c r="FZ8" i="9"/>
  <c r="FY8" i="9"/>
  <c r="FX8" i="9"/>
  <c r="FW8" i="9"/>
  <c r="FV8" i="9"/>
  <c r="FU8" i="9"/>
  <c r="FT8" i="9"/>
  <c r="FS8" i="9"/>
  <c r="FR8" i="9"/>
  <c r="FQ8" i="9"/>
  <c r="FP8" i="9"/>
  <c r="FO8" i="9"/>
  <c r="FN8" i="9"/>
  <c r="FM8" i="9"/>
  <c r="FL8" i="9"/>
  <c r="FK8" i="9"/>
  <c r="FJ8" i="9"/>
  <c r="FI8" i="9"/>
  <c r="FH8" i="9"/>
  <c r="FG8" i="9"/>
  <c r="FF8" i="9"/>
  <c r="FE8" i="9"/>
  <c r="FD8" i="9"/>
  <c r="FC8" i="9"/>
  <c r="FB8" i="9"/>
  <c r="FA8" i="9"/>
  <c r="EZ8" i="9"/>
  <c r="EY8" i="9"/>
  <c r="EX8" i="9"/>
  <c r="EW8" i="9"/>
  <c r="EV8" i="9"/>
  <c r="EU8" i="9"/>
  <c r="ET8" i="9"/>
  <c r="ES8" i="9"/>
  <c r="ER8" i="9"/>
  <c r="EQ8" i="9"/>
  <c r="EP8" i="9"/>
  <c r="EO8" i="9"/>
  <c r="EN8" i="9"/>
  <c r="EM8" i="9"/>
  <c r="EL8" i="9"/>
  <c r="EK8" i="9"/>
  <c r="EJ8" i="9"/>
  <c r="EI8" i="9"/>
  <c r="EH8" i="9"/>
  <c r="EG8" i="9"/>
  <c r="EF8" i="9"/>
  <c r="EE8" i="9"/>
  <c r="ED8" i="9"/>
  <c r="EC8" i="9"/>
  <c r="EB8" i="9"/>
  <c r="EA8" i="9"/>
  <c r="DZ8" i="9"/>
  <c r="DY8" i="9"/>
  <c r="DX8" i="9"/>
  <c r="DW8" i="9"/>
  <c r="DV8" i="9"/>
  <c r="DU8" i="9"/>
  <c r="DT8" i="9"/>
  <c r="DS8" i="9"/>
  <c r="DR8" i="9"/>
  <c r="DQ8" i="9"/>
  <c r="DP8" i="9"/>
  <c r="DO8" i="9"/>
  <c r="DN8" i="9"/>
  <c r="DM8" i="9"/>
  <c r="DL8" i="9"/>
  <c r="DK8" i="9"/>
  <c r="DJ8" i="9"/>
  <c r="DI8" i="9"/>
  <c r="DH8" i="9"/>
  <c r="DG8" i="9"/>
  <c r="DF8" i="9"/>
  <c r="DE8" i="9"/>
  <c r="DD8" i="9"/>
  <c r="DC8" i="9"/>
  <c r="DB8" i="9"/>
  <c r="DA8" i="9"/>
  <c r="CZ8" i="9"/>
  <c r="CY8" i="9"/>
  <c r="CX8" i="9"/>
  <c r="CW8" i="9"/>
  <c r="CV8" i="9"/>
  <c r="CU8" i="9"/>
  <c r="CT8" i="9"/>
  <c r="CS8" i="9"/>
  <c r="CR8" i="9"/>
  <c r="CQ8" i="9"/>
  <c r="CP8" i="9"/>
  <c r="CO8" i="9"/>
  <c r="CN8" i="9"/>
  <c r="CM8" i="9"/>
  <c r="CL8" i="9"/>
  <c r="CK8" i="9"/>
  <c r="CJ8" i="9"/>
  <c r="CI8" i="9"/>
  <c r="CH8" i="9"/>
  <c r="CG8" i="9"/>
  <c r="CF8" i="9"/>
  <c r="CE8" i="9"/>
  <c r="CD8" i="9"/>
  <c r="CC8" i="9"/>
  <c r="CB8" i="9"/>
  <c r="CA8" i="9"/>
  <c r="BZ8" i="9"/>
  <c r="BY8" i="9"/>
  <c r="BX8" i="9"/>
  <c r="BW8" i="9"/>
  <c r="BV8" i="9"/>
  <c r="BU8" i="9"/>
  <c r="BT8" i="9"/>
  <c r="BS8" i="9"/>
  <c r="BR8" i="9"/>
  <c r="BQ8" i="9"/>
  <c r="BP8" i="9"/>
  <c r="BO8" i="9"/>
  <c r="BN8" i="9"/>
  <c r="BM8" i="9"/>
  <c r="BL8" i="9"/>
  <c r="BK8" i="9"/>
  <c r="BJ8" i="9"/>
  <c r="BI8" i="9"/>
  <c r="BH8" i="9"/>
  <c r="BG8" i="9"/>
  <c r="BF8" i="9"/>
  <c r="BE8" i="9"/>
  <c r="BD8" i="9"/>
  <c r="BC8" i="9"/>
  <c r="BB8" i="9"/>
  <c r="BA8" i="9"/>
  <c r="AZ8" i="9"/>
  <c r="AY8" i="9"/>
  <c r="AX8" i="9"/>
  <c r="AW8" i="9"/>
  <c r="AV8" i="9"/>
  <c r="AU8" i="9"/>
  <c r="AT8" i="9"/>
  <c r="AS8" i="9"/>
  <c r="AR8" i="9"/>
  <c r="AQ8" i="9"/>
  <c r="AP8" i="9"/>
  <c r="AO8" i="9"/>
  <c r="AN8" i="9"/>
  <c r="AM8" i="9"/>
  <c r="AL8" i="9"/>
  <c r="AK8" i="9"/>
  <c r="AJ8" i="9"/>
  <c r="AI8" i="9"/>
  <c r="AH8" i="9"/>
  <c r="AG8" i="9"/>
  <c r="AF8" i="9"/>
  <c r="AE8" i="9"/>
  <c r="AD8" i="9"/>
  <c r="AC8" i="9"/>
  <c r="AB8" i="9"/>
  <c r="AA8" i="9"/>
  <c r="Z8" i="9"/>
  <c r="Y8" i="9"/>
  <c r="X8" i="9"/>
  <c r="W8" i="9"/>
  <c r="V8" i="9"/>
  <c r="U8" i="9"/>
  <c r="T8" i="9"/>
  <c r="S8" i="9"/>
  <c r="R8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C8" i="9"/>
  <c r="C8" i="2"/>
  <c r="C14" i="2"/>
  <c r="C20" i="2"/>
  <c r="C26" i="2"/>
  <c r="C32" i="2"/>
  <c r="C38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Y20" i="2"/>
  <c r="AZ20" i="2"/>
  <c r="BA20" i="2"/>
  <c r="BB20" i="2"/>
  <c r="BC20" i="2"/>
  <c r="BD20" i="2"/>
  <c r="BE20" i="2"/>
  <c r="BF20" i="2"/>
  <c r="BG20" i="2"/>
  <c r="BH20" i="2"/>
  <c r="BI20" i="2"/>
  <c r="BJ20" i="2"/>
  <c r="BK20" i="2"/>
  <c r="BL20" i="2"/>
  <c r="BM20" i="2"/>
  <c r="BN20" i="2"/>
  <c r="BO20" i="2"/>
  <c r="BP20" i="2"/>
  <c r="BQ20" i="2"/>
  <c r="BR20" i="2"/>
  <c r="BS20" i="2"/>
  <c r="BT20" i="2"/>
  <c r="BU20" i="2"/>
  <c r="BV20" i="2"/>
  <c r="BW20" i="2"/>
  <c r="BX20" i="2"/>
  <c r="BY20" i="2"/>
  <c r="BZ20" i="2"/>
  <c r="CA20" i="2"/>
  <c r="CB20" i="2"/>
  <c r="CC20" i="2"/>
  <c r="CD20" i="2"/>
  <c r="CE20" i="2"/>
  <c r="CF20" i="2"/>
  <c r="CG20" i="2"/>
  <c r="CH20" i="2"/>
  <c r="CI20" i="2"/>
  <c r="CJ20" i="2"/>
  <c r="CK20" i="2"/>
  <c r="CL20" i="2"/>
  <c r="CM20" i="2"/>
  <c r="CN20" i="2"/>
  <c r="CO20" i="2"/>
  <c r="CP20" i="2"/>
  <c r="CQ20" i="2"/>
  <c r="CR20" i="2"/>
  <c r="CS20" i="2"/>
  <c r="CT20" i="2"/>
  <c r="CU20" i="2"/>
  <c r="CV20" i="2"/>
  <c r="CW20" i="2"/>
  <c r="CX20" i="2"/>
  <c r="CY20" i="2"/>
  <c r="CZ20" i="2"/>
  <c r="DA20" i="2"/>
  <c r="DB20" i="2"/>
  <c r="DC20" i="2"/>
  <c r="DD20" i="2"/>
  <c r="DE20" i="2"/>
  <c r="DF20" i="2"/>
  <c r="DG20" i="2"/>
  <c r="DH20" i="2"/>
  <c r="DI20" i="2"/>
  <c r="DJ20" i="2"/>
  <c r="DK20" i="2"/>
  <c r="DL20" i="2"/>
  <c r="DM20" i="2"/>
  <c r="DN20" i="2"/>
  <c r="DO20" i="2"/>
  <c r="DP20" i="2"/>
  <c r="DQ20" i="2"/>
  <c r="DR20" i="2"/>
  <c r="DS20" i="2"/>
  <c r="DT20" i="2"/>
  <c r="DU20" i="2"/>
  <c r="DV20" i="2"/>
  <c r="DW20" i="2"/>
  <c r="DX20" i="2"/>
  <c r="DY20" i="2"/>
  <c r="DZ20" i="2"/>
  <c r="EA20" i="2"/>
  <c r="EB20" i="2"/>
  <c r="EC20" i="2"/>
  <c r="ED20" i="2"/>
  <c r="EE20" i="2"/>
  <c r="EF20" i="2"/>
  <c r="EG20" i="2"/>
  <c r="EH20" i="2"/>
  <c r="EI20" i="2"/>
  <c r="EJ20" i="2"/>
  <c r="EK20" i="2"/>
  <c r="EL20" i="2"/>
  <c r="EM20" i="2"/>
  <c r="EN20" i="2"/>
  <c r="EO20" i="2"/>
  <c r="EP20" i="2"/>
  <c r="EQ20" i="2"/>
  <c r="ER20" i="2"/>
  <c r="ES20" i="2"/>
  <c r="ET20" i="2"/>
  <c r="EU20" i="2"/>
  <c r="EV20" i="2"/>
  <c r="EW20" i="2"/>
  <c r="EX20" i="2"/>
  <c r="EY20" i="2"/>
  <c r="EZ20" i="2"/>
  <c r="FA20" i="2"/>
  <c r="FB20" i="2"/>
  <c r="FC20" i="2"/>
  <c r="FD20" i="2"/>
  <c r="FE20" i="2"/>
  <c r="FF20" i="2"/>
  <c r="FG20" i="2"/>
  <c r="FH20" i="2"/>
  <c r="FI20" i="2"/>
  <c r="FJ20" i="2"/>
  <c r="FK20" i="2"/>
  <c r="FL20" i="2"/>
  <c r="FM20" i="2"/>
  <c r="FN20" i="2"/>
  <c r="FO20" i="2"/>
  <c r="FP20" i="2"/>
  <c r="FQ20" i="2"/>
  <c r="FR20" i="2"/>
  <c r="FS20" i="2"/>
  <c r="FT20" i="2"/>
  <c r="FU20" i="2"/>
  <c r="FV20" i="2"/>
  <c r="FW20" i="2"/>
  <c r="FX20" i="2"/>
  <c r="FY20" i="2"/>
  <c r="FZ20" i="2"/>
  <c r="GA20" i="2"/>
  <c r="GB20" i="2"/>
  <c r="GC20" i="2"/>
  <c r="GD20" i="2"/>
  <c r="GE20" i="2"/>
  <c r="GF20" i="2"/>
  <c r="GG20" i="2"/>
  <c r="GH20" i="2"/>
  <c r="GI20" i="2"/>
  <c r="GJ20" i="2"/>
  <c r="GK20" i="2"/>
  <c r="GL20" i="2"/>
  <c r="GM20" i="2"/>
  <c r="GN20" i="2"/>
  <c r="GO20" i="2"/>
  <c r="GP20" i="2"/>
  <c r="GQ20" i="2"/>
  <c r="GR20" i="2"/>
  <c r="GS20" i="2"/>
  <c r="GT20" i="2"/>
  <c r="GU20" i="2"/>
  <c r="GV20" i="2"/>
  <c r="GW20" i="2"/>
  <c r="GX20" i="2"/>
  <c r="GY20" i="2"/>
  <c r="GZ20" i="2"/>
  <c r="HA20" i="2"/>
  <c r="HB20" i="2"/>
  <c r="HC20" i="2"/>
  <c r="HD20" i="2"/>
  <c r="HE20" i="2"/>
  <c r="HF20" i="2"/>
  <c r="HG20" i="2"/>
  <c r="HH20" i="2"/>
  <c r="HI20" i="2"/>
  <c r="HJ20" i="2"/>
  <c r="HK20" i="2"/>
  <c r="HL20" i="2"/>
  <c r="HM20" i="2"/>
  <c r="HN20" i="2"/>
  <c r="HO20" i="2"/>
  <c r="HP20" i="2"/>
  <c r="HQ20" i="2"/>
  <c r="HR20" i="2"/>
  <c r="HS20" i="2"/>
  <c r="HT20" i="2"/>
  <c r="HU20" i="2"/>
  <c r="HV20" i="2"/>
  <c r="HW20" i="2"/>
  <c r="HX20" i="2"/>
  <c r="HY20" i="2"/>
  <c r="HZ20" i="2"/>
  <c r="IA20" i="2"/>
  <c r="IB20" i="2"/>
  <c r="IC20" i="2"/>
  <c r="ID20" i="2"/>
  <c r="IE20" i="2"/>
  <c r="IF20" i="2"/>
  <c r="IG20" i="2"/>
  <c r="IH20" i="2"/>
  <c r="II20" i="2"/>
  <c r="IJ20" i="2"/>
  <c r="IK20" i="2"/>
  <c r="IL20" i="2"/>
  <c r="IM20" i="2"/>
  <c r="IN20" i="2"/>
  <c r="IO20" i="2"/>
  <c r="IP20" i="2"/>
  <c r="IQ20" i="2"/>
  <c r="IR20" i="2"/>
  <c r="IS20" i="2"/>
  <c r="IT20" i="2"/>
  <c r="IU20" i="2"/>
  <c r="IV20" i="2"/>
  <c r="IW20" i="2"/>
  <c r="IX20" i="2"/>
  <c r="IY20" i="2"/>
  <c r="IZ20" i="2"/>
  <c r="JA20" i="2"/>
  <c r="JB20" i="2"/>
  <c r="JC20" i="2"/>
  <c r="JD20" i="2"/>
  <c r="JE20" i="2"/>
  <c r="JF20" i="2"/>
  <c r="JG20" i="2"/>
  <c r="JH20" i="2"/>
  <c r="JI20" i="2"/>
  <c r="JJ20" i="2"/>
  <c r="JK20" i="2"/>
  <c r="JL20" i="2"/>
  <c r="JM20" i="2"/>
  <c r="JN20" i="2"/>
  <c r="JO20" i="2"/>
  <c r="JP20" i="2"/>
  <c r="JQ20" i="2"/>
  <c r="JR20" i="2"/>
  <c r="JS20" i="2"/>
  <c r="JT20" i="2"/>
  <c r="JU20" i="2"/>
  <c r="JV20" i="2"/>
  <c r="JW20" i="2"/>
  <c r="JX20" i="2"/>
  <c r="JY20" i="2"/>
  <c r="JZ20" i="2"/>
  <c r="KA20" i="2"/>
  <c r="KB20" i="2"/>
  <c r="KC20" i="2"/>
  <c r="KD20" i="2"/>
  <c r="KE20" i="2"/>
  <c r="KF20" i="2"/>
  <c r="KG20" i="2"/>
  <c r="KH20" i="2"/>
  <c r="KI20" i="2"/>
  <c r="KJ20" i="2"/>
  <c r="KK20" i="2"/>
  <c r="KL20" i="2"/>
  <c r="KM20" i="2"/>
  <c r="KN20" i="2"/>
  <c r="KO20" i="2"/>
  <c r="KP20" i="2"/>
  <c r="KQ20" i="2"/>
  <c r="KR20" i="2"/>
  <c r="KS20" i="2"/>
  <c r="KT20" i="2"/>
  <c r="KU20" i="2"/>
  <c r="KV20" i="2"/>
  <c r="KW20" i="2"/>
  <c r="KX20" i="2"/>
  <c r="KY20" i="2"/>
  <c r="KZ20" i="2"/>
  <c r="LA20" i="2"/>
  <c r="LB20" i="2"/>
  <c r="LC20" i="2"/>
  <c r="LD20" i="2"/>
  <c r="LE20" i="2"/>
  <c r="LF20" i="2"/>
  <c r="LG20" i="2"/>
  <c r="LH20" i="2"/>
  <c r="LI20" i="2"/>
  <c r="LJ20" i="2"/>
  <c r="LK20" i="2"/>
  <c r="LL20" i="2"/>
  <c r="LM20" i="2"/>
  <c r="LN20" i="2"/>
  <c r="LO20" i="2"/>
  <c r="LP20" i="2"/>
  <c r="LQ20" i="2"/>
  <c r="LR20" i="2"/>
  <c r="LS20" i="2"/>
  <c r="LT20" i="2"/>
  <c r="LU20" i="2"/>
  <c r="LV20" i="2"/>
  <c r="LW20" i="2"/>
  <c r="LX20" i="2"/>
  <c r="LY20" i="2"/>
  <c r="LZ20" i="2"/>
  <c r="MA20" i="2"/>
  <c r="MB20" i="2"/>
  <c r="MC20" i="2"/>
  <c r="MD20" i="2"/>
  <c r="ME20" i="2"/>
  <c r="MF20" i="2"/>
  <c r="MG20" i="2"/>
  <c r="MH20" i="2"/>
  <c r="MI20" i="2"/>
  <c r="MJ20" i="2"/>
  <c r="MK20" i="2"/>
  <c r="ML20" i="2"/>
  <c r="MM20" i="2"/>
  <c r="MN20" i="2"/>
  <c r="MO20" i="2"/>
  <c r="MP20" i="2"/>
  <c r="MQ20" i="2"/>
  <c r="MR20" i="2"/>
  <c r="MS20" i="2"/>
  <c r="MT20" i="2"/>
  <c r="MU20" i="2"/>
  <c r="MV20" i="2"/>
  <c r="MW20" i="2"/>
  <c r="MX20" i="2"/>
  <c r="MY20" i="2"/>
  <c r="MZ20" i="2"/>
  <c r="NA20" i="2"/>
  <c r="NB20" i="2"/>
  <c r="NC20" i="2"/>
  <c r="ND20" i="2"/>
  <c r="NE20" i="2"/>
  <c r="NF20" i="2"/>
  <c r="NG20" i="2"/>
  <c r="NH20" i="2"/>
  <c r="NI20" i="2"/>
  <c r="NJ20" i="2"/>
  <c r="NK20" i="2"/>
  <c r="NL20" i="2"/>
  <c r="NM20" i="2"/>
  <c r="NN20" i="2"/>
  <c r="NO20" i="2"/>
  <c r="NP20" i="2"/>
  <c r="NQ20" i="2"/>
  <c r="NR20" i="2"/>
  <c r="NS20" i="2"/>
  <c r="NT20" i="2"/>
  <c r="NU20" i="2"/>
  <c r="NV20" i="2"/>
  <c r="NW20" i="2"/>
  <c r="NX20" i="2"/>
  <c r="NY20" i="2"/>
  <c r="NZ20" i="2"/>
  <c r="OA20" i="2"/>
  <c r="OB20" i="2"/>
  <c r="OC20" i="2"/>
  <c r="OD20" i="2"/>
  <c r="OE20" i="2"/>
  <c r="OF20" i="2"/>
  <c r="OG20" i="2"/>
  <c r="OH20" i="2"/>
  <c r="OI20" i="2"/>
  <c r="OJ20" i="2"/>
  <c r="OK20" i="2"/>
  <c r="OL20" i="2"/>
  <c r="OM20" i="2"/>
  <c r="ON20" i="2"/>
  <c r="OO20" i="2"/>
  <c r="OP20" i="2"/>
  <c r="OQ20" i="2"/>
  <c r="OR20" i="2"/>
  <c r="OS20" i="2"/>
  <c r="OT20" i="2"/>
  <c r="OU20" i="2"/>
  <c r="OV20" i="2"/>
  <c r="OW20" i="2"/>
  <c r="OX20" i="2"/>
  <c r="OY20" i="2"/>
  <c r="OZ20" i="2"/>
  <c r="PA20" i="2"/>
  <c r="PB20" i="2"/>
  <c r="PC20" i="2"/>
  <c r="PD20" i="2"/>
  <c r="PE20" i="2"/>
  <c r="PF20" i="2"/>
  <c r="PG20" i="2"/>
  <c r="PH20" i="2"/>
  <c r="PI20" i="2"/>
  <c r="PJ20" i="2"/>
  <c r="PK20" i="2"/>
  <c r="PL20" i="2"/>
  <c r="PM20" i="2"/>
  <c r="PN20" i="2"/>
  <c r="PO20" i="2"/>
  <c r="PP20" i="2"/>
  <c r="PQ20" i="2"/>
  <c r="PR20" i="2"/>
  <c r="PS20" i="2"/>
  <c r="PT20" i="2"/>
  <c r="PU20" i="2"/>
  <c r="PV20" i="2"/>
  <c r="PW20" i="2"/>
  <c r="PX20" i="2"/>
  <c r="PY20" i="2"/>
  <c r="PZ20" i="2"/>
  <c r="QA20" i="2"/>
  <c r="QB20" i="2"/>
  <c r="QC20" i="2"/>
  <c r="QD20" i="2"/>
  <c r="QE20" i="2"/>
  <c r="QF20" i="2"/>
  <c r="QG20" i="2"/>
  <c r="QH20" i="2"/>
  <c r="QI20" i="2"/>
  <c r="QJ20" i="2"/>
  <c r="QK20" i="2"/>
  <c r="QL20" i="2"/>
  <c r="QM20" i="2"/>
  <c r="QN20" i="2"/>
  <c r="QO20" i="2"/>
  <c r="QP20" i="2"/>
  <c r="QQ20" i="2"/>
  <c r="QR20" i="2"/>
  <c r="QS20" i="2"/>
  <c r="QT20" i="2"/>
  <c r="QU20" i="2"/>
  <c r="QV20" i="2"/>
  <c r="QW20" i="2"/>
  <c r="QX20" i="2"/>
  <c r="QY20" i="2"/>
  <c r="QZ20" i="2"/>
  <c r="RA20" i="2"/>
  <c r="RB20" i="2"/>
  <c r="RC20" i="2"/>
  <c r="RD20" i="2"/>
  <c r="RE20" i="2"/>
  <c r="RF20" i="2"/>
  <c r="RG20" i="2"/>
  <c r="RH20" i="2"/>
  <c r="RI20" i="2"/>
  <c r="RJ20" i="2"/>
  <c r="RK20" i="2"/>
  <c r="RL20" i="2"/>
  <c r="RM20" i="2"/>
  <c r="RN20" i="2"/>
  <c r="RO20" i="2"/>
  <c r="RP20" i="2"/>
  <c r="RQ20" i="2"/>
  <c r="RR20" i="2"/>
  <c r="RS20" i="2"/>
  <c r="RT20" i="2"/>
  <c r="RU20" i="2"/>
  <c r="RV20" i="2"/>
  <c r="RW20" i="2"/>
  <c r="RX20" i="2"/>
  <c r="RY20" i="2"/>
  <c r="RZ20" i="2"/>
  <c r="SA20" i="2"/>
  <c r="SB20" i="2"/>
  <c r="SC20" i="2"/>
  <c r="SD20" i="2"/>
  <c r="SE20" i="2"/>
  <c r="SF20" i="2"/>
  <c r="SG20" i="2"/>
  <c r="SH20" i="2"/>
  <c r="SI20" i="2"/>
  <c r="SJ20" i="2"/>
  <c r="SK20" i="2"/>
  <c r="SL20" i="2"/>
  <c r="SM20" i="2"/>
  <c r="SN20" i="2"/>
  <c r="SO20" i="2"/>
  <c r="SP20" i="2"/>
  <c r="SQ20" i="2"/>
  <c r="SR20" i="2"/>
  <c r="SS20" i="2"/>
  <c r="ST20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AY26" i="2"/>
  <c r="AZ26" i="2"/>
  <c r="BA26" i="2"/>
  <c r="BB26" i="2"/>
  <c r="BC26" i="2"/>
  <c r="BD26" i="2"/>
  <c r="BE26" i="2"/>
  <c r="BF26" i="2"/>
  <c r="BG26" i="2"/>
  <c r="BH26" i="2"/>
  <c r="BI26" i="2"/>
  <c r="BJ26" i="2"/>
  <c r="BK26" i="2"/>
  <c r="BL26" i="2"/>
  <c r="BM26" i="2"/>
  <c r="BN26" i="2"/>
  <c r="BO26" i="2"/>
  <c r="BP26" i="2"/>
  <c r="BQ26" i="2"/>
  <c r="BR26" i="2"/>
  <c r="BS26" i="2"/>
  <c r="BT26" i="2"/>
  <c r="BU26" i="2"/>
  <c r="BV26" i="2"/>
  <c r="BW26" i="2"/>
  <c r="BX26" i="2"/>
  <c r="BY26" i="2"/>
  <c r="BZ26" i="2"/>
  <c r="CA26" i="2"/>
  <c r="CB26" i="2"/>
  <c r="CC26" i="2"/>
  <c r="CD26" i="2"/>
  <c r="CE26" i="2"/>
  <c r="CF26" i="2"/>
  <c r="CG26" i="2"/>
  <c r="CH26" i="2"/>
  <c r="CI26" i="2"/>
  <c r="CJ26" i="2"/>
  <c r="CK26" i="2"/>
  <c r="CL26" i="2"/>
  <c r="CM26" i="2"/>
  <c r="CN26" i="2"/>
  <c r="CO26" i="2"/>
  <c r="CP26" i="2"/>
  <c r="CQ26" i="2"/>
  <c r="CR26" i="2"/>
  <c r="CS26" i="2"/>
  <c r="CT26" i="2"/>
  <c r="CU26" i="2"/>
  <c r="CV26" i="2"/>
  <c r="CW26" i="2"/>
  <c r="CX26" i="2"/>
  <c r="CY26" i="2"/>
  <c r="CZ26" i="2"/>
  <c r="DA26" i="2"/>
  <c r="DB26" i="2"/>
  <c r="DC26" i="2"/>
  <c r="DD26" i="2"/>
  <c r="DE26" i="2"/>
  <c r="DF26" i="2"/>
  <c r="DG26" i="2"/>
  <c r="DH26" i="2"/>
  <c r="DI26" i="2"/>
  <c r="DJ26" i="2"/>
  <c r="DK26" i="2"/>
  <c r="DL26" i="2"/>
  <c r="DM26" i="2"/>
  <c r="DN26" i="2"/>
  <c r="DO26" i="2"/>
  <c r="DP26" i="2"/>
  <c r="DQ26" i="2"/>
  <c r="DR26" i="2"/>
  <c r="DS26" i="2"/>
  <c r="DT26" i="2"/>
  <c r="DU26" i="2"/>
  <c r="DV26" i="2"/>
  <c r="DW26" i="2"/>
  <c r="DX26" i="2"/>
  <c r="DY26" i="2"/>
  <c r="DZ26" i="2"/>
  <c r="EA26" i="2"/>
  <c r="EB26" i="2"/>
  <c r="EC26" i="2"/>
  <c r="ED26" i="2"/>
  <c r="EE26" i="2"/>
  <c r="EF26" i="2"/>
  <c r="EG26" i="2"/>
  <c r="EH26" i="2"/>
  <c r="EI26" i="2"/>
  <c r="EJ26" i="2"/>
  <c r="EK26" i="2"/>
  <c r="EL26" i="2"/>
  <c r="EM26" i="2"/>
  <c r="EN26" i="2"/>
  <c r="EO26" i="2"/>
  <c r="EP26" i="2"/>
  <c r="EQ26" i="2"/>
  <c r="ER26" i="2"/>
  <c r="ES26" i="2"/>
  <c r="ET26" i="2"/>
  <c r="EU26" i="2"/>
  <c r="EV26" i="2"/>
  <c r="EW26" i="2"/>
  <c r="EX26" i="2"/>
  <c r="EY26" i="2"/>
  <c r="EZ26" i="2"/>
  <c r="FA26" i="2"/>
  <c r="FB26" i="2"/>
  <c r="FC26" i="2"/>
  <c r="FD26" i="2"/>
  <c r="FE26" i="2"/>
  <c r="FF26" i="2"/>
  <c r="FG26" i="2"/>
  <c r="FH26" i="2"/>
  <c r="FI26" i="2"/>
  <c r="FJ26" i="2"/>
  <c r="FK26" i="2"/>
  <c r="FL26" i="2"/>
  <c r="FM26" i="2"/>
  <c r="FN26" i="2"/>
  <c r="FO26" i="2"/>
  <c r="FP26" i="2"/>
  <c r="FQ26" i="2"/>
  <c r="FR26" i="2"/>
  <c r="FS26" i="2"/>
  <c r="FT26" i="2"/>
  <c r="FU26" i="2"/>
  <c r="FV26" i="2"/>
  <c r="FW26" i="2"/>
  <c r="FX26" i="2"/>
  <c r="FY26" i="2"/>
  <c r="FZ26" i="2"/>
  <c r="GA26" i="2"/>
  <c r="GB26" i="2"/>
  <c r="GC26" i="2"/>
  <c r="GD26" i="2"/>
  <c r="GE26" i="2"/>
  <c r="GF26" i="2"/>
  <c r="GG26" i="2"/>
  <c r="GH26" i="2"/>
  <c r="GI26" i="2"/>
  <c r="GJ26" i="2"/>
  <c r="GK26" i="2"/>
  <c r="GL26" i="2"/>
  <c r="GM26" i="2"/>
  <c r="GN26" i="2"/>
  <c r="GO26" i="2"/>
  <c r="GP26" i="2"/>
  <c r="GQ26" i="2"/>
  <c r="GR26" i="2"/>
  <c r="GS26" i="2"/>
  <c r="GT26" i="2"/>
  <c r="GU26" i="2"/>
  <c r="GV26" i="2"/>
  <c r="GW26" i="2"/>
  <c r="GX26" i="2"/>
  <c r="GY26" i="2"/>
  <c r="GZ26" i="2"/>
  <c r="HA26" i="2"/>
  <c r="HB26" i="2"/>
  <c r="HC26" i="2"/>
  <c r="HD26" i="2"/>
  <c r="HE26" i="2"/>
  <c r="HF26" i="2"/>
  <c r="HG26" i="2"/>
  <c r="HH26" i="2"/>
  <c r="HI26" i="2"/>
  <c r="HJ26" i="2"/>
  <c r="HK26" i="2"/>
  <c r="HL26" i="2"/>
  <c r="HM26" i="2"/>
  <c r="HN26" i="2"/>
  <c r="HO26" i="2"/>
  <c r="HP26" i="2"/>
  <c r="HQ26" i="2"/>
  <c r="HR26" i="2"/>
  <c r="HS26" i="2"/>
  <c r="HT26" i="2"/>
  <c r="HU26" i="2"/>
  <c r="HV26" i="2"/>
  <c r="HW26" i="2"/>
  <c r="HX26" i="2"/>
  <c r="HY26" i="2"/>
  <c r="HZ26" i="2"/>
  <c r="IA26" i="2"/>
  <c r="IB26" i="2"/>
  <c r="IC26" i="2"/>
  <c r="ID26" i="2"/>
  <c r="IE26" i="2"/>
  <c r="IF26" i="2"/>
  <c r="IG26" i="2"/>
  <c r="IH26" i="2"/>
  <c r="II26" i="2"/>
  <c r="IJ26" i="2"/>
  <c r="IK26" i="2"/>
  <c r="IL26" i="2"/>
  <c r="IM26" i="2"/>
  <c r="IN26" i="2"/>
  <c r="IO26" i="2"/>
  <c r="IP26" i="2"/>
  <c r="IQ26" i="2"/>
  <c r="IR26" i="2"/>
  <c r="IS26" i="2"/>
  <c r="IT26" i="2"/>
  <c r="IU26" i="2"/>
  <c r="IV26" i="2"/>
  <c r="IW26" i="2"/>
  <c r="IX26" i="2"/>
  <c r="IY26" i="2"/>
  <c r="IZ26" i="2"/>
  <c r="JA26" i="2"/>
  <c r="JB26" i="2"/>
  <c r="JC26" i="2"/>
  <c r="JD26" i="2"/>
  <c r="JE26" i="2"/>
  <c r="JF26" i="2"/>
  <c r="JG26" i="2"/>
  <c r="JH26" i="2"/>
  <c r="JI26" i="2"/>
  <c r="JJ26" i="2"/>
  <c r="JK26" i="2"/>
  <c r="JL26" i="2"/>
  <c r="JM26" i="2"/>
  <c r="JN26" i="2"/>
  <c r="JO26" i="2"/>
  <c r="JP26" i="2"/>
  <c r="JQ26" i="2"/>
  <c r="JR26" i="2"/>
  <c r="JS26" i="2"/>
  <c r="JT26" i="2"/>
  <c r="JU26" i="2"/>
  <c r="JV26" i="2"/>
  <c r="JW26" i="2"/>
  <c r="JX26" i="2"/>
  <c r="JY26" i="2"/>
  <c r="JZ26" i="2"/>
  <c r="KA26" i="2"/>
  <c r="KB26" i="2"/>
  <c r="KC26" i="2"/>
  <c r="KD26" i="2"/>
  <c r="KE26" i="2"/>
  <c r="KF26" i="2"/>
  <c r="KG26" i="2"/>
  <c r="KH26" i="2"/>
  <c r="KI26" i="2"/>
  <c r="KJ26" i="2"/>
  <c r="KK26" i="2"/>
  <c r="KL26" i="2"/>
  <c r="KM26" i="2"/>
  <c r="KN26" i="2"/>
  <c r="KO26" i="2"/>
  <c r="KP26" i="2"/>
  <c r="KQ26" i="2"/>
  <c r="KR26" i="2"/>
  <c r="KS26" i="2"/>
  <c r="KT26" i="2"/>
  <c r="KU26" i="2"/>
  <c r="KV26" i="2"/>
  <c r="KW26" i="2"/>
  <c r="KX26" i="2"/>
  <c r="KY26" i="2"/>
  <c r="KZ26" i="2"/>
  <c r="LA26" i="2"/>
  <c r="LB26" i="2"/>
  <c r="LC26" i="2"/>
  <c r="LD26" i="2"/>
  <c r="LE26" i="2"/>
  <c r="LF26" i="2"/>
  <c r="LG26" i="2"/>
  <c r="LH26" i="2"/>
  <c r="LI26" i="2"/>
  <c r="LJ26" i="2"/>
  <c r="LK26" i="2"/>
  <c r="LL26" i="2"/>
  <c r="LM26" i="2"/>
  <c r="LN26" i="2"/>
  <c r="LO26" i="2"/>
  <c r="LP26" i="2"/>
  <c r="LQ26" i="2"/>
  <c r="LR26" i="2"/>
  <c r="LS26" i="2"/>
  <c r="LT26" i="2"/>
  <c r="LU26" i="2"/>
  <c r="LV26" i="2"/>
  <c r="LW26" i="2"/>
  <c r="LX26" i="2"/>
  <c r="LY26" i="2"/>
  <c r="LZ26" i="2"/>
  <c r="MA26" i="2"/>
  <c r="MB26" i="2"/>
  <c r="MC26" i="2"/>
  <c r="MD26" i="2"/>
  <c r="ME26" i="2"/>
  <c r="MF26" i="2"/>
  <c r="MG26" i="2"/>
  <c r="MH26" i="2"/>
  <c r="MI26" i="2"/>
  <c r="MJ26" i="2"/>
  <c r="MK26" i="2"/>
  <c r="ML26" i="2"/>
  <c r="MM26" i="2"/>
  <c r="MN26" i="2"/>
  <c r="MO26" i="2"/>
  <c r="MP26" i="2"/>
  <c r="MQ26" i="2"/>
  <c r="MR26" i="2"/>
  <c r="MS26" i="2"/>
  <c r="MT26" i="2"/>
  <c r="MU26" i="2"/>
  <c r="MV26" i="2"/>
  <c r="MW26" i="2"/>
  <c r="MX26" i="2"/>
  <c r="MY26" i="2"/>
  <c r="MZ26" i="2"/>
  <c r="NA26" i="2"/>
  <c r="NB26" i="2"/>
  <c r="NC26" i="2"/>
  <c r="ND26" i="2"/>
  <c r="NE26" i="2"/>
  <c r="NF26" i="2"/>
  <c r="NG26" i="2"/>
  <c r="NH26" i="2"/>
  <c r="NI26" i="2"/>
  <c r="NJ26" i="2"/>
  <c r="NK26" i="2"/>
  <c r="NL26" i="2"/>
  <c r="NM26" i="2"/>
  <c r="NN26" i="2"/>
  <c r="NO26" i="2"/>
  <c r="NP26" i="2"/>
  <c r="NQ26" i="2"/>
  <c r="NR26" i="2"/>
  <c r="NS26" i="2"/>
  <c r="NT26" i="2"/>
  <c r="NU26" i="2"/>
  <c r="NV26" i="2"/>
  <c r="NW26" i="2"/>
  <c r="NX26" i="2"/>
  <c r="NY26" i="2"/>
  <c r="NZ26" i="2"/>
  <c r="OA26" i="2"/>
  <c r="OB26" i="2"/>
  <c r="OC26" i="2"/>
  <c r="OD26" i="2"/>
  <c r="OE26" i="2"/>
  <c r="OF26" i="2"/>
  <c r="OG26" i="2"/>
  <c r="OH26" i="2"/>
  <c r="OI26" i="2"/>
  <c r="OJ26" i="2"/>
  <c r="OK26" i="2"/>
  <c r="OL26" i="2"/>
  <c r="OM26" i="2"/>
  <c r="ON26" i="2"/>
  <c r="OO26" i="2"/>
  <c r="OP26" i="2"/>
  <c r="OQ26" i="2"/>
  <c r="OR26" i="2"/>
  <c r="OS26" i="2"/>
  <c r="OT26" i="2"/>
  <c r="OU26" i="2"/>
  <c r="OV26" i="2"/>
  <c r="OW26" i="2"/>
  <c r="OX26" i="2"/>
  <c r="OY26" i="2"/>
  <c r="OZ26" i="2"/>
  <c r="PA26" i="2"/>
  <c r="PB26" i="2"/>
  <c r="PC26" i="2"/>
  <c r="PD26" i="2"/>
  <c r="PE26" i="2"/>
  <c r="PF26" i="2"/>
  <c r="PG26" i="2"/>
  <c r="PH26" i="2"/>
  <c r="PI26" i="2"/>
  <c r="PJ26" i="2"/>
  <c r="PK26" i="2"/>
  <c r="PL26" i="2"/>
  <c r="PM26" i="2"/>
  <c r="PN26" i="2"/>
  <c r="PO26" i="2"/>
  <c r="PP26" i="2"/>
  <c r="PQ26" i="2"/>
  <c r="PR26" i="2"/>
  <c r="PS26" i="2"/>
  <c r="PT26" i="2"/>
  <c r="PU26" i="2"/>
  <c r="PV26" i="2"/>
  <c r="PW26" i="2"/>
  <c r="PX26" i="2"/>
  <c r="PY26" i="2"/>
  <c r="PZ26" i="2"/>
  <c r="QA26" i="2"/>
  <c r="QB26" i="2"/>
  <c r="QC26" i="2"/>
  <c r="QD26" i="2"/>
  <c r="QE26" i="2"/>
  <c r="QF26" i="2"/>
  <c r="QG26" i="2"/>
  <c r="QH26" i="2"/>
  <c r="QI26" i="2"/>
  <c r="QJ26" i="2"/>
  <c r="QK26" i="2"/>
  <c r="QL26" i="2"/>
  <c r="QM26" i="2"/>
  <c r="QN26" i="2"/>
  <c r="QO26" i="2"/>
  <c r="QP26" i="2"/>
  <c r="QQ26" i="2"/>
  <c r="QR26" i="2"/>
  <c r="QS26" i="2"/>
  <c r="QT26" i="2"/>
  <c r="QU26" i="2"/>
  <c r="QV26" i="2"/>
  <c r="QW26" i="2"/>
  <c r="QX26" i="2"/>
  <c r="QY26" i="2"/>
  <c r="QZ26" i="2"/>
  <c r="RA26" i="2"/>
  <c r="RB26" i="2"/>
  <c r="RC26" i="2"/>
  <c r="RD26" i="2"/>
  <c r="RE26" i="2"/>
  <c r="RF26" i="2"/>
  <c r="RG26" i="2"/>
  <c r="RH26" i="2"/>
  <c r="RI26" i="2"/>
  <c r="RJ26" i="2"/>
  <c r="RK26" i="2"/>
  <c r="RL26" i="2"/>
  <c r="RM26" i="2"/>
  <c r="RN26" i="2"/>
  <c r="RO26" i="2"/>
  <c r="RP26" i="2"/>
  <c r="RQ26" i="2"/>
  <c r="RR26" i="2"/>
  <c r="RS26" i="2"/>
  <c r="RT26" i="2"/>
  <c r="RU26" i="2"/>
  <c r="RV26" i="2"/>
  <c r="RW26" i="2"/>
  <c r="RX26" i="2"/>
  <c r="RY26" i="2"/>
  <c r="RZ26" i="2"/>
  <c r="SA26" i="2"/>
  <c r="SB26" i="2"/>
  <c r="SC26" i="2"/>
  <c r="SD26" i="2"/>
  <c r="SE26" i="2"/>
  <c r="SF26" i="2"/>
  <c r="SG26" i="2"/>
  <c r="SH26" i="2"/>
  <c r="SI26" i="2"/>
  <c r="SJ26" i="2"/>
  <c r="SK26" i="2"/>
  <c r="SL26" i="2"/>
  <c r="SM26" i="2"/>
  <c r="SN26" i="2"/>
  <c r="SO26" i="2"/>
  <c r="SP26" i="2"/>
  <c r="SQ26" i="2"/>
  <c r="SR26" i="2"/>
  <c r="SS26" i="2"/>
  <c r="ST26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X32" i="2"/>
  <c r="BY32" i="2"/>
  <c r="BZ32" i="2"/>
  <c r="CA32" i="2"/>
  <c r="CB32" i="2"/>
  <c r="CC32" i="2"/>
  <c r="CD32" i="2"/>
  <c r="CE32" i="2"/>
  <c r="CF32" i="2"/>
  <c r="CG32" i="2"/>
  <c r="CH32" i="2"/>
  <c r="CI32" i="2"/>
  <c r="CJ32" i="2"/>
  <c r="CK32" i="2"/>
  <c r="CL32" i="2"/>
  <c r="CM32" i="2"/>
  <c r="CN32" i="2"/>
  <c r="CO32" i="2"/>
  <c r="CP32" i="2"/>
  <c r="CQ32" i="2"/>
  <c r="CR32" i="2"/>
  <c r="CS32" i="2"/>
  <c r="CT32" i="2"/>
  <c r="CU32" i="2"/>
  <c r="CV32" i="2"/>
  <c r="CW32" i="2"/>
  <c r="CX32" i="2"/>
  <c r="CY32" i="2"/>
  <c r="CZ32" i="2"/>
  <c r="DA32" i="2"/>
  <c r="DB32" i="2"/>
  <c r="DC32" i="2"/>
  <c r="DD32" i="2"/>
  <c r="DE32" i="2"/>
  <c r="DF32" i="2"/>
  <c r="DG32" i="2"/>
  <c r="DH32" i="2"/>
  <c r="DI32" i="2"/>
  <c r="DJ32" i="2"/>
  <c r="DK32" i="2"/>
  <c r="DL32" i="2"/>
  <c r="DM32" i="2"/>
  <c r="DN32" i="2"/>
  <c r="DO32" i="2"/>
  <c r="DP32" i="2"/>
  <c r="DQ32" i="2"/>
  <c r="DR32" i="2"/>
  <c r="DS32" i="2"/>
  <c r="DT32" i="2"/>
  <c r="DU32" i="2"/>
  <c r="DV32" i="2"/>
  <c r="DW32" i="2"/>
  <c r="DX32" i="2"/>
  <c r="DY32" i="2"/>
  <c r="DZ32" i="2"/>
  <c r="EA32" i="2"/>
  <c r="EB32" i="2"/>
  <c r="EC32" i="2"/>
  <c r="ED32" i="2"/>
  <c r="EE32" i="2"/>
  <c r="EF32" i="2"/>
  <c r="EG32" i="2"/>
  <c r="EH32" i="2"/>
  <c r="EI32" i="2"/>
  <c r="EJ32" i="2"/>
  <c r="EK32" i="2"/>
  <c r="EL32" i="2"/>
  <c r="EM32" i="2"/>
  <c r="EN32" i="2"/>
  <c r="EO32" i="2"/>
  <c r="EP32" i="2"/>
  <c r="EQ32" i="2"/>
  <c r="ER32" i="2"/>
  <c r="ES32" i="2"/>
  <c r="ET32" i="2"/>
  <c r="EU32" i="2"/>
  <c r="EV32" i="2"/>
  <c r="EW32" i="2"/>
  <c r="EX32" i="2"/>
  <c r="EY32" i="2"/>
  <c r="EZ32" i="2"/>
  <c r="FA32" i="2"/>
  <c r="FB32" i="2"/>
  <c r="FC32" i="2"/>
  <c r="FD32" i="2"/>
  <c r="FE32" i="2"/>
  <c r="FF32" i="2"/>
  <c r="FG32" i="2"/>
  <c r="FH32" i="2"/>
  <c r="FI32" i="2"/>
  <c r="FJ32" i="2"/>
  <c r="FK32" i="2"/>
  <c r="FL32" i="2"/>
  <c r="FM32" i="2"/>
  <c r="FN32" i="2"/>
  <c r="FO32" i="2"/>
  <c r="FP32" i="2"/>
  <c r="FQ32" i="2"/>
  <c r="FR32" i="2"/>
  <c r="FS32" i="2"/>
  <c r="FT32" i="2"/>
  <c r="FU32" i="2"/>
  <c r="FV32" i="2"/>
  <c r="FW32" i="2"/>
  <c r="FX32" i="2"/>
  <c r="FY32" i="2"/>
  <c r="FZ32" i="2"/>
  <c r="GA32" i="2"/>
  <c r="GB32" i="2"/>
  <c r="GC32" i="2"/>
  <c r="GD32" i="2"/>
  <c r="GE32" i="2"/>
  <c r="GF32" i="2"/>
  <c r="GG32" i="2"/>
  <c r="GH32" i="2"/>
  <c r="GI32" i="2"/>
  <c r="GJ32" i="2"/>
  <c r="GK32" i="2"/>
  <c r="GL32" i="2"/>
  <c r="GM32" i="2"/>
  <c r="GN32" i="2"/>
  <c r="GO32" i="2"/>
  <c r="GP32" i="2"/>
  <c r="GQ32" i="2"/>
  <c r="GR32" i="2"/>
  <c r="GS32" i="2"/>
  <c r="GT32" i="2"/>
  <c r="GU32" i="2"/>
  <c r="GV32" i="2"/>
  <c r="GW32" i="2"/>
  <c r="GX32" i="2"/>
  <c r="GY32" i="2"/>
  <c r="GZ32" i="2"/>
  <c r="HA32" i="2"/>
  <c r="HB32" i="2"/>
  <c r="HC32" i="2"/>
  <c r="HD32" i="2"/>
  <c r="HE32" i="2"/>
  <c r="HF32" i="2"/>
  <c r="HG32" i="2"/>
  <c r="HH32" i="2"/>
  <c r="HI32" i="2"/>
  <c r="HJ32" i="2"/>
  <c r="HK32" i="2"/>
  <c r="HL32" i="2"/>
  <c r="HM32" i="2"/>
  <c r="HN32" i="2"/>
  <c r="HO32" i="2"/>
  <c r="HP32" i="2"/>
  <c r="HQ32" i="2"/>
  <c r="HR32" i="2"/>
  <c r="HS32" i="2"/>
  <c r="HT32" i="2"/>
  <c r="HU32" i="2"/>
  <c r="HV32" i="2"/>
  <c r="HW32" i="2"/>
  <c r="HX32" i="2"/>
  <c r="HY32" i="2"/>
  <c r="HZ32" i="2"/>
  <c r="IA32" i="2"/>
  <c r="IB32" i="2"/>
  <c r="IC32" i="2"/>
  <c r="ID32" i="2"/>
  <c r="IE32" i="2"/>
  <c r="IF32" i="2"/>
  <c r="IG32" i="2"/>
  <c r="IH32" i="2"/>
  <c r="II32" i="2"/>
  <c r="IJ32" i="2"/>
  <c r="IK32" i="2"/>
  <c r="IL32" i="2"/>
  <c r="IM32" i="2"/>
  <c r="IN32" i="2"/>
  <c r="IO32" i="2"/>
  <c r="IP32" i="2"/>
  <c r="IQ32" i="2"/>
  <c r="IR32" i="2"/>
  <c r="IS32" i="2"/>
  <c r="IT32" i="2"/>
  <c r="IU32" i="2"/>
  <c r="IV32" i="2"/>
  <c r="IW32" i="2"/>
  <c r="IX32" i="2"/>
  <c r="IY32" i="2"/>
  <c r="IZ32" i="2"/>
  <c r="JA32" i="2"/>
  <c r="JB32" i="2"/>
  <c r="JC32" i="2"/>
  <c r="JD32" i="2"/>
  <c r="JE32" i="2"/>
  <c r="JF32" i="2"/>
  <c r="JG32" i="2"/>
  <c r="JH32" i="2"/>
  <c r="JI32" i="2"/>
  <c r="JJ32" i="2"/>
  <c r="JK32" i="2"/>
  <c r="JL32" i="2"/>
  <c r="JM32" i="2"/>
  <c r="JN32" i="2"/>
  <c r="JO32" i="2"/>
  <c r="JP32" i="2"/>
  <c r="JQ32" i="2"/>
  <c r="JR32" i="2"/>
  <c r="JS32" i="2"/>
  <c r="JT32" i="2"/>
  <c r="JU32" i="2"/>
  <c r="JV32" i="2"/>
  <c r="JW32" i="2"/>
  <c r="JX32" i="2"/>
  <c r="JY32" i="2"/>
  <c r="JZ32" i="2"/>
  <c r="KA32" i="2"/>
  <c r="KB32" i="2"/>
  <c r="KC32" i="2"/>
  <c r="KD32" i="2"/>
  <c r="KE32" i="2"/>
  <c r="KF32" i="2"/>
  <c r="KG32" i="2"/>
  <c r="KH32" i="2"/>
  <c r="KI32" i="2"/>
  <c r="KJ32" i="2"/>
  <c r="KK32" i="2"/>
  <c r="KL32" i="2"/>
  <c r="KM32" i="2"/>
  <c r="KN32" i="2"/>
  <c r="KO32" i="2"/>
  <c r="KP32" i="2"/>
  <c r="KQ32" i="2"/>
  <c r="KR32" i="2"/>
  <c r="KS32" i="2"/>
  <c r="KT32" i="2"/>
  <c r="KU32" i="2"/>
  <c r="KV32" i="2"/>
  <c r="KW32" i="2"/>
  <c r="KX32" i="2"/>
  <c r="KY32" i="2"/>
  <c r="KZ32" i="2"/>
  <c r="LA32" i="2"/>
  <c r="LB32" i="2"/>
  <c r="LC32" i="2"/>
  <c r="LD32" i="2"/>
  <c r="LE32" i="2"/>
  <c r="LF32" i="2"/>
  <c r="LG32" i="2"/>
  <c r="LH32" i="2"/>
  <c r="LI32" i="2"/>
  <c r="LJ32" i="2"/>
  <c r="LK32" i="2"/>
  <c r="LL32" i="2"/>
  <c r="LM32" i="2"/>
  <c r="LN32" i="2"/>
  <c r="LO32" i="2"/>
  <c r="LP32" i="2"/>
  <c r="LQ32" i="2"/>
  <c r="LR32" i="2"/>
  <c r="LS32" i="2"/>
  <c r="LT32" i="2"/>
  <c r="LU32" i="2"/>
  <c r="LV32" i="2"/>
  <c r="LW32" i="2"/>
  <c r="LX32" i="2"/>
  <c r="LY32" i="2"/>
  <c r="LZ32" i="2"/>
  <c r="MA32" i="2"/>
  <c r="MB32" i="2"/>
  <c r="MC32" i="2"/>
  <c r="MD32" i="2"/>
  <c r="ME32" i="2"/>
  <c r="MF32" i="2"/>
  <c r="MG32" i="2"/>
  <c r="MH32" i="2"/>
  <c r="MI32" i="2"/>
  <c r="MJ32" i="2"/>
  <c r="MK32" i="2"/>
  <c r="ML32" i="2"/>
  <c r="MM32" i="2"/>
  <c r="MN32" i="2"/>
  <c r="MO32" i="2"/>
  <c r="MP32" i="2"/>
  <c r="MQ32" i="2"/>
  <c r="MR32" i="2"/>
  <c r="MS32" i="2"/>
  <c r="MT32" i="2"/>
  <c r="MU32" i="2"/>
  <c r="MV32" i="2"/>
  <c r="MW32" i="2"/>
  <c r="MX32" i="2"/>
  <c r="MY32" i="2"/>
  <c r="MZ32" i="2"/>
  <c r="NA32" i="2"/>
  <c r="NB32" i="2"/>
  <c r="NC32" i="2"/>
  <c r="ND32" i="2"/>
  <c r="NE32" i="2"/>
  <c r="NF32" i="2"/>
  <c r="NG32" i="2"/>
  <c r="NH32" i="2"/>
  <c r="NI32" i="2"/>
  <c r="NJ32" i="2"/>
  <c r="NK32" i="2"/>
  <c r="NL32" i="2"/>
  <c r="NM32" i="2"/>
  <c r="NN32" i="2"/>
  <c r="NO32" i="2"/>
  <c r="NP32" i="2"/>
  <c r="NQ32" i="2"/>
  <c r="NR32" i="2"/>
  <c r="NS32" i="2"/>
  <c r="NT32" i="2"/>
  <c r="NU32" i="2"/>
  <c r="NV32" i="2"/>
  <c r="NW32" i="2"/>
  <c r="NX32" i="2"/>
  <c r="NY32" i="2"/>
  <c r="NZ32" i="2"/>
  <c r="OA32" i="2"/>
  <c r="OB32" i="2"/>
  <c r="OC32" i="2"/>
  <c r="OD32" i="2"/>
  <c r="OE32" i="2"/>
  <c r="OF32" i="2"/>
  <c r="OG32" i="2"/>
  <c r="OH32" i="2"/>
  <c r="OI32" i="2"/>
  <c r="OJ32" i="2"/>
  <c r="OK32" i="2"/>
  <c r="OL32" i="2"/>
  <c r="OM32" i="2"/>
  <c r="ON32" i="2"/>
  <c r="OO32" i="2"/>
  <c r="OP32" i="2"/>
  <c r="OQ32" i="2"/>
  <c r="OR32" i="2"/>
  <c r="OS32" i="2"/>
  <c r="OT32" i="2"/>
  <c r="OU32" i="2"/>
  <c r="OV32" i="2"/>
  <c r="OW32" i="2"/>
  <c r="OX32" i="2"/>
  <c r="OY32" i="2"/>
  <c r="OZ32" i="2"/>
  <c r="PA32" i="2"/>
  <c r="PB32" i="2"/>
  <c r="PC32" i="2"/>
  <c r="PD32" i="2"/>
  <c r="PE32" i="2"/>
  <c r="PF32" i="2"/>
  <c r="PG32" i="2"/>
  <c r="PH32" i="2"/>
  <c r="PI32" i="2"/>
  <c r="PJ32" i="2"/>
  <c r="PK32" i="2"/>
  <c r="PL32" i="2"/>
  <c r="PM32" i="2"/>
  <c r="PN32" i="2"/>
  <c r="PO32" i="2"/>
  <c r="PP32" i="2"/>
  <c r="PQ32" i="2"/>
  <c r="PR32" i="2"/>
  <c r="PS32" i="2"/>
  <c r="PT32" i="2"/>
  <c r="PU32" i="2"/>
  <c r="PV32" i="2"/>
  <c r="PW32" i="2"/>
  <c r="PX32" i="2"/>
  <c r="PY32" i="2"/>
  <c r="PZ32" i="2"/>
  <c r="QA32" i="2"/>
  <c r="QB32" i="2"/>
  <c r="QC32" i="2"/>
  <c r="QD32" i="2"/>
  <c r="QE32" i="2"/>
  <c r="QF32" i="2"/>
  <c r="QG32" i="2"/>
  <c r="QH32" i="2"/>
  <c r="QI32" i="2"/>
  <c r="QJ32" i="2"/>
  <c r="QK32" i="2"/>
  <c r="QL32" i="2"/>
  <c r="QM32" i="2"/>
  <c r="QN32" i="2"/>
  <c r="QO32" i="2"/>
  <c r="QP32" i="2"/>
  <c r="QQ32" i="2"/>
  <c r="QR32" i="2"/>
  <c r="QS32" i="2"/>
  <c r="QT32" i="2"/>
  <c r="QU32" i="2"/>
  <c r="QV32" i="2"/>
  <c r="QW32" i="2"/>
  <c r="QX32" i="2"/>
  <c r="QY32" i="2"/>
  <c r="QZ32" i="2"/>
  <c r="RA32" i="2"/>
  <c r="RB32" i="2"/>
  <c r="RC32" i="2"/>
  <c r="RD32" i="2"/>
  <c r="RE32" i="2"/>
  <c r="RF32" i="2"/>
  <c r="RG32" i="2"/>
  <c r="RH32" i="2"/>
  <c r="RI32" i="2"/>
  <c r="RJ32" i="2"/>
  <c r="RK32" i="2"/>
  <c r="RL32" i="2"/>
  <c r="RM32" i="2"/>
  <c r="RN32" i="2"/>
  <c r="RO32" i="2"/>
  <c r="RP32" i="2"/>
  <c r="RQ32" i="2"/>
  <c r="RR32" i="2"/>
  <c r="RS32" i="2"/>
  <c r="RT32" i="2"/>
  <c r="RU32" i="2"/>
  <c r="RV32" i="2"/>
  <c r="RW32" i="2"/>
  <c r="RX32" i="2"/>
  <c r="RY32" i="2"/>
  <c r="RZ32" i="2"/>
  <c r="SA32" i="2"/>
  <c r="SB32" i="2"/>
  <c r="SC32" i="2"/>
  <c r="SD32" i="2"/>
  <c r="SE32" i="2"/>
  <c r="SF32" i="2"/>
  <c r="SG32" i="2"/>
  <c r="SH32" i="2"/>
  <c r="SI32" i="2"/>
  <c r="SJ32" i="2"/>
  <c r="SK32" i="2"/>
  <c r="SL32" i="2"/>
  <c r="SM32" i="2"/>
  <c r="SN32" i="2"/>
  <c r="SO32" i="2"/>
  <c r="SP32" i="2"/>
  <c r="SQ32" i="2"/>
  <c r="SR32" i="2"/>
  <c r="SS32" i="2"/>
  <c r="ST32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Y38" i="2"/>
  <c r="AZ38" i="2"/>
  <c r="BA38" i="2"/>
  <c r="BB38" i="2"/>
  <c r="BC38" i="2"/>
  <c r="BD38" i="2"/>
  <c r="BE38" i="2"/>
  <c r="BF38" i="2"/>
  <c r="BG38" i="2"/>
  <c r="BH38" i="2"/>
  <c r="BI38" i="2"/>
  <c r="BJ38" i="2"/>
  <c r="BK38" i="2"/>
  <c r="BL38" i="2"/>
  <c r="BM38" i="2"/>
  <c r="BN38" i="2"/>
  <c r="BO38" i="2"/>
  <c r="BP38" i="2"/>
  <c r="BQ38" i="2"/>
  <c r="BR38" i="2"/>
  <c r="BS38" i="2"/>
  <c r="BT38" i="2"/>
  <c r="BU38" i="2"/>
  <c r="BV38" i="2"/>
  <c r="BW38" i="2"/>
  <c r="BX38" i="2"/>
  <c r="BY38" i="2"/>
  <c r="BZ38" i="2"/>
  <c r="CA38" i="2"/>
  <c r="CB38" i="2"/>
  <c r="CC38" i="2"/>
  <c r="CD38" i="2"/>
  <c r="CE38" i="2"/>
  <c r="CF38" i="2"/>
  <c r="CG38" i="2"/>
  <c r="CH38" i="2"/>
  <c r="CI38" i="2"/>
  <c r="CJ38" i="2"/>
  <c r="CK38" i="2"/>
  <c r="CL38" i="2"/>
  <c r="CM38" i="2"/>
  <c r="CN38" i="2"/>
  <c r="CO38" i="2"/>
  <c r="CP38" i="2"/>
  <c r="CQ38" i="2"/>
  <c r="CR38" i="2"/>
  <c r="CS38" i="2"/>
  <c r="CT38" i="2"/>
  <c r="CU38" i="2"/>
  <c r="CV38" i="2"/>
  <c r="CW38" i="2"/>
  <c r="CX38" i="2"/>
  <c r="CY38" i="2"/>
  <c r="CZ38" i="2"/>
  <c r="DA38" i="2"/>
  <c r="DB38" i="2"/>
  <c r="DC38" i="2"/>
  <c r="DD38" i="2"/>
  <c r="DE38" i="2"/>
  <c r="DF38" i="2"/>
  <c r="DG38" i="2"/>
  <c r="DH38" i="2"/>
  <c r="DI38" i="2"/>
  <c r="DJ38" i="2"/>
  <c r="DK38" i="2"/>
  <c r="DL38" i="2"/>
  <c r="DM38" i="2"/>
  <c r="DN38" i="2"/>
  <c r="DO38" i="2"/>
  <c r="DP38" i="2"/>
  <c r="DQ38" i="2"/>
  <c r="DR38" i="2"/>
  <c r="DS38" i="2"/>
  <c r="DT38" i="2"/>
  <c r="DU38" i="2"/>
  <c r="DV38" i="2"/>
  <c r="DW38" i="2"/>
  <c r="DX38" i="2"/>
  <c r="DY38" i="2"/>
  <c r="DZ38" i="2"/>
  <c r="EA38" i="2"/>
  <c r="EB38" i="2"/>
  <c r="EC38" i="2"/>
  <c r="ED38" i="2"/>
  <c r="EE38" i="2"/>
  <c r="EF38" i="2"/>
  <c r="EG38" i="2"/>
  <c r="EH38" i="2"/>
  <c r="EI38" i="2"/>
  <c r="EJ38" i="2"/>
  <c r="EK38" i="2"/>
  <c r="EL38" i="2"/>
  <c r="EM38" i="2"/>
  <c r="EN38" i="2"/>
  <c r="EO38" i="2"/>
  <c r="EP38" i="2"/>
  <c r="EQ38" i="2"/>
  <c r="ER38" i="2"/>
  <c r="ES38" i="2"/>
  <c r="ET38" i="2"/>
  <c r="EU38" i="2"/>
  <c r="EV38" i="2"/>
  <c r="EW38" i="2"/>
  <c r="EX38" i="2"/>
  <c r="EY38" i="2"/>
  <c r="EZ38" i="2"/>
  <c r="FA38" i="2"/>
  <c r="FB38" i="2"/>
  <c r="FC38" i="2"/>
  <c r="FD38" i="2"/>
  <c r="FE38" i="2"/>
  <c r="FF38" i="2"/>
  <c r="FG38" i="2"/>
  <c r="FH38" i="2"/>
  <c r="FI38" i="2"/>
  <c r="FJ38" i="2"/>
  <c r="FK38" i="2"/>
  <c r="FL38" i="2"/>
  <c r="FM38" i="2"/>
  <c r="FN38" i="2"/>
  <c r="FO38" i="2"/>
  <c r="FP38" i="2"/>
  <c r="FQ38" i="2"/>
  <c r="FR38" i="2"/>
  <c r="FS38" i="2"/>
  <c r="FT38" i="2"/>
  <c r="FU38" i="2"/>
  <c r="FV38" i="2"/>
  <c r="FW38" i="2"/>
  <c r="FX38" i="2"/>
  <c r="FY38" i="2"/>
  <c r="FZ38" i="2"/>
  <c r="GA38" i="2"/>
  <c r="GB38" i="2"/>
  <c r="GC38" i="2"/>
  <c r="GD38" i="2"/>
  <c r="GE38" i="2"/>
  <c r="GF38" i="2"/>
  <c r="GG38" i="2"/>
  <c r="GH38" i="2"/>
  <c r="GI38" i="2"/>
  <c r="GJ38" i="2"/>
  <c r="GK38" i="2"/>
  <c r="GL38" i="2"/>
  <c r="GM38" i="2"/>
  <c r="GN38" i="2"/>
  <c r="GO38" i="2"/>
  <c r="GP38" i="2"/>
  <c r="GQ38" i="2"/>
  <c r="GR38" i="2"/>
  <c r="GS38" i="2"/>
  <c r="GT38" i="2"/>
  <c r="GU38" i="2"/>
  <c r="GV38" i="2"/>
  <c r="GW38" i="2"/>
  <c r="GX38" i="2"/>
  <c r="GY38" i="2"/>
  <c r="GZ38" i="2"/>
  <c r="HA38" i="2"/>
  <c r="HB38" i="2"/>
  <c r="HC38" i="2"/>
  <c r="HD38" i="2"/>
  <c r="HE38" i="2"/>
  <c r="HF38" i="2"/>
  <c r="HG38" i="2"/>
  <c r="HH38" i="2"/>
  <c r="HI38" i="2"/>
  <c r="HJ38" i="2"/>
  <c r="HK38" i="2"/>
  <c r="HL38" i="2"/>
  <c r="HM38" i="2"/>
  <c r="HN38" i="2"/>
  <c r="HO38" i="2"/>
  <c r="HP38" i="2"/>
  <c r="HQ38" i="2"/>
  <c r="HR38" i="2"/>
  <c r="HS38" i="2"/>
  <c r="HT38" i="2"/>
  <c r="HU38" i="2"/>
  <c r="HV38" i="2"/>
  <c r="HW38" i="2"/>
  <c r="HX38" i="2"/>
  <c r="HY38" i="2"/>
  <c r="HZ38" i="2"/>
  <c r="IA38" i="2"/>
  <c r="IB38" i="2"/>
  <c r="IC38" i="2"/>
  <c r="ID38" i="2"/>
  <c r="IE38" i="2"/>
  <c r="IF38" i="2"/>
  <c r="IG38" i="2"/>
  <c r="IH38" i="2"/>
  <c r="II38" i="2"/>
  <c r="IJ38" i="2"/>
  <c r="IK38" i="2"/>
  <c r="IL38" i="2"/>
  <c r="IM38" i="2"/>
  <c r="IN38" i="2"/>
  <c r="IO38" i="2"/>
  <c r="IP38" i="2"/>
  <c r="IQ38" i="2"/>
  <c r="IR38" i="2"/>
  <c r="IS38" i="2"/>
  <c r="IT38" i="2"/>
  <c r="IU38" i="2"/>
  <c r="IV38" i="2"/>
  <c r="IW38" i="2"/>
  <c r="IX38" i="2"/>
  <c r="IY38" i="2"/>
  <c r="IZ38" i="2"/>
  <c r="JA38" i="2"/>
  <c r="JB38" i="2"/>
  <c r="JC38" i="2"/>
  <c r="JD38" i="2"/>
  <c r="JE38" i="2"/>
  <c r="JF38" i="2"/>
  <c r="JG38" i="2"/>
  <c r="JH38" i="2"/>
  <c r="JI38" i="2"/>
  <c r="JJ38" i="2"/>
  <c r="JK38" i="2"/>
  <c r="JL38" i="2"/>
  <c r="JM38" i="2"/>
  <c r="JN38" i="2"/>
  <c r="JO38" i="2"/>
  <c r="JP38" i="2"/>
  <c r="JQ38" i="2"/>
  <c r="JR38" i="2"/>
  <c r="JS38" i="2"/>
  <c r="JT38" i="2"/>
  <c r="JU38" i="2"/>
  <c r="JV38" i="2"/>
  <c r="JW38" i="2"/>
  <c r="JX38" i="2"/>
  <c r="JY38" i="2"/>
  <c r="JZ38" i="2"/>
  <c r="KA38" i="2"/>
  <c r="KB38" i="2"/>
  <c r="KC38" i="2"/>
  <c r="KD38" i="2"/>
  <c r="KE38" i="2"/>
  <c r="KF38" i="2"/>
  <c r="KG38" i="2"/>
  <c r="KH38" i="2"/>
  <c r="KI38" i="2"/>
  <c r="KJ38" i="2"/>
  <c r="KK38" i="2"/>
  <c r="KL38" i="2"/>
  <c r="KM38" i="2"/>
  <c r="KN38" i="2"/>
  <c r="KO38" i="2"/>
  <c r="KP38" i="2"/>
  <c r="KQ38" i="2"/>
  <c r="KR38" i="2"/>
  <c r="KS38" i="2"/>
  <c r="KT38" i="2"/>
  <c r="KU38" i="2"/>
  <c r="KV38" i="2"/>
  <c r="KW38" i="2"/>
  <c r="KX38" i="2"/>
  <c r="KY38" i="2"/>
  <c r="KZ38" i="2"/>
  <c r="LA38" i="2"/>
  <c r="LB38" i="2"/>
  <c r="LC38" i="2"/>
  <c r="LD38" i="2"/>
  <c r="LE38" i="2"/>
  <c r="LF38" i="2"/>
  <c r="LG38" i="2"/>
  <c r="LH38" i="2"/>
  <c r="LI38" i="2"/>
  <c r="LJ38" i="2"/>
  <c r="LK38" i="2"/>
  <c r="LL38" i="2"/>
  <c r="LM38" i="2"/>
  <c r="LN38" i="2"/>
  <c r="LO38" i="2"/>
  <c r="LP38" i="2"/>
  <c r="LQ38" i="2"/>
  <c r="LR38" i="2"/>
  <c r="LS38" i="2"/>
  <c r="LT38" i="2"/>
  <c r="LU38" i="2"/>
  <c r="LV38" i="2"/>
  <c r="LW38" i="2"/>
  <c r="LX38" i="2"/>
  <c r="LY38" i="2"/>
  <c r="LZ38" i="2"/>
  <c r="MA38" i="2"/>
  <c r="MB38" i="2"/>
  <c r="MC38" i="2"/>
  <c r="MD38" i="2"/>
  <c r="ME38" i="2"/>
  <c r="MF38" i="2"/>
  <c r="MG38" i="2"/>
  <c r="MH38" i="2"/>
  <c r="MI38" i="2"/>
  <c r="MJ38" i="2"/>
  <c r="MK38" i="2"/>
  <c r="ML38" i="2"/>
  <c r="MM38" i="2"/>
  <c r="MN38" i="2"/>
  <c r="MO38" i="2"/>
  <c r="MP38" i="2"/>
  <c r="MQ38" i="2"/>
  <c r="MR38" i="2"/>
  <c r="MS38" i="2"/>
  <c r="MT38" i="2"/>
  <c r="MU38" i="2"/>
  <c r="MV38" i="2"/>
  <c r="MW38" i="2"/>
  <c r="MX38" i="2"/>
  <c r="MY38" i="2"/>
  <c r="MZ38" i="2"/>
  <c r="NA38" i="2"/>
  <c r="NB38" i="2"/>
  <c r="NC38" i="2"/>
  <c r="ND38" i="2"/>
  <c r="NE38" i="2"/>
  <c r="NF38" i="2"/>
  <c r="NG38" i="2"/>
  <c r="NH38" i="2"/>
  <c r="NI38" i="2"/>
  <c r="NJ38" i="2"/>
  <c r="NK38" i="2"/>
  <c r="NL38" i="2"/>
  <c r="NM38" i="2"/>
  <c r="NN38" i="2"/>
  <c r="NO38" i="2"/>
  <c r="NP38" i="2"/>
  <c r="NQ38" i="2"/>
  <c r="NR38" i="2"/>
  <c r="NS38" i="2"/>
  <c r="NT38" i="2"/>
  <c r="NU38" i="2"/>
  <c r="NV38" i="2"/>
  <c r="NW38" i="2"/>
  <c r="NX38" i="2"/>
  <c r="NY38" i="2"/>
  <c r="NZ38" i="2"/>
  <c r="OA38" i="2"/>
  <c r="OB38" i="2"/>
  <c r="OC38" i="2"/>
  <c r="OD38" i="2"/>
  <c r="OE38" i="2"/>
  <c r="OF38" i="2"/>
  <c r="OG38" i="2"/>
  <c r="OH38" i="2"/>
  <c r="OI38" i="2"/>
  <c r="OJ38" i="2"/>
  <c r="OK38" i="2"/>
  <c r="OL38" i="2"/>
  <c r="OM38" i="2"/>
  <c r="ON38" i="2"/>
  <c r="OO38" i="2"/>
  <c r="OP38" i="2"/>
  <c r="OQ38" i="2"/>
  <c r="OR38" i="2"/>
  <c r="OS38" i="2"/>
  <c r="OT38" i="2"/>
  <c r="OU38" i="2"/>
  <c r="OV38" i="2"/>
  <c r="OW38" i="2"/>
  <c r="OX38" i="2"/>
  <c r="OY38" i="2"/>
  <c r="OZ38" i="2"/>
  <c r="PA38" i="2"/>
  <c r="PB38" i="2"/>
  <c r="PC38" i="2"/>
  <c r="PD38" i="2"/>
  <c r="PE38" i="2"/>
  <c r="PF38" i="2"/>
  <c r="PG38" i="2"/>
  <c r="PH38" i="2"/>
  <c r="PI38" i="2"/>
  <c r="PJ38" i="2"/>
  <c r="PK38" i="2"/>
  <c r="PL38" i="2"/>
  <c r="PM38" i="2"/>
  <c r="PN38" i="2"/>
  <c r="PO38" i="2"/>
  <c r="PP38" i="2"/>
  <c r="PQ38" i="2"/>
  <c r="PR38" i="2"/>
  <c r="PS38" i="2"/>
  <c r="PT38" i="2"/>
  <c r="PU38" i="2"/>
  <c r="PV38" i="2"/>
  <c r="PW38" i="2"/>
  <c r="PX38" i="2"/>
  <c r="PY38" i="2"/>
  <c r="PZ38" i="2"/>
  <c r="QA38" i="2"/>
  <c r="QB38" i="2"/>
  <c r="QC38" i="2"/>
  <c r="QD38" i="2"/>
  <c r="QE38" i="2"/>
  <c r="QF38" i="2"/>
  <c r="QG38" i="2"/>
  <c r="QH38" i="2"/>
  <c r="QI38" i="2"/>
  <c r="QJ38" i="2"/>
  <c r="QK38" i="2"/>
  <c r="QL38" i="2"/>
  <c r="QM38" i="2"/>
  <c r="QN38" i="2"/>
  <c r="QO38" i="2"/>
  <c r="QP38" i="2"/>
  <c r="QQ38" i="2"/>
  <c r="QR38" i="2"/>
  <c r="QS38" i="2"/>
  <c r="QT38" i="2"/>
  <c r="QU38" i="2"/>
  <c r="QV38" i="2"/>
  <c r="QW38" i="2"/>
  <c r="QX38" i="2"/>
  <c r="QY38" i="2"/>
  <c r="QZ38" i="2"/>
  <c r="RA38" i="2"/>
  <c r="RB38" i="2"/>
  <c r="RC38" i="2"/>
  <c r="RD38" i="2"/>
  <c r="RE38" i="2"/>
  <c r="RF38" i="2"/>
  <c r="RG38" i="2"/>
  <c r="RH38" i="2"/>
  <c r="RI38" i="2"/>
  <c r="RJ38" i="2"/>
  <c r="RK38" i="2"/>
  <c r="RL38" i="2"/>
  <c r="RM38" i="2"/>
  <c r="RN38" i="2"/>
  <c r="RO38" i="2"/>
  <c r="RP38" i="2"/>
  <c r="RQ38" i="2"/>
  <c r="RR38" i="2"/>
  <c r="RS38" i="2"/>
  <c r="RT38" i="2"/>
  <c r="RU38" i="2"/>
  <c r="RV38" i="2"/>
  <c r="RW38" i="2"/>
  <c r="RX38" i="2"/>
  <c r="RY38" i="2"/>
  <c r="RZ38" i="2"/>
  <c r="SA38" i="2"/>
  <c r="SB38" i="2"/>
  <c r="SC38" i="2"/>
  <c r="SD38" i="2"/>
  <c r="SE38" i="2"/>
  <c r="SF38" i="2"/>
  <c r="SG38" i="2"/>
  <c r="SH38" i="2"/>
  <c r="SI38" i="2"/>
  <c r="SJ38" i="2"/>
  <c r="SK38" i="2"/>
  <c r="SL38" i="2"/>
  <c r="SM38" i="2"/>
  <c r="SN38" i="2"/>
  <c r="SO38" i="2"/>
  <c r="SP38" i="2"/>
  <c r="SQ38" i="2"/>
  <c r="SR38" i="2"/>
  <c r="SS38" i="2"/>
  <c r="ST38" i="2"/>
  <c r="ST14" i="2"/>
  <c r="SS14" i="2"/>
  <c r="SR14" i="2"/>
  <c r="SQ14" i="2"/>
  <c r="SP14" i="2"/>
  <c r="SO14" i="2"/>
  <c r="SN14" i="2"/>
  <c r="SM14" i="2"/>
  <c r="SL14" i="2"/>
  <c r="SK14" i="2"/>
  <c r="SJ14" i="2"/>
  <c r="SI14" i="2"/>
  <c r="SH14" i="2"/>
  <c r="SG14" i="2"/>
  <c r="SF14" i="2"/>
  <c r="SE14" i="2"/>
  <c r="SD14" i="2"/>
  <c r="SC14" i="2"/>
  <c r="SB14" i="2"/>
  <c r="SA14" i="2"/>
  <c r="RZ14" i="2"/>
  <c r="RY14" i="2"/>
  <c r="RX14" i="2"/>
  <c r="RW14" i="2"/>
  <c r="RV14" i="2"/>
  <c r="RU14" i="2"/>
  <c r="RT14" i="2"/>
  <c r="RS14" i="2"/>
  <c r="RR14" i="2"/>
  <c r="RQ14" i="2"/>
  <c r="RP14" i="2"/>
  <c r="RO14" i="2"/>
  <c r="RN14" i="2"/>
  <c r="RM14" i="2"/>
  <c r="RL14" i="2"/>
  <c r="RK14" i="2"/>
  <c r="RJ14" i="2"/>
  <c r="RI14" i="2"/>
  <c r="RH14" i="2"/>
  <c r="RG14" i="2"/>
  <c r="RF14" i="2"/>
  <c r="RE14" i="2"/>
  <c r="RD14" i="2"/>
  <c r="RC14" i="2"/>
  <c r="RB14" i="2"/>
  <c r="RA14" i="2"/>
  <c r="QZ14" i="2"/>
  <c r="QY14" i="2"/>
  <c r="QX14" i="2"/>
  <c r="QW14" i="2"/>
  <c r="QV14" i="2"/>
  <c r="QU14" i="2"/>
  <c r="QT14" i="2"/>
  <c r="QS14" i="2"/>
  <c r="QR14" i="2"/>
  <c r="QQ14" i="2"/>
  <c r="QP14" i="2"/>
  <c r="QO14" i="2"/>
  <c r="QN14" i="2"/>
  <c r="QM14" i="2"/>
  <c r="QL14" i="2"/>
  <c r="QK14" i="2"/>
  <c r="QJ14" i="2"/>
  <c r="QI14" i="2"/>
  <c r="QH14" i="2"/>
  <c r="QG14" i="2"/>
  <c r="QF14" i="2"/>
  <c r="QE14" i="2"/>
  <c r="QD14" i="2"/>
  <c r="QC14" i="2"/>
  <c r="QB14" i="2"/>
  <c r="QA14" i="2"/>
  <c r="PZ14" i="2"/>
  <c r="PY14" i="2"/>
  <c r="PX14" i="2"/>
  <c r="PW14" i="2"/>
  <c r="PV14" i="2"/>
  <c r="PU14" i="2"/>
  <c r="PT14" i="2"/>
  <c r="PS14" i="2"/>
  <c r="PR14" i="2"/>
  <c r="PQ14" i="2"/>
  <c r="PP14" i="2"/>
  <c r="PO14" i="2"/>
  <c r="PN14" i="2"/>
  <c r="PM14" i="2"/>
  <c r="PL14" i="2"/>
  <c r="PK14" i="2"/>
  <c r="PJ14" i="2"/>
  <c r="PI14" i="2"/>
  <c r="PH14" i="2"/>
  <c r="PG14" i="2"/>
  <c r="PF14" i="2"/>
  <c r="PE14" i="2"/>
  <c r="PD14" i="2"/>
  <c r="PC14" i="2"/>
  <c r="PB14" i="2"/>
  <c r="PA14" i="2"/>
  <c r="OZ14" i="2"/>
  <c r="OY14" i="2"/>
  <c r="OX14" i="2"/>
  <c r="OW14" i="2"/>
  <c r="OV14" i="2"/>
  <c r="OU14" i="2"/>
  <c r="OT14" i="2"/>
  <c r="OS14" i="2"/>
  <c r="OR14" i="2"/>
  <c r="OQ14" i="2"/>
  <c r="OP14" i="2"/>
  <c r="OO14" i="2"/>
  <c r="ON14" i="2"/>
  <c r="OM14" i="2"/>
  <c r="OL14" i="2"/>
  <c r="OK14" i="2"/>
  <c r="OJ14" i="2"/>
  <c r="OI14" i="2"/>
  <c r="OH14" i="2"/>
  <c r="OG14" i="2"/>
  <c r="OF14" i="2"/>
  <c r="OE14" i="2"/>
  <c r="OD14" i="2"/>
  <c r="OC14" i="2"/>
  <c r="OB14" i="2"/>
  <c r="OA14" i="2"/>
  <c r="NZ14" i="2"/>
  <c r="NY14" i="2"/>
  <c r="NX14" i="2"/>
  <c r="NW14" i="2"/>
  <c r="NV14" i="2"/>
  <c r="NU14" i="2"/>
  <c r="NT14" i="2"/>
  <c r="NS14" i="2"/>
  <c r="NR14" i="2"/>
  <c r="NQ14" i="2"/>
  <c r="NP14" i="2"/>
  <c r="NO14" i="2"/>
  <c r="NN14" i="2"/>
  <c r="NM14" i="2"/>
  <c r="NL14" i="2"/>
  <c r="NK14" i="2"/>
  <c r="NJ14" i="2"/>
  <c r="NI14" i="2"/>
  <c r="NH14" i="2"/>
  <c r="NG14" i="2"/>
  <c r="NF14" i="2"/>
  <c r="NE14" i="2"/>
  <c r="ND14" i="2"/>
  <c r="NC14" i="2"/>
  <c r="NB14" i="2"/>
  <c r="NA14" i="2"/>
  <c r="MZ14" i="2"/>
  <c r="MY14" i="2"/>
  <c r="MX14" i="2"/>
  <c r="MW14" i="2"/>
  <c r="MV14" i="2"/>
  <c r="MU14" i="2"/>
  <c r="MT14" i="2"/>
  <c r="MS14" i="2"/>
  <c r="MR14" i="2"/>
  <c r="MQ14" i="2"/>
  <c r="MP14" i="2"/>
  <c r="MO14" i="2"/>
  <c r="MN14" i="2"/>
  <c r="MM14" i="2"/>
  <c r="ML14" i="2"/>
  <c r="MK14" i="2"/>
  <c r="MJ14" i="2"/>
  <c r="MI14" i="2"/>
  <c r="MH14" i="2"/>
  <c r="MG14" i="2"/>
  <c r="MF14" i="2"/>
  <c r="ME14" i="2"/>
  <c r="MD14" i="2"/>
  <c r="MC14" i="2"/>
  <c r="MB14" i="2"/>
  <c r="MA14" i="2"/>
  <c r="LZ14" i="2"/>
  <c r="LY14" i="2"/>
  <c r="LX14" i="2"/>
  <c r="LW14" i="2"/>
  <c r="LV14" i="2"/>
  <c r="LU14" i="2"/>
  <c r="LT14" i="2"/>
  <c r="LS14" i="2"/>
  <c r="LR14" i="2"/>
  <c r="LQ14" i="2"/>
  <c r="LP14" i="2"/>
  <c r="LO14" i="2"/>
  <c r="LN14" i="2"/>
  <c r="LM14" i="2"/>
  <c r="LL14" i="2"/>
  <c r="LK14" i="2"/>
  <c r="LJ14" i="2"/>
  <c r="LI14" i="2"/>
  <c r="LH14" i="2"/>
  <c r="LG14" i="2"/>
  <c r="LF14" i="2"/>
  <c r="LE14" i="2"/>
  <c r="LD14" i="2"/>
  <c r="LC14" i="2"/>
  <c r="LB14" i="2"/>
  <c r="LA14" i="2"/>
  <c r="KZ14" i="2"/>
  <c r="KY14" i="2"/>
  <c r="KX14" i="2"/>
  <c r="KW14" i="2"/>
  <c r="KV14" i="2"/>
  <c r="KU14" i="2"/>
  <c r="KT14" i="2"/>
  <c r="KS14" i="2"/>
  <c r="KR14" i="2"/>
  <c r="KQ14" i="2"/>
  <c r="KP14" i="2"/>
  <c r="KO14" i="2"/>
  <c r="KN14" i="2"/>
  <c r="KM14" i="2"/>
  <c r="KL14" i="2"/>
  <c r="KK14" i="2"/>
  <c r="KJ14" i="2"/>
  <c r="KI14" i="2"/>
  <c r="KH14" i="2"/>
  <c r="KG14" i="2"/>
  <c r="KF14" i="2"/>
  <c r="KE14" i="2"/>
  <c r="KD14" i="2"/>
  <c r="KC14" i="2"/>
  <c r="KB14" i="2"/>
  <c r="KA14" i="2"/>
  <c r="JZ14" i="2"/>
  <c r="JY14" i="2"/>
  <c r="JX14" i="2"/>
  <c r="JW14" i="2"/>
  <c r="JV14" i="2"/>
  <c r="JU14" i="2"/>
  <c r="JT14" i="2"/>
  <c r="JS14" i="2"/>
  <c r="JR14" i="2"/>
  <c r="JQ14" i="2"/>
  <c r="JP14" i="2"/>
  <c r="JO14" i="2"/>
  <c r="JN14" i="2"/>
  <c r="JM14" i="2"/>
  <c r="JL14" i="2"/>
  <c r="JK14" i="2"/>
  <c r="JJ14" i="2"/>
  <c r="JI14" i="2"/>
  <c r="JH14" i="2"/>
  <c r="JG14" i="2"/>
  <c r="JF14" i="2"/>
  <c r="JE14" i="2"/>
  <c r="JD14" i="2"/>
  <c r="JC14" i="2"/>
  <c r="JB14" i="2"/>
  <c r="JA14" i="2"/>
  <c r="IZ14" i="2"/>
  <c r="IY14" i="2"/>
  <c r="IX14" i="2"/>
  <c r="IW14" i="2"/>
  <c r="IV14" i="2"/>
  <c r="IU14" i="2"/>
  <c r="IT14" i="2"/>
  <c r="IS14" i="2"/>
  <c r="IR14" i="2"/>
  <c r="IQ14" i="2"/>
  <c r="IP14" i="2"/>
  <c r="IO14" i="2"/>
  <c r="IN14" i="2"/>
  <c r="IM14" i="2"/>
  <c r="IL14" i="2"/>
  <c r="IK14" i="2"/>
  <c r="IJ14" i="2"/>
  <c r="II14" i="2"/>
  <c r="IH14" i="2"/>
  <c r="IG14" i="2"/>
  <c r="IF14" i="2"/>
  <c r="IE14" i="2"/>
  <c r="ID14" i="2"/>
  <c r="IC14" i="2"/>
  <c r="IB14" i="2"/>
  <c r="IA14" i="2"/>
  <c r="HZ14" i="2"/>
  <c r="HY14" i="2"/>
  <c r="HX14" i="2"/>
  <c r="HW14" i="2"/>
  <c r="HV14" i="2"/>
  <c r="HU14" i="2"/>
  <c r="HT14" i="2"/>
  <c r="HS14" i="2"/>
  <c r="HR14" i="2"/>
  <c r="HQ14" i="2"/>
  <c r="HP14" i="2"/>
  <c r="HO14" i="2"/>
  <c r="HN14" i="2"/>
  <c r="HM14" i="2"/>
  <c r="HL14" i="2"/>
  <c r="HK14" i="2"/>
  <c r="HJ14" i="2"/>
  <c r="HI14" i="2"/>
  <c r="HH14" i="2"/>
  <c r="HG14" i="2"/>
  <c r="HF14" i="2"/>
  <c r="HE14" i="2"/>
  <c r="HD14" i="2"/>
  <c r="HC14" i="2"/>
  <c r="HB14" i="2"/>
  <c r="HA14" i="2"/>
  <c r="GZ14" i="2"/>
  <c r="GY14" i="2"/>
  <c r="GX14" i="2"/>
  <c r="GW14" i="2"/>
  <c r="GV14" i="2"/>
  <c r="GU14" i="2"/>
  <c r="GT14" i="2"/>
  <c r="GS14" i="2"/>
  <c r="GR14" i="2"/>
  <c r="GQ14" i="2"/>
  <c r="GP14" i="2"/>
  <c r="GO14" i="2"/>
  <c r="GN14" i="2"/>
  <c r="GM14" i="2"/>
  <c r="GL14" i="2"/>
  <c r="GK14" i="2"/>
  <c r="GJ14" i="2"/>
  <c r="GI14" i="2"/>
  <c r="GH14" i="2"/>
  <c r="GG14" i="2"/>
  <c r="GF14" i="2"/>
  <c r="GE14" i="2"/>
  <c r="GD14" i="2"/>
  <c r="GC14" i="2"/>
  <c r="GB14" i="2"/>
  <c r="GA14" i="2"/>
  <c r="FZ14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ST8" i="2"/>
  <c r="SS8" i="2"/>
  <c r="SR8" i="2"/>
  <c r="SQ8" i="2"/>
  <c r="SP8" i="2"/>
  <c r="SO8" i="2"/>
  <c r="SN8" i="2"/>
  <c r="SM8" i="2"/>
  <c r="SL8" i="2"/>
  <c r="SK8" i="2"/>
  <c r="SJ8" i="2"/>
  <c r="SI8" i="2"/>
  <c r="SH8" i="2"/>
  <c r="SG8" i="2"/>
  <c r="SF8" i="2"/>
  <c r="SE8" i="2"/>
  <c r="SD8" i="2"/>
  <c r="SC8" i="2"/>
  <c r="SB8" i="2"/>
  <c r="SA8" i="2"/>
  <c r="RZ8" i="2"/>
  <c r="RY8" i="2"/>
  <c r="RX8" i="2"/>
  <c r="RW8" i="2"/>
  <c r="RV8" i="2"/>
  <c r="RU8" i="2"/>
  <c r="RT8" i="2"/>
  <c r="RS8" i="2"/>
  <c r="RR8" i="2"/>
  <c r="RQ8" i="2"/>
  <c r="RP8" i="2"/>
  <c r="RO8" i="2"/>
  <c r="RN8" i="2"/>
  <c r="RM8" i="2"/>
  <c r="RL8" i="2"/>
  <c r="RK8" i="2"/>
  <c r="RJ8" i="2"/>
  <c r="RI8" i="2"/>
  <c r="RH8" i="2"/>
  <c r="RG8" i="2"/>
  <c r="RF8" i="2"/>
  <c r="RE8" i="2"/>
  <c r="RD8" i="2"/>
  <c r="RC8" i="2"/>
  <c r="RB8" i="2"/>
  <c r="RA8" i="2"/>
  <c r="QZ8" i="2"/>
  <c r="QY8" i="2"/>
  <c r="QX8" i="2"/>
  <c r="QW8" i="2"/>
  <c r="QV8" i="2"/>
  <c r="QU8" i="2"/>
  <c r="QT8" i="2"/>
  <c r="QS8" i="2"/>
  <c r="QR8" i="2"/>
  <c r="QQ8" i="2"/>
  <c r="QP8" i="2"/>
  <c r="QO8" i="2"/>
  <c r="QN8" i="2"/>
  <c r="QM8" i="2"/>
  <c r="QL8" i="2"/>
  <c r="QK8" i="2"/>
  <c r="QJ8" i="2"/>
  <c r="QI8" i="2"/>
  <c r="QH8" i="2"/>
  <c r="QG8" i="2"/>
  <c r="QF8" i="2"/>
  <c r="QE8" i="2"/>
  <c r="QD8" i="2"/>
  <c r="QC8" i="2"/>
  <c r="QB8" i="2"/>
  <c r="QA8" i="2"/>
  <c r="PZ8" i="2"/>
  <c r="PY8" i="2"/>
  <c r="PX8" i="2"/>
  <c r="PW8" i="2"/>
  <c r="PV8" i="2"/>
  <c r="PU8" i="2"/>
  <c r="PT8" i="2"/>
  <c r="PS8" i="2"/>
  <c r="PR8" i="2"/>
  <c r="PQ8" i="2"/>
  <c r="PP8" i="2"/>
  <c r="PO8" i="2"/>
  <c r="PN8" i="2"/>
  <c r="PM8" i="2"/>
  <c r="PL8" i="2"/>
  <c r="PK8" i="2"/>
  <c r="PJ8" i="2"/>
  <c r="PI8" i="2"/>
  <c r="PH8" i="2"/>
  <c r="PG8" i="2"/>
  <c r="PF8" i="2"/>
  <c r="PE8" i="2"/>
  <c r="PD8" i="2"/>
  <c r="PC8" i="2"/>
  <c r="PB8" i="2"/>
  <c r="PA8" i="2"/>
  <c r="OZ8" i="2"/>
  <c r="OY8" i="2"/>
  <c r="OX8" i="2"/>
  <c r="OW8" i="2"/>
  <c r="OV8" i="2"/>
  <c r="OU8" i="2"/>
  <c r="OT8" i="2"/>
  <c r="OS8" i="2"/>
  <c r="OR8" i="2"/>
  <c r="OQ8" i="2"/>
  <c r="OP8" i="2"/>
  <c r="OO8" i="2"/>
  <c r="ON8" i="2"/>
  <c r="OM8" i="2"/>
  <c r="OL8" i="2"/>
  <c r="OK8" i="2"/>
  <c r="OJ8" i="2"/>
  <c r="OI8" i="2"/>
  <c r="OH8" i="2"/>
  <c r="OG8" i="2"/>
  <c r="OF8" i="2"/>
  <c r="OE8" i="2"/>
  <c r="OD8" i="2"/>
  <c r="OC8" i="2"/>
  <c r="OB8" i="2"/>
  <c r="OA8" i="2"/>
  <c r="NZ8" i="2"/>
  <c r="NY8" i="2"/>
  <c r="NX8" i="2"/>
  <c r="NW8" i="2"/>
  <c r="NV8" i="2"/>
  <c r="NU8" i="2"/>
  <c r="NT8" i="2"/>
  <c r="NS8" i="2"/>
  <c r="NR8" i="2"/>
  <c r="NQ8" i="2"/>
  <c r="NP8" i="2"/>
  <c r="NO8" i="2"/>
  <c r="NN8" i="2"/>
  <c r="NM8" i="2"/>
  <c r="NL8" i="2"/>
  <c r="NK8" i="2"/>
  <c r="NJ8" i="2"/>
  <c r="NI8" i="2"/>
  <c r="NH8" i="2"/>
  <c r="NG8" i="2"/>
  <c r="NF8" i="2"/>
  <c r="NE8" i="2"/>
  <c r="ND8" i="2"/>
  <c r="NC8" i="2"/>
  <c r="NB8" i="2"/>
  <c r="NA8" i="2"/>
  <c r="MZ8" i="2"/>
  <c r="MY8" i="2"/>
  <c r="MX8" i="2"/>
  <c r="MW8" i="2"/>
  <c r="MV8" i="2"/>
  <c r="MU8" i="2"/>
  <c r="MT8" i="2"/>
  <c r="MS8" i="2"/>
  <c r="MR8" i="2"/>
  <c r="MQ8" i="2"/>
  <c r="MP8" i="2"/>
  <c r="MO8" i="2"/>
  <c r="MN8" i="2"/>
  <c r="MM8" i="2"/>
  <c r="ML8" i="2"/>
  <c r="MK8" i="2"/>
  <c r="MJ8" i="2"/>
  <c r="MI8" i="2"/>
  <c r="MH8" i="2"/>
  <c r="MG8" i="2"/>
  <c r="MF8" i="2"/>
  <c r="ME8" i="2"/>
  <c r="MD8" i="2"/>
  <c r="MC8" i="2"/>
  <c r="MB8" i="2"/>
  <c r="MA8" i="2"/>
  <c r="LZ8" i="2"/>
  <c r="LY8" i="2"/>
  <c r="LX8" i="2"/>
  <c r="LW8" i="2"/>
  <c r="LV8" i="2"/>
  <c r="LU8" i="2"/>
  <c r="LT8" i="2"/>
  <c r="LS8" i="2"/>
  <c r="LR8" i="2"/>
  <c r="LQ8" i="2"/>
  <c r="LP8" i="2"/>
  <c r="LO8" i="2"/>
  <c r="LN8" i="2"/>
  <c r="LM8" i="2"/>
  <c r="LL8" i="2"/>
  <c r="LK8" i="2"/>
  <c r="LJ8" i="2"/>
  <c r="LI8" i="2"/>
  <c r="LH8" i="2"/>
  <c r="LG8" i="2"/>
  <c r="LF8" i="2"/>
  <c r="LE8" i="2"/>
  <c r="LD8" i="2"/>
  <c r="LC8" i="2"/>
  <c r="LB8" i="2"/>
  <c r="LA8" i="2"/>
  <c r="KZ8" i="2"/>
  <c r="KY8" i="2"/>
  <c r="KX8" i="2"/>
  <c r="KW8" i="2"/>
  <c r="KV8" i="2"/>
  <c r="KU8" i="2"/>
  <c r="KT8" i="2"/>
  <c r="KS8" i="2"/>
  <c r="KR8" i="2"/>
  <c r="KQ8" i="2"/>
  <c r="KP8" i="2"/>
  <c r="KO8" i="2"/>
  <c r="KN8" i="2"/>
  <c r="KM8" i="2"/>
  <c r="KL8" i="2"/>
  <c r="KK8" i="2"/>
  <c r="KJ8" i="2"/>
  <c r="KI8" i="2"/>
  <c r="KH8" i="2"/>
  <c r="KG8" i="2"/>
  <c r="KF8" i="2"/>
  <c r="KE8" i="2"/>
  <c r="KD8" i="2"/>
  <c r="KC8" i="2"/>
  <c r="KB8" i="2"/>
  <c r="KA8" i="2"/>
  <c r="JZ8" i="2"/>
  <c r="JY8" i="2"/>
  <c r="JX8" i="2"/>
  <c r="JW8" i="2"/>
  <c r="JV8" i="2"/>
  <c r="JU8" i="2"/>
  <c r="JT8" i="2"/>
  <c r="JS8" i="2"/>
  <c r="JR8" i="2"/>
  <c r="JQ8" i="2"/>
  <c r="JP8" i="2"/>
  <c r="JO8" i="2"/>
  <c r="JN8" i="2"/>
  <c r="JM8" i="2"/>
  <c r="JL8" i="2"/>
  <c r="JK8" i="2"/>
  <c r="JJ8" i="2"/>
  <c r="JI8" i="2"/>
  <c r="JH8" i="2"/>
  <c r="JG8" i="2"/>
  <c r="JF8" i="2"/>
  <c r="JE8" i="2"/>
  <c r="JD8" i="2"/>
  <c r="JC8" i="2"/>
  <c r="JB8" i="2"/>
  <c r="JA8" i="2"/>
  <c r="IZ8" i="2"/>
  <c r="IY8" i="2"/>
  <c r="IX8" i="2"/>
  <c r="IW8" i="2"/>
  <c r="IV8" i="2"/>
  <c r="IU8" i="2"/>
  <c r="IT8" i="2"/>
  <c r="IS8" i="2"/>
  <c r="IR8" i="2"/>
  <c r="IQ8" i="2"/>
  <c r="IP8" i="2"/>
  <c r="IO8" i="2"/>
  <c r="IN8" i="2"/>
  <c r="IM8" i="2"/>
  <c r="IL8" i="2"/>
  <c r="IK8" i="2"/>
  <c r="IJ8" i="2"/>
  <c r="II8" i="2"/>
  <c r="IH8" i="2"/>
  <c r="IG8" i="2"/>
  <c r="IF8" i="2"/>
  <c r="IE8" i="2"/>
  <c r="ID8" i="2"/>
  <c r="IC8" i="2"/>
  <c r="IB8" i="2"/>
  <c r="IA8" i="2"/>
  <c r="HZ8" i="2"/>
  <c r="HY8" i="2"/>
  <c r="HX8" i="2"/>
  <c r="HW8" i="2"/>
  <c r="HV8" i="2"/>
  <c r="HU8" i="2"/>
  <c r="HT8" i="2"/>
  <c r="HS8" i="2"/>
  <c r="HR8" i="2"/>
  <c r="HQ8" i="2"/>
  <c r="HP8" i="2"/>
  <c r="HO8" i="2"/>
  <c r="HN8" i="2"/>
  <c r="HM8" i="2"/>
  <c r="HL8" i="2"/>
  <c r="HK8" i="2"/>
  <c r="HJ8" i="2"/>
  <c r="HI8" i="2"/>
  <c r="HH8" i="2"/>
  <c r="HG8" i="2"/>
  <c r="HF8" i="2"/>
  <c r="HE8" i="2"/>
  <c r="HD8" i="2"/>
  <c r="HC8" i="2"/>
  <c r="HB8" i="2"/>
  <c r="HA8" i="2"/>
  <c r="GZ8" i="2"/>
  <c r="GY8" i="2"/>
  <c r="GX8" i="2"/>
  <c r="GW8" i="2"/>
  <c r="GV8" i="2"/>
  <c r="GU8" i="2"/>
  <c r="GT8" i="2"/>
  <c r="GS8" i="2"/>
  <c r="GR8" i="2"/>
  <c r="GQ8" i="2"/>
  <c r="GP8" i="2"/>
  <c r="GO8" i="2"/>
  <c r="GN8" i="2"/>
  <c r="GM8" i="2"/>
  <c r="GL8" i="2"/>
  <c r="GK8" i="2"/>
  <c r="GJ8" i="2"/>
  <c r="GI8" i="2"/>
  <c r="GH8" i="2"/>
  <c r="GG8" i="2"/>
  <c r="GF8" i="2"/>
  <c r="GE8" i="2"/>
  <c r="GD8" i="2"/>
  <c r="GC8" i="2"/>
  <c r="GB8" i="2"/>
  <c r="GA8" i="2"/>
  <c r="FZ8" i="2"/>
  <c r="FY8" i="2"/>
  <c r="FX8" i="2"/>
  <c r="FW8" i="2"/>
  <c r="FV8" i="2"/>
  <c r="FU8" i="2"/>
  <c r="FT8" i="2"/>
  <c r="FS8" i="2"/>
  <c r="FR8" i="2"/>
  <c r="FQ8" i="2"/>
  <c r="FP8" i="2"/>
  <c r="FO8" i="2"/>
  <c r="FN8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14" i="5"/>
  <c r="C20" i="5"/>
  <c r="C26" i="5"/>
  <c r="C32" i="5"/>
  <c r="C38" i="5"/>
  <c r="C26" i="8"/>
  <c r="C32" i="8"/>
  <c r="C38" i="8"/>
  <c r="C8" i="7"/>
  <c r="C14" i="7"/>
  <c r="C20" i="7"/>
  <c r="C26" i="7"/>
  <c r="C32" i="7"/>
  <c r="C38" i="7"/>
  <c r="C14" i="6"/>
  <c r="C20" i="6"/>
  <c r="C26" i="6"/>
  <c r="C32" i="6"/>
  <c r="C38" i="6"/>
  <c r="ST38" i="8"/>
  <c r="SS38" i="8"/>
  <c r="SR38" i="8"/>
  <c r="SQ38" i="8"/>
  <c r="SP38" i="8"/>
  <c r="SO38" i="8"/>
  <c r="SN38" i="8"/>
  <c r="SM38" i="8"/>
  <c r="SL38" i="8"/>
  <c r="SK38" i="8"/>
  <c r="SJ38" i="8"/>
  <c r="SI38" i="8"/>
  <c r="SH38" i="8"/>
  <c r="SG38" i="8"/>
  <c r="SF38" i="8"/>
  <c r="SE38" i="8"/>
  <c r="SD38" i="8"/>
  <c r="SC38" i="8"/>
  <c r="SB38" i="8"/>
  <c r="SA38" i="8"/>
  <c r="RZ38" i="8"/>
  <c r="RY38" i="8"/>
  <c r="RX38" i="8"/>
  <c r="RW38" i="8"/>
  <c r="RV38" i="8"/>
  <c r="RU38" i="8"/>
  <c r="RT38" i="8"/>
  <c r="RS38" i="8"/>
  <c r="RR38" i="8"/>
  <c r="RQ38" i="8"/>
  <c r="RP38" i="8"/>
  <c r="RO38" i="8"/>
  <c r="RN38" i="8"/>
  <c r="RM38" i="8"/>
  <c r="RL38" i="8"/>
  <c r="RK38" i="8"/>
  <c r="RJ38" i="8"/>
  <c r="RI38" i="8"/>
  <c r="RH38" i="8"/>
  <c r="RG38" i="8"/>
  <c r="RF38" i="8"/>
  <c r="RE38" i="8"/>
  <c r="RD38" i="8"/>
  <c r="RC38" i="8"/>
  <c r="RB38" i="8"/>
  <c r="RA38" i="8"/>
  <c r="QZ38" i="8"/>
  <c r="QY38" i="8"/>
  <c r="QX38" i="8"/>
  <c r="QW38" i="8"/>
  <c r="QV38" i="8"/>
  <c r="QU38" i="8"/>
  <c r="QT38" i="8"/>
  <c r="QS38" i="8"/>
  <c r="QR38" i="8"/>
  <c r="QQ38" i="8"/>
  <c r="QP38" i="8"/>
  <c r="QO38" i="8"/>
  <c r="QN38" i="8"/>
  <c r="QM38" i="8"/>
  <c r="QL38" i="8"/>
  <c r="QK38" i="8"/>
  <c r="QJ38" i="8"/>
  <c r="QI38" i="8"/>
  <c r="QH38" i="8"/>
  <c r="QG38" i="8"/>
  <c r="QF38" i="8"/>
  <c r="QE38" i="8"/>
  <c r="QD38" i="8"/>
  <c r="QC38" i="8"/>
  <c r="QB38" i="8"/>
  <c r="QA38" i="8"/>
  <c r="PZ38" i="8"/>
  <c r="PY38" i="8"/>
  <c r="PX38" i="8"/>
  <c r="PW38" i="8"/>
  <c r="PV38" i="8"/>
  <c r="PU38" i="8"/>
  <c r="PT38" i="8"/>
  <c r="PS38" i="8"/>
  <c r="PR38" i="8"/>
  <c r="PQ38" i="8"/>
  <c r="PP38" i="8"/>
  <c r="PO38" i="8"/>
  <c r="PN38" i="8"/>
  <c r="PM38" i="8"/>
  <c r="PL38" i="8"/>
  <c r="PK38" i="8"/>
  <c r="PJ38" i="8"/>
  <c r="PI38" i="8"/>
  <c r="PH38" i="8"/>
  <c r="PG38" i="8"/>
  <c r="PF38" i="8"/>
  <c r="PE38" i="8"/>
  <c r="PD38" i="8"/>
  <c r="PC38" i="8"/>
  <c r="PB38" i="8"/>
  <c r="PA38" i="8"/>
  <c r="OZ38" i="8"/>
  <c r="OY38" i="8"/>
  <c r="OX38" i="8"/>
  <c r="OW38" i="8"/>
  <c r="OV38" i="8"/>
  <c r="OU38" i="8"/>
  <c r="OT38" i="8"/>
  <c r="OS38" i="8"/>
  <c r="OR38" i="8"/>
  <c r="OQ38" i="8"/>
  <c r="OP38" i="8"/>
  <c r="OO38" i="8"/>
  <c r="ON38" i="8"/>
  <c r="OM38" i="8"/>
  <c r="OL38" i="8"/>
  <c r="OK38" i="8"/>
  <c r="OJ38" i="8"/>
  <c r="OI38" i="8"/>
  <c r="OH38" i="8"/>
  <c r="OG38" i="8"/>
  <c r="OF38" i="8"/>
  <c r="OE38" i="8"/>
  <c r="OD38" i="8"/>
  <c r="OC38" i="8"/>
  <c r="OB38" i="8"/>
  <c r="OA38" i="8"/>
  <c r="NZ38" i="8"/>
  <c r="NY38" i="8"/>
  <c r="NX38" i="8"/>
  <c r="NW38" i="8"/>
  <c r="NV38" i="8"/>
  <c r="NU38" i="8"/>
  <c r="NT38" i="8"/>
  <c r="NS38" i="8"/>
  <c r="NR38" i="8"/>
  <c r="NQ38" i="8"/>
  <c r="NP38" i="8"/>
  <c r="NO38" i="8"/>
  <c r="NN38" i="8"/>
  <c r="NM38" i="8"/>
  <c r="NL38" i="8"/>
  <c r="NK38" i="8"/>
  <c r="NJ38" i="8"/>
  <c r="NI38" i="8"/>
  <c r="NH38" i="8"/>
  <c r="NG38" i="8"/>
  <c r="NF38" i="8"/>
  <c r="NE38" i="8"/>
  <c r="ND38" i="8"/>
  <c r="NC38" i="8"/>
  <c r="NB38" i="8"/>
  <c r="NA38" i="8"/>
  <c r="MZ38" i="8"/>
  <c r="MY38" i="8"/>
  <c r="MX38" i="8"/>
  <c r="MW38" i="8"/>
  <c r="MV38" i="8"/>
  <c r="MU38" i="8"/>
  <c r="MT38" i="8"/>
  <c r="MS38" i="8"/>
  <c r="MR38" i="8"/>
  <c r="MQ38" i="8"/>
  <c r="MP38" i="8"/>
  <c r="MO38" i="8"/>
  <c r="MN38" i="8"/>
  <c r="MM38" i="8"/>
  <c r="ML38" i="8"/>
  <c r="MK38" i="8"/>
  <c r="MJ38" i="8"/>
  <c r="MI38" i="8"/>
  <c r="MH38" i="8"/>
  <c r="MG38" i="8"/>
  <c r="MF38" i="8"/>
  <c r="ME38" i="8"/>
  <c r="MD38" i="8"/>
  <c r="MC38" i="8"/>
  <c r="MB38" i="8"/>
  <c r="MA38" i="8"/>
  <c r="LZ38" i="8"/>
  <c r="LY38" i="8"/>
  <c r="LX38" i="8"/>
  <c r="LW38" i="8"/>
  <c r="LV38" i="8"/>
  <c r="LU38" i="8"/>
  <c r="LT38" i="8"/>
  <c r="LS38" i="8"/>
  <c r="LR38" i="8"/>
  <c r="LQ38" i="8"/>
  <c r="LP38" i="8"/>
  <c r="LO38" i="8"/>
  <c r="LN38" i="8"/>
  <c r="LM38" i="8"/>
  <c r="LL38" i="8"/>
  <c r="LK38" i="8"/>
  <c r="LJ38" i="8"/>
  <c r="LI38" i="8"/>
  <c r="LH38" i="8"/>
  <c r="LG38" i="8"/>
  <c r="LF38" i="8"/>
  <c r="LE38" i="8"/>
  <c r="LD38" i="8"/>
  <c r="LC38" i="8"/>
  <c r="LB38" i="8"/>
  <c r="LA38" i="8"/>
  <c r="KZ38" i="8"/>
  <c r="KY38" i="8"/>
  <c r="KX38" i="8"/>
  <c r="KW38" i="8"/>
  <c r="KV38" i="8"/>
  <c r="KU38" i="8"/>
  <c r="KT38" i="8"/>
  <c r="KS38" i="8"/>
  <c r="KR38" i="8"/>
  <c r="KQ38" i="8"/>
  <c r="KP38" i="8"/>
  <c r="KO38" i="8"/>
  <c r="KN38" i="8"/>
  <c r="KM38" i="8"/>
  <c r="KL38" i="8"/>
  <c r="KK38" i="8"/>
  <c r="KJ38" i="8"/>
  <c r="KI38" i="8"/>
  <c r="KH38" i="8"/>
  <c r="KG38" i="8"/>
  <c r="KF38" i="8"/>
  <c r="KE38" i="8"/>
  <c r="KD38" i="8"/>
  <c r="KC38" i="8"/>
  <c r="KB38" i="8"/>
  <c r="KA38" i="8"/>
  <c r="JZ38" i="8"/>
  <c r="JY38" i="8"/>
  <c r="JX38" i="8"/>
  <c r="JW38" i="8"/>
  <c r="JV38" i="8"/>
  <c r="JU38" i="8"/>
  <c r="JT38" i="8"/>
  <c r="JS38" i="8"/>
  <c r="JR38" i="8"/>
  <c r="JQ38" i="8"/>
  <c r="JP38" i="8"/>
  <c r="JO38" i="8"/>
  <c r="JN38" i="8"/>
  <c r="JM38" i="8"/>
  <c r="JL38" i="8"/>
  <c r="JK38" i="8"/>
  <c r="JJ38" i="8"/>
  <c r="JI38" i="8"/>
  <c r="JH38" i="8"/>
  <c r="JG38" i="8"/>
  <c r="JF38" i="8"/>
  <c r="JE38" i="8"/>
  <c r="JD38" i="8"/>
  <c r="JC38" i="8"/>
  <c r="JB38" i="8"/>
  <c r="JA38" i="8"/>
  <c r="IZ38" i="8"/>
  <c r="IY38" i="8"/>
  <c r="IX38" i="8"/>
  <c r="IW38" i="8"/>
  <c r="IV38" i="8"/>
  <c r="IU38" i="8"/>
  <c r="IT38" i="8"/>
  <c r="IS38" i="8"/>
  <c r="IR38" i="8"/>
  <c r="IQ38" i="8"/>
  <c r="IP38" i="8"/>
  <c r="IO38" i="8"/>
  <c r="IN38" i="8"/>
  <c r="IM38" i="8"/>
  <c r="IL38" i="8"/>
  <c r="IK38" i="8"/>
  <c r="IJ38" i="8"/>
  <c r="II38" i="8"/>
  <c r="IH38" i="8"/>
  <c r="IG38" i="8"/>
  <c r="IF38" i="8"/>
  <c r="IE38" i="8"/>
  <c r="ID38" i="8"/>
  <c r="IC38" i="8"/>
  <c r="IB38" i="8"/>
  <c r="IA38" i="8"/>
  <c r="HZ38" i="8"/>
  <c r="HY38" i="8"/>
  <c r="HX38" i="8"/>
  <c r="HW38" i="8"/>
  <c r="HV38" i="8"/>
  <c r="HU38" i="8"/>
  <c r="HT38" i="8"/>
  <c r="HS38" i="8"/>
  <c r="HR38" i="8"/>
  <c r="HQ38" i="8"/>
  <c r="HP38" i="8"/>
  <c r="HO38" i="8"/>
  <c r="HN38" i="8"/>
  <c r="HM38" i="8"/>
  <c r="HL38" i="8"/>
  <c r="HK38" i="8"/>
  <c r="HJ38" i="8"/>
  <c r="HI38" i="8"/>
  <c r="HH38" i="8"/>
  <c r="HG38" i="8"/>
  <c r="HF38" i="8"/>
  <c r="HE38" i="8"/>
  <c r="HD38" i="8"/>
  <c r="HC38" i="8"/>
  <c r="HB38" i="8"/>
  <c r="HA38" i="8"/>
  <c r="GZ38" i="8"/>
  <c r="GY38" i="8"/>
  <c r="GX38" i="8"/>
  <c r="GW38" i="8"/>
  <c r="GV38" i="8"/>
  <c r="GU38" i="8"/>
  <c r="GT38" i="8"/>
  <c r="GS38" i="8"/>
  <c r="GR38" i="8"/>
  <c r="GQ38" i="8"/>
  <c r="GP38" i="8"/>
  <c r="GO38" i="8"/>
  <c r="GN38" i="8"/>
  <c r="GM38" i="8"/>
  <c r="GL38" i="8"/>
  <c r="GK38" i="8"/>
  <c r="GJ38" i="8"/>
  <c r="GI38" i="8"/>
  <c r="GH38" i="8"/>
  <c r="GG38" i="8"/>
  <c r="GF38" i="8"/>
  <c r="GE38" i="8"/>
  <c r="GD38" i="8"/>
  <c r="GC38" i="8"/>
  <c r="GB38" i="8"/>
  <c r="GA38" i="8"/>
  <c r="FZ38" i="8"/>
  <c r="FY38" i="8"/>
  <c r="FX38" i="8"/>
  <c r="FW38" i="8"/>
  <c r="FV38" i="8"/>
  <c r="FU38" i="8"/>
  <c r="FT38" i="8"/>
  <c r="FS38" i="8"/>
  <c r="FR38" i="8"/>
  <c r="FQ38" i="8"/>
  <c r="FP38" i="8"/>
  <c r="FO38" i="8"/>
  <c r="FN38" i="8"/>
  <c r="FM38" i="8"/>
  <c r="FL38" i="8"/>
  <c r="FK38" i="8"/>
  <c r="FJ38" i="8"/>
  <c r="FI38" i="8"/>
  <c r="FH38" i="8"/>
  <c r="FG38" i="8"/>
  <c r="FF38" i="8"/>
  <c r="FE38" i="8"/>
  <c r="FD38" i="8"/>
  <c r="FC38" i="8"/>
  <c r="FB38" i="8"/>
  <c r="FA38" i="8"/>
  <c r="EZ38" i="8"/>
  <c r="EY38" i="8"/>
  <c r="EX38" i="8"/>
  <c r="EW38" i="8"/>
  <c r="EV38" i="8"/>
  <c r="EU38" i="8"/>
  <c r="ET38" i="8"/>
  <c r="ES38" i="8"/>
  <c r="ER38" i="8"/>
  <c r="EQ38" i="8"/>
  <c r="EP38" i="8"/>
  <c r="EO38" i="8"/>
  <c r="EN38" i="8"/>
  <c r="EM38" i="8"/>
  <c r="EL38" i="8"/>
  <c r="EK38" i="8"/>
  <c r="EJ38" i="8"/>
  <c r="EI38" i="8"/>
  <c r="EH38" i="8"/>
  <c r="EG38" i="8"/>
  <c r="EF38" i="8"/>
  <c r="EE38" i="8"/>
  <c r="ED38" i="8"/>
  <c r="EC38" i="8"/>
  <c r="EB38" i="8"/>
  <c r="EA38" i="8"/>
  <c r="DZ38" i="8"/>
  <c r="DY38" i="8"/>
  <c r="DX38" i="8"/>
  <c r="DW38" i="8"/>
  <c r="DV38" i="8"/>
  <c r="DU38" i="8"/>
  <c r="DT38" i="8"/>
  <c r="DS38" i="8"/>
  <c r="DR38" i="8"/>
  <c r="DQ38" i="8"/>
  <c r="DP38" i="8"/>
  <c r="DO38" i="8"/>
  <c r="DN38" i="8"/>
  <c r="DM38" i="8"/>
  <c r="DL38" i="8"/>
  <c r="DK38" i="8"/>
  <c r="DJ38" i="8"/>
  <c r="DI38" i="8"/>
  <c r="DH38" i="8"/>
  <c r="DG38" i="8"/>
  <c r="DF38" i="8"/>
  <c r="DE38" i="8"/>
  <c r="DD38" i="8"/>
  <c r="DC38" i="8"/>
  <c r="DB38" i="8"/>
  <c r="DA38" i="8"/>
  <c r="CZ38" i="8"/>
  <c r="CY38" i="8"/>
  <c r="CX38" i="8"/>
  <c r="CW38" i="8"/>
  <c r="CV38" i="8"/>
  <c r="CU38" i="8"/>
  <c r="CT38" i="8"/>
  <c r="CS38" i="8"/>
  <c r="CR38" i="8"/>
  <c r="CQ38" i="8"/>
  <c r="CP38" i="8"/>
  <c r="CO38" i="8"/>
  <c r="CN38" i="8"/>
  <c r="CM38" i="8"/>
  <c r="CL38" i="8"/>
  <c r="CK38" i="8"/>
  <c r="CJ38" i="8"/>
  <c r="CI38" i="8"/>
  <c r="CH38" i="8"/>
  <c r="CG38" i="8"/>
  <c r="CF38" i="8"/>
  <c r="CE38" i="8"/>
  <c r="CD38" i="8"/>
  <c r="CC38" i="8"/>
  <c r="CB38" i="8"/>
  <c r="CA38" i="8"/>
  <c r="BZ38" i="8"/>
  <c r="BY38" i="8"/>
  <c r="BX38" i="8"/>
  <c r="BW38" i="8"/>
  <c r="BV38" i="8"/>
  <c r="BU38" i="8"/>
  <c r="BT38" i="8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F38" i="8"/>
  <c r="BE38" i="8"/>
  <c r="BD38" i="8"/>
  <c r="BC38" i="8"/>
  <c r="BB38" i="8"/>
  <c r="BA38" i="8"/>
  <c r="AZ38" i="8"/>
  <c r="AY38" i="8"/>
  <c r="AX38" i="8"/>
  <c r="AW38" i="8"/>
  <c r="AV38" i="8"/>
  <c r="AU38" i="8"/>
  <c r="AT38" i="8"/>
  <c r="AS38" i="8"/>
  <c r="AR38" i="8"/>
  <c r="AQ38" i="8"/>
  <c r="AP38" i="8"/>
  <c r="AO38" i="8"/>
  <c r="AN38" i="8"/>
  <c r="AM38" i="8"/>
  <c r="AL38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ST32" i="8"/>
  <c r="SS32" i="8"/>
  <c r="SR32" i="8"/>
  <c r="SQ32" i="8"/>
  <c r="SP32" i="8"/>
  <c r="SO32" i="8"/>
  <c r="SN32" i="8"/>
  <c r="SM32" i="8"/>
  <c r="SL32" i="8"/>
  <c r="SK32" i="8"/>
  <c r="SJ32" i="8"/>
  <c r="SI32" i="8"/>
  <c r="SH32" i="8"/>
  <c r="SG32" i="8"/>
  <c r="SF32" i="8"/>
  <c r="SE32" i="8"/>
  <c r="SD32" i="8"/>
  <c r="SC32" i="8"/>
  <c r="SB32" i="8"/>
  <c r="SA32" i="8"/>
  <c r="RZ32" i="8"/>
  <c r="RY32" i="8"/>
  <c r="RX32" i="8"/>
  <c r="RW32" i="8"/>
  <c r="RV32" i="8"/>
  <c r="RU32" i="8"/>
  <c r="RT32" i="8"/>
  <c r="RS32" i="8"/>
  <c r="RR32" i="8"/>
  <c r="RQ32" i="8"/>
  <c r="RP32" i="8"/>
  <c r="RO32" i="8"/>
  <c r="RN32" i="8"/>
  <c r="RM32" i="8"/>
  <c r="RL32" i="8"/>
  <c r="RK32" i="8"/>
  <c r="RJ32" i="8"/>
  <c r="RI32" i="8"/>
  <c r="RH32" i="8"/>
  <c r="RG32" i="8"/>
  <c r="RF32" i="8"/>
  <c r="RE32" i="8"/>
  <c r="RD32" i="8"/>
  <c r="RC32" i="8"/>
  <c r="RB32" i="8"/>
  <c r="RA32" i="8"/>
  <c r="QZ32" i="8"/>
  <c r="QY32" i="8"/>
  <c r="QX32" i="8"/>
  <c r="QW32" i="8"/>
  <c r="QV32" i="8"/>
  <c r="QU32" i="8"/>
  <c r="QT32" i="8"/>
  <c r="QS32" i="8"/>
  <c r="QR32" i="8"/>
  <c r="QQ32" i="8"/>
  <c r="QP32" i="8"/>
  <c r="QO32" i="8"/>
  <c r="QN32" i="8"/>
  <c r="QM32" i="8"/>
  <c r="QL32" i="8"/>
  <c r="QK32" i="8"/>
  <c r="QJ32" i="8"/>
  <c r="QI32" i="8"/>
  <c r="QH32" i="8"/>
  <c r="QG32" i="8"/>
  <c r="QF32" i="8"/>
  <c r="QE32" i="8"/>
  <c r="QD32" i="8"/>
  <c r="QC32" i="8"/>
  <c r="QB32" i="8"/>
  <c r="QA32" i="8"/>
  <c r="PZ32" i="8"/>
  <c r="PY32" i="8"/>
  <c r="PX32" i="8"/>
  <c r="PW32" i="8"/>
  <c r="PV32" i="8"/>
  <c r="PU32" i="8"/>
  <c r="PT32" i="8"/>
  <c r="PS32" i="8"/>
  <c r="PR32" i="8"/>
  <c r="PQ32" i="8"/>
  <c r="PP32" i="8"/>
  <c r="PO32" i="8"/>
  <c r="PN32" i="8"/>
  <c r="PM32" i="8"/>
  <c r="PL32" i="8"/>
  <c r="PK32" i="8"/>
  <c r="PJ32" i="8"/>
  <c r="PI32" i="8"/>
  <c r="PH32" i="8"/>
  <c r="PG32" i="8"/>
  <c r="PF32" i="8"/>
  <c r="PE32" i="8"/>
  <c r="PD32" i="8"/>
  <c r="PC32" i="8"/>
  <c r="PB32" i="8"/>
  <c r="PA32" i="8"/>
  <c r="OZ32" i="8"/>
  <c r="OY32" i="8"/>
  <c r="OX32" i="8"/>
  <c r="OW32" i="8"/>
  <c r="OV32" i="8"/>
  <c r="OU32" i="8"/>
  <c r="OT32" i="8"/>
  <c r="OS32" i="8"/>
  <c r="OR32" i="8"/>
  <c r="OQ32" i="8"/>
  <c r="OP32" i="8"/>
  <c r="OO32" i="8"/>
  <c r="ON32" i="8"/>
  <c r="OM32" i="8"/>
  <c r="OL32" i="8"/>
  <c r="OK32" i="8"/>
  <c r="OJ32" i="8"/>
  <c r="OI32" i="8"/>
  <c r="OH32" i="8"/>
  <c r="OG32" i="8"/>
  <c r="OF32" i="8"/>
  <c r="OE32" i="8"/>
  <c r="OD32" i="8"/>
  <c r="OC32" i="8"/>
  <c r="OB32" i="8"/>
  <c r="OA32" i="8"/>
  <c r="NZ32" i="8"/>
  <c r="NY32" i="8"/>
  <c r="NX32" i="8"/>
  <c r="NW32" i="8"/>
  <c r="NV32" i="8"/>
  <c r="NU32" i="8"/>
  <c r="NT32" i="8"/>
  <c r="NS32" i="8"/>
  <c r="NR32" i="8"/>
  <c r="NQ32" i="8"/>
  <c r="NP32" i="8"/>
  <c r="NO32" i="8"/>
  <c r="NN32" i="8"/>
  <c r="NM32" i="8"/>
  <c r="NL32" i="8"/>
  <c r="NK32" i="8"/>
  <c r="NJ32" i="8"/>
  <c r="NI32" i="8"/>
  <c r="NH32" i="8"/>
  <c r="NG32" i="8"/>
  <c r="NF32" i="8"/>
  <c r="NE32" i="8"/>
  <c r="ND32" i="8"/>
  <c r="NC32" i="8"/>
  <c r="NB32" i="8"/>
  <c r="NA32" i="8"/>
  <c r="MZ32" i="8"/>
  <c r="MY32" i="8"/>
  <c r="MX32" i="8"/>
  <c r="MW32" i="8"/>
  <c r="MV32" i="8"/>
  <c r="MU32" i="8"/>
  <c r="MT32" i="8"/>
  <c r="MS32" i="8"/>
  <c r="MR32" i="8"/>
  <c r="MQ32" i="8"/>
  <c r="MP32" i="8"/>
  <c r="MO32" i="8"/>
  <c r="MN32" i="8"/>
  <c r="MM32" i="8"/>
  <c r="ML32" i="8"/>
  <c r="MK32" i="8"/>
  <c r="MJ32" i="8"/>
  <c r="MI32" i="8"/>
  <c r="MH32" i="8"/>
  <c r="MG32" i="8"/>
  <c r="MF32" i="8"/>
  <c r="ME32" i="8"/>
  <c r="MD32" i="8"/>
  <c r="MC32" i="8"/>
  <c r="MB32" i="8"/>
  <c r="MA32" i="8"/>
  <c r="LZ32" i="8"/>
  <c r="LY32" i="8"/>
  <c r="LX32" i="8"/>
  <c r="LW32" i="8"/>
  <c r="LV32" i="8"/>
  <c r="LU32" i="8"/>
  <c r="LT32" i="8"/>
  <c r="LS32" i="8"/>
  <c r="LR32" i="8"/>
  <c r="LQ32" i="8"/>
  <c r="LP32" i="8"/>
  <c r="LO32" i="8"/>
  <c r="LN32" i="8"/>
  <c r="LM32" i="8"/>
  <c r="LL32" i="8"/>
  <c r="LK32" i="8"/>
  <c r="LJ32" i="8"/>
  <c r="LI32" i="8"/>
  <c r="LH32" i="8"/>
  <c r="LG32" i="8"/>
  <c r="LF32" i="8"/>
  <c r="LE32" i="8"/>
  <c r="LD32" i="8"/>
  <c r="LC32" i="8"/>
  <c r="LB32" i="8"/>
  <c r="LA32" i="8"/>
  <c r="KZ32" i="8"/>
  <c r="KY32" i="8"/>
  <c r="KX32" i="8"/>
  <c r="KW32" i="8"/>
  <c r="KV32" i="8"/>
  <c r="KU32" i="8"/>
  <c r="KT32" i="8"/>
  <c r="KS32" i="8"/>
  <c r="KR32" i="8"/>
  <c r="KQ32" i="8"/>
  <c r="KP32" i="8"/>
  <c r="KO32" i="8"/>
  <c r="KN32" i="8"/>
  <c r="KM32" i="8"/>
  <c r="KL32" i="8"/>
  <c r="KK32" i="8"/>
  <c r="KJ32" i="8"/>
  <c r="KI32" i="8"/>
  <c r="KH32" i="8"/>
  <c r="KG32" i="8"/>
  <c r="KF32" i="8"/>
  <c r="KE32" i="8"/>
  <c r="KD32" i="8"/>
  <c r="KC32" i="8"/>
  <c r="KB32" i="8"/>
  <c r="KA32" i="8"/>
  <c r="JZ32" i="8"/>
  <c r="JY32" i="8"/>
  <c r="JX32" i="8"/>
  <c r="JW32" i="8"/>
  <c r="JV32" i="8"/>
  <c r="JU32" i="8"/>
  <c r="JT32" i="8"/>
  <c r="JS32" i="8"/>
  <c r="JR32" i="8"/>
  <c r="JQ32" i="8"/>
  <c r="JP32" i="8"/>
  <c r="JO32" i="8"/>
  <c r="JN32" i="8"/>
  <c r="JM32" i="8"/>
  <c r="JL32" i="8"/>
  <c r="JK32" i="8"/>
  <c r="JJ32" i="8"/>
  <c r="JI32" i="8"/>
  <c r="JH32" i="8"/>
  <c r="JG32" i="8"/>
  <c r="JF32" i="8"/>
  <c r="JE32" i="8"/>
  <c r="JD32" i="8"/>
  <c r="JC32" i="8"/>
  <c r="JB32" i="8"/>
  <c r="JA32" i="8"/>
  <c r="IZ32" i="8"/>
  <c r="IY32" i="8"/>
  <c r="IX32" i="8"/>
  <c r="IW32" i="8"/>
  <c r="IV32" i="8"/>
  <c r="IU32" i="8"/>
  <c r="IT32" i="8"/>
  <c r="IS32" i="8"/>
  <c r="IR32" i="8"/>
  <c r="IQ32" i="8"/>
  <c r="IP32" i="8"/>
  <c r="IO32" i="8"/>
  <c r="IN32" i="8"/>
  <c r="IM32" i="8"/>
  <c r="IL32" i="8"/>
  <c r="IK32" i="8"/>
  <c r="IJ32" i="8"/>
  <c r="II32" i="8"/>
  <c r="IH32" i="8"/>
  <c r="IG32" i="8"/>
  <c r="IF32" i="8"/>
  <c r="IE32" i="8"/>
  <c r="ID32" i="8"/>
  <c r="IC32" i="8"/>
  <c r="IB32" i="8"/>
  <c r="IA32" i="8"/>
  <c r="HZ32" i="8"/>
  <c r="HY32" i="8"/>
  <c r="HX32" i="8"/>
  <c r="HW32" i="8"/>
  <c r="HV32" i="8"/>
  <c r="HU32" i="8"/>
  <c r="HT32" i="8"/>
  <c r="HS32" i="8"/>
  <c r="HR32" i="8"/>
  <c r="HQ32" i="8"/>
  <c r="HP32" i="8"/>
  <c r="HO32" i="8"/>
  <c r="HN32" i="8"/>
  <c r="HM32" i="8"/>
  <c r="HL32" i="8"/>
  <c r="HK32" i="8"/>
  <c r="HJ32" i="8"/>
  <c r="HI32" i="8"/>
  <c r="HH32" i="8"/>
  <c r="HG32" i="8"/>
  <c r="HF32" i="8"/>
  <c r="HE32" i="8"/>
  <c r="HD32" i="8"/>
  <c r="HC32" i="8"/>
  <c r="HB32" i="8"/>
  <c r="HA32" i="8"/>
  <c r="GZ32" i="8"/>
  <c r="GY32" i="8"/>
  <c r="GX32" i="8"/>
  <c r="GW32" i="8"/>
  <c r="GV32" i="8"/>
  <c r="GU32" i="8"/>
  <c r="GT32" i="8"/>
  <c r="GS32" i="8"/>
  <c r="GR32" i="8"/>
  <c r="GQ32" i="8"/>
  <c r="GP32" i="8"/>
  <c r="GO32" i="8"/>
  <c r="GN32" i="8"/>
  <c r="GM32" i="8"/>
  <c r="GL32" i="8"/>
  <c r="GK32" i="8"/>
  <c r="GJ32" i="8"/>
  <c r="GI32" i="8"/>
  <c r="GH32" i="8"/>
  <c r="GG32" i="8"/>
  <c r="GF32" i="8"/>
  <c r="GE32" i="8"/>
  <c r="GD32" i="8"/>
  <c r="GC32" i="8"/>
  <c r="GB32" i="8"/>
  <c r="GA32" i="8"/>
  <c r="FZ32" i="8"/>
  <c r="FY32" i="8"/>
  <c r="FX32" i="8"/>
  <c r="FW32" i="8"/>
  <c r="FV32" i="8"/>
  <c r="FU32" i="8"/>
  <c r="FT32" i="8"/>
  <c r="FS32" i="8"/>
  <c r="FR32" i="8"/>
  <c r="FQ32" i="8"/>
  <c r="FP32" i="8"/>
  <c r="FO32" i="8"/>
  <c r="FN32" i="8"/>
  <c r="FM32" i="8"/>
  <c r="FL32" i="8"/>
  <c r="FK32" i="8"/>
  <c r="FJ32" i="8"/>
  <c r="FI32" i="8"/>
  <c r="FH32" i="8"/>
  <c r="FG32" i="8"/>
  <c r="FF32" i="8"/>
  <c r="FE32" i="8"/>
  <c r="FD32" i="8"/>
  <c r="FC32" i="8"/>
  <c r="FB32" i="8"/>
  <c r="FA32" i="8"/>
  <c r="EZ32" i="8"/>
  <c r="EY32" i="8"/>
  <c r="EX32" i="8"/>
  <c r="EW32" i="8"/>
  <c r="EV32" i="8"/>
  <c r="EU32" i="8"/>
  <c r="ET32" i="8"/>
  <c r="ES32" i="8"/>
  <c r="ER32" i="8"/>
  <c r="EQ32" i="8"/>
  <c r="EP32" i="8"/>
  <c r="EO32" i="8"/>
  <c r="EN32" i="8"/>
  <c r="EM32" i="8"/>
  <c r="EL32" i="8"/>
  <c r="EK32" i="8"/>
  <c r="EJ32" i="8"/>
  <c r="EI32" i="8"/>
  <c r="EH32" i="8"/>
  <c r="EG32" i="8"/>
  <c r="EF32" i="8"/>
  <c r="EE32" i="8"/>
  <c r="ED32" i="8"/>
  <c r="EC32" i="8"/>
  <c r="EB32" i="8"/>
  <c r="EA32" i="8"/>
  <c r="DZ32" i="8"/>
  <c r="DY32" i="8"/>
  <c r="DX32" i="8"/>
  <c r="DW32" i="8"/>
  <c r="DV32" i="8"/>
  <c r="DU32" i="8"/>
  <c r="DT32" i="8"/>
  <c r="DS32" i="8"/>
  <c r="DR32" i="8"/>
  <c r="DQ32" i="8"/>
  <c r="DP32" i="8"/>
  <c r="DO32" i="8"/>
  <c r="DN32" i="8"/>
  <c r="DM32" i="8"/>
  <c r="DL32" i="8"/>
  <c r="DK32" i="8"/>
  <c r="DJ32" i="8"/>
  <c r="DI32" i="8"/>
  <c r="DH32" i="8"/>
  <c r="DG32" i="8"/>
  <c r="DF32" i="8"/>
  <c r="DE32" i="8"/>
  <c r="DD32" i="8"/>
  <c r="DC32" i="8"/>
  <c r="DB32" i="8"/>
  <c r="DA32" i="8"/>
  <c r="CZ32" i="8"/>
  <c r="CY32" i="8"/>
  <c r="CX32" i="8"/>
  <c r="CW32" i="8"/>
  <c r="CV32" i="8"/>
  <c r="CU32" i="8"/>
  <c r="CT32" i="8"/>
  <c r="CS32" i="8"/>
  <c r="CR32" i="8"/>
  <c r="CQ32" i="8"/>
  <c r="CP32" i="8"/>
  <c r="CO32" i="8"/>
  <c r="CN32" i="8"/>
  <c r="CM32" i="8"/>
  <c r="CL32" i="8"/>
  <c r="CK32" i="8"/>
  <c r="CJ32" i="8"/>
  <c r="CI32" i="8"/>
  <c r="CH32" i="8"/>
  <c r="CG32" i="8"/>
  <c r="CF32" i="8"/>
  <c r="CE32" i="8"/>
  <c r="CD32" i="8"/>
  <c r="CC32" i="8"/>
  <c r="CB32" i="8"/>
  <c r="CA32" i="8"/>
  <c r="BZ32" i="8"/>
  <c r="BY32" i="8"/>
  <c r="BX32" i="8"/>
  <c r="BW32" i="8"/>
  <c r="BV32" i="8"/>
  <c r="BU32" i="8"/>
  <c r="BT32" i="8"/>
  <c r="BS32" i="8"/>
  <c r="BR32" i="8"/>
  <c r="BQ32" i="8"/>
  <c r="BP32" i="8"/>
  <c r="BO32" i="8"/>
  <c r="BN32" i="8"/>
  <c r="BM32" i="8"/>
  <c r="BL32" i="8"/>
  <c r="BK32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AF32" i="8"/>
  <c r="AE32" i="8"/>
  <c r="AD32" i="8"/>
  <c r="AC32" i="8"/>
  <c r="AB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D32" i="8"/>
  <c r="ST26" i="8"/>
  <c r="SS26" i="8"/>
  <c r="SR26" i="8"/>
  <c r="SQ26" i="8"/>
  <c r="SP26" i="8"/>
  <c r="SO26" i="8"/>
  <c r="SN26" i="8"/>
  <c r="SM26" i="8"/>
  <c r="SL26" i="8"/>
  <c r="SK26" i="8"/>
  <c r="SJ26" i="8"/>
  <c r="SI26" i="8"/>
  <c r="SH26" i="8"/>
  <c r="SG26" i="8"/>
  <c r="SF26" i="8"/>
  <c r="SE26" i="8"/>
  <c r="SD26" i="8"/>
  <c r="SC26" i="8"/>
  <c r="SB26" i="8"/>
  <c r="SA26" i="8"/>
  <c r="RZ26" i="8"/>
  <c r="RY26" i="8"/>
  <c r="RX26" i="8"/>
  <c r="RW26" i="8"/>
  <c r="RV26" i="8"/>
  <c r="RU26" i="8"/>
  <c r="RT26" i="8"/>
  <c r="RS26" i="8"/>
  <c r="RR26" i="8"/>
  <c r="RQ26" i="8"/>
  <c r="RP26" i="8"/>
  <c r="RO26" i="8"/>
  <c r="RN26" i="8"/>
  <c r="RM26" i="8"/>
  <c r="RL26" i="8"/>
  <c r="RK26" i="8"/>
  <c r="RJ26" i="8"/>
  <c r="RI26" i="8"/>
  <c r="RH26" i="8"/>
  <c r="RG26" i="8"/>
  <c r="RF26" i="8"/>
  <c r="RE26" i="8"/>
  <c r="RD26" i="8"/>
  <c r="RC26" i="8"/>
  <c r="RB26" i="8"/>
  <c r="RA26" i="8"/>
  <c r="QZ26" i="8"/>
  <c r="QY26" i="8"/>
  <c r="QX26" i="8"/>
  <c r="QW26" i="8"/>
  <c r="QV26" i="8"/>
  <c r="QU26" i="8"/>
  <c r="QT26" i="8"/>
  <c r="QS26" i="8"/>
  <c r="QR26" i="8"/>
  <c r="QQ26" i="8"/>
  <c r="QP26" i="8"/>
  <c r="QO26" i="8"/>
  <c r="QN26" i="8"/>
  <c r="QM26" i="8"/>
  <c r="QL26" i="8"/>
  <c r="QK26" i="8"/>
  <c r="QJ26" i="8"/>
  <c r="QI26" i="8"/>
  <c r="QH26" i="8"/>
  <c r="QG26" i="8"/>
  <c r="QF26" i="8"/>
  <c r="QE26" i="8"/>
  <c r="QD26" i="8"/>
  <c r="QC26" i="8"/>
  <c r="QB26" i="8"/>
  <c r="QA26" i="8"/>
  <c r="PZ26" i="8"/>
  <c r="PY26" i="8"/>
  <c r="PX26" i="8"/>
  <c r="PW26" i="8"/>
  <c r="PV26" i="8"/>
  <c r="PU26" i="8"/>
  <c r="PT26" i="8"/>
  <c r="PS26" i="8"/>
  <c r="PR26" i="8"/>
  <c r="PQ26" i="8"/>
  <c r="PP26" i="8"/>
  <c r="PO26" i="8"/>
  <c r="PN26" i="8"/>
  <c r="PM26" i="8"/>
  <c r="PL26" i="8"/>
  <c r="PK26" i="8"/>
  <c r="PJ26" i="8"/>
  <c r="PI26" i="8"/>
  <c r="PH26" i="8"/>
  <c r="PG26" i="8"/>
  <c r="PF26" i="8"/>
  <c r="PE26" i="8"/>
  <c r="PD26" i="8"/>
  <c r="PC26" i="8"/>
  <c r="PB26" i="8"/>
  <c r="PA26" i="8"/>
  <c r="OZ26" i="8"/>
  <c r="OY26" i="8"/>
  <c r="OX26" i="8"/>
  <c r="OW26" i="8"/>
  <c r="OV26" i="8"/>
  <c r="OU26" i="8"/>
  <c r="OT26" i="8"/>
  <c r="OS26" i="8"/>
  <c r="OR26" i="8"/>
  <c r="OQ26" i="8"/>
  <c r="OP26" i="8"/>
  <c r="OO26" i="8"/>
  <c r="ON26" i="8"/>
  <c r="OM26" i="8"/>
  <c r="OL26" i="8"/>
  <c r="OK26" i="8"/>
  <c r="OJ26" i="8"/>
  <c r="OI26" i="8"/>
  <c r="OH26" i="8"/>
  <c r="OG26" i="8"/>
  <c r="OF26" i="8"/>
  <c r="OE26" i="8"/>
  <c r="OD26" i="8"/>
  <c r="OC26" i="8"/>
  <c r="OB26" i="8"/>
  <c r="OA26" i="8"/>
  <c r="NZ26" i="8"/>
  <c r="NY26" i="8"/>
  <c r="NX26" i="8"/>
  <c r="NW26" i="8"/>
  <c r="NV26" i="8"/>
  <c r="NU26" i="8"/>
  <c r="NT26" i="8"/>
  <c r="NS26" i="8"/>
  <c r="NR26" i="8"/>
  <c r="NQ26" i="8"/>
  <c r="NP26" i="8"/>
  <c r="NO26" i="8"/>
  <c r="NN26" i="8"/>
  <c r="NM26" i="8"/>
  <c r="NL26" i="8"/>
  <c r="NK26" i="8"/>
  <c r="NJ26" i="8"/>
  <c r="NI26" i="8"/>
  <c r="NH26" i="8"/>
  <c r="NG26" i="8"/>
  <c r="NF26" i="8"/>
  <c r="NE26" i="8"/>
  <c r="ND26" i="8"/>
  <c r="NC26" i="8"/>
  <c r="NB26" i="8"/>
  <c r="NA26" i="8"/>
  <c r="MZ26" i="8"/>
  <c r="MY26" i="8"/>
  <c r="MX26" i="8"/>
  <c r="MW26" i="8"/>
  <c r="MV26" i="8"/>
  <c r="MU26" i="8"/>
  <c r="MT26" i="8"/>
  <c r="MS26" i="8"/>
  <c r="MR26" i="8"/>
  <c r="MQ26" i="8"/>
  <c r="MP26" i="8"/>
  <c r="MO26" i="8"/>
  <c r="MN26" i="8"/>
  <c r="MM26" i="8"/>
  <c r="ML26" i="8"/>
  <c r="MK26" i="8"/>
  <c r="MJ26" i="8"/>
  <c r="MI26" i="8"/>
  <c r="MH26" i="8"/>
  <c r="MG26" i="8"/>
  <c r="MF26" i="8"/>
  <c r="ME26" i="8"/>
  <c r="MD26" i="8"/>
  <c r="MC26" i="8"/>
  <c r="MB26" i="8"/>
  <c r="MA26" i="8"/>
  <c r="LZ26" i="8"/>
  <c r="LY26" i="8"/>
  <c r="LX26" i="8"/>
  <c r="LW26" i="8"/>
  <c r="LV26" i="8"/>
  <c r="LU26" i="8"/>
  <c r="LT26" i="8"/>
  <c r="LS26" i="8"/>
  <c r="LR26" i="8"/>
  <c r="LQ26" i="8"/>
  <c r="LP26" i="8"/>
  <c r="LO26" i="8"/>
  <c r="LN26" i="8"/>
  <c r="LM26" i="8"/>
  <c r="LL26" i="8"/>
  <c r="LK26" i="8"/>
  <c r="LJ26" i="8"/>
  <c r="LI26" i="8"/>
  <c r="LH26" i="8"/>
  <c r="LG26" i="8"/>
  <c r="LF26" i="8"/>
  <c r="LE26" i="8"/>
  <c r="LD26" i="8"/>
  <c r="LC26" i="8"/>
  <c r="LB26" i="8"/>
  <c r="LA26" i="8"/>
  <c r="KZ26" i="8"/>
  <c r="KY26" i="8"/>
  <c r="KX26" i="8"/>
  <c r="KW26" i="8"/>
  <c r="KV26" i="8"/>
  <c r="KU26" i="8"/>
  <c r="KT26" i="8"/>
  <c r="KS26" i="8"/>
  <c r="KR26" i="8"/>
  <c r="KQ26" i="8"/>
  <c r="KP26" i="8"/>
  <c r="KO26" i="8"/>
  <c r="KN26" i="8"/>
  <c r="KM26" i="8"/>
  <c r="KL26" i="8"/>
  <c r="KK26" i="8"/>
  <c r="KJ26" i="8"/>
  <c r="KI26" i="8"/>
  <c r="KH26" i="8"/>
  <c r="KG26" i="8"/>
  <c r="KF26" i="8"/>
  <c r="KE26" i="8"/>
  <c r="KD26" i="8"/>
  <c r="KC26" i="8"/>
  <c r="KB26" i="8"/>
  <c r="KA26" i="8"/>
  <c r="JZ26" i="8"/>
  <c r="JY26" i="8"/>
  <c r="JX26" i="8"/>
  <c r="JW26" i="8"/>
  <c r="JV26" i="8"/>
  <c r="JU26" i="8"/>
  <c r="JT26" i="8"/>
  <c r="JS26" i="8"/>
  <c r="JR26" i="8"/>
  <c r="JQ26" i="8"/>
  <c r="JP26" i="8"/>
  <c r="JO26" i="8"/>
  <c r="JN26" i="8"/>
  <c r="JM26" i="8"/>
  <c r="JL26" i="8"/>
  <c r="JK26" i="8"/>
  <c r="JJ26" i="8"/>
  <c r="JI26" i="8"/>
  <c r="JH26" i="8"/>
  <c r="JG26" i="8"/>
  <c r="JF26" i="8"/>
  <c r="JE26" i="8"/>
  <c r="JD26" i="8"/>
  <c r="JC26" i="8"/>
  <c r="JB26" i="8"/>
  <c r="JA26" i="8"/>
  <c r="IZ26" i="8"/>
  <c r="IY26" i="8"/>
  <c r="IX26" i="8"/>
  <c r="IW26" i="8"/>
  <c r="IV26" i="8"/>
  <c r="IU26" i="8"/>
  <c r="IT26" i="8"/>
  <c r="IS26" i="8"/>
  <c r="IR26" i="8"/>
  <c r="IQ26" i="8"/>
  <c r="IP26" i="8"/>
  <c r="IO26" i="8"/>
  <c r="IN26" i="8"/>
  <c r="IM26" i="8"/>
  <c r="IL26" i="8"/>
  <c r="IK26" i="8"/>
  <c r="IJ26" i="8"/>
  <c r="II26" i="8"/>
  <c r="IH26" i="8"/>
  <c r="IG26" i="8"/>
  <c r="IF26" i="8"/>
  <c r="IE26" i="8"/>
  <c r="ID26" i="8"/>
  <c r="IC26" i="8"/>
  <c r="IB26" i="8"/>
  <c r="IA26" i="8"/>
  <c r="HZ26" i="8"/>
  <c r="HY26" i="8"/>
  <c r="HX26" i="8"/>
  <c r="HW26" i="8"/>
  <c r="HV26" i="8"/>
  <c r="HU26" i="8"/>
  <c r="HT26" i="8"/>
  <c r="HS26" i="8"/>
  <c r="HR26" i="8"/>
  <c r="HQ26" i="8"/>
  <c r="HP26" i="8"/>
  <c r="HO26" i="8"/>
  <c r="HN26" i="8"/>
  <c r="HM26" i="8"/>
  <c r="HL26" i="8"/>
  <c r="HK26" i="8"/>
  <c r="HJ26" i="8"/>
  <c r="HI26" i="8"/>
  <c r="HH26" i="8"/>
  <c r="HG26" i="8"/>
  <c r="HF26" i="8"/>
  <c r="HE26" i="8"/>
  <c r="HD26" i="8"/>
  <c r="HC26" i="8"/>
  <c r="HB26" i="8"/>
  <c r="HA26" i="8"/>
  <c r="GZ26" i="8"/>
  <c r="GY26" i="8"/>
  <c r="GX26" i="8"/>
  <c r="GW26" i="8"/>
  <c r="GV26" i="8"/>
  <c r="GU26" i="8"/>
  <c r="GT26" i="8"/>
  <c r="GS26" i="8"/>
  <c r="GR26" i="8"/>
  <c r="GQ26" i="8"/>
  <c r="GP26" i="8"/>
  <c r="GO26" i="8"/>
  <c r="GN26" i="8"/>
  <c r="GM26" i="8"/>
  <c r="GL26" i="8"/>
  <c r="GK26" i="8"/>
  <c r="GJ26" i="8"/>
  <c r="GI26" i="8"/>
  <c r="GH26" i="8"/>
  <c r="GG26" i="8"/>
  <c r="GF26" i="8"/>
  <c r="GE26" i="8"/>
  <c r="GD26" i="8"/>
  <c r="GC26" i="8"/>
  <c r="GB26" i="8"/>
  <c r="GA26" i="8"/>
  <c r="FZ26" i="8"/>
  <c r="FY26" i="8"/>
  <c r="FX26" i="8"/>
  <c r="FW26" i="8"/>
  <c r="FV26" i="8"/>
  <c r="FU26" i="8"/>
  <c r="FT26" i="8"/>
  <c r="FS26" i="8"/>
  <c r="FR26" i="8"/>
  <c r="FQ26" i="8"/>
  <c r="FP26" i="8"/>
  <c r="FO26" i="8"/>
  <c r="FN26" i="8"/>
  <c r="FM26" i="8"/>
  <c r="FL26" i="8"/>
  <c r="FK26" i="8"/>
  <c r="FJ26" i="8"/>
  <c r="FI26" i="8"/>
  <c r="FH26" i="8"/>
  <c r="FG26" i="8"/>
  <c r="FF26" i="8"/>
  <c r="FE26" i="8"/>
  <c r="FD26" i="8"/>
  <c r="FC26" i="8"/>
  <c r="FB26" i="8"/>
  <c r="FA26" i="8"/>
  <c r="EZ26" i="8"/>
  <c r="EY26" i="8"/>
  <c r="EX26" i="8"/>
  <c r="EW26" i="8"/>
  <c r="EV26" i="8"/>
  <c r="EU26" i="8"/>
  <c r="ET26" i="8"/>
  <c r="ES26" i="8"/>
  <c r="ER26" i="8"/>
  <c r="EQ26" i="8"/>
  <c r="EP26" i="8"/>
  <c r="EO26" i="8"/>
  <c r="EN26" i="8"/>
  <c r="EM26" i="8"/>
  <c r="EL26" i="8"/>
  <c r="EK26" i="8"/>
  <c r="EJ26" i="8"/>
  <c r="EI26" i="8"/>
  <c r="EH26" i="8"/>
  <c r="EG26" i="8"/>
  <c r="EF26" i="8"/>
  <c r="EE26" i="8"/>
  <c r="ED26" i="8"/>
  <c r="EC26" i="8"/>
  <c r="EB26" i="8"/>
  <c r="EA26" i="8"/>
  <c r="DZ26" i="8"/>
  <c r="DY26" i="8"/>
  <c r="DX26" i="8"/>
  <c r="DW26" i="8"/>
  <c r="DV26" i="8"/>
  <c r="DU26" i="8"/>
  <c r="DT26" i="8"/>
  <c r="DS26" i="8"/>
  <c r="DR26" i="8"/>
  <c r="DQ26" i="8"/>
  <c r="DP26" i="8"/>
  <c r="DO26" i="8"/>
  <c r="DN26" i="8"/>
  <c r="DM26" i="8"/>
  <c r="DL26" i="8"/>
  <c r="DK26" i="8"/>
  <c r="DJ26" i="8"/>
  <c r="DI26" i="8"/>
  <c r="DH26" i="8"/>
  <c r="DG26" i="8"/>
  <c r="DF26" i="8"/>
  <c r="DE26" i="8"/>
  <c r="DD26" i="8"/>
  <c r="DC26" i="8"/>
  <c r="DB26" i="8"/>
  <c r="DA26" i="8"/>
  <c r="CZ26" i="8"/>
  <c r="CY26" i="8"/>
  <c r="CX26" i="8"/>
  <c r="CW26" i="8"/>
  <c r="CV26" i="8"/>
  <c r="CU26" i="8"/>
  <c r="CT26" i="8"/>
  <c r="CS26" i="8"/>
  <c r="CR26" i="8"/>
  <c r="CQ26" i="8"/>
  <c r="CP26" i="8"/>
  <c r="CO26" i="8"/>
  <c r="CN26" i="8"/>
  <c r="CM26" i="8"/>
  <c r="CL26" i="8"/>
  <c r="CK26" i="8"/>
  <c r="CJ26" i="8"/>
  <c r="CI26" i="8"/>
  <c r="CH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F26" i="8"/>
  <c r="BE26" i="8"/>
  <c r="BD26" i="8"/>
  <c r="BC26" i="8"/>
  <c r="BB26" i="8"/>
  <c r="BA26" i="8"/>
  <c r="AZ26" i="8"/>
  <c r="AY26" i="8"/>
  <c r="AX26" i="8"/>
  <c r="AW26" i="8"/>
  <c r="AV26" i="8"/>
  <c r="AU26" i="8"/>
  <c r="AT26" i="8"/>
  <c r="AS26" i="8"/>
  <c r="AR26" i="8"/>
  <c r="AQ26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ST20" i="8"/>
  <c r="SS20" i="8"/>
  <c r="SR20" i="8"/>
  <c r="SQ20" i="8"/>
  <c r="SP20" i="8"/>
  <c r="SO20" i="8"/>
  <c r="SN20" i="8"/>
  <c r="SM20" i="8"/>
  <c r="SL20" i="8"/>
  <c r="SK20" i="8"/>
  <c r="SJ20" i="8"/>
  <c r="SI20" i="8"/>
  <c r="SH20" i="8"/>
  <c r="SG20" i="8"/>
  <c r="SF20" i="8"/>
  <c r="SE20" i="8"/>
  <c r="SD20" i="8"/>
  <c r="SC20" i="8"/>
  <c r="SB20" i="8"/>
  <c r="SA20" i="8"/>
  <c r="RZ20" i="8"/>
  <c r="RY20" i="8"/>
  <c r="RX20" i="8"/>
  <c r="RW20" i="8"/>
  <c r="RV20" i="8"/>
  <c r="RU20" i="8"/>
  <c r="RT20" i="8"/>
  <c r="RS20" i="8"/>
  <c r="RR20" i="8"/>
  <c r="RQ20" i="8"/>
  <c r="RP20" i="8"/>
  <c r="RO20" i="8"/>
  <c r="RN20" i="8"/>
  <c r="RM20" i="8"/>
  <c r="RL20" i="8"/>
  <c r="RK20" i="8"/>
  <c r="RJ20" i="8"/>
  <c r="RI20" i="8"/>
  <c r="RH20" i="8"/>
  <c r="RG20" i="8"/>
  <c r="RF20" i="8"/>
  <c r="RE20" i="8"/>
  <c r="RD20" i="8"/>
  <c r="RC20" i="8"/>
  <c r="RB20" i="8"/>
  <c r="RA20" i="8"/>
  <c r="QZ20" i="8"/>
  <c r="QY20" i="8"/>
  <c r="QX20" i="8"/>
  <c r="QW20" i="8"/>
  <c r="QV20" i="8"/>
  <c r="QU20" i="8"/>
  <c r="QT20" i="8"/>
  <c r="QS20" i="8"/>
  <c r="QR20" i="8"/>
  <c r="QQ20" i="8"/>
  <c r="QP20" i="8"/>
  <c r="QO20" i="8"/>
  <c r="QN20" i="8"/>
  <c r="QM20" i="8"/>
  <c r="QL20" i="8"/>
  <c r="QK20" i="8"/>
  <c r="QJ20" i="8"/>
  <c r="QI20" i="8"/>
  <c r="QH20" i="8"/>
  <c r="QG20" i="8"/>
  <c r="QF20" i="8"/>
  <c r="QE20" i="8"/>
  <c r="QD20" i="8"/>
  <c r="QC20" i="8"/>
  <c r="QB20" i="8"/>
  <c r="QA20" i="8"/>
  <c r="PZ20" i="8"/>
  <c r="PY20" i="8"/>
  <c r="PX20" i="8"/>
  <c r="PW20" i="8"/>
  <c r="PV20" i="8"/>
  <c r="PU20" i="8"/>
  <c r="PT20" i="8"/>
  <c r="PS20" i="8"/>
  <c r="PR20" i="8"/>
  <c r="PQ20" i="8"/>
  <c r="PP20" i="8"/>
  <c r="PO20" i="8"/>
  <c r="PN20" i="8"/>
  <c r="PM20" i="8"/>
  <c r="PL20" i="8"/>
  <c r="PK20" i="8"/>
  <c r="PJ20" i="8"/>
  <c r="PI20" i="8"/>
  <c r="PH20" i="8"/>
  <c r="PG20" i="8"/>
  <c r="PF20" i="8"/>
  <c r="PE20" i="8"/>
  <c r="PD20" i="8"/>
  <c r="PC20" i="8"/>
  <c r="PB20" i="8"/>
  <c r="PA20" i="8"/>
  <c r="OZ20" i="8"/>
  <c r="OY20" i="8"/>
  <c r="OX20" i="8"/>
  <c r="OW20" i="8"/>
  <c r="OV20" i="8"/>
  <c r="OU20" i="8"/>
  <c r="OT20" i="8"/>
  <c r="OS20" i="8"/>
  <c r="OR20" i="8"/>
  <c r="OQ20" i="8"/>
  <c r="OP20" i="8"/>
  <c r="OO20" i="8"/>
  <c r="ON20" i="8"/>
  <c r="OM20" i="8"/>
  <c r="OL20" i="8"/>
  <c r="OK20" i="8"/>
  <c r="OJ20" i="8"/>
  <c r="OI20" i="8"/>
  <c r="OH20" i="8"/>
  <c r="OG20" i="8"/>
  <c r="OF20" i="8"/>
  <c r="OE20" i="8"/>
  <c r="OD20" i="8"/>
  <c r="OC20" i="8"/>
  <c r="OB20" i="8"/>
  <c r="OA20" i="8"/>
  <c r="NZ20" i="8"/>
  <c r="NY20" i="8"/>
  <c r="NX20" i="8"/>
  <c r="NW20" i="8"/>
  <c r="NV20" i="8"/>
  <c r="NU20" i="8"/>
  <c r="NT20" i="8"/>
  <c r="NS20" i="8"/>
  <c r="NR20" i="8"/>
  <c r="NQ20" i="8"/>
  <c r="NP20" i="8"/>
  <c r="NO20" i="8"/>
  <c r="NN20" i="8"/>
  <c r="NM20" i="8"/>
  <c r="NL20" i="8"/>
  <c r="NK20" i="8"/>
  <c r="NJ20" i="8"/>
  <c r="NI20" i="8"/>
  <c r="NH20" i="8"/>
  <c r="NG20" i="8"/>
  <c r="NF20" i="8"/>
  <c r="NE20" i="8"/>
  <c r="ND20" i="8"/>
  <c r="NC20" i="8"/>
  <c r="NB20" i="8"/>
  <c r="NA20" i="8"/>
  <c r="MZ20" i="8"/>
  <c r="MY20" i="8"/>
  <c r="MX20" i="8"/>
  <c r="MW20" i="8"/>
  <c r="MV20" i="8"/>
  <c r="MU20" i="8"/>
  <c r="MT20" i="8"/>
  <c r="MS20" i="8"/>
  <c r="MR20" i="8"/>
  <c r="MQ20" i="8"/>
  <c r="MP20" i="8"/>
  <c r="MO20" i="8"/>
  <c r="MN20" i="8"/>
  <c r="MM20" i="8"/>
  <c r="ML20" i="8"/>
  <c r="MK20" i="8"/>
  <c r="MJ20" i="8"/>
  <c r="MI20" i="8"/>
  <c r="MH20" i="8"/>
  <c r="MG20" i="8"/>
  <c r="MF20" i="8"/>
  <c r="ME20" i="8"/>
  <c r="MD20" i="8"/>
  <c r="MC20" i="8"/>
  <c r="MB20" i="8"/>
  <c r="MA20" i="8"/>
  <c r="LZ20" i="8"/>
  <c r="LY20" i="8"/>
  <c r="LX20" i="8"/>
  <c r="LW20" i="8"/>
  <c r="LV20" i="8"/>
  <c r="LU20" i="8"/>
  <c r="LT20" i="8"/>
  <c r="LS20" i="8"/>
  <c r="LR20" i="8"/>
  <c r="LQ20" i="8"/>
  <c r="LP20" i="8"/>
  <c r="LO20" i="8"/>
  <c r="LN20" i="8"/>
  <c r="LM20" i="8"/>
  <c r="LL20" i="8"/>
  <c r="LK20" i="8"/>
  <c r="LJ20" i="8"/>
  <c r="LI20" i="8"/>
  <c r="LH20" i="8"/>
  <c r="LG20" i="8"/>
  <c r="LF20" i="8"/>
  <c r="LE20" i="8"/>
  <c r="LD20" i="8"/>
  <c r="LC20" i="8"/>
  <c r="LB20" i="8"/>
  <c r="LA20" i="8"/>
  <c r="KZ20" i="8"/>
  <c r="KY20" i="8"/>
  <c r="KX20" i="8"/>
  <c r="KW20" i="8"/>
  <c r="KV20" i="8"/>
  <c r="KU20" i="8"/>
  <c r="KT20" i="8"/>
  <c r="KS20" i="8"/>
  <c r="KR20" i="8"/>
  <c r="KQ20" i="8"/>
  <c r="KP20" i="8"/>
  <c r="KO20" i="8"/>
  <c r="KN20" i="8"/>
  <c r="KM20" i="8"/>
  <c r="KL20" i="8"/>
  <c r="KK20" i="8"/>
  <c r="KJ20" i="8"/>
  <c r="KI20" i="8"/>
  <c r="KH20" i="8"/>
  <c r="KG20" i="8"/>
  <c r="KF20" i="8"/>
  <c r="KE20" i="8"/>
  <c r="KD20" i="8"/>
  <c r="KC20" i="8"/>
  <c r="KB20" i="8"/>
  <c r="KA20" i="8"/>
  <c r="JZ20" i="8"/>
  <c r="JY20" i="8"/>
  <c r="JX20" i="8"/>
  <c r="JW20" i="8"/>
  <c r="JV20" i="8"/>
  <c r="JU20" i="8"/>
  <c r="JT20" i="8"/>
  <c r="JS20" i="8"/>
  <c r="JR20" i="8"/>
  <c r="JQ20" i="8"/>
  <c r="JP20" i="8"/>
  <c r="JO20" i="8"/>
  <c r="JN20" i="8"/>
  <c r="JM20" i="8"/>
  <c r="JL20" i="8"/>
  <c r="JK20" i="8"/>
  <c r="JJ20" i="8"/>
  <c r="JI20" i="8"/>
  <c r="JH20" i="8"/>
  <c r="JG20" i="8"/>
  <c r="JF20" i="8"/>
  <c r="JE20" i="8"/>
  <c r="JD20" i="8"/>
  <c r="JC20" i="8"/>
  <c r="JB20" i="8"/>
  <c r="JA20" i="8"/>
  <c r="IZ20" i="8"/>
  <c r="IY20" i="8"/>
  <c r="IX20" i="8"/>
  <c r="IW20" i="8"/>
  <c r="IV20" i="8"/>
  <c r="IU20" i="8"/>
  <c r="IT20" i="8"/>
  <c r="IS20" i="8"/>
  <c r="IR20" i="8"/>
  <c r="IQ20" i="8"/>
  <c r="IP20" i="8"/>
  <c r="IO20" i="8"/>
  <c r="IN20" i="8"/>
  <c r="IM20" i="8"/>
  <c r="IL20" i="8"/>
  <c r="IK20" i="8"/>
  <c r="IJ20" i="8"/>
  <c r="II20" i="8"/>
  <c r="IH20" i="8"/>
  <c r="IG20" i="8"/>
  <c r="IF20" i="8"/>
  <c r="IE20" i="8"/>
  <c r="ID20" i="8"/>
  <c r="IC20" i="8"/>
  <c r="IB20" i="8"/>
  <c r="IA20" i="8"/>
  <c r="HZ20" i="8"/>
  <c r="HY20" i="8"/>
  <c r="HX20" i="8"/>
  <c r="HW20" i="8"/>
  <c r="HV20" i="8"/>
  <c r="HU20" i="8"/>
  <c r="HT20" i="8"/>
  <c r="HS20" i="8"/>
  <c r="HR20" i="8"/>
  <c r="HQ20" i="8"/>
  <c r="HP20" i="8"/>
  <c r="HO20" i="8"/>
  <c r="HN20" i="8"/>
  <c r="HM20" i="8"/>
  <c r="HL20" i="8"/>
  <c r="HK20" i="8"/>
  <c r="HJ20" i="8"/>
  <c r="HI20" i="8"/>
  <c r="HH20" i="8"/>
  <c r="HG20" i="8"/>
  <c r="HF20" i="8"/>
  <c r="HE20" i="8"/>
  <c r="HD20" i="8"/>
  <c r="HC20" i="8"/>
  <c r="HB20" i="8"/>
  <c r="HA20" i="8"/>
  <c r="GZ20" i="8"/>
  <c r="GY20" i="8"/>
  <c r="GX20" i="8"/>
  <c r="GW20" i="8"/>
  <c r="GV20" i="8"/>
  <c r="GU20" i="8"/>
  <c r="GT20" i="8"/>
  <c r="GS20" i="8"/>
  <c r="GR20" i="8"/>
  <c r="GQ20" i="8"/>
  <c r="GP20" i="8"/>
  <c r="GO20" i="8"/>
  <c r="GN20" i="8"/>
  <c r="GM20" i="8"/>
  <c r="GL20" i="8"/>
  <c r="GK20" i="8"/>
  <c r="GJ20" i="8"/>
  <c r="GI20" i="8"/>
  <c r="GH20" i="8"/>
  <c r="GG20" i="8"/>
  <c r="GF20" i="8"/>
  <c r="GE20" i="8"/>
  <c r="GD20" i="8"/>
  <c r="GC20" i="8"/>
  <c r="GB20" i="8"/>
  <c r="GA20" i="8"/>
  <c r="FZ20" i="8"/>
  <c r="FY20" i="8"/>
  <c r="FX20" i="8"/>
  <c r="FW20" i="8"/>
  <c r="FV20" i="8"/>
  <c r="FU20" i="8"/>
  <c r="FT20" i="8"/>
  <c r="FS20" i="8"/>
  <c r="FR20" i="8"/>
  <c r="FQ20" i="8"/>
  <c r="FP20" i="8"/>
  <c r="FO20" i="8"/>
  <c r="FN20" i="8"/>
  <c r="FM20" i="8"/>
  <c r="FL20" i="8"/>
  <c r="FK20" i="8"/>
  <c r="FJ20" i="8"/>
  <c r="FI20" i="8"/>
  <c r="FH20" i="8"/>
  <c r="FG20" i="8"/>
  <c r="FF20" i="8"/>
  <c r="FE20" i="8"/>
  <c r="FD20" i="8"/>
  <c r="FC20" i="8"/>
  <c r="FB20" i="8"/>
  <c r="FA20" i="8"/>
  <c r="EZ20" i="8"/>
  <c r="EY20" i="8"/>
  <c r="EX20" i="8"/>
  <c r="EW20" i="8"/>
  <c r="EV20" i="8"/>
  <c r="EU20" i="8"/>
  <c r="ET20" i="8"/>
  <c r="ES20" i="8"/>
  <c r="ER20" i="8"/>
  <c r="EQ20" i="8"/>
  <c r="EP20" i="8"/>
  <c r="EO20" i="8"/>
  <c r="EN20" i="8"/>
  <c r="EM20" i="8"/>
  <c r="EL20" i="8"/>
  <c r="EK20" i="8"/>
  <c r="EJ20" i="8"/>
  <c r="EI20" i="8"/>
  <c r="EH20" i="8"/>
  <c r="EG20" i="8"/>
  <c r="EF20" i="8"/>
  <c r="EE20" i="8"/>
  <c r="ED20" i="8"/>
  <c r="EC20" i="8"/>
  <c r="EB20" i="8"/>
  <c r="EA20" i="8"/>
  <c r="DZ20" i="8"/>
  <c r="DY20" i="8"/>
  <c r="DX20" i="8"/>
  <c r="DW20" i="8"/>
  <c r="DV20" i="8"/>
  <c r="DU20" i="8"/>
  <c r="DT20" i="8"/>
  <c r="DS20" i="8"/>
  <c r="DR20" i="8"/>
  <c r="DQ20" i="8"/>
  <c r="DP20" i="8"/>
  <c r="DO20" i="8"/>
  <c r="DN20" i="8"/>
  <c r="DM20" i="8"/>
  <c r="DL20" i="8"/>
  <c r="DK20" i="8"/>
  <c r="DJ20" i="8"/>
  <c r="DI20" i="8"/>
  <c r="DH20" i="8"/>
  <c r="DG20" i="8"/>
  <c r="DF20" i="8"/>
  <c r="DE20" i="8"/>
  <c r="DD20" i="8"/>
  <c r="DC20" i="8"/>
  <c r="DB20" i="8"/>
  <c r="DA20" i="8"/>
  <c r="CZ20" i="8"/>
  <c r="CY20" i="8"/>
  <c r="CX20" i="8"/>
  <c r="CW20" i="8"/>
  <c r="CV20" i="8"/>
  <c r="CU20" i="8"/>
  <c r="CT20" i="8"/>
  <c r="CS20" i="8"/>
  <c r="CR20" i="8"/>
  <c r="CQ20" i="8"/>
  <c r="CP20" i="8"/>
  <c r="CO20" i="8"/>
  <c r="CN20" i="8"/>
  <c r="CM20" i="8"/>
  <c r="CL20" i="8"/>
  <c r="CK20" i="8"/>
  <c r="CJ20" i="8"/>
  <c r="CI20" i="8"/>
  <c r="CH20" i="8"/>
  <c r="CG20" i="8"/>
  <c r="CF20" i="8"/>
  <c r="CE20" i="8"/>
  <c r="CD20" i="8"/>
  <c r="CC20" i="8"/>
  <c r="CB20" i="8"/>
  <c r="CA20" i="8"/>
  <c r="BZ20" i="8"/>
  <c r="BY20" i="8"/>
  <c r="BX20" i="8"/>
  <c r="BW20" i="8"/>
  <c r="BV20" i="8"/>
  <c r="BU20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F20" i="8"/>
  <c r="BE20" i="8"/>
  <c r="BD20" i="8"/>
  <c r="BC20" i="8"/>
  <c r="BB20" i="8"/>
  <c r="BA20" i="8"/>
  <c r="AZ20" i="8"/>
  <c r="AY20" i="8"/>
  <c r="AX20" i="8"/>
  <c r="AW20" i="8"/>
  <c r="AV20" i="8"/>
  <c r="AU20" i="8"/>
  <c r="AT20" i="8"/>
  <c r="AS20" i="8"/>
  <c r="AR20" i="8"/>
  <c r="AQ20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ST14" i="8"/>
  <c r="SS14" i="8"/>
  <c r="SR14" i="8"/>
  <c r="SQ14" i="8"/>
  <c r="SP14" i="8"/>
  <c r="SO14" i="8"/>
  <c r="SN14" i="8"/>
  <c r="SM14" i="8"/>
  <c r="SL14" i="8"/>
  <c r="SK14" i="8"/>
  <c r="SJ14" i="8"/>
  <c r="SI14" i="8"/>
  <c r="SH14" i="8"/>
  <c r="SG14" i="8"/>
  <c r="SF14" i="8"/>
  <c r="SE14" i="8"/>
  <c r="SD14" i="8"/>
  <c r="SC14" i="8"/>
  <c r="SB14" i="8"/>
  <c r="SA14" i="8"/>
  <c r="RZ14" i="8"/>
  <c r="RY14" i="8"/>
  <c r="RX14" i="8"/>
  <c r="RW14" i="8"/>
  <c r="RV14" i="8"/>
  <c r="RU14" i="8"/>
  <c r="RT14" i="8"/>
  <c r="RS14" i="8"/>
  <c r="RR14" i="8"/>
  <c r="RQ14" i="8"/>
  <c r="RP14" i="8"/>
  <c r="RO14" i="8"/>
  <c r="RN14" i="8"/>
  <c r="RM14" i="8"/>
  <c r="RL14" i="8"/>
  <c r="RK14" i="8"/>
  <c r="RJ14" i="8"/>
  <c r="RI14" i="8"/>
  <c r="RH14" i="8"/>
  <c r="RG14" i="8"/>
  <c r="RF14" i="8"/>
  <c r="RE14" i="8"/>
  <c r="RD14" i="8"/>
  <c r="RC14" i="8"/>
  <c r="RB14" i="8"/>
  <c r="RA14" i="8"/>
  <c r="QZ14" i="8"/>
  <c r="QY14" i="8"/>
  <c r="QX14" i="8"/>
  <c r="QW14" i="8"/>
  <c r="QV14" i="8"/>
  <c r="QU14" i="8"/>
  <c r="QT14" i="8"/>
  <c r="QS14" i="8"/>
  <c r="QR14" i="8"/>
  <c r="QQ14" i="8"/>
  <c r="QP14" i="8"/>
  <c r="QO14" i="8"/>
  <c r="QN14" i="8"/>
  <c r="QM14" i="8"/>
  <c r="QL14" i="8"/>
  <c r="QK14" i="8"/>
  <c r="QJ14" i="8"/>
  <c r="QI14" i="8"/>
  <c r="QH14" i="8"/>
  <c r="QG14" i="8"/>
  <c r="QF14" i="8"/>
  <c r="QE14" i="8"/>
  <c r="QD14" i="8"/>
  <c r="QC14" i="8"/>
  <c r="QB14" i="8"/>
  <c r="QA14" i="8"/>
  <c r="PZ14" i="8"/>
  <c r="PY14" i="8"/>
  <c r="PX14" i="8"/>
  <c r="PW14" i="8"/>
  <c r="PV14" i="8"/>
  <c r="PU14" i="8"/>
  <c r="PT14" i="8"/>
  <c r="PS14" i="8"/>
  <c r="PR14" i="8"/>
  <c r="PQ14" i="8"/>
  <c r="PP14" i="8"/>
  <c r="PO14" i="8"/>
  <c r="PN14" i="8"/>
  <c r="PM14" i="8"/>
  <c r="PL14" i="8"/>
  <c r="PK14" i="8"/>
  <c r="PJ14" i="8"/>
  <c r="PI14" i="8"/>
  <c r="PH14" i="8"/>
  <c r="PG14" i="8"/>
  <c r="PF14" i="8"/>
  <c r="PE14" i="8"/>
  <c r="PD14" i="8"/>
  <c r="PC14" i="8"/>
  <c r="PB14" i="8"/>
  <c r="PA14" i="8"/>
  <c r="OZ14" i="8"/>
  <c r="OY14" i="8"/>
  <c r="OX14" i="8"/>
  <c r="OW14" i="8"/>
  <c r="OV14" i="8"/>
  <c r="OU14" i="8"/>
  <c r="OT14" i="8"/>
  <c r="OS14" i="8"/>
  <c r="OR14" i="8"/>
  <c r="OQ14" i="8"/>
  <c r="OP14" i="8"/>
  <c r="OO14" i="8"/>
  <c r="ON14" i="8"/>
  <c r="OM14" i="8"/>
  <c r="OL14" i="8"/>
  <c r="OK14" i="8"/>
  <c r="OJ14" i="8"/>
  <c r="OI14" i="8"/>
  <c r="OH14" i="8"/>
  <c r="OG14" i="8"/>
  <c r="OF14" i="8"/>
  <c r="OE14" i="8"/>
  <c r="OD14" i="8"/>
  <c r="OC14" i="8"/>
  <c r="OB14" i="8"/>
  <c r="OA14" i="8"/>
  <c r="NZ14" i="8"/>
  <c r="NY14" i="8"/>
  <c r="NX14" i="8"/>
  <c r="NW14" i="8"/>
  <c r="NV14" i="8"/>
  <c r="NU14" i="8"/>
  <c r="NT14" i="8"/>
  <c r="NS14" i="8"/>
  <c r="NR14" i="8"/>
  <c r="NQ14" i="8"/>
  <c r="NP14" i="8"/>
  <c r="NO14" i="8"/>
  <c r="NN14" i="8"/>
  <c r="NM14" i="8"/>
  <c r="NL14" i="8"/>
  <c r="NK14" i="8"/>
  <c r="NJ14" i="8"/>
  <c r="NI14" i="8"/>
  <c r="NH14" i="8"/>
  <c r="NG14" i="8"/>
  <c r="NF14" i="8"/>
  <c r="NE14" i="8"/>
  <c r="ND14" i="8"/>
  <c r="NC14" i="8"/>
  <c r="NB14" i="8"/>
  <c r="NA14" i="8"/>
  <c r="MZ14" i="8"/>
  <c r="MY14" i="8"/>
  <c r="MX14" i="8"/>
  <c r="MW14" i="8"/>
  <c r="MV14" i="8"/>
  <c r="MU14" i="8"/>
  <c r="MT14" i="8"/>
  <c r="MS14" i="8"/>
  <c r="MR14" i="8"/>
  <c r="MQ14" i="8"/>
  <c r="MP14" i="8"/>
  <c r="MO14" i="8"/>
  <c r="MN14" i="8"/>
  <c r="MM14" i="8"/>
  <c r="ML14" i="8"/>
  <c r="MK14" i="8"/>
  <c r="MJ14" i="8"/>
  <c r="MI14" i="8"/>
  <c r="MH14" i="8"/>
  <c r="MG14" i="8"/>
  <c r="MF14" i="8"/>
  <c r="ME14" i="8"/>
  <c r="MD14" i="8"/>
  <c r="MC14" i="8"/>
  <c r="MB14" i="8"/>
  <c r="MA14" i="8"/>
  <c r="LZ14" i="8"/>
  <c r="LY14" i="8"/>
  <c r="LX14" i="8"/>
  <c r="LW14" i="8"/>
  <c r="LV14" i="8"/>
  <c r="LU14" i="8"/>
  <c r="LT14" i="8"/>
  <c r="LS14" i="8"/>
  <c r="LR14" i="8"/>
  <c r="LQ14" i="8"/>
  <c r="LP14" i="8"/>
  <c r="LO14" i="8"/>
  <c r="LN14" i="8"/>
  <c r="LM14" i="8"/>
  <c r="LL14" i="8"/>
  <c r="LK14" i="8"/>
  <c r="LJ14" i="8"/>
  <c r="LI14" i="8"/>
  <c r="LH14" i="8"/>
  <c r="LG14" i="8"/>
  <c r="LF14" i="8"/>
  <c r="LE14" i="8"/>
  <c r="LD14" i="8"/>
  <c r="LC14" i="8"/>
  <c r="LB14" i="8"/>
  <c r="LA14" i="8"/>
  <c r="KZ14" i="8"/>
  <c r="KY14" i="8"/>
  <c r="KX14" i="8"/>
  <c r="KW14" i="8"/>
  <c r="KV14" i="8"/>
  <c r="KU14" i="8"/>
  <c r="KT14" i="8"/>
  <c r="KS14" i="8"/>
  <c r="KR14" i="8"/>
  <c r="KQ14" i="8"/>
  <c r="KP14" i="8"/>
  <c r="KO14" i="8"/>
  <c r="KN14" i="8"/>
  <c r="KM14" i="8"/>
  <c r="KL14" i="8"/>
  <c r="KK14" i="8"/>
  <c r="KJ14" i="8"/>
  <c r="KI14" i="8"/>
  <c r="KH14" i="8"/>
  <c r="KG14" i="8"/>
  <c r="KF14" i="8"/>
  <c r="KE14" i="8"/>
  <c r="KD14" i="8"/>
  <c r="KC14" i="8"/>
  <c r="KB14" i="8"/>
  <c r="KA14" i="8"/>
  <c r="JZ14" i="8"/>
  <c r="JY14" i="8"/>
  <c r="JX14" i="8"/>
  <c r="JW14" i="8"/>
  <c r="JV14" i="8"/>
  <c r="JU14" i="8"/>
  <c r="JT14" i="8"/>
  <c r="JS14" i="8"/>
  <c r="JR14" i="8"/>
  <c r="JQ14" i="8"/>
  <c r="JP14" i="8"/>
  <c r="JO14" i="8"/>
  <c r="JN14" i="8"/>
  <c r="JM14" i="8"/>
  <c r="JL14" i="8"/>
  <c r="JK14" i="8"/>
  <c r="JJ14" i="8"/>
  <c r="JI14" i="8"/>
  <c r="JH14" i="8"/>
  <c r="JG14" i="8"/>
  <c r="JF14" i="8"/>
  <c r="JE14" i="8"/>
  <c r="JD14" i="8"/>
  <c r="JC14" i="8"/>
  <c r="JB14" i="8"/>
  <c r="JA14" i="8"/>
  <c r="IZ14" i="8"/>
  <c r="IY14" i="8"/>
  <c r="IX14" i="8"/>
  <c r="IW14" i="8"/>
  <c r="IV14" i="8"/>
  <c r="IU14" i="8"/>
  <c r="IT14" i="8"/>
  <c r="IS14" i="8"/>
  <c r="IR14" i="8"/>
  <c r="IQ14" i="8"/>
  <c r="IP14" i="8"/>
  <c r="IO14" i="8"/>
  <c r="IN14" i="8"/>
  <c r="IM14" i="8"/>
  <c r="IL14" i="8"/>
  <c r="IK14" i="8"/>
  <c r="IJ14" i="8"/>
  <c r="II14" i="8"/>
  <c r="IH14" i="8"/>
  <c r="IG14" i="8"/>
  <c r="IF14" i="8"/>
  <c r="IE14" i="8"/>
  <c r="ID14" i="8"/>
  <c r="IC14" i="8"/>
  <c r="IB14" i="8"/>
  <c r="IA14" i="8"/>
  <c r="HZ14" i="8"/>
  <c r="HY14" i="8"/>
  <c r="HX14" i="8"/>
  <c r="HW14" i="8"/>
  <c r="HV14" i="8"/>
  <c r="HU14" i="8"/>
  <c r="HT14" i="8"/>
  <c r="HS14" i="8"/>
  <c r="HR14" i="8"/>
  <c r="HQ14" i="8"/>
  <c r="HP14" i="8"/>
  <c r="HO14" i="8"/>
  <c r="HN14" i="8"/>
  <c r="HM14" i="8"/>
  <c r="HL14" i="8"/>
  <c r="HK14" i="8"/>
  <c r="HJ14" i="8"/>
  <c r="HI14" i="8"/>
  <c r="HH14" i="8"/>
  <c r="HG14" i="8"/>
  <c r="HF14" i="8"/>
  <c r="HE14" i="8"/>
  <c r="HD14" i="8"/>
  <c r="HC14" i="8"/>
  <c r="HB14" i="8"/>
  <c r="HA14" i="8"/>
  <c r="GZ14" i="8"/>
  <c r="GY14" i="8"/>
  <c r="GX14" i="8"/>
  <c r="GW14" i="8"/>
  <c r="GV14" i="8"/>
  <c r="GU14" i="8"/>
  <c r="GT14" i="8"/>
  <c r="GS14" i="8"/>
  <c r="GR14" i="8"/>
  <c r="GQ14" i="8"/>
  <c r="GP14" i="8"/>
  <c r="GO14" i="8"/>
  <c r="GN14" i="8"/>
  <c r="GM14" i="8"/>
  <c r="GL14" i="8"/>
  <c r="GK14" i="8"/>
  <c r="GJ14" i="8"/>
  <c r="GI14" i="8"/>
  <c r="GH14" i="8"/>
  <c r="GG14" i="8"/>
  <c r="GF14" i="8"/>
  <c r="GE14" i="8"/>
  <c r="GD14" i="8"/>
  <c r="GC14" i="8"/>
  <c r="GB14" i="8"/>
  <c r="GA14" i="8"/>
  <c r="FZ14" i="8"/>
  <c r="FY14" i="8"/>
  <c r="FX14" i="8"/>
  <c r="FW14" i="8"/>
  <c r="FV14" i="8"/>
  <c r="FU14" i="8"/>
  <c r="FT14" i="8"/>
  <c r="FS14" i="8"/>
  <c r="FR14" i="8"/>
  <c r="FQ14" i="8"/>
  <c r="FP14" i="8"/>
  <c r="FO14" i="8"/>
  <c r="FN14" i="8"/>
  <c r="FM14" i="8"/>
  <c r="FL14" i="8"/>
  <c r="FK14" i="8"/>
  <c r="FJ14" i="8"/>
  <c r="FI14" i="8"/>
  <c r="FH14" i="8"/>
  <c r="FG14" i="8"/>
  <c r="FF14" i="8"/>
  <c r="FE14" i="8"/>
  <c r="FD14" i="8"/>
  <c r="FC14" i="8"/>
  <c r="FB14" i="8"/>
  <c r="FA14" i="8"/>
  <c r="EZ14" i="8"/>
  <c r="EY14" i="8"/>
  <c r="EX14" i="8"/>
  <c r="EW14" i="8"/>
  <c r="EV14" i="8"/>
  <c r="EU14" i="8"/>
  <c r="ET14" i="8"/>
  <c r="ES14" i="8"/>
  <c r="ER14" i="8"/>
  <c r="EQ14" i="8"/>
  <c r="EP14" i="8"/>
  <c r="EO14" i="8"/>
  <c r="EN14" i="8"/>
  <c r="EM14" i="8"/>
  <c r="EL14" i="8"/>
  <c r="EK14" i="8"/>
  <c r="EJ14" i="8"/>
  <c r="EI14" i="8"/>
  <c r="EH14" i="8"/>
  <c r="EG14" i="8"/>
  <c r="EF14" i="8"/>
  <c r="EE14" i="8"/>
  <c r="ED14" i="8"/>
  <c r="EC14" i="8"/>
  <c r="EB14" i="8"/>
  <c r="EA14" i="8"/>
  <c r="DZ14" i="8"/>
  <c r="DY14" i="8"/>
  <c r="DX14" i="8"/>
  <c r="DW14" i="8"/>
  <c r="DV14" i="8"/>
  <c r="DU14" i="8"/>
  <c r="DT14" i="8"/>
  <c r="DS14" i="8"/>
  <c r="DR14" i="8"/>
  <c r="DQ14" i="8"/>
  <c r="DP14" i="8"/>
  <c r="DO14" i="8"/>
  <c r="DN14" i="8"/>
  <c r="DM14" i="8"/>
  <c r="DL14" i="8"/>
  <c r="DK14" i="8"/>
  <c r="DJ14" i="8"/>
  <c r="DI14" i="8"/>
  <c r="DH14" i="8"/>
  <c r="DG14" i="8"/>
  <c r="DF14" i="8"/>
  <c r="DE14" i="8"/>
  <c r="DD14" i="8"/>
  <c r="DC14" i="8"/>
  <c r="DB14" i="8"/>
  <c r="DA14" i="8"/>
  <c r="CZ14" i="8"/>
  <c r="CY14" i="8"/>
  <c r="CX14" i="8"/>
  <c r="CW14" i="8"/>
  <c r="CV14" i="8"/>
  <c r="CU14" i="8"/>
  <c r="CT14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ST8" i="8"/>
  <c r="SS8" i="8"/>
  <c r="SR8" i="8"/>
  <c r="SQ8" i="8"/>
  <c r="SP8" i="8"/>
  <c r="SO8" i="8"/>
  <c r="SN8" i="8"/>
  <c r="SM8" i="8"/>
  <c r="SL8" i="8"/>
  <c r="SK8" i="8"/>
  <c r="SJ8" i="8"/>
  <c r="SI8" i="8"/>
  <c r="SH8" i="8"/>
  <c r="SG8" i="8"/>
  <c r="SF8" i="8"/>
  <c r="SE8" i="8"/>
  <c r="SD8" i="8"/>
  <c r="SC8" i="8"/>
  <c r="SB8" i="8"/>
  <c r="SA8" i="8"/>
  <c r="RZ8" i="8"/>
  <c r="RY8" i="8"/>
  <c r="RX8" i="8"/>
  <c r="RW8" i="8"/>
  <c r="RV8" i="8"/>
  <c r="RU8" i="8"/>
  <c r="RT8" i="8"/>
  <c r="RS8" i="8"/>
  <c r="RR8" i="8"/>
  <c r="RQ8" i="8"/>
  <c r="RP8" i="8"/>
  <c r="RO8" i="8"/>
  <c r="RN8" i="8"/>
  <c r="RM8" i="8"/>
  <c r="RL8" i="8"/>
  <c r="RK8" i="8"/>
  <c r="RJ8" i="8"/>
  <c r="RI8" i="8"/>
  <c r="RH8" i="8"/>
  <c r="RG8" i="8"/>
  <c r="RF8" i="8"/>
  <c r="RE8" i="8"/>
  <c r="RD8" i="8"/>
  <c r="RC8" i="8"/>
  <c r="RB8" i="8"/>
  <c r="RA8" i="8"/>
  <c r="QZ8" i="8"/>
  <c r="QY8" i="8"/>
  <c r="QX8" i="8"/>
  <c r="QW8" i="8"/>
  <c r="QV8" i="8"/>
  <c r="QU8" i="8"/>
  <c r="QT8" i="8"/>
  <c r="QS8" i="8"/>
  <c r="QR8" i="8"/>
  <c r="QQ8" i="8"/>
  <c r="QP8" i="8"/>
  <c r="QO8" i="8"/>
  <c r="QN8" i="8"/>
  <c r="QM8" i="8"/>
  <c r="QL8" i="8"/>
  <c r="QK8" i="8"/>
  <c r="QJ8" i="8"/>
  <c r="QI8" i="8"/>
  <c r="QH8" i="8"/>
  <c r="QG8" i="8"/>
  <c r="QF8" i="8"/>
  <c r="QE8" i="8"/>
  <c r="QD8" i="8"/>
  <c r="QC8" i="8"/>
  <c r="QB8" i="8"/>
  <c r="QA8" i="8"/>
  <c r="PZ8" i="8"/>
  <c r="PY8" i="8"/>
  <c r="PX8" i="8"/>
  <c r="PW8" i="8"/>
  <c r="PV8" i="8"/>
  <c r="PU8" i="8"/>
  <c r="PT8" i="8"/>
  <c r="PS8" i="8"/>
  <c r="PR8" i="8"/>
  <c r="PQ8" i="8"/>
  <c r="PP8" i="8"/>
  <c r="PO8" i="8"/>
  <c r="PN8" i="8"/>
  <c r="PM8" i="8"/>
  <c r="PL8" i="8"/>
  <c r="PK8" i="8"/>
  <c r="PJ8" i="8"/>
  <c r="PI8" i="8"/>
  <c r="PH8" i="8"/>
  <c r="PG8" i="8"/>
  <c r="PF8" i="8"/>
  <c r="PE8" i="8"/>
  <c r="PD8" i="8"/>
  <c r="PC8" i="8"/>
  <c r="PB8" i="8"/>
  <c r="PA8" i="8"/>
  <c r="OZ8" i="8"/>
  <c r="OY8" i="8"/>
  <c r="OX8" i="8"/>
  <c r="OW8" i="8"/>
  <c r="OV8" i="8"/>
  <c r="OU8" i="8"/>
  <c r="OT8" i="8"/>
  <c r="OS8" i="8"/>
  <c r="OR8" i="8"/>
  <c r="OQ8" i="8"/>
  <c r="OP8" i="8"/>
  <c r="OO8" i="8"/>
  <c r="ON8" i="8"/>
  <c r="OM8" i="8"/>
  <c r="OL8" i="8"/>
  <c r="OK8" i="8"/>
  <c r="OJ8" i="8"/>
  <c r="OI8" i="8"/>
  <c r="OH8" i="8"/>
  <c r="OG8" i="8"/>
  <c r="OF8" i="8"/>
  <c r="OE8" i="8"/>
  <c r="OD8" i="8"/>
  <c r="OC8" i="8"/>
  <c r="OB8" i="8"/>
  <c r="OA8" i="8"/>
  <c r="NZ8" i="8"/>
  <c r="NY8" i="8"/>
  <c r="NX8" i="8"/>
  <c r="NW8" i="8"/>
  <c r="NV8" i="8"/>
  <c r="NU8" i="8"/>
  <c r="NT8" i="8"/>
  <c r="NS8" i="8"/>
  <c r="NR8" i="8"/>
  <c r="NQ8" i="8"/>
  <c r="NP8" i="8"/>
  <c r="NO8" i="8"/>
  <c r="NN8" i="8"/>
  <c r="NM8" i="8"/>
  <c r="NL8" i="8"/>
  <c r="NK8" i="8"/>
  <c r="NJ8" i="8"/>
  <c r="NI8" i="8"/>
  <c r="NH8" i="8"/>
  <c r="NG8" i="8"/>
  <c r="NF8" i="8"/>
  <c r="NE8" i="8"/>
  <c r="ND8" i="8"/>
  <c r="NC8" i="8"/>
  <c r="NB8" i="8"/>
  <c r="NA8" i="8"/>
  <c r="MZ8" i="8"/>
  <c r="MY8" i="8"/>
  <c r="MX8" i="8"/>
  <c r="MW8" i="8"/>
  <c r="MV8" i="8"/>
  <c r="MU8" i="8"/>
  <c r="MT8" i="8"/>
  <c r="MS8" i="8"/>
  <c r="MR8" i="8"/>
  <c r="MQ8" i="8"/>
  <c r="MP8" i="8"/>
  <c r="MO8" i="8"/>
  <c r="MN8" i="8"/>
  <c r="MM8" i="8"/>
  <c r="ML8" i="8"/>
  <c r="MK8" i="8"/>
  <c r="MJ8" i="8"/>
  <c r="MI8" i="8"/>
  <c r="MH8" i="8"/>
  <c r="MG8" i="8"/>
  <c r="MF8" i="8"/>
  <c r="ME8" i="8"/>
  <c r="MD8" i="8"/>
  <c r="MC8" i="8"/>
  <c r="MB8" i="8"/>
  <c r="MA8" i="8"/>
  <c r="LZ8" i="8"/>
  <c r="LY8" i="8"/>
  <c r="LX8" i="8"/>
  <c r="LW8" i="8"/>
  <c r="LV8" i="8"/>
  <c r="LU8" i="8"/>
  <c r="LT8" i="8"/>
  <c r="LS8" i="8"/>
  <c r="LR8" i="8"/>
  <c r="LQ8" i="8"/>
  <c r="LP8" i="8"/>
  <c r="LO8" i="8"/>
  <c r="LN8" i="8"/>
  <c r="LM8" i="8"/>
  <c r="LL8" i="8"/>
  <c r="LK8" i="8"/>
  <c r="LJ8" i="8"/>
  <c r="LI8" i="8"/>
  <c r="LH8" i="8"/>
  <c r="LG8" i="8"/>
  <c r="LF8" i="8"/>
  <c r="LE8" i="8"/>
  <c r="LD8" i="8"/>
  <c r="LC8" i="8"/>
  <c r="LB8" i="8"/>
  <c r="LA8" i="8"/>
  <c r="KZ8" i="8"/>
  <c r="KY8" i="8"/>
  <c r="KX8" i="8"/>
  <c r="KW8" i="8"/>
  <c r="KV8" i="8"/>
  <c r="KU8" i="8"/>
  <c r="KT8" i="8"/>
  <c r="KS8" i="8"/>
  <c r="KR8" i="8"/>
  <c r="KQ8" i="8"/>
  <c r="KP8" i="8"/>
  <c r="KO8" i="8"/>
  <c r="KN8" i="8"/>
  <c r="KM8" i="8"/>
  <c r="KL8" i="8"/>
  <c r="KK8" i="8"/>
  <c r="KJ8" i="8"/>
  <c r="KI8" i="8"/>
  <c r="KH8" i="8"/>
  <c r="KG8" i="8"/>
  <c r="KF8" i="8"/>
  <c r="KE8" i="8"/>
  <c r="KD8" i="8"/>
  <c r="KC8" i="8"/>
  <c r="KB8" i="8"/>
  <c r="KA8" i="8"/>
  <c r="JZ8" i="8"/>
  <c r="JY8" i="8"/>
  <c r="JX8" i="8"/>
  <c r="JW8" i="8"/>
  <c r="JV8" i="8"/>
  <c r="JU8" i="8"/>
  <c r="JT8" i="8"/>
  <c r="JS8" i="8"/>
  <c r="JR8" i="8"/>
  <c r="JQ8" i="8"/>
  <c r="JP8" i="8"/>
  <c r="JO8" i="8"/>
  <c r="JN8" i="8"/>
  <c r="JM8" i="8"/>
  <c r="JL8" i="8"/>
  <c r="JK8" i="8"/>
  <c r="JJ8" i="8"/>
  <c r="JI8" i="8"/>
  <c r="JH8" i="8"/>
  <c r="JG8" i="8"/>
  <c r="JF8" i="8"/>
  <c r="JE8" i="8"/>
  <c r="JD8" i="8"/>
  <c r="JC8" i="8"/>
  <c r="JB8" i="8"/>
  <c r="JA8" i="8"/>
  <c r="IZ8" i="8"/>
  <c r="IY8" i="8"/>
  <c r="IX8" i="8"/>
  <c r="IW8" i="8"/>
  <c r="IV8" i="8"/>
  <c r="IU8" i="8"/>
  <c r="IT8" i="8"/>
  <c r="IS8" i="8"/>
  <c r="IR8" i="8"/>
  <c r="IQ8" i="8"/>
  <c r="IP8" i="8"/>
  <c r="IO8" i="8"/>
  <c r="IN8" i="8"/>
  <c r="IM8" i="8"/>
  <c r="IL8" i="8"/>
  <c r="IK8" i="8"/>
  <c r="IJ8" i="8"/>
  <c r="II8" i="8"/>
  <c r="IH8" i="8"/>
  <c r="IG8" i="8"/>
  <c r="IF8" i="8"/>
  <c r="IE8" i="8"/>
  <c r="ID8" i="8"/>
  <c r="IC8" i="8"/>
  <c r="IB8" i="8"/>
  <c r="IA8" i="8"/>
  <c r="HZ8" i="8"/>
  <c r="HY8" i="8"/>
  <c r="HX8" i="8"/>
  <c r="HW8" i="8"/>
  <c r="HV8" i="8"/>
  <c r="HU8" i="8"/>
  <c r="HT8" i="8"/>
  <c r="HS8" i="8"/>
  <c r="HR8" i="8"/>
  <c r="HQ8" i="8"/>
  <c r="HP8" i="8"/>
  <c r="HO8" i="8"/>
  <c r="HN8" i="8"/>
  <c r="HM8" i="8"/>
  <c r="HL8" i="8"/>
  <c r="HK8" i="8"/>
  <c r="HJ8" i="8"/>
  <c r="HI8" i="8"/>
  <c r="HH8" i="8"/>
  <c r="HG8" i="8"/>
  <c r="HF8" i="8"/>
  <c r="HE8" i="8"/>
  <c r="HD8" i="8"/>
  <c r="HC8" i="8"/>
  <c r="HB8" i="8"/>
  <c r="HA8" i="8"/>
  <c r="GZ8" i="8"/>
  <c r="GY8" i="8"/>
  <c r="GX8" i="8"/>
  <c r="GW8" i="8"/>
  <c r="GV8" i="8"/>
  <c r="GU8" i="8"/>
  <c r="GT8" i="8"/>
  <c r="GS8" i="8"/>
  <c r="GR8" i="8"/>
  <c r="GQ8" i="8"/>
  <c r="GP8" i="8"/>
  <c r="GO8" i="8"/>
  <c r="GN8" i="8"/>
  <c r="GM8" i="8"/>
  <c r="GL8" i="8"/>
  <c r="GK8" i="8"/>
  <c r="GJ8" i="8"/>
  <c r="GI8" i="8"/>
  <c r="GH8" i="8"/>
  <c r="GG8" i="8"/>
  <c r="GF8" i="8"/>
  <c r="GE8" i="8"/>
  <c r="GD8" i="8"/>
  <c r="GC8" i="8"/>
  <c r="GB8" i="8"/>
  <c r="GA8" i="8"/>
  <c r="FZ8" i="8"/>
  <c r="FY8" i="8"/>
  <c r="FX8" i="8"/>
  <c r="FW8" i="8"/>
  <c r="FV8" i="8"/>
  <c r="FU8" i="8"/>
  <c r="FT8" i="8"/>
  <c r="FS8" i="8"/>
  <c r="FR8" i="8"/>
  <c r="FQ8" i="8"/>
  <c r="FP8" i="8"/>
  <c r="FO8" i="8"/>
  <c r="FN8" i="8"/>
  <c r="FM8" i="8"/>
  <c r="FL8" i="8"/>
  <c r="FK8" i="8"/>
  <c r="FJ8" i="8"/>
  <c r="FI8" i="8"/>
  <c r="FH8" i="8"/>
  <c r="FG8" i="8"/>
  <c r="FF8" i="8"/>
  <c r="FE8" i="8"/>
  <c r="FD8" i="8"/>
  <c r="FC8" i="8"/>
  <c r="FB8" i="8"/>
  <c r="FA8" i="8"/>
  <c r="EZ8" i="8"/>
  <c r="EY8" i="8"/>
  <c r="EX8" i="8"/>
  <c r="EW8" i="8"/>
  <c r="EV8" i="8"/>
  <c r="EU8" i="8"/>
  <c r="ET8" i="8"/>
  <c r="ES8" i="8"/>
  <c r="ER8" i="8"/>
  <c r="EQ8" i="8"/>
  <c r="EP8" i="8"/>
  <c r="EO8" i="8"/>
  <c r="EN8" i="8"/>
  <c r="EM8" i="8"/>
  <c r="EL8" i="8"/>
  <c r="EK8" i="8"/>
  <c r="EJ8" i="8"/>
  <c r="EI8" i="8"/>
  <c r="EH8" i="8"/>
  <c r="EG8" i="8"/>
  <c r="EF8" i="8"/>
  <c r="EE8" i="8"/>
  <c r="ED8" i="8"/>
  <c r="EC8" i="8"/>
  <c r="EB8" i="8"/>
  <c r="EA8" i="8"/>
  <c r="DZ8" i="8"/>
  <c r="DY8" i="8"/>
  <c r="DX8" i="8"/>
  <c r="DW8" i="8"/>
  <c r="DV8" i="8"/>
  <c r="DU8" i="8"/>
  <c r="DT8" i="8"/>
  <c r="DS8" i="8"/>
  <c r="DR8" i="8"/>
  <c r="DQ8" i="8"/>
  <c r="DP8" i="8"/>
  <c r="DO8" i="8"/>
  <c r="DN8" i="8"/>
  <c r="DM8" i="8"/>
  <c r="DL8" i="8"/>
  <c r="DK8" i="8"/>
  <c r="DJ8" i="8"/>
  <c r="DI8" i="8"/>
  <c r="DH8" i="8"/>
  <c r="DG8" i="8"/>
  <c r="DF8" i="8"/>
  <c r="DE8" i="8"/>
  <c r="DD8" i="8"/>
  <c r="DC8" i="8"/>
  <c r="DB8" i="8"/>
  <c r="DA8" i="8"/>
  <c r="CZ8" i="8"/>
  <c r="CY8" i="8"/>
  <c r="CX8" i="8"/>
  <c r="CW8" i="8"/>
  <c r="CV8" i="8"/>
  <c r="CU8" i="8"/>
  <c r="CT8" i="8"/>
  <c r="CS8" i="8"/>
  <c r="CR8" i="8"/>
  <c r="CQ8" i="8"/>
  <c r="CP8" i="8"/>
  <c r="CO8" i="8"/>
  <c r="CN8" i="8"/>
  <c r="CM8" i="8"/>
  <c r="CL8" i="8"/>
  <c r="CK8" i="8"/>
  <c r="CJ8" i="8"/>
  <c r="CI8" i="8"/>
  <c r="CH8" i="8"/>
  <c r="CG8" i="8"/>
  <c r="CF8" i="8"/>
  <c r="CE8" i="8"/>
  <c r="CD8" i="8"/>
  <c r="CC8" i="8"/>
  <c r="CB8" i="8"/>
  <c r="CA8" i="8"/>
  <c r="BZ8" i="8"/>
  <c r="BY8" i="8"/>
  <c r="BX8" i="8"/>
  <c r="BW8" i="8"/>
  <c r="BV8" i="8"/>
  <c r="BU8" i="8"/>
  <c r="BT8" i="8"/>
  <c r="BS8" i="8"/>
  <c r="BR8" i="8"/>
  <c r="BQ8" i="8"/>
  <c r="BP8" i="8"/>
  <c r="BO8" i="8"/>
  <c r="BN8" i="8"/>
  <c r="BM8" i="8"/>
  <c r="BL8" i="8"/>
  <c r="BK8" i="8"/>
  <c r="BJ8" i="8"/>
  <c r="BI8" i="8"/>
  <c r="BH8" i="8"/>
  <c r="BG8" i="8"/>
  <c r="BF8" i="8"/>
  <c r="BE8" i="8"/>
  <c r="BD8" i="8"/>
  <c r="BC8" i="8"/>
  <c r="BB8" i="8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C8" i="8"/>
  <c r="ST38" i="7"/>
  <c r="SS38" i="7"/>
  <c r="SR38" i="7"/>
  <c r="SQ38" i="7"/>
  <c r="SP38" i="7"/>
  <c r="SO38" i="7"/>
  <c r="SN38" i="7"/>
  <c r="SM38" i="7"/>
  <c r="SL38" i="7"/>
  <c r="SK38" i="7"/>
  <c r="SJ38" i="7"/>
  <c r="SI38" i="7"/>
  <c r="SH38" i="7"/>
  <c r="SG38" i="7"/>
  <c r="SF38" i="7"/>
  <c r="SE38" i="7"/>
  <c r="SD38" i="7"/>
  <c r="SC38" i="7"/>
  <c r="SB38" i="7"/>
  <c r="SA38" i="7"/>
  <c r="RZ38" i="7"/>
  <c r="RY38" i="7"/>
  <c r="RX38" i="7"/>
  <c r="RW38" i="7"/>
  <c r="RV38" i="7"/>
  <c r="RU38" i="7"/>
  <c r="RT38" i="7"/>
  <c r="RS38" i="7"/>
  <c r="RR38" i="7"/>
  <c r="RQ38" i="7"/>
  <c r="RP38" i="7"/>
  <c r="RO38" i="7"/>
  <c r="RN38" i="7"/>
  <c r="RM38" i="7"/>
  <c r="RL38" i="7"/>
  <c r="RK38" i="7"/>
  <c r="RJ38" i="7"/>
  <c r="RI38" i="7"/>
  <c r="RH38" i="7"/>
  <c r="RG38" i="7"/>
  <c r="RF38" i="7"/>
  <c r="RE38" i="7"/>
  <c r="RD38" i="7"/>
  <c r="RC38" i="7"/>
  <c r="RB38" i="7"/>
  <c r="RA38" i="7"/>
  <c r="QZ38" i="7"/>
  <c r="QY38" i="7"/>
  <c r="QX38" i="7"/>
  <c r="QW38" i="7"/>
  <c r="QV38" i="7"/>
  <c r="QU38" i="7"/>
  <c r="QT38" i="7"/>
  <c r="QS38" i="7"/>
  <c r="QR38" i="7"/>
  <c r="QQ38" i="7"/>
  <c r="QP38" i="7"/>
  <c r="QO38" i="7"/>
  <c r="QN38" i="7"/>
  <c r="QM38" i="7"/>
  <c r="QL38" i="7"/>
  <c r="QK38" i="7"/>
  <c r="QJ38" i="7"/>
  <c r="QI38" i="7"/>
  <c r="QH38" i="7"/>
  <c r="QG38" i="7"/>
  <c r="QF38" i="7"/>
  <c r="QE38" i="7"/>
  <c r="QD38" i="7"/>
  <c r="QC38" i="7"/>
  <c r="QB38" i="7"/>
  <c r="QA38" i="7"/>
  <c r="PZ38" i="7"/>
  <c r="PY38" i="7"/>
  <c r="PX38" i="7"/>
  <c r="PW38" i="7"/>
  <c r="PV38" i="7"/>
  <c r="PU38" i="7"/>
  <c r="PT38" i="7"/>
  <c r="PS38" i="7"/>
  <c r="PR38" i="7"/>
  <c r="PQ38" i="7"/>
  <c r="PP38" i="7"/>
  <c r="PO38" i="7"/>
  <c r="PN38" i="7"/>
  <c r="PM38" i="7"/>
  <c r="PL38" i="7"/>
  <c r="PK38" i="7"/>
  <c r="PJ38" i="7"/>
  <c r="PI38" i="7"/>
  <c r="PH38" i="7"/>
  <c r="PG38" i="7"/>
  <c r="PF38" i="7"/>
  <c r="PE38" i="7"/>
  <c r="PD38" i="7"/>
  <c r="PC38" i="7"/>
  <c r="PB38" i="7"/>
  <c r="PA38" i="7"/>
  <c r="OZ38" i="7"/>
  <c r="OY38" i="7"/>
  <c r="OX38" i="7"/>
  <c r="OW38" i="7"/>
  <c r="OV38" i="7"/>
  <c r="OU38" i="7"/>
  <c r="OT38" i="7"/>
  <c r="OS38" i="7"/>
  <c r="OR38" i="7"/>
  <c r="OQ38" i="7"/>
  <c r="OP38" i="7"/>
  <c r="OO38" i="7"/>
  <c r="ON38" i="7"/>
  <c r="OM38" i="7"/>
  <c r="OL38" i="7"/>
  <c r="OK38" i="7"/>
  <c r="OJ38" i="7"/>
  <c r="OI38" i="7"/>
  <c r="OH38" i="7"/>
  <c r="OG38" i="7"/>
  <c r="OF38" i="7"/>
  <c r="OE38" i="7"/>
  <c r="OD38" i="7"/>
  <c r="OC38" i="7"/>
  <c r="OB38" i="7"/>
  <c r="OA38" i="7"/>
  <c r="NZ38" i="7"/>
  <c r="NY38" i="7"/>
  <c r="NX38" i="7"/>
  <c r="NW38" i="7"/>
  <c r="NV38" i="7"/>
  <c r="NU38" i="7"/>
  <c r="NT38" i="7"/>
  <c r="NS38" i="7"/>
  <c r="NR38" i="7"/>
  <c r="NQ38" i="7"/>
  <c r="NP38" i="7"/>
  <c r="NO38" i="7"/>
  <c r="NN38" i="7"/>
  <c r="NM38" i="7"/>
  <c r="NL38" i="7"/>
  <c r="NK38" i="7"/>
  <c r="NJ38" i="7"/>
  <c r="NI38" i="7"/>
  <c r="NH38" i="7"/>
  <c r="NG38" i="7"/>
  <c r="NF38" i="7"/>
  <c r="NE38" i="7"/>
  <c r="ND38" i="7"/>
  <c r="NC38" i="7"/>
  <c r="NB38" i="7"/>
  <c r="NA38" i="7"/>
  <c r="MZ38" i="7"/>
  <c r="MY38" i="7"/>
  <c r="MX38" i="7"/>
  <c r="MW38" i="7"/>
  <c r="MV38" i="7"/>
  <c r="MU38" i="7"/>
  <c r="MT38" i="7"/>
  <c r="MS38" i="7"/>
  <c r="MR38" i="7"/>
  <c r="MQ38" i="7"/>
  <c r="MP38" i="7"/>
  <c r="MO38" i="7"/>
  <c r="MN38" i="7"/>
  <c r="MM38" i="7"/>
  <c r="ML38" i="7"/>
  <c r="MK38" i="7"/>
  <c r="MJ38" i="7"/>
  <c r="MI38" i="7"/>
  <c r="MH38" i="7"/>
  <c r="MG38" i="7"/>
  <c r="MF38" i="7"/>
  <c r="ME38" i="7"/>
  <c r="MD38" i="7"/>
  <c r="MC38" i="7"/>
  <c r="MB38" i="7"/>
  <c r="MA38" i="7"/>
  <c r="LZ38" i="7"/>
  <c r="LY38" i="7"/>
  <c r="LX38" i="7"/>
  <c r="LW38" i="7"/>
  <c r="LV38" i="7"/>
  <c r="LU38" i="7"/>
  <c r="LT38" i="7"/>
  <c r="LS38" i="7"/>
  <c r="LR38" i="7"/>
  <c r="LQ38" i="7"/>
  <c r="LP38" i="7"/>
  <c r="LO38" i="7"/>
  <c r="LN38" i="7"/>
  <c r="LM38" i="7"/>
  <c r="LL38" i="7"/>
  <c r="LK38" i="7"/>
  <c r="LJ38" i="7"/>
  <c r="LI38" i="7"/>
  <c r="LH38" i="7"/>
  <c r="LG38" i="7"/>
  <c r="LF38" i="7"/>
  <c r="LE38" i="7"/>
  <c r="LD38" i="7"/>
  <c r="LC38" i="7"/>
  <c r="LB38" i="7"/>
  <c r="LA38" i="7"/>
  <c r="KZ38" i="7"/>
  <c r="KY38" i="7"/>
  <c r="KX38" i="7"/>
  <c r="KW38" i="7"/>
  <c r="KV38" i="7"/>
  <c r="KU38" i="7"/>
  <c r="KT38" i="7"/>
  <c r="KS38" i="7"/>
  <c r="KR38" i="7"/>
  <c r="KQ38" i="7"/>
  <c r="KP38" i="7"/>
  <c r="KO38" i="7"/>
  <c r="KN38" i="7"/>
  <c r="KM38" i="7"/>
  <c r="KL38" i="7"/>
  <c r="KK38" i="7"/>
  <c r="KJ38" i="7"/>
  <c r="KI38" i="7"/>
  <c r="KH38" i="7"/>
  <c r="KG38" i="7"/>
  <c r="KF38" i="7"/>
  <c r="KE38" i="7"/>
  <c r="KD38" i="7"/>
  <c r="KC38" i="7"/>
  <c r="KB38" i="7"/>
  <c r="KA38" i="7"/>
  <c r="JZ38" i="7"/>
  <c r="JY38" i="7"/>
  <c r="JX38" i="7"/>
  <c r="JW38" i="7"/>
  <c r="JV38" i="7"/>
  <c r="JU38" i="7"/>
  <c r="JT38" i="7"/>
  <c r="JS38" i="7"/>
  <c r="JR38" i="7"/>
  <c r="JQ38" i="7"/>
  <c r="JP38" i="7"/>
  <c r="JO38" i="7"/>
  <c r="JN38" i="7"/>
  <c r="JM38" i="7"/>
  <c r="JL38" i="7"/>
  <c r="JK38" i="7"/>
  <c r="JJ38" i="7"/>
  <c r="JI38" i="7"/>
  <c r="JH38" i="7"/>
  <c r="JG38" i="7"/>
  <c r="JF38" i="7"/>
  <c r="JE38" i="7"/>
  <c r="JD38" i="7"/>
  <c r="JC38" i="7"/>
  <c r="JB38" i="7"/>
  <c r="JA38" i="7"/>
  <c r="IZ38" i="7"/>
  <c r="IY38" i="7"/>
  <c r="IX38" i="7"/>
  <c r="IW38" i="7"/>
  <c r="IV38" i="7"/>
  <c r="IU38" i="7"/>
  <c r="IT38" i="7"/>
  <c r="IS38" i="7"/>
  <c r="IR38" i="7"/>
  <c r="IQ38" i="7"/>
  <c r="IP38" i="7"/>
  <c r="IO38" i="7"/>
  <c r="IN38" i="7"/>
  <c r="IM38" i="7"/>
  <c r="IL38" i="7"/>
  <c r="IK38" i="7"/>
  <c r="IJ38" i="7"/>
  <c r="II38" i="7"/>
  <c r="IH38" i="7"/>
  <c r="IG38" i="7"/>
  <c r="IF38" i="7"/>
  <c r="IE38" i="7"/>
  <c r="ID38" i="7"/>
  <c r="IC38" i="7"/>
  <c r="IB38" i="7"/>
  <c r="IA38" i="7"/>
  <c r="HZ38" i="7"/>
  <c r="HY38" i="7"/>
  <c r="HX38" i="7"/>
  <c r="HW38" i="7"/>
  <c r="HV38" i="7"/>
  <c r="HU38" i="7"/>
  <c r="HT38" i="7"/>
  <c r="HS38" i="7"/>
  <c r="HR38" i="7"/>
  <c r="HQ38" i="7"/>
  <c r="HP38" i="7"/>
  <c r="HO38" i="7"/>
  <c r="HN38" i="7"/>
  <c r="HM38" i="7"/>
  <c r="HL38" i="7"/>
  <c r="HK38" i="7"/>
  <c r="HJ38" i="7"/>
  <c r="HI38" i="7"/>
  <c r="HH38" i="7"/>
  <c r="HG38" i="7"/>
  <c r="HF38" i="7"/>
  <c r="HE38" i="7"/>
  <c r="HD38" i="7"/>
  <c r="HC38" i="7"/>
  <c r="HB38" i="7"/>
  <c r="HA38" i="7"/>
  <c r="GZ38" i="7"/>
  <c r="GY38" i="7"/>
  <c r="GX38" i="7"/>
  <c r="GW38" i="7"/>
  <c r="GV38" i="7"/>
  <c r="GU38" i="7"/>
  <c r="GT38" i="7"/>
  <c r="GS38" i="7"/>
  <c r="GR38" i="7"/>
  <c r="GQ38" i="7"/>
  <c r="GP38" i="7"/>
  <c r="GO38" i="7"/>
  <c r="GN38" i="7"/>
  <c r="GM38" i="7"/>
  <c r="GL38" i="7"/>
  <c r="GK38" i="7"/>
  <c r="GJ38" i="7"/>
  <c r="GI38" i="7"/>
  <c r="GH38" i="7"/>
  <c r="GG38" i="7"/>
  <c r="GF38" i="7"/>
  <c r="GE38" i="7"/>
  <c r="GD38" i="7"/>
  <c r="GC38" i="7"/>
  <c r="GB38" i="7"/>
  <c r="GA38" i="7"/>
  <c r="FZ38" i="7"/>
  <c r="FY38" i="7"/>
  <c r="FX38" i="7"/>
  <c r="FW38" i="7"/>
  <c r="FV38" i="7"/>
  <c r="FU38" i="7"/>
  <c r="FT38" i="7"/>
  <c r="FS38" i="7"/>
  <c r="FR38" i="7"/>
  <c r="FQ38" i="7"/>
  <c r="FP38" i="7"/>
  <c r="FO38" i="7"/>
  <c r="FN38" i="7"/>
  <c r="FM38" i="7"/>
  <c r="FL38" i="7"/>
  <c r="FK38" i="7"/>
  <c r="FJ38" i="7"/>
  <c r="FI38" i="7"/>
  <c r="FH38" i="7"/>
  <c r="FG38" i="7"/>
  <c r="FF38" i="7"/>
  <c r="FE38" i="7"/>
  <c r="FD38" i="7"/>
  <c r="FC38" i="7"/>
  <c r="FB38" i="7"/>
  <c r="FA38" i="7"/>
  <c r="EZ38" i="7"/>
  <c r="EY38" i="7"/>
  <c r="EX38" i="7"/>
  <c r="EW38" i="7"/>
  <c r="EV38" i="7"/>
  <c r="EU38" i="7"/>
  <c r="ET38" i="7"/>
  <c r="ES38" i="7"/>
  <c r="ER38" i="7"/>
  <c r="EQ38" i="7"/>
  <c r="EP38" i="7"/>
  <c r="EO38" i="7"/>
  <c r="EN38" i="7"/>
  <c r="EM38" i="7"/>
  <c r="EL38" i="7"/>
  <c r="EK38" i="7"/>
  <c r="EJ38" i="7"/>
  <c r="EI38" i="7"/>
  <c r="EH38" i="7"/>
  <c r="EG38" i="7"/>
  <c r="EF38" i="7"/>
  <c r="EE38" i="7"/>
  <c r="ED38" i="7"/>
  <c r="EC38" i="7"/>
  <c r="EB38" i="7"/>
  <c r="EA38" i="7"/>
  <c r="DZ38" i="7"/>
  <c r="DY38" i="7"/>
  <c r="DX38" i="7"/>
  <c r="DW38" i="7"/>
  <c r="DV38" i="7"/>
  <c r="DU38" i="7"/>
  <c r="DT38" i="7"/>
  <c r="DS38" i="7"/>
  <c r="DR38" i="7"/>
  <c r="DQ38" i="7"/>
  <c r="DP38" i="7"/>
  <c r="DO38" i="7"/>
  <c r="DN38" i="7"/>
  <c r="DM38" i="7"/>
  <c r="DL38" i="7"/>
  <c r="DK38" i="7"/>
  <c r="DJ38" i="7"/>
  <c r="DI38" i="7"/>
  <c r="DH38" i="7"/>
  <c r="DG38" i="7"/>
  <c r="DF38" i="7"/>
  <c r="DE38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X38" i="7"/>
  <c r="AW38" i="7"/>
  <c r="AV38" i="7"/>
  <c r="AU38" i="7"/>
  <c r="AT38" i="7"/>
  <c r="AS38" i="7"/>
  <c r="AR38" i="7"/>
  <c r="AQ38" i="7"/>
  <c r="AP38" i="7"/>
  <c r="AO38" i="7"/>
  <c r="AN38" i="7"/>
  <c r="AM38" i="7"/>
  <c r="AL38" i="7"/>
  <c r="AK38" i="7"/>
  <c r="AJ38" i="7"/>
  <c r="AI38" i="7"/>
  <c r="AH38" i="7"/>
  <c r="AG38" i="7"/>
  <c r="AF38" i="7"/>
  <c r="AE38" i="7"/>
  <c r="AD38" i="7"/>
  <c r="AC38" i="7"/>
  <c r="AB38" i="7"/>
  <c r="AA38" i="7"/>
  <c r="Z38" i="7"/>
  <c r="Y38" i="7"/>
  <c r="X38" i="7"/>
  <c r="W38" i="7"/>
  <c r="V38" i="7"/>
  <c r="U38" i="7"/>
  <c r="T38" i="7"/>
  <c r="S38" i="7"/>
  <c r="R38" i="7"/>
  <c r="Q38" i="7"/>
  <c r="P38" i="7"/>
  <c r="O38" i="7"/>
  <c r="N38" i="7"/>
  <c r="M38" i="7"/>
  <c r="L38" i="7"/>
  <c r="K38" i="7"/>
  <c r="J38" i="7"/>
  <c r="I38" i="7"/>
  <c r="H38" i="7"/>
  <c r="G38" i="7"/>
  <c r="F38" i="7"/>
  <c r="E38" i="7"/>
  <c r="D38" i="7"/>
  <c r="ST32" i="7"/>
  <c r="SS32" i="7"/>
  <c r="SR32" i="7"/>
  <c r="SQ32" i="7"/>
  <c r="SP32" i="7"/>
  <c r="SO32" i="7"/>
  <c r="SN32" i="7"/>
  <c r="SM32" i="7"/>
  <c r="SL32" i="7"/>
  <c r="SK32" i="7"/>
  <c r="SJ32" i="7"/>
  <c r="SI32" i="7"/>
  <c r="SH32" i="7"/>
  <c r="SG32" i="7"/>
  <c r="SF32" i="7"/>
  <c r="SE32" i="7"/>
  <c r="SD32" i="7"/>
  <c r="SC32" i="7"/>
  <c r="SB32" i="7"/>
  <c r="SA32" i="7"/>
  <c r="RZ32" i="7"/>
  <c r="RY32" i="7"/>
  <c r="RX32" i="7"/>
  <c r="RW32" i="7"/>
  <c r="RV32" i="7"/>
  <c r="RU32" i="7"/>
  <c r="RT32" i="7"/>
  <c r="RS32" i="7"/>
  <c r="RR32" i="7"/>
  <c r="RQ32" i="7"/>
  <c r="RP32" i="7"/>
  <c r="RO32" i="7"/>
  <c r="RN32" i="7"/>
  <c r="RM32" i="7"/>
  <c r="RL32" i="7"/>
  <c r="RK32" i="7"/>
  <c r="RJ32" i="7"/>
  <c r="RI32" i="7"/>
  <c r="RH32" i="7"/>
  <c r="RG32" i="7"/>
  <c r="RF32" i="7"/>
  <c r="RE32" i="7"/>
  <c r="RD32" i="7"/>
  <c r="RC32" i="7"/>
  <c r="RB32" i="7"/>
  <c r="RA32" i="7"/>
  <c r="QZ32" i="7"/>
  <c r="QY32" i="7"/>
  <c r="QX32" i="7"/>
  <c r="QW32" i="7"/>
  <c r="QV32" i="7"/>
  <c r="QU32" i="7"/>
  <c r="QT32" i="7"/>
  <c r="QS32" i="7"/>
  <c r="QR32" i="7"/>
  <c r="QQ32" i="7"/>
  <c r="QP32" i="7"/>
  <c r="QO32" i="7"/>
  <c r="QN32" i="7"/>
  <c r="QM32" i="7"/>
  <c r="QL32" i="7"/>
  <c r="QK32" i="7"/>
  <c r="QJ32" i="7"/>
  <c r="QI32" i="7"/>
  <c r="QH32" i="7"/>
  <c r="QG32" i="7"/>
  <c r="QF32" i="7"/>
  <c r="QE32" i="7"/>
  <c r="QD32" i="7"/>
  <c r="QC32" i="7"/>
  <c r="QB32" i="7"/>
  <c r="QA32" i="7"/>
  <c r="PZ32" i="7"/>
  <c r="PY32" i="7"/>
  <c r="PX32" i="7"/>
  <c r="PW32" i="7"/>
  <c r="PV32" i="7"/>
  <c r="PU32" i="7"/>
  <c r="PT32" i="7"/>
  <c r="PS32" i="7"/>
  <c r="PR32" i="7"/>
  <c r="PQ32" i="7"/>
  <c r="PP32" i="7"/>
  <c r="PO32" i="7"/>
  <c r="PN32" i="7"/>
  <c r="PM32" i="7"/>
  <c r="PL32" i="7"/>
  <c r="PK32" i="7"/>
  <c r="PJ32" i="7"/>
  <c r="PI32" i="7"/>
  <c r="PH32" i="7"/>
  <c r="PG32" i="7"/>
  <c r="PF32" i="7"/>
  <c r="PE32" i="7"/>
  <c r="PD32" i="7"/>
  <c r="PC32" i="7"/>
  <c r="PB32" i="7"/>
  <c r="PA32" i="7"/>
  <c r="OZ32" i="7"/>
  <c r="OY32" i="7"/>
  <c r="OX32" i="7"/>
  <c r="OW32" i="7"/>
  <c r="OV32" i="7"/>
  <c r="OU32" i="7"/>
  <c r="OT32" i="7"/>
  <c r="OS32" i="7"/>
  <c r="OR32" i="7"/>
  <c r="OQ32" i="7"/>
  <c r="OP32" i="7"/>
  <c r="OO32" i="7"/>
  <c r="ON32" i="7"/>
  <c r="OM32" i="7"/>
  <c r="OL32" i="7"/>
  <c r="OK32" i="7"/>
  <c r="OJ32" i="7"/>
  <c r="OI32" i="7"/>
  <c r="OH32" i="7"/>
  <c r="OG32" i="7"/>
  <c r="OF32" i="7"/>
  <c r="OE32" i="7"/>
  <c r="OD32" i="7"/>
  <c r="OC32" i="7"/>
  <c r="OB32" i="7"/>
  <c r="OA32" i="7"/>
  <c r="NZ32" i="7"/>
  <c r="NY32" i="7"/>
  <c r="NX32" i="7"/>
  <c r="NW32" i="7"/>
  <c r="NV32" i="7"/>
  <c r="NU32" i="7"/>
  <c r="NT32" i="7"/>
  <c r="NS32" i="7"/>
  <c r="NR32" i="7"/>
  <c r="NQ32" i="7"/>
  <c r="NP32" i="7"/>
  <c r="NO32" i="7"/>
  <c r="NN32" i="7"/>
  <c r="NM32" i="7"/>
  <c r="NL32" i="7"/>
  <c r="NK32" i="7"/>
  <c r="NJ32" i="7"/>
  <c r="NI32" i="7"/>
  <c r="NH32" i="7"/>
  <c r="NG32" i="7"/>
  <c r="NF32" i="7"/>
  <c r="NE32" i="7"/>
  <c r="ND32" i="7"/>
  <c r="NC32" i="7"/>
  <c r="NB32" i="7"/>
  <c r="NA32" i="7"/>
  <c r="MZ32" i="7"/>
  <c r="MY32" i="7"/>
  <c r="MX32" i="7"/>
  <c r="MW32" i="7"/>
  <c r="MV32" i="7"/>
  <c r="MU32" i="7"/>
  <c r="MT32" i="7"/>
  <c r="MS32" i="7"/>
  <c r="MR32" i="7"/>
  <c r="MQ32" i="7"/>
  <c r="MP32" i="7"/>
  <c r="MO32" i="7"/>
  <c r="MN32" i="7"/>
  <c r="MM32" i="7"/>
  <c r="ML32" i="7"/>
  <c r="MK32" i="7"/>
  <c r="MJ32" i="7"/>
  <c r="MI32" i="7"/>
  <c r="MH32" i="7"/>
  <c r="MG32" i="7"/>
  <c r="MF32" i="7"/>
  <c r="ME32" i="7"/>
  <c r="MD32" i="7"/>
  <c r="MC32" i="7"/>
  <c r="MB32" i="7"/>
  <c r="MA32" i="7"/>
  <c r="LZ32" i="7"/>
  <c r="LY32" i="7"/>
  <c r="LX32" i="7"/>
  <c r="LW32" i="7"/>
  <c r="LV32" i="7"/>
  <c r="LU32" i="7"/>
  <c r="LT32" i="7"/>
  <c r="LS32" i="7"/>
  <c r="LR32" i="7"/>
  <c r="LQ32" i="7"/>
  <c r="LP32" i="7"/>
  <c r="LO32" i="7"/>
  <c r="LN32" i="7"/>
  <c r="LM32" i="7"/>
  <c r="LL32" i="7"/>
  <c r="LK32" i="7"/>
  <c r="LJ32" i="7"/>
  <c r="LI32" i="7"/>
  <c r="LH32" i="7"/>
  <c r="LG32" i="7"/>
  <c r="LF32" i="7"/>
  <c r="LE32" i="7"/>
  <c r="LD32" i="7"/>
  <c r="LC32" i="7"/>
  <c r="LB32" i="7"/>
  <c r="LA32" i="7"/>
  <c r="KZ32" i="7"/>
  <c r="KY32" i="7"/>
  <c r="KX32" i="7"/>
  <c r="KW32" i="7"/>
  <c r="KV32" i="7"/>
  <c r="KU32" i="7"/>
  <c r="KT32" i="7"/>
  <c r="KS32" i="7"/>
  <c r="KR32" i="7"/>
  <c r="KQ32" i="7"/>
  <c r="KP32" i="7"/>
  <c r="KO32" i="7"/>
  <c r="KN32" i="7"/>
  <c r="KM32" i="7"/>
  <c r="KL32" i="7"/>
  <c r="KK32" i="7"/>
  <c r="KJ32" i="7"/>
  <c r="KI32" i="7"/>
  <c r="KH32" i="7"/>
  <c r="KG32" i="7"/>
  <c r="KF32" i="7"/>
  <c r="KE32" i="7"/>
  <c r="KD32" i="7"/>
  <c r="KC32" i="7"/>
  <c r="KB32" i="7"/>
  <c r="KA32" i="7"/>
  <c r="JZ32" i="7"/>
  <c r="JY32" i="7"/>
  <c r="JX32" i="7"/>
  <c r="JW32" i="7"/>
  <c r="JV32" i="7"/>
  <c r="JU32" i="7"/>
  <c r="JT32" i="7"/>
  <c r="JS32" i="7"/>
  <c r="JR32" i="7"/>
  <c r="JQ32" i="7"/>
  <c r="JP32" i="7"/>
  <c r="JO32" i="7"/>
  <c r="JN32" i="7"/>
  <c r="JM32" i="7"/>
  <c r="JL32" i="7"/>
  <c r="JK32" i="7"/>
  <c r="JJ32" i="7"/>
  <c r="JI32" i="7"/>
  <c r="JH32" i="7"/>
  <c r="JG32" i="7"/>
  <c r="JF32" i="7"/>
  <c r="JE32" i="7"/>
  <c r="JD32" i="7"/>
  <c r="JC32" i="7"/>
  <c r="JB32" i="7"/>
  <c r="JA32" i="7"/>
  <c r="IZ32" i="7"/>
  <c r="IY32" i="7"/>
  <c r="IX32" i="7"/>
  <c r="IW32" i="7"/>
  <c r="IV32" i="7"/>
  <c r="IU32" i="7"/>
  <c r="IT32" i="7"/>
  <c r="IS32" i="7"/>
  <c r="IR32" i="7"/>
  <c r="IQ32" i="7"/>
  <c r="IP32" i="7"/>
  <c r="IO32" i="7"/>
  <c r="IN32" i="7"/>
  <c r="IM32" i="7"/>
  <c r="IL32" i="7"/>
  <c r="IK32" i="7"/>
  <c r="IJ32" i="7"/>
  <c r="II32" i="7"/>
  <c r="IH32" i="7"/>
  <c r="IG32" i="7"/>
  <c r="IF32" i="7"/>
  <c r="IE32" i="7"/>
  <c r="ID32" i="7"/>
  <c r="IC32" i="7"/>
  <c r="IB32" i="7"/>
  <c r="IA32" i="7"/>
  <c r="HZ32" i="7"/>
  <c r="HY32" i="7"/>
  <c r="HX32" i="7"/>
  <c r="HW32" i="7"/>
  <c r="HV32" i="7"/>
  <c r="HU32" i="7"/>
  <c r="HT32" i="7"/>
  <c r="HS32" i="7"/>
  <c r="HR32" i="7"/>
  <c r="HQ32" i="7"/>
  <c r="HP32" i="7"/>
  <c r="HO32" i="7"/>
  <c r="HN32" i="7"/>
  <c r="HM32" i="7"/>
  <c r="HL32" i="7"/>
  <c r="HK32" i="7"/>
  <c r="HJ32" i="7"/>
  <c r="HI32" i="7"/>
  <c r="HH32" i="7"/>
  <c r="HG32" i="7"/>
  <c r="HF32" i="7"/>
  <c r="HE32" i="7"/>
  <c r="HD32" i="7"/>
  <c r="HC32" i="7"/>
  <c r="HB32" i="7"/>
  <c r="HA32" i="7"/>
  <c r="GZ32" i="7"/>
  <c r="GY32" i="7"/>
  <c r="GX32" i="7"/>
  <c r="GW32" i="7"/>
  <c r="GV32" i="7"/>
  <c r="GU32" i="7"/>
  <c r="GT32" i="7"/>
  <c r="GS32" i="7"/>
  <c r="GR32" i="7"/>
  <c r="GQ32" i="7"/>
  <c r="GP32" i="7"/>
  <c r="GO32" i="7"/>
  <c r="GN32" i="7"/>
  <c r="GM32" i="7"/>
  <c r="GL32" i="7"/>
  <c r="GK32" i="7"/>
  <c r="GJ32" i="7"/>
  <c r="GI32" i="7"/>
  <c r="GH32" i="7"/>
  <c r="GG32" i="7"/>
  <c r="GF32" i="7"/>
  <c r="GE32" i="7"/>
  <c r="GD32" i="7"/>
  <c r="GC32" i="7"/>
  <c r="GB32" i="7"/>
  <c r="GA32" i="7"/>
  <c r="FZ32" i="7"/>
  <c r="FY32" i="7"/>
  <c r="FX32" i="7"/>
  <c r="FW32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E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AN32" i="7"/>
  <c r="AM32" i="7"/>
  <c r="AL32" i="7"/>
  <c r="AK32" i="7"/>
  <c r="AJ32" i="7"/>
  <c r="AI32" i="7"/>
  <c r="AH32" i="7"/>
  <c r="AG32" i="7"/>
  <c r="AF32" i="7"/>
  <c r="AE32" i="7"/>
  <c r="AD32" i="7"/>
  <c r="AC32" i="7"/>
  <c r="AB32" i="7"/>
  <c r="AA32" i="7"/>
  <c r="Z32" i="7"/>
  <c r="Y32" i="7"/>
  <c r="X32" i="7"/>
  <c r="W32" i="7"/>
  <c r="V32" i="7"/>
  <c r="U32" i="7"/>
  <c r="T32" i="7"/>
  <c r="S32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E32" i="7"/>
  <c r="D32" i="7"/>
  <c r="ST26" i="7"/>
  <c r="SS26" i="7"/>
  <c r="SR26" i="7"/>
  <c r="SQ26" i="7"/>
  <c r="SP26" i="7"/>
  <c r="SO26" i="7"/>
  <c r="SN26" i="7"/>
  <c r="SM26" i="7"/>
  <c r="SL26" i="7"/>
  <c r="SK26" i="7"/>
  <c r="SJ26" i="7"/>
  <c r="SI26" i="7"/>
  <c r="SH26" i="7"/>
  <c r="SG26" i="7"/>
  <c r="SF26" i="7"/>
  <c r="SE26" i="7"/>
  <c r="SD26" i="7"/>
  <c r="SC26" i="7"/>
  <c r="SB26" i="7"/>
  <c r="SA26" i="7"/>
  <c r="RZ26" i="7"/>
  <c r="RY26" i="7"/>
  <c r="RX26" i="7"/>
  <c r="RW26" i="7"/>
  <c r="RV26" i="7"/>
  <c r="RU26" i="7"/>
  <c r="RT26" i="7"/>
  <c r="RS26" i="7"/>
  <c r="RR26" i="7"/>
  <c r="RQ26" i="7"/>
  <c r="RP26" i="7"/>
  <c r="RO26" i="7"/>
  <c r="RN26" i="7"/>
  <c r="RM26" i="7"/>
  <c r="RL26" i="7"/>
  <c r="RK26" i="7"/>
  <c r="RJ26" i="7"/>
  <c r="RI26" i="7"/>
  <c r="RH26" i="7"/>
  <c r="RG26" i="7"/>
  <c r="RF26" i="7"/>
  <c r="RE26" i="7"/>
  <c r="RD26" i="7"/>
  <c r="RC26" i="7"/>
  <c r="RB26" i="7"/>
  <c r="RA26" i="7"/>
  <c r="QZ26" i="7"/>
  <c r="QY26" i="7"/>
  <c r="QX26" i="7"/>
  <c r="QW26" i="7"/>
  <c r="QV26" i="7"/>
  <c r="QU26" i="7"/>
  <c r="QT26" i="7"/>
  <c r="QS26" i="7"/>
  <c r="QR26" i="7"/>
  <c r="QQ26" i="7"/>
  <c r="QP26" i="7"/>
  <c r="QO26" i="7"/>
  <c r="QN26" i="7"/>
  <c r="QM26" i="7"/>
  <c r="QL26" i="7"/>
  <c r="QK26" i="7"/>
  <c r="QJ26" i="7"/>
  <c r="QI26" i="7"/>
  <c r="QH26" i="7"/>
  <c r="QG26" i="7"/>
  <c r="QF26" i="7"/>
  <c r="QE26" i="7"/>
  <c r="QD26" i="7"/>
  <c r="QC26" i="7"/>
  <c r="QB26" i="7"/>
  <c r="QA26" i="7"/>
  <c r="PZ26" i="7"/>
  <c r="PY26" i="7"/>
  <c r="PX26" i="7"/>
  <c r="PW26" i="7"/>
  <c r="PV26" i="7"/>
  <c r="PU26" i="7"/>
  <c r="PT26" i="7"/>
  <c r="PS26" i="7"/>
  <c r="PR26" i="7"/>
  <c r="PQ26" i="7"/>
  <c r="PP26" i="7"/>
  <c r="PO26" i="7"/>
  <c r="PN26" i="7"/>
  <c r="PM26" i="7"/>
  <c r="PL26" i="7"/>
  <c r="PK26" i="7"/>
  <c r="PJ26" i="7"/>
  <c r="PI26" i="7"/>
  <c r="PH26" i="7"/>
  <c r="PG26" i="7"/>
  <c r="PF26" i="7"/>
  <c r="PE26" i="7"/>
  <c r="PD26" i="7"/>
  <c r="PC26" i="7"/>
  <c r="PB26" i="7"/>
  <c r="PA26" i="7"/>
  <c r="OZ26" i="7"/>
  <c r="OY26" i="7"/>
  <c r="OX26" i="7"/>
  <c r="OW26" i="7"/>
  <c r="OV26" i="7"/>
  <c r="OU26" i="7"/>
  <c r="OT26" i="7"/>
  <c r="OS26" i="7"/>
  <c r="OR26" i="7"/>
  <c r="OQ26" i="7"/>
  <c r="OP26" i="7"/>
  <c r="OO26" i="7"/>
  <c r="ON26" i="7"/>
  <c r="OM26" i="7"/>
  <c r="OL26" i="7"/>
  <c r="OK26" i="7"/>
  <c r="OJ26" i="7"/>
  <c r="OI26" i="7"/>
  <c r="OH26" i="7"/>
  <c r="OG26" i="7"/>
  <c r="OF26" i="7"/>
  <c r="OE26" i="7"/>
  <c r="OD26" i="7"/>
  <c r="OC26" i="7"/>
  <c r="OB26" i="7"/>
  <c r="OA26" i="7"/>
  <c r="NZ26" i="7"/>
  <c r="NY26" i="7"/>
  <c r="NX26" i="7"/>
  <c r="NW26" i="7"/>
  <c r="NV26" i="7"/>
  <c r="NU26" i="7"/>
  <c r="NT26" i="7"/>
  <c r="NS26" i="7"/>
  <c r="NR26" i="7"/>
  <c r="NQ26" i="7"/>
  <c r="NP26" i="7"/>
  <c r="NO26" i="7"/>
  <c r="NN26" i="7"/>
  <c r="NM26" i="7"/>
  <c r="NL26" i="7"/>
  <c r="NK26" i="7"/>
  <c r="NJ26" i="7"/>
  <c r="NI26" i="7"/>
  <c r="NH26" i="7"/>
  <c r="NG26" i="7"/>
  <c r="NF26" i="7"/>
  <c r="NE26" i="7"/>
  <c r="ND26" i="7"/>
  <c r="NC26" i="7"/>
  <c r="NB26" i="7"/>
  <c r="NA26" i="7"/>
  <c r="MZ26" i="7"/>
  <c r="MY26" i="7"/>
  <c r="MX26" i="7"/>
  <c r="MW26" i="7"/>
  <c r="MV26" i="7"/>
  <c r="MU26" i="7"/>
  <c r="MT26" i="7"/>
  <c r="MS26" i="7"/>
  <c r="MR26" i="7"/>
  <c r="MQ26" i="7"/>
  <c r="MP26" i="7"/>
  <c r="MO26" i="7"/>
  <c r="MN26" i="7"/>
  <c r="MM26" i="7"/>
  <c r="ML26" i="7"/>
  <c r="MK26" i="7"/>
  <c r="MJ26" i="7"/>
  <c r="MI26" i="7"/>
  <c r="MH26" i="7"/>
  <c r="MG26" i="7"/>
  <c r="MF26" i="7"/>
  <c r="ME26" i="7"/>
  <c r="MD26" i="7"/>
  <c r="MC26" i="7"/>
  <c r="MB26" i="7"/>
  <c r="MA26" i="7"/>
  <c r="LZ26" i="7"/>
  <c r="LY26" i="7"/>
  <c r="LX26" i="7"/>
  <c r="LW26" i="7"/>
  <c r="LV26" i="7"/>
  <c r="LU26" i="7"/>
  <c r="LT26" i="7"/>
  <c r="LS26" i="7"/>
  <c r="LR26" i="7"/>
  <c r="LQ26" i="7"/>
  <c r="LP26" i="7"/>
  <c r="LO26" i="7"/>
  <c r="LN26" i="7"/>
  <c r="LM26" i="7"/>
  <c r="LL26" i="7"/>
  <c r="LK26" i="7"/>
  <c r="LJ26" i="7"/>
  <c r="LI26" i="7"/>
  <c r="LH26" i="7"/>
  <c r="LG26" i="7"/>
  <c r="LF26" i="7"/>
  <c r="LE26" i="7"/>
  <c r="LD26" i="7"/>
  <c r="LC26" i="7"/>
  <c r="LB26" i="7"/>
  <c r="LA26" i="7"/>
  <c r="KZ26" i="7"/>
  <c r="KY26" i="7"/>
  <c r="KX26" i="7"/>
  <c r="KW26" i="7"/>
  <c r="KV26" i="7"/>
  <c r="KU26" i="7"/>
  <c r="KT26" i="7"/>
  <c r="KS26" i="7"/>
  <c r="KR26" i="7"/>
  <c r="KQ26" i="7"/>
  <c r="KP26" i="7"/>
  <c r="KO26" i="7"/>
  <c r="KN26" i="7"/>
  <c r="KM26" i="7"/>
  <c r="KL26" i="7"/>
  <c r="KK26" i="7"/>
  <c r="KJ26" i="7"/>
  <c r="KI26" i="7"/>
  <c r="KH26" i="7"/>
  <c r="KG26" i="7"/>
  <c r="KF26" i="7"/>
  <c r="KE26" i="7"/>
  <c r="KD26" i="7"/>
  <c r="KC26" i="7"/>
  <c r="KB26" i="7"/>
  <c r="KA26" i="7"/>
  <c r="JZ26" i="7"/>
  <c r="JY26" i="7"/>
  <c r="JX26" i="7"/>
  <c r="JW26" i="7"/>
  <c r="JV26" i="7"/>
  <c r="JU26" i="7"/>
  <c r="JT26" i="7"/>
  <c r="JS26" i="7"/>
  <c r="JR26" i="7"/>
  <c r="JQ26" i="7"/>
  <c r="JP26" i="7"/>
  <c r="JO26" i="7"/>
  <c r="JN26" i="7"/>
  <c r="JM26" i="7"/>
  <c r="JL26" i="7"/>
  <c r="JK26" i="7"/>
  <c r="JJ26" i="7"/>
  <c r="JI26" i="7"/>
  <c r="JH26" i="7"/>
  <c r="JG26" i="7"/>
  <c r="JF26" i="7"/>
  <c r="JE26" i="7"/>
  <c r="JD26" i="7"/>
  <c r="JC26" i="7"/>
  <c r="JB26" i="7"/>
  <c r="JA26" i="7"/>
  <c r="IZ26" i="7"/>
  <c r="IY26" i="7"/>
  <c r="IX26" i="7"/>
  <c r="IW26" i="7"/>
  <c r="IV26" i="7"/>
  <c r="IU26" i="7"/>
  <c r="IT26" i="7"/>
  <c r="IS26" i="7"/>
  <c r="IR26" i="7"/>
  <c r="IQ26" i="7"/>
  <c r="IP26" i="7"/>
  <c r="IO26" i="7"/>
  <c r="IN26" i="7"/>
  <c r="IM26" i="7"/>
  <c r="IL26" i="7"/>
  <c r="IK26" i="7"/>
  <c r="IJ26" i="7"/>
  <c r="II26" i="7"/>
  <c r="IH26" i="7"/>
  <c r="IG26" i="7"/>
  <c r="IF26" i="7"/>
  <c r="IE26" i="7"/>
  <c r="ID26" i="7"/>
  <c r="IC26" i="7"/>
  <c r="IB26" i="7"/>
  <c r="IA26" i="7"/>
  <c r="HZ26" i="7"/>
  <c r="HY26" i="7"/>
  <c r="HX26" i="7"/>
  <c r="HW26" i="7"/>
  <c r="HV26" i="7"/>
  <c r="HU26" i="7"/>
  <c r="HT26" i="7"/>
  <c r="HS26" i="7"/>
  <c r="HR26" i="7"/>
  <c r="HQ26" i="7"/>
  <c r="HP26" i="7"/>
  <c r="HO26" i="7"/>
  <c r="HN26" i="7"/>
  <c r="HM26" i="7"/>
  <c r="HL26" i="7"/>
  <c r="HK26" i="7"/>
  <c r="HJ26" i="7"/>
  <c r="HI26" i="7"/>
  <c r="HH26" i="7"/>
  <c r="HG26" i="7"/>
  <c r="HF26" i="7"/>
  <c r="HE26" i="7"/>
  <c r="HD26" i="7"/>
  <c r="HC26" i="7"/>
  <c r="HB26" i="7"/>
  <c r="HA26" i="7"/>
  <c r="GZ26" i="7"/>
  <c r="GY26" i="7"/>
  <c r="GX26" i="7"/>
  <c r="GW26" i="7"/>
  <c r="GV26" i="7"/>
  <c r="GU26" i="7"/>
  <c r="GT26" i="7"/>
  <c r="GS26" i="7"/>
  <c r="GR26" i="7"/>
  <c r="GQ26" i="7"/>
  <c r="GP26" i="7"/>
  <c r="GO26" i="7"/>
  <c r="GN26" i="7"/>
  <c r="GM26" i="7"/>
  <c r="GL26" i="7"/>
  <c r="GK26" i="7"/>
  <c r="GJ26" i="7"/>
  <c r="GI26" i="7"/>
  <c r="GH26" i="7"/>
  <c r="GG26" i="7"/>
  <c r="GF26" i="7"/>
  <c r="GE26" i="7"/>
  <c r="GD26" i="7"/>
  <c r="GC26" i="7"/>
  <c r="GB26" i="7"/>
  <c r="GA26" i="7"/>
  <c r="FZ26" i="7"/>
  <c r="FY26" i="7"/>
  <c r="FX26" i="7"/>
  <c r="FW26" i="7"/>
  <c r="FV26" i="7"/>
  <c r="FU26" i="7"/>
  <c r="FT26" i="7"/>
  <c r="FS26" i="7"/>
  <c r="FR26" i="7"/>
  <c r="FQ26" i="7"/>
  <c r="FP26" i="7"/>
  <c r="FO26" i="7"/>
  <c r="FN26" i="7"/>
  <c r="FM26" i="7"/>
  <c r="FL26" i="7"/>
  <c r="FK26" i="7"/>
  <c r="FJ26" i="7"/>
  <c r="FI26" i="7"/>
  <c r="FH26" i="7"/>
  <c r="FG26" i="7"/>
  <c r="FF26" i="7"/>
  <c r="FE26" i="7"/>
  <c r="FD26" i="7"/>
  <c r="FC26" i="7"/>
  <c r="FB26" i="7"/>
  <c r="FA26" i="7"/>
  <c r="EZ26" i="7"/>
  <c r="EY26" i="7"/>
  <c r="EX26" i="7"/>
  <c r="EW26" i="7"/>
  <c r="EV26" i="7"/>
  <c r="EU26" i="7"/>
  <c r="ET26" i="7"/>
  <c r="ES26" i="7"/>
  <c r="ER26" i="7"/>
  <c r="EQ26" i="7"/>
  <c r="EP26" i="7"/>
  <c r="EO26" i="7"/>
  <c r="EN26" i="7"/>
  <c r="EM26" i="7"/>
  <c r="EL26" i="7"/>
  <c r="EK26" i="7"/>
  <c r="EJ26" i="7"/>
  <c r="EI26" i="7"/>
  <c r="EH26" i="7"/>
  <c r="EG26" i="7"/>
  <c r="EF26" i="7"/>
  <c r="EE26" i="7"/>
  <c r="ED26" i="7"/>
  <c r="EC26" i="7"/>
  <c r="EB26" i="7"/>
  <c r="EA26" i="7"/>
  <c r="DZ26" i="7"/>
  <c r="DY26" i="7"/>
  <c r="DX26" i="7"/>
  <c r="DW26" i="7"/>
  <c r="DV26" i="7"/>
  <c r="DU26" i="7"/>
  <c r="DT26" i="7"/>
  <c r="DS26" i="7"/>
  <c r="DR26" i="7"/>
  <c r="DQ26" i="7"/>
  <c r="DP26" i="7"/>
  <c r="DO26" i="7"/>
  <c r="DN26" i="7"/>
  <c r="DM26" i="7"/>
  <c r="DL26" i="7"/>
  <c r="DK26" i="7"/>
  <c r="DJ26" i="7"/>
  <c r="DI26" i="7"/>
  <c r="DH26" i="7"/>
  <c r="DG26" i="7"/>
  <c r="DF26" i="7"/>
  <c r="DE26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AZ26" i="7"/>
  <c r="AY26" i="7"/>
  <c r="AX26" i="7"/>
  <c r="AW26" i="7"/>
  <c r="AV26" i="7"/>
  <c r="AU26" i="7"/>
  <c r="AT26" i="7"/>
  <c r="AS26" i="7"/>
  <c r="AR26" i="7"/>
  <c r="AQ26" i="7"/>
  <c r="AP26" i="7"/>
  <c r="AO26" i="7"/>
  <c r="AN26" i="7"/>
  <c r="AM26" i="7"/>
  <c r="AL26" i="7"/>
  <c r="AK26" i="7"/>
  <c r="AJ26" i="7"/>
  <c r="AI26" i="7"/>
  <c r="AH26" i="7"/>
  <c r="AG26" i="7"/>
  <c r="AF26" i="7"/>
  <c r="AE26" i="7"/>
  <c r="AD26" i="7"/>
  <c r="AC26" i="7"/>
  <c r="AB26" i="7"/>
  <c r="AA26" i="7"/>
  <c r="Z26" i="7"/>
  <c r="Y26" i="7"/>
  <c r="X26" i="7"/>
  <c r="W26" i="7"/>
  <c r="V26" i="7"/>
  <c r="U26" i="7"/>
  <c r="T26" i="7"/>
  <c r="S26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ST20" i="7"/>
  <c r="SS20" i="7"/>
  <c r="SR20" i="7"/>
  <c r="SQ20" i="7"/>
  <c r="SP20" i="7"/>
  <c r="SO20" i="7"/>
  <c r="SN20" i="7"/>
  <c r="SM20" i="7"/>
  <c r="SL20" i="7"/>
  <c r="SK20" i="7"/>
  <c r="SJ20" i="7"/>
  <c r="SI20" i="7"/>
  <c r="SH20" i="7"/>
  <c r="SG20" i="7"/>
  <c r="SF20" i="7"/>
  <c r="SE20" i="7"/>
  <c r="SD20" i="7"/>
  <c r="SC20" i="7"/>
  <c r="SB20" i="7"/>
  <c r="SA20" i="7"/>
  <c r="RZ20" i="7"/>
  <c r="RY20" i="7"/>
  <c r="RX20" i="7"/>
  <c r="RW20" i="7"/>
  <c r="RV20" i="7"/>
  <c r="RU20" i="7"/>
  <c r="RT20" i="7"/>
  <c r="RS20" i="7"/>
  <c r="RR20" i="7"/>
  <c r="RQ20" i="7"/>
  <c r="RP20" i="7"/>
  <c r="RO20" i="7"/>
  <c r="RN20" i="7"/>
  <c r="RM20" i="7"/>
  <c r="RL20" i="7"/>
  <c r="RK20" i="7"/>
  <c r="RJ20" i="7"/>
  <c r="RI20" i="7"/>
  <c r="RH20" i="7"/>
  <c r="RG20" i="7"/>
  <c r="RF20" i="7"/>
  <c r="RE20" i="7"/>
  <c r="RD20" i="7"/>
  <c r="RC20" i="7"/>
  <c r="RB20" i="7"/>
  <c r="RA20" i="7"/>
  <c r="QZ20" i="7"/>
  <c r="QY20" i="7"/>
  <c r="QX20" i="7"/>
  <c r="QW20" i="7"/>
  <c r="QV20" i="7"/>
  <c r="QU20" i="7"/>
  <c r="QT20" i="7"/>
  <c r="QS20" i="7"/>
  <c r="QR20" i="7"/>
  <c r="QQ20" i="7"/>
  <c r="QP20" i="7"/>
  <c r="QO20" i="7"/>
  <c r="QN20" i="7"/>
  <c r="QM20" i="7"/>
  <c r="QL20" i="7"/>
  <c r="QK20" i="7"/>
  <c r="QJ20" i="7"/>
  <c r="QI20" i="7"/>
  <c r="QH20" i="7"/>
  <c r="QG20" i="7"/>
  <c r="QF20" i="7"/>
  <c r="QE20" i="7"/>
  <c r="QD20" i="7"/>
  <c r="QC20" i="7"/>
  <c r="QB20" i="7"/>
  <c r="QA20" i="7"/>
  <c r="PZ20" i="7"/>
  <c r="PY20" i="7"/>
  <c r="PX20" i="7"/>
  <c r="PW20" i="7"/>
  <c r="PV20" i="7"/>
  <c r="PU20" i="7"/>
  <c r="PT20" i="7"/>
  <c r="PS20" i="7"/>
  <c r="PR20" i="7"/>
  <c r="PQ20" i="7"/>
  <c r="PP20" i="7"/>
  <c r="PO20" i="7"/>
  <c r="PN20" i="7"/>
  <c r="PM20" i="7"/>
  <c r="PL20" i="7"/>
  <c r="PK20" i="7"/>
  <c r="PJ20" i="7"/>
  <c r="PI20" i="7"/>
  <c r="PH20" i="7"/>
  <c r="PG20" i="7"/>
  <c r="PF20" i="7"/>
  <c r="PE20" i="7"/>
  <c r="PD20" i="7"/>
  <c r="PC20" i="7"/>
  <c r="PB20" i="7"/>
  <c r="PA20" i="7"/>
  <c r="OZ20" i="7"/>
  <c r="OY20" i="7"/>
  <c r="OX20" i="7"/>
  <c r="OW20" i="7"/>
  <c r="OV20" i="7"/>
  <c r="OU20" i="7"/>
  <c r="OT20" i="7"/>
  <c r="OS20" i="7"/>
  <c r="OR20" i="7"/>
  <c r="OQ20" i="7"/>
  <c r="OP20" i="7"/>
  <c r="OO20" i="7"/>
  <c r="ON20" i="7"/>
  <c r="OM20" i="7"/>
  <c r="OL20" i="7"/>
  <c r="OK20" i="7"/>
  <c r="OJ20" i="7"/>
  <c r="OI20" i="7"/>
  <c r="OH20" i="7"/>
  <c r="OG20" i="7"/>
  <c r="OF20" i="7"/>
  <c r="OE20" i="7"/>
  <c r="OD20" i="7"/>
  <c r="OC20" i="7"/>
  <c r="OB20" i="7"/>
  <c r="OA20" i="7"/>
  <c r="NZ20" i="7"/>
  <c r="NY20" i="7"/>
  <c r="NX20" i="7"/>
  <c r="NW20" i="7"/>
  <c r="NV20" i="7"/>
  <c r="NU20" i="7"/>
  <c r="NT20" i="7"/>
  <c r="NS20" i="7"/>
  <c r="NR20" i="7"/>
  <c r="NQ20" i="7"/>
  <c r="NP20" i="7"/>
  <c r="NO20" i="7"/>
  <c r="NN20" i="7"/>
  <c r="NM20" i="7"/>
  <c r="NL20" i="7"/>
  <c r="NK20" i="7"/>
  <c r="NJ20" i="7"/>
  <c r="NI20" i="7"/>
  <c r="NH20" i="7"/>
  <c r="NG20" i="7"/>
  <c r="NF20" i="7"/>
  <c r="NE20" i="7"/>
  <c r="ND20" i="7"/>
  <c r="NC20" i="7"/>
  <c r="NB20" i="7"/>
  <c r="NA20" i="7"/>
  <c r="MZ20" i="7"/>
  <c r="MY20" i="7"/>
  <c r="MX20" i="7"/>
  <c r="MW20" i="7"/>
  <c r="MV20" i="7"/>
  <c r="MU20" i="7"/>
  <c r="MT20" i="7"/>
  <c r="MS20" i="7"/>
  <c r="MR20" i="7"/>
  <c r="MQ20" i="7"/>
  <c r="MP20" i="7"/>
  <c r="MO20" i="7"/>
  <c r="MN20" i="7"/>
  <c r="MM20" i="7"/>
  <c r="ML20" i="7"/>
  <c r="MK20" i="7"/>
  <c r="MJ20" i="7"/>
  <c r="MI20" i="7"/>
  <c r="MH20" i="7"/>
  <c r="MG20" i="7"/>
  <c r="MF20" i="7"/>
  <c r="ME20" i="7"/>
  <c r="MD20" i="7"/>
  <c r="MC20" i="7"/>
  <c r="MB20" i="7"/>
  <c r="MA20" i="7"/>
  <c r="LZ20" i="7"/>
  <c r="LY20" i="7"/>
  <c r="LX20" i="7"/>
  <c r="LW20" i="7"/>
  <c r="LV20" i="7"/>
  <c r="LU20" i="7"/>
  <c r="LT20" i="7"/>
  <c r="LS20" i="7"/>
  <c r="LR20" i="7"/>
  <c r="LQ20" i="7"/>
  <c r="LP20" i="7"/>
  <c r="LO20" i="7"/>
  <c r="LN20" i="7"/>
  <c r="LM20" i="7"/>
  <c r="LL20" i="7"/>
  <c r="LK20" i="7"/>
  <c r="LJ20" i="7"/>
  <c r="LI20" i="7"/>
  <c r="LH20" i="7"/>
  <c r="LG20" i="7"/>
  <c r="LF20" i="7"/>
  <c r="LE20" i="7"/>
  <c r="LD20" i="7"/>
  <c r="LC20" i="7"/>
  <c r="LB20" i="7"/>
  <c r="LA20" i="7"/>
  <c r="KZ20" i="7"/>
  <c r="KY20" i="7"/>
  <c r="KX20" i="7"/>
  <c r="KW20" i="7"/>
  <c r="KV20" i="7"/>
  <c r="KU20" i="7"/>
  <c r="KT20" i="7"/>
  <c r="KS20" i="7"/>
  <c r="KR20" i="7"/>
  <c r="KQ20" i="7"/>
  <c r="KP20" i="7"/>
  <c r="KO20" i="7"/>
  <c r="KN20" i="7"/>
  <c r="KM20" i="7"/>
  <c r="KL20" i="7"/>
  <c r="KK20" i="7"/>
  <c r="KJ20" i="7"/>
  <c r="KI20" i="7"/>
  <c r="KH20" i="7"/>
  <c r="KG20" i="7"/>
  <c r="KF20" i="7"/>
  <c r="KE20" i="7"/>
  <c r="KD20" i="7"/>
  <c r="KC20" i="7"/>
  <c r="KB20" i="7"/>
  <c r="KA20" i="7"/>
  <c r="JZ20" i="7"/>
  <c r="JY20" i="7"/>
  <c r="JX20" i="7"/>
  <c r="JW20" i="7"/>
  <c r="JV20" i="7"/>
  <c r="JU20" i="7"/>
  <c r="JT20" i="7"/>
  <c r="JS20" i="7"/>
  <c r="JR20" i="7"/>
  <c r="JQ20" i="7"/>
  <c r="JP20" i="7"/>
  <c r="JO20" i="7"/>
  <c r="JN20" i="7"/>
  <c r="JM20" i="7"/>
  <c r="JL20" i="7"/>
  <c r="JK20" i="7"/>
  <c r="JJ20" i="7"/>
  <c r="JI20" i="7"/>
  <c r="JH20" i="7"/>
  <c r="JG20" i="7"/>
  <c r="JF20" i="7"/>
  <c r="JE20" i="7"/>
  <c r="JD20" i="7"/>
  <c r="JC20" i="7"/>
  <c r="JB20" i="7"/>
  <c r="JA20" i="7"/>
  <c r="IZ20" i="7"/>
  <c r="IY20" i="7"/>
  <c r="IX20" i="7"/>
  <c r="IW20" i="7"/>
  <c r="IV20" i="7"/>
  <c r="IU20" i="7"/>
  <c r="IT20" i="7"/>
  <c r="IS20" i="7"/>
  <c r="IR20" i="7"/>
  <c r="IQ20" i="7"/>
  <c r="IP20" i="7"/>
  <c r="IO20" i="7"/>
  <c r="IN20" i="7"/>
  <c r="IM20" i="7"/>
  <c r="IL20" i="7"/>
  <c r="IK20" i="7"/>
  <c r="IJ20" i="7"/>
  <c r="II20" i="7"/>
  <c r="IH20" i="7"/>
  <c r="IG20" i="7"/>
  <c r="IF20" i="7"/>
  <c r="IE20" i="7"/>
  <c r="ID20" i="7"/>
  <c r="IC20" i="7"/>
  <c r="IB20" i="7"/>
  <c r="IA20" i="7"/>
  <c r="HZ20" i="7"/>
  <c r="HY20" i="7"/>
  <c r="HX20" i="7"/>
  <c r="HW20" i="7"/>
  <c r="HV20" i="7"/>
  <c r="HU20" i="7"/>
  <c r="HT20" i="7"/>
  <c r="HS20" i="7"/>
  <c r="HR20" i="7"/>
  <c r="HQ20" i="7"/>
  <c r="HP20" i="7"/>
  <c r="HO20" i="7"/>
  <c r="HN20" i="7"/>
  <c r="HM20" i="7"/>
  <c r="HL20" i="7"/>
  <c r="HK20" i="7"/>
  <c r="HJ20" i="7"/>
  <c r="HI20" i="7"/>
  <c r="HH20" i="7"/>
  <c r="HG20" i="7"/>
  <c r="HF20" i="7"/>
  <c r="HE20" i="7"/>
  <c r="HD20" i="7"/>
  <c r="HC20" i="7"/>
  <c r="HB20" i="7"/>
  <c r="HA20" i="7"/>
  <c r="GZ20" i="7"/>
  <c r="GY20" i="7"/>
  <c r="GX20" i="7"/>
  <c r="GW20" i="7"/>
  <c r="GV20" i="7"/>
  <c r="GU20" i="7"/>
  <c r="GT20" i="7"/>
  <c r="GS20" i="7"/>
  <c r="GR20" i="7"/>
  <c r="GQ20" i="7"/>
  <c r="GP20" i="7"/>
  <c r="GO20" i="7"/>
  <c r="GN20" i="7"/>
  <c r="GM20" i="7"/>
  <c r="GL20" i="7"/>
  <c r="GK20" i="7"/>
  <c r="GJ20" i="7"/>
  <c r="GI20" i="7"/>
  <c r="GH20" i="7"/>
  <c r="GG20" i="7"/>
  <c r="GF20" i="7"/>
  <c r="GE20" i="7"/>
  <c r="GD20" i="7"/>
  <c r="GC20" i="7"/>
  <c r="GB20" i="7"/>
  <c r="GA20" i="7"/>
  <c r="FZ20" i="7"/>
  <c r="FY20" i="7"/>
  <c r="FX20" i="7"/>
  <c r="FW20" i="7"/>
  <c r="FV20" i="7"/>
  <c r="FU20" i="7"/>
  <c r="FT20" i="7"/>
  <c r="FS20" i="7"/>
  <c r="FR20" i="7"/>
  <c r="FQ20" i="7"/>
  <c r="FP20" i="7"/>
  <c r="FO20" i="7"/>
  <c r="FN20" i="7"/>
  <c r="FM20" i="7"/>
  <c r="FL20" i="7"/>
  <c r="FK20" i="7"/>
  <c r="FJ20" i="7"/>
  <c r="FI20" i="7"/>
  <c r="FH20" i="7"/>
  <c r="FG20" i="7"/>
  <c r="FF20" i="7"/>
  <c r="FE20" i="7"/>
  <c r="FD20" i="7"/>
  <c r="FC20" i="7"/>
  <c r="FB20" i="7"/>
  <c r="FA20" i="7"/>
  <c r="EZ20" i="7"/>
  <c r="EY20" i="7"/>
  <c r="EX20" i="7"/>
  <c r="EW20" i="7"/>
  <c r="EV20" i="7"/>
  <c r="EU20" i="7"/>
  <c r="ET20" i="7"/>
  <c r="ES20" i="7"/>
  <c r="ER20" i="7"/>
  <c r="EQ20" i="7"/>
  <c r="EP20" i="7"/>
  <c r="EO20" i="7"/>
  <c r="EN20" i="7"/>
  <c r="EM20" i="7"/>
  <c r="EL20" i="7"/>
  <c r="EK20" i="7"/>
  <c r="EJ20" i="7"/>
  <c r="EI20" i="7"/>
  <c r="EH20" i="7"/>
  <c r="EG20" i="7"/>
  <c r="EF20" i="7"/>
  <c r="EE20" i="7"/>
  <c r="ED20" i="7"/>
  <c r="EC20" i="7"/>
  <c r="EB20" i="7"/>
  <c r="EA20" i="7"/>
  <c r="DZ20" i="7"/>
  <c r="DY20" i="7"/>
  <c r="DX20" i="7"/>
  <c r="DW20" i="7"/>
  <c r="DV20" i="7"/>
  <c r="DU20" i="7"/>
  <c r="DT20" i="7"/>
  <c r="DS20" i="7"/>
  <c r="DR20" i="7"/>
  <c r="DQ20" i="7"/>
  <c r="DP20" i="7"/>
  <c r="DO20" i="7"/>
  <c r="DN20" i="7"/>
  <c r="DM20" i="7"/>
  <c r="DL20" i="7"/>
  <c r="DK20" i="7"/>
  <c r="DJ20" i="7"/>
  <c r="DI20" i="7"/>
  <c r="DH20" i="7"/>
  <c r="DG20" i="7"/>
  <c r="DF20" i="7"/>
  <c r="DE20" i="7"/>
  <c r="DD20" i="7"/>
  <c r="DC20" i="7"/>
  <c r="DB20" i="7"/>
  <c r="DA20" i="7"/>
  <c r="CZ20" i="7"/>
  <c r="CY20" i="7"/>
  <c r="CX20" i="7"/>
  <c r="CW20" i="7"/>
  <c r="CV20" i="7"/>
  <c r="CU20" i="7"/>
  <c r="CT20" i="7"/>
  <c r="CS20" i="7"/>
  <c r="CR20" i="7"/>
  <c r="CQ20" i="7"/>
  <c r="CP20" i="7"/>
  <c r="CO20" i="7"/>
  <c r="CN20" i="7"/>
  <c r="CM20" i="7"/>
  <c r="CL20" i="7"/>
  <c r="CK20" i="7"/>
  <c r="CJ20" i="7"/>
  <c r="CI20" i="7"/>
  <c r="CH20" i="7"/>
  <c r="CG20" i="7"/>
  <c r="CF20" i="7"/>
  <c r="CE20" i="7"/>
  <c r="CD20" i="7"/>
  <c r="CC20" i="7"/>
  <c r="CB20" i="7"/>
  <c r="CA20" i="7"/>
  <c r="BZ20" i="7"/>
  <c r="BY20" i="7"/>
  <c r="BX20" i="7"/>
  <c r="BW20" i="7"/>
  <c r="BV20" i="7"/>
  <c r="BU20" i="7"/>
  <c r="BT20" i="7"/>
  <c r="BS20" i="7"/>
  <c r="BR20" i="7"/>
  <c r="BQ20" i="7"/>
  <c r="BP20" i="7"/>
  <c r="BO20" i="7"/>
  <c r="BN20" i="7"/>
  <c r="BM20" i="7"/>
  <c r="BL20" i="7"/>
  <c r="BK20" i="7"/>
  <c r="BJ20" i="7"/>
  <c r="BI20" i="7"/>
  <c r="BH20" i="7"/>
  <c r="BG20" i="7"/>
  <c r="BF20" i="7"/>
  <c r="BE20" i="7"/>
  <c r="BD20" i="7"/>
  <c r="BC20" i="7"/>
  <c r="BB20" i="7"/>
  <c r="BA20" i="7"/>
  <c r="AZ20" i="7"/>
  <c r="AY20" i="7"/>
  <c r="AX20" i="7"/>
  <c r="AW20" i="7"/>
  <c r="AV20" i="7"/>
  <c r="AU20" i="7"/>
  <c r="AT20" i="7"/>
  <c r="AS20" i="7"/>
  <c r="AR20" i="7"/>
  <c r="AQ20" i="7"/>
  <c r="AP20" i="7"/>
  <c r="AO20" i="7"/>
  <c r="AN20" i="7"/>
  <c r="AM20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ST14" i="7"/>
  <c r="SS14" i="7"/>
  <c r="SR14" i="7"/>
  <c r="SQ14" i="7"/>
  <c r="SP14" i="7"/>
  <c r="SO14" i="7"/>
  <c r="SN14" i="7"/>
  <c r="SM14" i="7"/>
  <c r="SL14" i="7"/>
  <c r="SK14" i="7"/>
  <c r="SJ14" i="7"/>
  <c r="SI14" i="7"/>
  <c r="SH14" i="7"/>
  <c r="SG14" i="7"/>
  <c r="SF14" i="7"/>
  <c r="SE14" i="7"/>
  <c r="SD14" i="7"/>
  <c r="SC14" i="7"/>
  <c r="SB14" i="7"/>
  <c r="SA14" i="7"/>
  <c r="RZ14" i="7"/>
  <c r="RY14" i="7"/>
  <c r="RX14" i="7"/>
  <c r="RW14" i="7"/>
  <c r="RV14" i="7"/>
  <c r="RU14" i="7"/>
  <c r="RT14" i="7"/>
  <c r="RS14" i="7"/>
  <c r="RR14" i="7"/>
  <c r="RQ14" i="7"/>
  <c r="RP14" i="7"/>
  <c r="RO14" i="7"/>
  <c r="RN14" i="7"/>
  <c r="RM14" i="7"/>
  <c r="RL14" i="7"/>
  <c r="RK14" i="7"/>
  <c r="RJ14" i="7"/>
  <c r="RI14" i="7"/>
  <c r="RH14" i="7"/>
  <c r="RG14" i="7"/>
  <c r="RF14" i="7"/>
  <c r="RE14" i="7"/>
  <c r="RD14" i="7"/>
  <c r="RC14" i="7"/>
  <c r="RB14" i="7"/>
  <c r="RA14" i="7"/>
  <c r="QZ14" i="7"/>
  <c r="QY14" i="7"/>
  <c r="QX14" i="7"/>
  <c r="QW14" i="7"/>
  <c r="QV14" i="7"/>
  <c r="QU14" i="7"/>
  <c r="QT14" i="7"/>
  <c r="QS14" i="7"/>
  <c r="QR14" i="7"/>
  <c r="QQ14" i="7"/>
  <c r="QP14" i="7"/>
  <c r="QO14" i="7"/>
  <c r="QN14" i="7"/>
  <c r="QM14" i="7"/>
  <c r="QL14" i="7"/>
  <c r="QK14" i="7"/>
  <c r="QJ14" i="7"/>
  <c r="QI14" i="7"/>
  <c r="QH14" i="7"/>
  <c r="QG14" i="7"/>
  <c r="QF14" i="7"/>
  <c r="QE14" i="7"/>
  <c r="QD14" i="7"/>
  <c r="QC14" i="7"/>
  <c r="QB14" i="7"/>
  <c r="QA14" i="7"/>
  <c r="PZ14" i="7"/>
  <c r="PY14" i="7"/>
  <c r="PX14" i="7"/>
  <c r="PW14" i="7"/>
  <c r="PV14" i="7"/>
  <c r="PU14" i="7"/>
  <c r="PT14" i="7"/>
  <c r="PS14" i="7"/>
  <c r="PR14" i="7"/>
  <c r="PQ14" i="7"/>
  <c r="PP14" i="7"/>
  <c r="PO14" i="7"/>
  <c r="PN14" i="7"/>
  <c r="PM14" i="7"/>
  <c r="PL14" i="7"/>
  <c r="PK14" i="7"/>
  <c r="PJ14" i="7"/>
  <c r="PI14" i="7"/>
  <c r="PH14" i="7"/>
  <c r="PG14" i="7"/>
  <c r="PF14" i="7"/>
  <c r="PE14" i="7"/>
  <c r="PD14" i="7"/>
  <c r="PC14" i="7"/>
  <c r="PB14" i="7"/>
  <c r="PA14" i="7"/>
  <c r="OZ14" i="7"/>
  <c r="OY14" i="7"/>
  <c r="OX14" i="7"/>
  <c r="OW14" i="7"/>
  <c r="OV14" i="7"/>
  <c r="OU14" i="7"/>
  <c r="OT14" i="7"/>
  <c r="OS14" i="7"/>
  <c r="OR14" i="7"/>
  <c r="OQ14" i="7"/>
  <c r="OP14" i="7"/>
  <c r="OO14" i="7"/>
  <c r="ON14" i="7"/>
  <c r="OM14" i="7"/>
  <c r="OL14" i="7"/>
  <c r="OK14" i="7"/>
  <c r="OJ14" i="7"/>
  <c r="OI14" i="7"/>
  <c r="OH14" i="7"/>
  <c r="OG14" i="7"/>
  <c r="OF14" i="7"/>
  <c r="OE14" i="7"/>
  <c r="OD14" i="7"/>
  <c r="OC14" i="7"/>
  <c r="OB14" i="7"/>
  <c r="OA14" i="7"/>
  <c r="NZ14" i="7"/>
  <c r="NY14" i="7"/>
  <c r="NX14" i="7"/>
  <c r="NW14" i="7"/>
  <c r="NV14" i="7"/>
  <c r="NU14" i="7"/>
  <c r="NT14" i="7"/>
  <c r="NS14" i="7"/>
  <c r="NR14" i="7"/>
  <c r="NQ14" i="7"/>
  <c r="NP14" i="7"/>
  <c r="NO14" i="7"/>
  <c r="NN14" i="7"/>
  <c r="NM14" i="7"/>
  <c r="NL14" i="7"/>
  <c r="NK14" i="7"/>
  <c r="NJ14" i="7"/>
  <c r="NI14" i="7"/>
  <c r="NH14" i="7"/>
  <c r="NG14" i="7"/>
  <c r="NF14" i="7"/>
  <c r="NE14" i="7"/>
  <c r="ND14" i="7"/>
  <c r="NC14" i="7"/>
  <c r="NB14" i="7"/>
  <c r="NA14" i="7"/>
  <c r="MZ14" i="7"/>
  <c r="MY14" i="7"/>
  <c r="MX14" i="7"/>
  <c r="MW14" i="7"/>
  <c r="MV14" i="7"/>
  <c r="MU14" i="7"/>
  <c r="MT14" i="7"/>
  <c r="MS14" i="7"/>
  <c r="MR14" i="7"/>
  <c r="MQ14" i="7"/>
  <c r="MP14" i="7"/>
  <c r="MO14" i="7"/>
  <c r="MN14" i="7"/>
  <c r="MM14" i="7"/>
  <c r="ML14" i="7"/>
  <c r="MK14" i="7"/>
  <c r="MJ14" i="7"/>
  <c r="MI14" i="7"/>
  <c r="MH14" i="7"/>
  <c r="MG14" i="7"/>
  <c r="MF14" i="7"/>
  <c r="ME14" i="7"/>
  <c r="MD14" i="7"/>
  <c r="MC14" i="7"/>
  <c r="MB14" i="7"/>
  <c r="MA14" i="7"/>
  <c r="LZ14" i="7"/>
  <c r="LY14" i="7"/>
  <c r="LX14" i="7"/>
  <c r="LW14" i="7"/>
  <c r="LV14" i="7"/>
  <c r="LU14" i="7"/>
  <c r="LT14" i="7"/>
  <c r="LS14" i="7"/>
  <c r="LR14" i="7"/>
  <c r="LQ14" i="7"/>
  <c r="LP14" i="7"/>
  <c r="LO14" i="7"/>
  <c r="LN14" i="7"/>
  <c r="LM14" i="7"/>
  <c r="LL14" i="7"/>
  <c r="LK14" i="7"/>
  <c r="LJ14" i="7"/>
  <c r="LI14" i="7"/>
  <c r="LH14" i="7"/>
  <c r="LG14" i="7"/>
  <c r="LF14" i="7"/>
  <c r="LE14" i="7"/>
  <c r="LD14" i="7"/>
  <c r="LC14" i="7"/>
  <c r="LB14" i="7"/>
  <c r="LA14" i="7"/>
  <c r="KZ14" i="7"/>
  <c r="KY14" i="7"/>
  <c r="KX14" i="7"/>
  <c r="KW14" i="7"/>
  <c r="KV14" i="7"/>
  <c r="KU14" i="7"/>
  <c r="KT14" i="7"/>
  <c r="KS14" i="7"/>
  <c r="KR14" i="7"/>
  <c r="KQ14" i="7"/>
  <c r="KP14" i="7"/>
  <c r="KO14" i="7"/>
  <c r="KN14" i="7"/>
  <c r="KM14" i="7"/>
  <c r="KL14" i="7"/>
  <c r="KK14" i="7"/>
  <c r="KJ14" i="7"/>
  <c r="KI14" i="7"/>
  <c r="KH14" i="7"/>
  <c r="KG14" i="7"/>
  <c r="KF14" i="7"/>
  <c r="KE14" i="7"/>
  <c r="KD14" i="7"/>
  <c r="KC14" i="7"/>
  <c r="KB14" i="7"/>
  <c r="KA14" i="7"/>
  <c r="JZ14" i="7"/>
  <c r="JY14" i="7"/>
  <c r="JX14" i="7"/>
  <c r="JW14" i="7"/>
  <c r="JV14" i="7"/>
  <c r="JU14" i="7"/>
  <c r="JT14" i="7"/>
  <c r="JS14" i="7"/>
  <c r="JR14" i="7"/>
  <c r="JQ14" i="7"/>
  <c r="JP14" i="7"/>
  <c r="JO14" i="7"/>
  <c r="JN14" i="7"/>
  <c r="JM14" i="7"/>
  <c r="JL14" i="7"/>
  <c r="JK14" i="7"/>
  <c r="JJ14" i="7"/>
  <c r="JI14" i="7"/>
  <c r="JH14" i="7"/>
  <c r="JG14" i="7"/>
  <c r="JF14" i="7"/>
  <c r="JE14" i="7"/>
  <c r="JD14" i="7"/>
  <c r="JC14" i="7"/>
  <c r="JB14" i="7"/>
  <c r="JA14" i="7"/>
  <c r="IZ14" i="7"/>
  <c r="IY14" i="7"/>
  <c r="IX14" i="7"/>
  <c r="IW14" i="7"/>
  <c r="IV14" i="7"/>
  <c r="IU14" i="7"/>
  <c r="IT14" i="7"/>
  <c r="IS14" i="7"/>
  <c r="IR14" i="7"/>
  <c r="IQ14" i="7"/>
  <c r="IP14" i="7"/>
  <c r="IO14" i="7"/>
  <c r="IN14" i="7"/>
  <c r="IM14" i="7"/>
  <c r="IL14" i="7"/>
  <c r="IK14" i="7"/>
  <c r="IJ14" i="7"/>
  <c r="II14" i="7"/>
  <c r="IH14" i="7"/>
  <c r="IG14" i="7"/>
  <c r="IF14" i="7"/>
  <c r="IE14" i="7"/>
  <c r="ID14" i="7"/>
  <c r="IC14" i="7"/>
  <c r="IB14" i="7"/>
  <c r="IA14" i="7"/>
  <c r="HZ14" i="7"/>
  <c r="HY14" i="7"/>
  <c r="HX14" i="7"/>
  <c r="HW14" i="7"/>
  <c r="HV14" i="7"/>
  <c r="HU14" i="7"/>
  <c r="HT14" i="7"/>
  <c r="HS14" i="7"/>
  <c r="HR14" i="7"/>
  <c r="HQ14" i="7"/>
  <c r="HP14" i="7"/>
  <c r="HO14" i="7"/>
  <c r="HN14" i="7"/>
  <c r="HM14" i="7"/>
  <c r="HL14" i="7"/>
  <c r="HK14" i="7"/>
  <c r="HJ14" i="7"/>
  <c r="HI14" i="7"/>
  <c r="HH14" i="7"/>
  <c r="HG14" i="7"/>
  <c r="HF14" i="7"/>
  <c r="HE14" i="7"/>
  <c r="HD14" i="7"/>
  <c r="HC14" i="7"/>
  <c r="HB14" i="7"/>
  <c r="HA14" i="7"/>
  <c r="GZ14" i="7"/>
  <c r="GY14" i="7"/>
  <c r="GX14" i="7"/>
  <c r="GW14" i="7"/>
  <c r="GV14" i="7"/>
  <c r="GU14" i="7"/>
  <c r="GT14" i="7"/>
  <c r="GS14" i="7"/>
  <c r="GR14" i="7"/>
  <c r="GQ14" i="7"/>
  <c r="GP14" i="7"/>
  <c r="GO14" i="7"/>
  <c r="GN14" i="7"/>
  <c r="GM14" i="7"/>
  <c r="GL14" i="7"/>
  <c r="GK14" i="7"/>
  <c r="GJ14" i="7"/>
  <c r="GI14" i="7"/>
  <c r="GH14" i="7"/>
  <c r="GG14" i="7"/>
  <c r="GF14" i="7"/>
  <c r="GE14" i="7"/>
  <c r="GD14" i="7"/>
  <c r="GC14" i="7"/>
  <c r="GB14" i="7"/>
  <c r="GA14" i="7"/>
  <c r="FZ14" i="7"/>
  <c r="FY14" i="7"/>
  <c r="FX14" i="7"/>
  <c r="FW14" i="7"/>
  <c r="FV14" i="7"/>
  <c r="FU14" i="7"/>
  <c r="FT14" i="7"/>
  <c r="FS14" i="7"/>
  <c r="FR14" i="7"/>
  <c r="FQ14" i="7"/>
  <c r="FP14" i="7"/>
  <c r="FO14" i="7"/>
  <c r="FN14" i="7"/>
  <c r="FM14" i="7"/>
  <c r="FL14" i="7"/>
  <c r="FK14" i="7"/>
  <c r="FJ14" i="7"/>
  <c r="FI14" i="7"/>
  <c r="FH14" i="7"/>
  <c r="FG14" i="7"/>
  <c r="FF14" i="7"/>
  <c r="FE14" i="7"/>
  <c r="FD14" i="7"/>
  <c r="FC14" i="7"/>
  <c r="FB14" i="7"/>
  <c r="FA14" i="7"/>
  <c r="EZ14" i="7"/>
  <c r="EY14" i="7"/>
  <c r="EX14" i="7"/>
  <c r="EW14" i="7"/>
  <c r="EV14" i="7"/>
  <c r="EU14" i="7"/>
  <c r="ET14" i="7"/>
  <c r="ES14" i="7"/>
  <c r="ER14" i="7"/>
  <c r="EQ14" i="7"/>
  <c r="EP14" i="7"/>
  <c r="EO14" i="7"/>
  <c r="EN14" i="7"/>
  <c r="EM14" i="7"/>
  <c r="EL14" i="7"/>
  <c r="EK14" i="7"/>
  <c r="EJ14" i="7"/>
  <c r="EI14" i="7"/>
  <c r="EH14" i="7"/>
  <c r="EG14" i="7"/>
  <c r="EF14" i="7"/>
  <c r="EE14" i="7"/>
  <c r="ED14" i="7"/>
  <c r="EC14" i="7"/>
  <c r="EB14" i="7"/>
  <c r="EA14" i="7"/>
  <c r="DZ14" i="7"/>
  <c r="DY14" i="7"/>
  <c r="DX14" i="7"/>
  <c r="DW14" i="7"/>
  <c r="DV14" i="7"/>
  <c r="DU14" i="7"/>
  <c r="DT14" i="7"/>
  <c r="DS14" i="7"/>
  <c r="DR14" i="7"/>
  <c r="DQ14" i="7"/>
  <c r="DP14" i="7"/>
  <c r="DO14" i="7"/>
  <c r="DN14" i="7"/>
  <c r="DM14" i="7"/>
  <c r="DL14" i="7"/>
  <c r="DK14" i="7"/>
  <c r="DJ14" i="7"/>
  <c r="DI14" i="7"/>
  <c r="DH14" i="7"/>
  <c r="DG14" i="7"/>
  <c r="DF14" i="7"/>
  <c r="DE14" i="7"/>
  <c r="DD14" i="7"/>
  <c r="DC14" i="7"/>
  <c r="DB14" i="7"/>
  <c r="DA14" i="7"/>
  <c r="CZ14" i="7"/>
  <c r="CY14" i="7"/>
  <c r="CX14" i="7"/>
  <c r="CW14" i="7"/>
  <c r="CV14" i="7"/>
  <c r="CU14" i="7"/>
  <c r="CT14" i="7"/>
  <c r="CS14" i="7"/>
  <c r="CR14" i="7"/>
  <c r="CQ14" i="7"/>
  <c r="CP14" i="7"/>
  <c r="CO14" i="7"/>
  <c r="CN14" i="7"/>
  <c r="CM14" i="7"/>
  <c r="CL14" i="7"/>
  <c r="CK14" i="7"/>
  <c r="CJ14" i="7"/>
  <c r="CI14" i="7"/>
  <c r="CH14" i="7"/>
  <c r="CG14" i="7"/>
  <c r="CF14" i="7"/>
  <c r="CE14" i="7"/>
  <c r="CD14" i="7"/>
  <c r="CC14" i="7"/>
  <c r="CB14" i="7"/>
  <c r="CA14" i="7"/>
  <c r="BZ14" i="7"/>
  <c r="BY14" i="7"/>
  <c r="BX14" i="7"/>
  <c r="BW14" i="7"/>
  <c r="BV14" i="7"/>
  <c r="BU14" i="7"/>
  <c r="BT14" i="7"/>
  <c r="BS14" i="7"/>
  <c r="BR14" i="7"/>
  <c r="BQ14" i="7"/>
  <c r="BP14" i="7"/>
  <c r="BO14" i="7"/>
  <c r="BN14" i="7"/>
  <c r="BM14" i="7"/>
  <c r="BL14" i="7"/>
  <c r="BK14" i="7"/>
  <c r="BJ14" i="7"/>
  <c r="BI14" i="7"/>
  <c r="BH14" i="7"/>
  <c r="BG14" i="7"/>
  <c r="BF14" i="7"/>
  <c r="BE14" i="7"/>
  <c r="BD14" i="7"/>
  <c r="BC14" i="7"/>
  <c r="BB14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E14" i="7"/>
  <c r="D14" i="7"/>
  <c r="ST8" i="7"/>
  <c r="SS8" i="7"/>
  <c r="SR8" i="7"/>
  <c r="SQ8" i="7"/>
  <c r="SP8" i="7"/>
  <c r="SO8" i="7"/>
  <c r="SN8" i="7"/>
  <c r="SM8" i="7"/>
  <c r="SL8" i="7"/>
  <c r="SK8" i="7"/>
  <c r="SJ8" i="7"/>
  <c r="SI8" i="7"/>
  <c r="SH8" i="7"/>
  <c r="SG8" i="7"/>
  <c r="SF8" i="7"/>
  <c r="SE8" i="7"/>
  <c r="SD8" i="7"/>
  <c r="SC8" i="7"/>
  <c r="SB8" i="7"/>
  <c r="SA8" i="7"/>
  <c r="RZ8" i="7"/>
  <c r="RY8" i="7"/>
  <c r="RX8" i="7"/>
  <c r="RW8" i="7"/>
  <c r="RV8" i="7"/>
  <c r="RU8" i="7"/>
  <c r="RT8" i="7"/>
  <c r="RS8" i="7"/>
  <c r="RR8" i="7"/>
  <c r="RQ8" i="7"/>
  <c r="RP8" i="7"/>
  <c r="RO8" i="7"/>
  <c r="RN8" i="7"/>
  <c r="RM8" i="7"/>
  <c r="RL8" i="7"/>
  <c r="RK8" i="7"/>
  <c r="RJ8" i="7"/>
  <c r="RI8" i="7"/>
  <c r="RH8" i="7"/>
  <c r="RG8" i="7"/>
  <c r="RF8" i="7"/>
  <c r="RE8" i="7"/>
  <c r="RD8" i="7"/>
  <c r="RC8" i="7"/>
  <c r="RB8" i="7"/>
  <c r="RA8" i="7"/>
  <c r="QZ8" i="7"/>
  <c r="QY8" i="7"/>
  <c r="QX8" i="7"/>
  <c r="QW8" i="7"/>
  <c r="QV8" i="7"/>
  <c r="QU8" i="7"/>
  <c r="QT8" i="7"/>
  <c r="QS8" i="7"/>
  <c r="QR8" i="7"/>
  <c r="QQ8" i="7"/>
  <c r="QP8" i="7"/>
  <c r="QO8" i="7"/>
  <c r="QN8" i="7"/>
  <c r="QM8" i="7"/>
  <c r="QL8" i="7"/>
  <c r="QK8" i="7"/>
  <c r="QJ8" i="7"/>
  <c r="QI8" i="7"/>
  <c r="QH8" i="7"/>
  <c r="QG8" i="7"/>
  <c r="QF8" i="7"/>
  <c r="QE8" i="7"/>
  <c r="QD8" i="7"/>
  <c r="QC8" i="7"/>
  <c r="QB8" i="7"/>
  <c r="QA8" i="7"/>
  <c r="PZ8" i="7"/>
  <c r="PY8" i="7"/>
  <c r="PX8" i="7"/>
  <c r="PW8" i="7"/>
  <c r="PV8" i="7"/>
  <c r="PU8" i="7"/>
  <c r="PT8" i="7"/>
  <c r="PS8" i="7"/>
  <c r="PR8" i="7"/>
  <c r="PQ8" i="7"/>
  <c r="PP8" i="7"/>
  <c r="PO8" i="7"/>
  <c r="PN8" i="7"/>
  <c r="PM8" i="7"/>
  <c r="PL8" i="7"/>
  <c r="PK8" i="7"/>
  <c r="PJ8" i="7"/>
  <c r="PI8" i="7"/>
  <c r="PH8" i="7"/>
  <c r="PG8" i="7"/>
  <c r="PF8" i="7"/>
  <c r="PE8" i="7"/>
  <c r="PD8" i="7"/>
  <c r="PC8" i="7"/>
  <c r="PB8" i="7"/>
  <c r="PA8" i="7"/>
  <c r="OZ8" i="7"/>
  <c r="OY8" i="7"/>
  <c r="OX8" i="7"/>
  <c r="OW8" i="7"/>
  <c r="OV8" i="7"/>
  <c r="OU8" i="7"/>
  <c r="OT8" i="7"/>
  <c r="OS8" i="7"/>
  <c r="OR8" i="7"/>
  <c r="OQ8" i="7"/>
  <c r="OP8" i="7"/>
  <c r="OO8" i="7"/>
  <c r="ON8" i="7"/>
  <c r="OM8" i="7"/>
  <c r="OL8" i="7"/>
  <c r="OK8" i="7"/>
  <c r="OJ8" i="7"/>
  <c r="OI8" i="7"/>
  <c r="OH8" i="7"/>
  <c r="OG8" i="7"/>
  <c r="OF8" i="7"/>
  <c r="OE8" i="7"/>
  <c r="OD8" i="7"/>
  <c r="OC8" i="7"/>
  <c r="OB8" i="7"/>
  <c r="OA8" i="7"/>
  <c r="NZ8" i="7"/>
  <c r="NY8" i="7"/>
  <c r="NX8" i="7"/>
  <c r="NW8" i="7"/>
  <c r="NV8" i="7"/>
  <c r="NU8" i="7"/>
  <c r="NT8" i="7"/>
  <c r="NS8" i="7"/>
  <c r="NR8" i="7"/>
  <c r="NQ8" i="7"/>
  <c r="NP8" i="7"/>
  <c r="NO8" i="7"/>
  <c r="NN8" i="7"/>
  <c r="NM8" i="7"/>
  <c r="NL8" i="7"/>
  <c r="NK8" i="7"/>
  <c r="NJ8" i="7"/>
  <c r="NI8" i="7"/>
  <c r="NH8" i="7"/>
  <c r="NG8" i="7"/>
  <c r="NF8" i="7"/>
  <c r="NE8" i="7"/>
  <c r="ND8" i="7"/>
  <c r="NC8" i="7"/>
  <c r="NB8" i="7"/>
  <c r="NA8" i="7"/>
  <c r="MZ8" i="7"/>
  <c r="MY8" i="7"/>
  <c r="MX8" i="7"/>
  <c r="MW8" i="7"/>
  <c r="MV8" i="7"/>
  <c r="MU8" i="7"/>
  <c r="MT8" i="7"/>
  <c r="MS8" i="7"/>
  <c r="MR8" i="7"/>
  <c r="MQ8" i="7"/>
  <c r="MP8" i="7"/>
  <c r="MO8" i="7"/>
  <c r="MN8" i="7"/>
  <c r="MM8" i="7"/>
  <c r="ML8" i="7"/>
  <c r="MK8" i="7"/>
  <c r="MJ8" i="7"/>
  <c r="MI8" i="7"/>
  <c r="MH8" i="7"/>
  <c r="MG8" i="7"/>
  <c r="MF8" i="7"/>
  <c r="ME8" i="7"/>
  <c r="MD8" i="7"/>
  <c r="MC8" i="7"/>
  <c r="MB8" i="7"/>
  <c r="MA8" i="7"/>
  <c r="LZ8" i="7"/>
  <c r="LY8" i="7"/>
  <c r="LX8" i="7"/>
  <c r="LW8" i="7"/>
  <c r="LV8" i="7"/>
  <c r="LU8" i="7"/>
  <c r="LT8" i="7"/>
  <c r="LS8" i="7"/>
  <c r="LR8" i="7"/>
  <c r="LQ8" i="7"/>
  <c r="LP8" i="7"/>
  <c r="LO8" i="7"/>
  <c r="LN8" i="7"/>
  <c r="LM8" i="7"/>
  <c r="LL8" i="7"/>
  <c r="LK8" i="7"/>
  <c r="LJ8" i="7"/>
  <c r="LI8" i="7"/>
  <c r="LH8" i="7"/>
  <c r="LG8" i="7"/>
  <c r="LF8" i="7"/>
  <c r="LE8" i="7"/>
  <c r="LD8" i="7"/>
  <c r="LC8" i="7"/>
  <c r="LB8" i="7"/>
  <c r="LA8" i="7"/>
  <c r="KZ8" i="7"/>
  <c r="KY8" i="7"/>
  <c r="KX8" i="7"/>
  <c r="KW8" i="7"/>
  <c r="KV8" i="7"/>
  <c r="KU8" i="7"/>
  <c r="KT8" i="7"/>
  <c r="KS8" i="7"/>
  <c r="KR8" i="7"/>
  <c r="KQ8" i="7"/>
  <c r="KP8" i="7"/>
  <c r="KO8" i="7"/>
  <c r="KN8" i="7"/>
  <c r="KM8" i="7"/>
  <c r="KL8" i="7"/>
  <c r="KK8" i="7"/>
  <c r="KJ8" i="7"/>
  <c r="KI8" i="7"/>
  <c r="KH8" i="7"/>
  <c r="KG8" i="7"/>
  <c r="KF8" i="7"/>
  <c r="KE8" i="7"/>
  <c r="KD8" i="7"/>
  <c r="KC8" i="7"/>
  <c r="KB8" i="7"/>
  <c r="KA8" i="7"/>
  <c r="JZ8" i="7"/>
  <c r="JY8" i="7"/>
  <c r="JX8" i="7"/>
  <c r="JW8" i="7"/>
  <c r="JV8" i="7"/>
  <c r="JU8" i="7"/>
  <c r="JT8" i="7"/>
  <c r="JS8" i="7"/>
  <c r="JR8" i="7"/>
  <c r="JQ8" i="7"/>
  <c r="JP8" i="7"/>
  <c r="JO8" i="7"/>
  <c r="JN8" i="7"/>
  <c r="JM8" i="7"/>
  <c r="JL8" i="7"/>
  <c r="JK8" i="7"/>
  <c r="JJ8" i="7"/>
  <c r="JI8" i="7"/>
  <c r="JH8" i="7"/>
  <c r="JG8" i="7"/>
  <c r="JF8" i="7"/>
  <c r="JE8" i="7"/>
  <c r="JD8" i="7"/>
  <c r="JC8" i="7"/>
  <c r="JB8" i="7"/>
  <c r="JA8" i="7"/>
  <c r="IZ8" i="7"/>
  <c r="IY8" i="7"/>
  <c r="IX8" i="7"/>
  <c r="IW8" i="7"/>
  <c r="IV8" i="7"/>
  <c r="IU8" i="7"/>
  <c r="IT8" i="7"/>
  <c r="IS8" i="7"/>
  <c r="IR8" i="7"/>
  <c r="IQ8" i="7"/>
  <c r="IP8" i="7"/>
  <c r="IO8" i="7"/>
  <c r="IN8" i="7"/>
  <c r="IM8" i="7"/>
  <c r="IL8" i="7"/>
  <c r="IK8" i="7"/>
  <c r="IJ8" i="7"/>
  <c r="II8" i="7"/>
  <c r="IH8" i="7"/>
  <c r="IG8" i="7"/>
  <c r="IF8" i="7"/>
  <c r="IE8" i="7"/>
  <c r="ID8" i="7"/>
  <c r="IC8" i="7"/>
  <c r="IB8" i="7"/>
  <c r="IA8" i="7"/>
  <c r="HZ8" i="7"/>
  <c r="HY8" i="7"/>
  <c r="HX8" i="7"/>
  <c r="HW8" i="7"/>
  <c r="HV8" i="7"/>
  <c r="HU8" i="7"/>
  <c r="HT8" i="7"/>
  <c r="HS8" i="7"/>
  <c r="HR8" i="7"/>
  <c r="HQ8" i="7"/>
  <c r="HP8" i="7"/>
  <c r="HO8" i="7"/>
  <c r="HN8" i="7"/>
  <c r="HM8" i="7"/>
  <c r="HL8" i="7"/>
  <c r="HK8" i="7"/>
  <c r="HJ8" i="7"/>
  <c r="HI8" i="7"/>
  <c r="HH8" i="7"/>
  <c r="HG8" i="7"/>
  <c r="HF8" i="7"/>
  <c r="HE8" i="7"/>
  <c r="HD8" i="7"/>
  <c r="HC8" i="7"/>
  <c r="HB8" i="7"/>
  <c r="HA8" i="7"/>
  <c r="GZ8" i="7"/>
  <c r="GY8" i="7"/>
  <c r="GX8" i="7"/>
  <c r="GW8" i="7"/>
  <c r="GV8" i="7"/>
  <c r="GU8" i="7"/>
  <c r="GT8" i="7"/>
  <c r="GS8" i="7"/>
  <c r="GR8" i="7"/>
  <c r="GQ8" i="7"/>
  <c r="GP8" i="7"/>
  <c r="GO8" i="7"/>
  <c r="GN8" i="7"/>
  <c r="GM8" i="7"/>
  <c r="GL8" i="7"/>
  <c r="GK8" i="7"/>
  <c r="GJ8" i="7"/>
  <c r="GI8" i="7"/>
  <c r="GH8" i="7"/>
  <c r="GG8" i="7"/>
  <c r="GF8" i="7"/>
  <c r="GE8" i="7"/>
  <c r="GD8" i="7"/>
  <c r="GC8" i="7"/>
  <c r="GB8" i="7"/>
  <c r="GA8" i="7"/>
  <c r="FZ8" i="7"/>
  <c r="FY8" i="7"/>
  <c r="FX8" i="7"/>
  <c r="FW8" i="7"/>
  <c r="FV8" i="7"/>
  <c r="FU8" i="7"/>
  <c r="FT8" i="7"/>
  <c r="FS8" i="7"/>
  <c r="FR8" i="7"/>
  <c r="FQ8" i="7"/>
  <c r="FP8" i="7"/>
  <c r="FO8" i="7"/>
  <c r="FN8" i="7"/>
  <c r="FM8" i="7"/>
  <c r="FL8" i="7"/>
  <c r="FK8" i="7"/>
  <c r="FJ8" i="7"/>
  <c r="FI8" i="7"/>
  <c r="FH8" i="7"/>
  <c r="FG8" i="7"/>
  <c r="FF8" i="7"/>
  <c r="FE8" i="7"/>
  <c r="FD8" i="7"/>
  <c r="FC8" i="7"/>
  <c r="FB8" i="7"/>
  <c r="FA8" i="7"/>
  <c r="EZ8" i="7"/>
  <c r="EY8" i="7"/>
  <c r="EX8" i="7"/>
  <c r="EW8" i="7"/>
  <c r="EV8" i="7"/>
  <c r="EU8" i="7"/>
  <c r="ET8" i="7"/>
  <c r="ES8" i="7"/>
  <c r="ER8" i="7"/>
  <c r="EQ8" i="7"/>
  <c r="EP8" i="7"/>
  <c r="EO8" i="7"/>
  <c r="EN8" i="7"/>
  <c r="EM8" i="7"/>
  <c r="EL8" i="7"/>
  <c r="EK8" i="7"/>
  <c r="EJ8" i="7"/>
  <c r="EI8" i="7"/>
  <c r="EH8" i="7"/>
  <c r="EG8" i="7"/>
  <c r="EF8" i="7"/>
  <c r="EE8" i="7"/>
  <c r="ED8" i="7"/>
  <c r="EC8" i="7"/>
  <c r="EB8" i="7"/>
  <c r="EA8" i="7"/>
  <c r="DZ8" i="7"/>
  <c r="DY8" i="7"/>
  <c r="DX8" i="7"/>
  <c r="DW8" i="7"/>
  <c r="DV8" i="7"/>
  <c r="DU8" i="7"/>
  <c r="DT8" i="7"/>
  <c r="DS8" i="7"/>
  <c r="DR8" i="7"/>
  <c r="DQ8" i="7"/>
  <c r="DP8" i="7"/>
  <c r="DO8" i="7"/>
  <c r="DN8" i="7"/>
  <c r="DM8" i="7"/>
  <c r="DL8" i="7"/>
  <c r="DK8" i="7"/>
  <c r="DJ8" i="7"/>
  <c r="DI8" i="7"/>
  <c r="DH8" i="7"/>
  <c r="DG8" i="7"/>
  <c r="DF8" i="7"/>
  <c r="DE8" i="7"/>
  <c r="DD8" i="7"/>
  <c r="DC8" i="7"/>
  <c r="DB8" i="7"/>
  <c r="DA8" i="7"/>
  <c r="CZ8" i="7"/>
  <c r="CY8" i="7"/>
  <c r="CX8" i="7"/>
  <c r="CW8" i="7"/>
  <c r="CV8" i="7"/>
  <c r="CU8" i="7"/>
  <c r="CT8" i="7"/>
  <c r="CS8" i="7"/>
  <c r="CR8" i="7"/>
  <c r="CQ8" i="7"/>
  <c r="CP8" i="7"/>
  <c r="CO8" i="7"/>
  <c r="CN8" i="7"/>
  <c r="CM8" i="7"/>
  <c r="CL8" i="7"/>
  <c r="CK8" i="7"/>
  <c r="CJ8" i="7"/>
  <c r="CI8" i="7"/>
  <c r="CH8" i="7"/>
  <c r="CG8" i="7"/>
  <c r="CF8" i="7"/>
  <c r="CE8" i="7"/>
  <c r="CD8" i="7"/>
  <c r="CC8" i="7"/>
  <c r="CB8" i="7"/>
  <c r="CA8" i="7"/>
  <c r="BZ8" i="7"/>
  <c r="BY8" i="7"/>
  <c r="BX8" i="7"/>
  <c r="BW8" i="7"/>
  <c r="BV8" i="7"/>
  <c r="BU8" i="7"/>
  <c r="BT8" i="7"/>
  <c r="BS8" i="7"/>
  <c r="BR8" i="7"/>
  <c r="BQ8" i="7"/>
  <c r="BP8" i="7"/>
  <c r="BO8" i="7"/>
  <c r="BN8" i="7"/>
  <c r="BM8" i="7"/>
  <c r="BL8" i="7"/>
  <c r="BK8" i="7"/>
  <c r="BJ8" i="7"/>
  <c r="BI8" i="7"/>
  <c r="BH8" i="7"/>
  <c r="BG8" i="7"/>
  <c r="BF8" i="7"/>
  <c r="BE8" i="7"/>
  <c r="BD8" i="7"/>
  <c r="BC8" i="7"/>
  <c r="BB8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AC8" i="7"/>
  <c r="AB8" i="7"/>
  <c r="AA8" i="7"/>
  <c r="Z8" i="7"/>
  <c r="Y8" i="7"/>
  <c r="X8" i="7"/>
  <c r="W8" i="7"/>
  <c r="V8" i="7"/>
  <c r="U8" i="7"/>
  <c r="T8" i="7"/>
  <c r="S8" i="7"/>
  <c r="R8" i="7"/>
  <c r="Q8" i="7"/>
  <c r="P8" i="7"/>
  <c r="O8" i="7"/>
  <c r="N8" i="7"/>
  <c r="M8" i="7"/>
  <c r="L8" i="7"/>
  <c r="K8" i="7"/>
  <c r="J8" i="7"/>
  <c r="I8" i="7"/>
  <c r="H8" i="7"/>
  <c r="G8" i="7"/>
  <c r="F8" i="7"/>
  <c r="E8" i="7"/>
  <c r="D8" i="7"/>
  <c r="ST38" i="6"/>
  <c r="SS38" i="6"/>
  <c r="SR38" i="6"/>
  <c r="SQ38" i="6"/>
  <c r="SP38" i="6"/>
  <c r="SO38" i="6"/>
  <c r="SN38" i="6"/>
  <c r="SM38" i="6"/>
  <c r="SL38" i="6"/>
  <c r="SK38" i="6"/>
  <c r="SJ38" i="6"/>
  <c r="SI38" i="6"/>
  <c r="SH38" i="6"/>
  <c r="SG38" i="6"/>
  <c r="SF38" i="6"/>
  <c r="SE38" i="6"/>
  <c r="SD38" i="6"/>
  <c r="SC38" i="6"/>
  <c r="SB38" i="6"/>
  <c r="SA38" i="6"/>
  <c r="RZ38" i="6"/>
  <c r="RY38" i="6"/>
  <c r="RX38" i="6"/>
  <c r="RW38" i="6"/>
  <c r="RV38" i="6"/>
  <c r="RU38" i="6"/>
  <c r="RT38" i="6"/>
  <c r="RS38" i="6"/>
  <c r="RR38" i="6"/>
  <c r="RQ38" i="6"/>
  <c r="RP38" i="6"/>
  <c r="RO38" i="6"/>
  <c r="RN38" i="6"/>
  <c r="RM38" i="6"/>
  <c r="RL38" i="6"/>
  <c r="RK38" i="6"/>
  <c r="RJ38" i="6"/>
  <c r="RI38" i="6"/>
  <c r="RH38" i="6"/>
  <c r="RG38" i="6"/>
  <c r="RF38" i="6"/>
  <c r="RE38" i="6"/>
  <c r="RD38" i="6"/>
  <c r="RC38" i="6"/>
  <c r="RB38" i="6"/>
  <c r="RA38" i="6"/>
  <c r="QZ38" i="6"/>
  <c r="QY38" i="6"/>
  <c r="QX38" i="6"/>
  <c r="QW38" i="6"/>
  <c r="QV38" i="6"/>
  <c r="QU38" i="6"/>
  <c r="QT38" i="6"/>
  <c r="QS38" i="6"/>
  <c r="QR38" i="6"/>
  <c r="QQ38" i="6"/>
  <c r="QP38" i="6"/>
  <c r="QO38" i="6"/>
  <c r="QN38" i="6"/>
  <c r="QM38" i="6"/>
  <c r="QL38" i="6"/>
  <c r="QK38" i="6"/>
  <c r="QJ38" i="6"/>
  <c r="QI38" i="6"/>
  <c r="QH38" i="6"/>
  <c r="QG38" i="6"/>
  <c r="QF38" i="6"/>
  <c r="QE38" i="6"/>
  <c r="QD38" i="6"/>
  <c r="QC38" i="6"/>
  <c r="QB38" i="6"/>
  <c r="QA38" i="6"/>
  <c r="PZ38" i="6"/>
  <c r="PY38" i="6"/>
  <c r="PX38" i="6"/>
  <c r="PW38" i="6"/>
  <c r="PV38" i="6"/>
  <c r="PU38" i="6"/>
  <c r="PT38" i="6"/>
  <c r="PS38" i="6"/>
  <c r="PR38" i="6"/>
  <c r="PQ38" i="6"/>
  <c r="PP38" i="6"/>
  <c r="PO38" i="6"/>
  <c r="PN38" i="6"/>
  <c r="PM38" i="6"/>
  <c r="PL38" i="6"/>
  <c r="PK38" i="6"/>
  <c r="PJ38" i="6"/>
  <c r="PI38" i="6"/>
  <c r="PH38" i="6"/>
  <c r="PG38" i="6"/>
  <c r="PF38" i="6"/>
  <c r="PE38" i="6"/>
  <c r="PD38" i="6"/>
  <c r="PC38" i="6"/>
  <c r="PB38" i="6"/>
  <c r="PA38" i="6"/>
  <c r="OZ38" i="6"/>
  <c r="OY38" i="6"/>
  <c r="OX38" i="6"/>
  <c r="OW38" i="6"/>
  <c r="OV38" i="6"/>
  <c r="OU38" i="6"/>
  <c r="OT38" i="6"/>
  <c r="OS38" i="6"/>
  <c r="OR38" i="6"/>
  <c r="OQ38" i="6"/>
  <c r="OP38" i="6"/>
  <c r="OO38" i="6"/>
  <c r="ON38" i="6"/>
  <c r="OM38" i="6"/>
  <c r="OL38" i="6"/>
  <c r="OK38" i="6"/>
  <c r="OJ38" i="6"/>
  <c r="OI38" i="6"/>
  <c r="OH38" i="6"/>
  <c r="OG38" i="6"/>
  <c r="OF38" i="6"/>
  <c r="OE38" i="6"/>
  <c r="OD38" i="6"/>
  <c r="OC38" i="6"/>
  <c r="OB38" i="6"/>
  <c r="OA38" i="6"/>
  <c r="NZ38" i="6"/>
  <c r="NY38" i="6"/>
  <c r="NX38" i="6"/>
  <c r="NW38" i="6"/>
  <c r="NV38" i="6"/>
  <c r="NU38" i="6"/>
  <c r="NT38" i="6"/>
  <c r="NS38" i="6"/>
  <c r="NR38" i="6"/>
  <c r="NQ38" i="6"/>
  <c r="NP38" i="6"/>
  <c r="NO38" i="6"/>
  <c r="NN38" i="6"/>
  <c r="NM38" i="6"/>
  <c r="NL38" i="6"/>
  <c r="NK38" i="6"/>
  <c r="NJ38" i="6"/>
  <c r="NI38" i="6"/>
  <c r="NH38" i="6"/>
  <c r="NG38" i="6"/>
  <c r="NF38" i="6"/>
  <c r="NE38" i="6"/>
  <c r="ND38" i="6"/>
  <c r="NC38" i="6"/>
  <c r="NB38" i="6"/>
  <c r="NA38" i="6"/>
  <c r="MZ38" i="6"/>
  <c r="MY38" i="6"/>
  <c r="MX38" i="6"/>
  <c r="MW38" i="6"/>
  <c r="MV38" i="6"/>
  <c r="MU38" i="6"/>
  <c r="MT38" i="6"/>
  <c r="MS38" i="6"/>
  <c r="MR38" i="6"/>
  <c r="MQ38" i="6"/>
  <c r="MP38" i="6"/>
  <c r="MO38" i="6"/>
  <c r="MN38" i="6"/>
  <c r="MM38" i="6"/>
  <c r="ML38" i="6"/>
  <c r="MK38" i="6"/>
  <c r="MJ38" i="6"/>
  <c r="MI38" i="6"/>
  <c r="MH38" i="6"/>
  <c r="MG38" i="6"/>
  <c r="MF38" i="6"/>
  <c r="ME38" i="6"/>
  <c r="MD38" i="6"/>
  <c r="MC38" i="6"/>
  <c r="MB38" i="6"/>
  <c r="MA38" i="6"/>
  <c r="LZ38" i="6"/>
  <c r="LY38" i="6"/>
  <c r="LX38" i="6"/>
  <c r="LW38" i="6"/>
  <c r="LV38" i="6"/>
  <c r="LU38" i="6"/>
  <c r="LT38" i="6"/>
  <c r="LS38" i="6"/>
  <c r="LR38" i="6"/>
  <c r="LQ38" i="6"/>
  <c r="LP38" i="6"/>
  <c r="LO38" i="6"/>
  <c r="LN38" i="6"/>
  <c r="LM38" i="6"/>
  <c r="LL38" i="6"/>
  <c r="LK38" i="6"/>
  <c r="LJ38" i="6"/>
  <c r="LI38" i="6"/>
  <c r="LH38" i="6"/>
  <c r="LG38" i="6"/>
  <c r="LF38" i="6"/>
  <c r="LE38" i="6"/>
  <c r="LD38" i="6"/>
  <c r="LC38" i="6"/>
  <c r="LB38" i="6"/>
  <c r="LA38" i="6"/>
  <c r="KZ38" i="6"/>
  <c r="KY38" i="6"/>
  <c r="KX38" i="6"/>
  <c r="KW38" i="6"/>
  <c r="KV38" i="6"/>
  <c r="KU38" i="6"/>
  <c r="KT38" i="6"/>
  <c r="KS38" i="6"/>
  <c r="KR38" i="6"/>
  <c r="KQ38" i="6"/>
  <c r="KP38" i="6"/>
  <c r="KO38" i="6"/>
  <c r="KN38" i="6"/>
  <c r="KM38" i="6"/>
  <c r="KL38" i="6"/>
  <c r="KK38" i="6"/>
  <c r="KJ38" i="6"/>
  <c r="KI38" i="6"/>
  <c r="KH38" i="6"/>
  <c r="KG38" i="6"/>
  <c r="KF38" i="6"/>
  <c r="KE38" i="6"/>
  <c r="KD38" i="6"/>
  <c r="KC38" i="6"/>
  <c r="KB38" i="6"/>
  <c r="KA38" i="6"/>
  <c r="JZ38" i="6"/>
  <c r="JY38" i="6"/>
  <c r="JX38" i="6"/>
  <c r="JW38" i="6"/>
  <c r="JV38" i="6"/>
  <c r="JU38" i="6"/>
  <c r="JT38" i="6"/>
  <c r="JS38" i="6"/>
  <c r="JR38" i="6"/>
  <c r="JQ38" i="6"/>
  <c r="JP38" i="6"/>
  <c r="JO38" i="6"/>
  <c r="JN38" i="6"/>
  <c r="JM38" i="6"/>
  <c r="JL38" i="6"/>
  <c r="JK38" i="6"/>
  <c r="JJ38" i="6"/>
  <c r="JI38" i="6"/>
  <c r="JH38" i="6"/>
  <c r="JG38" i="6"/>
  <c r="JF38" i="6"/>
  <c r="JE38" i="6"/>
  <c r="JD38" i="6"/>
  <c r="JC38" i="6"/>
  <c r="JB38" i="6"/>
  <c r="JA38" i="6"/>
  <c r="IZ38" i="6"/>
  <c r="IY38" i="6"/>
  <c r="IX38" i="6"/>
  <c r="IW38" i="6"/>
  <c r="IV38" i="6"/>
  <c r="IU38" i="6"/>
  <c r="IT38" i="6"/>
  <c r="IS38" i="6"/>
  <c r="IR38" i="6"/>
  <c r="IQ38" i="6"/>
  <c r="IP38" i="6"/>
  <c r="IO38" i="6"/>
  <c r="IN38" i="6"/>
  <c r="IM38" i="6"/>
  <c r="IL38" i="6"/>
  <c r="IK38" i="6"/>
  <c r="IJ38" i="6"/>
  <c r="II38" i="6"/>
  <c r="IH38" i="6"/>
  <c r="IG38" i="6"/>
  <c r="IF38" i="6"/>
  <c r="IE38" i="6"/>
  <c r="ID38" i="6"/>
  <c r="IC38" i="6"/>
  <c r="IB38" i="6"/>
  <c r="IA38" i="6"/>
  <c r="HZ38" i="6"/>
  <c r="HY38" i="6"/>
  <c r="HX38" i="6"/>
  <c r="HW38" i="6"/>
  <c r="HV38" i="6"/>
  <c r="HU38" i="6"/>
  <c r="HT38" i="6"/>
  <c r="HS38" i="6"/>
  <c r="HR38" i="6"/>
  <c r="HQ38" i="6"/>
  <c r="HP38" i="6"/>
  <c r="HO38" i="6"/>
  <c r="HN38" i="6"/>
  <c r="HM38" i="6"/>
  <c r="HL38" i="6"/>
  <c r="HK38" i="6"/>
  <c r="HJ38" i="6"/>
  <c r="HI38" i="6"/>
  <c r="HH38" i="6"/>
  <c r="HG38" i="6"/>
  <c r="HF38" i="6"/>
  <c r="HE38" i="6"/>
  <c r="HD38" i="6"/>
  <c r="HC38" i="6"/>
  <c r="HB38" i="6"/>
  <c r="HA38" i="6"/>
  <c r="GZ38" i="6"/>
  <c r="GY38" i="6"/>
  <c r="GX38" i="6"/>
  <c r="GW38" i="6"/>
  <c r="GV38" i="6"/>
  <c r="GU38" i="6"/>
  <c r="GT38" i="6"/>
  <c r="GS38" i="6"/>
  <c r="GR38" i="6"/>
  <c r="GQ38" i="6"/>
  <c r="GP38" i="6"/>
  <c r="GO38" i="6"/>
  <c r="GN38" i="6"/>
  <c r="GM38" i="6"/>
  <c r="GL38" i="6"/>
  <c r="GK38" i="6"/>
  <c r="GJ38" i="6"/>
  <c r="GI38" i="6"/>
  <c r="GH38" i="6"/>
  <c r="GG38" i="6"/>
  <c r="GF38" i="6"/>
  <c r="GE38" i="6"/>
  <c r="GD38" i="6"/>
  <c r="GC38" i="6"/>
  <c r="GB38" i="6"/>
  <c r="GA38" i="6"/>
  <c r="FZ38" i="6"/>
  <c r="FY38" i="6"/>
  <c r="FX38" i="6"/>
  <c r="FW38" i="6"/>
  <c r="FV38" i="6"/>
  <c r="FU38" i="6"/>
  <c r="FT38" i="6"/>
  <c r="FS38" i="6"/>
  <c r="FR38" i="6"/>
  <c r="FQ38" i="6"/>
  <c r="FP38" i="6"/>
  <c r="FO38" i="6"/>
  <c r="FN38" i="6"/>
  <c r="FM38" i="6"/>
  <c r="FL38" i="6"/>
  <c r="FK38" i="6"/>
  <c r="FJ38" i="6"/>
  <c r="FI38" i="6"/>
  <c r="FH38" i="6"/>
  <c r="FG38" i="6"/>
  <c r="FF38" i="6"/>
  <c r="FE38" i="6"/>
  <c r="FD38" i="6"/>
  <c r="FC38" i="6"/>
  <c r="FB38" i="6"/>
  <c r="FA38" i="6"/>
  <c r="EZ38" i="6"/>
  <c r="EY38" i="6"/>
  <c r="EX38" i="6"/>
  <c r="EW38" i="6"/>
  <c r="EV38" i="6"/>
  <c r="EU38" i="6"/>
  <c r="ET38" i="6"/>
  <c r="ES38" i="6"/>
  <c r="ER38" i="6"/>
  <c r="EQ38" i="6"/>
  <c r="EP38" i="6"/>
  <c r="EO38" i="6"/>
  <c r="EN38" i="6"/>
  <c r="EM38" i="6"/>
  <c r="EL38" i="6"/>
  <c r="EK38" i="6"/>
  <c r="EJ38" i="6"/>
  <c r="EI38" i="6"/>
  <c r="EH38" i="6"/>
  <c r="EG38" i="6"/>
  <c r="EF38" i="6"/>
  <c r="EE38" i="6"/>
  <c r="ED38" i="6"/>
  <c r="EC38" i="6"/>
  <c r="EB38" i="6"/>
  <c r="EA38" i="6"/>
  <c r="DZ38" i="6"/>
  <c r="DY38" i="6"/>
  <c r="DX38" i="6"/>
  <c r="DW38" i="6"/>
  <c r="DV38" i="6"/>
  <c r="DU38" i="6"/>
  <c r="DT38" i="6"/>
  <c r="DS38" i="6"/>
  <c r="DR38" i="6"/>
  <c r="DQ38" i="6"/>
  <c r="DP38" i="6"/>
  <c r="DO38" i="6"/>
  <c r="DN38" i="6"/>
  <c r="DM38" i="6"/>
  <c r="DL38" i="6"/>
  <c r="DK38" i="6"/>
  <c r="DJ38" i="6"/>
  <c r="DI38" i="6"/>
  <c r="DH38" i="6"/>
  <c r="DG38" i="6"/>
  <c r="DF38" i="6"/>
  <c r="DE38" i="6"/>
  <c r="DD38" i="6"/>
  <c r="DC38" i="6"/>
  <c r="DB38" i="6"/>
  <c r="DA38" i="6"/>
  <c r="CZ38" i="6"/>
  <c r="CY38" i="6"/>
  <c r="CX38" i="6"/>
  <c r="CW38" i="6"/>
  <c r="CV38" i="6"/>
  <c r="CU38" i="6"/>
  <c r="CT38" i="6"/>
  <c r="CS38" i="6"/>
  <c r="CR38" i="6"/>
  <c r="CQ38" i="6"/>
  <c r="CP38" i="6"/>
  <c r="CO38" i="6"/>
  <c r="CN38" i="6"/>
  <c r="CM38" i="6"/>
  <c r="CL38" i="6"/>
  <c r="CK38" i="6"/>
  <c r="CJ38" i="6"/>
  <c r="CI38" i="6"/>
  <c r="CH38" i="6"/>
  <c r="CG38" i="6"/>
  <c r="CF38" i="6"/>
  <c r="CE38" i="6"/>
  <c r="CD38" i="6"/>
  <c r="CC38" i="6"/>
  <c r="CB38" i="6"/>
  <c r="CA38" i="6"/>
  <c r="BZ38" i="6"/>
  <c r="BY38" i="6"/>
  <c r="BX38" i="6"/>
  <c r="BW38" i="6"/>
  <c r="BV38" i="6"/>
  <c r="BU38" i="6"/>
  <c r="BT38" i="6"/>
  <c r="BS38" i="6"/>
  <c r="BR38" i="6"/>
  <c r="BQ38" i="6"/>
  <c r="BP38" i="6"/>
  <c r="BO38" i="6"/>
  <c r="BN38" i="6"/>
  <c r="BM38" i="6"/>
  <c r="BL38" i="6"/>
  <c r="BK38" i="6"/>
  <c r="BJ38" i="6"/>
  <c r="BI38" i="6"/>
  <c r="BH38" i="6"/>
  <c r="BG38" i="6"/>
  <c r="BF38" i="6"/>
  <c r="BE38" i="6"/>
  <c r="BD38" i="6"/>
  <c r="BC38" i="6"/>
  <c r="BB38" i="6"/>
  <c r="BA38" i="6"/>
  <c r="AZ38" i="6"/>
  <c r="AY38" i="6"/>
  <c r="AX38" i="6"/>
  <c r="AW38" i="6"/>
  <c r="AV38" i="6"/>
  <c r="AU38" i="6"/>
  <c r="AT38" i="6"/>
  <c r="AS38" i="6"/>
  <c r="AR38" i="6"/>
  <c r="AQ38" i="6"/>
  <c r="AP38" i="6"/>
  <c r="AO38" i="6"/>
  <c r="AN38" i="6"/>
  <c r="AM38" i="6"/>
  <c r="AL38" i="6"/>
  <c r="AK38" i="6"/>
  <c r="AJ38" i="6"/>
  <c r="AI38" i="6"/>
  <c r="AH38" i="6"/>
  <c r="AG38" i="6"/>
  <c r="AF38" i="6"/>
  <c r="AE38" i="6"/>
  <c r="AD38" i="6"/>
  <c r="AC38" i="6"/>
  <c r="AB38" i="6"/>
  <c r="AA38" i="6"/>
  <c r="Z38" i="6"/>
  <c r="Y38" i="6"/>
  <c r="X38" i="6"/>
  <c r="W38" i="6"/>
  <c r="V38" i="6"/>
  <c r="U38" i="6"/>
  <c r="T38" i="6"/>
  <c r="S38" i="6"/>
  <c r="R38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ST32" i="6"/>
  <c r="SS32" i="6"/>
  <c r="SR32" i="6"/>
  <c r="SQ32" i="6"/>
  <c r="SP32" i="6"/>
  <c r="SO32" i="6"/>
  <c r="SN32" i="6"/>
  <c r="SM32" i="6"/>
  <c r="SL32" i="6"/>
  <c r="SK32" i="6"/>
  <c r="SJ32" i="6"/>
  <c r="SI32" i="6"/>
  <c r="SH32" i="6"/>
  <c r="SG32" i="6"/>
  <c r="SF32" i="6"/>
  <c r="SE32" i="6"/>
  <c r="SD32" i="6"/>
  <c r="SC32" i="6"/>
  <c r="SB32" i="6"/>
  <c r="SA32" i="6"/>
  <c r="RZ32" i="6"/>
  <c r="RY32" i="6"/>
  <c r="RX32" i="6"/>
  <c r="RW32" i="6"/>
  <c r="RV32" i="6"/>
  <c r="RU32" i="6"/>
  <c r="RT32" i="6"/>
  <c r="RS32" i="6"/>
  <c r="RR32" i="6"/>
  <c r="RQ32" i="6"/>
  <c r="RP32" i="6"/>
  <c r="RO32" i="6"/>
  <c r="RN32" i="6"/>
  <c r="RM32" i="6"/>
  <c r="RL32" i="6"/>
  <c r="RK32" i="6"/>
  <c r="RJ32" i="6"/>
  <c r="RI32" i="6"/>
  <c r="RH32" i="6"/>
  <c r="RG32" i="6"/>
  <c r="RF32" i="6"/>
  <c r="RE32" i="6"/>
  <c r="RD32" i="6"/>
  <c r="RC32" i="6"/>
  <c r="RB32" i="6"/>
  <c r="RA32" i="6"/>
  <c r="QZ32" i="6"/>
  <c r="QY32" i="6"/>
  <c r="QX32" i="6"/>
  <c r="QW32" i="6"/>
  <c r="QV32" i="6"/>
  <c r="QU32" i="6"/>
  <c r="QT32" i="6"/>
  <c r="QS32" i="6"/>
  <c r="QR32" i="6"/>
  <c r="QQ32" i="6"/>
  <c r="QP32" i="6"/>
  <c r="QO32" i="6"/>
  <c r="QN32" i="6"/>
  <c r="QM32" i="6"/>
  <c r="QL32" i="6"/>
  <c r="QK32" i="6"/>
  <c r="QJ32" i="6"/>
  <c r="QI32" i="6"/>
  <c r="QH32" i="6"/>
  <c r="QG32" i="6"/>
  <c r="QF32" i="6"/>
  <c r="QE32" i="6"/>
  <c r="QD32" i="6"/>
  <c r="QC32" i="6"/>
  <c r="QB32" i="6"/>
  <c r="QA32" i="6"/>
  <c r="PZ32" i="6"/>
  <c r="PY32" i="6"/>
  <c r="PX32" i="6"/>
  <c r="PW32" i="6"/>
  <c r="PV32" i="6"/>
  <c r="PU32" i="6"/>
  <c r="PT32" i="6"/>
  <c r="PS32" i="6"/>
  <c r="PR32" i="6"/>
  <c r="PQ32" i="6"/>
  <c r="PP32" i="6"/>
  <c r="PO32" i="6"/>
  <c r="PN32" i="6"/>
  <c r="PM32" i="6"/>
  <c r="PL32" i="6"/>
  <c r="PK32" i="6"/>
  <c r="PJ32" i="6"/>
  <c r="PI32" i="6"/>
  <c r="PH32" i="6"/>
  <c r="PG32" i="6"/>
  <c r="PF32" i="6"/>
  <c r="PE32" i="6"/>
  <c r="PD32" i="6"/>
  <c r="PC32" i="6"/>
  <c r="PB32" i="6"/>
  <c r="PA32" i="6"/>
  <c r="OZ32" i="6"/>
  <c r="OY32" i="6"/>
  <c r="OX32" i="6"/>
  <c r="OW32" i="6"/>
  <c r="OV32" i="6"/>
  <c r="OU32" i="6"/>
  <c r="OT32" i="6"/>
  <c r="OS32" i="6"/>
  <c r="OR32" i="6"/>
  <c r="OQ32" i="6"/>
  <c r="OP32" i="6"/>
  <c r="OO32" i="6"/>
  <c r="ON32" i="6"/>
  <c r="OM32" i="6"/>
  <c r="OL32" i="6"/>
  <c r="OK32" i="6"/>
  <c r="OJ32" i="6"/>
  <c r="OI32" i="6"/>
  <c r="OH32" i="6"/>
  <c r="OG32" i="6"/>
  <c r="OF32" i="6"/>
  <c r="OE32" i="6"/>
  <c r="OD32" i="6"/>
  <c r="OC32" i="6"/>
  <c r="OB32" i="6"/>
  <c r="OA32" i="6"/>
  <c r="NZ32" i="6"/>
  <c r="NY32" i="6"/>
  <c r="NX32" i="6"/>
  <c r="NW32" i="6"/>
  <c r="NV32" i="6"/>
  <c r="NU32" i="6"/>
  <c r="NT32" i="6"/>
  <c r="NS32" i="6"/>
  <c r="NR32" i="6"/>
  <c r="NQ32" i="6"/>
  <c r="NP32" i="6"/>
  <c r="NO32" i="6"/>
  <c r="NN32" i="6"/>
  <c r="NM32" i="6"/>
  <c r="NL32" i="6"/>
  <c r="NK32" i="6"/>
  <c r="NJ32" i="6"/>
  <c r="NI32" i="6"/>
  <c r="NH32" i="6"/>
  <c r="NG32" i="6"/>
  <c r="NF32" i="6"/>
  <c r="NE32" i="6"/>
  <c r="ND32" i="6"/>
  <c r="NC32" i="6"/>
  <c r="NB32" i="6"/>
  <c r="NA32" i="6"/>
  <c r="MZ32" i="6"/>
  <c r="MY32" i="6"/>
  <c r="MX32" i="6"/>
  <c r="MW32" i="6"/>
  <c r="MV32" i="6"/>
  <c r="MU32" i="6"/>
  <c r="MT32" i="6"/>
  <c r="MS32" i="6"/>
  <c r="MR32" i="6"/>
  <c r="MQ32" i="6"/>
  <c r="MP32" i="6"/>
  <c r="MO32" i="6"/>
  <c r="MN32" i="6"/>
  <c r="MM32" i="6"/>
  <c r="ML32" i="6"/>
  <c r="MK32" i="6"/>
  <c r="MJ32" i="6"/>
  <c r="MI32" i="6"/>
  <c r="MH32" i="6"/>
  <c r="MG32" i="6"/>
  <c r="MF32" i="6"/>
  <c r="ME32" i="6"/>
  <c r="MD32" i="6"/>
  <c r="MC32" i="6"/>
  <c r="MB32" i="6"/>
  <c r="MA32" i="6"/>
  <c r="LZ32" i="6"/>
  <c r="LY32" i="6"/>
  <c r="LX32" i="6"/>
  <c r="LW32" i="6"/>
  <c r="LV32" i="6"/>
  <c r="LU32" i="6"/>
  <c r="LT32" i="6"/>
  <c r="LS32" i="6"/>
  <c r="LR32" i="6"/>
  <c r="LQ32" i="6"/>
  <c r="LP32" i="6"/>
  <c r="LO32" i="6"/>
  <c r="LN32" i="6"/>
  <c r="LM32" i="6"/>
  <c r="LL32" i="6"/>
  <c r="LK32" i="6"/>
  <c r="LJ32" i="6"/>
  <c r="LI32" i="6"/>
  <c r="LH32" i="6"/>
  <c r="LG32" i="6"/>
  <c r="LF32" i="6"/>
  <c r="LE32" i="6"/>
  <c r="LD32" i="6"/>
  <c r="LC32" i="6"/>
  <c r="LB32" i="6"/>
  <c r="LA32" i="6"/>
  <c r="KZ32" i="6"/>
  <c r="KY32" i="6"/>
  <c r="KX32" i="6"/>
  <c r="KW32" i="6"/>
  <c r="KV32" i="6"/>
  <c r="KU32" i="6"/>
  <c r="KT32" i="6"/>
  <c r="KS32" i="6"/>
  <c r="KR32" i="6"/>
  <c r="KQ32" i="6"/>
  <c r="KP32" i="6"/>
  <c r="KO32" i="6"/>
  <c r="KN32" i="6"/>
  <c r="KM32" i="6"/>
  <c r="KL32" i="6"/>
  <c r="KK32" i="6"/>
  <c r="KJ32" i="6"/>
  <c r="KI32" i="6"/>
  <c r="KH32" i="6"/>
  <c r="KG32" i="6"/>
  <c r="KF32" i="6"/>
  <c r="KE32" i="6"/>
  <c r="KD32" i="6"/>
  <c r="KC32" i="6"/>
  <c r="KB32" i="6"/>
  <c r="KA32" i="6"/>
  <c r="JZ32" i="6"/>
  <c r="JY32" i="6"/>
  <c r="JX32" i="6"/>
  <c r="JW32" i="6"/>
  <c r="JV32" i="6"/>
  <c r="JU32" i="6"/>
  <c r="JT32" i="6"/>
  <c r="JS32" i="6"/>
  <c r="JR32" i="6"/>
  <c r="JQ32" i="6"/>
  <c r="JP32" i="6"/>
  <c r="JO32" i="6"/>
  <c r="JN32" i="6"/>
  <c r="JM32" i="6"/>
  <c r="JL32" i="6"/>
  <c r="JK32" i="6"/>
  <c r="JJ32" i="6"/>
  <c r="JI32" i="6"/>
  <c r="JH32" i="6"/>
  <c r="JG32" i="6"/>
  <c r="JF32" i="6"/>
  <c r="JE32" i="6"/>
  <c r="JD32" i="6"/>
  <c r="JC32" i="6"/>
  <c r="JB32" i="6"/>
  <c r="JA32" i="6"/>
  <c r="IZ32" i="6"/>
  <c r="IY32" i="6"/>
  <c r="IX32" i="6"/>
  <c r="IW32" i="6"/>
  <c r="IV32" i="6"/>
  <c r="IU32" i="6"/>
  <c r="IT32" i="6"/>
  <c r="IS32" i="6"/>
  <c r="IR32" i="6"/>
  <c r="IQ32" i="6"/>
  <c r="IP32" i="6"/>
  <c r="IO32" i="6"/>
  <c r="IN32" i="6"/>
  <c r="IM32" i="6"/>
  <c r="IL32" i="6"/>
  <c r="IK32" i="6"/>
  <c r="IJ32" i="6"/>
  <c r="II32" i="6"/>
  <c r="IH32" i="6"/>
  <c r="IG32" i="6"/>
  <c r="IF32" i="6"/>
  <c r="IE32" i="6"/>
  <c r="ID32" i="6"/>
  <c r="IC32" i="6"/>
  <c r="IB32" i="6"/>
  <c r="IA32" i="6"/>
  <c r="HZ32" i="6"/>
  <c r="HY32" i="6"/>
  <c r="HX32" i="6"/>
  <c r="HW32" i="6"/>
  <c r="HV32" i="6"/>
  <c r="HU32" i="6"/>
  <c r="HT32" i="6"/>
  <c r="HS32" i="6"/>
  <c r="HR32" i="6"/>
  <c r="HQ32" i="6"/>
  <c r="HP32" i="6"/>
  <c r="HO32" i="6"/>
  <c r="HN32" i="6"/>
  <c r="HM32" i="6"/>
  <c r="HL32" i="6"/>
  <c r="HK32" i="6"/>
  <c r="HJ32" i="6"/>
  <c r="HI32" i="6"/>
  <c r="HH32" i="6"/>
  <c r="HG32" i="6"/>
  <c r="HF32" i="6"/>
  <c r="HE32" i="6"/>
  <c r="HD32" i="6"/>
  <c r="HC32" i="6"/>
  <c r="HB32" i="6"/>
  <c r="HA32" i="6"/>
  <c r="GZ32" i="6"/>
  <c r="GY32" i="6"/>
  <c r="GX32" i="6"/>
  <c r="GW32" i="6"/>
  <c r="GV32" i="6"/>
  <c r="GU32" i="6"/>
  <c r="GT32" i="6"/>
  <c r="GS32" i="6"/>
  <c r="GR32" i="6"/>
  <c r="GQ32" i="6"/>
  <c r="GP32" i="6"/>
  <c r="GO32" i="6"/>
  <c r="GN32" i="6"/>
  <c r="GM32" i="6"/>
  <c r="GL32" i="6"/>
  <c r="GK32" i="6"/>
  <c r="GJ32" i="6"/>
  <c r="GI32" i="6"/>
  <c r="GH32" i="6"/>
  <c r="GG32" i="6"/>
  <c r="GF32" i="6"/>
  <c r="GE32" i="6"/>
  <c r="GD32" i="6"/>
  <c r="GC32" i="6"/>
  <c r="GB32" i="6"/>
  <c r="GA32" i="6"/>
  <c r="FZ32" i="6"/>
  <c r="FY32" i="6"/>
  <c r="FX32" i="6"/>
  <c r="FW32" i="6"/>
  <c r="FV32" i="6"/>
  <c r="FU32" i="6"/>
  <c r="FT32" i="6"/>
  <c r="FS32" i="6"/>
  <c r="FR32" i="6"/>
  <c r="FQ32" i="6"/>
  <c r="FP32" i="6"/>
  <c r="FO32" i="6"/>
  <c r="FN32" i="6"/>
  <c r="FM32" i="6"/>
  <c r="FL32" i="6"/>
  <c r="FK32" i="6"/>
  <c r="FJ32" i="6"/>
  <c r="FI32" i="6"/>
  <c r="FH32" i="6"/>
  <c r="FG32" i="6"/>
  <c r="FF32" i="6"/>
  <c r="FE32" i="6"/>
  <c r="FD32" i="6"/>
  <c r="FC32" i="6"/>
  <c r="FB32" i="6"/>
  <c r="FA32" i="6"/>
  <c r="EZ32" i="6"/>
  <c r="EY32" i="6"/>
  <c r="EX32" i="6"/>
  <c r="EW32" i="6"/>
  <c r="EV32" i="6"/>
  <c r="EU32" i="6"/>
  <c r="ET32" i="6"/>
  <c r="ES32" i="6"/>
  <c r="ER32" i="6"/>
  <c r="EQ32" i="6"/>
  <c r="EP32" i="6"/>
  <c r="EO32" i="6"/>
  <c r="EN32" i="6"/>
  <c r="EM32" i="6"/>
  <c r="EL32" i="6"/>
  <c r="EK32" i="6"/>
  <c r="EJ32" i="6"/>
  <c r="EI32" i="6"/>
  <c r="EH32" i="6"/>
  <c r="EG32" i="6"/>
  <c r="EF32" i="6"/>
  <c r="EE32" i="6"/>
  <c r="ED32" i="6"/>
  <c r="EC32" i="6"/>
  <c r="EB32" i="6"/>
  <c r="EA32" i="6"/>
  <c r="DZ32" i="6"/>
  <c r="DY32" i="6"/>
  <c r="DX32" i="6"/>
  <c r="DW32" i="6"/>
  <c r="DV32" i="6"/>
  <c r="DU32" i="6"/>
  <c r="DT32" i="6"/>
  <c r="DS32" i="6"/>
  <c r="DR32" i="6"/>
  <c r="DQ32" i="6"/>
  <c r="DP32" i="6"/>
  <c r="DO32" i="6"/>
  <c r="DN32" i="6"/>
  <c r="DM32" i="6"/>
  <c r="DL32" i="6"/>
  <c r="DK32" i="6"/>
  <c r="DJ32" i="6"/>
  <c r="DI32" i="6"/>
  <c r="DH32" i="6"/>
  <c r="DG32" i="6"/>
  <c r="DF32" i="6"/>
  <c r="DE32" i="6"/>
  <c r="DD32" i="6"/>
  <c r="DC32" i="6"/>
  <c r="DB32" i="6"/>
  <c r="DA32" i="6"/>
  <c r="CZ32" i="6"/>
  <c r="CY32" i="6"/>
  <c r="CX32" i="6"/>
  <c r="CW32" i="6"/>
  <c r="CV32" i="6"/>
  <c r="CU32" i="6"/>
  <c r="CT32" i="6"/>
  <c r="CS32" i="6"/>
  <c r="CR32" i="6"/>
  <c r="CQ32" i="6"/>
  <c r="CP32" i="6"/>
  <c r="CO32" i="6"/>
  <c r="CN32" i="6"/>
  <c r="CM32" i="6"/>
  <c r="CL32" i="6"/>
  <c r="CK32" i="6"/>
  <c r="CJ32" i="6"/>
  <c r="CI32" i="6"/>
  <c r="CH32" i="6"/>
  <c r="CG32" i="6"/>
  <c r="CF32" i="6"/>
  <c r="CE32" i="6"/>
  <c r="CD32" i="6"/>
  <c r="CC32" i="6"/>
  <c r="CB32" i="6"/>
  <c r="CA32" i="6"/>
  <c r="BZ32" i="6"/>
  <c r="BY32" i="6"/>
  <c r="BX32" i="6"/>
  <c r="BW32" i="6"/>
  <c r="BV32" i="6"/>
  <c r="BU32" i="6"/>
  <c r="BT32" i="6"/>
  <c r="BS32" i="6"/>
  <c r="BR32" i="6"/>
  <c r="BQ32" i="6"/>
  <c r="BP32" i="6"/>
  <c r="BO32" i="6"/>
  <c r="BN32" i="6"/>
  <c r="BM32" i="6"/>
  <c r="BL32" i="6"/>
  <c r="BK32" i="6"/>
  <c r="BJ32" i="6"/>
  <c r="BI32" i="6"/>
  <c r="BH32" i="6"/>
  <c r="BG32" i="6"/>
  <c r="BF32" i="6"/>
  <c r="BE32" i="6"/>
  <c r="BD32" i="6"/>
  <c r="BC32" i="6"/>
  <c r="BB32" i="6"/>
  <c r="BA32" i="6"/>
  <c r="AZ32" i="6"/>
  <c r="AY32" i="6"/>
  <c r="AX32" i="6"/>
  <c r="AW32" i="6"/>
  <c r="AV32" i="6"/>
  <c r="AU32" i="6"/>
  <c r="AT32" i="6"/>
  <c r="AS32" i="6"/>
  <c r="AR32" i="6"/>
  <c r="AQ32" i="6"/>
  <c r="AP32" i="6"/>
  <c r="AO32" i="6"/>
  <c r="AN32" i="6"/>
  <c r="AM32" i="6"/>
  <c r="AL32" i="6"/>
  <c r="AK32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U32" i="6"/>
  <c r="T32" i="6"/>
  <c r="S32" i="6"/>
  <c r="R32" i="6"/>
  <c r="Q32" i="6"/>
  <c r="P32" i="6"/>
  <c r="O32" i="6"/>
  <c r="N32" i="6"/>
  <c r="M32" i="6"/>
  <c r="L32" i="6"/>
  <c r="K32" i="6"/>
  <c r="J32" i="6"/>
  <c r="I32" i="6"/>
  <c r="H32" i="6"/>
  <c r="G32" i="6"/>
  <c r="F32" i="6"/>
  <c r="E32" i="6"/>
  <c r="D32" i="6"/>
  <c r="ST26" i="6"/>
  <c r="SS26" i="6"/>
  <c r="SR26" i="6"/>
  <c r="SQ26" i="6"/>
  <c r="SP26" i="6"/>
  <c r="SO26" i="6"/>
  <c r="SN26" i="6"/>
  <c r="SM26" i="6"/>
  <c r="SL26" i="6"/>
  <c r="SK26" i="6"/>
  <c r="SJ26" i="6"/>
  <c r="SI26" i="6"/>
  <c r="SH26" i="6"/>
  <c r="SG26" i="6"/>
  <c r="SF26" i="6"/>
  <c r="SE26" i="6"/>
  <c r="SD26" i="6"/>
  <c r="SC26" i="6"/>
  <c r="SB26" i="6"/>
  <c r="SA26" i="6"/>
  <c r="RZ26" i="6"/>
  <c r="RY26" i="6"/>
  <c r="RX26" i="6"/>
  <c r="RW26" i="6"/>
  <c r="RV26" i="6"/>
  <c r="RU26" i="6"/>
  <c r="RT26" i="6"/>
  <c r="RS26" i="6"/>
  <c r="RR26" i="6"/>
  <c r="RQ26" i="6"/>
  <c r="RP26" i="6"/>
  <c r="RO26" i="6"/>
  <c r="RN26" i="6"/>
  <c r="RM26" i="6"/>
  <c r="RL26" i="6"/>
  <c r="RK26" i="6"/>
  <c r="RJ26" i="6"/>
  <c r="RI26" i="6"/>
  <c r="RH26" i="6"/>
  <c r="RG26" i="6"/>
  <c r="RF26" i="6"/>
  <c r="RE26" i="6"/>
  <c r="RD26" i="6"/>
  <c r="RC26" i="6"/>
  <c r="RB26" i="6"/>
  <c r="RA26" i="6"/>
  <c r="QZ26" i="6"/>
  <c r="QY26" i="6"/>
  <c r="QX26" i="6"/>
  <c r="QW26" i="6"/>
  <c r="QV26" i="6"/>
  <c r="QU26" i="6"/>
  <c r="QT26" i="6"/>
  <c r="QS26" i="6"/>
  <c r="QR26" i="6"/>
  <c r="QQ26" i="6"/>
  <c r="QP26" i="6"/>
  <c r="QO26" i="6"/>
  <c r="QN26" i="6"/>
  <c r="QM26" i="6"/>
  <c r="QL26" i="6"/>
  <c r="QK26" i="6"/>
  <c r="QJ26" i="6"/>
  <c r="QI26" i="6"/>
  <c r="QH26" i="6"/>
  <c r="QG26" i="6"/>
  <c r="QF26" i="6"/>
  <c r="QE26" i="6"/>
  <c r="QD26" i="6"/>
  <c r="QC26" i="6"/>
  <c r="QB26" i="6"/>
  <c r="QA26" i="6"/>
  <c r="PZ26" i="6"/>
  <c r="PY26" i="6"/>
  <c r="PX26" i="6"/>
  <c r="PW26" i="6"/>
  <c r="PV26" i="6"/>
  <c r="PU26" i="6"/>
  <c r="PT26" i="6"/>
  <c r="PS26" i="6"/>
  <c r="PR26" i="6"/>
  <c r="PQ26" i="6"/>
  <c r="PP26" i="6"/>
  <c r="PO26" i="6"/>
  <c r="PN26" i="6"/>
  <c r="PM26" i="6"/>
  <c r="PL26" i="6"/>
  <c r="PK26" i="6"/>
  <c r="PJ26" i="6"/>
  <c r="PI26" i="6"/>
  <c r="PH26" i="6"/>
  <c r="PG26" i="6"/>
  <c r="PF26" i="6"/>
  <c r="PE26" i="6"/>
  <c r="PD26" i="6"/>
  <c r="PC26" i="6"/>
  <c r="PB26" i="6"/>
  <c r="PA26" i="6"/>
  <c r="OZ26" i="6"/>
  <c r="OY26" i="6"/>
  <c r="OX26" i="6"/>
  <c r="OW26" i="6"/>
  <c r="OV26" i="6"/>
  <c r="OU26" i="6"/>
  <c r="OT26" i="6"/>
  <c r="OS26" i="6"/>
  <c r="OR26" i="6"/>
  <c r="OQ26" i="6"/>
  <c r="OP26" i="6"/>
  <c r="OO26" i="6"/>
  <c r="ON26" i="6"/>
  <c r="OM26" i="6"/>
  <c r="OL26" i="6"/>
  <c r="OK26" i="6"/>
  <c r="OJ26" i="6"/>
  <c r="OI26" i="6"/>
  <c r="OH26" i="6"/>
  <c r="OG26" i="6"/>
  <c r="OF26" i="6"/>
  <c r="OE26" i="6"/>
  <c r="OD26" i="6"/>
  <c r="OC26" i="6"/>
  <c r="OB26" i="6"/>
  <c r="OA26" i="6"/>
  <c r="NZ26" i="6"/>
  <c r="NY26" i="6"/>
  <c r="NX26" i="6"/>
  <c r="NW26" i="6"/>
  <c r="NV26" i="6"/>
  <c r="NU26" i="6"/>
  <c r="NT26" i="6"/>
  <c r="NS26" i="6"/>
  <c r="NR26" i="6"/>
  <c r="NQ26" i="6"/>
  <c r="NP26" i="6"/>
  <c r="NO26" i="6"/>
  <c r="NN26" i="6"/>
  <c r="NM26" i="6"/>
  <c r="NL26" i="6"/>
  <c r="NK26" i="6"/>
  <c r="NJ26" i="6"/>
  <c r="NI26" i="6"/>
  <c r="NH26" i="6"/>
  <c r="NG26" i="6"/>
  <c r="NF26" i="6"/>
  <c r="NE26" i="6"/>
  <c r="ND26" i="6"/>
  <c r="NC26" i="6"/>
  <c r="NB26" i="6"/>
  <c r="NA26" i="6"/>
  <c r="MZ26" i="6"/>
  <c r="MY26" i="6"/>
  <c r="MX26" i="6"/>
  <c r="MW26" i="6"/>
  <c r="MV26" i="6"/>
  <c r="MU26" i="6"/>
  <c r="MT26" i="6"/>
  <c r="MS26" i="6"/>
  <c r="MR26" i="6"/>
  <c r="MQ26" i="6"/>
  <c r="MP26" i="6"/>
  <c r="MO26" i="6"/>
  <c r="MN26" i="6"/>
  <c r="MM26" i="6"/>
  <c r="ML26" i="6"/>
  <c r="MK26" i="6"/>
  <c r="MJ26" i="6"/>
  <c r="MI26" i="6"/>
  <c r="MH26" i="6"/>
  <c r="MG26" i="6"/>
  <c r="MF26" i="6"/>
  <c r="ME26" i="6"/>
  <c r="MD26" i="6"/>
  <c r="MC26" i="6"/>
  <c r="MB26" i="6"/>
  <c r="MA26" i="6"/>
  <c r="LZ26" i="6"/>
  <c r="LY26" i="6"/>
  <c r="LX26" i="6"/>
  <c r="LW26" i="6"/>
  <c r="LV26" i="6"/>
  <c r="LU26" i="6"/>
  <c r="LT26" i="6"/>
  <c r="LS26" i="6"/>
  <c r="LR26" i="6"/>
  <c r="LQ26" i="6"/>
  <c r="LP26" i="6"/>
  <c r="LO26" i="6"/>
  <c r="LN26" i="6"/>
  <c r="LM26" i="6"/>
  <c r="LL26" i="6"/>
  <c r="LK26" i="6"/>
  <c r="LJ26" i="6"/>
  <c r="LI26" i="6"/>
  <c r="LH26" i="6"/>
  <c r="LG26" i="6"/>
  <c r="LF26" i="6"/>
  <c r="LE26" i="6"/>
  <c r="LD26" i="6"/>
  <c r="LC26" i="6"/>
  <c r="LB26" i="6"/>
  <c r="LA26" i="6"/>
  <c r="KZ26" i="6"/>
  <c r="KY26" i="6"/>
  <c r="KX26" i="6"/>
  <c r="KW26" i="6"/>
  <c r="KV26" i="6"/>
  <c r="KU26" i="6"/>
  <c r="KT26" i="6"/>
  <c r="KS26" i="6"/>
  <c r="KR26" i="6"/>
  <c r="KQ26" i="6"/>
  <c r="KP26" i="6"/>
  <c r="KO26" i="6"/>
  <c r="KN26" i="6"/>
  <c r="KM26" i="6"/>
  <c r="KL26" i="6"/>
  <c r="KK26" i="6"/>
  <c r="KJ26" i="6"/>
  <c r="KI26" i="6"/>
  <c r="KH26" i="6"/>
  <c r="KG26" i="6"/>
  <c r="KF26" i="6"/>
  <c r="KE26" i="6"/>
  <c r="KD26" i="6"/>
  <c r="KC26" i="6"/>
  <c r="KB26" i="6"/>
  <c r="KA26" i="6"/>
  <c r="JZ26" i="6"/>
  <c r="JY26" i="6"/>
  <c r="JX26" i="6"/>
  <c r="JW26" i="6"/>
  <c r="JV26" i="6"/>
  <c r="JU26" i="6"/>
  <c r="JT26" i="6"/>
  <c r="JS26" i="6"/>
  <c r="JR26" i="6"/>
  <c r="JQ26" i="6"/>
  <c r="JP26" i="6"/>
  <c r="JO26" i="6"/>
  <c r="JN26" i="6"/>
  <c r="JM26" i="6"/>
  <c r="JL26" i="6"/>
  <c r="JK26" i="6"/>
  <c r="JJ26" i="6"/>
  <c r="JI26" i="6"/>
  <c r="JH26" i="6"/>
  <c r="JG26" i="6"/>
  <c r="JF26" i="6"/>
  <c r="JE26" i="6"/>
  <c r="JD26" i="6"/>
  <c r="JC26" i="6"/>
  <c r="JB26" i="6"/>
  <c r="JA26" i="6"/>
  <c r="IZ26" i="6"/>
  <c r="IY26" i="6"/>
  <c r="IX26" i="6"/>
  <c r="IW26" i="6"/>
  <c r="IV26" i="6"/>
  <c r="IU26" i="6"/>
  <c r="IT26" i="6"/>
  <c r="IS26" i="6"/>
  <c r="IR26" i="6"/>
  <c r="IQ26" i="6"/>
  <c r="IP26" i="6"/>
  <c r="IO26" i="6"/>
  <c r="IN26" i="6"/>
  <c r="IM26" i="6"/>
  <c r="IL26" i="6"/>
  <c r="IK26" i="6"/>
  <c r="IJ26" i="6"/>
  <c r="II26" i="6"/>
  <c r="IH26" i="6"/>
  <c r="IG26" i="6"/>
  <c r="IF26" i="6"/>
  <c r="IE26" i="6"/>
  <c r="ID26" i="6"/>
  <c r="IC26" i="6"/>
  <c r="IB26" i="6"/>
  <c r="IA26" i="6"/>
  <c r="HZ26" i="6"/>
  <c r="HY26" i="6"/>
  <c r="HX26" i="6"/>
  <c r="HW26" i="6"/>
  <c r="HV26" i="6"/>
  <c r="HU26" i="6"/>
  <c r="HT26" i="6"/>
  <c r="HS26" i="6"/>
  <c r="HR26" i="6"/>
  <c r="HQ26" i="6"/>
  <c r="HP26" i="6"/>
  <c r="HO26" i="6"/>
  <c r="HN26" i="6"/>
  <c r="HM26" i="6"/>
  <c r="HL26" i="6"/>
  <c r="HK26" i="6"/>
  <c r="HJ26" i="6"/>
  <c r="HI26" i="6"/>
  <c r="HH26" i="6"/>
  <c r="HG26" i="6"/>
  <c r="HF26" i="6"/>
  <c r="HE26" i="6"/>
  <c r="HD26" i="6"/>
  <c r="HC26" i="6"/>
  <c r="HB26" i="6"/>
  <c r="HA26" i="6"/>
  <c r="GZ26" i="6"/>
  <c r="GY26" i="6"/>
  <c r="GX26" i="6"/>
  <c r="GW26" i="6"/>
  <c r="GV26" i="6"/>
  <c r="GU26" i="6"/>
  <c r="GT26" i="6"/>
  <c r="GS26" i="6"/>
  <c r="GR26" i="6"/>
  <c r="GQ26" i="6"/>
  <c r="GP26" i="6"/>
  <c r="GO26" i="6"/>
  <c r="GN26" i="6"/>
  <c r="GM26" i="6"/>
  <c r="GL26" i="6"/>
  <c r="GK26" i="6"/>
  <c r="GJ26" i="6"/>
  <c r="GI26" i="6"/>
  <c r="GH26" i="6"/>
  <c r="GG26" i="6"/>
  <c r="GF26" i="6"/>
  <c r="GE26" i="6"/>
  <c r="GD26" i="6"/>
  <c r="GC26" i="6"/>
  <c r="GB26" i="6"/>
  <c r="GA26" i="6"/>
  <c r="FZ26" i="6"/>
  <c r="FY26" i="6"/>
  <c r="FX26" i="6"/>
  <c r="FW26" i="6"/>
  <c r="FV26" i="6"/>
  <c r="FU26" i="6"/>
  <c r="FT26" i="6"/>
  <c r="FS26" i="6"/>
  <c r="FR26" i="6"/>
  <c r="FQ26" i="6"/>
  <c r="FP26" i="6"/>
  <c r="FO26" i="6"/>
  <c r="FN26" i="6"/>
  <c r="FM26" i="6"/>
  <c r="FL26" i="6"/>
  <c r="FK26" i="6"/>
  <c r="FJ26" i="6"/>
  <c r="FI26" i="6"/>
  <c r="FH26" i="6"/>
  <c r="FG26" i="6"/>
  <c r="FF26" i="6"/>
  <c r="FE26" i="6"/>
  <c r="FD26" i="6"/>
  <c r="FC26" i="6"/>
  <c r="FB26" i="6"/>
  <c r="FA26" i="6"/>
  <c r="EZ26" i="6"/>
  <c r="EY26" i="6"/>
  <c r="EX26" i="6"/>
  <c r="EW26" i="6"/>
  <c r="EV26" i="6"/>
  <c r="EU26" i="6"/>
  <c r="ET26" i="6"/>
  <c r="ES26" i="6"/>
  <c r="ER26" i="6"/>
  <c r="EQ26" i="6"/>
  <c r="EP26" i="6"/>
  <c r="EO26" i="6"/>
  <c r="EN26" i="6"/>
  <c r="EM26" i="6"/>
  <c r="EL26" i="6"/>
  <c r="EK26" i="6"/>
  <c r="EJ26" i="6"/>
  <c r="EI26" i="6"/>
  <c r="EH26" i="6"/>
  <c r="EG26" i="6"/>
  <c r="EF26" i="6"/>
  <c r="EE26" i="6"/>
  <c r="ED26" i="6"/>
  <c r="EC26" i="6"/>
  <c r="EB26" i="6"/>
  <c r="EA26" i="6"/>
  <c r="DZ26" i="6"/>
  <c r="DY26" i="6"/>
  <c r="DX26" i="6"/>
  <c r="DW26" i="6"/>
  <c r="DV26" i="6"/>
  <c r="DU26" i="6"/>
  <c r="DT26" i="6"/>
  <c r="DS26" i="6"/>
  <c r="DR26" i="6"/>
  <c r="DQ26" i="6"/>
  <c r="DP26" i="6"/>
  <c r="DO26" i="6"/>
  <c r="DN26" i="6"/>
  <c r="DM26" i="6"/>
  <c r="DL26" i="6"/>
  <c r="DK26" i="6"/>
  <c r="DJ26" i="6"/>
  <c r="DI26" i="6"/>
  <c r="DH26" i="6"/>
  <c r="DG26" i="6"/>
  <c r="DF26" i="6"/>
  <c r="DE26" i="6"/>
  <c r="DD26" i="6"/>
  <c r="DC26" i="6"/>
  <c r="DB26" i="6"/>
  <c r="DA26" i="6"/>
  <c r="CZ26" i="6"/>
  <c r="CY26" i="6"/>
  <c r="CX26" i="6"/>
  <c r="CW26" i="6"/>
  <c r="CV26" i="6"/>
  <c r="CU26" i="6"/>
  <c r="CT26" i="6"/>
  <c r="CS26" i="6"/>
  <c r="CR26" i="6"/>
  <c r="CQ26" i="6"/>
  <c r="CP26" i="6"/>
  <c r="CO26" i="6"/>
  <c r="CN26" i="6"/>
  <c r="CM26" i="6"/>
  <c r="CL26" i="6"/>
  <c r="CK26" i="6"/>
  <c r="CJ26" i="6"/>
  <c r="CI26" i="6"/>
  <c r="CH26" i="6"/>
  <c r="CG26" i="6"/>
  <c r="CF26" i="6"/>
  <c r="CE26" i="6"/>
  <c r="CD26" i="6"/>
  <c r="CC26" i="6"/>
  <c r="CB26" i="6"/>
  <c r="CA26" i="6"/>
  <c r="BZ26" i="6"/>
  <c r="BY26" i="6"/>
  <c r="BX26" i="6"/>
  <c r="BW26" i="6"/>
  <c r="BV26" i="6"/>
  <c r="BU26" i="6"/>
  <c r="BT26" i="6"/>
  <c r="BS26" i="6"/>
  <c r="BR26" i="6"/>
  <c r="BQ26" i="6"/>
  <c r="BP26" i="6"/>
  <c r="BO26" i="6"/>
  <c r="BN26" i="6"/>
  <c r="BM26" i="6"/>
  <c r="BL26" i="6"/>
  <c r="BK26" i="6"/>
  <c r="BJ26" i="6"/>
  <c r="BI26" i="6"/>
  <c r="BH26" i="6"/>
  <c r="BG26" i="6"/>
  <c r="BF26" i="6"/>
  <c r="BE26" i="6"/>
  <c r="BD26" i="6"/>
  <c r="BC26" i="6"/>
  <c r="BB26" i="6"/>
  <c r="BA26" i="6"/>
  <c r="AZ26" i="6"/>
  <c r="AY26" i="6"/>
  <c r="AX26" i="6"/>
  <c r="AW26" i="6"/>
  <c r="AV26" i="6"/>
  <c r="AU26" i="6"/>
  <c r="AT26" i="6"/>
  <c r="AS26" i="6"/>
  <c r="AR26" i="6"/>
  <c r="AQ26" i="6"/>
  <c r="AP26" i="6"/>
  <c r="AO26" i="6"/>
  <c r="AN26" i="6"/>
  <c r="AM26" i="6"/>
  <c r="AL26" i="6"/>
  <c r="AK26" i="6"/>
  <c r="AJ26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U26" i="6"/>
  <c r="T26" i="6"/>
  <c r="S26" i="6"/>
  <c r="R26" i="6"/>
  <c r="Q26" i="6"/>
  <c r="P26" i="6"/>
  <c r="O26" i="6"/>
  <c r="N26" i="6"/>
  <c r="M26" i="6"/>
  <c r="L26" i="6"/>
  <c r="K26" i="6"/>
  <c r="J26" i="6"/>
  <c r="I26" i="6"/>
  <c r="H26" i="6"/>
  <c r="G26" i="6"/>
  <c r="F26" i="6"/>
  <c r="E26" i="6"/>
  <c r="D26" i="6"/>
  <c r="ST20" i="6"/>
  <c r="SS20" i="6"/>
  <c r="SR20" i="6"/>
  <c r="SQ20" i="6"/>
  <c r="SP20" i="6"/>
  <c r="SO20" i="6"/>
  <c r="SN20" i="6"/>
  <c r="SM20" i="6"/>
  <c r="SL20" i="6"/>
  <c r="SK20" i="6"/>
  <c r="SJ20" i="6"/>
  <c r="SI20" i="6"/>
  <c r="SH20" i="6"/>
  <c r="SG20" i="6"/>
  <c r="SF20" i="6"/>
  <c r="SE20" i="6"/>
  <c r="SD20" i="6"/>
  <c r="SC20" i="6"/>
  <c r="SB20" i="6"/>
  <c r="SA20" i="6"/>
  <c r="RZ20" i="6"/>
  <c r="RY20" i="6"/>
  <c r="RX20" i="6"/>
  <c r="RW20" i="6"/>
  <c r="RV20" i="6"/>
  <c r="RU20" i="6"/>
  <c r="RT20" i="6"/>
  <c r="RS20" i="6"/>
  <c r="RR20" i="6"/>
  <c r="RQ20" i="6"/>
  <c r="RP20" i="6"/>
  <c r="RO20" i="6"/>
  <c r="RN20" i="6"/>
  <c r="RM20" i="6"/>
  <c r="RL20" i="6"/>
  <c r="RK20" i="6"/>
  <c r="RJ20" i="6"/>
  <c r="RI20" i="6"/>
  <c r="RH20" i="6"/>
  <c r="RG20" i="6"/>
  <c r="RF20" i="6"/>
  <c r="RE20" i="6"/>
  <c r="RD20" i="6"/>
  <c r="RC20" i="6"/>
  <c r="RB20" i="6"/>
  <c r="RA20" i="6"/>
  <c r="QZ20" i="6"/>
  <c r="QY20" i="6"/>
  <c r="QX20" i="6"/>
  <c r="QW20" i="6"/>
  <c r="QV20" i="6"/>
  <c r="QU20" i="6"/>
  <c r="QT20" i="6"/>
  <c r="QS20" i="6"/>
  <c r="QR20" i="6"/>
  <c r="QQ20" i="6"/>
  <c r="QP20" i="6"/>
  <c r="QO20" i="6"/>
  <c r="QN20" i="6"/>
  <c r="QM20" i="6"/>
  <c r="QL20" i="6"/>
  <c r="QK20" i="6"/>
  <c r="QJ20" i="6"/>
  <c r="QI20" i="6"/>
  <c r="QH20" i="6"/>
  <c r="QG20" i="6"/>
  <c r="QF20" i="6"/>
  <c r="QE20" i="6"/>
  <c r="QD20" i="6"/>
  <c r="QC20" i="6"/>
  <c r="QB20" i="6"/>
  <c r="QA20" i="6"/>
  <c r="PZ20" i="6"/>
  <c r="PY20" i="6"/>
  <c r="PX20" i="6"/>
  <c r="PW20" i="6"/>
  <c r="PV20" i="6"/>
  <c r="PU20" i="6"/>
  <c r="PT20" i="6"/>
  <c r="PS20" i="6"/>
  <c r="PR20" i="6"/>
  <c r="PQ20" i="6"/>
  <c r="PP20" i="6"/>
  <c r="PO20" i="6"/>
  <c r="PN20" i="6"/>
  <c r="PM20" i="6"/>
  <c r="PL20" i="6"/>
  <c r="PK20" i="6"/>
  <c r="PJ20" i="6"/>
  <c r="PI20" i="6"/>
  <c r="PH20" i="6"/>
  <c r="PG20" i="6"/>
  <c r="PF20" i="6"/>
  <c r="PE20" i="6"/>
  <c r="PD20" i="6"/>
  <c r="PC20" i="6"/>
  <c r="PB20" i="6"/>
  <c r="PA20" i="6"/>
  <c r="OZ20" i="6"/>
  <c r="OY20" i="6"/>
  <c r="OX20" i="6"/>
  <c r="OW20" i="6"/>
  <c r="OV20" i="6"/>
  <c r="OU20" i="6"/>
  <c r="OT20" i="6"/>
  <c r="OS20" i="6"/>
  <c r="OR20" i="6"/>
  <c r="OQ20" i="6"/>
  <c r="OP20" i="6"/>
  <c r="OO20" i="6"/>
  <c r="ON20" i="6"/>
  <c r="OM20" i="6"/>
  <c r="OL20" i="6"/>
  <c r="OK20" i="6"/>
  <c r="OJ20" i="6"/>
  <c r="OI20" i="6"/>
  <c r="OH20" i="6"/>
  <c r="OG20" i="6"/>
  <c r="OF20" i="6"/>
  <c r="OE20" i="6"/>
  <c r="OD20" i="6"/>
  <c r="OC20" i="6"/>
  <c r="OB20" i="6"/>
  <c r="OA20" i="6"/>
  <c r="NZ20" i="6"/>
  <c r="NY20" i="6"/>
  <c r="NX20" i="6"/>
  <c r="NW20" i="6"/>
  <c r="NV20" i="6"/>
  <c r="NU20" i="6"/>
  <c r="NT20" i="6"/>
  <c r="NS20" i="6"/>
  <c r="NR20" i="6"/>
  <c r="NQ20" i="6"/>
  <c r="NP20" i="6"/>
  <c r="NO20" i="6"/>
  <c r="NN20" i="6"/>
  <c r="NM20" i="6"/>
  <c r="NL20" i="6"/>
  <c r="NK20" i="6"/>
  <c r="NJ20" i="6"/>
  <c r="NI20" i="6"/>
  <c r="NH20" i="6"/>
  <c r="NG20" i="6"/>
  <c r="NF20" i="6"/>
  <c r="NE20" i="6"/>
  <c r="ND20" i="6"/>
  <c r="NC20" i="6"/>
  <c r="NB20" i="6"/>
  <c r="NA20" i="6"/>
  <c r="MZ20" i="6"/>
  <c r="MY20" i="6"/>
  <c r="MX20" i="6"/>
  <c r="MW20" i="6"/>
  <c r="MV20" i="6"/>
  <c r="MU20" i="6"/>
  <c r="MT20" i="6"/>
  <c r="MS20" i="6"/>
  <c r="MR20" i="6"/>
  <c r="MQ20" i="6"/>
  <c r="MP20" i="6"/>
  <c r="MO20" i="6"/>
  <c r="MN20" i="6"/>
  <c r="MM20" i="6"/>
  <c r="ML20" i="6"/>
  <c r="MK20" i="6"/>
  <c r="MJ20" i="6"/>
  <c r="MI20" i="6"/>
  <c r="MH20" i="6"/>
  <c r="MG20" i="6"/>
  <c r="MF20" i="6"/>
  <c r="ME20" i="6"/>
  <c r="MD20" i="6"/>
  <c r="MC20" i="6"/>
  <c r="MB20" i="6"/>
  <c r="MA20" i="6"/>
  <c r="LZ20" i="6"/>
  <c r="LY20" i="6"/>
  <c r="LX20" i="6"/>
  <c r="LW20" i="6"/>
  <c r="LV20" i="6"/>
  <c r="LU20" i="6"/>
  <c r="LT20" i="6"/>
  <c r="LS20" i="6"/>
  <c r="LR20" i="6"/>
  <c r="LQ20" i="6"/>
  <c r="LP20" i="6"/>
  <c r="LO20" i="6"/>
  <c r="LN20" i="6"/>
  <c r="LM20" i="6"/>
  <c r="LL20" i="6"/>
  <c r="LK20" i="6"/>
  <c r="LJ20" i="6"/>
  <c r="LI20" i="6"/>
  <c r="LH20" i="6"/>
  <c r="LG20" i="6"/>
  <c r="LF20" i="6"/>
  <c r="LE20" i="6"/>
  <c r="LD20" i="6"/>
  <c r="LC20" i="6"/>
  <c r="LB20" i="6"/>
  <c r="LA20" i="6"/>
  <c r="KZ20" i="6"/>
  <c r="KY20" i="6"/>
  <c r="KX20" i="6"/>
  <c r="KW20" i="6"/>
  <c r="KV20" i="6"/>
  <c r="KU20" i="6"/>
  <c r="KT20" i="6"/>
  <c r="KS20" i="6"/>
  <c r="KR20" i="6"/>
  <c r="KQ20" i="6"/>
  <c r="KP20" i="6"/>
  <c r="KO20" i="6"/>
  <c r="KN20" i="6"/>
  <c r="KM20" i="6"/>
  <c r="KL20" i="6"/>
  <c r="KK20" i="6"/>
  <c r="KJ20" i="6"/>
  <c r="KI20" i="6"/>
  <c r="KH20" i="6"/>
  <c r="KG20" i="6"/>
  <c r="KF20" i="6"/>
  <c r="KE20" i="6"/>
  <c r="KD20" i="6"/>
  <c r="KC20" i="6"/>
  <c r="KB20" i="6"/>
  <c r="KA20" i="6"/>
  <c r="JZ20" i="6"/>
  <c r="JY20" i="6"/>
  <c r="JX20" i="6"/>
  <c r="JW20" i="6"/>
  <c r="JV20" i="6"/>
  <c r="JU20" i="6"/>
  <c r="JT20" i="6"/>
  <c r="JS20" i="6"/>
  <c r="JR20" i="6"/>
  <c r="JQ20" i="6"/>
  <c r="JP20" i="6"/>
  <c r="JO20" i="6"/>
  <c r="JN20" i="6"/>
  <c r="JM20" i="6"/>
  <c r="JL20" i="6"/>
  <c r="JK20" i="6"/>
  <c r="JJ20" i="6"/>
  <c r="JI20" i="6"/>
  <c r="JH20" i="6"/>
  <c r="JG20" i="6"/>
  <c r="JF20" i="6"/>
  <c r="JE20" i="6"/>
  <c r="JD20" i="6"/>
  <c r="JC20" i="6"/>
  <c r="JB20" i="6"/>
  <c r="JA20" i="6"/>
  <c r="IZ20" i="6"/>
  <c r="IY20" i="6"/>
  <c r="IX20" i="6"/>
  <c r="IW20" i="6"/>
  <c r="IV20" i="6"/>
  <c r="IU20" i="6"/>
  <c r="IT20" i="6"/>
  <c r="IS20" i="6"/>
  <c r="IR20" i="6"/>
  <c r="IQ20" i="6"/>
  <c r="IP20" i="6"/>
  <c r="IO20" i="6"/>
  <c r="IN20" i="6"/>
  <c r="IM20" i="6"/>
  <c r="IL20" i="6"/>
  <c r="IK20" i="6"/>
  <c r="IJ20" i="6"/>
  <c r="II20" i="6"/>
  <c r="IH20" i="6"/>
  <c r="IG20" i="6"/>
  <c r="IF20" i="6"/>
  <c r="IE20" i="6"/>
  <c r="ID20" i="6"/>
  <c r="IC20" i="6"/>
  <c r="IB20" i="6"/>
  <c r="IA20" i="6"/>
  <c r="HZ20" i="6"/>
  <c r="HY20" i="6"/>
  <c r="HX20" i="6"/>
  <c r="HW20" i="6"/>
  <c r="HV20" i="6"/>
  <c r="HU20" i="6"/>
  <c r="HT20" i="6"/>
  <c r="HS20" i="6"/>
  <c r="HR20" i="6"/>
  <c r="HQ20" i="6"/>
  <c r="HP20" i="6"/>
  <c r="HO20" i="6"/>
  <c r="HN20" i="6"/>
  <c r="HM20" i="6"/>
  <c r="HL20" i="6"/>
  <c r="HK20" i="6"/>
  <c r="HJ20" i="6"/>
  <c r="HI20" i="6"/>
  <c r="HH20" i="6"/>
  <c r="HG20" i="6"/>
  <c r="HF20" i="6"/>
  <c r="HE20" i="6"/>
  <c r="HD20" i="6"/>
  <c r="HC20" i="6"/>
  <c r="HB20" i="6"/>
  <c r="HA20" i="6"/>
  <c r="GZ20" i="6"/>
  <c r="GY20" i="6"/>
  <c r="GX20" i="6"/>
  <c r="GW20" i="6"/>
  <c r="GV20" i="6"/>
  <c r="GU20" i="6"/>
  <c r="GT20" i="6"/>
  <c r="GS20" i="6"/>
  <c r="GR20" i="6"/>
  <c r="GQ20" i="6"/>
  <c r="GP20" i="6"/>
  <c r="GO20" i="6"/>
  <c r="GN20" i="6"/>
  <c r="GM20" i="6"/>
  <c r="GL20" i="6"/>
  <c r="GK20" i="6"/>
  <c r="GJ20" i="6"/>
  <c r="GI20" i="6"/>
  <c r="GH20" i="6"/>
  <c r="GG20" i="6"/>
  <c r="GF20" i="6"/>
  <c r="GE20" i="6"/>
  <c r="GD20" i="6"/>
  <c r="GC20" i="6"/>
  <c r="GB20" i="6"/>
  <c r="GA20" i="6"/>
  <c r="FZ20" i="6"/>
  <c r="FY20" i="6"/>
  <c r="FX20" i="6"/>
  <c r="FW20" i="6"/>
  <c r="FV20" i="6"/>
  <c r="FU20" i="6"/>
  <c r="FT20" i="6"/>
  <c r="FS20" i="6"/>
  <c r="FR20" i="6"/>
  <c r="FQ20" i="6"/>
  <c r="FP20" i="6"/>
  <c r="FO20" i="6"/>
  <c r="FN20" i="6"/>
  <c r="FM20" i="6"/>
  <c r="FL20" i="6"/>
  <c r="FK20" i="6"/>
  <c r="FJ20" i="6"/>
  <c r="FI20" i="6"/>
  <c r="FH20" i="6"/>
  <c r="FG20" i="6"/>
  <c r="FF20" i="6"/>
  <c r="FE20" i="6"/>
  <c r="FD20" i="6"/>
  <c r="FC20" i="6"/>
  <c r="FB20" i="6"/>
  <c r="FA20" i="6"/>
  <c r="EZ20" i="6"/>
  <c r="EY20" i="6"/>
  <c r="EX20" i="6"/>
  <c r="EW20" i="6"/>
  <c r="EV20" i="6"/>
  <c r="EU20" i="6"/>
  <c r="ET20" i="6"/>
  <c r="ES20" i="6"/>
  <c r="ER20" i="6"/>
  <c r="EQ20" i="6"/>
  <c r="EP20" i="6"/>
  <c r="EO20" i="6"/>
  <c r="EN20" i="6"/>
  <c r="EM20" i="6"/>
  <c r="EL20" i="6"/>
  <c r="EK20" i="6"/>
  <c r="EJ20" i="6"/>
  <c r="EI20" i="6"/>
  <c r="EH20" i="6"/>
  <c r="EG20" i="6"/>
  <c r="EF20" i="6"/>
  <c r="EE20" i="6"/>
  <c r="ED20" i="6"/>
  <c r="EC20" i="6"/>
  <c r="EB20" i="6"/>
  <c r="EA20" i="6"/>
  <c r="DZ20" i="6"/>
  <c r="DY20" i="6"/>
  <c r="DX20" i="6"/>
  <c r="DW20" i="6"/>
  <c r="DV20" i="6"/>
  <c r="DU20" i="6"/>
  <c r="DT20" i="6"/>
  <c r="DS20" i="6"/>
  <c r="DR20" i="6"/>
  <c r="DQ20" i="6"/>
  <c r="DP20" i="6"/>
  <c r="DO20" i="6"/>
  <c r="DN20" i="6"/>
  <c r="DM20" i="6"/>
  <c r="DL20" i="6"/>
  <c r="DK20" i="6"/>
  <c r="DJ20" i="6"/>
  <c r="DI20" i="6"/>
  <c r="DH20" i="6"/>
  <c r="DG20" i="6"/>
  <c r="DF20" i="6"/>
  <c r="DE20" i="6"/>
  <c r="DD20" i="6"/>
  <c r="DC20" i="6"/>
  <c r="DB20" i="6"/>
  <c r="DA20" i="6"/>
  <c r="CZ20" i="6"/>
  <c r="CY20" i="6"/>
  <c r="CX20" i="6"/>
  <c r="CW20" i="6"/>
  <c r="CV20" i="6"/>
  <c r="CU20" i="6"/>
  <c r="CT20" i="6"/>
  <c r="CS20" i="6"/>
  <c r="CR20" i="6"/>
  <c r="CQ20" i="6"/>
  <c r="CP20" i="6"/>
  <c r="CO20" i="6"/>
  <c r="CN20" i="6"/>
  <c r="CM20" i="6"/>
  <c r="CL20" i="6"/>
  <c r="CK20" i="6"/>
  <c r="CJ20" i="6"/>
  <c r="CI20" i="6"/>
  <c r="CH20" i="6"/>
  <c r="CG20" i="6"/>
  <c r="CF20" i="6"/>
  <c r="CE20" i="6"/>
  <c r="CD20" i="6"/>
  <c r="CC20" i="6"/>
  <c r="CB20" i="6"/>
  <c r="CA20" i="6"/>
  <c r="BZ20" i="6"/>
  <c r="BY20" i="6"/>
  <c r="BX20" i="6"/>
  <c r="BW20" i="6"/>
  <c r="BV20" i="6"/>
  <c r="BU20" i="6"/>
  <c r="BT20" i="6"/>
  <c r="BS20" i="6"/>
  <c r="BR20" i="6"/>
  <c r="BQ20" i="6"/>
  <c r="BP20" i="6"/>
  <c r="BO20" i="6"/>
  <c r="BN20" i="6"/>
  <c r="BM20" i="6"/>
  <c r="BL20" i="6"/>
  <c r="BK20" i="6"/>
  <c r="BJ20" i="6"/>
  <c r="BI20" i="6"/>
  <c r="BH20" i="6"/>
  <c r="BG20" i="6"/>
  <c r="BF20" i="6"/>
  <c r="BE20" i="6"/>
  <c r="BD20" i="6"/>
  <c r="BC20" i="6"/>
  <c r="BB20" i="6"/>
  <c r="BA20" i="6"/>
  <c r="AZ20" i="6"/>
  <c r="AY20" i="6"/>
  <c r="AX20" i="6"/>
  <c r="AW20" i="6"/>
  <c r="AV20" i="6"/>
  <c r="AU20" i="6"/>
  <c r="AT20" i="6"/>
  <c r="AS20" i="6"/>
  <c r="AR20" i="6"/>
  <c r="AQ20" i="6"/>
  <c r="AP20" i="6"/>
  <c r="AO20" i="6"/>
  <c r="AN20" i="6"/>
  <c r="AM20" i="6"/>
  <c r="AL20" i="6"/>
  <c r="AK20" i="6"/>
  <c r="AJ20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U20" i="6"/>
  <c r="T20" i="6"/>
  <c r="S20" i="6"/>
  <c r="R20" i="6"/>
  <c r="Q20" i="6"/>
  <c r="P20" i="6"/>
  <c r="O20" i="6"/>
  <c r="N20" i="6"/>
  <c r="M20" i="6"/>
  <c r="L20" i="6"/>
  <c r="K20" i="6"/>
  <c r="J20" i="6"/>
  <c r="I20" i="6"/>
  <c r="H20" i="6"/>
  <c r="G20" i="6"/>
  <c r="F20" i="6"/>
  <c r="E20" i="6"/>
  <c r="D20" i="6"/>
  <c r="ST14" i="6"/>
  <c r="SS14" i="6"/>
  <c r="SR14" i="6"/>
  <c r="SQ14" i="6"/>
  <c r="SP14" i="6"/>
  <c r="SO14" i="6"/>
  <c r="SN14" i="6"/>
  <c r="SM14" i="6"/>
  <c r="SL14" i="6"/>
  <c r="SK14" i="6"/>
  <c r="SJ14" i="6"/>
  <c r="SI14" i="6"/>
  <c r="SH14" i="6"/>
  <c r="SG14" i="6"/>
  <c r="SF14" i="6"/>
  <c r="SE14" i="6"/>
  <c r="SD14" i="6"/>
  <c r="SC14" i="6"/>
  <c r="SB14" i="6"/>
  <c r="SA14" i="6"/>
  <c r="RZ14" i="6"/>
  <c r="RY14" i="6"/>
  <c r="RX14" i="6"/>
  <c r="RW14" i="6"/>
  <c r="RV14" i="6"/>
  <c r="RU14" i="6"/>
  <c r="RT14" i="6"/>
  <c r="RS14" i="6"/>
  <c r="RR14" i="6"/>
  <c r="RQ14" i="6"/>
  <c r="RP14" i="6"/>
  <c r="RO14" i="6"/>
  <c r="RN14" i="6"/>
  <c r="RM14" i="6"/>
  <c r="RL14" i="6"/>
  <c r="RK14" i="6"/>
  <c r="RJ14" i="6"/>
  <c r="RI14" i="6"/>
  <c r="RH14" i="6"/>
  <c r="RG14" i="6"/>
  <c r="RF14" i="6"/>
  <c r="RE14" i="6"/>
  <c r="RD14" i="6"/>
  <c r="RC14" i="6"/>
  <c r="RB14" i="6"/>
  <c r="RA14" i="6"/>
  <c r="QZ14" i="6"/>
  <c r="QY14" i="6"/>
  <c r="QX14" i="6"/>
  <c r="QW14" i="6"/>
  <c r="QV14" i="6"/>
  <c r="QU14" i="6"/>
  <c r="QT14" i="6"/>
  <c r="QS14" i="6"/>
  <c r="QR14" i="6"/>
  <c r="QQ14" i="6"/>
  <c r="QP14" i="6"/>
  <c r="QO14" i="6"/>
  <c r="QN14" i="6"/>
  <c r="QM14" i="6"/>
  <c r="QL14" i="6"/>
  <c r="QK14" i="6"/>
  <c r="QJ14" i="6"/>
  <c r="QI14" i="6"/>
  <c r="QH14" i="6"/>
  <c r="QG14" i="6"/>
  <c r="QF14" i="6"/>
  <c r="QE14" i="6"/>
  <c r="QD14" i="6"/>
  <c r="QC14" i="6"/>
  <c r="QB14" i="6"/>
  <c r="QA14" i="6"/>
  <c r="PZ14" i="6"/>
  <c r="PY14" i="6"/>
  <c r="PX14" i="6"/>
  <c r="PW14" i="6"/>
  <c r="PV14" i="6"/>
  <c r="PU14" i="6"/>
  <c r="PT14" i="6"/>
  <c r="PS14" i="6"/>
  <c r="PR14" i="6"/>
  <c r="PQ14" i="6"/>
  <c r="PP14" i="6"/>
  <c r="PO14" i="6"/>
  <c r="PN14" i="6"/>
  <c r="PM14" i="6"/>
  <c r="PL14" i="6"/>
  <c r="PK14" i="6"/>
  <c r="PJ14" i="6"/>
  <c r="PI14" i="6"/>
  <c r="PH14" i="6"/>
  <c r="PG14" i="6"/>
  <c r="PF14" i="6"/>
  <c r="PE14" i="6"/>
  <c r="PD14" i="6"/>
  <c r="PC14" i="6"/>
  <c r="PB14" i="6"/>
  <c r="PA14" i="6"/>
  <c r="OZ14" i="6"/>
  <c r="OY14" i="6"/>
  <c r="OX14" i="6"/>
  <c r="OW14" i="6"/>
  <c r="OV14" i="6"/>
  <c r="OU14" i="6"/>
  <c r="OT14" i="6"/>
  <c r="OS14" i="6"/>
  <c r="OR14" i="6"/>
  <c r="OQ14" i="6"/>
  <c r="OP14" i="6"/>
  <c r="OO14" i="6"/>
  <c r="ON14" i="6"/>
  <c r="OM14" i="6"/>
  <c r="OL14" i="6"/>
  <c r="OK14" i="6"/>
  <c r="OJ14" i="6"/>
  <c r="OI14" i="6"/>
  <c r="OH14" i="6"/>
  <c r="OG14" i="6"/>
  <c r="OF14" i="6"/>
  <c r="OE14" i="6"/>
  <c r="OD14" i="6"/>
  <c r="OC14" i="6"/>
  <c r="OB14" i="6"/>
  <c r="OA14" i="6"/>
  <c r="NZ14" i="6"/>
  <c r="NY14" i="6"/>
  <c r="NX14" i="6"/>
  <c r="NW14" i="6"/>
  <c r="NV14" i="6"/>
  <c r="NU14" i="6"/>
  <c r="NT14" i="6"/>
  <c r="NS14" i="6"/>
  <c r="NR14" i="6"/>
  <c r="NQ14" i="6"/>
  <c r="NP14" i="6"/>
  <c r="NO14" i="6"/>
  <c r="NN14" i="6"/>
  <c r="NM14" i="6"/>
  <c r="NL14" i="6"/>
  <c r="NK14" i="6"/>
  <c r="NJ14" i="6"/>
  <c r="NI14" i="6"/>
  <c r="NH14" i="6"/>
  <c r="NG14" i="6"/>
  <c r="NF14" i="6"/>
  <c r="NE14" i="6"/>
  <c r="ND14" i="6"/>
  <c r="NC14" i="6"/>
  <c r="NB14" i="6"/>
  <c r="NA14" i="6"/>
  <c r="MZ14" i="6"/>
  <c r="MY14" i="6"/>
  <c r="MX14" i="6"/>
  <c r="MW14" i="6"/>
  <c r="MV14" i="6"/>
  <c r="MU14" i="6"/>
  <c r="MT14" i="6"/>
  <c r="MS14" i="6"/>
  <c r="MR14" i="6"/>
  <c r="MQ14" i="6"/>
  <c r="MP14" i="6"/>
  <c r="MO14" i="6"/>
  <c r="MN14" i="6"/>
  <c r="MM14" i="6"/>
  <c r="ML14" i="6"/>
  <c r="MK14" i="6"/>
  <c r="MJ14" i="6"/>
  <c r="MI14" i="6"/>
  <c r="MH14" i="6"/>
  <c r="MG14" i="6"/>
  <c r="MF14" i="6"/>
  <c r="ME14" i="6"/>
  <c r="MD14" i="6"/>
  <c r="MC14" i="6"/>
  <c r="MB14" i="6"/>
  <c r="MA14" i="6"/>
  <c r="LZ14" i="6"/>
  <c r="LY14" i="6"/>
  <c r="LX14" i="6"/>
  <c r="LW14" i="6"/>
  <c r="LV14" i="6"/>
  <c r="LU14" i="6"/>
  <c r="LT14" i="6"/>
  <c r="LS14" i="6"/>
  <c r="LR14" i="6"/>
  <c r="LQ14" i="6"/>
  <c r="LP14" i="6"/>
  <c r="LO14" i="6"/>
  <c r="LN14" i="6"/>
  <c r="LM14" i="6"/>
  <c r="LL14" i="6"/>
  <c r="LK14" i="6"/>
  <c r="LJ14" i="6"/>
  <c r="LI14" i="6"/>
  <c r="LH14" i="6"/>
  <c r="LG14" i="6"/>
  <c r="LF14" i="6"/>
  <c r="LE14" i="6"/>
  <c r="LD14" i="6"/>
  <c r="LC14" i="6"/>
  <c r="LB14" i="6"/>
  <c r="LA14" i="6"/>
  <c r="KZ14" i="6"/>
  <c r="KY14" i="6"/>
  <c r="KX14" i="6"/>
  <c r="KW14" i="6"/>
  <c r="KV14" i="6"/>
  <c r="KU14" i="6"/>
  <c r="KT14" i="6"/>
  <c r="KS14" i="6"/>
  <c r="KR14" i="6"/>
  <c r="KQ14" i="6"/>
  <c r="KP14" i="6"/>
  <c r="KO14" i="6"/>
  <c r="KN14" i="6"/>
  <c r="KM14" i="6"/>
  <c r="KL14" i="6"/>
  <c r="KK14" i="6"/>
  <c r="KJ14" i="6"/>
  <c r="KI14" i="6"/>
  <c r="KH14" i="6"/>
  <c r="KG14" i="6"/>
  <c r="KF14" i="6"/>
  <c r="KE14" i="6"/>
  <c r="KD14" i="6"/>
  <c r="KC14" i="6"/>
  <c r="KB14" i="6"/>
  <c r="KA14" i="6"/>
  <c r="JZ14" i="6"/>
  <c r="JY14" i="6"/>
  <c r="JX14" i="6"/>
  <c r="JW14" i="6"/>
  <c r="JV14" i="6"/>
  <c r="JU14" i="6"/>
  <c r="JT14" i="6"/>
  <c r="JS14" i="6"/>
  <c r="JR14" i="6"/>
  <c r="JQ14" i="6"/>
  <c r="JP14" i="6"/>
  <c r="JO14" i="6"/>
  <c r="JN14" i="6"/>
  <c r="JM14" i="6"/>
  <c r="JL14" i="6"/>
  <c r="JK14" i="6"/>
  <c r="JJ14" i="6"/>
  <c r="JI14" i="6"/>
  <c r="JH14" i="6"/>
  <c r="JG14" i="6"/>
  <c r="JF14" i="6"/>
  <c r="JE14" i="6"/>
  <c r="JD14" i="6"/>
  <c r="JC14" i="6"/>
  <c r="JB14" i="6"/>
  <c r="JA14" i="6"/>
  <c r="IZ14" i="6"/>
  <c r="IY14" i="6"/>
  <c r="IX14" i="6"/>
  <c r="IW14" i="6"/>
  <c r="IV14" i="6"/>
  <c r="IU14" i="6"/>
  <c r="IT14" i="6"/>
  <c r="IS14" i="6"/>
  <c r="IR14" i="6"/>
  <c r="IQ14" i="6"/>
  <c r="IP14" i="6"/>
  <c r="IO14" i="6"/>
  <c r="IN14" i="6"/>
  <c r="IM14" i="6"/>
  <c r="IL14" i="6"/>
  <c r="IK14" i="6"/>
  <c r="IJ14" i="6"/>
  <c r="II14" i="6"/>
  <c r="IH14" i="6"/>
  <c r="IG14" i="6"/>
  <c r="IF14" i="6"/>
  <c r="IE14" i="6"/>
  <c r="ID14" i="6"/>
  <c r="IC14" i="6"/>
  <c r="IB14" i="6"/>
  <c r="IA14" i="6"/>
  <c r="HZ14" i="6"/>
  <c r="HY14" i="6"/>
  <c r="HX14" i="6"/>
  <c r="HW14" i="6"/>
  <c r="HV14" i="6"/>
  <c r="HU14" i="6"/>
  <c r="HT14" i="6"/>
  <c r="HS14" i="6"/>
  <c r="HR14" i="6"/>
  <c r="HQ14" i="6"/>
  <c r="HP14" i="6"/>
  <c r="HO14" i="6"/>
  <c r="HN14" i="6"/>
  <c r="HM14" i="6"/>
  <c r="HL14" i="6"/>
  <c r="HK14" i="6"/>
  <c r="HJ14" i="6"/>
  <c r="HI14" i="6"/>
  <c r="HH14" i="6"/>
  <c r="HG14" i="6"/>
  <c r="HF14" i="6"/>
  <c r="HE14" i="6"/>
  <c r="HD14" i="6"/>
  <c r="HC14" i="6"/>
  <c r="HB14" i="6"/>
  <c r="HA14" i="6"/>
  <c r="GZ14" i="6"/>
  <c r="GY14" i="6"/>
  <c r="GX14" i="6"/>
  <c r="GW14" i="6"/>
  <c r="GV14" i="6"/>
  <c r="GU14" i="6"/>
  <c r="GT14" i="6"/>
  <c r="GS14" i="6"/>
  <c r="GR14" i="6"/>
  <c r="GQ14" i="6"/>
  <c r="GP14" i="6"/>
  <c r="GO14" i="6"/>
  <c r="GN14" i="6"/>
  <c r="GM14" i="6"/>
  <c r="GL14" i="6"/>
  <c r="GK14" i="6"/>
  <c r="GJ14" i="6"/>
  <c r="GI14" i="6"/>
  <c r="GH14" i="6"/>
  <c r="GG14" i="6"/>
  <c r="GF14" i="6"/>
  <c r="GE14" i="6"/>
  <c r="GD14" i="6"/>
  <c r="GC14" i="6"/>
  <c r="GB14" i="6"/>
  <c r="GA14" i="6"/>
  <c r="FZ14" i="6"/>
  <c r="FY14" i="6"/>
  <c r="FX14" i="6"/>
  <c r="FW14" i="6"/>
  <c r="FV14" i="6"/>
  <c r="FU14" i="6"/>
  <c r="FT14" i="6"/>
  <c r="FS14" i="6"/>
  <c r="FR14" i="6"/>
  <c r="FQ14" i="6"/>
  <c r="FP14" i="6"/>
  <c r="FO14" i="6"/>
  <c r="FN14" i="6"/>
  <c r="FM14" i="6"/>
  <c r="FL14" i="6"/>
  <c r="FK14" i="6"/>
  <c r="FJ14" i="6"/>
  <c r="FI14" i="6"/>
  <c r="FH14" i="6"/>
  <c r="FG14" i="6"/>
  <c r="FF14" i="6"/>
  <c r="FE14" i="6"/>
  <c r="FD14" i="6"/>
  <c r="FC14" i="6"/>
  <c r="FB14" i="6"/>
  <c r="FA14" i="6"/>
  <c r="EZ14" i="6"/>
  <c r="EY14" i="6"/>
  <c r="EX14" i="6"/>
  <c r="EW14" i="6"/>
  <c r="EV14" i="6"/>
  <c r="EU14" i="6"/>
  <c r="ET14" i="6"/>
  <c r="ES14" i="6"/>
  <c r="ER14" i="6"/>
  <c r="EQ14" i="6"/>
  <c r="EP14" i="6"/>
  <c r="EO14" i="6"/>
  <c r="EN14" i="6"/>
  <c r="EM14" i="6"/>
  <c r="EL14" i="6"/>
  <c r="EK14" i="6"/>
  <c r="EJ14" i="6"/>
  <c r="EI14" i="6"/>
  <c r="EH14" i="6"/>
  <c r="EG14" i="6"/>
  <c r="EF14" i="6"/>
  <c r="EE14" i="6"/>
  <c r="ED14" i="6"/>
  <c r="EC14" i="6"/>
  <c r="EB14" i="6"/>
  <c r="EA14" i="6"/>
  <c r="DZ14" i="6"/>
  <c r="DY14" i="6"/>
  <c r="DX14" i="6"/>
  <c r="DW14" i="6"/>
  <c r="DV14" i="6"/>
  <c r="DU14" i="6"/>
  <c r="DT14" i="6"/>
  <c r="DS14" i="6"/>
  <c r="DR14" i="6"/>
  <c r="DQ14" i="6"/>
  <c r="DP14" i="6"/>
  <c r="DO14" i="6"/>
  <c r="DN14" i="6"/>
  <c r="DM14" i="6"/>
  <c r="DL14" i="6"/>
  <c r="DK14" i="6"/>
  <c r="DJ14" i="6"/>
  <c r="DI14" i="6"/>
  <c r="DH14" i="6"/>
  <c r="DG14" i="6"/>
  <c r="DF14" i="6"/>
  <c r="DE14" i="6"/>
  <c r="DD14" i="6"/>
  <c r="DC14" i="6"/>
  <c r="DB14" i="6"/>
  <c r="DA14" i="6"/>
  <c r="CZ14" i="6"/>
  <c r="CY14" i="6"/>
  <c r="CX14" i="6"/>
  <c r="CW14" i="6"/>
  <c r="CV14" i="6"/>
  <c r="CU14" i="6"/>
  <c r="CT14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U14" i="6"/>
  <c r="T14" i="6"/>
  <c r="S14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ST8" i="6"/>
  <c r="SS8" i="6"/>
  <c r="SR8" i="6"/>
  <c r="SQ8" i="6"/>
  <c r="SP8" i="6"/>
  <c r="SO8" i="6"/>
  <c r="SN8" i="6"/>
  <c r="SM8" i="6"/>
  <c r="SL8" i="6"/>
  <c r="SK8" i="6"/>
  <c r="SJ8" i="6"/>
  <c r="SI8" i="6"/>
  <c r="SH8" i="6"/>
  <c r="SG8" i="6"/>
  <c r="SF8" i="6"/>
  <c r="SE8" i="6"/>
  <c r="SD8" i="6"/>
  <c r="SC8" i="6"/>
  <c r="SB8" i="6"/>
  <c r="SA8" i="6"/>
  <c r="RZ8" i="6"/>
  <c r="RY8" i="6"/>
  <c r="RX8" i="6"/>
  <c r="RW8" i="6"/>
  <c r="RV8" i="6"/>
  <c r="RU8" i="6"/>
  <c r="RT8" i="6"/>
  <c r="RS8" i="6"/>
  <c r="RR8" i="6"/>
  <c r="RQ8" i="6"/>
  <c r="RP8" i="6"/>
  <c r="RO8" i="6"/>
  <c r="RN8" i="6"/>
  <c r="RM8" i="6"/>
  <c r="RL8" i="6"/>
  <c r="RK8" i="6"/>
  <c r="RJ8" i="6"/>
  <c r="RI8" i="6"/>
  <c r="RH8" i="6"/>
  <c r="RG8" i="6"/>
  <c r="RF8" i="6"/>
  <c r="RE8" i="6"/>
  <c r="RD8" i="6"/>
  <c r="RC8" i="6"/>
  <c r="RB8" i="6"/>
  <c r="RA8" i="6"/>
  <c r="QZ8" i="6"/>
  <c r="QY8" i="6"/>
  <c r="QX8" i="6"/>
  <c r="QW8" i="6"/>
  <c r="QV8" i="6"/>
  <c r="QU8" i="6"/>
  <c r="QT8" i="6"/>
  <c r="QS8" i="6"/>
  <c r="QR8" i="6"/>
  <c r="QQ8" i="6"/>
  <c r="QP8" i="6"/>
  <c r="QO8" i="6"/>
  <c r="QN8" i="6"/>
  <c r="QM8" i="6"/>
  <c r="QL8" i="6"/>
  <c r="QK8" i="6"/>
  <c r="QJ8" i="6"/>
  <c r="QI8" i="6"/>
  <c r="QH8" i="6"/>
  <c r="QG8" i="6"/>
  <c r="QF8" i="6"/>
  <c r="QE8" i="6"/>
  <c r="QD8" i="6"/>
  <c r="QC8" i="6"/>
  <c r="QB8" i="6"/>
  <c r="QA8" i="6"/>
  <c r="PZ8" i="6"/>
  <c r="PY8" i="6"/>
  <c r="PX8" i="6"/>
  <c r="PW8" i="6"/>
  <c r="PV8" i="6"/>
  <c r="PU8" i="6"/>
  <c r="PT8" i="6"/>
  <c r="PS8" i="6"/>
  <c r="PR8" i="6"/>
  <c r="PQ8" i="6"/>
  <c r="PP8" i="6"/>
  <c r="PO8" i="6"/>
  <c r="PN8" i="6"/>
  <c r="PM8" i="6"/>
  <c r="PL8" i="6"/>
  <c r="PK8" i="6"/>
  <c r="PJ8" i="6"/>
  <c r="PI8" i="6"/>
  <c r="PH8" i="6"/>
  <c r="PG8" i="6"/>
  <c r="PF8" i="6"/>
  <c r="PE8" i="6"/>
  <c r="PD8" i="6"/>
  <c r="PC8" i="6"/>
  <c r="PB8" i="6"/>
  <c r="PA8" i="6"/>
  <c r="OZ8" i="6"/>
  <c r="OY8" i="6"/>
  <c r="OX8" i="6"/>
  <c r="OW8" i="6"/>
  <c r="OV8" i="6"/>
  <c r="OU8" i="6"/>
  <c r="OT8" i="6"/>
  <c r="OS8" i="6"/>
  <c r="OR8" i="6"/>
  <c r="OQ8" i="6"/>
  <c r="OP8" i="6"/>
  <c r="OO8" i="6"/>
  <c r="ON8" i="6"/>
  <c r="OM8" i="6"/>
  <c r="OL8" i="6"/>
  <c r="OK8" i="6"/>
  <c r="OJ8" i="6"/>
  <c r="OI8" i="6"/>
  <c r="OH8" i="6"/>
  <c r="OG8" i="6"/>
  <c r="OF8" i="6"/>
  <c r="OE8" i="6"/>
  <c r="OD8" i="6"/>
  <c r="OC8" i="6"/>
  <c r="OB8" i="6"/>
  <c r="OA8" i="6"/>
  <c r="NZ8" i="6"/>
  <c r="NY8" i="6"/>
  <c r="NX8" i="6"/>
  <c r="NW8" i="6"/>
  <c r="NV8" i="6"/>
  <c r="NU8" i="6"/>
  <c r="NT8" i="6"/>
  <c r="NS8" i="6"/>
  <c r="NR8" i="6"/>
  <c r="NQ8" i="6"/>
  <c r="NP8" i="6"/>
  <c r="NO8" i="6"/>
  <c r="NN8" i="6"/>
  <c r="NM8" i="6"/>
  <c r="NL8" i="6"/>
  <c r="NK8" i="6"/>
  <c r="NJ8" i="6"/>
  <c r="NI8" i="6"/>
  <c r="NH8" i="6"/>
  <c r="NG8" i="6"/>
  <c r="NF8" i="6"/>
  <c r="NE8" i="6"/>
  <c r="ND8" i="6"/>
  <c r="NC8" i="6"/>
  <c r="NB8" i="6"/>
  <c r="NA8" i="6"/>
  <c r="MZ8" i="6"/>
  <c r="MY8" i="6"/>
  <c r="MX8" i="6"/>
  <c r="MW8" i="6"/>
  <c r="MV8" i="6"/>
  <c r="MU8" i="6"/>
  <c r="MT8" i="6"/>
  <c r="MS8" i="6"/>
  <c r="MR8" i="6"/>
  <c r="MQ8" i="6"/>
  <c r="MP8" i="6"/>
  <c r="MO8" i="6"/>
  <c r="MN8" i="6"/>
  <c r="MM8" i="6"/>
  <c r="ML8" i="6"/>
  <c r="MK8" i="6"/>
  <c r="MJ8" i="6"/>
  <c r="MI8" i="6"/>
  <c r="MH8" i="6"/>
  <c r="MG8" i="6"/>
  <c r="MF8" i="6"/>
  <c r="ME8" i="6"/>
  <c r="MD8" i="6"/>
  <c r="MC8" i="6"/>
  <c r="MB8" i="6"/>
  <c r="MA8" i="6"/>
  <c r="LZ8" i="6"/>
  <c r="LY8" i="6"/>
  <c r="LX8" i="6"/>
  <c r="LW8" i="6"/>
  <c r="LV8" i="6"/>
  <c r="LU8" i="6"/>
  <c r="LT8" i="6"/>
  <c r="LS8" i="6"/>
  <c r="LR8" i="6"/>
  <c r="LQ8" i="6"/>
  <c r="LP8" i="6"/>
  <c r="LO8" i="6"/>
  <c r="LN8" i="6"/>
  <c r="LM8" i="6"/>
  <c r="LL8" i="6"/>
  <c r="LK8" i="6"/>
  <c r="LJ8" i="6"/>
  <c r="LI8" i="6"/>
  <c r="LH8" i="6"/>
  <c r="LG8" i="6"/>
  <c r="LF8" i="6"/>
  <c r="LE8" i="6"/>
  <c r="LD8" i="6"/>
  <c r="LC8" i="6"/>
  <c r="LB8" i="6"/>
  <c r="LA8" i="6"/>
  <c r="KZ8" i="6"/>
  <c r="KY8" i="6"/>
  <c r="KX8" i="6"/>
  <c r="KW8" i="6"/>
  <c r="KV8" i="6"/>
  <c r="KU8" i="6"/>
  <c r="KT8" i="6"/>
  <c r="KS8" i="6"/>
  <c r="KR8" i="6"/>
  <c r="KQ8" i="6"/>
  <c r="KP8" i="6"/>
  <c r="KO8" i="6"/>
  <c r="KN8" i="6"/>
  <c r="KM8" i="6"/>
  <c r="KL8" i="6"/>
  <c r="KK8" i="6"/>
  <c r="KJ8" i="6"/>
  <c r="KI8" i="6"/>
  <c r="KH8" i="6"/>
  <c r="KG8" i="6"/>
  <c r="KF8" i="6"/>
  <c r="KE8" i="6"/>
  <c r="KD8" i="6"/>
  <c r="KC8" i="6"/>
  <c r="KB8" i="6"/>
  <c r="KA8" i="6"/>
  <c r="JZ8" i="6"/>
  <c r="JY8" i="6"/>
  <c r="JX8" i="6"/>
  <c r="JW8" i="6"/>
  <c r="JV8" i="6"/>
  <c r="JU8" i="6"/>
  <c r="JT8" i="6"/>
  <c r="JS8" i="6"/>
  <c r="JR8" i="6"/>
  <c r="JQ8" i="6"/>
  <c r="JP8" i="6"/>
  <c r="JO8" i="6"/>
  <c r="JN8" i="6"/>
  <c r="JM8" i="6"/>
  <c r="JL8" i="6"/>
  <c r="JK8" i="6"/>
  <c r="JJ8" i="6"/>
  <c r="JI8" i="6"/>
  <c r="JH8" i="6"/>
  <c r="JG8" i="6"/>
  <c r="JF8" i="6"/>
  <c r="JE8" i="6"/>
  <c r="JD8" i="6"/>
  <c r="JC8" i="6"/>
  <c r="JB8" i="6"/>
  <c r="JA8" i="6"/>
  <c r="IZ8" i="6"/>
  <c r="IY8" i="6"/>
  <c r="IX8" i="6"/>
  <c r="IW8" i="6"/>
  <c r="IV8" i="6"/>
  <c r="IU8" i="6"/>
  <c r="IT8" i="6"/>
  <c r="IS8" i="6"/>
  <c r="IR8" i="6"/>
  <c r="IQ8" i="6"/>
  <c r="IP8" i="6"/>
  <c r="IO8" i="6"/>
  <c r="IN8" i="6"/>
  <c r="IM8" i="6"/>
  <c r="IL8" i="6"/>
  <c r="IK8" i="6"/>
  <c r="IJ8" i="6"/>
  <c r="II8" i="6"/>
  <c r="IH8" i="6"/>
  <c r="IG8" i="6"/>
  <c r="IF8" i="6"/>
  <c r="IE8" i="6"/>
  <c r="ID8" i="6"/>
  <c r="IC8" i="6"/>
  <c r="IB8" i="6"/>
  <c r="IA8" i="6"/>
  <c r="HZ8" i="6"/>
  <c r="HY8" i="6"/>
  <c r="HX8" i="6"/>
  <c r="HW8" i="6"/>
  <c r="HV8" i="6"/>
  <c r="HU8" i="6"/>
  <c r="HT8" i="6"/>
  <c r="HS8" i="6"/>
  <c r="HR8" i="6"/>
  <c r="HQ8" i="6"/>
  <c r="HP8" i="6"/>
  <c r="HO8" i="6"/>
  <c r="HN8" i="6"/>
  <c r="HM8" i="6"/>
  <c r="HL8" i="6"/>
  <c r="HK8" i="6"/>
  <c r="HJ8" i="6"/>
  <c r="HI8" i="6"/>
  <c r="HH8" i="6"/>
  <c r="HG8" i="6"/>
  <c r="HF8" i="6"/>
  <c r="HE8" i="6"/>
  <c r="HD8" i="6"/>
  <c r="HC8" i="6"/>
  <c r="HB8" i="6"/>
  <c r="HA8" i="6"/>
  <c r="GZ8" i="6"/>
  <c r="GY8" i="6"/>
  <c r="GX8" i="6"/>
  <c r="GW8" i="6"/>
  <c r="GV8" i="6"/>
  <c r="GU8" i="6"/>
  <c r="GT8" i="6"/>
  <c r="GS8" i="6"/>
  <c r="GR8" i="6"/>
  <c r="GQ8" i="6"/>
  <c r="GP8" i="6"/>
  <c r="GO8" i="6"/>
  <c r="GN8" i="6"/>
  <c r="GM8" i="6"/>
  <c r="GL8" i="6"/>
  <c r="GK8" i="6"/>
  <c r="GJ8" i="6"/>
  <c r="GI8" i="6"/>
  <c r="GH8" i="6"/>
  <c r="GG8" i="6"/>
  <c r="GF8" i="6"/>
  <c r="GE8" i="6"/>
  <c r="GD8" i="6"/>
  <c r="GC8" i="6"/>
  <c r="GB8" i="6"/>
  <c r="GA8" i="6"/>
  <c r="FZ8" i="6"/>
  <c r="FY8" i="6"/>
  <c r="FX8" i="6"/>
  <c r="FW8" i="6"/>
  <c r="FV8" i="6"/>
  <c r="FU8" i="6"/>
  <c r="FT8" i="6"/>
  <c r="FS8" i="6"/>
  <c r="FR8" i="6"/>
  <c r="FQ8" i="6"/>
  <c r="FP8" i="6"/>
  <c r="FO8" i="6"/>
  <c r="FN8" i="6"/>
  <c r="FM8" i="6"/>
  <c r="FL8" i="6"/>
  <c r="FK8" i="6"/>
  <c r="FJ8" i="6"/>
  <c r="FI8" i="6"/>
  <c r="FH8" i="6"/>
  <c r="FG8" i="6"/>
  <c r="FF8" i="6"/>
  <c r="FE8" i="6"/>
  <c r="FD8" i="6"/>
  <c r="FC8" i="6"/>
  <c r="FB8" i="6"/>
  <c r="FA8" i="6"/>
  <c r="EZ8" i="6"/>
  <c r="EY8" i="6"/>
  <c r="EX8" i="6"/>
  <c r="EW8" i="6"/>
  <c r="EV8" i="6"/>
  <c r="EU8" i="6"/>
  <c r="ET8" i="6"/>
  <c r="ES8" i="6"/>
  <c r="ER8" i="6"/>
  <c r="EQ8" i="6"/>
  <c r="EP8" i="6"/>
  <c r="EO8" i="6"/>
  <c r="EN8" i="6"/>
  <c r="EM8" i="6"/>
  <c r="EL8" i="6"/>
  <c r="EK8" i="6"/>
  <c r="EJ8" i="6"/>
  <c r="EI8" i="6"/>
  <c r="EH8" i="6"/>
  <c r="EG8" i="6"/>
  <c r="EF8" i="6"/>
  <c r="EE8" i="6"/>
  <c r="ED8" i="6"/>
  <c r="EC8" i="6"/>
  <c r="EB8" i="6"/>
  <c r="EA8" i="6"/>
  <c r="DZ8" i="6"/>
  <c r="DY8" i="6"/>
  <c r="DX8" i="6"/>
  <c r="DW8" i="6"/>
  <c r="DV8" i="6"/>
  <c r="DU8" i="6"/>
  <c r="DT8" i="6"/>
  <c r="DS8" i="6"/>
  <c r="DR8" i="6"/>
  <c r="DQ8" i="6"/>
  <c r="DP8" i="6"/>
  <c r="DO8" i="6"/>
  <c r="DN8" i="6"/>
  <c r="DM8" i="6"/>
  <c r="DL8" i="6"/>
  <c r="DK8" i="6"/>
  <c r="DJ8" i="6"/>
  <c r="DI8" i="6"/>
  <c r="DH8" i="6"/>
  <c r="DG8" i="6"/>
  <c r="DF8" i="6"/>
  <c r="DE8" i="6"/>
  <c r="DD8" i="6"/>
  <c r="DC8" i="6"/>
  <c r="DB8" i="6"/>
  <c r="DA8" i="6"/>
  <c r="CZ8" i="6"/>
  <c r="CY8" i="6"/>
  <c r="CX8" i="6"/>
  <c r="CW8" i="6"/>
  <c r="CV8" i="6"/>
  <c r="CU8" i="6"/>
  <c r="CT8" i="6"/>
  <c r="CS8" i="6"/>
  <c r="CR8" i="6"/>
  <c r="CQ8" i="6"/>
  <c r="CP8" i="6"/>
  <c r="CO8" i="6"/>
  <c r="CN8" i="6"/>
  <c r="CM8" i="6"/>
  <c r="CL8" i="6"/>
  <c r="CK8" i="6"/>
  <c r="CJ8" i="6"/>
  <c r="CI8" i="6"/>
  <c r="CH8" i="6"/>
  <c r="CG8" i="6"/>
  <c r="CF8" i="6"/>
  <c r="CE8" i="6"/>
  <c r="CD8" i="6"/>
  <c r="CC8" i="6"/>
  <c r="CB8" i="6"/>
  <c r="CA8" i="6"/>
  <c r="BZ8" i="6"/>
  <c r="BY8" i="6"/>
  <c r="BX8" i="6"/>
  <c r="BW8" i="6"/>
  <c r="BV8" i="6"/>
  <c r="BU8" i="6"/>
  <c r="BT8" i="6"/>
  <c r="BS8" i="6"/>
  <c r="BR8" i="6"/>
  <c r="BQ8" i="6"/>
  <c r="BP8" i="6"/>
  <c r="BO8" i="6"/>
  <c r="BN8" i="6"/>
  <c r="BM8" i="6"/>
  <c r="BL8" i="6"/>
  <c r="BK8" i="6"/>
  <c r="BJ8" i="6"/>
  <c r="BI8" i="6"/>
  <c r="BH8" i="6"/>
  <c r="BG8" i="6"/>
  <c r="BF8" i="6"/>
  <c r="BE8" i="6"/>
  <c r="BD8" i="6"/>
  <c r="BC8" i="6"/>
  <c r="BB8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ST38" i="5"/>
  <c r="SS38" i="5"/>
  <c r="SR38" i="5"/>
  <c r="SQ38" i="5"/>
  <c r="SP38" i="5"/>
  <c r="SO38" i="5"/>
  <c r="SN38" i="5"/>
  <c r="SM38" i="5"/>
  <c r="SL38" i="5"/>
  <c r="SK38" i="5"/>
  <c r="SJ38" i="5"/>
  <c r="SI38" i="5"/>
  <c r="SH38" i="5"/>
  <c r="SG38" i="5"/>
  <c r="SF38" i="5"/>
  <c r="SE38" i="5"/>
  <c r="SD38" i="5"/>
  <c r="SC38" i="5"/>
  <c r="SB38" i="5"/>
  <c r="SA38" i="5"/>
  <c r="RZ38" i="5"/>
  <c r="RY38" i="5"/>
  <c r="RX38" i="5"/>
  <c r="RW38" i="5"/>
  <c r="RV38" i="5"/>
  <c r="RU38" i="5"/>
  <c r="RT38" i="5"/>
  <c r="RS38" i="5"/>
  <c r="RR38" i="5"/>
  <c r="RQ38" i="5"/>
  <c r="RP38" i="5"/>
  <c r="RO38" i="5"/>
  <c r="RN38" i="5"/>
  <c r="RM38" i="5"/>
  <c r="RL38" i="5"/>
  <c r="RK38" i="5"/>
  <c r="RJ38" i="5"/>
  <c r="RI38" i="5"/>
  <c r="RH38" i="5"/>
  <c r="RG38" i="5"/>
  <c r="RF38" i="5"/>
  <c r="RE38" i="5"/>
  <c r="RD38" i="5"/>
  <c r="RC38" i="5"/>
  <c r="RB38" i="5"/>
  <c r="RA38" i="5"/>
  <c r="QZ38" i="5"/>
  <c r="QY38" i="5"/>
  <c r="QX38" i="5"/>
  <c r="QW38" i="5"/>
  <c r="QV38" i="5"/>
  <c r="QU38" i="5"/>
  <c r="QT38" i="5"/>
  <c r="QS38" i="5"/>
  <c r="QR38" i="5"/>
  <c r="QQ38" i="5"/>
  <c r="QP38" i="5"/>
  <c r="QO38" i="5"/>
  <c r="QN38" i="5"/>
  <c r="QM38" i="5"/>
  <c r="QL38" i="5"/>
  <c r="QK38" i="5"/>
  <c r="QJ38" i="5"/>
  <c r="QI38" i="5"/>
  <c r="QH38" i="5"/>
  <c r="QG38" i="5"/>
  <c r="QF38" i="5"/>
  <c r="QE38" i="5"/>
  <c r="QD38" i="5"/>
  <c r="QC38" i="5"/>
  <c r="QB38" i="5"/>
  <c r="QA38" i="5"/>
  <c r="PZ38" i="5"/>
  <c r="PY38" i="5"/>
  <c r="PX38" i="5"/>
  <c r="PW38" i="5"/>
  <c r="PV38" i="5"/>
  <c r="PU38" i="5"/>
  <c r="PT38" i="5"/>
  <c r="PS38" i="5"/>
  <c r="PR38" i="5"/>
  <c r="PQ38" i="5"/>
  <c r="PP38" i="5"/>
  <c r="PO38" i="5"/>
  <c r="PN38" i="5"/>
  <c r="PM38" i="5"/>
  <c r="PL38" i="5"/>
  <c r="PK38" i="5"/>
  <c r="PJ38" i="5"/>
  <c r="PI38" i="5"/>
  <c r="PH38" i="5"/>
  <c r="PG38" i="5"/>
  <c r="PF38" i="5"/>
  <c r="PE38" i="5"/>
  <c r="PD38" i="5"/>
  <c r="PC38" i="5"/>
  <c r="PB38" i="5"/>
  <c r="PA38" i="5"/>
  <c r="OZ38" i="5"/>
  <c r="OY38" i="5"/>
  <c r="OX38" i="5"/>
  <c r="OW38" i="5"/>
  <c r="OV38" i="5"/>
  <c r="OU38" i="5"/>
  <c r="OT38" i="5"/>
  <c r="OS38" i="5"/>
  <c r="OR38" i="5"/>
  <c r="OQ38" i="5"/>
  <c r="OP38" i="5"/>
  <c r="OO38" i="5"/>
  <c r="ON38" i="5"/>
  <c r="OM38" i="5"/>
  <c r="OL38" i="5"/>
  <c r="OK38" i="5"/>
  <c r="OJ38" i="5"/>
  <c r="OI38" i="5"/>
  <c r="OH38" i="5"/>
  <c r="OG38" i="5"/>
  <c r="OF38" i="5"/>
  <c r="OE38" i="5"/>
  <c r="OD38" i="5"/>
  <c r="OC38" i="5"/>
  <c r="OB38" i="5"/>
  <c r="OA38" i="5"/>
  <c r="NZ38" i="5"/>
  <c r="NY38" i="5"/>
  <c r="NX38" i="5"/>
  <c r="NW38" i="5"/>
  <c r="NV38" i="5"/>
  <c r="NU38" i="5"/>
  <c r="NT38" i="5"/>
  <c r="NS38" i="5"/>
  <c r="NR38" i="5"/>
  <c r="NQ38" i="5"/>
  <c r="NP38" i="5"/>
  <c r="NO38" i="5"/>
  <c r="NN38" i="5"/>
  <c r="NM38" i="5"/>
  <c r="NL38" i="5"/>
  <c r="NK38" i="5"/>
  <c r="NJ38" i="5"/>
  <c r="NI38" i="5"/>
  <c r="NH38" i="5"/>
  <c r="NG38" i="5"/>
  <c r="NF38" i="5"/>
  <c r="NE38" i="5"/>
  <c r="ND38" i="5"/>
  <c r="NC38" i="5"/>
  <c r="NB38" i="5"/>
  <c r="NA38" i="5"/>
  <c r="MZ38" i="5"/>
  <c r="MY38" i="5"/>
  <c r="MX38" i="5"/>
  <c r="MW38" i="5"/>
  <c r="MV38" i="5"/>
  <c r="MU38" i="5"/>
  <c r="MT38" i="5"/>
  <c r="MS38" i="5"/>
  <c r="MR38" i="5"/>
  <c r="MQ38" i="5"/>
  <c r="MP38" i="5"/>
  <c r="MO38" i="5"/>
  <c r="MN38" i="5"/>
  <c r="MM38" i="5"/>
  <c r="ML38" i="5"/>
  <c r="MK38" i="5"/>
  <c r="MJ38" i="5"/>
  <c r="MI38" i="5"/>
  <c r="MH38" i="5"/>
  <c r="MG38" i="5"/>
  <c r="MF38" i="5"/>
  <c r="ME38" i="5"/>
  <c r="MD38" i="5"/>
  <c r="MC38" i="5"/>
  <c r="MB38" i="5"/>
  <c r="MA38" i="5"/>
  <c r="LZ38" i="5"/>
  <c r="LY38" i="5"/>
  <c r="LX38" i="5"/>
  <c r="LW38" i="5"/>
  <c r="LV38" i="5"/>
  <c r="LU38" i="5"/>
  <c r="LT38" i="5"/>
  <c r="LS38" i="5"/>
  <c r="LR38" i="5"/>
  <c r="LQ38" i="5"/>
  <c r="LP38" i="5"/>
  <c r="LO38" i="5"/>
  <c r="LN38" i="5"/>
  <c r="LM38" i="5"/>
  <c r="LL38" i="5"/>
  <c r="LK38" i="5"/>
  <c r="LJ38" i="5"/>
  <c r="LI38" i="5"/>
  <c r="LH38" i="5"/>
  <c r="LG38" i="5"/>
  <c r="LF38" i="5"/>
  <c r="LE38" i="5"/>
  <c r="LD38" i="5"/>
  <c r="LC38" i="5"/>
  <c r="LB38" i="5"/>
  <c r="LA38" i="5"/>
  <c r="KZ38" i="5"/>
  <c r="KY38" i="5"/>
  <c r="KX38" i="5"/>
  <c r="KW38" i="5"/>
  <c r="KV38" i="5"/>
  <c r="KU38" i="5"/>
  <c r="KT38" i="5"/>
  <c r="KS38" i="5"/>
  <c r="KR38" i="5"/>
  <c r="KQ38" i="5"/>
  <c r="KP38" i="5"/>
  <c r="KO38" i="5"/>
  <c r="KN38" i="5"/>
  <c r="KM38" i="5"/>
  <c r="KL38" i="5"/>
  <c r="KK38" i="5"/>
  <c r="KJ38" i="5"/>
  <c r="KI38" i="5"/>
  <c r="KH38" i="5"/>
  <c r="KG38" i="5"/>
  <c r="KF38" i="5"/>
  <c r="KE38" i="5"/>
  <c r="KD38" i="5"/>
  <c r="KC38" i="5"/>
  <c r="KB38" i="5"/>
  <c r="KA38" i="5"/>
  <c r="JZ38" i="5"/>
  <c r="JY38" i="5"/>
  <c r="JX38" i="5"/>
  <c r="JW38" i="5"/>
  <c r="JV38" i="5"/>
  <c r="JU38" i="5"/>
  <c r="JT38" i="5"/>
  <c r="JS38" i="5"/>
  <c r="JR38" i="5"/>
  <c r="JQ38" i="5"/>
  <c r="JP38" i="5"/>
  <c r="JO38" i="5"/>
  <c r="JN38" i="5"/>
  <c r="JM38" i="5"/>
  <c r="JL38" i="5"/>
  <c r="JK38" i="5"/>
  <c r="JJ38" i="5"/>
  <c r="JI38" i="5"/>
  <c r="JH38" i="5"/>
  <c r="JG38" i="5"/>
  <c r="JF38" i="5"/>
  <c r="JE38" i="5"/>
  <c r="JD38" i="5"/>
  <c r="JC38" i="5"/>
  <c r="JB38" i="5"/>
  <c r="JA38" i="5"/>
  <c r="IZ38" i="5"/>
  <c r="IY38" i="5"/>
  <c r="IX38" i="5"/>
  <c r="IW38" i="5"/>
  <c r="IV38" i="5"/>
  <c r="IU38" i="5"/>
  <c r="IT38" i="5"/>
  <c r="IS38" i="5"/>
  <c r="IR38" i="5"/>
  <c r="IQ38" i="5"/>
  <c r="IP38" i="5"/>
  <c r="IO38" i="5"/>
  <c r="IN38" i="5"/>
  <c r="IM38" i="5"/>
  <c r="IL38" i="5"/>
  <c r="IK38" i="5"/>
  <c r="IJ38" i="5"/>
  <c r="II38" i="5"/>
  <c r="IH38" i="5"/>
  <c r="IG38" i="5"/>
  <c r="IF38" i="5"/>
  <c r="IE38" i="5"/>
  <c r="ID38" i="5"/>
  <c r="IC38" i="5"/>
  <c r="IB38" i="5"/>
  <c r="IA38" i="5"/>
  <c r="HZ38" i="5"/>
  <c r="HY38" i="5"/>
  <c r="HX38" i="5"/>
  <c r="HW38" i="5"/>
  <c r="HV38" i="5"/>
  <c r="HU38" i="5"/>
  <c r="HT38" i="5"/>
  <c r="HS38" i="5"/>
  <c r="HR38" i="5"/>
  <c r="HQ38" i="5"/>
  <c r="HP38" i="5"/>
  <c r="HO38" i="5"/>
  <c r="HN38" i="5"/>
  <c r="HM38" i="5"/>
  <c r="HL38" i="5"/>
  <c r="HK38" i="5"/>
  <c r="HJ38" i="5"/>
  <c r="HI38" i="5"/>
  <c r="HH38" i="5"/>
  <c r="HG38" i="5"/>
  <c r="HF38" i="5"/>
  <c r="HE38" i="5"/>
  <c r="HD38" i="5"/>
  <c r="HC38" i="5"/>
  <c r="HB38" i="5"/>
  <c r="HA38" i="5"/>
  <c r="GZ38" i="5"/>
  <c r="GY38" i="5"/>
  <c r="GX38" i="5"/>
  <c r="GW38" i="5"/>
  <c r="GV38" i="5"/>
  <c r="GU38" i="5"/>
  <c r="GT38" i="5"/>
  <c r="GS38" i="5"/>
  <c r="GR38" i="5"/>
  <c r="GQ38" i="5"/>
  <c r="GP38" i="5"/>
  <c r="GO38" i="5"/>
  <c r="GN38" i="5"/>
  <c r="GM38" i="5"/>
  <c r="GL38" i="5"/>
  <c r="GK38" i="5"/>
  <c r="GJ38" i="5"/>
  <c r="GI38" i="5"/>
  <c r="GH38" i="5"/>
  <c r="GG38" i="5"/>
  <c r="GF38" i="5"/>
  <c r="GE38" i="5"/>
  <c r="GD38" i="5"/>
  <c r="GC38" i="5"/>
  <c r="GB38" i="5"/>
  <c r="GA38" i="5"/>
  <c r="FZ38" i="5"/>
  <c r="FY38" i="5"/>
  <c r="FX38" i="5"/>
  <c r="FW38" i="5"/>
  <c r="FV38" i="5"/>
  <c r="FU38" i="5"/>
  <c r="FT38" i="5"/>
  <c r="FS38" i="5"/>
  <c r="FR38" i="5"/>
  <c r="FQ38" i="5"/>
  <c r="FP38" i="5"/>
  <c r="FO38" i="5"/>
  <c r="FN38" i="5"/>
  <c r="FM38" i="5"/>
  <c r="FL38" i="5"/>
  <c r="FK38" i="5"/>
  <c r="FJ38" i="5"/>
  <c r="FI38" i="5"/>
  <c r="FH38" i="5"/>
  <c r="FG38" i="5"/>
  <c r="FF38" i="5"/>
  <c r="FE38" i="5"/>
  <c r="FD38" i="5"/>
  <c r="FC38" i="5"/>
  <c r="FB38" i="5"/>
  <c r="FA38" i="5"/>
  <c r="EZ38" i="5"/>
  <c r="EY38" i="5"/>
  <c r="EX38" i="5"/>
  <c r="EW38" i="5"/>
  <c r="EV38" i="5"/>
  <c r="EU38" i="5"/>
  <c r="ET38" i="5"/>
  <c r="ES38" i="5"/>
  <c r="ER38" i="5"/>
  <c r="EQ38" i="5"/>
  <c r="EP38" i="5"/>
  <c r="EO38" i="5"/>
  <c r="EN38" i="5"/>
  <c r="EM38" i="5"/>
  <c r="EL38" i="5"/>
  <c r="EK38" i="5"/>
  <c r="EJ38" i="5"/>
  <c r="EI38" i="5"/>
  <c r="EH38" i="5"/>
  <c r="EG38" i="5"/>
  <c r="EF38" i="5"/>
  <c r="EE38" i="5"/>
  <c r="ED38" i="5"/>
  <c r="EC38" i="5"/>
  <c r="EB38" i="5"/>
  <c r="EA38" i="5"/>
  <c r="DZ38" i="5"/>
  <c r="DY38" i="5"/>
  <c r="DX38" i="5"/>
  <c r="DW38" i="5"/>
  <c r="DV38" i="5"/>
  <c r="DU38" i="5"/>
  <c r="DT38" i="5"/>
  <c r="DS38" i="5"/>
  <c r="DR38" i="5"/>
  <c r="DQ38" i="5"/>
  <c r="DP38" i="5"/>
  <c r="DO38" i="5"/>
  <c r="DN38" i="5"/>
  <c r="DM38" i="5"/>
  <c r="DL38" i="5"/>
  <c r="DK38" i="5"/>
  <c r="DJ38" i="5"/>
  <c r="DI38" i="5"/>
  <c r="DH38" i="5"/>
  <c r="DG38" i="5"/>
  <c r="DF38" i="5"/>
  <c r="DE38" i="5"/>
  <c r="DD38" i="5"/>
  <c r="DC38" i="5"/>
  <c r="DB38" i="5"/>
  <c r="DA38" i="5"/>
  <c r="CZ38" i="5"/>
  <c r="CY38" i="5"/>
  <c r="CX38" i="5"/>
  <c r="CW38" i="5"/>
  <c r="CV38" i="5"/>
  <c r="CU38" i="5"/>
  <c r="CT38" i="5"/>
  <c r="CS38" i="5"/>
  <c r="CR38" i="5"/>
  <c r="CQ38" i="5"/>
  <c r="CP38" i="5"/>
  <c r="CO38" i="5"/>
  <c r="CN38" i="5"/>
  <c r="CM38" i="5"/>
  <c r="CL38" i="5"/>
  <c r="CK38" i="5"/>
  <c r="CJ38" i="5"/>
  <c r="CI38" i="5"/>
  <c r="CH38" i="5"/>
  <c r="CG38" i="5"/>
  <c r="CF38" i="5"/>
  <c r="CE38" i="5"/>
  <c r="CD38" i="5"/>
  <c r="CC38" i="5"/>
  <c r="CB38" i="5"/>
  <c r="CA38" i="5"/>
  <c r="BZ38" i="5"/>
  <c r="BY38" i="5"/>
  <c r="BX38" i="5"/>
  <c r="BW38" i="5"/>
  <c r="BV38" i="5"/>
  <c r="BU38" i="5"/>
  <c r="BT38" i="5"/>
  <c r="BS38" i="5"/>
  <c r="BR38" i="5"/>
  <c r="BQ38" i="5"/>
  <c r="BP38" i="5"/>
  <c r="BO38" i="5"/>
  <c r="BN38" i="5"/>
  <c r="BM38" i="5"/>
  <c r="BL38" i="5"/>
  <c r="BK38" i="5"/>
  <c r="BJ38" i="5"/>
  <c r="BI38" i="5"/>
  <c r="BH38" i="5"/>
  <c r="BG38" i="5"/>
  <c r="BF38" i="5"/>
  <c r="BE38" i="5"/>
  <c r="BD38" i="5"/>
  <c r="BC38" i="5"/>
  <c r="BB38" i="5"/>
  <c r="BA38" i="5"/>
  <c r="AZ38" i="5"/>
  <c r="AY38" i="5"/>
  <c r="AX38" i="5"/>
  <c r="AW38" i="5"/>
  <c r="AV38" i="5"/>
  <c r="AU38" i="5"/>
  <c r="AT38" i="5"/>
  <c r="AS38" i="5"/>
  <c r="AR38" i="5"/>
  <c r="AQ38" i="5"/>
  <c r="AP38" i="5"/>
  <c r="AO38" i="5"/>
  <c r="AN38" i="5"/>
  <c r="AM38" i="5"/>
  <c r="AL38" i="5"/>
  <c r="AK38" i="5"/>
  <c r="AJ38" i="5"/>
  <c r="AI38" i="5"/>
  <c r="AH38" i="5"/>
  <c r="AG38" i="5"/>
  <c r="AF38" i="5"/>
  <c r="AE38" i="5"/>
  <c r="AD38" i="5"/>
  <c r="AC38" i="5"/>
  <c r="AB38" i="5"/>
  <c r="AA38" i="5"/>
  <c r="Z38" i="5"/>
  <c r="Y38" i="5"/>
  <c r="X38" i="5"/>
  <c r="W38" i="5"/>
  <c r="V38" i="5"/>
  <c r="U38" i="5"/>
  <c r="T38" i="5"/>
  <c r="S38" i="5"/>
  <c r="R38" i="5"/>
  <c r="Q38" i="5"/>
  <c r="P38" i="5"/>
  <c r="O38" i="5"/>
  <c r="N38" i="5"/>
  <c r="M38" i="5"/>
  <c r="L38" i="5"/>
  <c r="K38" i="5"/>
  <c r="J38" i="5"/>
  <c r="I38" i="5"/>
  <c r="H38" i="5"/>
  <c r="G38" i="5"/>
  <c r="F38" i="5"/>
  <c r="E38" i="5"/>
  <c r="D38" i="5"/>
  <c r="ST32" i="5"/>
  <c r="SS32" i="5"/>
  <c r="SR32" i="5"/>
  <c r="SQ32" i="5"/>
  <c r="SP32" i="5"/>
  <c r="SO32" i="5"/>
  <c r="SN32" i="5"/>
  <c r="SM32" i="5"/>
  <c r="SL32" i="5"/>
  <c r="SK32" i="5"/>
  <c r="SJ32" i="5"/>
  <c r="SI32" i="5"/>
  <c r="SH32" i="5"/>
  <c r="SG32" i="5"/>
  <c r="SF32" i="5"/>
  <c r="SE32" i="5"/>
  <c r="SD32" i="5"/>
  <c r="SC32" i="5"/>
  <c r="SB32" i="5"/>
  <c r="SA32" i="5"/>
  <c r="RZ32" i="5"/>
  <c r="RY32" i="5"/>
  <c r="RX32" i="5"/>
  <c r="RW32" i="5"/>
  <c r="RV32" i="5"/>
  <c r="RU32" i="5"/>
  <c r="RT32" i="5"/>
  <c r="RS32" i="5"/>
  <c r="RR32" i="5"/>
  <c r="RQ32" i="5"/>
  <c r="RP32" i="5"/>
  <c r="RO32" i="5"/>
  <c r="RN32" i="5"/>
  <c r="RM32" i="5"/>
  <c r="RL32" i="5"/>
  <c r="RK32" i="5"/>
  <c r="RJ32" i="5"/>
  <c r="RI32" i="5"/>
  <c r="RH32" i="5"/>
  <c r="RG32" i="5"/>
  <c r="RF32" i="5"/>
  <c r="RE32" i="5"/>
  <c r="RD32" i="5"/>
  <c r="RC32" i="5"/>
  <c r="RB32" i="5"/>
  <c r="RA32" i="5"/>
  <c r="QZ32" i="5"/>
  <c r="QY32" i="5"/>
  <c r="QX32" i="5"/>
  <c r="QW32" i="5"/>
  <c r="QV32" i="5"/>
  <c r="QU32" i="5"/>
  <c r="QT32" i="5"/>
  <c r="QS32" i="5"/>
  <c r="QR32" i="5"/>
  <c r="QQ32" i="5"/>
  <c r="QP32" i="5"/>
  <c r="QO32" i="5"/>
  <c r="QN32" i="5"/>
  <c r="QM32" i="5"/>
  <c r="QL32" i="5"/>
  <c r="QK32" i="5"/>
  <c r="QJ32" i="5"/>
  <c r="QI32" i="5"/>
  <c r="QH32" i="5"/>
  <c r="QG32" i="5"/>
  <c r="QF32" i="5"/>
  <c r="QE32" i="5"/>
  <c r="QD32" i="5"/>
  <c r="QC32" i="5"/>
  <c r="QB32" i="5"/>
  <c r="QA32" i="5"/>
  <c r="PZ32" i="5"/>
  <c r="PY32" i="5"/>
  <c r="PX32" i="5"/>
  <c r="PW32" i="5"/>
  <c r="PV32" i="5"/>
  <c r="PU32" i="5"/>
  <c r="PT32" i="5"/>
  <c r="PS32" i="5"/>
  <c r="PR32" i="5"/>
  <c r="PQ32" i="5"/>
  <c r="PP32" i="5"/>
  <c r="PO32" i="5"/>
  <c r="PN32" i="5"/>
  <c r="PM32" i="5"/>
  <c r="PL32" i="5"/>
  <c r="PK32" i="5"/>
  <c r="PJ32" i="5"/>
  <c r="PI32" i="5"/>
  <c r="PH32" i="5"/>
  <c r="PG32" i="5"/>
  <c r="PF32" i="5"/>
  <c r="PE32" i="5"/>
  <c r="PD32" i="5"/>
  <c r="PC32" i="5"/>
  <c r="PB32" i="5"/>
  <c r="PA32" i="5"/>
  <c r="OZ32" i="5"/>
  <c r="OY32" i="5"/>
  <c r="OX32" i="5"/>
  <c r="OW32" i="5"/>
  <c r="OV32" i="5"/>
  <c r="OU32" i="5"/>
  <c r="OT32" i="5"/>
  <c r="OS32" i="5"/>
  <c r="OR32" i="5"/>
  <c r="OQ32" i="5"/>
  <c r="OP32" i="5"/>
  <c r="OO32" i="5"/>
  <c r="ON32" i="5"/>
  <c r="OM32" i="5"/>
  <c r="OL32" i="5"/>
  <c r="OK32" i="5"/>
  <c r="OJ32" i="5"/>
  <c r="OI32" i="5"/>
  <c r="OH32" i="5"/>
  <c r="OG32" i="5"/>
  <c r="OF32" i="5"/>
  <c r="OE32" i="5"/>
  <c r="OD32" i="5"/>
  <c r="OC32" i="5"/>
  <c r="OB32" i="5"/>
  <c r="OA32" i="5"/>
  <c r="NZ32" i="5"/>
  <c r="NY32" i="5"/>
  <c r="NX32" i="5"/>
  <c r="NW32" i="5"/>
  <c r="NV32" i="5"/>
  <c r="NU32" i="5"/>
  <c r="NT32" i="5"/>
  <c r="NS32" i="5"/>
  <c r="NR32" i="5"/>
  <c r="NQ32" i="5"/>
  <c r="NP32" i="5"/>
  <c r="NO32" i="5"/>
  <c r="NN32" i="5"/>
  <c r="NM32" i="5"/>
  <c r="NL32" i="5"/>
  <c r="NK32" i="5"/>
  <c r="NJ32" i="5"/>
  <c r="NI32" i="5"/>
  <c r="NH32" i="5"/>
  <c r="NG32" i="5"/>
  <c r="NF32" i="5"/>
  <c r="NE32" i="5"/>
  <c r="ND32" i="5"/>
  <c r="NC32" i="5"/>
  <c r="NB32" i="5"/>
  <c r="NA32" i="5"/>
  <c r="MZ32" i="5"/>
  <c r="MY32" i="5"/>
  <c r="MX32" i="5"/>
  <c r="MW32" i="5"/>
  <c r="MV32" i="5"/>
  <c r="MU32" i="5"/>
  <c r="MT32" i="5"/>
  <c r="MS32" i="5"/>
  <c r="MR32" i="5"/>
  <c r="MQ32" i="5"/>
  <c r="MP32" i="5"/>
  <c r="MO32" i="5"/>
  <c r="MN32" i="5"/>
  <c r="MM32" i="5"/>
  <c r="ML32" i="5"/>
  <c r="MK32" i="5"/>
  <c r="MJ32" i="5"/>
  <c r="MI32" i="5"/>
  <c r="MH32" i="5"/>
  <c r="MG32" i="5"/>
  <c r="MF32" i="5"/>
  <c r="ME32" i="5"/>
  <c r="MD32" i="5"/>
  <c r="MC32" i="5"/>
  <c r="MB32" i="5"/>
  <c r="MA32" i="5"/>
  <c r="LZ32" i="5"/>
  <c r="LY32" i="5"/>
  <c r="LX32" i="5"/>
  <c r="LW32" i="5"/>
  <c r="LV32" i="5"/>
  <c r="LU32" i="5"/>
  <c r="LT32" i="5"/>
  <c r="LS32" i="5"/>
  <c r="LR32" i="5"/>
  <c r="LQ32" i="5"/>
  <c r="LP32" i="5"/>
  <c r="LO32" i="5"/>
  <c r="LN32" i="5"/>
  <c r="LM32" i="5"/>
  <c r="LL32" i="5"/>
  <c r="LK32" i="5"/>
  <c r="LJ32" i="5"/>
  <c r="LI32" i="5"/>
  <c r="LH32" i="5"/>
  <c r="LG32" i="5"/>
  <c r="LF32" i="5"/>
  <c r="LE32" i="5"/>
  <c r="LD32" i="5"/>
  <c r="LC32" i="5"/>
  <c r="LB32" i="5"/>
  <c r="LA32" i="5"/>
  <c r="KZ32" i="5"/>
  <c r="KY32" i="5"/>
  <c r="KX32" i="5"/>
  <c r="KW32" i="5"/>
  <c r="KV32" i="5"/>
  <c r="KU32" i="5"/>
  <c r="KT32" i="5"/>
  <c r="KS32" i="5"/>
  <c r="KR32" i="5"/>
  <c r="KQ32" i="5"/>
  <c r="KP32" i="5"/>
  <c r="KO32" i="5"/>
  <c r="KN32" i="5"/>
  <c r="KM32" i="5"/>
  <c r="KL32" i="5"/>
  <c r="KK32" i="5"/>
  <c r="KJ32" i="5"/>
  <c r="KI32" i="5"/>
  <c r="KH32" i="5"/>
  <c r="KG32" i="5"/>
  <c r="KF32" i="5"/>
  <c r="KE32" i="5"/>
  <c r="KD32" i="5"/>
  <c r="KC32" i="5"/>
  <c r="KB32" i="5"/>
  <c r="KA32" i="5"/>
  <c r="JZ32" i="5"/>
  <c r="JY32" i="5"/>
  <c r="JX32" i="5"/>
  <c r="JW32" i="5"/>
  <c r="JV32" i="5"/>
  <c r="JU32" i="5"/>
  <c r="JT32" i="5"/>
  <c r="JS32" i="5"/>
  <c r="JR32" i="5"/>
  <c r="JQ32" i="5"/>
  <c r="JP32" i="5"/>
  <c r="JO32" i="5"/>
  <c r="JN32" i="5"/>
  <c r="JM32" i="5"/>
  <c r="JL32" i="5"/>
  <c r="JK32" i="5"/>
  <c r="JJ32" i="5"/>
  <c r="JI32" i="5"/>
  <c r="JH32" i="5"/>
  <c r="JG32" i="5"/>
  <c r="JF32" i="5"/>
  <c r="JE32" i="5"/>
  <c r="JD32" i="5"/>
  <c r="JC32" i="5"/>
  <c r="JB32" i="5"/>
  <c r="JA32" i="5"/>
  <c r="IZ32" i="5"/>
  <c r="IY32" i="5"/>
  <c r="IX32" i="5"/>
  <c r="IW32" i="5"/>
  <c r="IV32" i="5"/>
  <c r="IU32" i="5"/>
  <c r="IT32" i="5"/>
  <c r="IS32" i="5"/>
  <c r="IR32" i="5"/>
  <c r="IQ32" i="5"/>
  <c r="IP32" i="5"/>
  <c r="IO32" i="5"/>
  <c r="IN32" i="5"/>
  <c r="IM32" i="5"/>
  <c r="IL32" i="5"/>
  <c r="IK32" i="5"/>
  <c r="IJ32" i="5"/>
  <c r="II32" i="5"/>
  <c r="IH32" i="5"/>
  <c r="IG32" i="5"/>
  <c r="IF32" i="5"/>
  <c r="IE32" i="5"/>
  <c r="ID32" i="5"/>
  <c r="IC32" i="5"/>
  <c r="IB32" i="5"/>
  <c r="IA32" i="5"/>
  <c r="HZ32" i="5"/>
  <c r="HY32" i="5"/>
  <c r="HX32" i="5"/>
  <c r="HW32" i="5"/>
  <c r="HV32" i="5"/>
  <c r="HU32" i="5"/>
  <c r="HT32" i="5"/>
  <c r="HS32" i="5"/>
  <c r="HR32" i="5"/>
  <c r="HQ32" i="5"/>
  <c r="HP32" i="5"/>
  <c r="HO32" i="5"/>
  <c r="HN32" i="5"/>
  <c r="HM32" i="5"/>
  <c r="HL32" i="5"/>
  <c r="HK32" i="5"/>
  <c r="HJ32" i="5"/>
  <c r="HI32" i="5"/>
  <c r="HH32" i="5"/>
  <c r="HG32" i="5"/>
  <c r="HF32" i="5"/>
  <c r="HE32" i="5"/>
  <c r="HD32" i="5"/>
  <c r="HC32" i="5"/>
  <c r="HB32" i="5"/>
  <c r="HA32" i="5"/>
  <c r="GZ32" i="5"/>
  <c r="GY32" i="5"/>
  <c r="GX32" i="5"/>
  <c r="GW32" i="5"/>
  <c r="GV32" i="5"/>
  <c r="GU32" i="5"/>
  <c r="GT32" i="5"/>
  <c r="GS32" i="5"/>
  <c r="GR32" i="5"/>
  <c r="GQ32" i="5"/>
  <c r="GP32" i="5"/>
  <c r="GO32" i="5"/>
  <c r="GN32" i="5"/>
  <c r="GM32" i="5"/>
  <c r="GL32" i="5"/>
  <c r="GK32" i="5"/>
  <c r="GJ32" i="5"/>
  <c r="GI32" i="5"/>
  <c r="GH32" i="5"/>
  <c r="GG32" i="5"/>
  <c r="GF32" i="5"/>
  <c r="GE32" i="5"/>
  <c r="GD32" i="5"/>
  <c r="GC32" i="5"/>
  <c r="GB32" i="5"/>
  <c r="GA32" i="5"/>
  <c r="FZ32" i="5"/>
  <c r="FY32" i="5"/>
  <c r="FX32" i="5"/>
  <c r="FW32" i="5"/>
  <c r="FV32" i="5"/>
  <c r="FU32" i="5"/>
  <c r="FT32" i="5"/>
  <c r="FS32" i="5"/>
  <c r="FR32" i="5"/>
  <c r="FQ32" i="5"/>
  <c r="FP32" i="5"/>
  <c r="FO32" i="5"/>
  <c r="FN32" i="5"/>
  <c r="FM32" i="5"/>
  <c r="FL32" i="5"/>
  <c r="FK32" i="5"/>
  <c r="FJ32" i="5"/>
  <c r="FI32" i="5"/>
  <c r="FH32" i="5"/>
  <c r="FG32" i="5"/>
  <c r="FF32" i="5"/>
  <c r="FE32" i="5"/>
  <c r="FD32" i="5"/>
  <c r="FC32" i="5"/>
  <c r="FB32" i="5"/>
  <c r="FA32" i="5"/>
  <c r="EZ32" i="5"/>
  <c r="EY32" i="5"/>
  <c r="EX32" i="5"/>
  <c r="EW32" i="5"/>
  <c r="EV32" i="5"/>
  <c r="EU32" i="5"/>
  <c r="ET32" i="5"/>
  <c r="ES32" i="5"/>
  <c r="ER32" i="5"/>
  <c r="EQ32" i="5"/>
  <c r="EP32" i="5"/>
  <c r="EO32" i="5"/>
  <c r="EN32" i="5"/>
  <c r="EM32" i="5"/>
  <c r="EL32" i="5"/>
  <c r="EK32" i="5"/>
  <c r="EJ32" i="5"/>
  <c r="EI32" i="5"/>
  <c r="EH32" i="5"/>
  <c r="EG32" i="5"/>
  <c r="EF32" i="5"/>
  <c r="EE32" i="5"/>
  <c r="ED32" i="5"/>
  <c r="EC32" i="5"/>
  <c r="EB32" i="5"/>
  <c r="EA32" i="5"/>
  <c r="DZ32" i="5"/>
  <c r="DY32" i="5"/>
  <c r="DX32" i="5"/>
  <c r="DW32" i="5"/>
  <c r="DV32" i="5"/>
  <c r="DU32" i="5"/>
  <c r="DT32" i="5"/>
  <c r="DS32" i="5"/>
  <c r="DR32" i="5"/>
  <c r="DQ32" i="5"/>
  <c r="DP32" i="5"/>
  <c r="DO32" i="5"/>
  <c r="DN32" i="5"/>
  <c r="DM32" i="5"/>
  <c r="DL32" i="5"/>
  <c r="DK32" i="5"/>
  <c r="DJ32" i="5"/>
  <c r="DI32" i="5"/>
  <c r="DH32" i="5"/>
  <c r="DG32" i="5"/>
  <c r="DF32" i="5"/>
  <c r="DE32" i="5"/>
  <c r="DD32" i="5"/>
  <c r="DC32" i="5"/>
  <c r="DB32" i="5"/>
  <c r="DA32" i="5"/>
  <c r="CZ32" i="5"/>
  <c r="CY32" i="5"/>
  <c r="CX32" i="5"/>
  <c r="CW32" i="5"/>
  <c r="CV32" i="5"/>
  <c r="CU32" i="5"/>
  <c r="CT32" i="5"/>
  <c r="CS32" i="5"/>
  <c r="CR32" i="5"/>
  <c r="CQ32" i="5"/>
  <c r="CP32" i="5"/>
  <c r="CO32" i="5"/>
  <c r="CN32" i="5"/>
  <c r="CM32" i="5"/>
  <c r="CL32" i="5"/>
  <c r="CK32" i="5"/>
  <c r="CJ32" i="5"/>
  <c r="CI32" i="5"/>
  <c r="CH32" i="5"/>
  <c r="CG32" i="5"/>
  <c r="CF32" i="5"/>
  <c r="CE32" i="5"/>
  <c r="CD32" i="5"/>
  <c r="CC32" i="5"/>
  <c r="CB32" i="5"/>
  <c r="CA32" i="5"/>
  <c r="BZ32" i="5"/>
  <c r="BY32" i="5"/>
  <c r="BX32" i="5"/>
  <c r="BW32" i="5"/>
  <c r="BV32" i="5"/>
  <c r="BU32" i="5"/>
  <c r="BT32" i="5"/>
  <c r="BS32" i="5"/>
  <c r="BR32" i="5"/>
  <c r="BQ32" i="5"/>
  <c r="BP32" i="5"/>
  <c r="BO32" i="5"/>
  <c r="BN32" i="5"/>
  <c r="BM32" i="5"/>
  <c r="BL32" i="5"/>
  <c r="BK32" i="5"/>
  <c r="BJ32" i="5"/>
  <c r="BI32" i="5"/>
  <c r="BH32" i="5"/>
  <c r="BG32" i="5"/>
  <c r="BF32" i="5"/>
  <c r="BE32" i="5"/>
  <c r="BD32" i="5"/>
  <c r="BC32" i="5"/>
  <c r="BB32" i="5"/>
  <c r="BA32" i="5"/>
  <c r="AZ32" i="5"/>
  <c r="AY32" i="5"/>
  <c r="AX32" i="5"/>
  <c r="AW32" i="5"/>
  <c r="AV32" i="5"/>
  <c r="AU32" i="5"/>
  <c r="AT32" i="5"/>
  <c r="AS32" i="5"/>
  <c r="AR32" i="5"/>
  <c r="AQ32" i="5"/>
  <c r="AP32" i="5"/>
  <c r="AO32" i="5"/>
  <c r="AN32" i="5"/>
  <c r="AM32" i="5"/>
  <c r="AL32" i="5"/>
  <c r="AK32" i="5"/>
  <c r="AJ32" i="5"/>
  <c r="AI32" i="5"/>
  <c r="AH32" i="5"/>
  <c r="AG32" i="5"/>
  <c r="AF32" i="5"/>
  <c r="AE32" i="5"/>
  <c r="AD32" i="5"/>
  <c r="AC32" i="5"/>
  <c r="AB32" i="5"/>
  <c r="AA32" i="5"/>
  <c r="Z32" i="5"/>
  <c r="Y32" i="5"/>
  <c r="X32" i="5"/>
  <c r="W32" i="5"/>
  <c r="V32" i="5"/>
  <c r="U32" i="5"/>
  <c r="T32" i="5"/>
  <c r="S32" i="5"/>
  <c r="R32" i="5"/>
  <c r="Q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ST26" i="5"/>
  <c r="SS26" i="5"/>
  <c r="SR26" i="5"/>
  <c r="SQ26" i="5"/>
  <c r="SP26" i="5"/>
  <c r="SO26" i="5"/>
  <c r="SN26" i="5"/>
  <c r="SM26" i="5"/>
  <c r="SL26" i="5"/>
  <c r="SK26" i="5"/>
  <c r="SJ26" i="5"/>
  <c r="SI26" i="5"/>
  <c r="SH26" i="5"/>
  <c r="SG26" i="5"/>
  <c r="SF26" i="5"/>
  <c r="SE26" i="5"/>
  <c r="SD26" i="5"/>
  <c r="SC26" i="5"/>
  <c r="SB26" i="5"/>
  <c r="SA26" i="5"/>
  <c r="RZ26" i="5"/>
  <c r="RY26" i="5"/>
  <c r="RX26" i="5"/>
  <c r="RW26" i="5"/>
  <c r="RV26" i="5"/>
  <c r="RU26" i="5"/>
  <c r="RT26" i="5"/>
  <c r="RS26" i="5"/>
  <c r="RR26" i="5"/>
  <c r="RQ26" i="5"/>
  <c r="RP26" i="5"/>
  <c r="RO26" i="5"/>
  <c r="RN26" i="5"/>
  <c r="RM26" i="5"/>
  <c r="RL26" i="5"/>
  <c r="RK26" i="5"/>
  <c r="RJ26" i="5"/>
  <c r="RI26" i="5"/>
  <c r="RH26" i="5"/>
  <c r="RG26" i="5"/>
  <c r="RF26" i="5"/>
  <c r="RE26" i="5"/>
  <c r="RD26" i="5"/>
  <c r="RC26" i="5"/>
  <c r="RB26" i="5"/>
  <c r="RA26" i="5"/>
  <c r="QZ26" i="5"/>
  <c r="QY26" i="5"/>
  <c r="QX26" i="5"/>
  <c r="QW26" i="5"/>
  <c r="QV26" i="5"/>
  <c r="QU26" i="5"/>
  <c r="QT26" i="5"/>
  <c r="QS26" i="5"/>
  <c r="QR26" i="5"/>
  <c r="QQ26" i="5"/>
  <c r="QP26" i="5"/>
  <c r="QO26" i="5"/>
  <c r="QN26" i="5"/>
  <c r="QM26" i="5"/>
  <c r="QL26" i="5"/>
  <c r="QK26" i="5"/>
  <c r="QJ26" i="5"/>
  <c r="QI26" i="5"/>
  <c r="QH26" i="5"/>
  <c r="QG26" i="5"/>
  <c r="QF26" i="5"/>
  <c r="QE26" i="5"/>
  <c r="QD26" i="5"/>
  <c r="QC26" i="5"/>
  <c r="QB26" i="5"/>
  <c r="QA26" i="5"/>
  <c r="PZ26" i="5"/>
  <c r="PY26" i="5"/>
  <c r="PX26" i="5"/>
  <c r="PW26" i="5"/>
  <c r="PV26" i="5"/>
  <c r="PU26" i="5"/>
  <c r="PT26" i="5"/>
  <c r="PS26" i="5"/>
  <c r="PR26" i="5"/>
  <c r="PQ26" i="5"/>
  <c r="PP26" i="5"/>
  <c r="PO26" i="5"/>
  <c r="PN26" i="5"/>
  <c r="PM26" i="5"/>
  <c r="PL26" i="5"/>
  <c r="PK26" i="5"/>
  <c r="PJ26" i="5"/>
  <c r="PI26" i="5"/>
  <c r="PH26" i="5"/>
  <c r="PG26" i="5"/>
  <c r="PF26" i="5"/>
  <c r="PE26" i="5"/>
  <c r="PD26" i="5"/>
  <c r="PC26" i="5"/>
  <c r="PB26" i="5"/>
  <c r="PA26" i="5"/>
  <c r="OZ26" i="5"/>
  <c r="OY26" i="5"/>
  <c r="OX26" i="5"/>
  <c r="OW26" i="5"/>
  <c r="OV26" i="5"/>
  <c r="OU26" i="5"/>
  <c r="OT26" i="5"/>
  <c r="OS26" i="5"/>
  <c r="OR26" i="5"/>
  <c r="OQ26" i="5"/>
  <c r="OP26" i="5"/>
  <c r="OO26" i="5"/>
  <c r="ON26" i="5"/>
  <c r="OM26" i="5"/>
  <c r="OL26" i="5"/>
  <c r="OK26" i="5"/>
  <c r="OJ26" i="5"/>
  <c r="OI26" i="5"/>
  <c r="OH26" i="5"/>
  <c r="OG26" i="5"/>
  <c r="OF26" i="5"/>
  <c r="OE26" i="5"/>
  <c r="OD26" i="5"/>
  <c r="OC26" i="5"/>
  <c r="OB26" i="5"/>
  <c r="OA26" i="5"/>
  <c r="NZ26" i="5"/>
  <c r="NY26" i="5"/>
  <c r="NX26" i="5"/>
  <c r="NW26" i="5"/>
  <c r="NV26" i="5"/>
  <c r="NU26" i="5"/>
  <c r="NT26" i="5"/>
  <c r="NS26" i="5"/>
  <c r="NR26" i="5"/>
  <c r="NQ26" i="5"/>
  <c r="NP26" i="5"/>
  <c r="NO26" i="5"/>
  <c r="NN26" i="5"/>
  <c r="NM26" i="5"/>
  <c r="NL26" i="5"/>
  <c r="NK26" i="5"/>
  <c r="NJ26" i="5"/>
  <c r="NI26" i="5"/>
  <c r="NH26" i="5"/>
  <c r="NG26" i="5"/>
  <c r="NF26" i="5"/>
  <c r="NE26" i="5"/>
  <c r="ND26" i="5"/>
  <c r="NC26" i="5"/>
  <c r="NB26" i="5"/>
  <c r="NA26" i="5"/>
  <c r="MZ26" i="5"/>
  <c r="MY26" i="5"/>
  <c r="MX26" i="5"/>
  <c r="MW26" i="5"/>
  <c r="MV26" i="5"/>
  <c r="MU26" i="5"/>
  <c r="MT26" i="5"/>
  <c r="MS26" i="5"/>
  <c r="MR26" i="5"/>
  <c r="MQ26" i="5"/>
  <c r="MP26" i="5"/>
  <c r="MO26" i="5"/>
  <c r="MN26" i="5"/>
  <c r="MM26" i="5"/>
  <c r="ML26" i="5"/>
  <c r="MK26" i="5"/>
  <c r="MJ26" i="5"/>
  <c r="MI26" i="5"/>
  <c r="MH26" i="5"/>
  <c r="MG26" i="5"/>
  <c r="MF26" i="5"/>
  <c r="ME26" i="5"/>
  <c r="MD26" i="5"/>
  <c r="MC26" i="5"/>
  <c r="MB26" i="5"/>
  <c r="MA26" i="5"/>
  <c r="LZ26" i="5"/>
  <c r="LY26" i="5"/>
  <c r="LX26" i="5"/>
  <c r="LW26" i="5"/>
  <c r="LV26" i="5"/>
  <c r="LU26" i="5"/>
  <c r="LT26" i="5"/>
  <c r="LS26" i="5"/>
  <c r="LR26" i="5"/>
  <c r="LQ26" i="5"/>
  <c r="LP26" i="5"/>
  <c r="LO26" i="5"/>
  <c r="LN26" i="5"/>
  <c r="LM26" i="5"/>
  <c r="LL26" i="5"/>
  <c r="LK26" i="5"/>
  <c r="LJ26" i="5"/>
  <c r="LI26" i="5"/>
  <c r="LH26" i="5"/>
  <c r="LG26" i="5"/>
  <c r="LF26" i="5"/>
  <c r="LE26" i="5"/>
  <c r="LD26" i="5"/>
  <c r="LC26" i="5"/>
  <c r="LB26" i="5"/>
  <c r="LA26" i="5"/>
  <c r="KZ26" i="5"/>
  <c r="KY26" i="5"/>
  <c r="KX26" i="5"/>
  <c r="KW26" i="5"/>
  <c r="KV26" i="5"/>
  <c r="KU26" i="5"/>
  <c r="KT26" i="5"/>
  <c r="KS26" i="5"/>
  <c r="KR26" i="5"/>
  <c r="KQ26" i="5"/>
  <c r="KP26" i="5"/>
  <c r="KO26" i="5"/>
  <c r="KN26" i="5"/>
  <c r="KM26" i="5"/>
  <c r="KL26" i="5"/>
  <c r="KK26" i="5"/>
  <c r="KJ26" i="5"/>
  <c r="KI26" i="5"/>
  <c r="KH26" i="5"/>
  <c r="KG26" i="5"/>
  <c r="KF26" i="5"/>
  <c r="KE26" i="5"/>
  <c r="KD26" i="5"/>
  <c r="KC26" i="5"/>
  <c r="KB26" i="5"/>
  <c r="KA26" i="5"/>
  <c r="JZ26" i="5"/>
  <c r="JY26" i="5"/>
  <c r="JX26" i="5"/>
  <c r="JW26" i="5"/>
  <c r="JV26" i="5"/>
  <c r="JU26" i="5"/>
  <c r="JT26" i="5"/>
  <c r="JS26" i="5"/>
  <c r="JR26" i="5"/>
  <c r="JQ26" i="5"/>
  <c r="JP26" i="5"/>
  <c r="JO26" i="5"/>
  <c r="JN26" i="5"/>
  <c r="JM26" i="5"/>
  <c r="JL26" i="5"/>
  <c r="JK26" i="5"/>
  <c r="JJ26" i="5"/>
  <c r="JI26" i="5"/>
  <c r="JH26" i="5"/>
  <c r="JG26" i="5"/>
  <c r="JF26" i="5"/>
  <c r="JE26" i="5"/>
  <c r="JD26" i="5"/>
  <c r="JC26" i="5"/>
  <c r="JB26" i="5"/>
  <c r="JA26" i="5"/>
  <c r="IZ26" i="5"/>
  <c r="IY26" i="5"/>
  <c r="IX26" i="5"/>
  <c r="IW26" i="5"/>
  <c r="IV26" i="5"/>
  <c r="IU26" i="5"/>
  <c r="IT26" i="5"/>
  <c r="IS26" i="5"/>
  <c r="IR26" i="5"/>
  <c r="IQ26" i="5"/>
  <c r="IP26" i="5"/>
  <c r="IO26" i="5"/>
  <c r="IN26" i="5"/>
  <c r="IM26" i="5"/>
  <c r="IL26" i="5"/>
  <c r="IK26" i="5"/>
  <c r="IJ26" i="5"/>
  <c r="II26" i="5"/>
  <c r="IH26" i="5"/>
  <c r="IG26" i="5"/>
  <c r="IF26" i="5"/>
  <c r="IE26" i="5"/>
  <c r="ID26" i="5"/>
  <c r="IC26" i="5"/>
  <c r="IB26" i="5"/>
  <c r="IA26" i="5"/>
  <c r="HZ26" i="5"/>
  <c r="HY26" i="5"/>
  <c r="HX26" i="5"/>
  <c r="HW26" i="5"/>
  <c r="HV26" i="5"/>
  <c r="HU26" i="5"/>
  <c r="HT26" i="5"/>
  <c r="HS26" i="5"/>
  <c r="HR26" i="5"/>
  <c r="HQ26" i="5"/>
  <c r="HP26" i="5"/>
  <c r="HO26" i="5"/>
  <c r="HN26" i="5"/>
  <c r="HM26" i="5"/>
  <c r="HL26" i="5"/>
  <c r="HK26" i="5"/>
  <c r="HJ26" i="5"/>
  <c r="HI26" i="5"/>
  <c r="HH26" i="5"/>
  <c r="HG26" i="5"/>
  <c r="HF26" i="5"/>
  <c r="HE26" i="5"/>
  <c r="HD26" i="5"/>
  <c r="HC26" i="5"/>
  <c r="HB26" i="5"/>
  <c r="HA26" i="5"/>
  <c r="GZ26" i="5"/>
  <c r="GY26" i="5"/>
  <c r="GX26" i="5"/>
  <c r="GW26" i="5"/>
  <c r="GV26" i="5"/>
  <c r="GU26" i="5"/>
  <c r="GT26" i="5"/>
  <c r="GS26" i="5"/>
  <c r="GR26" i="5"/>
  <c r="GQ26" i="5"/>
  <c r="GP26" i="5"/>
  <c r="GO26" i="5"/>
  <c r="GN26" i="5"/>
  <c r="GM26" i="5"/>
  <c r="GL26" i="5"/>
  <c r="GK26" i="5"/>
  <c r="GJ26" i="5"/>
  <c r="GI26" i="5"/>
  <c r="GH26" i="5"/>
  <c r="GG26" i="5"/>
  <c r="GF26" i="5"/>
  <c r="GE26" i="5"/>
  <c r="GD26" i="5"/>
  <c r="GC26" i="5"/>
  <c r="GB26" i="5"/>
  <c r="GA26" i="5"/>
  <c r="FZ26" i="5"/>
  <c r="FY26" i="5"/>
  <c r="FX26" i="5"/>
  <c r="FW26" i="5"/>
  <c r="FV26" i="5"/>
  <c r="FU26" i="5"/>
  <c r="FT26" i="5"/>
  <c r="FS26" i="5"/>
  <c r="FR26" i="5"/>
  <c r="FQ26" i="5"/>
  <c r="FP26" i="5"/>
  <c r="FO26" i="5"/>
  <c r="FN26" i="5"/>
  <c r="FM26" i="5"/>
  <c r="FL26" i="5"/>
  <c r="FK26" i="5"/>
  <c r="FJ26" i="5"/>
  <c r="FI26" i="5"/>
  <c r="FH26" i="5"/>
  <c r="FG26" i="5"/>
  <c r="FF26" i="5"/>
  <c r="FE26" i="5"/>
  <c r="FD26" i="5"/>
  <c r="FC26" i="5"/>
  <c r="FB26" i="5"/>
  <c r="FA26" i="5"/>
  <c r="EZ26" i="5"/>
  <c r="EY26" i="5"/>
  <c r="EX26" i="5"/>
  <c r="EW26" i="5"/>
  <c r="EV26" i="5"/>
  <c r="EU26" i="5"/>
  <c r="ET26" i="5"/>
  <c r="ES26" i="5"/>
  <c r="ER26" i="5"/>
  <c r="EQ26" i="5"/>
  <c r="EP26" i="5"/>
  <c r="EO26" i="5"/>
  <c r="EN26" i="5"/>
  <c r="EM26" i="5"/>
  <c r="EL26" i="5"/>
  <c r="EK26" i="5"/>
  <c r="EJ26" i="5"/>
  <c r="EI26" i="5"/>
  <c r="EH26" i="5"/>
  <c r="EG26" i="5"/>
  <c r="EF26" i="5"/>
  <c r="EE26" i="5"/>
  <c r="ED26" i="5"/>
  <c r="EC26" i="5"/>
  <c r="EB26" i="5"/>
  <c r="EA26" i="5"/>
  <c r="DZ26" i="5"/>
  <c r="DY26" i="5"/>
  <c r="DX26" i="5"/>
  <c r="DW26" i="5"/>
  <c r="DV26" i="5"/>
  <c r="DU26" i="5"/>
  <c r="DT26" i="5"/>
  <c r="DS26" i="5"/>
  <c r="DR26" i="5"/>
  <c r="DQ26" i="5"/>
  <c r="DP26" i="5"/>
  <c r="DO26" i="5"/>
  <c r="DN26" i="5"/>
  <c r="DM26" i="5"/>
  <c r="DL26" i="5"/>
  <c r="DK26" i="5"/>
  <c r="DJ26" i="5"/>
  <c r="DI26" i="5"/>
  <c r="DH26" i="5"/>
  <c r="DG26" i="5"/>
  <c r="DF26" i="5"/>
  <c r="DE26" i="5"/>
  <c r="DD26" i="5"/>
  <c r="DC26" i="5"/>
  <c r="DB26" i="5"/>
  <c r="DA26" i="5"/>
  <c r="CZ26" i="5"/>
  <c r="CY26" i="5"/>
  <c r="CX26" i="5"/>
  <c r="CW26" i="5"/>
  <c r="CV26" i="5"/>
  <c r="CU26" i="5"/>
  <c r="CT26" i="5"/>
  <c r="CS26" i="5"/>
  <c r="CR26" i="5"/>
  <c r="CQ26" i="5"/>
  <c r="CP26" i="5"/>
  <c r="CO26" i="5"/>
  <c r="CN26" i="5"/>
  <c r="CM26" i="5"/>
  <c r="CL26" i="5"/>
  <c r="CK26" i="5"/>
  <c r="CJ26" i="5"/>
  <c r="CI26" i="5"/>
  <c r="CH26" i="5"/>
  <c r="CG26" i="5"/>
  <c r="CF26" i="5"/>
  <c r="CE26" i="5"/>
  <c r="CD26" i="5"/>
  <c r="CC26" i="5"/>
  <c r="CB26" i="5"/>
  <c r="CA26" i="5"/>
  <c r="BZ26" i="5"/>
  <c r="BY26" i="5"/>
  <c r="BX26" i="5"/>
  <c r="BW26" i="5"/>
  <c r="BV26" i="5"/>
  <c r="BU26" i="5"/>
  <c r="BT26" i="5"/>
  <c r="BS26" i="5"/>
  <c r="BR26" i="5"/>
  <c r="BQ26" i="5"/>
  <c r="BP26" i="5"/>
  <c r="BO26" i="5"/>
  <c r="BN26" i="5"/>
  <c r="BM26" i="5"/>
  <c r="BL26" i="5"/>
  <c r="BK26" i="5"/>
  <c r="BJ26" i="5"/>
  <c r="BI26" i="5"/>
  <c r="BH26" i="5"/>
  <c r="BG26" i="5"/>
  <c r="BF26" i="5"/>
  <c r="BE26" i="5"/>
  <c r="BD26" i="5"/>
  <c r="BC26" i="5"/>
  <c r="BB26" i="5"/>
  <c r="BA26" i="5"/>
  <c r="AZ26" i="5"/>
  <c r="AY26" i="5"/>
  <c r="AX26" i="5"/>
  <c r="AW26" i="5"/>
  <c r="AV26" i="5"/>
  <c r="AU26" i="5"/>
  <c r="AT26" i="5"/>
  <c r="AS26" i="5"/>
  <c r="AR26" i="5"/>
  <c r="AQ26" i="5"/>
  <c r="AP26" i="5"/>
  <c r="AO26" i="5"/>
  <c r="AN26" i="5"/>
  <c r="AM26" i="5"/>
  <c r="AL26" i="5"/>
  <c r="AK26" i="5"/>
  <c r="AJ26" i="5"/>
  <c r="AI26" i="5"/>
  <c r="AH26" i="5"/>
  <c r="AG26" i="5"/>
  <c r="AF26" i="5"/>
  <c r="AE26" i="5"/>
  <c r="AD26" i="5"/>
  <c r="AC26" i="5"/>
  <c r="AB26" i="5"/>
  <c r="AA26" i="5"/>
  <c r="Z26" i="5"/>
  <c r="Y26" i="5"/>
  <c r="X26" i="5"/>
  <c r="W26" i="5"/>
  <c r="V26" i="5"/>
  <c r="U26" i="5"/>
  <c r="T26" i="5"/>
  <c r="S26" i="5"/>
  <c r="R26" i="5"/>
  <c r="Q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ST20" i="5"/>
  <c r="SS20" i="5"/>
  <c r="SR20" i="5"/>
  <c r="SQ20" i="5"/>
  <c r="SP20" i="5"/>
  <c r="SO20" i="5"/>
  <c r="SN20" i="5"/>
  <c r="SM20" i="5"/>
  <c r="SL20" i="5"/>
  <c r="SK20" i="5"/>
  <c r="SJ20" i="5"/>
  <c r="SI20" i="5"/>
  <c r="SH20" i="5"/>
  <c r="SG20" i="5"/>
  <c r="SF20" i="5"/>
  <c r="SE20" i="5"/>
  <c r="SD20" i="5"/>
  <c r="SC20" i="5"/>
  <c r="SB20" i="5"/>
  <c r="SA20" i="5"/>
  <c r="RZ20" i="5"/>
  <c r="RY20" i="5"/>
  <c r="RX20" i="5"/>
  <c r="RW20" i="5"/>
  <c r="RV20" i="5"/>
  <c r="RU20" i="5"/>
  <c r="RT20" i="5"/>
  <c r="RS20" i="5"/>
  <c r="RR20" i="5"/>
  <c r="RQ20" i="5"/>
  <c r="RP20" i="5"/>
  <c r="RO20" i="5"/>
  <c r="RN20" i="5"/>
  <c r="RM20" i="5"/>
  <c r="RL20" i="5"/>
  <c r="RK20" i="5"/>
  <c r="RJ20" i="5"/>
  <c r="RI20" i="5"/>
  <c r="RH20" i="5"/>
  <c r="RG20" i="5"/>
  <c r="RF20" i="5"/>
  <c r="RE20" i="5"/>
  <c r="RD20" i="5"/>
  <c r="RC20" i="5"/>
  <c r="RB20" i="5"/>
  <c r="RA20" i="5"/>
  <c r="QZ20" i="5"/>
  <c r="QY20" i="5"/>
  <c r="QX20" i="5"/>
  <c r="QW20" i="5"/>
  <c r="QV20" i="5"/>
  <c r="QU20" i="5"/>
  <c r="QT20" i="5"/>
  <c r="QS20" i="5"/>
  <c r="QR20" i="5"/>
  <c r="QQ20" i="5"/>
  <c r="QP20" i="5"/>
  <c r="QO20" i="5"/>
  <c r="QN20" i="5"/>
  <c r="QM20" i="5"/>
  <c r="QL20" i="5"/>
  <c r="QK20" i="5"/>
  <c r="QJ20" i="5"/>
  <c r="QI20" i="5"/>
  <c r="QH20" i="5"/>
  <c r="QG20" i="5"/>
  <c r="QF20" i="5"/>
  <c r="QE20" i="5"/>
  <c r="QD20" i="5"/>
  <c r="QC20" i="5"/>
  <c r="QB20" i="5"/>
  <c r="QA20" i="5"/>
  <c r="PZ20" i="5"/>
  <c r="PY20" i="5"/>
  <c r="PX20" i="5"/>
  <c r="PW20" i="5"/>
  <c r="PV20" i="5"/>
  <c r="PU20" i="5"/>
  <c r="PT20" i="5"/>
  <c r="PS20" i="5"/>
  <c r="PR20" i="5"/>
  <c r="PQ20" i="5"/>
  <c r="PP20" i="5"/>
  <c r="PO20" i="5"/>
  <c r="PN20" i="5"/>
  <c r="PM20" i="5"/>
  <c r="PL20" i="5"/>
  <c r="PK20" i="5"/>
  <c r="PJ20" i="5"/>
  <c r="PI20" i="5"/>
  <c r="PH20" i="5"/>
  <c r="PG20" i="5"/>
  <c r="PF20" i="5"/>
  <c r="PE20" i="5"/>
  <c r="PD20" i="5"/>
  <c r="PC20" i="5"/>
  <c r="PB20" i="5"/>
  <c r="PA20" i="5"/>
  <c r="OZ20" i="5"/>
  <c r="OY20" i="5"/>
  <c r="OX20" i="5"/>
  <c r="OW20" i="5"/>
  <c r="OV20" i="5"/>
  <c r="OU20" i="5"/>
  <c r="OT20" i="5"/>
  <c r="OS20" i="5"/>
  <c r="OR20" i="5"/>
  <c r="OQ20" i="5"/>
  <c r="OP20" i="5"/>
  <c r="OO20" i="5"/>
  <c r="ON20" i="5"/>
  <c r="OM20" i="5"/>
  <c r="OL20" i="5"/>
  <c r="OK20" i="5"/>
  <c r="OJ20" i="5"/>
  <c r="OI20" i="5"/>
  <c r="OH20" i="5"/>
  <c r="OG20" i="5"/>
  <c r="OF20" i="5"/>
  <c r="OE20" i="5"/>
  <c r="OD20" i="5"/>
  <c r="OC20" i="5"/>
  <c r="OB20" i="5"/>
  <c r="OA20" i="5"/>
  <c r="NZ20" i="5"/>
  <c r="NY20" i="5"/>
  <c r="NX20" i="5"/>
  <c r="NW20" i="5"/>
  <c r="NV20" i="5"/>
  <c r="NU20" i="5"/>
  <c r="NT20" i="5"/>
  <c r="NS20" i="5"/>
  <c r="NR20" i="5"/>
  <c r="NQ20" i="5"/>
  <c r="NP20" i="5"/>
  <c r="NO20" i="5"/>
  <c r="NN20" i="5"/>
  <c r="NM20" i="5"/>
  <c r="NL20" i="5"/>
  <c r="NK20" i="5"/>
  <c r="NJ20" i="5"/>
  <c r="NI20" i="5"/>
  <c r="NH20" i="5"/>
  <c r="NG20" i="5"/>
  <c r="NF20" i="5"/>
  <c r="NE20" i="5"/>
  <c r="ND20" i="5"/>
  <c r="NC20" i="5"/>
  <c r="NB20" i="5"/>
  <c r="NA20" i="5"/>
  <c r="MZ20" i="5"/>
  <c r="MY20" i="5"/>
  <c r="MX20" i="5"/>
  <c r="MW20" i="5"/>
  <c r="MV20" i="5"/>
  <c r="MU20" i="5"/>
  <c r="MT20" i="5"/>
  <c r="MS20" i="5"/>
  <c r="MR20" i="5"/>
  <c r="MQ20" i="5"/>
  <c r="MP20" i="5"/>
  <c r="MO20" i="5"/>
  <c r="MN20" i="5"/>
  <c r="MM20" i="5"/>
  <c r="ML20" i="5"/>
  <c r="MK20" i="5"/>
  <c r="MJ20" i="5"/>
  <c r="MI20" i="5"/>
  <c r="MH20" i="5"/>
  <c r="MG20" i="5"/>
  <c r="MF20" i="5"/>
  <c r="ME20" i="5"/>
  <c r="MD20" i="5"/>
  <c r="MC20" i="5"/>
  <c r="MB20" i="5"/>
  <c r="MA20" i="5"/>
  <c r="LZ20" i="5"/>
  <c r="LY20" i="5"/>
  <c r="LX20" i="5"/>
  <c r="LW20" i="5"/>
  <c r="LV20" i="5"/>
  <c r="LU20" i="5"/>
  <c r="LT20" i="5"/>
  <c r="LS20" i="5"/>
  <c r="LR20" i="5"/>
  <c r="LQ20" i="5"/>
  <c r="LP20" i="5"/>
  <c r="LO20" i="5"/>
  <c r="LN20" i="5"/>
  <c r="LM20" i="5"/>
  <c r="LL20" i="5"/>
  <c r="LK20" i="5"/>
  <c r="LJ20" i="5"/>
  <c r="LI20" i="5"/>
  <c r="LH20" i="5"/>
  <c r="LG20" i="5"/>
  <c r="LF20" i="5"/>
  <c r="LE20" i="5"/>
  <c r="LD20" i="5"/>
  <c r="LC20" i="5"/>
  <c r="LB20" i="5"/>
  <c r="LA20" i="5"/>
  <c r="KZ20" i="5"/>
  <c r="KY20" i="5"/>
  <c r="KX20" i="5"/>
  <c r="KW20" i="5"/>
  <c r="KV20" i="5"/>
  <c r="KU20" i="5"/>
  <c r="KT20" i="5"/>
  <c r="KS20" i="5"/>
  <c r="KR20" i="5"/>
  <c r="KQ20" i="5"/>
  <c r="KP20" i="5"/>
  <c r="KO20" i="5"/>
  <c r="KN20" i="5"/>
  <c r="KM20" i="5"/>
  <c r="KL20" i="5"/>
  <c r="KK20" i="5"/>
  <c r="KJ20" i="5"/>
  <c r="KI20" i="5"/>
  <c r="KH20" i="5"/>
  <c r="KG20" i="5"/>
  <c r="KF20" i="5"/>
  <c r="KE20" i="5"/>
  <c r="KD20" i="5"/>
  <c r="KC20" i="5"/>
  <c r="KB20" i="5"/>
  <c r="KA20" i="5"/>
  <c r="JZ20" i="5"/>
  <c r="JY20" i="5"/>
  <c r="JX20" i="5"/>
  <c r="JW20" i="5"/>
  <c r="JV20" i="5"/>
  <c r="JU20" i="5"/>
  <c r="JT20" i="5"/>
  <c r="JS20" i="5"/>
  <c r="JR20" i="5"/>
  <c r="JQ20" i="5"/>
  <c r="JP20" i="5"/>
  <c r="JO20" i="5"/>
  <c r="JN20" i="5"/>
  <c r="JM20" i="5"/>
  <c r="JL20" i="5"/>
  <c r="JK20" i="5"/>
  <c r="JJ20" i="5"/>
  <c r="JI20" i="5"/>
  <c r="JH20" i="5"/>
  <c r="JG20" i="5"/>
  <c r="JF20" i="5"/>
  <c r="JE20" i="5"/>
  <c r="JD20" i="5"/>
  <c r="JC20" i="5"/>
  <c r="JB20" i="5"/>
  <c r="JA20" i="5"/>
  <c r="IZ20" i="5"/>
  <c r="IY20" i="5"/>
  <c r="IX20" i="5"/>
  <c r="IW20" i="5"/>
  <c r="IV20" i="5"/>
  <c r="IU20" i="5"/>
  <c r="IT20" i="5"/>
  <c r="IS20" i="5"/>
  <c r="IR20" i="5"/>
  <c r="IQ20" i="5"/>
  <c r="IP20" i="5"/>
  <c r="IO20" i="5"/>
  <c r="IN20" i="5"/>
  <c r="IM20" i="5"/>
  <c r="IL20" i="5"/>
  <c r="IK20" i="5"/>
  <c r="IJ20" i="5"/>
  <c r="II20" i="5"/>
  <c r="IH20" i="5"/>
  <c r="IG20" i="5"/>
  <c r="IF20" i="5"/>
  <c r="IE20" i="5"/>
  <c r="ID20" i="5"/>
  <c r="IC20" i="5"/>
  <c r="IB20" i="5"/>
  <c r="IA20" i="5"/>
  <c r="HZ20" i="5"/>
  <c r="HY20" i="5"/>
  <c r="HX20" i="5"/>
  <c r="HW20" i="5"/>
  <c r="HV20" i="5"/>
  <c r="HU20" i="5"/>
  <c r="HT20" i="5"/>
  <c r="HS20" i="5"/>
  <c r="HR20" i="5"/>
  <c r="HQ20" i="5"/>
  <c r="HP20" i="5"/>
  <c r="HO20" i="5"/>
  <c r="HN20" i="5"/>
  <c r="HM20" i="5"/>
  <c r="HL20" i="5"/>
  <c r="HK20" i="5"/>
  <c r="HJ20" i="5"/>
  <c r="HI20" i="5"/>
  <c r="HH20" i="5"/>
  <c r="HG20" i="5"/>
  <c r="HF20" i="5"/>
  <c r="HE20" i="5"/>
  <c r="HD20" i="5"/>
  <c r="HC20" i="5"/>
  <c r="HB20" i="5"/>
  <c r="HA20" i="5"/>
  <c r="GZ20" i="5"/>
  <c r="GY20" i="5"/>
  <c r="GX20" i="5"/>
  <c r="GW20" i="5"/>
  <c r="GV20" i="5"/>
  <c r="GU20" i="5"/>
  <c r="GT20" i="5"/>
  <c r="GS20" i="5"/>
  <c r="GR20" i="5"/>
  <c r="GQ20" i="5"/>
  <c r="GP20" i="5"/>
  <c r="GO20" i="5"/>
  <c r="GN20" i="5"/>
  <c r="GM20" i="5"/>
  <c r="GL20" i="5"/>
  <c r="GK20" i="5"/>
  <c r="GJ20" i="5"/>
  <c r="GI20" i="5"/>
  <c r="GH20" i="5"/>
  <c r="GG20" i="5"/>
  <c r="GF20" i="5"/>
  <c r="GE20" i="5"/>
  <c r="GD20" i="5"/>
  <c r="GC20" i="5"/>
  <c r="GB20" i="5"/>
  <c r="GA20" i="5"/>
  <c r="FZ20" i="5"/>
  <c r="FY20" i="5"/>
  <c r="FX20" i="5"/>
  <c r="FW20" i="5"/>
  <c r="FV20" i="5"/>
  <c r="FU20" i="5"/>
  <c r="FT20" i="5"/>
  <c r="FS20" i="5"/>
  <c r="FR20" i="5"/>
  <c r="FQ20" i="5"/>
  <c r="FP20" i="5"/>
  <c r="FO20" i="5"/>
  <c r="FN20" i="5"/>
  <c r="FM20" i="5"/>
  <c r="FL20" i="5"/>
  <c r="FK20" i="5"/>
  <c r="FJ20" i="5"/>
  <c r="FI20" i="5"/>
  <c r="FH20" i="5"/>
  <c r="FG20" i="5"/>
  <c r="FF20" i="5"/>
  <c r="FE20" i="5"/>
  <c r="FD20" i="5"/>
  <c r="FC20" i="5"/>
  <c r="FB20" i="5"/>
  <c r="FA20" i="5"/>
  <c r="EZ20" i="5"/>
  <c r="EY20" i="5"/>
  <c r="EX20" i="5"/>
  <c r="EW20" i="5"/>
  <c r="EV20" i="5"/>
  <c r="EU20" i="5"/>
  <c r="ET20" i="5"/>
  <c r="ES20" i="5"/>
  <c r="ER20" i="5"/>
  <c r="EQ20" i="5"/>
  <c r="EP20" i="5"/>
  <c r="EO20" i="5"/>
  <c r="EN20" i="5"/>
  <c r="EM20" i="5"/>
  <c r="EL20" i="5"/>
  <c r="EK20" i="5"/>
  <c r="EJ20" i="5"/>
  <c r="EI20" i="5"/>
  <c r="EH20" i="5"/>
  <c r="EG20" i="5"/>
  <c r="EF20" i="5"/>
  <c r="EE20" i="5"/>
  <c r="ED20" i="5"/>
  <c r="EC20" i="5"/>
  <c r="EB20" i="5"/>
  <c r="EA20" i="5"/>
  <c r="DZ20" i="5"/>
  <c r="DY20" i="5"/>
  <c r="DX20" i="5"/>
  <c r="DW20" i="5"/>
  <c r="DV20" i="5"/>
  <c r="DU20" i="5"/>
  <c r="DT20" i="5"/>
  <c r="DS20" i="5"/>
  <c r="DR20" i="5"/>
  <c r="DQ20" i="5"/>
  <c r="DP20" i="5"/>
  <c r="DO20" i="5"/>
  <c r="DN20" i="5"/>
  <c r="DM20" i="5"/>
  <c r="DL20" i="5"/>
  <c r="DK20" i="5"/>
  <c r="DJ20" i="5"/>
  <c r="DI20" i="5"/>
  <c r="DH20" i="5"/>
  <c r="DG20" i="5"/>
  <c r="DF20" i="5"/>
  <c r="DE20" i="5"/>
  <c r="DD20" i="5"/>
  <c r="DC20" i="5"/>
  <c r="DB20" i="5"/>
  <c r="DA20" i="5"/>
  <c r="CZ20" i="5"/>
  <c r="CY20" i="5"/>
  <c r="CX20" i="5"/>
  <c r="CW20" i="5"/>
  <c r="CV20" i="5"/>
  <c r="CU20" i="5"/>
  <c r="CT20" i="5"/>
  <c r="CS20" i="5"/>
  <c r="CR20" i="5"/>
  <c r="CQ20" i="5"/>
  <c r="CP20" i="5"/>
  <c r="CO20" i="5"/>
  <c r="CN20" i="5"/>
  <c r="CM20" i="5"/>
  <c r="CL20" i="5"/>
  <c r="CK20" i="5"/>
  <c r="CJ20" i="5"/>
  <c r="CI20" i="5"/>
  <c r="CH20" i="5"/>
  <c r="CG20" i="5"/>
  <c r="CF20" i="5"/>
  <c r="CE20" i="5"/>
  <c r="CD20" i="5"/>
  <c r="CC20" i="5"/>
  <c r="CB20" i="5"/>
  <c r="CA20" i="5"/>
  <c r="BZ20" i="5"/>
  <c r="BY20" i="5"/>
  <c r="BX20" i="5"/>
  <c r="BW20" i="5"/>
  <c r="BV20" i="5"/>
  <c r="BU20" i="5"/>
  <c r="BT20" i="5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F20" i="5"/>
  <c r="BE20" i="5"/>
  <c r="BD20" i="5"/>
  <c r="BC20" i="5"/>
  <c r="BB20" i="5"/>
  <c r="BA20" i="5"/>
  <c r="AZ20" i="5"/>
  <c r="AY20" i="5"/>
  <c r="AX20" i="5"/>
  <c r="AW20" i="5"/>
  <c r="AV20" i="5"/>
  <c r="AU20" i="5"/>
  <c r="AT20" i="5"/>
  <c r="AS20" i="5"/>
  <c r="AR20" i="5"/>
  <c r="AQ20" i="5"/>
  <c r="AP20" i="5"/>
  <c r="AO20" i="5"/>
  <c r="AN20" i="5"/>
  <c r="AM20" i="5"/>
  <c r="AL20" i="5"/>
  <c r="AK20" i="5"/>
  <c r="AJ20" i="5"/>
  <c r="AI20" i="5"/>
  <c r="AH20" i="5"/>
  <c r="AG20" i="5"/>
  <c r="AF20" i="5"/>
  <c r="AE20" i="5"/>
  <c r="AD20" i="5"/>
  <c r="AC20" i="5"/>
  <c r="AB20" i="5"/>
  <c r="AA20" i="5"/>
  <c r="Z20" i="5"/>
  <c r="Y20" i="5"/>
  <c r="X20" i="5"/>
  <c r="W20" i="5"/>
  <c r="V20" i="5"/>
  <c r="U20" i="5"/>
  <c r="T20" i="5"/>
  <c r="S20" i="5"/>
  <c r="R20" i="5"/>
  <c r="Q20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ST14" i="5"/>
  <c r="SS14" i="5"/>
  <c r="SR14" i="5"/>
  <c r="SQ14" i="5"/>
  <c r="SP14" i="5"/>
  <c r="SO14" i="5"/>
  <c r="SN14" i="5"/>
  <c r="SM14" i="5"/>
  <c r="SL14" i="5"/>
  <c r="SK14" i="5"/>
  <c r="SJ14" i="5"/>
  <c r="SI14" i="5"/>
  <c r="SH14" i="5"/>
  <c r="SG14" i="5"/>
  <c r="SF14" i="5"/>
  <c r="SE14" i="5"/>
  <c r="SD14" i="5"/>
  <c r="SC14" i="5"/>
  <c r="SB14" i="5"/>
  <c r="SA14" i="5"/>
  <c r="RZ14" i="5"/>
  <c r="RY14" i="5"/>
  <c r="RX14" i="5"/>
  <c r="RW14" i="5"/>
  <c r="RV14" i="5"/>
  <c r="RU14" i="5"/>
  <c r="RT14" i="5"/>
  <c r="RS14" i="5"/>
  <c r="RR14" i="5"/>
  <c r="RQ14" i="5"/>
  <c r="RP14" i="5"/>
  <c r="RO14" i="5"/>
  <c r="RN14" i="5"/>
  <c r="RM14" i="5"/>
  <c r="RL14" i="5"/>
  <c r="RK14" i="5"/>
  <c r="RJ14" i="5"/>
  <c r="RI14" i="5"/>
  <c r="RH14" i="5"/>
  <c r="RG14" i="5"/>
  <c r="RF14" i="5"/>
  <c r="RE14" i="5"/>
  <c r="RD14" i="5"/>
  <c r="RC14" i="5"/>
  <c r="RB14" i="5"/>
  <c r="RA14" i="5"/>
  <c r="QZ14" i="5"/>
  <c r="QY14" i="5"/>
  <c r="QX14" i="5"/>
  <c r="QW14" i="5"/>
  <c r="QV14" i="5"/>
  <c r="QU14" i="5"/>
  <c r="QT14" i="5"/>
  <c r="QS14" i="5"/>
  <c r="QR14" i="5"/>
  <c r="QQ14" i="5"/>
  <c r="QP14" i="5"/>
  <c r="QO14" i="5"/>
  <c r="QN14" i="5"/>
  <c r="QM14" i="5"/>
  <c r="QL14" i="5"/>
  <c r="QK14" i="5"/>
  <c r="QJ14" i="5"/>
  <c r="QI14" i="5"/>
  <c r="QH14" i="5"/>
  <c r="QG14" i="5"/>
  <c r="QF14" i="5"/>
  <c r="QE14" i="5"/>
  <c r="QD14" i="5"/>
  <c r="QC14" i="5"/>
  <c r="QB14" i="5"/>
  <c r="QA14" i="5"/>
  <c r="PZ14" i="5"/>
  <c r="PY14" i="5"/>
  <c r="PX14" i="5"/>
  <c r="PW14" i="5"/>
  <c r="PV14" i="5"/>
  <c r="PU14" i="5"/>
  <c r="PT14" i="5"/>
  <c r="PS14" i="5"/>
  <c r="PR14" i="5"/>
  <c r="PQ14" i="5"/>
  <c r="PP14" i="5"/>
  <c r="PO14" i="5"/>
  <c r="PN14" i="5"/>
  <c r="PM14" i="5"/>
  <c r="PL14" i="5"/>
  <c r="PK14" i="5"/>
  <c r="PJ14" i="5"/>
  <c r="PI14" i="5"/>
  <c r="PH14" i="5"/>
  <c r="PG14" i="5"/>
  <c r="PF14" i="5"/>
  <c r="PE14" i="5"/>
  <c r="PD14" i="5"/>
  <c r="PC14" i="5"/>
  <c r="PB14" i="5"/>
  <c r="PA14" i="5"/>
  <c r="OZ14" i="5"/>
  <c r="OY14" i="5"/>
  <c r="OX14" i="5"/>
  <c r="OW14" i="5"/>
  <c r="OV14" i="5"/>
  <c r="OU14" i="5"/>
  <c r="OT14" i="5"/>
  <c r="OS14" i="5"/>
  <c r="OR14" i="5"/>
  <c r="OQ14" i="5"/>
  <c r="OP14" i="5"/>
  <c r="OO14" i="5"/>
  <c r="ON14" i="5"/>
  <c r="OM14" i="5"/>
  <c r="OL14" i="5"/>
  <c r="OK14" i="5"/>
  <c r="OJ14" i="5"/>
  <c r="OI14" i="5"/>
  <c r="OH14" i="5"/>
  <c r="OG14" i="5"/>
  <c r="OF14" i="5"/>
  <c r="OE14" i="5"/>
  <c r="OD14" i="5"/>
  <c r="OC14" i="5"/>
  <c r="OB14" i="5"/>
  <c r="OA14" i="5"/>
  <c r="NZ14" i="5"/>
  <c r="NY14" i="5"/>
  <c r="NX14" i="5"/>
  <c r="NW14" i="5"/>
  <c r="NV14" i="5"/>
  <c r="NU14" i="5"/>
  <c r="NT14" i="5"/>
  <c r="NS14" i="5"/>
  <c r="NR14" i="5"/>
  <c r="NQ14" i="5"/>
  <c r="NP14" i="5"/>
  <c r="NO14" i="5"/>
  <c r="NN14" i="5"/>
  <c r="NM14" i="5"/>
  <c r="NL14" i="5"/>
  <c r="NK14" i="5"/>
  <c r="NJ14" i="5"/>
  <c r="NI14" i="5"/>
  <c r="NH14" i="5"/>
  <c r="NG14" i="5"/>
  <c r="NF14" i="5"/>
  <c r="NE14" i="5"/>
  <c r="ND14" i="5"/>
  <c r="NC14" i="5"/>
  <c r="NB14" i="5"/>
  <c r="NA14" i="5"/>
  <c r="MZ14" i="5"/>
  <c r="MY14" i="5"/>
  <c r="MX14" i="5"/>
  <c r="MW14" i="5"/>
  <c r="MV14" i="5"/>
  <c r="MU14" i="5"/>
  <c r="MT14" i="5"/>
  <c r="MS14" i="5"/>
  <c r="MR14" i="5"/>
  <c r="MQ14" i="5"/>
  <c r="MP14" i="5"/>
  <c r="MO14" i="5"/>
  <c r="MN14" i="5"/>
  <c r="MM14" i="5"/>
  <c r="ML14" i="5"/>
  <c r="MK14" i="5"/>
  <c r="MJ14" i="5"/>
  <c r="MI14" i="5"/>
  <c r="MH14" i="5"/>
  <c r="MG14" i="5"/>
  <c r="MF14" i="5"/>
  <c r="ME14" i="5"/>
  <c r="MD14" i="5"/>
  <c r="MC14" i="5"/>
  <c r="MB14" i="5"/>
  <c r="MA14" i="5"/>
  <c r="LZ14" i="5"/>
  <c r="LY14" i="5"/>
  <c r="LX14" i="5"/>
  <c r="LW14" i="5"/>
  <c r="LV14" i="5"/>
  <c r="LU14" i="5"/>
  <c r="LT14" i="5"/>
  <c r="LS14" i="5"/>
  <c r="LR14" i="5"/>
  <c r="LQ14" i="5"/>
  <c r="LP14" i="5"/>
  <c r="LO14" i="5"/>
  <c r="LN14" i="5"/>
  <c r="LM14" i="5"/>
  <c r="LL14" i="5"/>
  <c r="LK14" i="5"/>
  <c r="LJ14" i="5"/>
  <c r="LI14" i="5"/>
  <c r="LH14" i="5"/>
  <c r="LG14" i="5"/>
  <c r="LF14" i="5"/>
  <c r="LE14" i="5"/>
  <c r="LD14" i="5"/>
  <c r="LC14" i="5"/>
  <c r="LB14" i="5"/>
  <c r="LA14" i="5"/>
  <c r="KZ14" i="5"/>
  <c r="KY14" i="5"/>
  <c r="KX14" i="5"/>
  <c r="KW14" i="5"/>
  <c r="KV14" i="5"/>
  <c r="KU14" i="5"/>
  <c r="KT14" i="5"/>
  <c r="KS14" i="5"/>
  <c r="KR14" i="5"/>
  <c r="KQ14" i="5"/>
  <c r="KP14" i="5"/>
  <c r="KO14" i="5"/>
  <c r="KN14" i="5"/>
  <c r="KM14" i="5"/>
  <c r="KL14" i="5"/>
  <c r="KK14" i="5"/>
  <c r="KJ14" i="5"/>
  <c r="KI14" i="5"/>
  <c r="KH14" i="5"/>
  <c r="KG14" i="5"/>
  <c r="KF14" i="5"/>
  <c r="KE14" i="5"/>
  <c r="KD14" i="5"/>
  <c r="KC14" i="5"/>
  <c r="KB14" i="5"/>
  <c r="KA14" i="5"/>
  <c r="JZ14" i="5"/>
  <c r="JY14" i="5"/>
  <c r="JX14" i="5"/>
  <c r="JW14" i="5"/>
  <c r="JV14" i="5"/>
  <c r="JU14" i="5"/>
  <c r="JT14" i="5"/>
  <c r="JS14" i="5"/>
  <c r="JR14" i="5"/>
  <c r="JQ14" i="5"/>
  <c r="JP14" i="5"/>
  <c r="JO14" i="5"/>
  <c r="JN14" i="5"/>
  <c r="JM14" i="5"/>
  <c r="JL14" i="5"/>
  <c r="JK14" i="5"/>
  <c r="JJ14" i="5"/>
  <c r="JI14" i="5"/>
  <c r="JH14" i="5"/>
  <c r="JG14" i="5"/>
  <c r="JF14" i="5"/>
  <c r="JE14" i="5"/>
  <c r="JD14" i="5"/>
  <c r="JC14" i="5"/>
  <c r="JB14" i="5"/>
  <c r="JA14" i="5"/>
  <c r="IZ14" i="5"/>
  <c r="IY14" i="5"/>
  <c r="IX14" i="5"/>
  <c r="IW14" i="5"/>
  <c r="IV14" i="5"/>
  <c r="IU14" i="5"/>
  <c r="IT14" i="5"/>
  <c r="IS14" i="5"/>
  <c r="IR14" i="5"/>
  <c r="IQ14" i="5"/>
  <c r="IP14" i="5"/>
  <c r="IO14" i="5"/>
  <c r="IN14" i="5"/>
  <c r="IM14" i="5"/>
  <c r="IL14" i="5"/>
  <c r="IK14" i="5"/>
  <c r="IJ14" i="5"/>
  <c r="II14" i="5"/>
  <c r="IH14" i="5"/>
  <c r="IG14" i="5"/>
  <c r="IF14" i="5"/>
  <c r="IE14" i="5"/>
  <c r="ID14" i="5"/>
  <c r="IC14" i="5"/>
  <c r="IB14" i="5"/>
  <c r="IA14" i="5"/>
  <c r="HZ14" i="5"/>
  <c r="HY14" i="5"/>
  <c r="HX14" i="5"/>
  <c r="HW14" i="5"/>
  <c r="HV14" i="5"/>
  <c r="HU14" i="5"/>
  <c r="HT14" i="5"/>
  <c r="HS14" i="5"/>
  <c r="HR14" i="5"/>
  <c r="HQ14" i="5"/>
  <c r="HP14" i="5"/>
  <c r="HO14" i="5"/>
  <c r="HN14" i="5"/>
  <c r="HM14" i="5"/>
  <c r="HL14" i="5"/>
  <c r="HK14" i="5"/>
  <c r="HJ14" i="5"/>
  <c r="HI14" i="5"/>
  <c r="HH14" i="5"/>
  <c r="HG14" i="5"/>
  <c r="HF14" i="5"/>
  <c r="HE14" i="5"/>
  <c r="HD14" i="5"/>
  <c r="HC14" i="5"/>
  <c r="HB14" i="5"/>
  <c r="HA14" i="5"/>
  <c r="GZ14" i="5"/>
  <c r="GY14" i="5"/>
  <c r="GX14" i="5"/>
  <c r="GW14" i="5"/>
  <c r="GV14" i="5"/>
  <c r="GU14" i="5"/>
  <c r="GT14" i="5"/>
  <c r="GS14" i="5"/>
  <c r="GR14" i="5"/>
  <c r="GQ14" i="5"/>
  <c r="GP14" i="5"/>
  <c r="GO14" i="5"/>
  <c r="GN14" i="5"/>
  <c r="GM14" i="5"/>
  <c r="GL14" i="5"/>
  <c r="GK14" i="5"/>
  <c r="GJ14" i="5"/>
  <c r="GI14" i="5"/>
  <c r="GH14" i="5"/>
  <c r="GG14" i="5"/>
  <c r="GF14" i="5"/>
  <c r="GE14" i="5"/>
  <c r="GD14" i="5"/>
  <c r="GC14" i="5"/>
  <c r="GB14" i="5"/>
  <c r="GA14" i="5"/>
  <c r="FZ14" i="5"/>
  <c r="FY14" i="5"/>
  <c r="FX14" i="5"/>
  <c r="FW14" i="5"/>
  <c r="FV14" i="5"/>
  <c r="FU14" i="5"/>
  <c r="FT14" i="5"/>
  <c r="FS14" i="5"/>
  <c r="FR14" i="5"/>
  <c r="FQ14" i="5"/>
  <c r="FP14" i="5"/>
  <c r="FO14" i="5"/>
  <c r="FN14" i="5"/>
  <c r="FM14" i="5"/>
  <c r="FL14" i="5"/>
  <c r="FK14" i="5"/>
  <c r="FJ14" i="5"/>
  <c r="FI14" i="5"/>
  <c r="FH14" i="5"/>
  <c r="FG14" i="5"/>
  <c r="FF14" i="5"/>
  <c r="FE14" i="5"/>
  <c r="FD14" i="5"/>
  <c r="FC14" i="5"/>
  <c r="FB14" i="5"/>
  <c r="FA14" i="5"/>
  <c r="EZ14" i="5"/>
  <c r="EY14" i="5"/>
  <c r="EX14" i="5"/>
  <c r="EW14" i="5"/>
  <c r="EV14" i="5"/>
  <c r="EU14" i="5"/>
  <c r="ET14" i="5"/>
  <c r="ES14" i="5"/>
  <c r="ER14" i="5"/>
  <c r="EQ14" i="5"/>
  <c r="EP14" i="5"/>
  <c r="EO14" i="5"/>
  <c r="EN14" i="5"/>
  <c r="EM14" i="5"/>
  <c r="EL14" i="5"/>
  <c r="EK14" i="5"/>
  <c r="EJ14" i="5"/>
  <c r="EI14" i="5"/>
  <c r="EH14" i="5"/>
  <c r="EG14" i="5"/>
  <c r="EF14" i="5"/>
  <c r="EE14" i="5"/>
  <c r="ED14" i="5"/>
  <c r="EC14" i="5"/>
  <c r="EB14" i="5"/>
  <c r="EA14" i="5"/>
  <c r="DZ14" i="5"/>
  <c r="DY14" i="5"/>
  <c r="DX14" i="5"/>
  <c r="DW14" i="5"/>
  <c r="DV14" i="5"/>
  <c r="DU14" i="5"/>
  <c r="DT14" i="5"/>
  <c r="DS14" i="5"/>
  <c r="DR14" i="5"/>
  <c r="DQ14" i="5"/>
  <c r="DP14" i="5"/>
  <c r="DO14" i="5"/>
  <c r="DN14" i="5"/>
  <c r="DM14" i="5"/>
  <c r="DL14" i="5"/>
  <c r="DK14" i="5"/>
  <c r="DJ14" i="5"/>
  <c r="DI14" i="5"/>
  <c r="DH14" i="5"/>
  <c r="DG14" i="5"/>
  <c r="DF14" i="5"/>
  <c r="DE14" i="5"/>
  <c r="DD14" i="5"/>
  <c r="DC14" i="5"/>
  <c r="DB14" i="5"/>
  <c r="DA14" i="5"/>
  <c r="CZ14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ST8" i="5"/>
  <c r="SS8" i="5"/>
  <c r="SR8" i="5"/>
  <c r="SQ8" i="5"/>
  <c r="SP8" i="5"/>
  <c r="SO8" i="5"/>
  <c r="SN8" i="5"/>
  <c r="SM8" i="5"/>
  <c r="SL8" i="5"/>
  <c r="SK8" i="5"/>
  <c r="SJ8" i="5"/>
  <c r="SI8" i="5"/>
  <c r="SH8" i="5"/>
  <c r="SG8" i="5"/>
  <c r="SF8" i="5"/>
  <c r="SE8" i="5"/>
  <c r="SD8" i="5"/>
  <c r="SC8" i="5"/>
  <c r="SB8" i="5"/>
  <c r="SA8" i="5"/>
  <c r="RZ8" i="5"/>
  <c r="RY8" i="5"/>
  <c r="RX8" i="5"/>
  <c r="RW8" i="5"/>
  <c r="RV8" i="5"/>
  <c r="RU8" i="5"/>
  <c r="RT8" i="5"/>
  <c r="RS8" i="5"/>
  <c r="RR8" i="5"/>
  <c r="RQ8" i="5"/>
  <c r="RP8" i="5"/>
  <c r="RO8" i="5"/>
  <c r="RN8" i="5"/>
  <c r="RM8" i="5"/>
  <c r="RL8" i="5"/>
  <c r="RK8" i="5"/>
  <c r="RJ8" i="5"/>
  <c r="RI8" i="5"/>
  <c r="RH8" i="5"/>
  <c r="RG8" i="5"/>
  <c r="RF8" i="5"/>
  <c r="RE8" i="5"/>
  <c r="RD8" i="5"/>
  <c r="RC8" i="5"/>
  <c r="RB8" i="5"/>
  <c r="RA8" i="5"/>
  <c r="QZ8" i="5"/>
  <c r="QY8" i="5"/>
  <c r="QX8" i="5"/>
  <c r="QW8" i="5"/>
  <c r="QV8" i="5"/>
  <c r="QU8" i="5"/>
  <c r="QT8" i="5"/>
  <c r="QS8" i="5"/>
  <c r="QR8" i="5"/>
  <c r="QQ8" i="5"/>
  <c r="QP8" i="5"/>
  <c r="QO8" i="5"/>
  <c r="QN8" i="5"/>
  <c r="QM8" i="5"/>
  <c r="QL8" i="5"/>
  <c r="QK8" i="5"/>
  <c r="QJ8" i="5"/>
  <c r="QI8" i="5"/>
  <c r="QH8" i="5"/>
  <c r="QG8" i="5"/>
  <c r="QF8" i="5"/>
  <c r="QE8" i="5"/>
  <c r="QD8" i="5"/>
  <c r="QC8" i="5"/>
  <c r="QB8" i="5"/>
  <c r="QA8" i="5"/>
  <c r="PZ8" i="5"/>
  <c r="PY8" i="5"/>
  <c r="PX8" i="5"/>
  <c r="PW8" i="5"/>
  <c r="PV8" i="5"/>
  <c r="PU8" i="5"/>
  <c r="PT8" i="5"/>
  <c r="PS8" i="5"/>
  <c r="PR8" i="5"/>
  <c r="PQ8" i="5"/>
  <c r="PP8" i="5"/>
  <c r="PO8" i="5"/>
  <c r="PN8" i="5"/>
  <c r="PM8" i="5"/>
  <c r="PL8" i="5"/>
  <c r="PK8" i="5"/>
  <c r="PJ8" i="5"/>
  <c r="PI8" i="5"/>
  <c r="PH8" i="5"/>
  <c r="PG8" i="5"/>
  <c r="PF8" i="5"/>
  <c r="PE8" i="5"/>
  <c r="PD8" i="5"/>
  <c r="PC8" i="5"/>
  <c r="PB8" i="5"/>
  <c r="PA8" i="5"/>
  <c r="OZ8" i="5"/>
  <c r="OY8" i="5"/>
  <c r="OX8" i="5"/>
  <c r="OW8" i="5"/>
  <c r="OV8" i="5"/>
  <c r="OU8" i="5"/>
  <c r="OT8" i="5"/>
  <c r="OS8" i="5"/>
  <c r="OR8" i="5"/>
  <c r="OQ8" i="5"/>
  <c r="OP8" i="5"/>
  <c r="OO8" i="5"/>
  <c r="ON8" i="5"/>
  <c r="OM8" i="5"/>
  <c r="OL8" i="5"/>
  <c r="OK8" i="5"/>
  <c r="OJ8" i="5"/>
  <c r="OI8" i="5"/>
  <c r="OH8" i="5"/>
  <c r="OG8" i="5"/>
  <c r="OF8" i="5"/>
  <c r="OE8" i="5"/>
  <c r="OD8" i="5"/>
  <c r="OC8" i="5"/>
  <c r="OB8" i="5"/>
  <c r="OA8" i="5"/>
  <c r="NZ8" i="5"/>
  <c r="NY8" i="5"/>
  <c r="NX8" i="5"/>
  <c r="NW8" i="5"/>
  <c r="NV8" i="5"/>
  <c r="NU8" i="5"/>
  <c r="NT8" i="5"/>
  <c r="NS8" i="5"/>
  <c r="NR8" i="5"/>
  <c r="NQ8" i="5"/>
  <c r="NP8" i="5"/>
  <c r="NO8" i="5"/>
  <c r="NN8" i="5"/>
  <c r="NM8" i="5"/>
  <c r="NL8" i="5"/>
  <c r="NK8" i="5"/>
  <c r="NJ8" i="5"/>
  <c r="NI8" i="5"/>
  <c r="NH8" i="5"/>
  <c r="NG8" i="5"/>
  <c r="NF8" i="5"/>
  <c r="NE8" i="5"/>
  <c r="ND8" i="5"/>
  <c r="NC8" i="5"/>
  <c r="NB8" i="5"/>
  <c r="NA8" i="5"/>
  <c r="MZ8" i="5"/>
  <c r="MY8" i="5"/>
  <c r="MX8" i="5"/>
  <c r="MW8" i="5"/>
  <c r="MV8" i="5"/>
  <c r="MU8" i="5"/>
  <c r="MT8" i="5"/>
  <c r="MS8" i="5"/>
  <c r="MR8" i="5"/>
  <c r="MQ8" i="5"/>
  <c r="MP8" i="5"/>
  <c r="MO8" i="5"/>
  <c r="MN8" i="5"/>
  <c r="MM8" i="5"/>
  <c r="ML8" i="5"/>
  <c r="MK8" i="5"/>
  <c r="MJ8" i="5"/>
  <c r="MI8" i="5"/>
  <c r="MH8" i="5"/>
  <c r="MG8" i="5"/>
  <c r="MF8" i="5"/>
  <c r="ME8" i="5"/>
  <c r="MD8" i="5"/>
  <c r="MC8" i="5"/>
  <c r="MB8" i="5"/>
  <c r="MA8" i="5"/>
  <c r="LZ8" i="5"/>
  <c r="LY8" i="5"/>
  <c r="LX8" i="5"/>
  <c r="LW8" i="5"/>
  <c r="LV8" i="5"/>
  <c r="LU8" i="5"/>
  <c r="LT8" i="5"/>
  <c r="LS8" i="5"/>
  <c r="LR8" i="5"/>
  <c r="LQ8" i="5"/>
  <c r="LP8" i="5"/>
  <c r="LO8" i="5"/>
  <c r="LN8" i="5"/>
  <c r="LM8" i="5"/>
  <c r="LL8" i="5"/>
  <c r="LK8" i="5"/>
  <c r="LJ8" i="5"/>
  <c r="LI8" i="5"/>
  <c r="LH8" i="5"/>
  <c r="LG8" i="5"/>
  <c r="LF8" i="5"/>
  <c r="LE8" i="5"/>
  <c r="LD8" i="5"/>
  <c r="LC8" i="5"/>
  <c r="LB8" i="5"/>
  <c r="LA8" i="5"/>
  <c r="KZ8" i="5"/>
  <c r="KY8" i="5"/>
  <c r="KX8" i="5"/>
  <c r="KW8" i="5"/>
  <c r="KV8" i="5"/>
  <c r="KU8" i="5"/>
  <c r="KT8" i="5"/>
  <c r="KS8" i="5"/>
  <c r="KR8" i="5"/>
  <c r="KQ8" i="5"/>
  <c r="KP8" i="5"/>
  <c r="KO8" i="5"/>
  <c r="KN8" i="5"/>
  <c r="KM8" i="5"/>
  <c r="KL8" i="5"/>
  <c r="KK8" i="5"/>
  <c r="KJ8" i="5"/>
  <c r="KI8" i="5"/>
  <c r="KH8" i="5"/>
  <c r="KG8" i="5"/>
  <c r="KF8" i="5"/>
  <c r="KE8" i="5"/>
  <c r="KD8" i="5"/>
  <c r="KC8" i="5"/>
  <c r="KB8" i="5"/>
  <c r="KA8" i="5"/>
  <c r="JZ8" i="5"/>
  <c r="JY8" i="5"/>
  <c r="JX8" i="5"/>
  <c r="JW8" i="5"/>
  <c r="JV8" i="5"/>
  <c r="JU8" i="5"/>
  <c r="JT8" i="5"/>
  <c r="JS8" i="5"/>
  <c r="JR8" i="5"/>
  <c r="JQ8" i="5"/>
  <c r="JP8" i="5"/>
  <c r="JO8" i="5"/>
  <c r="JN8" i="5"/>
  <c r="JM8" i="5"/>
  <c r="JL8" i="5"/>
  <c r="JK8" i="5"/>
  <c r="JJ8" i="5"/>
  <c r="JI8" i="5"/>
  <c r="JH8" i="5"/>
  <c r="JG8" i="5"/>
  <c r="JF8" i="5"/>
  <c r="JE8" i="5"/>
  <c r="JD8" i="5"/>
  <c r="JC8" i="5"/>
  <c r="JB8" i="5"/>
  <c r="JA8" i="5"/>
  <c r="IZ8" i="5"/>
  <c r="IY8" i="5"/>
  <c r="IX8" i="5"/>
  <c r="IW8" i="5"/>
  <c r="IV8" i="5"/>
  <c r="IU8" i="5"/>
  <c r="IT8" i="5"/>
  <c r="IS8" i="5"/>
  <c r="IR8" i="5"/>
  <c r="IQ8" i="5"/>
  <c r="IP8" i="5"/>
  <c r="IO8" i="5"/>
  <c r="IN8" i="5"/>
  <c r="IM8" i="5"/>
  <c r="IL8" i="5"/>
  <c r="IK8" i="5"/>
  <c r="IJ8" i="5"/>
  <c r="II8" i="5"/>
  <c r="IH8" i="5"/>
  <c r="IG8" i="5"/>
  <c r="IF8" i="5"/>
  <c r="IE8" i="5"/>
  <c r="ID8" i="5"/>
  <c r="IC8" i="5"/>
  <c r="IB8" i="5"/>
  <c r="IA8" i="5"/>
  <c r="HZ8" i="5"/>
  <c r="HY8" i="5"/>
  <c r="HX8" i="5"/>
  <c r="HW8" i="5"/>
  <c r="HV8" i="5"/>
  <c r="HU8" i="5"/>
  <c r="HT8" i="5"/>
  <c r="HS8" i="5"/>
  <c r="HR8" i="5"/>
  <c r="HQ8" i="5"/>
  <c r="HP8" i="5"/>
  <c r="HO8" i="5"/>
  <c r="HN8" i="5"/>
  <c r="HM8" i="5"/>
  <c r="HL8" i="5"/>
  <c r="HK8" i="5"/>
  <c r="HJ8" i="5"/>
  <c r="HI8" i="5"/>
  <c r="HH8" i="5"/>
  <c r="HG8" i="5"/>
  <c r="HF8" i="5"/>
  <c r="HE8" i="5"/>
  <c r="HD8" i="5"/>
  <c r="HC8" i="5"/>
  <c r="HB8" i="5"/>
  <c r="HA8" i="5"/>
  <c r="GZ8" i="5"/>
  <c r="GY8" i="5"/>
  <c r="GX8" i="5"/>
  <c r="GW8" i="5"/>
  <c r="GV8" i="5"/>
  <c r="GU8" i="5"/>
  <c r="GT8" i="5"/>
  <c r="GS8" i="5"/>
  <c r="GR8" i="5"/>
  <c r="GQ8" i="5"/>
  <c r="GP8" i="5"/>
  <c r="GO8" i="5"/>
  <c r="GN8" i="5"/>
  <c r="GM8" i="5"/>
  <c r="GL8" i="5"/>
  <c r="GK8" i="5"/>
  <c r="GJ8" i="5"/>
  <c r="GI8" i="5"/>
  <c r="GH8" i="5"/>
  <c r="GG8" i="5"/>
  <c r="GF8" i="5"/>
  <c r="GE8" i="5"/>
  <c r="GD8" i="5"/>
  <c r="GC8" i="5"/>
  <c r="GB8" i="5"/>
  <c r="GA8" i="5"/>
  <c r="FZ8" i="5"/>
  <c r="FY8" i="5"/>
  <c r="FX8" i="5"/>
  <c r="FW8" i="5"/>
  <c r="FV8" i="5"/>
  <c r="FU8" i="5"/>
  <c r="FT8" i="5"/>
  <c r="FS8" i="5"/>
  <c r="FR8" i="5"/>
  <c r="FQ8" i="5"/>
  <c r="FP8" i="5"/>
  <c r="FO8" i="5"/>
  <c r="FN8" i="5"/>
  <c r="FM8" i="5"/>
  <c r="FL8" i="5"/>
  <c r="FK8" i="5"/>
  <c r="FJ8" i="5"/>
  <c r="FI8" i="5"/>
  <c r="FH8" i="5"/>
  <c r="FG8" i="5"/>
  <c r="FF8" i="5"/>
  <c r="FE8" i="5"/>
  <c r="FD8" i="5"/>
  <c r="FC8" i="5"/>
  <c r="FB8" i="5"/>
  <c r="FA8" i="5"/>
  <c r="EZ8" i="5"/>
  <c r="EY8" i="5"/>
  <c r="EX8" i="5"/>
  <c r="EW8" i="5"/>
  <c r="EV8" i="5"/>
  <c r="EU8" i="5"/>
  <c r="ET8" i="5"/>
  <c r="ES8" i="5"/>
  <c r="ER8" i="5"/>
  <c r="EQ8" i="5"/>
  <c r="EP8" i="5"/>
  <c r="EO8" i="5"/>
  <c r="EN8" i="5"/>
  <c r="EM8" i="5"/>
  <c r="EL8" i="5"/>
  <c r="EK8" i="5"/>
  <c r="EJ8" i="5"/>
  <c r="EI8" i="5"/>
  <c r="EH8" i="5"/>
  <c r="EG8" i="5"/>
  <c r="EF8" i="5"/>
  <c r="EE8" i="5"/>
  <c r="ED8" i="5"/>
  <c r="EC8" i="5"/>
  <c r="EB8" i="5"/>
  <c r="EA8" i="5"/>
  <c r="DZ8" i="5"/>
  <c r="DY8" i="5"/>
  <c r="DX8" i="5"/>
  <c r="DW8" i="5"/>
  <c r="DV8" i="5"/>
  <c r="DU8" i="5"/>
  <c r="DT8" i="5"/>
  <c r="DS8" i="5"/>
  <c r="DR8" i="5"/>
  <c r="DQ8" i="5"/>
  <c r="DP8" i="5"/>
  <c r="DO8" i="5"/>
  <c r="DN8" i="5"/>
  <c r="DM8" i="5"/>
  <c r="DL8" i="5"/>
  <c r="DK8" i="5"/>
  <c r="DJ8" i="5"/>
  <c r="DI8" i="5"/>
  <c r="DH8" i="5"/>
  <c r="DG8" i="5"/>
  <c r="DF8" i="5"/>
  <c r="DE8" i="5"/>
  <c r="DD8" i="5"/>
  <c r="DC8" i="5"/>
  <c r="DB8" i="5"/>
  <c r="DA8" i="5"/>
  <c r="CZ8" i="5"/>
  <c r="CY8" i="5"/>
  <c r="CX8" i="5"/>
  <c r="CW8" i="5"/>
  <c r="CV8" i="5"/>
  <c r="CU8" i="5"/>
  <c r="CT8" i="5"/>
  <c r="CS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</calcChain>
</file>

<file path=xl/sharedStrings.xml><?xml version="1.0" encoding="utf-8"?>
<sst xmlns="http://schemas.openxmlformats.org/spreadsheetml/2006/main" count="392" uniqueCount="55">
  <si>
    <t>Y=</t>
    <phoneticPr fontId="1"/>
  </si>
  <si>
    <t>Set</t>
    <phoneticPr fontId="1"/>
  </si>
  <si>
    <t>Set=01</t>
    <phoneticPr fontId="1"/>
  </si>
  <si>
    <t>Set=02</t>
  </si>
  <si>
    <t>Set=03</t>
  </si>
  <si>
    <t>Set=04</t>
  </si>
  <si>
    <t>Average</t>
    <phoneticPr fontId="1"/>
  </si>
  <si>
    <t>Y=1.50</t>
    <phoneticPr fontId="1"/>
  </si>
  <si>
    <t>Y=0.10</t>
    <phoneticPr fontId="1"/>
  </si>
  <si>
    <t>Y=0.30</t>
    <phoneticPr fontId="1"/>
  </si>
  <si>
    <t>Y=0.50</t>
    <phoneticPr fontId="1"/>
  </si>
  <si>
    <t>Y=1.00</t>
    <phoneticPr fontId="1"/>
  </si>
  <si>
    <t>Y=2.00(Center)</t>
    <phoneticPr fontId="1"/>
  </si>
  <si>
    <t>QM-B_Serum_1 drop</t>
  </si>
  <si>
    <t>Serum, QFM, 1 drop, 0.1 mm, 10 s</t>
    <phoneticPr fontId="1"/>
  </si>
  <si>
    <t>Serum, QFM, 5 drops, 0.3 mm, 10 s</t>
    <phoneticPr fontId="1"/>
  </si>
  <si>
    <t>Serum, QFM, 10 drops, 2.0 mm, 10 s</t>
    <phoneticPr fontId="1"/>
  </si>
  <si>
    <t>Serum, QFM, 1 drop, 0.3 mm, 10 s</t>
    <phoneticPr fontId="1"/>
  </si>
  <si>
    <t>Serum, QFM, 1 drop, 0.5 mm, 10 s</t>
    <phoneticPr fontId="1"/>
  </si>
  <si>
    <t>Serum, QFM, 1 drop, 1.0 mm, 10 s</t>
    <phoneticPr fontId="1"/>
  </si>
  <si>
    <t>Serum, QFM, 1 drop, 1.5 mm, 10 s</t>
    <phoneticPr fontId="1"/>
  </si>
  <si>
    <t>Serum, QFM, 1 drop, 2.0 mm, 10 s</t>
    <phoneticPr fontId="1"/>
  </si>
  <si>
    <t>Serum, QFM, 5 drops, 0.1 mm, 10 s</t>
    <phoneticPr fontId="1"/>
  </si>
  <si>
    <t>Serum, QFM, 5 drops, 0.5 mm, 10 s</t>
    <phoneticPr fontId="1"/>
  </si>
  <si>
    <t>Serum, QFM, 5 drops, 1.0 mm, 10 s</t>
    <phoneticPr fontId="1"/>
  </si>
  <si>
    <t>Serum, QFM, 5 drops, 1.5 mm, 10 s</t>
    <phoneticPr fontId="1"/>
  </si>
  <si>
    <t>Serum, QFM, 5 drops, 2.0 mm, 10 s</t>
    <phoneticPr fontId="1"/>
  </si>
  <si>
    <t>Serum, QFM, 10 drops, 0.1 mm, 10 s</t>
    <phoneticPr fontId="1"/>
  </si>
  <si>
    <t>Serum, QFM, 10 drops, 0.3 mm, 10 s</t>
    <phoneticPr fontId="1"/>
  </si>
  <si>
    <t>Serum, QFM, 10 drops, 0.5 mm, 10 s</t>
    <phoneticPr fontId="1"/>
  </si>
  <si>
    <t>Serum, QFM, 10 drops, 1.0 mm, 10 s</t>
    <phoneticPr fontId="1"/>
  </si>
  <si>
    <t>Serum, QFM, 10 drops, 1.5 mm, 10 s</t>
    <phoneticPr fontId="1"/>
  </si>
  <si>
    <t>Urine, QFM, 1 drop, 0.1 mm, 10 s</t>
    <phoneticPr fontId="1"/>
  </si>
  <si>
    <t>Urine, QFM, 5 drops, 0.3 mm, 10 s</t>
    <phoneticPr fontId="1"/>
  </si>
  <si>
    <t>Urine, QFM, 10 drops, 1.5 mm, 10 s</t>
    <phoneticPr fontId="1"/>
  </si>
  <si>
    <t>Urine, QFM, 1 drop, 0.3 mm, 10 s</t>
    <phoneticPr fontId="1"/>
  </si>
  <si>
    <t>Urine, QFM, 1 drop, 0.5 mm, 10 s</t>
    <phoneticPr fontId="1"/>
  </si>
  <si>
    <t>Urine, QFM, 1 drop, 1.0 mm, 10 s</t>
    <phoneticPr fontId="1"/>
  </si>
  <si>
    <t>Urine, QFM, 1 drop, 1.5 mm, 10 s</t>
    <phoneticPr fontId="1"/>
  </si>
  <si>
    <t>Urine, QFM, 1 drop, 2.0 mm, 10 s</t>
    <phoneticPr fontId="1"/>
  </si>
  <si>
    <t>Urine, QFM, 5 drops, 0.1 mm, 10 s</t>
    <phoneticPr fontId="1"/>
  </si>
  <si>
    <t>Urine, QFM, 5 drops, 0.5 mm, 10 s</t>
    <phoneticPr fontId="1"/>
  </si>
  <si>
    <t>Urine, QFM, 5 drops, 1.0 mm, 10 s</t>
    <phoneticPr fontId="1"/>
  </si>
  <si>
    <t>Urine, QFM, 5 drops, 1.5 mm, 10 s</t>
    <phoneticPr fontId="1"/>
  </si>
  <si>
    <t>Urine, QFM, 5 drops, 2.0 mm, 10 s</t>
    <phoneticPr fontId="1"/>
  </si>
  <si>
    <t>Urine, QFM, 10 drops, 0.1 mm, 10 s</t>
    <phoneticPr fontId="1"/>
  </si>
  <si>
    <t>Urine, QFM, 10 drops, 0.3 mm, 10 s</t>
    <phoneticPr fontId="1"/>
  </si>
  <si>
    <t>Urine, QFM, 10 drops, 0.5 mm, 10 s</t>
    <phoneticPr fontId="1"/>
  </si>
  <si>
    <t>Urine, QFM, 10 drops, 1.0 mm, 10 s</t>
    <phoneticPr fontId="1"/>
  </si>
  <si>
    <t>Urine, QFM, 10 drops, 2.0 mm, 10 s</t>
    <phoneticPr fontId="1"/>
  </si>
  <si>
    <t>Raman Shift (cm-1)</t>
    <phoneticPr fontId="1"/>
  </si>
  <si>
    <t>Needle, Serum_10 s, 5 times</t>
    <phoneticPr fontId="1"/>
  </si>
  <si>
    <t>Needle, Serum_20 s, 5 times</t>
    <phoneticPr fontId="1"/>
  </si>
  <si>
    <t>Needle, Urine_10 s, 5 times</t>
    <phoneticPr fontId="1"/>
  </si>
  <si>
    <t>Needle, Urine_20 s, 5 times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</si>
</sst>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9900"/>
      <color rgb="FF9900FF"/>
      <color rgb="FFFF3300"/>
      <color rgb="FF5B9BD5"/>
      <color rgb="FF255E91"/>
      <color rgb="FF4472C4"/>
      <color rgb="FFA5A5A5"/>
      <color rgb="FFED7D31"/>
      <color rgb="FFFFC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82E64-456E-4D0A-A9DD-BE2AA9E94E6C}">
  <dimension ref="A1:SS3"/>
  <sheetViews>
    <sheetView tabSelected="1" zoomScaleNormal="100" workbookViewId="0">
      <selection activeCell="A10" sqref="A10"/>
    </sheetView>
  </sheetViews>
  <sheetFormatPr defaultRowHeight="18.75"/>
  <cols>
    <col min="1" max="1" width="46.125" customWidth="1"/>
    <col min="2" max="2" width="14.125" customWidth="1"/>
  </cols>
  <sheetData>
    <row r="1" spans="1:513">
      <c r="A1" t="s">
        <v>50</v>
      </c>
      <c r="B1">
        <v>107.727</v>
      </c>
      <c r="C1">
        <v>111.79900000000001</v>
      </c>
      <c r="D1">
        <v>115.86799999999999</v>
      </c>
      <c r="E1">
        <v>119.934</v>
      </c>
      <c r="F1">
        <v>123.998</v>
      </c>
      <c r="G1">
        <v>128.059</v>
      </c>
      <c r="H1">
        <v>132.11699999999999</v>
      </c>
      <c r="I1">
        <v>136.172</v>
      </c>
      <c r="J1">
        <v>140.22499999999999</v>
      </c>
      <c r="K1">
        <v>144.27500000000001</v>
      </c>
      <c r="L1">
        <v>148.322</v>
      </c>
      <c r="M1">
        <v>152.36600000000001</v>
      </c>
      <c r="N1">
        <v>156.40700000000001</v>
      </c>
      <c r="O1">
        <v>160.446</v>
      </c>
      <c r="P1">
        <v>164.482</v>
      </c>
      <c r="Q1">
        <v>168.51499999999999</v>
      </c>
      <c r="R1">
        <v>172.54499999999999</v>
      </c>
      <c r="S1">
        <v>176.572</v>
      </c>
      <c r="T1">
        <v>180.59700000000001</v>
      </c>
      <c r="U1">
        <v>184.619</v>
      </c>
      <c r="V1">
        <v>188.63800000000001</v>
      </c>
      <c r="W1">
        <v>192.654</v>
      </c>
      <c r="X1">
        <v>196.667</v>
      </c>
      <c r="Y1">
        <v>200.678</v>
      </c>
      <c r="Z1">
        <v>204.685</v>
      </c>
      <c r="AA1">
        <v>208.69</v>
      </c>
      <c r="AB1">
        <v>212.69200000000001</v>
      </c>
      <c r="AC1">
        <v>216.691</v>
      </c>
      <c r="AD1">
        <v>220.68700000000001</v>
      </c>
      <c r="AE1">
        <v>224.68</v>
      </c>
      <c r="AF1">
        <v>228.67099999999999</v>
      </c>
      <c r="AG1">
        <v>232.65799999999999</v>
      </c>
      <c r="AH1">
        <v>236.643</v>
      </c>
      <c r="AI1">
        <v>240.625</v>
      </c>
      <c r="AJ1">
        <v>244.60400000000001</v>
      </c>
      <c r="AK1">
        <v>248.57900000000001</v>
      </c>
      <c r="AL1">
        <v>252.553</v>
      </c>
      <c r="AM1">
        <v>256.52300000000002</v>
      </c>
      <c r="AN1">
        <v>260.49</v>
      </c>
      <c r="AO1">
        <v>264.45400000000001</v>
      </c>
      <c r="AP1">
        <v>268.416</v>
      </c>
      <c r="AQ1">
        <v>272.37400000000002</v>
      </c>
      <c r="AR1">
        <v>276.33</v>
      </c>
      <c r="AS1">
        <v>280.28300000000002</v>
      </c>
      <c r="AT1">
        <v>284.23200000000003</v>
      </c>
      <c r="AU1">
        <v>288.17899999999997</v>
      </c>
      <c r="AV1">
        <v>292.12299999999999</v>
      </c>
      <c r="AW1">
        <v>296.06400000000002</v>
      </c>
      <c r="AX1">
        <v>300.00200000000001</v>
      </c>
      <c r="AY1">
        <v>303.93700000000001</v>
      </c>
      <c r="AZ1">
        <v>307.86900000000003</v>
      </c>
      <c r="BA1">
        <v>311.798</v>
      </c>
      <c r="BB1">
        <v>315.72399999999999</v>
      </c>
      <c r="BC1">
        <v>319.64699999999999</v>
      </c>
      <c r="BD1">
        <v>323.56700000000001</v>
      </c>
      <c r="BE1">
        <v>327.48399999999998</v>
      </c>
      <c r="BF1">
        <v>331.399</v>
      </c>
      <c r="BG1">
        <v>335.31</v>
      </c>
      <c r="BH1">
        <v>339.21800000000002</v>
      </c>
      <c r="BI1">
        <v>343.12299999999999</v>
      </c>
      <c r="BJ1">
        <v>347.02600000000001</v>
      </c>
      <c r="BK1">
        <v>350.92500000000001</v>
      </c>
      <c r="BL1">
        <v>354.82100000000003</v>
      </c>
      <c r="BM1">
        <v>358.714</v>
      </c>
      <c r="BN1">
        <v>362.60399999999998</v>
      </c>
      <c r="BO1">
        <v>366.49200000000002</v>
      </c>
      <c r="BP1">
        <v>370.37599999999998</v>
      </c>
      <c r="BQ1">
        <v>374.25700000000001</v>
      </c>
      <c r="BR1">
        <v>378.13499999999999</v>
      </c>
      <c r="BS1">
        <v>382.01</v>
      </c>
      <c r="BT1">
        <v>385.88200000000001</v>
      </c>
      <c r="BU1">
        <v>389.75099999999998</v>
      </c>
      <c r="BV1">
        <v>393.61700000000002</v>
      </c>
      <c r="BW1">
        <v>397.48</v>
      </c>
      <c r="BX1">
        <v>401.34</v>
      </c>
      <c r="BY1">
        <v>405.19600000000003</v>
      </c>
      <c r="BZ1">
        <v>409.05</v>
      </c>
      <c r="CA1">
        <v>412.90100000000001</v>
      </c>
      <c r="CB1">
        <v>416.74799999999999</v>
      </c>
      <c r="CC1">
        <v>420.59300000000002</v>
      </c>
      <c r="CD1">
        <v>424.43400000000003</v>
      </c>
      <c r="CE1">
        <v>428.27300000000002</v>
      </c>
      <c r="CF1">
        <v>432.108</v>
      </c>
      <c r="CG1">
        <v>435.94</v>
      </c>
      <c r="CH1">
        <v>439.76900000000001</v>
      </c>
      <c r="CI1">
        <v>443.59500000000003</v>
      </c>
      <c r="CJ1">
        <v>447.41800000000001</v>
      </c>
      <c r="CK1">
        <v>451.238</v>
      </c>
      <c r="CL1">
        <v>455.05500000000001</v>
      </c>
      <c r="CM1">
        <v>458.86900000000003</v>
      </c>
      <c r="CN1">
        <v>462.67899999999997</v>
      </c>
      <c r="CO1">
        <v>466.48700000000002</v>
      </c>
      <c r="CP1">
        <v>470.291</v>
      </c>
      <c r="CQ1">
        <v>474.09199999999998</v>
      </c>
      <c r="CR1">
        <v>477.89</v>
      </c>
      <c r="CS1">
        <v>481.685</v>
      </c>
      <c r="CT1">
        <v>485.47699999999998</v>
      </c>
      <c r="CU1">
        <v>489.26600000000002</v>
      </c>
      <c r="CV1">
        <v>493.05099999999999</v>
      </c>
      <c r="CW1">
        <v>496.834</v>
      </c>
      <c r="CX1">
        <v>500.613</v>
      </c>
      <c r="CY1">
        <v>504.38900000000001</v>
      </c>
      <c r="CZ1">
        <v>508.16199999999998</v>
      </c>
      <c r="DA1">
        <v>511.93200000000002</v>
      </c>
      <c r="DB1">
        <v>515.69899999999996</v>
      </c>
      <c r="DC1">
        <v>519.46199999999999</v>
      </c>
      <c r="DD1">
        <v>523.22299999999996</v>
      </c>
      <c r="DE1">
        <v>526.98</v>
      </c>
      <c r="DF1">
        <v>530.73400000000004</v>
      </c>
      <c r="DG1">
        <v>534.48500000000001</v>
      </c>
      <c r="DH1">
        <v>538.23299999999995</v>
      </c>
      <c r="DI1">
        <v>541.97699999999998</v>
      </c>
      <c r="DJ1">
        <v>545.71799999999996</v>
      </c>
      <c r="DK1">
        <v>549.45699999999999</v>
      </c>
      <c r="DL1">
        <v>553.19200000000001</v>
      </c>
      <c r="DM1">
        <v>556.92399999999998</v>
      </c>
      <c r="DN1">
        <v>560.65200000000004</v>
      </c>
      <c r="DO1">
        <v>564.37800000000004</v>
      </c>
      <c r="DP1">
        <v>568.1</v>
      </c>
      <c r="DQ1">
        <v>571.81899999999996</v>
      </c>
      <c r="DR1">
        <v>575.53499999999997</v>
      </c>
      <c r="DS1">
        <v>579.24800000000005</v>
      </c>
      <c r="DT1">
        <v>582.95699999999999</v>
      </c>
      <c r="DU1">
        <v>586.66300000000001</v>
      </c>
      <c r="DV1">
        <v>590.36599999999999</v>
      </c>
      <c r="DW1">
        <v>594.06600000000003</v>
      </c>
      <c r="DX1">
        <v>597.76300000000003</v>
      </c>
      <c r="DY1">
        <v>601.45600000000002</v>
      </c>
      <c r="DZ1">
        <v>605.14599999999996</v>
      </c>
      <c r="EA1">
        <v>608.83299999999997</v>
      </c>
      <c r="EB1">
        <v>612.51700000000005</v>
      </c>
      <c r="EC1">
        <v>616.19799999999998</v>
      </c>
      <c r="ED1">
        <v>619.875</v>
      </c>
      <c r="EE1">
        <v>623.54899999999998</v>
      </c>
      <c r="EF1">
        <v>627.22</v>
      </c>
      <c r="EG1">
        <v>630.88699999999994</v>
      </c>
      <c r="EH1">
        <v>634.55200000000002</v>
      </c>
      <c r="EI1">
        <v>638.21299999999997</v>
      </c>
      <c r="EJ1">
        <v>641.87099999999998</v>
      </c>
      <c r="EK1">
        <v>645.52499999999998</v>
      </c>
      <c r="EL1">
        <v>649.17700000000002</v>
      </c>
      <c r="EM1">
        <v>652.82500000000005</v>
      </c>
      <c r="EN1">
        <v>656.47</v>
      </c>
      <c r="EO1">
        <v>660.11099999999999</v>
      </c>
      <c r="EP1">
        <v>663.75</v>
      </c>
      <c r="EQ1">
        <v>667.38499999999999</v>
      </c>
      <c r="ER1">
        <v>671.01599999999996</v>
      </c>
      <c r="ES1">
        <v>674.64499999999998</v>
      </c>
      <c r="ET1">
        <v>678.27</v>
      </c>
      <c r="EU1">
        <v>681.89200000000005</v>
      </c>
      <c r="EV1">
        <v>685.51099999999997</v>
      </c>
      <c r="EW1">
        <v>689.12599999999998</v>
      </c>
      <c r="EX1">
        <v>692.73900000000003</v>
      </c>
      <c r="EY1">
        <v>696.34699999999998</v>
      </c>
      <c r="EZ1">
        <v>699.95299999999997</v>
      </c>
      <c r="FA1">
        <v>703.55499999999995</v>
      </c>
      <c r="FB1">
        <v>707.154</v>
      </c>
      <c r="FC1">
        <v>710.75</v>
      </c>
      <c r="FD1">
        <v>714.34199999999998</v>
      </c>
      <c r="FE1">
        <v>717.93200000000002</v>
      </c>
      <c r="FF1">
        <v>721.51700000000005</v>
      </c>
      <c r="FG1">
        <v>725.1</v>
      </c>
      <c r="FH1">
        <v>728.67899999999997</v>
      </c>
      <c r="FI1">
        <v>732.255</v>
      </c>
      <c r="FJ1">
        <v>735.82799999999997</v>
      </c>
      <c r="FK1">
        <v>739.39700000000005</v>
      </c>
      <c r="FL1">
        <v>742.96299999999997</v>
      </c>
      <c r="FM1">
        <v>746.52599999999995</v>
      </c>
      <c r="FN1">
        <v>750.08500000000004</v>
      </c>
      <c r="FO1">
        <v>753.64099999999996</v>
      </c>
      <c r="FP1">
        <v>757.19399999999996</v>
      </c>
      <c r="FQ1">
        <v>760.74300000000005</v>
      </c>
      <c r="FR1">
        <v>764.29</v>
      </c>
      <c r="FS1">
        <v>767.83199999999999</v>
      </c>
      <c r="FT1">
        <v>771.37199999999996</v>
      </c>
      <c r="FU1">
        <v>774.90800000000002</v>
      </c>
      <c r="FV1">
        <v>778.44100000000003</v>
      </c>
      <c r="FW1">
        <v>781.97</v>
      </c>
      <c r="FX1">
        <v>785.49599999999998</v>
      </c>
      <c r="FY1">
        <v>789.01900000000001</v>
      </c>
      <c r="FZ1">
        <v>792.53800000000001</v>
      </c>
      <c r="GA1">
        <v>796.05499999999995</v>
      </c>
      <c r="GB1">
        <v>799.56700000000001</v>
      </c>
      <c r="GC1">
        <v>803.077</v>
      </c>
      <c r="GD1">
        <v>806.58299999999997</v>
      </c>
      <c r="GE1">
        <v>810.08600000000001</v>
      </c>
      <c r="GF1">
        <v>813.58500000000004</v>
      </c>
      <c r="GG1">
        <v>817.08100000000002</v>
      </c>
      <c r="GH1">
        <v>820.57399999999996</v>
      </c>
      <c r="GI1">
        <v>824.06299999999999</v>
      </c>
      <c r="GJ1">
        <v>827.54899999999998</v>
      </c>
      <c r="GK1">
        <v>831.03099999999995</v>
      </c>
      <c r="GL1">
        <v>834.51099999999997</v>
      </c>
      <c r="GM1">
        <v>837.98699999999997</v>
      </c>
      <c r="GN1">
        <v>841.45899999999995</v>
      </c>
      <c r="GO1">
        <v>844.928</v>
      </c>
      <c r="GP1">
        <v>848.39400000000001</v>
      </c>
      <c r="GQ1">
        <v>851.85599999999999</v>
      </c>
      <c r="GR1">
        <v>855.31500000000005</v>
      </c>
      <c r="GS1">
        <v>858.77099999999996</v>
      </c>
      <c r="GT1">
        <v>862.22299999999996</v>
      </c>
      <c r="GU1">
        <v>865.67200000000003</v>
      </c>
      <c r="GV1">
        <v>869.11800000000005</v>
      </c>
      <c r="GW1">
        <v>872.56</v>
      </c>
      <c r="GX1">
        <v>875.99900000000002</v>
      </c>
      <c r="GY1">
        <v>879.43399999999997</v>
      </c>
      <c r="GZ1">
        <v>882.86599999999999</v>
      </c>
      <c r="HA1">
        <v>886.29499999999996</v>
      </c>
      <c r="HB1">
        <v>889.72</v>
      </c>
      <c r="HC1">
        <v>893.14200000000005</v>
      </c>
      <c r="HD1">
        <v>896.56</v>
      </c>
      <c r="HE1">
        <v>899.97500000000002</v>
      </c>
      <c r="HF1">
        <v>903.38699999999994</v>
      </c>
      <c r="HG1">
        <v>906.79499999999996</v>
      </c>
      <c r="HH1">
        <v>910.2</v>
      </c>
      <c r="HI1">
        <v>913.60199999999998</v>
      </c>
      <c r="HJ1">
        <v>917</v>
      </c>
      <c r="HK1">
        <v>920.39400000000001</v>
      </c>
      <c r="HL1">
        <v>923.78599999999994</v>
      </c>
      <c r="HM1">
        <v>927.17399999999998</v>
      </c>
      <c r="HN1">
        <v>930.55799999999999</v>
      </c>
      <c r="HO1">
        <v>933.93899999999996</v>
      </c>
      <c r="HP1">
        <v>937.31700000000001</v>
      </c>
      <c r="HQ1">
        <v>940.69100000000003</v>
      </c>
      <c r="HR1">
        <v>944.06200000000001</v>
      </c>
      <c r="HS1">
        <v>947.42899999999997</v>
      </c>
      <c r="HT1">
        <v>950.79300000000001</v>
      </c>
      <c r="HU1">
        <v>954.154</v>
      </c>
      <c r="HV1">
        <v>957.51099999999997</v>
      </c>
      <c r="HW1">
        <v>960.86500000000001</v>
      </c>
      <c r="HX1">
        <v>964.21500000000003</v>
      </c>
      <c r="HY1">
        <v>967.56200000000001</v>
      </c>
      <c r="HZ1">
        <v>970.90499999999997</v>
      </c>
      <c r="IA1">
        <v>974.245</v>
      </c>
      <c r="IB1">
        <v>977.58199999999999</v>
      </c>
      <c r="IC1">
        <v>980.91499999999996</v>
      </c>
      <c r="ID1">
        <v>984.245</v>
      </c>
      <c r="IE1">
        <v>987.57100000000003</v>
      </c>
      <c r="IF1">
        <v>990.89400000000001</v>
      </c>
      <c r="IG1">
        <v>994.21400000000006</v>
      </c>
      <c r="IH1">
        <v>997.53</v>
      </c>
      <c r="II1">
        <v>1000.842</v>
      </c>
      <c r="IJ1">
        <v>1004.152</v>
      </c>
      <c r="IK1">
        <v>1007.457</v>
      </c>
      <c r="IL1">
        <v>1010.76</v>
      </c>
      <c r="IM1">
        <v>1014.058</v>
      </c>
      <c r="IN1">
        <v>1017.354</v>
      </c>
      <c r="IO1">
        <v>1020.646</v>
      </c>
      <c r="IP1">
        <v>1023.934</v>
      </c>
      <c r="IQ1">
        <v>1027.22</v>
      </c>
      <c r="IR1">
        <v>1030.501</v>
      </c>
      <c r="IS1">
        <v>1033.779</v>
      </c>
      <c r="IT1">
        <v>1037.0540000000001</v>
      </c>
      <c r="IU1">
        <v>1040.325</v>
      </c>
      <c r="IV1">
        <v>1043.5930000000001</v>
      </c>
      <c r="IW1">
        <v>1046.8579999999999</v>
      </c>
      <c r="IX1">
        <v>1050.1189999999999</v>
      </c>
      <c r="IY1">
        <v>1053.376</v>
      </c>
      <c r="IZ1">
        <v>1056.6300000000001</v>
      </c>
      <c r="JA1">
        <v>1059.8810000000001</v>
      </c>
      <c r="JB1">
        <v>1063.1279999999999</v>
      </c>
      <c r="JC1">
        <v>1066.3720000000001</v>
      </c>
      <c r="JD1">
        <v>1069.6120000000001</v>
      </c>
      <c r="JE1">
        <v>1072.8489999999999</v>
      </c>
      <c r="JF1">
        <v>1076.0820000000001</v>
      </c>
      <c r="JG1">
        <v>1079.3119999999999</v>
      </c>
      <c r="JH1">
        <v>1082.538</v>
      </c>
      <c r="JI1">
        <v>1085.761</v>
      </c>
      <c r="JJ1">
        <v>1088.981</v>
      </c>
      <c r="JK1">
        <v>1092.1969999999999</v>
      </c>
      <c r="JL1">
        <v>1095.4090000000001</v>
      </c>
      <c r="JM1">
        <v>1098.6179999999999</v>
      </c>
      <c r="JN1">
        <v>1101.8240000000001</v>
      </c>
      <c r="JO1">
        <v>1105.0260000000001</v>
      </c>
      <c r="JP1">
        <v>1108.2249999999999</v>
      </c>
      <c r="JQ1">
        <v>1111.42</v>
      </c>
      <c r="JR1">
        <v>1114.6120000000001</v>
      </c>
      <c r="JS1">
        <v>1117.8</v>
      </c>
      <c r="JT1">
        <v>1120.9849999999999</v>
      </c>
      <c r="JU1">
        <v>1124.1659999999999</v>
      </c>
      <c r="JV1">
        <v>1127.3440000000001</v>
      </c>
      <c r="JW1">
        <v>1130.518</v>
      </c>
      <c r="JX1">
        <v>1133.6890000000001</v>
      </c>
      <c r="JY1">
        <v>1136.856</v>
      </c>
      <c r="JZ1">
        <v>1140.02</v>
      </c>
      <c r="KA1">
        <v>1143.181</v>
      </c>
      <c r="KB1">
        <v>1146.338</v>
      </c>
      <c r="KC1">
        <v>1149.491</v>
      </c>
      <c r="KD1">
        <v>1152.6410000000001</v>
      </c>
      <c r="KE1">
        <v>1155.788</v>
      </c>
      <c r="KF1">
        <v>1158.931</v>
      </c>
      <c r="KG1">
        <v>1162.07</v>
      </c>
      <c r="KH1">
        <v>1165.2059999999999</v>
      </c>
      <c r="KI1">
        <v>1168.3389999999999</v>
      </c>
      <c r="KJ1">
        <v>1171.4680000000001</v>
      </c>
      <c r="KK1">
        <v>1174.5930000000001</v>
      </c>
      <c r="KL1">
        <v>1177.7159999999999</v>
      </c>
      <c r="KM1">
        <v>1180.8340000000001</v>
      </c>
      <c r="KN1">
        <v>1183.9490000000001</v>
      </c>
      <c r="KO1">
        <v>1187.0609999999999</v>
      </c>
      <c r="KP1">
        <v>1190.1690000000001</v>
      </c>
      <c r="KQ1">
        <v>1193.2739999999999</v>
      </c>
      <c r="KR1">
        <v>1196.375</v>
      </c>
      <c r="KS1">
        <v>1199.473</v>
      </c>
      <c r="KT1">
        <v>1202.567</v>
      </c>
      <c r="KU1">
        <v>1205.6569999999999</v>
      </c>
      <c r="KV1">
        <v>1208.7449999999999</v>
      </c>
      <c r="KW1">
        <v>1211.828</v>
      </c>
      <c r="KX1">
        <v>1214.9079999999999</v>
      </c>
      <c r="KY1">
        <v>1217.9849999999999</v>
      </c>
      <c r="KZ1">
        <v>1221.058</v>
      </c>
      <c r="LA1">
        <v>1224.1279999999999</v>
      </c>
      <c r="LB1">
        <v>1227.194</v>
      </c>
      <c r="LC1">
        <v>1230.2570000000001</v>
      </c>
      <c r="LD1">
        <v>1233.316</v>
      </c>
      <c r="LE1">
        <v>1236.3720000000001</v>
      </c>
      <c r="LF1">
        <v>1239.424</v>
      </c>
      <c r="LG1">
        <v>1242.473</v>
      </c>
      <c r="LH1">
        <v>1245.518</v>
      </c>
      <c r="LI1">
        <v>1248.56</v>
      </c>
      <c r="LJ1">
        <v>1251.598</v>
      </c>
      <c r="LK1">
        <v>1254.6320000000001</v>
      </c>
      <c r="LL1">
        <v>1257.664</v>
      </c>
      <c r="LM1">
        <v>1260.691</v>
      </c>
      <c r="LN1">
        <v>1263.7149999999999</v>
      </c>
      <c r="LO1">
        <v>1266.7360000000001</v>
      </c>
      <c r="LP1">
        <v>1269.7529999999999</v>
      </c>
      <c r="LQ1">
        <v>1272.7670000000001</v>
      </c>
      <c r="LR1">
        <v>1275.777</v>
      </c>
      <c r="LS1">
        <v>1278.7840000000001</v>
      </c>
      <c r="LT1">
        <v>1281.787</v>
      </c>
      <c r="LU1">
        <v>1284.7860000000001</v>
      </c>
      <c r="LV1">
        <v>1287.7819999999999</v>
      </c>
      <c r="LW1">
        <v>1290.7750000000001</v>
      </c>
      <c r="LX1">
        <v>1293.7639999999999</v>
      </c>
      <c r="LY1">
        <v>1296.749</v>
      </c>
      <c r="LZ1">
        <v>1299.731</v>
      </c>
      <c r="MA1">
        <v>1302.71</v>
      </c>
      <c r="MB1">
        <v>1305.6849999999999</v>
      </c>
      <c r="MC1">
        <v>1308.6559999999999</v>
      </c>
      <c r="MD1">
        <v>1311.624</v>
      </c>
      <c r="ME1">
        <v>1314.5889999999999</v>
      </c>
      <c r="MF1">
        <v>1317.55</v>
      </c>
      <c r="MG1">
        <v>1320.5070000000001</v>
      </c>
      <c r="MH1">
        <v>1323.461</v>
      </c>
      <c r="MI1">
        <v>1326.412</v>
      </c>
      <c r="MJ1">
        <v>1329.3579999999999</v>
      </c>
      <c r="MK1">
        <v>1332.3019999999999</v>
      </c>
      <c r="ML1">
        <v>1335.242</v>
      </c>
      <c r="MM1">
        <v>1338.1780000000001</v>
      </c>
      <c r="MN1">
        <v>1341.1110000000001</v>
      </c>
      <c r="MO1">
        <v>1344.04</v>
      </c>
      <c r="MP1">
        <v>1346.9659999999999</v>
      </c>
      <c r="MQ1">
        <v>1349.8879999999999</v>
      </c>
      <c r="MR1">
        <v>1352.807</v>
      </c>
      <c r="MS1">
        <v>1355.722</v>
      </c>
      <c r="MT1">
        <v>1358.633</v>
      </c>
      <c r="MU1">
        <v>1361.5419999999999</v>
      </c>
      <c r="MV1">
        <v>1364.4459999999999</v>
      </c>
      <c r="MW1">
        <v>1367.347</v>
      </c>
      <c r="MX1">
        <v>1370.2449999999999</v>
      </c>
      <c r="MY1">
        <v>1373.1389999999999</v>
      </c>
      <c r="MZ1">
        <v>1376.03</v>
      </c>
      <c r="NA1">
        <v>1378.9169999999999</v>
      </c>
      <c r="NB1">
        <v>1381.8</v>
      </c>
      <c r="NC1">
        <v>1384.68</v>
      </c>
      <c r="ND1">
        <v>1387.556</v>
      </c>
      <c r="NE1">
        <v>1390.4290000000001</v>
      </c>
      <c r="NF1">
        <v>1393.299</v>
      </c>
      <c r="NG1">
        <v>1396.164</v>
      </c>
      <c r="NH1">
        <v>1399.027</v>
      </c>
      <c r="NI1">
        <v>1401.886</v>
      </c>
      <c r="NJ1">
        <v>1404.741</v>
      </c>
      <c r="NK1">
        <v>1407.5930000000001</v>
      </c>
      <c r="NL1">
        <v>1410.441</v>
      </c>
      <c r="NM1">
        <v>1413.2860000000001</v>
      </c>
      <c r="NN1">
        <v>1416.127</v>
      </c>
      <c r="NO1">
        <v>1418.9639999999999</v>
      </c>
      <c r="NP1">
        <v>1421.798</v>
      </c>
      <c r="NQ1">
        <v>1424.6289999999999</v>
      </c>
      <c r="NR1">
        <v>1427.4559999999999</v>
      </c>
      <c r="NS1">
        <v>1430.279</v>
      </c>
      <c r="NT1">
        <v>1433.0989999999999</v>
      </c>
      <c r="NU1">
        <v>1435.9159999999999</v>
      </c>
      <c r="NV1">
        <v>1438.729</v>
      </c>
      <c r="NW1">
        <v>1441.538</v>
      </c>
      <c r="NX1">
        <v>1444.3440000000001</v>
      </c>
      <c r="NY1">
        <v>1447.146</v>
      </c>
      <c r="NZ1">
        <v>1449.9449999999999</v>
      </c>
      <c r="OA1">
        <v>1452.74</v>
      </c>
      <c r="OB1">
        <v>1455.5319999999999</v>
      </c>
      <c r="OC1">
        <v>1458.32</v>
      </c>
      <c r="OD1">
        <v>1461.105</v>
      </c>
      <c r="OE1">
        <v>1463.886</v>
      </c>
      <c r="OF1">
        <v>1466.664</v>
      </c>
      <c r="OG1">
        <v>1469.4380000000001</v>
      </c>
      <c r="OH1">
        <v>1472.2080000000001</v>
      </c>
      <c r="OI1">
        <v>1474.9749999999999</v>
      </c>
      <c r="OJ1">
        <v>1477.739</v>
      </c>
      <c r="OK1">
        <v>1480.499</v>
      </c>
      <c r="OL1">
        <v>1483.2550000000001</v>
      </c>
      <c r="OM1">
        <v>1486.008</v>
      </c>
      <c r="ON1">
        <v>1488.7570000000001</v>
      </c>
      <c r="OO1">
        <v>1491.5029999999999</v>
      </c>
      <c r="OP1">
        <v>1494.2449999999999</v>
      </c>
      <c r="OQ1">
        <v>1496.9839999999999</v>
      </c>
      <c r="OR1">
        <v>1499.7190000000001</v>
      </c>
      <c r="OS1">
        <v>1502.451</v>
      </c>
      <c r="OT1">
        <v>1505.1790000000001</v>
      </c>
      <c r="OU1">
        <v>1507.904</v>
      </c>
      <c r="OV1">
        <v>1510.625</v>
      </c>
      <c r="OW1">
        <v>1513.3420000000001</v>
      </c>
      <c r="OX1">
        <v>1516.056</v>
      </c>
      <c r="OY1">
        <v>1518.7660000000001</v>
      </c>
      <c r="OZ1">
        <v>1521.473</v>
      </c>
      <c r="PA1">
        <v>1524.1769999999999</v>
      </c>
      <c r="PB1">
        <v>1526.877</v>
      </c>
      <c r="PC1">
        <v>1529.5730000000001</v>
      </c>
      <c r="PD1">
        <v>1532.2660000000001</v>
      </c>
      <c r="PE1">
        <v>1534.9549999999999</v>
      </c>
      <c r="PF1">
        <v>1537.64</v>
      </c>
      <c r="PG1">
        <v>1540.3230000000001</v>
      </c>
      <c r="PH1">
        <v>1543.001</v>
      </c>
      <c r="PI1">
        <v>1545.6759999999999</v>
      </c>
      <c r="PJ1">
        <v>1548.348</v>
      </c>
      <c r="PK1">
        <v>1551.0160000000001</v>
      </c>
      <c r="PL1">
        <v>1553.68</v>
      </c>
      <c r="PM1">
        <v>1556.3409999999999</v>
      </c>
      <c r="PN1">
        <v>1558.998</v>
      </c>
      <c r="PO1">
        <v>1561.652</v>
      </c>
      <c r="PP1">
        <v>1564.3030000000001</v>
      </c>
      <c r="PQ1">
        <v>1566.9490000000001</v>
      </c>
      <c r="PR1">
        <v>1569.5920000000001</v>
      </c>
      <c r="PS1">
        <v>1572.232</v>
      </c>
      <c r="PT1">
        <v>1574.8679999999999</v>
      </c>
      <c r="PU1">
        <v>1577.501</v>
      </c>
      <c r="PV1">
        <v>1580.13</v>
      </c>
      <c r="PW1">
        <v>1582.7550000000001</v>
      </c>
      <c r="PX1">
        <v>1585.377</v>
      </c>
      <c r="PY1">
        <v>1587.9960000000001</v>
      </c>
      <c r="PZ1">
        <v>1590.6110000000001</v>
      </c>
      <c r="QA1">
        <v>1593.222</v>
      </c>
      <c r="QB1">
        <v>1595.83</v>
      </c>
      <c r="QC1">
        <v>1598.434</v>
      </c>
      <c r="QD1">
        <v>1601.0350000000001</v>
      </c>
      <c r="QE1">
        <v>1603.6320000000001</v>
      </c>
      <c r="QF1">
        <v>1606.2260000000001</v>
      </c>
      <c r="QG1">
        <v>1608.816</v>
      </c>
      <c r="QH1">
        <v>1611.403</v>
      </c>
      <c r="QI1">
        <v>1613.9860000000001</v>
      </c>
      <c r="QJ1">
        <v>1616.5650000000001</v>
      </c>
      <c r="QK1">
        <v>1619.1410000000001</v>
      </c>
      <c r="QL1">
        <v>1621.713</v>
      </c>
      <c r="QM1">
        <v>1624.2819999999999</v>
      </c>
      <c r="QN1">
        <v>1626.848</v>
      </c>
      <c r="QO1">
        <v>1629.4090000000001</v>
      </c>
      <c r="QP1">
        <v>1631.9680000000001</v>
      </c>
      <c r="QQ1">
        <v>1634.5219999999999</v>
      </c>
      <c r="QR1">
        <v>1637.0740000000001</v>
      </c>
      <c r="QS1">
        <v>1639.6210000000001</v>
      </c>
      <c r="QT1">
        <v>1642.165</v>
      </c>
      <c r="QU1">
        <v>1644.7059999999999</v>
      </c>
      <c r="QV1">
        <v>1647.2429999999999</v>
      </c>
      <c r="QW1">
        <v>1649.7760000000001</v>
      </c>
      <c r="QX1">
        <v>1652.306</v>
      </c>
      <c r="QY1">
        <v>1654.8330000000001</v>
      </c>
      <c r="QZ1">
        <v>1657.356</v>
      </c>
      <c r="RA1">
        <v>1659.875</v>
      </c>
      <c r="RB1">
        <v>1662.3910000000001</v>
      </c>
      <c r="RC1">
        <v>1664.903</v>
      </c>
      <c r="RD1">
        <v>1667.412</v>
      </c>
      <c r="RE1">
        <v>1669.9169999999999</v>
      </c>
      <c r="RF1">
        <v>1672.4179999999999</v>
      </c>
      <c r="RG1">
        <v>1674.9169999999999</v>
      </c>
      <c r="RH1">
        <v>1677.4110000000001</v>
      </c>
      <c r="RI1">
        <v>1679.902</v>
      </c>
      <c r="RJ1">
        <v>1682.39</v>
      </c>
      <c r="RK1">
        <v>1684.873</v>
      </c>
      <c r="RL1">
        <v>1687.354</v>
      </c>
      <c r="RM1">
        <v>1689.8309999999999</v>
      </c>
      <c r="RN1">
        <v>1692.3040000000001</v>
      </c>
      <c r="RO1">
        <v>1694.7739999999999</v>
      </c>
      <c r="RP1">
        <v>1697.24</v>
      </c>
      <c r="RQ1">
        <v>1699.703</v>
      </c>
      <c r="RR1">
        <v>1702.162</v>
      </c>
      <c r="RS1">
        <v>1704.617</v>
      </c>
      <c r="RT1">
        <v>1707.069</v>
      </c>
      <c r="RU1">
        <v>1709.518</v>
      </c>
      <c r="RV1">
        <v>1711.963</v>
      </c>
      <c r="RW1">
        <v>1714.404</v>
      </c>
      <c r="RX1">
        <v>1716.8420000000001</v>
      </c>
      <c r="RY1">
        <v>1719.277</v>
      </c>
      <c r="RZ1">
        <v>1721.7070000000001</v>
      </c>
      <c r="SA1">
        <v>1724.135</v>
      </c>
      <c r="SB1">
        <v>1726.558</v>
      </c>
      <c r="SC1">
        <v>1728.979</v>
      </c>
      <c r="SD1">
        <v>1731.395</v>
      </c>
      <c r="SE1">
        <v>1733.808</v>
      </c>
      <c r="SF1">
        <v>1736.2180000000001</v>
      </c>
      <c r="SG1">
        <v>1738.624</v>
      </c>
      <c r="SH1">
        <v>1741.027</v>
      </c>
      <c r="SI1">
        <v>1743.425</v>
      </c>
      <c r="SJ1">
        <v>1745.8209999999999</v>
      </c>
      <c r="SK1">
        <v>1748.213</v>
      </c>
      <c r="SL1">
        <v>1750.6010000000001</v>
      </c>
      <c r="SM1">
        <v>1752.9860000000001</v>
      </c>
      <c r="SN1">
        <v>1755.367</v>
      </c>
      <c r="SO1">
        <v>1757.7449999999999</v>
      </c>
      <c r="SP1">
        <v>1760.1189999999999</v>
      </c>
      <c r="SQ1">
        <v>1762.49</v>
      </c>
      <c r="SR1">
        <v>1764.857</v>
      </c>
      <c r="SS1">
        <v>1767.22</v>
      </c>
    </row>
    <row r="2" spans="1:513">
      <c r="A2" t="s">
        <v>51</v>
      </c>
      <c r="B2" s="1">
        <v>5038.0230000000001</v>
      </c>
      <c r="C2" s="1">
        <v>4097.7730000000001</v>
      </c>
      <c r="D2" s="1">
        <v>3698.5219999999999</v>
      </c>
      <c r="E2" s="1">
        <v>3870.2710000000002</v>
      </c>
      <c r="F2" s="1">
        <v>3466.0210000000002</v>
      </c>
      <c r="G2" s="1">
        <v>3034.77</v>
      </c>
      <c r="H2" s="1">
        <v>3156.5189999999998</v>
      </c>
      <c r="I2" s="1">
        <v>2827.268</v>
      </c>
      <c r="J2" s="1">
        <v>2964.018</v>
      </c>
      <c r="K2" s="1">
        <v>2744.7669999999998</v>
      </c>
      <c r="L2" s="1">
        <v>2795.5160000000001</v>
      </c>
      <c r="M2" s="1">
        <v>2754.2649999999999</v>
      </c>
      <c r="N2" s="1">
        <v>2499.0149999999999</v>
      </c>
      <c r="O2" s="1">
        <v>2426.7640000000001</v>
      </c>
      <c r="P2" s="1">
        <v>2499.5129999999999</v>
      </c>
      <c r="Q2" s="1">
        <v>2351.2620000000002</v>
      </c>
      <c r="R2" s="1">
        <v>2320.0120000000002</v>
      </c>
      <c r="S2" s="1">
        <v>1996.761</v>
      </c>
      <c r="T2" s="1">
        <v>1695.51</v>
      </c>
      <c r="U2" s="1">
        <v>1802.26</v>
      </c>
      <c r="V2" s="1">
        <v>1480.009</v>
      </c>
      <c r="W2" s="1">
        <v>1389.758</v>
      </c>
      <c r="X2" s="1">
        <v>757.50699999999995</v>
      </c>
      <c r="Y2" s="1">
        <v>1288.2570000000001</v>
      </c>
      <c r="Z2" s="1">
        <v>1131.0060000000001</v>
      </c>
      <c r="AA2" s="1">
        <v>1054.7550000000001</v>
      </c>
      <c r="AB2" s="1">
        <v>961.50400000000002</v>
      </c>
      <c r="AC2" s="1">
        <v>647.25400000000002</v>
      </c>
      <c r="AD2" s="1">
        <v>1021.003</v>
      </c>
      <c r="AE2" s="1">
        <v>689.75199999999995</v>
      </c>
      <c r="AF2" s="1">
        <v>598.50099999999998</v>
      </c>
      <c r="AG2" s="1">
        <v>84.251000000000005</v>
      </c>
      <c r="AH2" s="1">
        <v>0</v>
      </c>
      <c r="AI2" s="1">
        <v>29.748999999999999</v>
      </c>
      <c r="AJ2" s="1">
        <v>156.499</v>
      </c>
      <c r="AK2" s="1">
        <v>153.24799999999999</v>
      </c>
      <c r="AL2" s="1">
        <v>341.99700000000001</v>
      </c>
      <c r="AM2" s="1">
        <v>359.74599999999998</v>
      </c>
      <c r="AN2" s="1">
        <v>390.49599999999998</v>
      </c>
      <c r="AO2" s="1">
        <v>488.245</v>
      </c>
      <c r="AP2" s="1">
        <v>649.99400000000003</v>
      </c>
      <c r="AQ2" s="1">
        <v>759.74300000000005</v>
      </c>
      <c r="AR2" s="1">
        <v>678.49300000000005</v>
      </c>
      <c r="AS2" s="1">
        <v>479.24200000000002</v>
      </c>
      <c r="AT2" s="1">
        <v>519.99099999999999</v>
      </c>
      <c r="AU2" s="1">
        <v>826.74</v>
      </c>
      <c r="AV2" s="1">
        <v>775.49</v>
      </c>
      <c r="AW2" s="1">
        <v>908.23900000000003</v>
      </c>
      <c r="AX2" s="1">
        <v>851.98800000000006</v>
      </c>
      <c r="AY2" s="1">
        <v>901.05100000000004</v>
      </c>
      <c r="AZ2" s="1">
        <v>837.11300000000006</v>
      </c>
      <c r="BA2" s="1">
        <v>883.17499999999995</v>
      </c>
      <c r="BB2" s="1">
        <v>516.23800000000006</v>
      </c>
      <c r="BC2" s="1">
        <v>744.3</v>
      </c>
      <c r="BD2" s="1">
        <v>883.36199999999997</v>
      </c>
      <c r="BE2" s="1">
        <v>789.42499999999995</v>
      </c>
      <c r="BF2" s="1">
        <v>1007.487</v>
      </c>
      <c r="BG2" s="1">
        <v>646.54899999999998</v>
      </c>
      <c r="BH2" s="1">
        <v>836.61199999999997</v>
      </c>
      <c r="BI2" s="1">
        <v>815.67399999999998</v>
      </c>
      <c r="BJ2" s="1">
        <v>671.73599999999999</v>
      </c>
      <c r="BK2" s="1">
        <v>576.798</v>
      </c>
      <c r="BL2" s="1">
        <v>267.86099999999999</v>
      </c>
      <c r="BM2" s="1">
        <v>572.923</v>
      </c>
      <c r="BN2" s="1">
        <v>699.98500000000001</v>
      </c>
      <c r="BO2" s="1">
        <v>493.048</v>
      </c>
      <c r="BP2" s="1">
        <v>692.11</v>
      </c>
      <c r="BQ2" s="1">
        <v>580.17200000000003</v>
      </c>
      <c r="BR2" s="1">
        <v>722.23500000000001</v>
      </c>
      <c r="BS2" s="1">
        <v>850.29700000000003</v>
      </c>
      <c r="BT2" s="1">
        <v>859.35900000000004</v>
      </c>
      <c r="BU2" s="1">
        <v>572.42200000000003</v>
      </c>
      <c r="BV2" s="1">
        <v>503.48399999999998</v>
      </c>
      <c r="BW2" s="1">
        <v>868.54600000000005</v>
      </c>
      <c r="BX2" s="1">
        <v>633.60900000000004</v>
      </c>
      <c r="BY2" s="1">
        <v>753.67100000000005</v>
      </c>
      <c r="BZ2" s="1">
        <v>991.73299999999995</v>
      </c>
      <c r="CA2" s="1">
        <v>928.79600000000005</v>
      </c>
      <c r="CB2" s="1">
        <v>1141.8579999999999</v>
      </c>
      <c r="CC2" s="1">
        <v>685.92</v>
      </c>
      <c r="CD2" s="1">
        <v>1009.9829999999999</v>
      </c>
      <c r="CE2" s="1">
        <v>881.59500000000003</v>
      </c>
      <c r="CF2" s="1">
        <v>735.20799999999997</v>
      </c>
      <c r="CG2" s="1">
        <v>917.82100000000003</v>
      </c>
      <c r="CH2" s="1">
        <v>945.43299999999999</v>
      </c>
      <c r="CI2" s="1">
        <v>620.04600000000005</v>
      </c>
      <c r="CJ2" s="1">
        <v>958.65899999999999</v>
      </c>
      <c r="CK2" s="1">
        <v>720.27099999999996</v>
      </c>
      <c r="CL2" s="1">
        <v>990.88400000000001</v>
      </c>
      <c r="CM2" s="1">
        <v>1007.497</v>
      </c>
      <c r="CN2" s="1">
        <v>943.11</v>
      </c>
      <c r="CO2" s="1">
        <v>939.72199999999998</v>
      </c>
      <c r="CP2" s="1">
        <v>871.33500000000004</v>
      </c>
      <c r="CQ2" s="1">
        <v>959.94799999999998</v>
      </c>
      <c r="CR2" s="1">
        <v>719.56</v>
      </c>
      <c r="CS2" s="1">
        <v>1139.173</v>
      </c>
      <c r="CT2" s="1">
        <v>815.78599999999994</v>
      </c>
      <c r="CU2" s="1">
        <v>971.39800000000002</v>
      </c>
      <c r="CV2" s="1">
        <v>907.01099999999997</v>
      </c>
      <c r="CW2" s="1">
        <v>837.62400000000002</v>
      </c>
      <c r="CX2" s="1">
        <v>956.23699999999997</v>
      </c>
      <c r="CY2" s="1">
        <v>880.84900000000005</v>
      </c>
      <c r="CZ2" s="1">
        <v>823.46199999999999</v>
      </c>
      <c r="DA2" s="1">
        <v>858.07500000000005</v>
      </c>
      <c r="DB2" s="1">
        <v>767.68700000000001</v>
      </c>
      <c r="DC2" s="1">
        <v>763.3</v>
      </c>
      <c r="DD2" s="1">
        <v>712.91300000000001</v>
      </c>
      <c r="DE2" s="1">
        <v>1077.5250000000001</v>
      </c>
      <c r="DF2" s="1">
        <v>777.13800000000003</v>
      </c>
      <c r="DG2" s="1">
        <v>659.75099999999998</v>
      </c>
      <c r="DH2" s="1">
        <v>1026.364</v>
      </c>
      <c r="DI2" s="1">
        <v>765.976</v>
      </c>
      <c r="DJ2" s="1">
        <v>701.58900000000006</v>
      </c>
      <c r="DK2" s="1">
        <v>853.37</v>
      </c>
      <c r="DL2" s="1">
        <v>576.15200000000004</v>
      </c>
      <c r="DM2" s="1">
        <v>885.93299999999999</v>
      </c>
      <c r="DN2" s="1">
        <v>1031.7149999999999</v>
      </c>
      <c r="DO2" s="1">
        <v>581.49599999999998</v>
      </c>
      <c r="DP2" s="1">
        <v>1027.278</v>
      </c>
      <c r="DQ2" s="1">
        <v>592.05899999999997</v>
      </c>
      <c r="DR2" s="1">
        <v>634.84</v>
      </c>
      <c r="DS2" s="1">
        <v>964.62199999999996</v>
      </c>
      <c r="DT2" s="1">
        <v>556.40300000000002</v>
      </c>
      <c r="DU2" s="1">
        <v>680.18499999999995</v>
      </c>
      <c r="DV2" s="1">
        <v>899.96600000000001</v>
      </c>
      <c r="DW2" s="1">
        <v>671.74800000000005</v>
      </c>
      <c r="DX2" s="1">
        <v>645.529</v>
      </c>
      <c r="DY2" s="1">
        <v>1067.31</v>
      </c>
      <c r="DZ2" s="1">
        <v>579.09199999999998</v>
      </c>
      <c r="EA2" s="1">
        <v>779.87300000000005</v>
      </c>
      <c r="EB2" s="1">
        <v>652.65499999999997</v>
      </c>
      <c r="EC2" s="1">
        <v>923.43600000000004</v>
      </c>
      <c r="ED2" s="1">
        <v>940.21799999999996</v>
      </c>
      <c r="EE2" s="1">
        <v>913.99900000000002</v>
      </c>
      <c r="EF2" s="1">
        <v>678.78099999999995</v>
      </c>
      <c r="EG2" s="1">
        <v>727.56200000000001</v>
      </c>
      <c r="EH2" s="1">
        <v>856.34299999999996</v>
      </c>
      <c r="EI2" s="1">
        <v>668.125</v>
      </c>
      <c r="EJ2" s="1">
        <v>840.90599999999995</v>
      </c>
      <c r="EK2" s="1">
        <v>842.68799999999999</v>
      </c>
      <c r="EL2" s="1">
        <v>594.46900000000005</v>
      </c>
      <c r="EM2" s="1">
        <v>783.25099999999998</v>
      </c>
      <c r="EN2" s="1">
        <v>541.03200000000004</v>
      </c>
      <c r="EO2" s="1">
        <v>788.81299999999999</v>
      </c>
      <c r="EP2" s="1">
        <v>870.59500000000003</v>
      </c>
      <c r="EQ2" s="1">
        <v>1149.636</v>
      </c>
      <c r="ER2" s="1">
        <v>739.67700000000002</v>
      </c>
      <c r="ES2" s="1">
        <v>607.71799999999996</v>
      </c>
      <c r="ET2" s="1">
        <v>686.75800000000004</v>
      </c>
      <c r="EU2" s="1">
        <v>772.79899999999998</v>
      </c>
      <c r="EV2" s="1">
        <v>856.84</v>
      </c>
      <c r="EW2" s="1">
        <v>887.88099999999997</v>
      </c>
      <c r="EX2" s="1">
        <v>513.92200000000003</v>
      </c>
      <c r="EY2" s="1">
        <v>861.96299999999997</v>
      </c>
      <c r="EZ2" s="1">
        <v>714.00400000000002</v>
      </c>
      <c r="FA2" s="1">
        <v>629.04499999999996</v>
      </c>
      <c r="FB2" s="1">
        <v>732.08500000000004</v>
      </c>
      <c r="FC2" s="1">
        <v>915.12599999999998</v>
      </c>
      <c r="FD2" s="1">
        <v>908.16700000000003</v>
      </c>
      <c r="FE2" s="1">
        <v>882.20799999999997</v>
      </c>
      <c r="FF2" s="1">
        <v>740.24900000000002</v>
      </c>
      <c r="FG2" s="1">
        <v>886.29</v>
      </c>
      <c r="FH2" s="1">
        <v>478.33100000000002</v>
      </c>
      <c r="FI2" s="1">
        <v>1141.3710000000001</v>
      </c>
      <c r="FJ2" s="1">
        <v>675.41200000000003</v>
      </c>
      <c r="FK2" s="1">
        <v>911.45299999999997</v>
      </c>
      <c r="FL2" s="1">
        <v>795.49400000000003</v>
      </c>
      <c r="FM2" s="1">
        <v>1061.5350000000001</v>
      </c>
      <c r="FN2" s="1">
        <v>1057.576</v>
      </c>
      <c r="FO2" s="1">
        <v>911.61699999999996</v>
      </c>
      <c r="FP2" s="1">
        <v>870.65800000000002</v>
      </c>
      <c r="FQ2" s="1">
        <v>1016.698</v>
      </c>
      <c r="FR2" s="1">
        <v>580.73900000000003</v>
      </c>
      <c r="FS2" s="1">
        <v>1006.78</v>
      </c>
      <c r="FT2" s="1">
        <v>942.82100000000003</v>
      </c>
      <c r="FU2" s="1">
        <v>826.86199999999997</v>
      </c>
      <c r="FV2" s="1">
        <v>873.90300000000002</v>
      </c>
      <c r="FW2" s="1">
        <v>587.26400000000001</v>
      </c>
      <c r="FX2" s="1">
        <v>1006.624</v>
      </c>
      <c r="FY2" s="1">
        <v>356.98500000000001</v>
      </c>
      <c r="FZ2" s="1">
        <v>801.346</v>
      </c>
      <c r="GA2" s="1">
        <v>729.70699999999999</v>
      </c>
      <c r="GB2" s="1">
        <v>533.06700000000001</v>
      </c>
      <c r="GC2" s="1">
        <v>570.428</v>
      </c>
      <c r="GD2" s="1">
        <v>758.78899999999999</v>
      </c>
      <c r="GE2" s="1">
        <v>750.15</v>
      </c>
      <c r="GF2" s="1">
        <v>805.51</v>
      </c>
      <c r="GG2" s="1">
        <v>889.87099999999998</v>
      </c>
      <c r="GH2" s="1">
        <v>930.23199999999997</v>
      </c>
      <c r="GI2" s="1">
        <v>939.59299999999996</v>
      </c>
      <c r="GJ2" s="1">
        <v>999.95299999999997</v>
      </c>
      <c r="GK2" s="1">
        <v>934.31399999999996</v>
      </c>
      <c r="GL2" s="1">
        <v>937.67499999999995</v>
      </c>
      <c r="GM2" s="1">
        <v>1030.0360000000001</v>
      </c>
      <c r="GN2" s="1">
        <v>1028.3969999999999</v>
      </c>
      <c r="GO2" s="1">
        <v>1016.7569999999999</v>
      </c>
      <c r="GP2" s="1">
        <v>847.11800000000005</v>
      </c>
      <c r="GQ2" s="1">
        <v>957.47900000000004</v>
      </c>
      <c r="GR2" s="1">
        <v>889.84</v>
      </c>
      <c r="GS2" s="1">
        <v>700.2</v>
      </c>
      <c r="GT2" s="1">
        <v>774.56100000000004</v>
      </c>
      <c r="GU2" s="1">
        <v>833.92200000000003</v>
      </c>
      <c r="GV2" s="1">
        <v>630.28300000000002</v>
      </c>
      <c r="GW2" s="1">
        <v>1008.643</v>
      </c>
      <c r="GX2" s="1">
        <v>407.00400000000002</v>
      </c>
      <c r="GY2" s="1">
        <v>868.36500000000001</v>
      </c>
      <c r="GZ2" s="1">
        <v>773.726</v>
      </c>
      <c r="HA2" s="1">
        <v>890.08600000000001</v>
      </c>
      <c r="HB2" s="1">
        <v>929.447</v>
      </c>
      <c r="HC2" s="1">
        <v>744.07</v>
      </c>
      <c r="HD2" s="1">
        <v>714.69399999999996</v>
      </c>
      <c r="HE2" s="1">
        <v>854.31700000000001</v>
      </c>
      <c r="HF2" s="1">
        <v>455.94</v>
      </c>
      <c r="HG2" s="1">
        <v>1015.563</v>
      </c>
      <c r="HH2" s="1">
        <v>717.18600000000004</v>
      </c>
      <c r="HI2" s="1">
        <v>773.81</v>
      </c>
      <c r="HJ2" s="1">
        <v>912.43299999999999</v>
      </c>
      <c r="HK2" s="1">
        <v>850.05600000000004</v>
      </c>
      <c r="HL2" s="1">
        <v>939.67899999999997</v>
      </c>
      <c r="HM2" s="1">
        <v>1093.3019999999999</v>
      </c>
      <c r="HN2" s="1">
        <v>1047.925</v>
      </c>
      <c r="HO2" s="1">
        <v>1230.549</v>
      </c>
      <c r="HP2" s="1">
        <v>713.17200000000003</v>
      </c>
      <c r="HQ2" s="1">
        <v>1270.7950000000001</v>
      </c>
      <c r="HR2" s="1">
        <v>938.41800000000001</v>
      </c>
      <c r="HS2" s="1">
        <v>900.04100000000005</v>
      </c>
      <c r="HT2" s="1">
        <v>845.66499999999996</v>
      </c>
      <c r="HU2" s="1">
        <v>924.28800000000001</v>
      </c>
      <c r="HV2" s="1">
        <v>1022.9109999999999</v>
      </c>
      <c r="HW2" s="1">
        <v>935.53399999999999</v>
      </c>
      <c r="HX2" s="1">
        <v>872.15700000000004</v>
      </c>
      <c r="HY2" s="1">
        <v>796.78099999999995</v>
      </c>
      <c r="HZ2" s="1">
        <v>746.404</v>
      </c>
      <c r="IA2" s="1">
        <v>651.02700000000004</v>
      </c>
      <c r="IB2" s="1">
        <v>602.65</v>
      </c>
      <c r="IC2" s="1">
        <v>499.27300000000002</v>
      </c>
      <c r="ID2" s="1">
        <v>703.89599999999996</v>
      </c>
      <c r="IE2" s="1">
        <v>791.52</v>
      </c>
      <c r="IF2" s="1">
        <v>632.14300000000003</v>
      </c>
      <c r="IG2" s="1">
        <v>858.76599999999996</v>
      </c>
      <c r="IH2" s="1">
        <v>1031.3889999999999</v>
      </c>
      <c r="II2" s="1">
        <v>1280.0640000000001</v>
      </c>
      <c r="IJ2" s="1">
        <v>1651.739</v>
      </c>
      <c r="IK2" s="1">
        <v>1159.414</v>
      </c>
      <c r="IL2" s="1">
        <v>642.08900000000006</v>
      </c>
      <c r="IM2" s="1">
        <v>528.76400000000001</v>
      </c>
      <c r="IN2" s="1">
        <v>729.43899999999996</v>
      </c>
      <c r="IO2" s="1">
        <v>693.11400000000003</v>
      </c>
      <c r="IP2" s="1">
        <v>823.78899999999999</v>
      </c>
      <c r="IQ2" s="1">
        <v>1062.4639999999999</v>
      </c>
      <c r="IR2" s="1">
        <v>944.13800000000003</v>
      </c>
      <c r="IS2" s="1">
        <v>894.81299999999999</v>
      </c>
      <c r="IT2" s="1">
        <v>700.48800000000006</v>
      </c>
      <c r="IU2" s="1">
        <v>869.16300000000001</v>
      </c>
      <c r="IV2" s="1">
        <v>868.83799999999997</v>
      </c>
      <c r="IW2" s="1">
        <v>633.51300000000003</v>
      </c>
      <c r="IX2" s="1">
        <v>761.18799999999999</v>
      </c>
      <c r="IY2" s="1">
        <v>926.86300000000006</v>
      </c>
      <c r="IZ2" s="1">
        <v>714.53800000000001</v>
      </c>
      <c r="JA2" s="1">
        <v>680.21299999999997</v>
      </c>
      <c r="JB2" s="1">
        <v>726.88800000000003</v>
      </c>
      <c r="JC2" s="1">
        <v>579.56299999999999</v>
      </c>
      <c r="JD2" s="1">
        <v>649.23800000000006</v>
      </c>
      <c r="JE2" s="1">
        <v>838.91300000000001</v>
      </c>
      <c r="JF2" s="1">
        <v>800.58699999999999</v>
      </c>
      <c r="JG2" s="1">
        <v>995.26199999999994</v>
      </c>
      <c r="JH2" s="1">
        <v>1210.9369999999999</v>
      </c>
      <c r="JI2" s="1">
        <v>807.61199999999997</v>
      </c>
      <c r="JJ2" s="1">
        <v>1027.287</v>
      </c>
      <c r="JK2" s="1">
        <v>804.96199999999999</v>
      </c>
      <c r="JL2" s="1">
        <v>745.63699999999994</v>
      </c>
      <c r="JM2" s="1">
        <v>893.31200000000001</v>
      </c>
      <c r="JN2" s="1">
        <v>781.98699999999997</v>
      </c>
      <c r="JO2" s="1">
        <v>886.49699999999996</v>
      </c>
      <c r="JP2" s="1">
        <v>710.00800000000004</v>
      </c>
      <c r="JQ2" s="1">
        <v>639.51800000000003</v>
      </c>
      <c r="JR2" s="1">
        <v>742.029</v>
      </c>
      <c r="JS2" s="1">
        <v>802.53899999999999</v>
      </c>
      <c r="JT2" s="1">
        <v>1034.049</v>
      </c>
      <c r="JU2" s="1">
        <v>1127.56</v>
      </c>
      <c r="JV2" s="1">
        <v>982.07</v>
      </c>
      <c r="JW2" s="1">
        <v>936.58100000000002</v>
      </c>
      <c r="JX2" s="1">
        <v>649.09100000000001</v>
      </c>
      <c r="JY2" s="1">
        <v>634.601</v>
      </c>
      <c r="JZ2" s="1">
        <v>626.11199999999997</v>
      </c>
      <c r="KA2" s="1">
        <v>722.62199999999996</v>
      </c>
      <c r="KB2" s="1">
        <v>844.13300000000004</v>
      </c>
      <c r="KC2" s="1">
        <v>904.64300000000003</v>
      </c>
      <c r="KD2" s="1">
        <v>808.154</v>
      </c>
      <c r="KE2" s="1">
        <v>812.66399999999999</v>
      </c>
      <c r="KF2" s="1">
        <v>761.17399999999998</v>
      </c>
      <c r="KG2" s="1">
        <v>649.68499999999995</v>
      </c>
      <c r="KH2" s="1">
        <v>854.19500000000005</v>
      </c>
      <c r="KI2" s="1">
        <v>733.70600000000002</v>
      </c>
      <c r="KJ2" s="1">
        <v>585.21600000000001</v>
      </c>
      <c r="KK2" s="1">
        <v>833.726</v>
      </c>
      <c r="KL2" s="1">
        <v>1012.237</v>
      </c>
      <c r="KM2" s="1">
        <v>935.74699999999996</v>
      </c>
      <c r="KN2" s="1">
        <v>568.25800000000004</v>
      </c>
      <c r="KO2" s="1">
        <v>735.76800000000003</v>
      </c>
      <c r="KP2" s="1">
        <v>886.279</v>
      </c>
      <c r="KQ2" s="1">
        <v>838.78899999999999</v>
      </c>
      <c r="KR2" s="1">
        <v>542.29899999999998</v>
      </c>
      <c r="KS2" s="1">
        <v>795.81</v>
      </c>
      <c r="KT2" s="1">
        <v>903.32</v>
      </c>
      <c r="KU2" s="1">
        <v>693.61900000000003</v>
      </c>
      <c r="KV2" s="1">
        <v>957.91800000000001</v>
      </c>
      <c r="KW2" s="1">
        <v>900.21699999999998</v>
      </c>
      <c r="KX2" s="1">
        <v>735.51599999999996</v>
      </c>
      <c r="KY2" s="1">
        <v>588.81500000000005</v>
      </c>
      <c r="KZ2" s="1">
        <v>655.11400000000003</v>
      </c>
      <c r="LA2" s="1">
        <v>695.41300000000001</v>
      </c>
      <c r="LB2" s="1">
        <v>654.71199999999999</v>
      </c>
      <c r="LC2" s="1">
        <v>1040.011</v>
      </c>
      <c r="LD2" s="1">
        <v>726.31</v>
      </c>
      <c r="LE2" s="1">
        <v>843.60900000000004</v>
      </c>
      <c r="LF2" s="1">
        <v>660.90800000000002</v>
      </c>
      <c r="LG2" s="1">
        <v>859.20699999999999</v>
      </c>
      <c r="LH2" s="1">
        <v>749.50699999999995</v>
      </c>
      <c r="LI2" s="1">
        <v>943.80600000000004</v>
      </c>
      <c r="LJ2" s="1">
        <v>808.10500000000002</v>
      </c>
      <c r="LK2" s="1">
        <v>842.404</v>
      </c>
      <c r="LL2" s="1">
        <v>475.70299999999997</v>
      </c>
      <c r="LM2" s="1">
        <v>858.00199999999995</v>
      </c>
      <c r="LN2" s="1">
        <v>641.30100000000004</v>
      </c>
      <c r="LO2" s="1">
        <v>676.6</v>
      </c>
      <c r="LP2" s="1">
        <v>818.899</v>
      </c>
      <c r="LQ2" s="1">
        <v>1085.1980000000001</v>
      </c>
      <c r="LR2" s="1">
        <v>767.49699999999996</v>
      </c>
      <c r="LS2" s="1">
        <v>936.79600000000005</v>
      </c>
      <c r="LT2" s="1">
        <v>706.09500000000003</v>
      </c>
      <c r="LU2" s="1">
        <v>949.39400000000001</v>
      </c>
      <c r="LV2" s="1">
        <v>855.69299999999998</v>
      </c>
      <c r="LW2" s="1">
        <v>760.99199999999996</v>
      </c>
      <c r="LX2" s="1">
        <v>950.29100000000005</v>
      </c>
      <c r="LY2" s="1">
        <v>891.59</v>
      </c>
      <c r="LZ2" s="1">
        <v>991.88900000000001</v>
      </c>
      <c r="MA2" s="1">
        <v>896.36800000000005</v>
      </c>
      <c r="MB2" s="1">
        <v>1136.847</v>
      </c>
      <c r="MC2" s="1">
        <v>685.32600000000002</v>
      </c>
      <c r="MD2" s="1">
        <v>1101.8050000000001</v>
      </c>
      <c r="ME2" s="1">
        <v>928.28399999999999</v>
      </c>
      <c r="MF2" s="1">
        <v>881.76300000000003</v>
      </c>
      <c r="MG2" s="1">
        <v>993.24199999999996</v>
      </c>
      <c r="MH2" s="1">
        <v>1302.721</v>
      </c>
      <c r="MI2" s="1">
        <v>1171.2</v>
      </c>
      <c r="MJ2" s="1">
        <v>1491.6790000000001</v>
      </c>
      <c r="MK2" s="1">
        <v>1321.1579999999999</v>
      </c>
      <c r="ML2" s="1">
        <v>1182.6369999999999</v>
      </c>
      <c r="MM2" s="1">
        <v>1379.116</v>
      </c>
      <c r="MN2" s="1">
        <v>1012.595</v>
      </c>
      <c r="MO2" s="1">
        <v>1323.0740000000001</v>
      </c>
      <c r="MP2" s="1">
        <v>1058.5530000000001</v>
      </c>
      <c r="MQ2" s="1">
        <v>975.03200000000004</v>
      </c>
      <c r="MR2" s="1">
        <v>919.51099999999997</v>
      </c>
      <c r="MS2" s="1">
        <v>908.99</v>
      </c>
      <c r="MT2" s="1">
        <v>411.46899999999999</v>
      </c>
      <c r="MU2" s="1">
        <v>810.94799999999998</v>
      </c>
      <c r="MV2" s="1">
        <v>702.42700000000002</v>
      </c>
      <c r="MW2" s="1">
        <v>710.90599999999995</v>
      </c>
      <c r="MX2" s="1">
        <v>280.38499999999999</v>
      </c>
      <c r="MY2" s="1">
        <v>582.86400000000003</v>
      </c>
      <c r="MZ2" s="1">
        <v>191.34299999999999</v>
      </c>
      <c r="NA2" s="1">
        <v>726.822</v>
      </c>
      <c r="NB2" s="1">
        <v>765.30100000000004</v>
      </c>
      <c r="NC2" s="1">
        <v>925.78</v>
      </c>
      <c r="ND2" s="1">
        <v>887.25900000000001</v>
      </c>
      <c r="NE2" s="1">
        <v>672.73800000000006</v>
      </c>
      <c r="NF2" s="1">
        <v>952.21699999999998</v>
      </c>
      <c r="NG2" s="1">
        <v>796.904</v>
      </c>
      <c r="NH2" s="1">
        <v>692.59</v>
      </c>
      <c r="NI2" s="1">
        <v>878.27599999999995</v>
      </c>
      <c r="NJ2" s="1">
        <v>377.96199999999999</v>
      </c>
      <c r="NK2" s="1">
        <v>918.649</v>
      </c>
      <c r="NL2" s="1">
        <v>810.33500000000004</v>
      </c>
      <c r="NM2" s="1">
        <v>877.02099999999996</v>
      </c>
      <c r="NN2" s="1">
        <v>1133.7080000000001</v>
      </c>
      <c r="NO2" s="1">
        <v>1056.394</v>
      </c>
      <c r="NP2" s="1">
        <v>1013.08</v>
      </c>
      <c r="NQ2" s="1">
        <v>707.76599999999996</v>
      </c>
      <c r="NR2" s="1">
        <v>1243.453</v>
      </c>
      <c r="NS2" s="1">
        <v>1018.139</v>
      </c>
      <c r="NT2" s="1">
        <v>859.82500000000005</v>
      </c>
      <c r="NU2" s="1">
        <v>1318.5119999999999</v>
      </c>
      <c r="NV2" s="1">
        <v>1471.1980000000001</v>
      </c>
      <c r="NW2" s="1">
        <v>1641.884</v>
      </c>
      <c r="NX2" s="1">
        <v>1784.5709999999999</v>
      </c>
      <c r="NY2" s="1">
        <v>1741.2570000000001</v>
      </c>
      <c r="NZ2" s="1">
        <v>1880.943</v>
      </c>
      <c r="OA2" s="1">
        <v>1635.6289999999999</v>
      </c>
      <c r="OB2" s="1">
        <v>1602.316</v>
      </c>
      <c r="OC2" s="1">
        <v>1771.002</v>
      </c>
      <c r="OD2" s="1">
        <v>1368.6880000000001</v>
      </c>
      <c r="OE2" s="1">
        <v>1726.375</v>
      </c>
      <c r="OF2" s="1">
        <v>1273.0609999999999</v>
      </c>
      <c r="OG2" s="1">
        <v>1135.7470000000001</v>
      </c>
      <c r="OH2" s="1">
        <v>1132.434</v>
      </c>
      <c r="OI2" s="1">
        <v>1252.1199999999999</v>
      </c>
      <c r="OJ2" s="1">
        <v>1148.806</v>
      </c>
      <c r="OK2" s="1">
        <v>1030.492</v>
      </c>
      <c r="OL2" s="1">
        <v>864.17899999999997</v>
      </c>
      <c r="OM2" s="1">
        <v>689.84900000000005</v>
      </c>
      <c r="ON2" s="1">
        <v>458.52</v>
      </c>
      <c r="OO2" s="1">
        <v>637.19100000000003</v>
      </c>
      <c r="OP2" s="1">
        <v>612.86199999999997</v>
      </c>
      <c r="OQ2" s="1">
        <v>758.53300000000002</v>
      </c>
      <c r="OR2" s="1">
        <v>691.20299999999997</v>
      </c>
      <c r="OS2" s="1">
        <v>749.87400000000002</v>
      </c>
      <c r="OT2" s="1">
        <v>597.54499999999996</v>
      </c>
      <c r="OU2" s="1">
        <v>706.21600000000001</v>
      </c>
      <c r="OV2" s="1">
        <v>830.88599999999997</v>
      </c>
      <c r="OW2" s="1">
        <v>846.55700000000002</v>
      </c>
      <c r="OX2" s="1">
        <v>521.22799999999995</v>
      </c>
      <c r="OY2" s="1">
        <v>962.899</v>
      </c>
      <c r="OZ2" s="1">
        <v>562.57000000000005</v>
      </c>
      <c r="PA2" s="1">
        <v>947.24</v>
      </c>
      <c r="PB2" s="1">
        <v>530.91099999999994</v>
      </c>
      <c r="PC2" s="1">
        <v>695.58199999999999</v>
      </c>
      <c r="PD2" s="1">
        <v>597.25300000000004</v>
      </c>
      <c r="PE2" s="1">
        <v>834.923</v>
      </c>
      <c r="PF2" s="1">
        <v>957.59400000000005</v>
      </c>
      <c r="PG2" s="1">
        <v>589.26499999999999</v>
      </c>
      <c r="PH2" s="1">
        <v>247.93600000000001</v>
      </c>
      <c r="PI2" s="1">
        <v>612.60699999999997</v>
      </c>
      <c r="PJ2" s="1">
        <v>675.27700000000004</v>
      </c>
      <c r="PK2" s="1">
        <v>814.94799999999998</v>
      </c>
      <c r="PL2" s="1">
        <v>685.61900000000003</v>
      </c>
      <c r="PM2" s="1">
        <v>761.29</v>
      </c>
      <c r="PN2" s="1">
        <v>709.96100000000001</v>
      </c>
      <c r="PO2" s="1">
        <v>924.63099999999997</v>
      </c>
      <c r="PP2" s="1">
        <v>560.30200000000002</v>
      </c>
      <c r="PQ2" s="1">
        <v>683.97299999999996</v>
      </c>
      <c r="PR2" s="1">
        <v>403.64400000000001</v>
      </c>
      <c r="PS2" s="1">
        <v>779.25900000000001</v>
      </c>
      <c r="PT2" s="1">
        <v>769.875</v>
      </c>
      <c r="PU2" s="1">
        <v>688.49</v>
      </c>
      <c r="PV2" s="1">
        <v>830.10599999999999</v>
      </c>
      <c r="PW2" s="1">
        <v>851.721</v>
      </c>
      <c r="PX2" s="1">
        <v>1066.337</v>
      </c>
      <c r="PY2" s="1">
        <v>895.95299999999997</v>
      </c>
      <c r="PZ2" s="1">
        <v>812.56799999999998</v>
      </c>
      <c r="QA2" s="1">
        <v>759.18399999999997</v>
      </c>
      <c r="QB2" s="1">
        <v>899.79899999999998</v>
      </c>
      <c r="QC2" s="1">
        <v>1104.415</v>
      </c>
      <c r="QD2" s="1">
        <v>937.03</v>
      </c>
      <c r="QE2" s="1">
        <v>956.64599999999996</v>
      </c>
      <c r="QF2" s="1">
        <v>849.26199999999994</v>
      </c>
      <c r="QG2" s="1">
        <v>882.87699999999995</v>
      </c>
      <c r="QH2" s="1">
        <v>1027.4929999999999</v>
      </c>
      <c r="QI2" s="1">
        <v>1065.1079999999999</v>
      </c>
      <c r="QJ2" s="1">
        <v>946.72400000000005</v>
      </c>
      <c r="QK2" s="1">
        <v>1206.3389999999999</v>
      </c>
      <c r="QL2" s="1">
        <v>881.95500000000004</v>
      </c>
      <c r="QM2" s="1">
        <v>1288.5709999999999</v>
      </c>
      <c r="QN2" s="1">
        <v>939.18600000000004</v>
      </c>
      <c r="QO2" s="1">
        <v>1242.8019999999999</v>
      </c>
      <c r="QP2" s="1">
        <v>961.41700000000003</v>
      </c>
      <c r="QQ2" s="1">
        <v>1030.0329999999999</v>
      </c>
      <c r="QR2" s="1">
        <v>1251.6489999999999</v>
      </c>
      <c r="QS2" s="1">
        <v>1001.264</v>
      </c>
      <c r="QT2" s="1">
        <v>1182.8800000000001</v>
      </c>
      <c r="QU2" s="1">
        <v>1426.4949999999999</v>
      </c>
      <c r="QV2" s="1">
        <v>1032.1110000000001</v>
      </c>
      <c r="QW2" s="1">
        <v>1566.7260000000001</v>
      </c>
      <c r="QX2" s="1">
        <v>1638.3420000000001</v>
      </c>
      <c r="QY2" s="1">
        <v>1588.07</v>
      </c>
      <c r="QZ2" s="1">
        <v>1604.797</v>
      </c>
      <c r="RA2" s="1">
        <v>1710.5250000000001</v>
      </c>
      <c r="RB2" s="1">
        <v>1545.2529999999999</v>
      </c>
      <c r="RC2" s="1">
        <v>1200.981</v>
      </c>
      <c r="RD2" s="1">
        <v>1168.7080000000001</v>
      </c>
      <c r="RE2" s="1">
        <v>1486.4359999999999</v>
      </c>
      <c r="RF2" s="1">
        <v>868.16399999999999</v>
      </c>
      <c r="RG2" s="1">
        <v>1292.8920000000001</v>
      </c>
      <c r="RH2" s="1">
        <v>1344.62</v>
      </c>
      <c r="RI2" s="1">
        <v>1116.347</v>
      </c>
      <c r="RJ2" s="1">
        <v>953.07500000000005</v>
      </c>
      <c r="RK2" s="1">
        <v>1064.8030000000001</v>
      </c>
      <c r="RL2" s="1">
        <v>795.53099999999995</v>
      </c>
      <c r="RM2" s="1">
        <v>761.25800000000004</v>
      </c>
      <c r="RN2" s="1">
        <v>772.98599999999999</v>
      </c>
      <c r="RO2" s="1">
        <v>498.714</v>
      </c>
      <c r="RP2" s="1">
        <v>571.44200000000001</v>
      </c>
      <c r="RQ2" s="1">
        <v>841.16899999999998</v>
      </c>
      <c r="RR2" s="1">
        <v>622.89700000000005</v>
      </c>
      <c r="RS2" s="1">
        <v>835.625</v>
      </c>
      <c r="RT2" s="1">
        <v>489.35300000000001</v>
      </c>
      <c r="RU2" s="1">
        <v>743.08</v>
      </c>
      <c r="RV2" s="1">
        <v>660.80799999999999</v>
      </c>
      <c r="RW2" s="1">
        <v>596.53599999999994</v>
      </c>
      <c r="RX2" s="1">
        <v>947.26400000000001</v>
      </c>
      <c r="RY2" s="1">
        <v>676.99099999999999</v>
      </c>
      <c r="RZ2" s="1">
        <v>721.71900000000005</v>
      </c>
      <c r="SA2" s="1">
        <v>830.447</v>
      </c>
      <c r="SB2" s="1">
        <v>871.17499999999995</v>
      </c>
      <c r="SC2" s="1">
        <v>736.90200000000004</v>
      </c>
      <c r="SD2" s="1">
        <v>662.63</v>
      </c>
      <c r="SE2" s="1">
        <v>1184.3579999999999</v>
      </c>
      <c r="SF2" s="1">
        <v>928.08600000000001</v>
      </c>
      <c r="SG2" s="1">
        <v>1030.8130000000001</v>
      </c>
      <c r="SH2" s="1">
        <v>1127.5409999999999</v>
      </c>
      <c r="SI2" s="1">
        <v>553.26900000000001</v>
      </c>
      <c r="SJ2" s="1">
        <v>416.99700000000001</v>
      </c>
      <c r="SK2" s="1">
        <v>859.72500000000002</v>
      </c>
      <c r="SL2" s="1">
        <v>1036.452</v>
      </c>
      <c r="SM2" s="1">
        <v>893.18</v>
      </c>
      <c r="SN2" s="1">
        <v>972.90800000000002</v>
      </c>
      <c r="SO2" s="1">
        <v>1059.636</v>
      </c>
      <c r="SP2" s="1">
        <v>851.36300000000006</v>
      </c>
      <c r="SQ2" s="1">
        <v>1022.091</v>
      </c>
      <c r="SR2" s="1">
        <v>838.81899999999996</v>
      </c>
      <c r="SS2" s="1">
        <v>1075.547</v>
      </c>
    </row>
    <row r="3" spans="1:513">
      <c r="A3" t="s">
        <v>52</v>
      </c>
      <c r="B3" s="1">
        <v>13623.766</v>
      </c>
      <c r="C3" s="1">
        <v>11583.894</v>
      </c>
      <c r="D3" s="1">
        <v>11205.022999999999</v>
      </c>
      <c r="E3" s="1">
        <v>9652.1509999999998</v>
      </c>
      <c r="F3" s="1">
        <v>9612.2790000000005</v>
      </c>
      <c r="G3" s="1">
        <v>8146.4070000000002</v>
      </c>
      <c r="H3" s="1">
        <v>8741.5360000000001</v>
      </c>
      <c r="I3" s="1">
        <v>7529.6639999999998</v>
      </c>
      <c r="J3" s="1">
        <v>7793.7920000000004</v>
      </c>
      <c r="K3" s="1">
        <v>7008.9210000000003</v>
      </c>
      <c r="L3" s="1">
        <v>7052.049</v>
      </c>
      <c r="M3" s="1">
        <v>6695.1769999999997</v>
      </c>
      <c r="N3" s="1">
        <v>7094.3059999999996</v>
      </c>
      <c r="O3" s="1">
        <v>6260.4340000000002</v>
      </c>
      <c r="P3" s="1">
        <v>6114.5619999999999</v>
      </c>
      <c r="Q3" s="1">
        <v>5265.6909999999998</v>
      </c>
      <c r="R3" s="1">
        <v>5713.8190000000004</v>
      </c>
      <c r="S3" s="1">
        <v>4727.9470000000001</v>
      </c>
      <c r="T3" s="1">
        <v>4616.0749999999998</v>
      </c>
      <c r="U3" s="1">
        <v>3946.2040000000002</v>
      </c>
      <c r="V3" s="1">
        <v>3376.3319999999999</v>
      </c>
      <c r="W3" s="1">
        <v>3094.46</v>
      </c>
      <c r="X3" s="1">
        <v>3109.5889999999999</v>
      </c>
      <c r="Y3" s="1">
        <v>2676.7170000000001</v>
      </c>
      <c r="Z3" s="1">
        <v>2669.8449999999998</v>
      </c>
      <c r="AA3" s="1">
        <v>2097.9740000000002</v>
      </c>
      <c r="AB3" s="1">
        <v>1824.1020000000001</v>
      </c>
      <c r="AC3" s="1">
        <v>1771.23</v>
      </c>
      <c r="AD3" s="1">
        <v>1147.3579999999999</v>
      </c>
      <c r="AE3" s="1">
        <v>1000.487</v>
      </c>
      <c r="AF3" s="1">
        <v>816.61500000000001</v>
      </c>
      <c r="AG3" s="1">
        <v>170.74299999999999</v>
      </c>
      <c r="AH3" s="1">
        <v>354.87200000000001</v>
      </c>
      <c r="AI3" s="1">
        <v>0</v>
      </c>
      <c r="AJ3" s="1">
        <v>390.12799999999999</v>
      </c>
      <c r="AK3" s="1">
        <v>144.25700000000001</v>
      </c>
      <c r="AL3" s="1">
        <v>119.38500000000001</v>
      </c>
      <c r="AM3" s="1">
        <v>197.51300000000001</v>
      </c>
      <c r="AN3" s="1">
        <v>658.64200000000005</v>
      </c>
      <c r="AO3" s="1">
        <v>156.77000000000001</v>
      </c>
      <c r="AP3" s="1">
        <v>642.89800000000002</v>
      </c>
      <c r="AQ3" s="1">
        <v>135.02600000000001</v>
      </c>
      <c r="AR3" s="1">
        <v>738.15499999999997</v>
      </c>
      <c r="AS3" s="1">
        <v>791.28300000000002</v>
      </c>
      <c r="AT3" s="1">
        <v>1100.4110000000001</v>
      </c>
      <c r="AU3" s="1">
        <v>1120.54</v>
      </c>
      <c r="AV3" s="1">
        <v>1218.6679999999999</v>
      </c>
      <c r="AW3" s="1">
        <v>1361.796</v>
      </c>
      <c r="AX3" s="1">
        <v>1345.925</v>
      </c>
      <c r="AY3" s="1">
        <v>1363.5119999999999</v>
      </c>
      <c r="AZ3" s="1">
        <v>1035.0989999999999</v>
      </c>
      <c r="BA3" s="1">
        <v>937.68600000000004</v>
      </c>
      <c r="BB3" s="1">
        <v>1005.273</v>
      </c>
      <c r="BC3" s="1">
        <v>983.86099999999999</v>
      </c>
      <c r="BD3" s="1">
        <v>872.44799999999998</v>
      </c>
      <c r="BE3" s="1">
        <v>815.03499999999997</v>
      </c>
      <c r="BF3" s="1">
        <v>1006.622</v>
      </c>
      <c r="BG3" s="1">
        <v>922.20899999999995</v>
      </c>
      <c r="BH3" s="1">
        <v>1060.797</v>
      </c>
      <c r="BI3" s="1">
        <v>653.38400000000001</v>
      </c>
      <c r="BJ3" s="1">
        <v>941.971</v>
      </c>
      <c r="BK3" s="1">
        <v>674.55799999999999</v>
      </c>
      <c r="BL3" s="1">
        <v>708.14599999999996</v>
      </c>
      <c r="BM3" s="1">
        <v>824.73299999999995</v>
      </c>
      <c r="BN3" s="1">
        <v>668.32</v>
      </c>
      <c r="BO3" s="1">
        <v>682.90700000000004</v>
      </c>
      <c r="BP3" s="1">
        <v>696.49400000000003</v>
      </c>
      <c r="BQ3" s="1">
        <v>948.08199999999999</v>
      </c>
      <c r="BR3" s="1">
        <v>804.66899999999998</v>
      </c>
      <c r="BS3" s="1">
        <v>786.25599999999997</v>
      </c>
      <c r="BT3" s="1">
        <v>1100.8430000000001</v>
      </c>
      <c r="BU3" s="1">
        <v>960.43</v>
      </c>
      <c r="BV3" s="1">
        <v>1252.018</v>
      </c>
      <c r="BW3" s="1">
        <v>885.60500000000002</v>
      </c>
      <c r="BX3" s="1">
        <v>1482.192</v>
      </c>
      <c r="BY3" s="1">
        <v>1234.779</v>
      </c>
      <c r="BZ3" s="1">
        <v>1244.366</v>
      </c>
      <c r="CA3" s="1">
        <v>1189.954</v>
      </c>
      <c r="CB3" s="1">
        <v>1198.5409999999999</v>
      </c>
      <c r="CC3" s="1">
        <v>1116.1279999999999</v>
      </c>
      <c r="CD3" s="1">
        <v>1255.7149999999999</v>
      </c>
      <c r="CE3" s="1">
        <v>1213.393</v>
      </c>
      <c r="CF3" s="1">
        <v>1332.0719999999999</v>
      </c>
      <c r="CG3" s="1">
        <v>1353.75</v>
      </c>
      <c r="CH3" s="1">
        <v>1177.4280000000001</v>
      </c>
      <c r="CI3" s="1">
        <v>1188.106</v>
      </c>
      <c r="CJ3" s="1">
        <v>1425.7840000000001</v>
      </c>
      <c r="CK3" s="1">
        <v>1426.463</v>
      </c>
      <c r="CL3" s="1">
        <v>1363.1410000000001</v>
      </c>
      <c r="CM3" s="1">
        <v>965.81899999999996</v>
      </c>
      <c r="CN3" s="1">
        <v>1104.4970000000001</v>
      </c>
      <c r="CO3" s="1">
        <v>996.17499999999995</v>
      </c>
      <c r="CP3" s="1">
        <v>1247.8530000000001</v>
      </c>
      <c r="CQ3" s="1">
        <v>758.53200000000004</v>
      </c>
      <c r="CR3" s="1">
        <v>1111.21</v>
      </c>
      <c r="CS3" s="1">
        <v>968.88800000000003</v>
      </c>
      <c r="CT3" s="1">
        <v>1520.566</v>
      </c>
      <c r="CU3" s="1">
        <v>1036.2439999999999</v>
      </c>
      <c r="CV3" s="1">
        <v>1254.923</v>
      </c>
      <c r="CW3" s="1">
        <v>1328.6010000000001</v>
      </c>
      <c r="CX3" s="1">
        <v>1288.279</v>
      </c>
      <c r="CY3" s="1">
        <v>1545.9570000000001</v>
      </c>
      <c r="CZ3" s="1">
        <v>1196.635</v>
      </c>
      <c r="DA3" s="1">
        <v>1556.3130000000001</v>
      </c>
      <c r="DB3" s="1">
        <v>1468.992</v>
      </c>
      <c r="DC3" s="1">
        <v>1426.67</v>
      </c>
      <c r="DD3" s="1">
        <v>1561.348</v>
      </c>
      <c r="DE3" s="1">
        <v>1350.0260000000001</v>
      </c>
      <c r="DF3" s="1">
        <v>1250.704</v>
      </c>
      <c r="DG3" s="1">
        <v>1396.383</v>
      </c>
      <c r="DH3" s="1">
        <v>1303.0609999999999</v>
      </c>
      <c r="DI3" s="1">
        <v>1192.739</v>
      </c>
      <c r="DJ3" s="1">
        <v>1354.4169999999999</v>
      </c>
      <c r="DK3" s="1">
        <v>1234.3119999999999</v>
      </c>
      <c r="DL3" s="1">
        <v>1111.2070000000001</v>
      </c>
      <c r="DM3" s="1">
        <v>992.10199999999998</v>
      </c>
      <c r="DN3" s="1">
        <v>1314.9970000000001</v>
      </c>
      <c r="DO3" s="1">
        <v>1026.8920000000001</v>
      </c>
      <c r="DP3" s="1">
        <v>1103.787</v>
      </c>
      <c r="DQ3" s="1">
        <v>1212.682</v>
      </c>
      <c r="DR3" s="1">
        <v>891.577</v>
      </c>
      <c r="DS3" s="1">
        <v>1199.472</v>
      </c>
      <c r="DT3" s="1">
        <v>827.36699999999996</v>
      </c>
      <c r="DU3" s="1">
        <v>1440.2619999999999</v>
      </c>
      <c r="DV3" s="1">
        <v>739.15599999999995</v>
      </c>
      <c r="DW3" s="1">
        <v>834.05100000000004</v>
      </c>
      <c r="DX3" s="1">
        <v>1057.9459999999999</v>
      </c>
      <c r="DY3" s="1">
        <v>784.84100000000001</v>
      </c>
      <c r="DZ3" s="1">
        <v>996.73599999999999</v>
      </c>
      <c r="EA3" s="1">
        <v>644.63099999999997</v>
      </c>
      <c r="EB3" s="1">
        <v>1006.526</v>
      </c>
      <c r="EC3" s="1">
        <v>630.42100000000005</v>
      </c>
      <c r="ED3" s="1">
        <v>1328.316</v>
      </c>
      <c r="EE3" s="1">
        <v>1396.211</v>
      </c>
      <c r="EF3" s="1">
        <v>1019.106</v>
      </c>
      <c r="EG3" s="1">
        <v>961.00099999999998</v>
      </c>
      <c r="EH3" s="1">
        <v>631.89599999999996</v>
      </c>
      <c r="EI3" s="1">
        <v>1093.7909999999999</v>
      </c>
      <c r="EJ3" s="1">
        <v>1255.6859999999999</v>
      </c>
      <c r="EK3" s="1">
        <v>1257.5809999999999</v>
      </c>
      <c r="EL3" s="1">
        <v>938.476</v>
      </c>
      <c r="EM3" s="1">
        <v>1041.3710000000001</v>
      </c>
      <c r="EN3" s="1">
        <v>1199.2660000000001</v>
      </c>
      <c r="EO3" s="1">
        <v>1083.1610000000001</v>
      </c>
      <c r="EP3" s="1">
        <v>1115.056</v>
      </c>
      <c r="EQ3" s="1">
        <v>1213.3389999999999</v>
      </c>
      <c r="ER3" s="1">
        <v>1162.6220000000001</v>
      </c>
      <c r="ES3" s="1">
        <v>1085.9059999999999</v>
      </c>
      <c r="ET3" s="1">
        <v>1485.1890000000001</v>
      </c>
      <c r="EU3" s="1">
        <v>1373.473</v>
      </c>
      <c r="EV3" s="1">
        <v>1103.7560000000001</v>
      </c>
      <c r="EW3" s="1">
        <v>1193.04</v>
      </c>
      <c r="EX3" s="1">
        <v>804.32299999999998</v>
      </c>
      <c r="EY3" s="1">
        <v>1322.607</v>
      </c>
      <c r="EZ3" s="1">
        <v>1671.89</v>
      </c>
      <c r="FA3" s="1">
        <v>1253.174</v>
      </c>
      <c r="FB3" s="1">
        <v>845.45699999999999</v>
      </c>
      <c r="FC3" s="1">
        <v>1488.74</v>
      </c>
      <c r="FD3" s="1">
        <v>1234.0239999999999</v>
      </c>
      <c r="FE3" s="1">
        <v>1097.307</v>
      </c>
      <c r="FF3" s="1">
        <v>1086.5909999999999</v>
      </c>
      <c r="FG3" s="1">
        <v>1074.874</v>
      </c>
      <c r="FH3" s="1">
        <v>1380.1579999999999</v>
      </c>
      <c r="FI3" s="1">
        <v>1289.441</v>
      </c>
      <c r="FJ3" s="1">
        <v>1315.7249999999999</v>
      </c>
      <c r="FK3" s="1">
        <v>1208.008</v>
      </c>
      <c r="FL3" s="1">
        <v>1112.2919999999999</v>
      </c>
      <c r="FM3" s="1">
        <v>1364.575</v>
      </c>
      <c r="FN3" s="1">
        <v>1476.8579999999999</v>
      </c>
      <c r="FO3" s="1">
        <v>1093.1420000000001</v>
      </c>
      <c r="FP3" s="1">
        <v>1350.425</v>
      </c>
      <c r="FQ3" s="1">
        <v>1256.7090000000001</v>
      </c>
      <c r="FR3" s="1">
        <v>1086.992</v>
      </c>
      <c r="FS3" s="1">
        <v>1188.2760000000001</v>
      </c>
      <c r="FT3" s="1">
        <v>1095.559</v>
      </c>
      <c r="FU3" s="1">
        <v>858.84299999999996</v>
      </c>
      <c r="FV3" s="1">
        <v>1080.126</v>
      </c>
      <c r="FW3" s="1">
        <v>748.678</v>
      </c>
      <c r="FX3" s="1">
        <v>906.23099999999999</v>
      </c>
      <c r="FY3" s="1">
        <v>798.78300000000002</v>
      </c>
      <c r="FZ3" s="1">
        <v>797.33500000000004</v>
      </c>
      <c r="GA3" s="1">
        <v>809.88800000000003</v>
      </c>
      <c r="GB3" s="1">
        <v>1022.44</v>
      </c>
      <c r="GC3" s="1">
        <v>922.99199999999996</v>
      </c>
      <c r="GD3" s="1">
        <v>963.54499999999996</v>
      </c>
      <c r="GE3" s="1">
        <v>914.09699999999998</v>
      </c>
      <c r="GF3" s="1">
        <v>1209.6489999999999</v>
      </c>
      <c r="GG3" s="1">
        <v>924.202</v>
      </c>
      <c r="GH3" s="1">
        <v>996.75400000000002</v>
      </c>
      <c r="GI3" s="1">
        <v>1295.306</v>
      </c>
      <c r="GJ3" s="1">
        <v>1638.8589999999999</v>
      </c>
      <c r="GK3" s="1">
        <v>1340.4110000000001</v>
      </c>
      <c r="GL3" s="1">
        <v>1365.963</v>
      </c>
      <c r="GM3" s="1">
        <v>1376.5160000000001</v>
      </c>
      <c r="GN3" s="1">
        <v>1165.068</v>
      </c>
      <c r="GO3" s="1">
        <v>1678.62</v>
      </c>
      <c r="GP3" s="1">
        <v>1502.173</v>
      </c>
      <c r="GQ3" s="1">
        <v>1707.7249999999999</v>
      </c>
      <c r="GR3" s="1">
        <v>1711.277</v>
      </c>
      <c r="GS3" s="1">
        <v>1304.83</v>
      </c>
      <c r="GT3" s="1">
        <v>1312.3820000000001</v>
      </c>
      <c r="GU3" s="1">
        <v>921.93399999999997</v>
      </c>
      <c r="GV3" s="1">
        <v>1075.4870000000001</v>
      </c>
      <c r="GW3" s="1">
        <v>748.03899999999999</v>
      </c>
      <c r="GX3" s="1">
        <v>1423.5909999999999</v>
      </c>
      <c r="GY3" s="1">
        <v>1017.144</v>
      </c>
      <c r="GZ3" s="1">
        <v>693.69600000000003</v>
      </c>
      <c r="HA3" s="1">
        <v>1347.248</v>
      </c>
      <c r="HB3" s="1">
        <v>912.80100000000004</v>
      </c>
      <c r="HC3" s="1">
        <v>1310.1600000000001</v>
      </c>
      <c r="HD3" s="1">
        <v>1314.52</v>
      </c>
      <c r="HE3" s="1">
        <v>1345.8789999999999</v>
      </c>
      <c r="HF3" s="1">
        <v>1381.2380000000001</v>
      </c>
      <c r="HG3" s="1">
        <v>1157.598</v>
      </c>
      <c r="HH3" s="1">
        <v>1318.9570000000001</v>
      </c>
      <c r="HI3" s="1">
        <v>1133.317</v>
      </c>
      <c r="HJ3" s="1">
        <v>604.67600000000004</v>
      </c>
      <c r="HK3" s="1">
        <v>1365.0360000000001</v>
      </c>
      <c r="HL3" s="1">
        <v>1233.395</v>
      </c>
      <c r="HM3" s="1">
        <v>1584.7539999999999</v>
      </c>
      <c r="HN3" s="1">
        <v>1708.114</v>
      </c>
      <c r="HO3" s="1">
        <v>1937.473</v>
      </c>
      <c r="HP3" s="1">
        <v>2055.8330000000001</v>
      </c>
      <c r="HQ3" s="1">
        <v>2092.192</v>
      </c>
      <c r="HR3" s="1">
        <v>2126.5520000000001</v>
      </c>
      <c r="HS3" s="1">
        <v>1835.9110000000001</v>
      </c>
      <c r="HT3" s="1">
        <v>1231.27</v>
      </c>
      <c r="HU3" s="1">
        <v>1546.63</v>
      </c>
      <c r="HV3" s="1">
        <v>1625.989</v>
      </c>
      <c r="HW3" s="1">
        <v>1666.3489999999999</v>
      </c>
      <c r="HX3" s="1">
        <v>1622.7080000000001</v>
      </c>
      <c r="HY3" s="1">
        <v>1350.068</v>
      </c>
      <c r="HZ3" s="1">
        <v>1121.4269999999999</v>
      </c>
      <c r="IA3" s="1">
        <v>870.78700000000003</v>
      </c>
      <c r="IB3" s="1">
        <v>1002.146</v>
      </c>
      <c r="IC3" s="1">
        <v>916.505</v>
      </c>
      <c r="ID3" s="1">
        <v>461.86500000000001</v>
      </c>
      <c r="IE3" s="1">
        <v>895.22400000000005</v>
      </c>
      <c r="IF3" s="1">
        <v>810.58399999999995</v>
      </c>
      <c r="IG3" s="1">
        <v>1219.943</v>
      </c>
      <c r="IH3" s="1">
        <v>1768.3030000000001</v>
      </c>
      <c r="II3" s="1">
        <v>1946.3119999999999</v>
      </c>
      <c r="IJ3" s="1">
        <v>4287.3209999999999</v>
      </c>
      <c r="IK3" s="1">
        <v>2153.3310000000001</v>
      </c>
      <c r="IL3" s="1">
        <v>1371.34</v>
      </c>
      <c r="IM3" s="1">
        <v>996.35</v>
      </c>
      <c r="IN3" s="1">
        <v>994.35900000000004</v>
      </c>
      <c r="IO3" s="1">
        <v>855.36900000000003</v>
      </c>
      <c r="IP3" s="1">
        <v>1209.3779999999999</v>
      </c>
      <c r="IQ3" s="1">
        <v>1304.3879999999999</v>
      </c>
      <c r="IR3" s="1">
        <v>1011.397</v>
      </c>
      <c r="IS3" s="1">
        <v>1389.4069999999999</v>
      </c>
      <c r="IT3" s="1">
        <v>1058.4159999999999</v>
      </c>
      <c r="IU3" s="1">
        <v>937.42499999999995</v>
      </c>
      <c r="IV3" s="1">
        <v>1192.4349999999999</v>
      </c>
      <c r="IW3" s="1">
        <v>966.44399999999996</v>
      </c>
      <c r="IX3" s="1">
        <v>973.45399999999995</v>
      </c>
      <c r="IY3" s="1">
        <v>1014.463</v>
      </c>
      <c r="IZ3" s="1">
        <v>1042.473</v>
      </c>
      <c r="JA3" s="1">
        <v>1331.482</v>
      </c>
      <c r="JB3" s="1">
        <v>1095.492</v>
      </c>
      <c r="JC3" s="1">
        <v>1023.501</v>
      </c>
      <c r="JD3" s="1">
        <v>940.51</v>
      </c>
      <c r="JE3" s="1">
        <v>1088.52</v>
      </c>
      <c r="JF3" s="1">
        <v>1174.529</v>
      </c>
      <c r="JG3" s="1">
        <v>1468.539</v>
      </c>
      <c r="JH3" s="1">
        <v>1440.548</v>
      </c>
      <c r="JI3" s="1">
        <v>1409.558</v>
      </c>
      <c r="JJ3" s="1">
        <v>1393.567</v>
      </c>
      <c r="JK3" s="1">
        <v>1345.577</v>
      </c>
      <c r="JL3" s="1">
        <v>1471.586</v>
      </c>
      <c r="JM3" s="1">
        <v>1029.595</v>
      </c>
      <c r="JN3" s="1">
        <v>1760.605</v>
      </c>
      <c r="JO3" s="1">
        <v>1490.93</v>
      </c>
      <c r="JP3" s="1">
        <v>1522.2550000000001</v>
      </c>
      <c r="JQ3" s="1">
        <v>1276.5809999999999</v>
      </c>
      <c r="JR3" s="1">
        <v>1302.9059999999999</v>
      </c>
      <c r="JS3" s="1">
        <v>933.23099999999999</v>
      </c>
      <c r="JT3" s="1">
        <v>1518.556</v>
      </c>
      <c r="JU3" s="1">
        <v>1557.8810000000001</v>
      </c>
      <c r="JV3" s="1">
        <v>1328.2070000000001</v>
      </c>
      <c r="JW3" s="1">
        <v>1564.5319999999999</v>
      </c>
      <c r="JX3" s="1">
        <v>942.85699999999997</v>
      </c>
      <c r="JY3" s="1">
        <v>947.18200000000002</v>
      </c>
      <c r="JZ3" s="1">
        <v>128.50800000000001</v>
      </c>
      <c r="KA3" s="1">
        <v>628.83299999999997</v>
      </c>
      <c r="KB3" s="1">
        <v>913.15800000000002</v>
      </c>
      <c r="KC3" s="1">
        <v>1069.4829999999999</v>
      </c>
      <c r="KD3" s="1">
        <v>1249.808</v>
      </c>
      <c r="KE3" s="1">
        <v>1280.134</v>
      </c>
      <c r="KF3" s="1">
        <v>978.45899999999995</v>
      </c>
      <c r="KG3" s="1">
        <v>1088.7840000000001</v>
      </c>
      <c r="KH3" s="1">
        <v>720.10900000000004</v>
      </c>
      <c r="KI3" s="1">
        <v>810.43399999999997</v>
      </c>
      <c r="KJ3" s="1">
        <v>1024.76</v>
      </c>
      <c r="KK3" s="1">
        <v>1166.085</v>
      </c>
      <c r="KL3" s="1">
        <v>1192.4100000000001</v>
      </c>
      <c r="KM3" s="1">
        <v>973.73500000000001</v>
      </c>
      <c r="KN3" s="1">
        <v>789.06100000000004</v>
      </c>
      <c r="KO3" s="1">
        <v>1064.386</v>
      </c>
      <c r="KP3" s="1">
        <v>605.71100000000001</v>
      </c>
      <c r="KQ3" s="1">
        <v>743.03599999999994</v>
      </c>
      <c r="KR3" s="1">
        <v>1016.361</v>
      </c>
      <c r="KS3" s="1">
        <v>1004.687</v>
      </c>
      <c r="KT3" s="1">
        <v>1443.0119999999999</v>
      </c>
      <c r="KU3" s="1">
        <v>1571.453</v>
      </c>
      <c r="KV3" s="1">
        <v>1710.894</v>
      </c>
      <c r="KW3" s="1">
        <v>1114.3340000000001</v>
      </c>
      <c r="KX3" s="1">
        <v>1152.7750000000001</v>
      </c>
      <c r="KY3" s="1">
        <v>1301.2159999999999</v>
      </c>
      <c r="KZ3" s="1">
        <v>762.65700000000004</v>
      </c>
      <c r="LA3" s="1">
        <v>1129.098</v>
      </c>
      <c r="LB3" s="1">
        <v>1091.538</v>
      </c>
      <c r="LC3" s="1">
        <v>1314.979</v>
      </c>
      <c r="LD3" s="1">
        <v>1231.42</v>
      </c>
      <c r="LE3" s="1">
        <v>1329.8610000000001</v>
      </c>
      <c r="LF3" s="1">
        <v>1043.3019999999999</v>
      </c>
      <c r="LG3" s="1">
        <v>1280.742</v>
      </c>
      <c r="LH3" s="1">
        <v>1297.183</v>
      </c>
      <c r="LI3" s="1">
        <v>1392.624</v>
      </c>
      <c r="LJ3" s="1">
        <v>1505.0650000000001</v>
      </c>
      <c r="LK3" s="1">
        <v>1281.5060000000001</v>
      </c>
      <c r="LL3" s="1">
        <v>1705.9469999999999</v>
      </c>
      <c r="LM3" s="1">
        <v>1231.3869999999999</v>
      </c>
      <c r="LN3" s="1">
        <v>1636.828</v>
      </c>
      <c r="LO3" s="1">
        <v>1470.269</v>
      </c>
      <c r="LP3" s="1">
        <v>1482.71</v>
      </c>
      <c r="LQ3" s="1">
        <v>1433.1510000000001</v>
      </c>
      <c r="LR3" s="1">
        <v>1092.5909999999999</v>
      </c>
      <c r="LS3" s="1">
        <v>1453.0319999999999</v>
      </c>
      <c r="LT3" s="1">
        <v>1326.473</v>
      </c>
      <c r="LU3" s="1">
        <v>1221.914</v>
      </c>
      <c r="LV3" s="1">
        <v>1494.355</v>
      </c>
      <c r="LW3" s="1">
        <v>1406.7950000000001</v>
      </c>
      <c r="LX3" s="1">
        <v>1451.2360000000001</v>
      </c>
      <c r="LY3" s="1">
        <v>1251.6769999999999</v>
      </c>
      <c r="LZ3" s="1">
        <v>1435.1179999999999</v>
      </c>
      <c r="MA3" s="1">
        <v>1397.3309999999999</v>
      </c>
      <c r="MB3" s="1">
        <v>1876.5440000000001</v>
      </c>
      <c r="MC3" s="1">
        <v>1509.758</v>
      </c>
      <c r="MD3" s="1">
        <v>1802.971</v>
      </c>
      <c r="ME3" s="1">
        <v>1832.184</v>
      </c>
      <c r="MF3" s="1">
        <v>2369.3969999999999</v>
      </c>
      <c r="MG3" s="1">
        <v>1923.61</v>
      </c>
      <c r="MH3" s="1">
        <v>2264.8240000000001</v>
      </c>
      <c r="MI3" s="1">
        <v>1797.037</v>
      </c>
      <c r="MJ3" s="1">
        <v>2180.25</v>
      </c>
      <c r="MK3" s="1">
        <v>2026.463</v>
      </c>
      <c r="ML3" s="1">
        <v>1930.6769999999999</v>
      </c>
      <c r="MM3" s="1">
        <v>2081.89</v>
      </c>
      <c r="MN3" s="1">
        <v>2264.1030000000001</v>
      </c>
      <c r="MO3" s="1">
        <v>2341.3159999999998</v>
      </c>
      <c r="MP3" s="1">
        <v>2101.529</v>
      </c>
      <c r="MQ3" s="1">
        <v>1791.7429999999999</v>
      </c>
      <c r="MR3" s="1">
        <v>1883.9559999999999</v>
      </c>
      <c r="MS3" s="1">
        <v>1562.1690000000001</v>
      </c>
      <c r="MT3" s="1">
        <v>1084.3820000000001</v>
      </c>
      <c r="MU3" s="1">
        <v>965.59500000000003</v>
      </c>
      <c r="MV3" s="1">
        <v>784.80899999999997</v>
      </c>
      <c r="MW3" s="1">
        <v>872.02200000000005</v>
      </c>
      <c r="MX3" s="1">
        <v>908.23500000000001</v>
      </c>
      <c r="MY3" s="1">
        <v>621.44799999999998</v>
      </c>
      <c r="MZ3" s="1">
        <v>874.66200000000003</v>
      </c>
      <c r="NA3" s="1">
        <v>571.875</v>
      </c>
      <c r="NB3" s="1">
        <v>788.08799999999997</v>
      </c>
      <c r="NC3" s="1">
        <v>462.30099999999999</v>
      </c>
      <c r="ND3" s="1">
        <v>486.51400000000001</v>
      </c>
      <c r="NE3" s="1">
        <v>801.72799999999995</v>
      </c>
      <c r="NF3" s="1">
        <v>667.94100000000003</v>
      </c>
      <c r="NG3" s="1">
        <v>1192.4010000000001</v>
      </c>
      <c r="NH3" s="1">
        <v>1266.8610000000001</v>
      </c>
      <c r="NI3" s="1">
        <v>1201.3209999999999</v>
      </c>
      <c r="NJ3" s="1">
        <v>1795.7809999999999</v>
      </c>
      <c r="NK3" s="1">
        <v>1442.241</v>
      </c>
      <c r="NL3" s="1">
        <v>1579.701</v>
      </c>
      <c r="NM3" s="1">
        <v>1388.1610000000001</v>
      </c>
      <c r="NN3" s="1">
        <v>1297.6210000000001</v>
      </c>
      <c r="NO3" s="1">
        <v>1145.0820000000001</v>
      </c>
      <c r="NP3" s="1">
        <v>1411.5419999999999</v>
      </c>
      <c r="NQ3" s="1">
        <v>1611.002</v>
      </c>
      <c r="NR3" s="1">
        <v>1788.462</v>
      </c>
      <c r="NS3" s="1">
        <v>1754.922</v>
      </c>
      <c r="NT3" s="1">
        <v>2713.3820000000001</v>
      </c>
      <c r="NU3" s="1">
        <v>2603.8420000000001</v>
      </c>
      <c r="NV3" s="1">
        <v>2963.3020000000001</v>
      </c>
      <c r="NW3" s="1">
        <v>3231.7620000000002</v>
      </c>
      <c r="NX3" s="1">
        <v>3549.2220000000002</v>
      </c>
      <c r="NY3" s="1">
        <v>3511.6819999999998</v>
      </c>
      <c r="NZ3" s="1">
        <v>3809.1419999999998</v>
      </c>
      <c r="OA3" s="1">
        <v>3730.6019999999999</v>
      </c>
      <c r="OB3" s="1">
        <v>3697.0630000000001</v>
      </c>
      <c r="OC3" s="1">
        <v>3088.5230000000001</v>
      </c>
      <c r="OD3" s="1">
        <v>3174.9830000000002</v>
      </c>
      <c r="OE3" s="1">
        <v>2781.4430000000002</v>
      </c>
      <c r="OF3" s="1">
        <v>2495.9029999999998</v>
      </c>
      <c r="OG3" s="1">
        <v>2271.3629999999998</v>
      </c>
      <c r="OH3" s="1">
        <v>1578.8230000000001</v>
      </c>
      <c r="OI3" s="1">
        <v>1760.2829999999999</v>
      </c>
      <c r="OJ3" s="1">
        <v>1252.7429999999999</v>
      </c>
      <c r="OK3" s="1">
        <v>1308.203</v>
      </c>
      <c r="OL3" s="1">
        <v>982.66300000000001</v>
      </c>
      <c r="OM3" s="1">
        <v>964.34900000000005</v>
      </c>
      <c r="ON3" s="1">
        <v>1075.0340000000001</v>
      </c>
      <c r="OO3" s="1">
        <v>771.72</v>
      </c>
      <c r="OP3" s="1">
        <v>1151.405</v>
      </c>
      <c r="OQ3" s="1">
        <v>778.09100000000001</v>
      </c>
      <c r="OR3" s="1">
        <v>851.77599999999995</v>
      </c>
      <c r="OS3" s="1">
        <v>730.46100000000001</v>
      </c>
      <c r="OT3" s="1">
        <v>1026.1469999999999</v>
      </c>
      <c r="OU3" s="1">
        <v>1013.832</v>
      </c>
      <c r="OV3" s="1">
        <v>587.51800000000003</v>
      </c>
      <c r="OW3" s="1">
        <v>861.20299999999997</v>
      </c>
      <c r="OX3" s="1">
        <v>997.88900000000001</v>
      </c>
      <c r="OY3" s="1">
        <v>981.57399999999996</v>
      </c>
      <c r="OZ3" s="1">
        <v>985.25900000000001</v>
      </c>
      <c r="PA3" s="1">
        <v>1016.9450000000001</v>
      </c>
      <c r="PB3" s="1">
        <v>648.63</v>
      </c>
      <c r="PC3" s="1">
        <v>1095.316</v>
      </c>
      <c r="PD3" s="1">
        <v>660.00099999999998</v>
      </c>
      <c r="PE3" s="1">
        <v>604.68700000000001</v>
      </c>
      <c r="PF3" s="1">
        <v>541.37199999999996</v>
      </c>
      <c r="PG3" s="1">
        <v>758.05700000000002</v>
      </c>
      <c r="PH3" s="1">
        <v>848.74300000000005</v>
      </c>
      <c r="PI3" s="1">
        <v>864.428</v>
      </c>
      <c r="PJ3" s="1">
        <v>655.11400000000003</v>
      </c>
      <c r="PK3" s="1">
        <v>1042.799</v>
      </c>
      <c r="PL3" s="1">
        <v>1061.4849999999999</v>
      </c>
      <c r="PM3" s="1">
        <v>1058.17</v>
      </c>
      <c r="PN3" s="1">
        <v>1125.855</v>
      </c>
      <c r="PO3" s="1">
        <v>1195.5409999999999</v>
      </c>
      <c r="PP3" s="1">
        <v>684.226</v>
      </c>
      <c r="PQ3" s="1">
        <v>1212.912</v>
      </c>
      <c r="PR3" s="1">
        <v>1034.597</v>
      </c>
      <c r="PS3" s="1">
        <v>1273.606</v>
      </c>
      <c r="PT3" s="1">
        <v>1114.615</v>
      </c>
      <c r="PU3" s="1">
        <v>1352.624</v>
      </c>
      <c r="PV3" s="1">
        <v>1250.6320000000001</v>
      </c>
      <c r="PW3" s="1">
        <v>1107.6410000000001</v>
      </c>
      <c r="PX3" s="1">
        <v>1586.65</v>
      </c>
      <c r="PY3" s="1">
        <v>1263.6590000000001</v>
      </c>
      <c r="PZ3" s="1">
        <v>1517.6679999999999</v>
      </c>
      <c r="QA3" s="1">
        <v>1437.6769999999999</v>
      </c>
      <c r="QB3" s="1">
        <v>1384.6849999999999</v>
      </c>
      <c r="QC3" s="1">
        <v>1326.694</v>
      </c>
      <c r="QD3" s="1">
        <v>1726.703</v>
      </c>
      <c r="QE3" s="1">
        <v>1255.712</v>
      </c>
      <c r="QF3" s="1">
        <v>2007.721</v>
      </c>
      <c r="QG3" s="1">
        <v>1605.73</v>
      </c>
      <c r="QH3" s="1">
        <v>1775.7380000000001</v>
      </c>
      <c r="QI3" s="1">
        <v>1413.7470000000001</v>
      </c>
      <c r="QJ3" s="1">
        <v>2154.7559999999999</v>
      </c>
      <c r="QK3" s="1">
        <v>1640.7650000000001</v>
      </c>
      <c r="QL3" s="1">
        <v>1962.7739999999999</v>
      </c>
      <c r="QM3" s="1">
        <v>1900.7819999999999</v>
      </c>
      <c r="QN3" s="1">
        <v>1937.7909999999999</v>
      </c>
      <c r="QO3" s="1">
        <v>1943.8</v>
      </c>
      <c r="QP3" s="1">
        <v>2047.809</v>
      </c>
      <c r="QQ3" s="1">
        <v>2327.8180000000002</v>
      </c>
      <c r="QR3" s="1">
        <v>2452.8270000000002</v>
      </c>
      <c r="QS3" s="1">
        <v>2363.835</v>
      </c>
      <c r="QT3" s="1">
        <v>2431.8440000000001</v>
      </c>
      <c r="QU3" s="1">
        <v>2732.8530000000001</v>
      </c>
      <c r="QV3" s="1">
        <v>3202.8620000000001</v>
      </c>
      <c r="QW3" s="1">
        <v>3067.8710000000001</v>
      </c>
      <c r="QX3" s="1">
        <v>3189.88</v>
      </c>
      <c r="QY3" s="1">
        <v>3266.3270000000002</v>
      </c>
      <c r="QZ3" s="1">
        <v>3383.7739999999999</v>
      </c>
      <c r="RA3" s="1">
        <v>3319.221</v>
      </c>
      <c r="RB3" s="1">
        <v>3403.6689999999999</v>
      </c>
      <c r="RC3" s="1">
        <v>2839.116</v>
      </c>
      <c r="RD3" s="1">
        <v>2975.5630000000001</v>
      </c>
      <c r="RE3" s="1">
        <v>2766.01</v>
      </c>
      <c r="RF3" s="1">
        <v>2633.4580000000001</v>
      </c>
      <c r="RG3" s="1">
        <v>2553.9050000000002</v>
      </c>
      <c r="RH3" s="1">
        <v>2200.3519999999999</v>
      </c>
      <c r="RI3" s="1">
        <v>2278.8000000000002</v>
      </c>
      <c r="RJ3" s="1">
        <v>1821.2470000000001</v>
      </c>
      <c r="RK3" s="1">
        <v>1801.694</v>
      </c>
      <c r="RL3" s="1">
        <v>1362.1410000000001</v>
      </c>
      <c r="RM3" s="1">
        <v>1133.5889999999999</v>
      </c>
      <c r="RN3" s="1">
        <v>1178.0360000000001</v>
      </c>
      <c r="RO3" s="1">
        <v>1032.4829999999999</v>
      </c>
      <c r="RP3" s="1">
        <v>1157.931</v>
      </c>
      <c r="RQ3" s="1">
        <v>941.37800000000004</v>
      </c>
      <c r="RR3" s="1">
        <v>1078.825</v>
      </c>
      <c r="RS3" s="1">
        <v>1134.2719999999999</v>
      </c>
      <c r="RT3" s="1">
        <v>836.72</v>
      </c>
      <c r="RU3" s="1">
        <v>1104.1669999999999</v>
      </c>
      <c r="RV3" s="1">
        <v>858.61400000000003</v>
      </c>
      <c r="RW3" s="1">
        <v>889.06200000000001</v>
      </c>
      <c r="RX3" s="1">
        <v>1232.509</v>
      </c>
      <c r="RY3" s="1">
        <v>1189.9559999999999</v>
      </c>
      <c r="RZ3" s="1">
        <v>721.40300000000002</v>
      </c>
      <c r="SA3" s="1">
        <v>960.851</v>
      </c>
      <c r="SB3" s="1">
        <v>1229.298</v>
      </c>
      <c r="SC3" s="1">
        <v>780.745</v>
      </c>
      <c r="SD3" s="1">
        <v>994.19200000000001</v>
      </c>
      <c r="SE3" s="1">
        <v>1105.6400000000001</v>
      </c>
      <c r="SF3" s="1">
        <v>1079.087</v>
      </c>
      <c r="SG3" s="1">
        <v>1218.5340000000001</v>
      </c>
      <c r="SH3" s="1">
        <v>1205.982</v>
      </c>
      <c r="SI3" s="1">
        <v>1129.4290000000001</v>
      </c>
      <c r="SJ3" s="1">
        <v>1182.876</v>
      </c>
      <c r="SK3" s="1">
        <v>1178.3230000000001</v>
      </c>
      <c r="SL3" s="1">
        <v>1410.771</v>
      </c>
      <c r="SM3" s="1">
        <v>1408.2180000000001</v>
      </c>
      <c r="SN3" s="1">
        <v>1495.665</v>
      </c>
      <c r="SO3" s="1">
        <v>1217.1130000000001</v>
      </c>
      <c r="SP3" s="1">
        <v>1297.56</v>
      </c>
      <c r="SQ3" s="1">
        <v>1402.0070000000001</v>
      </c>
      <c r="SR3" s="1">
        <v>1270.454</v>
      </c>
      <c r="SS3" s="1">
        <v>1502.902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20DA6-6ADB-484A-A6D5-33B1F9B54ACD}">
  <dimension ref="A1:ST46"/>
  <sheetViews>
    <sheetView workbookViewId="0"/>
  </sheetViews>
  <sheetFormatPr defaultRowHeight="18.75"/>
  <cols>
    <col min="1" max="1" width="46.1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15529.76</v>
      </c>
      <c r="D4" s="1">
        <v>13601.772000000001</v>
      </c>
      <c r="E4" s="1">
        <v>12826.782999999999</v>
      </c>
      <c r="F4" s="1">
        <v>10808.795</v>
      </c>
      <c r="G4" s="1">
        <v>9951.8070000000007</v>
      </c>
      <c r="H4" s="1">
        <v>8503.8189999999995</v>
      </c>
      <c r="I4" s="1">
        <v>7962.83</v>
      </c>
      <c r="J4" s="1">
        <v>7339.8419999999996</v>
      </c>
      <c r="K4" s="1">
        <v>6627.8540000000003</v>
      </c>
      <c r="L4" s="1">
        <v>5822.866</v>
      </c>
      <c r="M4" s="1">
        <v>5484.8770000000004</v>
      </c>
      <c r="N4" s="1">
        <v>4626.8890000000001</v>
      </c>
      <c r="O4" s="1">
        <v>4529.9009999999998</v>
      </c>
      <c r="P4" s="1">
        <v>3519.913</v>
      </c>
      <c r="Q4" s="1">
        <v>3626.924</v>
      </c>
      <c r="R4" s="1">
        <v>2718.9360000000001</v>
      </c>
      <c r="S4" s="1">
        <v>2548.9479999999999</v>
      </c>
      <c r="T4" s="1">
        <v>2041.96</v>
      </c>
      <c r="U4" s="1">
        <v>1710.971</v>
      </c>
      <c r="V4" s="1">
        <v>940.98299999999995</v>
      </c>
      <c r="W4" s="1">
        <v>1127.9949999999999</v>
      </c>
      <c r="X4" s="1">
        <v>662.00599999999997</v>
      </c>
      <c r="Y4" s="1">
        <v>457.01799999999997</v>
      </c>
      <c r="Z4" s="1">
        <v>552.03</v>
      </c>
      <c r="AA4" s="1">
        <v>711.04200000000003</v>
      </c>
      <c r="AB4" s="1">
        <v>405.053</v>
      </c>
      <c r="AC4" s="1">
        <v>738.06500000000005</v>
      </c>
      <c r="AD4" s="1">
        <v>702.077</v>
      </c>
      <c r="AE4" s="1">
        <v>922.08900000000006</v>
      </c>
      <c r="AF4" s="1">
        <v>498.1</v>
      </c>
      <c r="AG4" s="1">
        <v>744.11199999999997</v>
      </c>
      <c r="AH4" s="1">
        <v>501.12400000000002</v>
      </c>
      <c r="AI4" s="1">
        <v>292.13600000000002</v>
      </c>
      <c r="AJ4" s="1">
        <v>360.14699999999999</v>
      </c>
      <c r="AK4" s="1">
        <v>414.15899999999999</v>
      </c>
      <c r="AL4" s="1">
        <v>621.17100000000005</v>
      </c>
      <c r="AM4" s="1">
        <v>197.18299999999999</v>
      </c>
      <c r="AN4" s="1">
        <v>614.19399999999996</v>
      </c>
      <c r="AO4" s="1">
        <v>609.20600000000002</v>
      </c>
      <c r="AP4" s="1">
        <v>464.21800000000002</v>
      </c>
      <c r="AQ4" s="1">
        <v>997.22900000000004</v>
      </c>
      <c r="AR4" s="1">
        <v>798.24099999999999</v>
      </c>
      <c r="AS4" s="1">
        <v>820.25300000000004</v>
      </c>
      <c r="AT4" s="1">
        <v>976.26499999999999</v>
      </c>
      <c r="AU4" s="1">
        <v>941.27599999999995</v>
      </c>
      <c r="AV4" s="1">
        <v>1150.288</v>
      </c>
      <c r="AW4" s="1">
        <v>1206.3</v>
      </c>
      <c r="AX4" s="1">
        <v>1296.3119999999999</v>
      </c>
      <c r="AY4" s="1">
        <v>1570.3230000000001</v>
      </c>
      <c r="AZ4" s="1">
        <v>1371.1220000000001</v>
      </c>
      <c r="BA4" s="1">
        <v>1474.921</v>
      </c>
      <c r="BB4" s="1">
        <v>995.72</v>
      </c>
      <c r="BC4" s="1">
        <v>1226.519</v>
      </c>
      <c r="BD4" s="1">
        <v>1108.318</v>
      </c>
      <c r="BE4" s="1">
        <v>895.11699999999996</v>
      </c>
      <c r="BF4" s="1">
        <v>1285.9159999999999</v>
      </c>
      <c r="BG4" s="1">
        <v>1052.7139999999999</v>
      </c>
      <c r="BH4" s="1">
        <v>1062.5129999999999</v>
      </c>
      <c r="BI4" s="1">
        <v>1125.3119999999999</v>
      </c>
      <c r="BJ4" s="1">
        <v>1038.1110000000001</v>
      </c>
      <c r="BK4" s="1">
        <v>664.91</v>
      </c>
      <c r="BL4" s="1">
        <v>623.70899999999995</v>
      </c>
      <c r="BM4" s="1">
        <v>709.50800000000004</v>
      </c>
      <c r="BN4" s="1">
        <v>781.30700000000002</v>
      </c>
      <c r="BO4" s="1">
        <v>599.10599999999999</v>
      </c>
      <c r="BP4" s="1">
        <v>205.904</v>
      </c>
      <c r="BQ4" s="1">
        <v>682.70299999999997</v>
      </c>
      <c r="BR4" s="1">
        <v>588.50199999999995</v>
      </c>
      <c r="BS4" s="1">
        <v>657.30100000000004</v>
      </c>
      <c r="BT4" s="1">
        <v>527.1</v>
      </c>
      <c r="BU4" s="1">
        <v>625.899</v>
      </c>
      <c r="BV4" s="1">
        <v>422.69799999999998</v>
      </c>
      <c r="BW4" s="1">
        <v>978.49699999999996</v>
      </c>
      <c r="BX4" s="1">
        <v>915.29600000000005</v>
      </c>
      <c r="BY4" s="1">
        <v>757.09400000000005</v>
      </c>
      <c r="BZ4" s="1">
        <v>1076.893</v>
      </c>
      <c r="CA4" s="1">
        <v>1116.692</v>
      </c>
      <c r="CB4" s="1">
        <v>1217.491</v>
      </c>
      <c r="CC4" s="1">
        <v>1393.29</v>
      </c>
      <c r="CD4" s="1">
        <v>1242.0889999999999</v>
      </c>
      <c r="CE4" s="1">
        <v>1863.8879999999999</v>
      </c>
      <c r="CF4" s="1">
        <v>1404.4159999999999</v>
      </c>
      <c r="CG4" s="1">
        <v>1532.943</v>
      </c>
      <c r="CH4" s="1">
        <v>1423.471</v>
      </c>
      <c r="CI4" s="1">
        <v>1508.999</v>
      </c>
      <c r="CJ4" s="1">
        <v>908.52700000000004</v>
      </c>
      <c r="CK4" s="1">
        <v>1222.0550000000001</v>
      </c>
      <c r="CL4" s="1">
        <v>1377.5830000000001</v>
      </c>
      <c r="CM4" s="1">
        <v>1243.1099999999999</v>
      </c>
      <c r="CN4" s="1">
        <v>1240.6379999999999</v>
      </c>
      <c r="CO4" s="1">
        <v>1009.1660000000001</v>
      </c>
      <c r="CP4" s="1">
        <v>1073.694</v>
      </c>
      <c r="CQ4" s="1">
        <v>1199.222</v>
      </c>
      <c r="CR4" s="1">
        <v>990.75</v>
      </c>
      <c r="CS4" s="1">
        <v>1463.277</v>
      </c>
      <c r="CT4" s="1">
        <v>1253.8050000000001</v>
      </c>
      <c r="CU4" s="1">
        <v>1326.3330000000001</v>
      </c>
      <c r="CV4" s="1">
        <v>1660.8610000000001</v>
      </c>
      <c r="CW4" s="1">
        <v>1872.3889999999999</v>
      </c>
      <c r="CX4" s="1">
        <v>1832.9169999999999</v>
      </c>
      <c r="CY4" s="1">
        <v>1973.444</v>
      </c>
      <c r="CZ4" s="1">
        <v>2160.9720000000002</v>
      </c>
      <c r="DA4" s="1">
        <v>2264.5</v>
      </c>
      <c r="DB4" s="1">
        <v>1927.028</v>
      </c>
      <c r="DC4" s="1">
        <v>1827.556</v>
      </c>
      <c r="DD4" s="1">
        <v>1755.0840000000001</v>
      </c>
      <c r="DE4" s="1">
        <v>1408.6120000000001</v>
      </c>
      <c r="DF4" s="1">
        <v>1252.1389999999999</v>
      </c>
      <c r="DG4" s="1">
        <v>1302.6669999999999</v>
      </c>
      <c r="DH4" s="1">
        <v>872.19500000000005</v>
      </c>
      <c r="DI4" s="1">
        <v>1265.723</v>
      </c>
      <c r="DJ4" s="1">
        <v>1018.251</v>
      </c>
      <c r="DK4" s="1">
        <v>1295.779</v>
      </c>
      <c r="DL4" s="1">
        <v>780.78</v>
      </c>
      <c r="DM4" s="1">
        <v>972.78200000000004</v>
      </c>
      <c r="DN4" s="1">
        <v>882.78399999999999</v>
      </c>
      <c r="DO4" s="1">
        <v>516.78499999999997</v>
      </c>
      <c r="DP4" s="1">
        <v>978.78700000000003</v>
      </c>
      <c r="DQ4" s="1">
        <v>740.78899999999999</v>
      </c>
      <c r="DR4" s="1">
        <v>841.79</v>
      </c>
      <c r="DS4" s="1">
        <v>700.79200000000003</v>
      </c>
      <c r="DT4" s="1">
        <v>519.79399999999998</v>
      </c>
      <c r="DU4" s="1">
        <v>767.79499999999996</v>
      </c>
      <c r="DV4" s="1">
        <v>980.79700000000003</v>
      </c>
      <c r="DW4" s="1">
        <v>514.79899999999998</v>
      </c>
      <c r="DX4" s="1">
        <v>603.80100000000004</v>
      </c>
      <c r="DY4" s="1">
        <v>500.80200000000002</v>
      </c>
      <c r="DZ4" s="1">
        <v>480.80399999999997</v>
      </c>
      <c r="EA4" s="1">
        <v>316.80599999999998</v>
      </c>
      <c r="EB4" s="1">
        <v>496.80700000000002</v>
      </c>
      <c r="EC4" s="1">
        <v>704.80899999999997</v>
      </c>
      <c r="ED4" s="1">
        <v>798.81100000000004</v>
      </c>
      <c r="EE4" s="1">
        <v>1160.8119999999999</v>
      </c>
      <c r="EF4" s="1">
        <v>1251.8140000000001</v>
      </c>
      <c r="EG4" s="1">
        <v>813.81600000000003</v>
      </c>
      <c r="EH4" s="1">
        <v>381.81799999999998</v>
      </c>
      <c r="EI4" s="1">
        <v>577.81899999999996</v>
      </c>
      <c r="EJ4" s="1">
        <v>687.82100000000003</v>
      </c>
      <c r="EK4" s="1">
        <v>1293.8230000000001</v>
      </c>
      <c r="EL4" s="1">
        <v>1486.8240000000001</v>
      </c>
      <c r="EM4" s="1">
        <v>845.82600000000002</v>
      </c>
      <c r="EN4" s="1">
        <v>996.82799999999997</v>
      </c>
      <c r="EO4" s="1">
        <v>1254.829</v>
      </c>
      <c r="EP4" s="1">
        <v>840.83100000000002</v>
      </c>
      <c r="EQ4" s="1">
        <v>1537.8330000000001</v>
      </c>
      <c r="ER4" s="1">
        <v>873.72199999999998</v>
      </c>
      <c r="ES4" s="1">
        <v>1053.6099999999999</v>
      </c>
      <c r="ET4" s="1">
        <v>981.49900000000002</v>
      </c>
      <c r="EU4" s="1">
        <v>785.38800000000003</v>
      </c>
      <c r="EV4" s="1">
        <v>922.27700000000004</v>
      </c>
      <c r="EW4" s="1">
        <v>702.16600000000005</v>
      </c>
      <c r="EX4" s="1">
        <v>850.05499999999995</v>
      </c>
      <c r="EY4" s="1">
        <v>1071.944</v>
      </c>
      <c r="EZ4" s="1">
        <v>1148.8330000000001</v>
      </c>
      <c r="FA4" s="1">
        <v>1249.721</v>
      </c>
      <c r="FB4" s="1">
        <v>1042.6099999999999</v>
      </c>
      <c r="FC4" s="1">
        <v>1252.499</v>
      </c>
      <c r="FD4" s="1">
        <v>968.38800000000003</v>
      </c>
      <c r="FE4" s="1">
        <v>1409.277</v>
      </c>
      <c r="FF4" s="1">
        <v>1092.1659999999999</v>
      </c>
      <c r="FG4" s="1">
        <v>1307.0550000000001</v>
      </c>
      <c r="FH4" s="1">
        <v>920.94299999999998</v>
      </c>
      <c r="FI4" s="1">
        <v>1468.8320000000001</v>
      </c>
      <c r="FJ4" s="1">
        <v>1156.721</v>
      </c>
      <c r="FK4" s="1">
        <v>1252.6099999999999</v>
      </c>
      <c r="FL4" s="1">
        <v>1134.499</v>
      </c>
      <c r="FM4" s="1">
        <v>1374.3879999999999</v>
      </c>
      <c r="FN4" s="1">
        <v>1287.277</v>
      </c>
      <c r="FO4" s="1">
        <v>1444.165</v>
      </c>
      <c r="FP4" s="1">
        <v>1530.0540000000001</v>
      </c>
      <c r="FQ4" s="1">
        <v>1191.943</v>
      </c>
      <c r="FR4" s="1">
        <v>1081.8320000000001</v>
      </c>
      <c r="FS4" s="1">
        <v>1082.721</v>
      </c>
      <c r="FT4" s="1">
        <v>565.61</v>
      </c>
      <c r="FU4" s="1">
        <v>567.49900000000002</v>
      </c>
      <c r="FV4" s="1">
        <v>693.38800000000003</v>
      </c>
      <c r="FW4" s="1">
        <v>339.27600000000001</v>
      </c>
      <c r="FX4" s="1">
        <v>408.91800000000001</v>
      </c>
      <c r="FY4" s="1">
        <v>571.55999999999995</v>
      </c>
      <c r="FZ4" s="1">
        <v>316.20299999999997</v>
      </c>
      <c r="GA4" s="1">
        <v>693.84500000000003</v>
      </c>
      <c r="GB4" s="1">
        <v>645.48699999999997</v>
      </c>
      <c r="GC4" s="1">
        <v>371.12900000000002</v>
      </c>
      <c r="GD4" s="1">
        <v>412.77100000000002</v>
      </c>
      <c r="GE4" s="1">
        <v>760.41300000000001</v>
      </c>
      <c r="GF4" s="1">
        <v>698.05499999999995</v>
      </c>
      <c r="GG4" s="1">
        <v>706.697</v>
      </c>
      <c r="GH4" s="1">
        <v>755.33900000000006</v>
      </c>
      <c r="GI4" s="1">
        <v>1255.981</v>
      </c>
      <c r="GJ4" s="1">
        <v>1253.623</v>
      </c>
      <c r="GK4" s="1">
        <v>1817.2650000000001</v>
      </c>
      <c r="GL4" s="1">
        <v>1770.9069999999999</v>
      </c>
      <c r="GM4" s="1">
        <v>1494.549</v>
      </c>
      <c r="GN4" s="1">
        <v>1528.191</v>
      </c>
      <c r="GO4" s="1">
        <v>1488.8330000000001</v>
      </c>
      <c r="GP4" s="1">
        <v>1415.4749999999999</v>
      </c>
      <c r="GQ4" s="1">
        <v>2078.1170000000002</v>
      </c>
      <c r="GR4" s="1">
        <v>2068.759</v>
      </c>
      <c r="GS4" s="1">
        <v>1803.4010000000001</v>
      </c>
      <c r="GT4" s="1">
        <v>1201.0429999999999</v>
      </c>
      <c r="GU4" s="1">
        <v>1318.6849999999999</v>
      </c>
      <c r="GV4" s="1">
        <v>788.327</v>
      </c>
      <c r="GW4" s="1">
        <v>1081.97</v>
      </c>
      <c r="GX4" s="1">
        <v>912.61199999999997</v>
      </c>
      <c r="GY4" s="1">
        <v>927.25400000000002</v>
      </c>
      <c r="GZ4" s="1">
        <v>1000.896</v>
      </c>
      <c r="HA4" s="1">
        <v>799.53800000000001</v>
      </c>
      <c r="HB4" s="1">
        <v>1046.18</v>
      </c>
      <c r="HC4" s="1">
        <v>993.822</v>
      </c>
      <c r="HD4" s="1">
        <v>1165.49</v>
      </c>
      <c r="HE4" s="1">
        <v>1141.1590000000001</v>
      </c>
      <c r="HF4" s="1">
        <v>814.82799999999997</v>
      </c>
      <c r="HG4" s="1">
        <v>945.49699999999996</v>
      </c>
      <c r="HH4" s="1">
        <v>798.16499999999996</v>
      </c>
      <c r="HI4" s="1">
        <v>827.83399999999995</v>
      </c>
      <c r="HJ4" s="1">
        <v>674.50300000000004</v>
      </c>
      <c r="HK4" s="1">
        <v>1303.171</v>
      </c>
      <c r="HL4" s="1">
        <v>1026.8399999999999</v>
      </c>
      <c r="HM4" s="1">
        <v>1461.509</v>
      </c>
      <c r="HN4" s="1">
        <v>1421.1769999999999</v>
      </c>
      <c r="HO4" s="1">
        <v>1623.846</v>
      </c>
      <c r="HP4" s="1">
        <v>1757.5150000000001</v>
      </c>
      <c r="HQ4" s="1">
        <v>2326.183</v>
      </c>
      <c r="HR4" s="1">
        <v>1809.8520000000001</v>
      </c>
      <c r="HS4" s="1">
        <v>2005.521</v>
      </c>
      <c r="HT4" s="1">
        <v>1580.1890000000001</v>
      </c>
      <c r="HU4" s="1">
        <v>1807.8579999999999</v>
      </c>
      <c r="HV4" s="1">
        <v>2069.527</v>
      </c>
      <c r="HW4" s="1">
        <v>2067.1959999999999</v>
      </c>
      <c r="HX4" s="1">
        <v>1973.864</v>
      </c>
      <c r="HY4" s="1">
        <v>1619.5329999999999</v>
      </c>
      <c r="HZ4" s="1">
        <v>1514.202</v>
      </c>
      <c r="IA4" s="1">
        <v>693.87</v>
      </c>
      <c r="IB4" s="1">
        <v>929.53899999999999</v>
      </c>
      <c r="IC4" s="1">
        <v>695.20799999999997</v>
      </c>
      <c r="ID4" s="1">
        <v>567.87599999999998</v>
      </c>
      <c r="IE4" s="1">
        <v>980.54499999999996</v>
      </c>
      <c r="IF4" s="1">
        <v>542.21400000000006</v>
      </c>
      <c r="IG4" s="1">
        <v>1114.8820000000001</v>
      </c>
      <c r="IH4" s="1">
        <v>1066.5509999999999</v>
      </c>
      <c r="II4" s="1">
        <v>2510.2199999999998</v>
      </c>
      <c r="IJ4" s="1">
        <v>3527.067</v>
      </c>
      <c r="IK4" s="1">
        <v>5967.9139999999998</v>
      </c>
      <c r="IL4" s="1">
        <v>2265.761</v>
      </c>
      <c r="IM4" s="1">
        <v>1013.609</v>
      </c>
      <c r="IN4" s="1">
        <v>526.45600000000002</v>
      </c>
      <c r="IO4" s="1">
        <v>489.303</v>
      </c>
      <c r="IP4" s="1">
        <v>333.15</v>
      </c>
      <c r="IQ4" s="1">
        <v>898.99699999999996</v>
      </c>
      <c r="IR4" s="1">
        <v>998.84500000000003</v>
      </c>
      <c r="IS4" s="1">
        <v>1380.692</v>
      </c>
      <c r="IT4" s="1">
        <v>1743.539</v>
      </c>
      <c r="IU4" s="1">
        <v>1280.386</v>
      </c>
      <c r="IV4" s="1">
        <v>865.23299999999995</v>
      </c>
      <c r="IW4" s="1">
        <v>934.08100000000002</v>
      </c>
      <c r="IX4" s="1">
        <v>893.928</v>
      </c>
      <c r="IY4" s="1">
        <v>874.77499999999998</v>
      </c>
      <c r="IZ4" s="1">
        <v>900.62199999999996</v>
      </c>
      <c r="JA4" s="1">
        <v>1051.4690000000001</v>
      </c>
      <c r="JB4" s="1">
        <v>781.31600000000003</v>
      </c>
      <c r="JC4" s="1">
        <v>1353.164</v>
      </c>
      <c r="JD4" s="1">
        <v>992.01099999999997</v>
      </c>
      <c r="JE4" s="1">
        <v>1084.8579999999999</v>
      </c>
      <c r="JF4" s="1">
        <v>908.70500000000004</v>
      </c>
      <c r="JG4" s="1">
        <v>1086.5519999999999</v>
      </c>
      <c r="JH4" s="1">
        <v>1304.4000000000001</v>
      </c>
      <c r="JI4" s="1">
        <v>1228.2470000000001</v>
      </c>
      <c r="JJ4" s="1">
        <v>1130.0940000000001</v>
      </c>
      <c r="JK4" s="1">
        <v>958.94100000000003</v>
      </c>
      <c r="JL4" s="1">
        <v>969.78800000000001</v>
      </c>
      <c r="JM4" s="1">
        <v>1021.636</v>
      </c>
      <c r="JN4" s="1">
        <v>1100.4829999999999</v>
      </c>
      <c r="JO4" s="1">
        <v>1436.33</v>
      </c>
      <c r="JP4" s="1">
        <v>1240.4760000000001</v>
      </c>
      <c r="JQ4" s="1">
        <v>1157.6220000000001</v>
      </c>
      <c r="JR4" s="1">
        <v>995.76800000000003</v>
      </c>
      <c r="JS4" s="1">
        <v>923.91399999999999</v>
      </c>
      <c r="JT4" s="1">
        <v>891.06</v>
      </c>
      <c r="JU4" s="1">
        <v>1137.2059999999999</v>
      </c>
      <c r="JV4" s="1">
        <v>1517.3530000000001</v>
      </c>
      <c r="JW4" s="1">
        <v>1813.499</v>
      </c>
      <c r="JX4" s="1">
        <v>1161.645</v>
      </c>
      <c r="JY4" s="1">
        <v>610.79100000000005</v>
      </c>
      <c r="JZ4" s="1">
        <v>142.93700000000001</v>
      </c>
      <c r="KA4" s="1">
        <v>188.083</v>
      </c>
      <c r="KB4" s="1">
        <v>102.229</v>
      </c>
      <c r="KC4" s="1">
        <v>268.375</v>
      </c>
      <c r="KD4" s="1">
        <v>329.52100000000002</v>
      </c>
      <c r="KE4" s="1">
        <v>886.66700000000003</v>
      </c>
      <c r="KF4" s="1">
        <v>1047.8130000000001</v>
      </c>
      <c r="KG4" s="1">
        <v>1067.9590000000001</v>
      </c>
      <c r="KH4" s="1">
        <v>728.10500000000002</v>
      </c>
      <c r="KI4" s="1">
        <v>524.25099999999998</v>
      </c>
      <c r="KJ4" s="1">
        <v>530.39800000000002</v>
      </c>
      <c r="KK4" s="1">
        <v>632.54399999999998</v>
      </c>
      <c r="KL4" s="1">
        <v>617.69000000000005</v>
      </c>
      <c r="KM4" s="1">
        <v>603.83600000000001</v>
      </c>
      <c r="KN4" s="1">
        <v>730.98199999999997</v>
      </c>
      <c r="KO4" s="1">
        <v>642.12800000000004</v>
      </c>
      <c r="KP4" s="1">
        <v>595.274</v>
      </c>
      <c r="KQ4" s="1">
        <v>668.42</v>
      </c>
      <c r="KR4" s="1">
        <v>433.56599999999997</v>
      </c>
      <c r="KS4" s="1">
        <v>715.71199999999999</v>
      </c>
      <c r="KT4" s="1">
        <v>1146.8579999999999</v>
      </c>
      <c r="KU4" s="1">
        <v>1552.0039999999999</v>
      </c>
      <c r="KV4" s="1">
        <v>1584.54</v>
      </c>
      <c r="KW4" s="1">
        <v>1422.075</v>
      </c>
      <c r="KX4" s="1">
        <v>1444.6110000000001</v>
      </c>
      <c r="KY4" s="1">
        <v>1147.146</v>
      </c>
      <c r="KZ4" s="1">
        <v>921.68100000000004</v>
      </c>
      <c r="LA4" s="1">
        <v>1494.2170000000001</v>
      </c>
      <c r="LB4" s="1">
        <v>1208.752</v>
      </c>
      <c r="LC4" s="1">
        <v>1912.288</v>
      </c>
      <c r="LD4" s="1">
        <v>1431.8230000000001</v>
      </c>
      <c r="LE4" s="1">
        <v>1683.3589999999999</v>
      </c>
      <c r="LF4" s="1">
        <v>1672.894</v>
      </c>
      <c r="LG4" s="1">
        <v>2014.4290000000001</v>
      </c>
      <c r="LH4" s="1">
        <v>1683.9649999999999</v>
      </c>
      <c r="LI4" s="1">
        <v>1943.5</v>
      </c>
      <c r="LJ4" s="1">
        <v>1943.0360000000001</v>
      </c>
      <c r="LK4" s="1">
        <v>1863.5709999999999</v>
      </c>
      <c r="LL4" s="1">
        <v>2133.107</v>
      </c>
      <c r="LM4" s="1">
        <v>2175.6419999999998</v>
      </c>
      <c r="LN4" s="1">
        <v>1949.1769999999999</v>
      </c>
      <c r="LO4" s="1">
        <v>2321.7130000000002</v>
      </c>
      <c r="LP4" s="1">
        <v>2049.248</v>
      </c>
      <c r="LQ4" s="1">
        <v>2375.7840000000001</v>
      </c>
      <c r="LR4" s="1">
        <v>2374.319</v>
      </c>
      <c r="LS4" s="1">
        <v>2424.8539999999998</v>
      </c>
      <c r="LT4" s="1">
        <v>1634.39</v>
      </c>
      <c r="LU4" s="1">
        <v>2154.9250000000002</v>
      </c>
      <c r="LV4" s="1">
        <v>1710.461</v>
      </c>
      <c r="LW4" s="1">
        <v>1643.9960000000001</v>
      </c>
      <c r="LX4" s="1">
        <v>1722.5319999999999</v>
      </c>
      <c r="LY4" s="1">
        <v>1670.067</v>
      </c>
      <c r="LZ4" s="1">
        <v>1861.6020000000001</v>
      </c>
      <c r="MA4" s="1">
        <v>2174.1379999999999</v>
      </c>
      <c r="MB4" s="1">
        <v>2388.732</v>
      </c>
      <c r="MC4" s="1">
        <v>2741.3270000000002</v>
      </c>
      <c r="MD4" s="1">
        <v>2792.9209999999998</v>
      </c>
      <c r="ME4" s="1">
        <v>3194.5160000000001</v>
      </c>
      <c r="MF4" s="1">
        <v>3252.11</v>
      </c>
      <c r="MG4" s="1">
        <v>3230.7049999999999</v>
      </c>
      <c r="MH4" s="1">
        <v>3099.299</v>
      </c>
      <c r="MI4" s="1">
        <v>3591.8939999999998</v>
      </c>
      <c r="MJ4" s="1">
        <v>3178.4879999999998</v>
      </c>
      <c r="MK4" s="1">
        <v>3136.0830000000001</v>
      </c>
      <c r="ML4" s="1">
        <v>3330.6770000000001</v>
      </c>
      <c r="MM4" s="1">
        <v>3412.2719999999999</v>
      </c>
      <c r="MN4" s="1">
        <v>3377.866</v>
      </c>
      <c r="MO4" s="1">
        <v>3613.4609999999998</v>
      </c>
      <c r="MP4" s="1">
        <v>3233.0549999999998</v>
      </c>
      <c r="MQ4" s="1">
        <v>3128.65</v>
      </c>
      <c r="MR4" s="1">
        <v>2508.2440000000001</v>
      </c>
      <c r="MS4" s="1">
        <v>1936.8389999999999</v>
      </c>
      <c r="MT4" s="1">
        <v>1370.433</v>
      </c>
      <c r="MU4" s="1">
        <v>1169.028</v>
      </c>
      <c r="MV4" s="1">
        <v>878.62199999999996</v>
      </c>
      <c r="MW4" s="1">
        <v>686.21699999999998</v>
      </c>
      <c r="MX4" s="1">
        <v>515.81100000000004</v>
      </c>
      <c r="MY4" s="1">
        <v>412.40600000000001</v>
      </c>
      <c r="MZ4" s="1">
        <v>0</v>
      </c>
      <c r="NA4" s="1">
        <v>147.59399999999999</v>
      </c>
      <c r="NB4" s="1">
        <v>190.18899999999999</v>
      </c>
      <c r="NC4" s="1">
        <v>108.783</v>
      </c>
      <c r="ND4" s="1">
        <v>323.37799999999999</v>
      </c>
      <c r="NE4" s="1">
        <v>348.97199999999998</v>
      </c>
      <c r="NF4" s="1">
        <v>277.56700000000001</v>
      </c>
      <c r="NG4" s="1">
        <v>808.16099999999994</v>
      </c>
      <c r="NH4" s="1">
        <v>767.45299999999997</v>
      </c>
      <c r="NI4" s="1">
        <v>1091.7460000000001</v>
      </c>
      <c r="NJ4" s="1">
        <v>1047.038</v>
      </c>
      <c r="NK4" s="1">
        <v>1438.33</v>
      </c>
      <c r="NL4" s="1">
        <v>1149.6220000000001</v>
      </c>
      <c r="NM4" s="1">
        <v>1685.914</v>
      </c>
      <c r="NN4" s="1">
        <v>1314.2059999999999</v>
      </c>
      <c r="NO4" s="1">
        <v>1666.498</v>
      </c>
      <c r="NP4" s="1">
        <v>1589.79</v>
      </c>
      <c r="NQ4" s="1">
        <v>1963.0820000000001</v>
      </c>
      <c r="NR4" s="1">
        <v>2213.3739999999998</v>
      </c>
      <c r="NS4" s="1">
        <v>2481.6660000000002</v>
      </c>
      <c r="NT4" s="1">
        <v>2766.9580000000001</v>
      </c>
      <c r="NU4" s="1">
        <v>3928.25</v>
      </c>
      <c r="NV4" s="1">
        <v>4493.5420000000004</v>
      </c>
      <c r="NW4" s="1">
        <v>6003.8339999999998</v>
      </c>
      <c r="NX4" s="1">
        <v>6587.1260000000002</v>
      </c>
      <c r="NY4" s="1">
        <v>7267.4179999999997</v>
      </c>
      <c r="NZ4" s="1">
        <v>7396.71</v>
      </c>
      <c r="OA4" s="1">
        <v>7710.0020000000004</v>
      </c>
      <c r="OB4" s="1">
        <v>7070.2939999999999</v>
      </c>
      <c r="OC4" s="1">
        <v>6635.5870000000004</v>
      </c>
      <c r="OD4" s="1">
        <v>6343.8789999999999</v>
      </c>
      <c r="OE4" s="1">
        <v>5594.1710000000003</v>
      </c>
      <c r="OF4" s="1">
        <v>5439.4629999999997</v>
      </c>
      <c r="OG4" s="1">
        <v>4552.7550000000001</v>
      </c>
      <c r="OH4" s="1">
        <v>4073.047</v>
      </c>
      <c r="OI4" s="1">
        <v>2955.3389999999999</v>
      </c>
      <c r="OJ4" s="1">
        <v>2523.6309999999999</v>
      </c>
      <c r="OK4" s="1">
        <v>1816.923</v>
      </c>
      <c r="OL4" s="1">
        <v>1457.2149999999999</v>
      </c>
      <c r="OM4" s="1">
        <v>1037.5070000000001</v>
      </c>
      <c r="ON4" s="1">
        <v>692.17399999999998</v>
      </c>
      <c r="OO4" s="1">
        <v>512.84100000000001</v>
      </c>
      <c r="OP4" s="1">
        <v>261.50799999999998</v>
      </c>
      <c r="OQ4" s="1">
        <v>360.17599999999999</v>
      </c>
      <c r="OR4" s="1">
        <v>302.84300000000002</v>
      </c>
      <c r="OS4" s="1">
        <v>304.51</v>
      </c>
      <c r="OT4" s="1">
        <v>278.17700000000002</v>
      </c>
      <c r="OU4" s="1">
        <v>329.84399999999999</v>
      </c>
      <c r="OV4" s="1">
        <v>235.511</v>
      </c>
      <c r="OW4" s="1">
        <v>632.178</v>
      </c>
      <c r="OX4" s="1">
        <v>683.846</v>
      </c>
      <c r="OY4" s="1">
        <v>908.51300000000003</v>
      </c>
      <c r="OZ4" s="1">
        <v>664.18</v>
      </c>
      <c r="PA4" s="1">
        <v>961.84699999999998</v>
      </c>
      <c r="PB4" s="1">
        <v>641.51400000000001</v>
      </c>
      <c r="PC4" s="1">
        <v>411.18099999999998</v>
      </c>
      <c r="PD4" s="1">
        <v>1108.848</v>
      </c>
      <c r="PE4" s="1">
        <v>815.51599999999996</v>
      </c>
      <c r="PF4" s="1">
        <v>668.18299999999999</v>
      </c>
      <c r="PG4" s="1">
        <v>629.85</v>
      </c>
      <c r="PH4" s="1">
        <v>576.51700000000005</v>
      </c>
      <c r="PI4" s="1">
        <v>807.18399999999997</v>
      </c>
      <c r="PJ4" s="1">
        <v>635.851</v>
      </c>
      <c r="PK4" s="1">
        <v>1084.518</v>
      </c>
      <c r="PL4" s="1">
        <v>847.18600000000004</v>
      </c>
      <c r="PM4" s="1">
        <v>706.85299999999995</v>
      </c>
      <c r="PN4" s="1">
        <v>698.52</v>
      </c>
      <c r="PO4" s="1">
        <v>560.18700000000001</v>
      </c>
      <c r="PP4" s="1">
        <v>814.85400000000004</v>
      </c>
      <c r="PQ4" s="1">
        <v>935.52099999999996</v>
      </c>
      <c r="PR4" s="1">
        <v>1161.1880000000001</v>
      </c>
      <c r="PS4" s="1">
        <v>495.85599999999999</v>
      </c>
      <c r="PT4" s="1">
        <v>986.95699999999999</v>
      </c>
      <c r="PU4" s="1">
        <v>1031.058</v>
      </c>
      <c r="PV4" s="1">
        <v>921.15899999999999</v>
      </c>
      <c r="PW4" s="1">
        <v>602.26</v>
      </c>
      <c r="PX4" s="1">
        <v>1099.3610000000001</v>
      </c>
      <c r="PY4" s="1">
        <v>1333.462</v>
      </c>
      <c r="PZ4" s="1">
        <v>1394.5630000000001</v>
      </c>
      <c r="QA4" s="1">
        <v>1157.664</v>
      </c>
      <c r="QB4" s="1">
        <v>853.76499999999999</v>
      </c>
      <c r="QC4" s="1">
        <v>1262.866</v>
      </c>
      <c r="QD4" s="1">
        <v>1168.9670000000001</v>
      </c>
      <c r="QE4" s="1">
        <v>1452.068</v>
      </c>
      <c r="QF4" s="1">
        <v>1707.1690000000001</v>
      </c>
      <c r="QG4" s="1">
        <v>1866.27</v>
      </c>
      <c r="QH4" s="1">
        <v>2126.3710000000001</v>
      </c>
      <c r="QI4" s="1">
        <v>1560.472</v>
      </c>
      <c r="QJ4" s="1">
        <v>1444.5730000000001</v>
      </c>
      <c r="QK4" s="1">
        <v>1875.674</v>
      </c>
      <c r="QL4" s="1">
        <v>1341.7750000000001</v>
      </c>
      <c r="QM4" s="1">
        <v>1483.876</v>
      </c>
      <c r="QN4" s="1">
        <v>1196.9770000000001</v>
      </c>
      <c r="QO4" s="1">
        <v>1086.078</v>
      </c>
      <c r="QP4" s="1">
        <v>955.17899999999997</v>
      </c>
      <c r="QQ4" s="1">
        <v>1432.28</v>
      </c>
      <c r="QR4" s="1">
        <v>1466.3810000000001</v>
      </c>
      <c r="QS4" s="1">
        <v>1810.482</v>
      </c>
      <c r="QT4" s="1">
        <v>1929.5830000000001</v>
      </c>
      <c r="QU4" s="1">
        <v>2393.6840000000002</v>
      </c>
      <c r="QV4" s="1">
        <v>2604.7849999999999</v>
      </c>
      <c r="QW4" s="1">
        <v>3068.886</v>
      </c>
      <c r="QX4" s="1">
        <v>3394.9870000000001</v>
      </c>
      <c r="QY4" s="1">
        <v>3787.0880000000002</v>
      </c>
      <c r="QZ4" s="1">
        <v>4064.67</v>
      </c>
      <c r="RA4" s="1">
        <v>4413.2520000000004</v>
      </c>
      <c r="RB4" s="1">
        <v>4176.835</v>
      </c>
      <c r="RC4" s="1">
        <v>4174.4170000000004</v>
      </c>
      <c r="RD4" s="1">
        <v>3793.9989999999998</v>
      </c>
      <c r="RE4" s="1">
        <v>3706.5819999999999</v>
      </c>
      <c r="RF4" s="1">
        <v>3821.1640000000002</v>
      </c>
      <c r="RG4" s="1">
        <v>3250.7460000000001</v>
      </c>
      <c r="RH4" s="1">
        <v>3123.3290000000002</v>
      </c>
      <c r="RI4" s="1">
        <v>2425.9110000000001</v>
      </c>
      <c r="RJ4" s="1">
        <v>2588.4929999999999</v>
      </c>
      <c r="RK4" s="1">
        <v>1863.075</v>
      </c>
      <c r="RL4" s="1">
        <v>2253.6579999999999</v>
      </c>
      <c r="RM4" s="1">
        <v>2087.2399999999998</v>
      </c>
      <c r="RN4" s="1">
        <v>1778.8219999999999</v>
      </c>
      <c r="RO4" s="1">
        <v>1654.405</v>
      </c>
      <c r="RP4" s="1">
        <v>1280.9870000000001</v>
      </c>
      <c r="RQ4" s="1">
        <v>894.56899999999996</v>
      </c>
      <c r="RR4" s="1">
        <v>1292.152</v>
      </c>
      <c r="RS4" s="1">
        <v>873.73400000000004</v>
      </c>
      <c r="RT4" s="1">
        <v>747.31600000000003</v>
      </c>
      <c r="RU4" s="1">
        <v>129.898</v>
      </c>
      <c r="RV4" s="1">
        <v>921.48099999999999</v>
      </c>
      <c r="RW4" s="1">
        <v>599.06299999999999</v>
      </c>
      <c r="RX4" s="1">
        <v>305.64499999999998</v>
      </c>
      <c r="RY4" s="1">
        <v>638.22799999999995</v>
      </c>
      <c r="RZ4" s="1">
        <v>615.80999999999995</v>
      </c>
      <c r="SA4" s="1">
        <v>659.39200000000005</v>
      </c>
      <c r="SB4" s="1">
        <v>560.97500000000002</v>
      </c>
      <c r="SC4" s="1">
        <v>481.55700000000002</v>
      </c>
      <c r="SD4" s="1">
        <v>1009.139</v>
      </c>
      <c r="SE4" s="1">
        <v>592.721</v>
      </c>
      <c r="SF4" s="1">
        <v>914.30399999999997</v>
      </c>
      <c r="SG4" s="1">
        <v>1081.886</v>
      </c>
      <c r="SH4" s="1">
        <v>1021.468</v>
      </c>
      <c r="SI4" s="1">
        <v>1257.0509999999999</v>
      </c>
      <c r="SJ4" s="1">
        <v>670.63300000000004</v>
      </c>
      <c r="SK4" s="1">
        <v>1288.2149999999999</v>
      </c>
      <c r="SL4" s="1">
        <v>882.79700000000003</v>
      </c>
      <c r="SM4" s="1">
        <v>1129.3800000000001</v>
      </c>
      <c r="SN4" s="1">
        <v>1073.962</v>
      </c>
      <c r="SO4" s="1">
        <v>1398.5440000000001</v>
      </c>
      <c r="SP4" s="1">
        <v>1372.127</v>
      </c>
      <c r="SQ4" s="1">
        <v>1205.7090000000001</v>
      </c>
      <c r="SR4" s="1">
        <v>1655.2909999999999</v>
      </c>
      <c r="SS4" s="1">
        <v>1453.874</v>
      </c>
      <c r="ST4" s="1">
        <v>1764.4559999999999</v>
      </c>
    </row>
    <row r="5" spans="1:514">
      <c r="A5" t="s">
        <v>8</v>
      </c>
      <c r="B5" t="s">
        <v>3</v>
      </c>
      <c r="C5" s="1">
        <v>13976.287</v>
      </c>
      <c r="D5" s="1">
        <v>12556.707</v>
      </c>
      <c r="E5" s="1">
        <v>11716.127</v>
      </c>
      <c r="F5" s="1">
        <v>10165.547</v>
      </c>
      <c r="G5" s="1">
        <v>9576.9670000000006</v>
      </c>
      <c r="H5" s="1">
        <v>7755.3869999999997</v>
      </c>
      <c r="I5" s="1">
        <v>7470.8069999999998</v>
      </c>
      <c r="J5" s="1">
        <v>6494.2269999999999</v>
      </c>
      <c r="K5" s="1">
        <v>6461.6469999999999</v>
      </c>
      <c r="L5" s="1">
        <v>5230.067</v>
      </c>
      <c r="M5" s="1">
        <v>4820.4870000000001</v>
      </c>
      <c r="N5" s="1">
        <v>4279.9070000000002</v>
      </c>
      <c r="O5" s="1">
        <v>4018.3270000000002</v>
      </c>
      <c r="P5" s="1">
        <v>3542.7469999999998</v>
      </c>
      <c r="Q5" s="1">
        <v>3005.1669999999999</v>
      </c>
      <c r="R5" s="1">
        <v>2748.587</v>
      </c>
      <c r="S5" s="1">
        <v>2299.0070000000001</v>
      </c>
      <c r="T5" s="1">
        <v>1830.4269999999999</v>
      </c>
      <c r="U5" s="1">
        <v>1938.847</v>
      </c>
      <c r="V5" s="1">
        <v>887.26700000000005</v>
      </c>
      <c r="W5" s="1">
        <v>1436.6869999999999</v>
      </c>
      <c r="X5" s="1">
        <v>516.10699999999997</v>
      </c>
      <c r="Y5" s="1">
        <v>983.52700000000004</v>
      </c>
      <c r="Z5" s="1">
        <v>619.947</v>
      </c>
      <c r="AA5" s="1">
        <v>366.36700000000002</v>
      </c>
      <c r="AB5" s="1">
        <v>814.78700000000003</v>
      </c>
      <c r="AC5" s="1">
        <v>1084.2070000000001</v>
      </c>
      <c r="AD5" s="1">
        <v>592.62699999999995</v>
      </c>
      <c r="AE5" s="1">
        <v>1003.047</v>
      </c>
      <c r="AF5" s="1">
        <v>510.46699999999998</v>
      </c>
      <c r="AG5" s="1">
        <v>771.88699999999994</v>
      </c>
      <c r="AH5" s="1">
        <v>304.30700000000002</v>
      </c>
      <c r="AI5" s="1">
        <v>867.72699999999998</v>
      </c>
      <c r="AJ5" s="1">
        <v>437.14699999999999</v>
      </c>
      <c r="AK5" s="1">
        <v>524.56700000000001</v>
      </c>
      <c r="AL5" s="1">
        <v>694.98699999999997</v>
      </c>
      <c r="AM5" s="1">
        <v>378.40699999999998</v>
      </c>
      <c r="AN5" s="1">
        <v>540.827</v>
      </c>
      <c r="AO5" s="1">
        <v>574.24699999999996</v>
      </c>
      <c r="AP5" s="1">
        <v>590.66700000000003</v>
      </c>
      <c r="AQ5" s="1">
        <v>1135.088</v>
      </c>
      <c r="AR5" s="1">
        <v>861.50800000000004</v>
      </c>
      <c r="AS5" s="1">
        <v>1153.9280000000001</v>
      </c>
      <c r="AT5" s="1">
        <v>1149.348</v>
      </c>
      <c r="AU5" s="1">
        <v>1322.768</v>
      </c>
      <c r="AV5" s="1">
        <v>887.18799999999999</v>
      </c>
      <c r="AW5" s="1">
        <v>1380.6079999999999</v>
      </c>
      <c r="AX5" s="1">
        <v>1234.028</v>
      </c>
      <c r="AY5" s="1">
        <v>1531.4480000000001</v>
      </c>
      <c r="AZ5" s="1">
        <v>1452.0060000000001</v>
      </c>
      <c r="BA5" s="1">
        <v>1362.5650000000001</v>
      </c>
      <c r="BB5" s="1">
        <v>1336.123</v>
      </c>
      <c r="BC5" s="1">
        <v>1741.682</v>
      </c>
      <c r="BD5" s="1">
        <v>1287.24</v>
      </c>
      <c r="BE5" s="1">
        <v>1586.799</v>
      </c>
      <c r="BF5" s="1">
        <v>1066.3579999999999</v>
      </c>
      <c r="BG5" s="1">
        <v>1236.9159999999999</v>
      </c>
      <c r="BH5" s="1">
        <v>1226.4749999999999</v>
      </c>
      <c r="BI5" s="1">
        <v>994.03300000000002</v>
      </c>
      <c r="BJ5" s="1">
        <v>812.59199999999998</v>
      </c>
      <c r="BK5" s="1">
        <v>999.15</v>
      </c>
      <c r="BL5" s="1">
        <v>644.70899999999995</v>
      </c>
      <c r="BM5" s="1">
        <v>1258.2670000000001</v>
      </c>
      <c r="BN5" s="1">
        <v>632.82600000000002</v>
      </c>
      <c r="BO5" s="1">
        <v>595.38499999999999</v>
      </c>
      <c r="BP5" s="1">
        <v>635.94299999999998</v>
      </c>
      <c r="BQ5" s="1">
        <v>539.50199999999995</v>
      </c>
      <c r="BR5" s="1">
        <v>619.05999999999995</v>
      </c>
      <c r="BS5" s="1">
        <v>513.61900000000003</v>
      </c>
      <c r="BT5" s="1">
        <v>719.17700000000002</v>
      </c>
      <c r="BU5" s="1">
        <v>807.73599999999999</v>
      </c>
      <c r="BV5" s="1">
        <v>618.29399999999998</v>
      </c>
      <c r="BW5" s="1">
        <v>907.85299999999995</v>
      </c>
      <c r="BX5" s="1">
        <v>896.41099999999994</v>
      </c>
      <c r="BY5" s="1">
        <v>1237.97</v>
      </c>
      <c r="BZ5" s="1">
        <v>1252.529</v>
      </c>
      <c r="CA5" s="1">
        <v>1057.087</v>
      </c>
      <c r="CB5" s="1">
        <v>1188.646</v>
      </c>
      <c r="CC5" s="1">
        <v>1467.204</v>
      </c>
      <c r="CD5" s="1">
        <v>1159.7629999999999</v>
      </c>
      <c r="CE5" s="1">
        <v>2035.3209999999999</v>
      </c>
      <c r="CF5" s="1">
        <v>1377.5650000000001</v>
      </c>
      <c r="CG5" s="1">
        <v>1202.808</v>
      </c>
      <c r="CH5" s="1">
        <v>1319.0519999999999</v>
      </c>
      <c r="CI5" s="1">
        <v>1526.2950000000001</v>
      </c>
      <c r="CJ5" s="1">
        <v>1160.538</v>
      </c>
      <c r="CK5" s="1">
        <v>1170.7819999999999</v>
      </c>
      <c r="CL5" s="1">
        <v>860.02499999999998</v>
      </c>
      <c r="CM5" s="1">
        <v>1093.269</v>
      </c>
      <c r="CN5" s="1">
        <v>1244.5119999999999</v>
      </c>
      <c r="CO5" s="1">
        <v>1516.7550000000001</v>
      </c>
      <c r="CP5" s="1">
        <v>1015.999</v>
      </c>
      <c r="CQ5" s="1">
        <v>1013.242</v>
      </c>
      <c r="CR5" s="1">
        <v>952.48599999999999</v>
      </c>
      <c r="CS5" s="1">
        <v>1003.729</v>
      </c>
      <c r="CT5" s="1">
        <v>1049.972</v>
      </c>
      <c r="CU5" s="1">
        <v>1298.2159999999999</v>
      </c>
      <c r="CV5" s="1">
        <v>1551.4590000000001</v>
      </c>
      <c r="CW5" s="1">
        <v>1800.702</v>
      </c>
      <c r="CX5" s="1">
        <v>1796.9459999999999</v>
      </c>
      <c r="CY5" s="1">
        <v>1745.1890000000001</v>
      </c>
      <c r="CZ5" s="1">
        <v>2063.433</v>
      </c>
      <c r="DA5" s="1">
        <v>1763.6759999999999</v>
      </c>
      <c r="DB5" s="1">
        <v>1578.9190000000001</v>
      </c>
      <c r="DC5" s="1">
        <v>1576.163</v>
      </c>
      <c r="DD5" s="1">
        <v>1600.4059999999999</v>
      </c>
      <c r="DE5" s="1">
        <v>1557.65</v>
      </c>
      <c r="DF5" s="1">
        <v>1645.893</v>
      </c>
      <c r="DG5" s="1">
        <v>1424.136</v>
      </c>
      <c r="DH5" s="1">
        <v>1102.3800000000001</v>
      </c>
      <c r="DI5" s="1">
        <v>1204.623</v>
      </c>
      <c r="DJ5" s="1">
        <v>990.86699999999996</v>
      </c>
      <c r="DK5" s="1">
        <v>1502.11</v>
      </c>
      <c r="DL5" s="1">
        <v>1102.6500000000001</v>
      </c>
      <c r="DM5" s="1">
        <v>1001.189</v>
      </c>
      <c r="DN5" s="1">
        <v>877.72900000000004</v>
      </c>
      <c r="DO5" s="1">
        <v>1343.268</v>
      </c>
      <c r="DP5" s="1">
        <v>1134.808</v>
      </c>
      <c r="DQ5" s="1">
        <v>1010.347</v>
      </c>
      <c r="DR5" s="1">
        <v>906.88699999999994</v>
      </c>
      <c r="DS5" s="1">
        <v>1004.426</v>
      </c>
      <c r="DT5" s="1">
        <v>757.96600000000001</v>
      </c>
      <c r="DU5" s="1">
        <v>687.505</v>
      </c>
      <c r="DV5" s="1">
        <v>472.04500000000002</v>
      </c>
      <c r="DW5" s="1">
        <v>685.58399999999995</v>
      </c>
      <c r="DX5" s="1">
        <v>501.12400000000002</v>
      </c>
      <c r="DY5" s="1">
        <v>479.66399999999999</v>
      </c>
      <c r="DZ5" s="1">
        <v>677.20299999999997</v>
      </c>
      <c r="EA5" s="1">
        <v>555.74300000000005</v>
      </c>
      <c r="EB5" s="1">
        <v>689.28200000000004</v>
      </c>
      <c r="EC5" s="1">
        <v>720.822</v>
      </c>
      <c r="ED5" s="1">
        <v>962.36099999999999</v>
      </c>
      <c r="EE5" s="1">
        <v>1191.9010000000001</v>
      </c>
      <c r="EF5" s="1">
        <v>1349.44</v>
      </c>
      <c r="EG5" s="1">
        <v>760.98</v>
      </c>
      <c r="EH5" s="1">
        <v>410.51900000000001</v>
      </c>
      <c r="EI5" s="1">
        <v>722.05899999999997</v>
      </c>
      <c r="EJ5" s="1">
        <v>970.59799999999996</v>
      </c>
      <c r="EK5" s="1">
        <v>1585.1379999999999</v>
      </c>
      <c r="EL5" s="1">
        <v>1317.6769999999999</v>
      </c>
      <c r="EM5" s="1">
        <v>1191.2170000000001</v>
      </c>
      <c r="EN5" s="1">
        <v>957.75699999999995</v>
      </c>
      <c r="EO5" s="1">
        <v>1288.296</v>
      </c>
      <c r="EP5" s="1">
        <v>1017.836</v>
      </c>
      <c r="EQ5" s="1">
        <v>871.375</v>
      </c>
      <c r="ER5" s="1">
        <v>1011.163</v>
      </c>
      <c r="ES5" s="1">
        <v>1079.951</v>
      </c>
      <c r="ET5" s="1">
        <v>1072.739</v>
      </c>
      <c r="EU5" s="1">
        <v>803.52599999999995</v>
      </c>
      <c r="EV5" s="1">
        <v>838.31399999999996</v>
      </c>
      <c r="EW5" s="1">
        <v>1163.1020000000001</v>
      </c>
      <c r="EX5" s="1">
        <v>916.89</v>
      </c>
      <c r="EY5" s="1">
        <v>737.678</v>
      </c>
      <c r="EZ5" s="1">
        <v>1161.4649999999999</v>
      </c>
      <c r="FA5" s="1">
        <v>1123.2529999999999</v>
      </c>
      <c r="FB5" s="1">
        <v>1110.0409999999999</v>
      </c>
      <c r="FC5" s="1">
        <v>1241.829</v>
      </c>
      <c r="FD5" s="1">
        <v>1037.617</v>
      </c>
      <c r="FE5" s="1">
        <v>1270.404</v>
      </c>
      <c r="FF5" s="1">
        <v>1130.192</v>
      </c>
      <c r="FG5" s="1">
        <v>1687.98</v>
      </c>
      <c r="FH5" s="1">
        <v>1326.768</v>
      </c>
      <c r="FI5" s="1">
        <v>1415.556</v>
      </c>
      <c r="FJ5" s="1">
        <v>1218.3430000000001</v>
      </c>
      <c r="FK5" s="1">
        <v>1040.1310000000001</v>
      </c>
      <c r="FL5" s="1">
        <v>1168.9190000000001</v>
      </c>
      <c r="FM5" s="1">
        <v>1588.7070000000001</v>
      </c>
      <c r="FN5" s="1">
        <v>1417.4949999999999</v>
      </c>
      <c r="FO5" s="1">
        <v>1358.2829999999999</v>
      </c>
      <c r="FP5" s="1">
        <v>1370.07</v>
      </c>
      <c r="FQ5" s="1">
        <v>1371.8579999999999</v>
      </c>
      <c r="FR5" s="1">
        <v>1628.646</v>
      </c>
      <c r="FS5" s="1">
        <v>1510.434</v>
      </c>
      <c r="FT5" s="1">
        <v>944.22199999999998</v>
      </c>
      <c r="FU5" s="1">
        <v>383.00900000000001</v>
      </c>
      <c r="FV5" s="1">
        <v>826.79700000000003</v>
      </c>
      <c r="FW5" s="1">
        <v>633.58500000000004</v>
      </c>
      <c r="FX5" s="1">
        <v>679.66800000000001</v>
      </c>
      <c r="FY5" s="1">
        <v>651.75099999999998</v>
      </c>
      <c r="FZ5" s="1">
        <v>572.83399999999995</v>
      </c>
      <c r="GA5" s="1">
        <v>722.91700000000003</v>
      </c>
      <c r="GB5" s="1">
        <v>538</v>
      </c>
      <c r="GC5" s="1">
        <v>602.08299999999997</v>
      </c>
      <c r="GD5" s="1">
        <v>624.16600000000005</v>
      </c>
      <c r="GE5" s="1">
        <v>702.24900000000002</v>
      </c>
      <c r="GF5" s="1">
        <v>631.33199999999999</v>
      </c>
      <c r="GG5" s="1">
        <v>879.41499999999996</v>
      </c>
      <c r="GH5" s="1">
        <v>729.49800000000005</v>
      </c>
      <c r="GI5" s="1">
        <v>1378.5809999999999</v>
      </c>
      <c r="GJ5" s="1">
        <v>1683.664</v>
      </c>
      <c r="GK5" s="1">
        <v>1833.7470000000001</v>
      </c>
      <c r="GL5" s="1">
        <v>1791.83</v>
      </c>
      <c r="GM5" s="1">
        <v>1326.913</v>
      </c>
      <c r="GN5" s="1">
        <v>1410.9960000000001</v>
      </c>
      <c r="GO5" s="1">
        <v>1490.079</v>
      </c>
      <c r="GP5" s="1">
        <v>1618.162</v>
      </c>
      <c r="GQ5" s="1">
        <v>1506.2449999999999</v>
      </c>
      <c r="GR5" s="1">
        <v>2090.328</v>
      </c>
      <c r="GS5" s="1">
        <v>1753.4110000000001</v>
      </c>
      <c r="GT5" s="1">
        <v>1827.4939999999999</v>
      </c>
      <c r="GU5" s="1">
        <v>1158.577</v>
      </c>
      <c r="GV5" s="1">
        <v>1049.6600000000001</v>
      </c>
      <c r="GW5" s="1">
        <v>713.74300000000005</v>
      </c>
      <c r="GX5" s="1">
        <v>962.82600000000002</v>
      </c>
      <c r="GY5" s="1">
        <v>1672.9090000000001</v>
      </c>
      <c r="GZ5" s="1">
        <v>976.99199999999996</v>
      </c>
      <c r="HA5" s="1">
        <v>1159.075</v>
      </c>
      <c r="HB5" s="1">
        <v>953.15800000000002</v>
      </c>
      <c r="HC5" s="1">
        <v>1003.241</v>
      </c>
      <c r="HD5" s="1">
        <v>1251.9760000000001</v>
      </c>
      <c r="HE5" s="1">
        <v>1439.71</v>
      </c>
      <c r="HF5" s="1">
        <v>1484.444</v>
      </c>
      <c r="HG5" s="1">
        <v>679.17899999999997</v>
      </c>
      <c r="HH5" s="1">
        <v>1151.913</v>
      </c>
      <c r="HI5" s="1">
        <v>1011.648</v>
      </c>
      <c r="HJ5" s="1">
        <v>748.38199999999995</v>
      </c>
      <c r="HK5" s="1">
        <v>1343.116</v>
      </c>
      <c r="HL5" s="1">
        <v>1347.8510000000001</v>
      </c>
      <c r="HM5" s="1">
        <v>1640.585</v>
      </c>
      <c r="HN5" s="1">
        <v>1612.319</v>
      </c>
      <c r="HO5" s="1">
        <v>2145.0540000000001</v>
      </c>
      <c r="HP5" s="1">
        <v>1649.788</v>
      </c>
      <c r="HQ5" s="1">
        <v>1839.5219999999999</v>
      </c>
      <c r="HR5" s="1">
        <v>2011.2570000000001</v>
      </c>
      <c r="HS5" s="1">
        <v>2249.991</v>
      </c>
      <c r="HT5" s="1">
        <v>1578.7260000000001</v>
      </c>
      <c r="HU5" s="1">
        <v>1985.46</v>
      </c>
      <c r="HV5" s="1">
        <v>1934.194</v>
      </c>
      <c r="HW5" s="1">
        <v>2457.9290000000001</v>
      </c>
      <c r="HX5" s="1">
        <v>2322.663</v>
      </c>
      <c r="HY5" s="1">
        <v>2049.3969999999999</v>
      </c>
      <c r="HZ5" s="1">
        <v>1219.1320000000001</v>
      </c>
      <c r="IA5" s="1">
        <v>1515.866</v>
      </c>
      <c r="IB5" s="1">
        <v>954.6</v>
      </c>
      <c r="IC5" s="1">
        <v>696.33500000000004</v>
      </c>
      <c r="ID5" s="1">
        <v>514.06899999999996</v>
      </c>
      <c r="IE5" s="1">
        <v>916.80399999999997</v>
      </c>
      <c r="IF5" s="1">
        <v>696.53800000000001</v>
      </c>
      <c r="IG5" s="1">
        <v>1212.2719999999999</v>
      </c>
      <c r="IH5" s="1">
        <v>1218.0070000000001</v>
      </c>
      <c r="II5" s="1">
        <v>2665.741</v>
      </c>
      <c r="IJ5" s="1">
        <v>3486.672</v>
      </c>
      <c r="IK5" s="1">
        <v>5939.6030000000001</v>
      </c>
      <c r="IL5" s="1">
        <v>2882.5340000000001</v>
      </c>
      <c r="IM5" s="1">
        <v>1272.4649999999999</v>
      </c>
      <c r="IN5" s="1">
        <v>715.39599999999996</v>
      </c>
      <c r="IO5" s="1">
        <v>734.327</v>
      </c>
      <c r="IP5" s="1">
        <v>469.25799999999998</v>
      </c>
      <c r="IQ5" s="1">
        <v>1209.1890000000001</v>
      </c>
      <c r="IR5" s="1">
        <v>1310.1199999999999</v>
      </c>
      <c r="IS5" s="1">
        <v>1661.0509999999999</v>
      </c>
      <c r="IT5" s="1">
        <v>1552.982</v>
      </c>
      <c r="IU5" s="1">
        <v>801.91300000000001</v>
      </c>
      <c r="IV5" s="1">
        <v>1289.8440000000001</v>
      </c>
      <c r="IW5" s="1">
        <v>493.77499999999998</v>
      </c>
      <c r="IX5" s="1">
        <v>1002.706</v>
      </c>
      <c r="IY5" s="1">
        <v>905.63699999999994</v>
      </c>
      <c r="IZ5" s="1">
        <v>987.56899999999996</v>
      </c>
      <c r="JA5" s="1">
        <v>1210.5</v>
      </c>
      <c r="JB5" s="1">
        <v>972.43100000000004</v>
      </c>
      <c r="JC5" s="1">
        <v>1205.3620000000001</v>
      </c>
      <c r="JD5" s="1">
        <v>1150.2929999999999</v>
      </c>
      <c r="JE5" s="1">
        <v>1285.2239999999999</v>
      </c>
      <c r="JF5" s="1">
        <v>1165.155</v>
      </c>
      <c r="JG5" s="1">
        <v>1477.086</v>
      </c>
      <c r="JH5" s="1">
        <v>1269.0170000000001</v>
      </c>
      <c r="JI5" s="1">
        <v>1511.9480000000001</v>
      </c>
      <c r="JJ5" s="1">
        <v>1466.8789999999999</v>
      </c>
      <c r="JK5" s="1">
        <v>1419.81</v>
      </c>
      <c r="JL5" s="1">
        <v>1376.741</v>
      </c>
      <c r="JM5" s="1">
        <v>1198.672</v>
      </c>
      <c r="JN5" s="1">
        <v>1190.6030000000001</v>
      </c>
      <c r="JO5" s="1">
        <v>1026.5340000000001</v>
      </c>
      <c r="JP5" s="1">
        <v>1524.26</v>
      </c>
      <c r="JQ5" s="1">
        <v>1086.9870000000001</v>
      </c>
      <c r="JR5" s="1">
        <v>1277.713</v>
      </c>
      <c r="JS5" s="1">
        <v>1047.4390000000001</v>
      </c>
      <c r="JT5" s="1">
        <v>1079.1659999999999</v>
      </c>
      <c r="JU5" s="1">
        <v>1189.8920000000001</v>
      </c>
      <c r="JV5" s="1">
        <v>1579.6179999999999</v>
      </c>
      <c r="JW5" s="1">
        <v>1536.345</v>
      </c>
      <c r="JX5" s="1">
        <v>1436.0709999999999</v>
      </c>
      <c r="JY5" s="1">
        <v>195.797</v>
      </c>
      <c r="JZ5" s="1">
        <v>417.524</v>
      </c>
      <c r="KA5" s="1">
        <v>377.25</v>
      </c>
      <c r="KB5" s="1">
        <v>131.976</v>
      </c>
      <c r="KC5" s="1">
        <v>204.703</v>
      </c>
      <c r="KD5" s="1">
        <v>415.42899999999997</v>
      </c>
      <c r="KE5" s="1">
        <v>872.15499999999997</v>
      </c>
      <c r="KF5" s="1">
        <v>1076.8820000000001</v>
      </c>
      <c r="KG5" s="1">
        <v>1295.6079999999999</v>
      </c>
      <c r="KH5" s="1">
        <v>1095.3340000000001</v>
      </c>
      <c r="KI5" s="1">
        <v>409.06099999999998</v>
      </c>
      <c r="KJ5" s="1">
        <v>624.78700000000003</v>
      </c>
      <c r="KK5" s="1">
        <v>747.51300000000003</v>
      </c>
      <c r="KL5" s="1">
        <v>1021.24</v>
      </c>
      <c r="KM5" s="1">
        <v>916.96600000000001</v>
      </c>
      <c r="KN5" s="1">
        <v>995.69200000000001</v>
      </c>
      <c r="KO5" s="1">
        <v>821.41899999999998</v>
      </c>
      <c r="KP5" s="1">
        <v>652.14499999999998</v>
      </c>
      <c r="KQ5" s="1">
        <v>453.87099999999998</v>
      </c>
      <c r="KR5" s="1">
        <v>627.59799999999996</v>
      </c>
      <c r="KS5" s="1">
        <v>524.32399999999996</v>
      </c>
      <c r="KT5" s="1">
        <v>771.05</v>
      </c>
      <c r="KU5" s="1">
        <v>1114.777</v>
      </c>
      <c r="KV5" s="1">
        <v>1308.414</v>
      </c>
      <c r="KW5" s="1">
        <v>1349.0519999999999</v>
      </c>
      <c r="KX5" s="1">
        <v>1364.6890000000001</v>
      </c>
      <c r="KY5" s="1">
        <v>1220.327</v>
      </c>
      <c r="KZ5" s="1">
        <v>880.96500000000003</v>
      </c>
      <c r="LA5" s="1">
        <v>1437.6020000000001</v>
      </c>
      <c r="LB5" s="1">
        <v>1114.24</v>
      </c>
      <c r="LC5" s="1">
        <v>1663.877</v>
      </c>
      <c r="LD5" s="1">
        <v>1161.5150000000001</v>
      </c>
      <c r="LE5" s="1">
        <v>1947.152</v>
      </c>
      <c r="LF5" s="1">
        <v>1815.79</v>
      </c>
      <c r="LG5" s="1">
        <v>2027.4269999999999</v>
      </c>
      <c r="LH5" s="1">
        <v>1947.0650000000001</v>
      </c>
      <c r="LI5" s="1">
        <v>1921.703</v>
      </c>
      <c r="LJ5" s="1">
        <v>1738.34</v>
      </c>
      <c r="LK5" s="1">
        <v>1789.9780000000001</v>
      </c>
      <c r="LL5" s="1">
        <v>1792.615</v>
      </c>
      <c r="LM5" s="1">
        <v>1856.2529999999999</v>
      </c>
      <c r="LN5" s="1">
        <v>2007.89</v>
      </c>
      <c r="LO5" s="1">
        <v>1793.528</v>
      </c>
      <c r="LP5" s="1">
        <v>1907.1659999999999</v>
      </c>
      <c r="LQ5" s="1">
        <v>1730.8030000000001</v>
      </c>
      <c r="LR5" s="1">
        <v>1705.441</v>
      </c>
      <c r="LS5" s="1">
        <v>1988.078</v>
      </c>
      <c r="LT5" s="1">
        <v>1539.7159999999999</v>
      </c>
      <c r="LU5" s="1">
        <v>1872.3530000000001</v>
      </c>
      <c r="LV5" s="1">
        <v>1399.991</v>
      </c>
      <c r="LW5" s="1">
        <v>1757.6279999999999</v>
      </c>
      <c r="LX5" s="1">
        <v>1354.2660000000001</v>
      </c>
      <c r="LY5" s="1">
        <v>1588.904</v>
      </c>
      <c r="LZ5" s="1">
        <v>1855.5409999999999</v>
      </c>
      <c r="MA5" s="1">
        <v>1881.1790000000001</v>
      </c>
      <c r="MB5" s="1">
        <v>2056.2080000000001</v>
      </c>
      <c r="MC5" s="1">
        <v>2475.2370000000001</v>
      </c>
      <c r="MD5" s="1">
        <v>2319.2669999999998</v>
      </c>
      <c r="ME5" s="1">
        <v>2969.2959999999998</v>
      </c>
      <c r="MF5" s="1">
        <v>2852.3249999999998</v>
      </c>
      <c r="MG5" s="1">
        <v>3028.355</v>
      </c>
      <c r="MH5" s="1">
        <v>3069.384</v>
      </c>
      <c r="MI5" s="1">
        <v>2903.413</v>
      </c>
      <c r="MJ5" s="1">
        <v>3117.4430000000002</v>
      </c>
      <c r="MK5" s="1">
        <v>3069.4720000000002</v>
      </c>
      <c r="ML5" s="1">
        <v>3327.5010000000002</v>
      </c>
      <c r="MM5" s="1">
        <v>3257.5309999999999</v>
      </c>
      <c r="MN5" s="1">
        <v>3313.56</v>
      </c>
      <c r="MO5" s="1">
        <v>3779.5889999999999</v>
      </c>
      <c r="MP5" s="1">
        <v>3201.6190000000001</v>
      </c>
      <c r="MQ5" s="1">
        <v>2962.6480000000001</v>
      </c>
      <c r="MR5" s="1">
        <v>2213.6770000000001</v>
      </c>
      <c r="MS5" s="1">
        <v>1785.7070000000001</v>
      </c>
      <c r="MT5" s="1">
        <v>1547.7360000000001</v>
      </c>
      <c r="MU5" s="1">
        <v>1388.7650000000001</v>
      </c>
      <c r="MV5" s="1">
        <v>772.79499999999996</v>
      </c>
      <c r="MW5" s="1">
        <v>601.82399999999996</v>
      </c>
      <c r="MX5" s="1">
        <v>549.85299999999995</v>
      </c>
      <c r="MY5" s="1">
        <v>608.88300000000004</v>
      </c>
      <c r="MZ5" s="1">
        <v>543.91200000000003</v>
      </c>
      <c r="NA5" s="1">
        <v>250.941</v>
      </c>
      <c r="NB5" s="1">
        <v>158.971</v>
      </c>
      <c r="NC5" s="1">
        <v>0</v>
      </c>
      <c r="ND5" s="1">
        <v>349.029</v>
      </c>
      <c r="NE5" s="1">
        <v>708.05899999999997</v>
      </c>
      <c r="NF5" s="1">
        <v>379.08800000000002</v>
      </c>
      <c r="NG5" s="1">
        <v>621.11699999999996</v>
      </c>
      <c r="NH5" s="1">
        <v>764.29399999999998</v>
      </c>
      <c r="NI5" s="1">
        <v>1163.47</v>
      </c>
      <c r="NJ5" s="1">
        <v>1263.646</v>
      </c>
      <c r="NK5" s="1">
        <v>1146.8219999999999</v>
      </c>
      <c r="NL5" s="1">
        <v>1325.999</v>
      </c>
      <c r="NM5" s="1">
        <v>1380.175</v>
      </c>
      <c r="NN5" s="1">
        <v>1623.3510000000001</v>
      </c>
      <c r="NO5" s="1">
        <v>1892.527</v>
      </c>
      <c r="NP5" s="1">
        <v>1719.704</v>
      </c>
      <c r="NQ5" s="1">
        <v>1807.88</v>
      </c>
      <c r="NR5" s="1">
        <v>1841.056</v>
      </c>
      <c r="NS5" s="1">
        <v>2578.232</v>
      </c>
      <c r="NT5" s="1">
        <v>2765.4090000000001</v>
      </c>
      <c r="NU5" s="1">
        <v>3860.585</v>
      </c>
      <c r="NV5" s="1">
        <v>4518.7610000000004</v>
      </c>
      <c r="NW5" s="1">
        <v>5791.9380000000001</v>
      </c>
      <c r="NX5" s="1">
        <v>6142.1139999999996</v>
      </c>
      <c r="NY5" s="1">
        <v>6839.29</v>
      </c>
      <c r="NZ5" s="1">
        <v>6881.4660000000003</v>
      </c>
      <c r="OA5" s="1">
        <v>7305.643</v>
      </c>
      <c r="OB5" s="1">
        <v>6905.8190000000004</v>
      </c>
      <c r="OC5" s="1">
        <v>6666.9949999999999</v>
      </c>
      <c r="OD5" s="1">
        <v>6152.1710000000003</v>
      </c>
      <c r="OE5" s="1">
        <v>5673.348</v>
      </c>
      <c r="OF5" s="1">
        <v>5306.5240000000003</v>
      </c>
      <c r="OG5" s="1">
        <v>4740.7</v>
      </c>
      <c r="OH5" s="1">
        <v>3866.8760000000002</v>
      </c>
      <c r="OI5" s="1">
        <v>3334.0529999999999</v>
      </c>
      <c r="OJ5" s="1">
        <v>2463.2289999999998</v>
      </c>
      <c r="OK5" s="1">
        <v>2008.405</v>
      </c>
      <c r="OL5" s="1">
        <v>1331.5820000000001</v>
      </c>
      <c r="OM5" s="1">
        <v>1367.758</v>
      </c>
      <c r="ON5" s="1">
        <v>973.90499999999997</v>
      </c>
      <c r="OO5" s="1">
        <v>762.05200000000002</v>
      </c>
      <c r="OP5" s="1">
        <v>600.19899999999996</v>
      </c>
      <c r="OQ5" s="1">
        <v>361.346</v>
      </c>
      <c r="OR5" s="1">
        <v>524.49300000000005</v>
      </c>
      <c r="OS5" s="1">
        <v>493.64</v>
      </c>
      <c r="OT5" s="1">
        <v>321.78699999999998</v>
      </c>
      <c r="OU5" s="1">
        <v>422.935</v>
      </c>
      <c r="OV5" s="1">
        <v>421.08199999999999</v>
      </c>
      <c r="OW5" s="1">
        <v>715.22900000000004</v>
      </c>
      <c r="OX5" s="1">
        <v>617.37599999999998</v>
      </c>
      <c r="OY5" s="1">
        <v>683.52300000000002</v>
      </c>
      <c r="OZ5" s="1">
        <v>663.67</v>
      </c>
      <c r="PA5" s="1">
        <v>1171.817</v>
      </c>
      <c r="PB5" s="1">
        <v>930.96400000000006</v>
      </c>
      <c r="PC5" s="1">
        <v>940.11099999999999</v>
      </c>
      <c r="PD5" s="1">
        <v>873.25800000000004</v>
      </c>
      <c r="PE5" s="1">
        <v>1043.405</v>
      </c>
      <c r="PF5" s="1">
        <v>558.553</v>
      </c>
      <c r="PG5" s="1">
        <v>461.7</v>
      </c>
      <c r="PH5" s="1">
        <v>700.84699999999998</v>
      </c>
      <c r="PI5" s="1">
        <v>1006.994</v>
      </c>
      <c r="PJ5" s="1">
        <v>581.14099999999996</v>
      </c>
      <c r="PK5" s="1">
        <v>929.28800000000001</v>
      </c>
      <c r="PL5" s="1">
        <v>875.43499999999995</v>
      </c>
      <c r="PM5" s="1">
        <v>971.58199999999999</v>
      </c>
      <c r="PN5" s="1">
        <v>799.72900000000004</v>
      </c>
      <c r="PO5" s="1">
        <v>1157.876</v>
      </c>
      <c r="PP5" s="1">
        <v>903.02300000000002</v>
      </c>
      <c r="PQ5" s="1">
        <v>1084.171</v>
      </c>
      <c r="PR5" s="1">
        <v>873.31799999999998</v>
      </c>
      <c r="PS5" s="1">
        <v>926.46500000000003</v>
      </c>
      <c r="PT5" s="1">
        <v>1037.327</v>
      </c>
      <c r="PU5" s="1">
        <v>701.18899999999996</v>
      </c>
      <c r="PV5" s="1">
        <v>1027.0509999999999</v>
      </c>
      <c r="PW5" s="1">
        <v>845.91300000000001</v>
      </c>
      <c r="PX5" s="1">
        <v>1143.7750000000001</v>
      </c>
      <c r="PY5" s="1">
        <v>1251.6369999999999</v>
      </c>
      <c r="PZ5" s="1">
        <v>1228.499</v>
      </c>
      <c r="QA5" s="1">
        <v>1047.3610000000001</v>
      </c>
      <c r="QB5" s="1">
        <v>1174.223</v>
      </c>
      <c r="QC5" s="1">
        <v>1110.085</v>
      </c>
      <c r="QD5" s="1">
        <v>1468.9469999999999</v>
      </c>
      <c r="QE5" s="1">
        <v>1378.809</v>
      </c>
      <c r="QF5" s="1">
        <v>1747.671</v>
      </c>
      <c r="QG5" s="1">
        <v>1865.5329999999999</v>
      </c>
      <c r="QH5" s="1">
        <v>1775.395</v>
      </c>
      <c r="QI5" s="1">
        <v>1504.2570000000001</v>
      </c>
      <c r="QJ5" s="1">
        <v>1722.1189999999999</v>
      </c>
      <c r="QK5" s="1">
        <v>1655.981</v>
      </c>
      <c r="QL5" s="1">
        <v>1390.8430000000001</v>
      </c>
      <c r="QM5" s="1">
        <v>1540.7049999999999</v>
      </c>
      <c r="QN5" s="1">
        <v>1150.567</v>
      </c>
      <c r="QO5" s="1">
        <v>1158.4290000000001</v>
      </c>
      <c r="QP5" s="1">
        <v>1103.2909999999999</v>
      </c>
      <c r="QQ5" s="1">
        <v>1390.153</v>
      </c>
      <c r="QR5" s="1">
        <v>1183.0150000000001</v>
      </c>
      <c r="QS5" s="1">
        <v>1719.877</v>
      </c>
      <c r="QT5" s="1">
        <v>1947.739</v>
      </c>
      <c r="QU5" s="1">
        <v>2393.6010000000001</v>
      </c>
      <c r="QV5" s="1">
        <v>2602.4630000000002</v>
      </c>
      <c r="QW5" s="1">
        <v>2941.3249999999998</v>
      </c>
      <c r="QX5" s="1">
        <v>2992.1869999999999</v>
      </c>
      <c r="QY5" s="1">
        <v>3629.049</v>
      </c>
      <c r="QZ5" s="1">
        <v>3567.0050000000001</v>
      </c>
      <c r="RA5" s="1">
        <v>3784.9609999999998</v>
      </c>
      <c r="RB5" s="1">
        <v>3791.9169999999999</v>
      </c>
      <c r="RC5" s="1">
        <v>3925.8739999999998</v>
      </c>
      <c r="RD5" s="1">
        <v>3706.83</v>
      </c>
      <c r="RE5" s="1">
        <v>3335.7860000000001</v>
      </c>
      <c r="RF5" s="1">
        <v>3366.7429999999999</v>
      </c>
      <c r="RG5" s="1">
        <v>3034.6990000000001</v>
      </c>
      <c r="RH5" s="1">
        <v>2795.6550000000002</v>
      </c>
      <c r="RI5" s="1">
        <v>2391.6120000000001</v>
      </c>
      <c r="RJ5" s="1">
        <v>2518.5680000000002</v>
      </c>
      <c r="RK5" s="1">
        <v>2495.5239999999999</v>
      </c>
      <c r="RL5" s="1">
        <v>2148.48</v>
      </c>
      <c r="RM5" s="1">
        <v>2264.4369999999999</v>
      </c>
      <c r="RN5" s="1">
        <v>1362.393</v>
      </c>
      <c r="RO5" s="1">
        <v>1543.3489999999999</v>
      </c>
      <c r="RP5" s="1">
        <v>1337.306</v>
      </c>
      <c r="RQ5" s="1">
        <v>1091.2619999999999</v>
      </c>
      <c r="RR5" s="1">
        <v>580.21799999999996</v>
      </c>
      <c r="RS5" s="1">
        <v>831.17499999999995</v>
      </c>
      <c r="RT5" s="1">
        <v>672.13099999999997</v>
      </c>
      <c r="RU5" s="1">
        <v>945.08699999999999</v>
      </c>
      <c r="RV5" s="1">
        <v>592.04300000000001</v>
      </c>
      <c r="RW5" s="1">
        <v>1007</v>
      </c>
      <c r="RX5" s="1">
        <v>539.95600000000002</v>
      </c>
      <c r="RY5" s="1">
        <v>618.91200000000003</v>
      </c>
      <c r="RZ5" s="1">
        <v>709.86900000000003</v>
      </c>
      <c r="SA5" s="1">
        <v>825.82500000000005</v>
      </c>
      <c r="SB5" s="1">
        <v>776.78099999999995</v>
      </c>
      <c r="SC5" s="1">
        <v>882.73800000000006</v>
      </c>
      <c r="SD5" s="1">
        <v>837.69399999999996</v>
      </c>
      <c r="SE5" s="1">
        <v>1025.6500000000001</v>
      </c>
      <c r="SF5" s="1">
        <v>813.60599999999999</v>
      </c>
      <c r="SG5" s="1">
        <v>893.56299999999999</v>
      </c>
      <c r="SH5" s="1">
        <v>849.51900000000001</v>
      </c>
      <c r="SI5" s="1">
        <v>1354.4749999999999</v>
      </c>
      <c r="SJ5" s="1">
        <v>1043.432</v>
      </c>
      <c r="SK5" s="1">
        <v>1142.3879999999999</v>
      </c>
      <c r="SL5" s="1">
        <v>1549.3440000000001</v>
      </c>
      <c r="SM5" s="1">
        <v>882.30100000000004</v>
      </c>
      <c r="SN5" s="1">
        <v>1244.2570000000001</v>
      </c>
      <c r="SO5" s="1">
        <v>1169.213</v>
      </c>
      <c r="SP5" s="1">
        <v>1060.1690000000001</v>
      </c>
      <c r="SQ5" s="1">
        <v>1585.126</v>
      </c>
      <c r="SR5" s="1">
        <v>1467.0820000000001</v>
      </c>
      <c r="SS5" s="1">
        <v>1657.038</v>
      </c>
      <c r="ST5" s="1">
        <v>1570.9949999999999</v>
      </c>
    </row>
    <row r="6" spans="1:514">
      <c r="A6" t="s">
        <v>8</v>
      </c>
      <c r="B6" t="s">
        <v>4</v>
      </c>
      <c r="C6" s="1">
        <v>9818.9629999999997</v>
      </c>
      <c r="D6" s="1">
        <v>9155.491</v>
      </c>
      <c r="E6" s="1">
        <v>8641.02</v>
      </c>
      <c r="F6" s="1">
        <v>7706.549</v>
      </c>
      <c r="G6" s="1">
        <v>7155.0770000000002</v>
      </c>
      <c r="H6" s="1">
        <v>6098.6059999999998</v>
      </c>
      <c r="I6" s="1">
        <v>5724.1350000000002</v>
      </c>
      <c r="J6" s="1">
        <v>4689.6629999999996</v>
      </c>
      <c r="K6" s="1">
        <v>4709.192</v>
      </c>
      <c r="L6" s="1">
        <v>3727.721</v>
      </c>
      <c r="M6" s="1">
        <v>3632.2489999999998</v>
      </c>
      <c r="N6" s="1">
        <v>3313.7779999999998</v>
      </c>
      <c r="O6" s="1">
        <v>3037.3069999999998</v>
      </c>
      <c r="P6" s="1">
        <v>2529.835</v>
      </c>
      <c r="Q6" s="1">
        <v>2554.364</v>
      </c>
      <c r="R6" s="1">
        <v>2047.893</v>
      </c>
      <c r="S6" s="1">
        <v>1897.421</v>
      </c>
      <c r="T6" s="1">
        <v>1179.95</v>
      </c>
      <c r="U6" s="1">
        <v>874.47900000000004</v>
      </c>
      <c r="V6" s="1">
        <v>553.00699999999995</v>
      </c>
      <c r="W6" s="1">
        <v>1234.5360000000001</v>
      </c>
      <c r="X6" s="1">
        <v>459.065</v>
      </c>
      <c r="Y6" s="1">
        <v>813.59299999999996</v>
      </c>
      <c r="Z6" s="1">
        <v>515.12199999999996</v>
      </c>
      <c r="AA6" s="1">
        <v>647.65099999999995</v>
      </c>
      <c r="AB6" s="1">
        <v>498.17899999999997</v>
      </c>
      <c r="AC6" s="1">
        <v>608.70799999999997</v>
      </c>
      <c r="AD6" s="1">
        <v>529.23699999999997</v>
      </c>
      <c r="AE6" s="1">
        <v>695.76499999999999</v>
      </c>
      <c r="AF6" s="1">
        <v>191.29400000000001</v>
      </c>
      <c r="AG6" s="1">
        <v>1157.8230000000001</v>
      </c>
      <c r="AH6" s="1">
        <v>362.351</v>
      </c>
      <c r="AI6" s="1">
        <v>475.88</v>
      </c>
      <c r="AJ6" s="1">
        <v>90.409000000000006</v>
      </c>
      <c r="AK6" s="1">
        <v>181.93700000000001</v>
      </c>
      <c r="AL6" s="1">
        <v>132.46600000000001</v>
      </c>
      <c r="AM6" s="1">
        <v>864.995</v>
      </c>
      <c r="AN6" s="1">
        <v>288.52300000000002</v>
      </c>
      <c r="AO6" s="1">
        <v>878.05200000000002</v>
      </c>
      <c r="AP6" s="1">
        <v>363.58100000000002</v>
      </c>
      <c r="AQ6" s="1">
        <v>1457.1089999999999</v>
      </c>
      <c r="AR6" s="1">
        <v>280.63799999999998</v>
      </c>
      <c r="AS6" s="1">
        <v>973.16700000000003</v>
      </c>
      <c r="AT6" s="1">
        <v>719.69500000000005</v>
      </c>
      <c r="AU6" s="1">
        <v>842.22400000000005</v>
      </c>
      <c r="AV6" s="1">
        <v>870.75300000000004</v>
      </c>
      <c r="AW6" s="1">
        <v>1022.2809999999999</v>
      </c>
      <c r="AX6" s="1">
        <v>913.81</v>
      </c>
      <c r="AY6" s="1">
        <v>1038.3389999999999</v>
      </c>
      <c r="AZ6" s="1">
        <v>721.23</v>
      </c>
      <c r="BA6" s="1">
        <v>1320.1220000000001</v>
      </c>
      <c r="BB6" s="1">
        <v>964.01300000000003</v>
      </c>
      <c r="BC6" s="1">
        <v>979.90499999999997</v>
      </c>
      <c r="BD6" s="1">
        <v>1073.796</v>
      </c>
      <c r="BE6" s="1">
        <v>1131.6869999999999</v>
      </c>
      <c r="BF6" s="1">
        <v>1000.579</v>
      </c>
      <c r="BG6" s="1">
        <v>1055.47</v>
      </c>
      <c r="BH6" s="1">
        <v>857.36199999999997</v>
      </c>
      <c r="BI6" s="1">
        <v>897.25300000000004</v>
      </c>
      <c r="BJ6" s="1">
        <v>830.14499999999998</v>
      </c>
      <c r="BK6" s="1">
        <v>1019.0359999999999</v>
      </c>
      <c r="BL6" s="1">
        <v>741.928</v>
      </c>
      <c r="BM6" s="1">
        <v>896.81899999999996</v>
      </c>
      <c r="BN6" s="1">
        <v>587.71100000000001</v>
      </c>
      <c r="BO6" s="1">
        <v>474.60199999999998</v>
      </c>
      <c r="BP6" s="1">
        <v>491.49400000000003</v>
      </c>
      <c r="BQ6" s="1">
        <v>460.38499999999999</v>
      </c>
      <c r="BR6" s="1">
        <v>448.27699999999999</v>
      </c>
      <c r="BS6" s="1">
        <v>420.16800000000001</v>
      </c>
      <c r="BT6" s="1">
        <v>584.05999999999995</v>
      </c>
      <c r="BU6" s="1">
        <v>856.95100000000002</v>
      </c>
      <c r="BV6" s="1">
        <v>404.84199999999998</v>
      </c>
      <c r="BW6" s="1">
        <v>906.73400000000004</v>
      </c>
      <c r="BX6" s="1">
        <v>586.625</v>
      </c>
      <c r="BY6" s="1">
        <v>955.51700000000005</v>
      </c>
      <c r="BZ6" s="1">
        <v>962.40800000000002</v>
      </c>
      <c r="CA6" s="1">
        <v>1274.3</v>
      </c>
      <c r="CB6" s="1">
        <v>1173.191</v>
      </c>
      <c r="CC6" s="1">
        <v>972.08299999999997</v>
      </c>
      <c r="CD6" s="1">
        <v>963.97400000000005</v>
      </c>
      <c r="CE6" s="1">
        <v>1237.866</v>
      </c>
      <c r="CF6" s="1">
        <v>947.93</v>
      </c>
      <c r="CG6" s="1">
        <v>803.99400000000003</v>
      </c>
      <c r="CH6" s="1">
        <v>1144.058</v>
      </c>
      <c r="CI6" s="1">
        <v>1129.1220000000001</v>
      </c>
      <c r="CJ6" s="1">
        <v>620.18700000000001</v>
      </c>
      <c r="CK6" s="1">
        <v>1031.251</v>
      </c>
      <c r="CL6" s="1">
        <v>825.31500000000005</v>
      </c>
      <c r="CM6" s="1">
        <v>921.37900000000002</v>
      </c>
      <c r="CN6" s="1">
        <v>1107.443</v>
      </c>
      <c r="CO6" s="1">
        <v>878.50699999999995</v>
      </c>
      <c r="CP6" s="1">
        <v>825.572</v>
      </c>
      <c r="CQ6" s="1">
        <v>1047.636</v>
      </c>
      <c r="CR6" s="1">
        <v>652.70000000000005</v>
      </c>
      <c r="CS6" s="1">
        <v>1021.764</v>
      </c>
      <c r="CT6" s="1">
        <v>1220.828</v>
      </c>
      <c r="CU6" s="1">
        <v>1349.8920000000001</v>
      </c>
      <c r="CV6" s="1">
        <v>1040.9570000000001</v>
      </c>
      <c r="CW6" s="1">
        <v>1244.021</v>
      </c>
      <c r="CX6" s="1">
        <v>1084.085</v>
      </c>
      <c r="CY6" s="1">
        <v>1782.1489999999999</v>
      </c>
      <c r="CZ6" s="1">
        <v>1243.213</v>
      </c>
      <c r="DA6" s="1">
        <v>1522.277</v>
      </c>
      <c r="DB6" s="1">
        <v>1373.3420000000001</v>
      </c>
      <c r="DC6" s="1">
        <v>1284.4059999999999</v>
      </c>
      <c r="DD6" s="1">
        <v>993.47</v>
      </c>
      <c r="DE6" s="1">
        <v>998.53399999999999</v>
      </c>
      <c r="DF6" s="1">
        <v>1073.598</v>
      </c>
      <c r="DG6" s="1">
        <v>988.66300000000001</v>
      </c>
      <c r="DH6" s="1">
        <v>886.72699999999998</v>
      </c>
      <c r="DI6" s="1">
        <v>764.79100000000005</v>
      </c>
      <c r="DJ6" s="1">
        <v>828.85500000000002</v>
      </c>
      <c r="DK6" s="1">
        <v>714.91899999999998</v>
      </c>
      <c r="DL6" s="1">
        <v>551.21699999999998</v>
      </c>
      <c r="DM6" s="1">
        <v>815.51499999999999</v>
      </c>
      <c r="DN6" s="1">
        <v>568.81299999999999</v>
      </c>
      <c r="DO6" s="1">
        <v>982.11099999999999</v>
      </c>
      <c r="DP6" s="1">
        <v>582.40899999999999</v>
      </c>
      <c r="DQ6" s="1">
        <v>854.70699999999999</v>
      </c>
      <c r="DR6" s="1">
        <v>747.00400000000002</v>
      </c>
      <c r="DS6" s="1">
        <v>848.30200000000002</v>
      </c>
      <c r="DT6" s="1">
        <v>637.6</v>
      </c>
      <c r="DU6" s="1">
        <v>746.89800000000002</v>
      </c>
      <c r="DV6" s="1">
        <v>655.19600000000003</v>
      </c>
      <c r="DW6" s="1">
        <v>596.49400000000003</v>
      </c>
      <c r="DX6" s="1">
        <v>377.79199999999997</v>
      </c>
      <c r="DY6" s="1">
        <v>635.09</v>
      </c>
      <c r="DZ6" s="1">
        <v>387.38799999999998</v>
      </c>
      <c r="EA6" s="1">
        <v>719.68600000000004</v>
      </c>
      <c r="EB6" s="1">
        <v>793.98299999999995</v>
      </c>
      <c r="EC6" s="1">
        <v>787.28099999999995</v>
      </c>
      <c r="ED6" s="1">
        <v>812.57899999999995</v>
      </c>
      <c r="EE6" s="1">
        <v>883.87699999999995</v>
      </c>
      <c r="EF6" s="1">
        <v>1094.175</v>
      </c>
      <c r="EG6" s="1">
        <v>377.47300000000001</v>
      </c>
      <c r="EH6" s="1">
        <v>492.77100000000002</v>
      </c>
      <c r="EI6" s="1">
        <v>427.06900000000002</v>
      </c>
      <c r="EJ6" s="1">
        <v>938.36699999999996</v>
      </c>
      <c r="EK6" s="1">
        <v>901.66499999999996</v>
      </c>
      <c r="EL6" s="1">
        <v>981.96199999999999</v>
      </c>
      <c r="EM6" s="1">
        <v>776.26</v>
      </c>
      <c r="EN6" s="1">
        <v>646.55799999999999</v>
      </c>
      <c r="EO6" s="1">
        <v>780.85599999999999</v>
      </c>
      <c r="EP6" s="1">
        <v>567.154</v>
      </c>
      <c r="EQ6" s="1">
        <v>893.452</v>
      </c>
      <c r="ER6" s="1">
        <v>753.803</v>
      </c>
      <c r="ES6" s="1">
        <v>450.154</v>
      </c>
      <c r="ET6" s="1">
        <v>750.505</v>
      </c>
      <c r="EU6" s="1">
        <v>654.85599999999999</v>
      </c>
      <c r="EV6" s="1">
        <v>588.20699999999999</v>
      </c>
      <c r="EW6" s="1">
        <v>751.55799999999999</v>
      </c>
      <c r="EX6" s="1">
        <v>578.90899999999999</v>
      </c>
      <c r="EY6" s="1">
        <v>1180.26</v>
      </c>
      <c r="EZ6" s="1">
        <v>887.61</v>
      </c>
      <c r="FA6" s="1">
        <v>1290.961</v>
      </c>
      <c r="FB6" s="1">
        <v>873.31200000000001</v>
      </c>
      <c r="FC6" s="1">
        <v>739.66300000000001</v>
      </c>
      <c r="FD6" s="1">
        <v>602.01400000000001</v>
      </c>
      <c r="FE6" s="1">
        <v>890.36500000000001</v>
      </c>
      <c r="FF6" s="1">
        <v>811.71600000000001</v>
      </c>
      <c r="FG6" s="1">
        <v>1117.067</v>
      </c>
      <c r="FH6" s="1">
        <v>1011.418</v>
      </c>
      <c r="FI6" s="1">
        <v>1299.769</v>
      </c>
      <c r="FJ6" s="1">
        <v>892.12</v>
      </c>
      <c r="FK6" s="1">
        <v>1090.471</v>
      </c>
      <c r="FL6" s="1">
        <v>1004.822</v>
      </c>
      <c r="FM6" s="1">
        <v>1235.173</v>
      </c>
      <c r="FN6" s="1">
        <v>1053.5239999999999</v>
      </c>
      <c r="FO6" s="1">
        <v>1109.875</v>
      </c>
      <c r="FP6" s="1">
        <v>1140.2260000000001</v>
      </c>
      <c r="FQ6" s="1">
        <v>1333.577</v>
      </c>
      <c r="FR6" s="1">
        <v>942.92700000000002</v>
      </c>
      <c r="FS6" s="1">
        <v>1200.278</v>
      </c>
      <c r="FT6" s="1">
        <v>542.62900000000002</v>
      </c>
      <c r="FU6" s="1">
        <v>843.98</v>
      </c>
      <c r="FV6" s="1">
        <v>743.33100000000002</v>
      </c>
      <c r="FW6" s="1">
        <v>715.68200000000002</v>
      </c>
      <c r="FX6" s="1">
        <v>462.87900000000002</v>
      </c>
      <c r="FY6" s="1">
        <v>742.077</v>
      </c>
      <c r="FZ6" s="1">
        <v>200.274</v>
      </c>
      <c r="GA6" s="1">
        <v>756.471</v>
      </c>
      <c r="GB6" s="1">
        <v>292.66800000000001</v>
      </c>
      <c r="GC6" s="1">
        <v>885.86500000000001</v>
      </c>
      <c r="GD6" s="1">
        <v>467.06299999999999</v>
      </c>
      <c r="GE6" s="1">
        <v>585.26</v>
      </c>
      <c r="GF6" s="1">
        <v>410.45699999999999</v>
      </c>
      <c r="GG6" s="1">
        <v>908.654</v>
      </c>
      <c r="GH6" s="1">
        <v>491.85199999999998</v>
      </c>
      <c r="GI6" s="1">
        <v>820.04899999999998</v>
      </c>
      <c r="GJ6" s="1">
        <v>1011.246</v>
      </c>
      <c r="GK6" s="1">
        <v>1399.443</v>
      </c>
      <c r="GL6" s="1">
        <v>1170.6400000000001</v>
      </c>
      <c r="GM6" s="1">
        <v>1338.838</v>
      </c>
      <c r="GN6" s="1">
        <v>948.03499999999997</v>
      </c>
      <c r="GO6" s="1">
        <v>1428.232</v>
      </c>
      <c r="GP6" s="1">
        <v>840.42899999999997</v>
      </c>
      <c r="GQ6" s="1">
        <v>1413.627</v>
      </c>
      <c r="GR6" s="1">
        <v>1415.8240000000001</v>
      </c>
      <c r="GS6" s="1">
        <v>941.02099999999996</v>
      </c>
      <c r="GT6" s="1">
        <v>936.21799999999996</v>
      </c>
      <c r="GU6" s="1">
        <v>746.41499999999996</v>
      </c>
      <c r="GV6" s="1">
        <v>786.61300000000006</v>
      </c>
      <c r="GW6" s="1">
        <v>913.81</v>
      </c>
      <c r="GX6" s="1">
        <v>696.00699999999995</v>
      </c>
      <c r="GY6" s="1">
        <v>747.20399999999995</v>
      </c>
      <c r="GZ6" s="1">
        <v>887.40099999999995</v>
      </c>
      <c r="HA6" s="1">
        <v>688.59900000000005</v>
      </c>
      <c r="HB6" s="1">
        <v>709.79600000000005</v>
      </c>
      <c r="HC6" s="1">
        <v>679.99300000000005</v>
      </c>
      <c r="HD6" s="1">
        <v>665.774</v>
      </c>
      <c r="HE6" s="1">
        <v>966.55499999999995</v>
      </c>
      <c r="HF6" s="1">
        <v>705.33600000000001</v>
      </c>
      <c r="HG6" s="1">
        <v>857.11699999999996</v>
      </c>
      <c r="HH6" s="1">
        <v>628.89800000000002</v>
      </c>
      <c r="HI6" s="1">
        <v>703.67899999999997</v>
      </c>
      <c r="HJ6" s="1">
        <v>690.46</v>
      </c>
      <c r="HK6" s="1">
        <v>496.24</v>
      </c>
      <c r="HL6" s="1">
        <v>1004.021</v>
      </c>
      <c r="HM6" s="1">
        <v>890.80200000000002</v>
      </c>
      <c r="HN6" s="1">
        <v>1367.5830000000001</v>
      </c>
      <c r="HO6" s="1">
        <v>1274.364</v>
      </c>
      <c r="HP6" s="1">
        <v>1231.145</v>
      </c>
      <c r="HQ6" s="1">
        <v>1590.9259999999999</v>
      </c>
      <c r="HR6" s="1">
        <v>1183.7070000000001</v>
      </c>
      <c r="HS6" s="1">
        <v>1708.4880000000001</v>
      </c>
      <c r="HT6" s="1">
        <v>1209.269</v>
      </c>
      <c r="HU6" s="1">
        <v>1583.05</v>
      </c>
      <c r="HV6" s="1">
        <v>1519.8309999999999</v>
      </c>
      <c r="HW6" s="1">
        <v>1759.6110000000001</v>
      </c>
      <c r="HX6" s="1">
        <v>1193.3920000000001</v>
      </c>
      <c r="HY6" s="1">
        <v>1429.173</v>
      </c>
      <c r="HZ6" s="1">
        <v>828.95399999999995</v>
      </c>
      <c r="IA6" s="1">
        <v>904.73500000000001</v>
      </c>
      <c r="IB6" s="1">
        <v>769.51599999999996</v>
      </c>
      <c r="IC6" s="1">
        <v>714.29700000000003</v>
      </c>
      <c r="ID6" s="1">
        <v>336.07799999999997</v>
      </c>
      <c r="IE6" s="1">
        <v>678.85900000000004</v>
      </c>
      <c r="IF6" s="1">
        <v>284.64</v>
      </c>
      <c r="IG6" s="1">
        <v>867.42100000000005</v>
      </c>
      <c r="IH6" s="1">
        <v>870.20100000000002</v>
      </c>
      <c r="II6" s="1">
        <v>1909.982</v>
      </c>
      <c r="IJ6" s="1">
        <v>2243.4450000000002</v>
      </c>
      <c r="IK6" s="1">
        <v>3768.9090000000001</v>
      </c>
      <c r="IL6" s="1">
        <v>1878.3720000000001</v>
      </c>
      <c r="IM6" s="1">
        <v>1147.835</v>
      </c>
      <c r="IN6" s="1">
        <v>849.298</v>
      </c>
      <c r="IO6" s="1">
        <v>492.76100000000002</v>
      </c>
      <c r="IP6" s="1">
        <v>343.22399999999999</v>
      </c>
      <c r="IQ6" s="1">
        <v>438.68700000000001</v>
      </c>
      <c r="IR6" s="1">
        <v>820.15</v>
      </c>
      <c r="IS6" s="1">
        <v>1412.6130000000001</v>
      </c>
      <c r="IT6" s="1">
        <v>1333.076</v>
      </c>
      <c r="IU6" s="1">
        <v>868.53899999999999</v>
      </c>
      <c r="IV6" s="1">
        <v>630.00199999999995</v>
      </c>
      <c r="IW6" s="1">
        <v>993.46500000000003</v>
      </c>
      <c r="IX6" s="1">
        <v>711.928</v>
      </c>
      <c r="IY6" s="1">
        <v>1156.3910000000001</v>
      </c>
      <c r="IZ6" s="1">
        <v>900.85400000000004</v>
      </c>
      <c r="JA6" s="1">
        <v>779.31700000000001</v>
      </c>
      <c r="JB6" s="1">
        <v>733.78</v>
      </c>
      <c r="JC6" s="1">
        <v>1241.2439999999999</v>
      </c>
      <c r="JD6" s="1">
        <v>963.70699999999999</v>
      </c>
      <c r="JE6" s="1">
        <v>943.17</v>
      </c>
      <c r="JF6" s="1">
        <v>1106.633</v>
      </c>
      <c r="JG6" s="1">
        <v>1193.096</v>
      </c>
      <c r="JH6" s="1">
        <v>801.55899999999997</v>
      </c>
      <c r="JI6" s="1">
        <v>1214.0219999999999</v>
      </c>
      <c r="JJ6" s="1">
        <v>975.48500000000001</v>
      </c>
      <c r="JK6" s="1">
        <v>1016.948</v>
      </c>
      <c r="JL6" s="1">
        <v>700.41099999999994</v>
      </c>
      <c r="JM6" s="1">
        <v>1232.874</v>
      </c>
      <c r="JN6" s="1">
        <v>935.33699999999999</v>
      </c>
      <c r="JO6" s="1">
        <v>1026.8</v>
      </c>
      <c r="JP6" s="1">
        <v>1024.431</v>
      </c>
      <c r="JQ6" s="1">
        <v>1066.0619999999999</v>
      </c>
      <c r="JR6" s="1">
        <v>529.69200000000001</v>
      </c>
      <c r="JS6" s="1">
        <v>973.32299999999998</v>
      </c>
      <c r="JT6" s="1">
        <v>471.95400000000001</v>
      </c>
      <c r="JU6" s="1">
        <v>1060.585</v>
      </c>
      <c r="JV6" s="1">
        <v>983.21500000000003</v>
      </c>
      <c r="JW6" s="1">
        <v>1147.846</v>
      </c>
      <c r="JX6" s="1">
        <v>990.47699999999998</v>
      </c>
      <c r="JY6" s="1">
        <v>259.108</v>
      </c>
      <c r="JZ6" s="1">
        <v>159.738</v>
      </c>
      <c r="KA6" s="1">
        <v>442.36900000000003</v>
      </c>
      <c r="KB6" s="1">
        <v>0</v>
      </c>
      <c r="KC6" s="1">
        <v>176.631</v>
      </c>
      <c r="KD6" s="1">
        <v>336.262</v>
      </c>
      <c r="KE6" s="1">
        <v>628.89200000000005</v>
      </c>
      <c r="KF6" s="1">
        <v>867.52300000000002</v>
      </c>
      <c r="KG6" s="1">
        <v>1139.154</v>
      </c>
      <c r="KH6" s="1">
        <v>575.78499999999997</v>
      </c>
      <c r="KI6" s="1">
        <v>817.41499999999996</v>
      </c>
      <c r="KJ6" s="1">
        <v>622.04600000000005</v>
      </c>
      <c r="KK6" s="1">
        <v>973.67700000000002</v>
      </c>
      <c r="KL6" s="1">
        <v>497.30799999999999</v>
      </c>
      <c r="KM6" s="1">
        <v>561.93799999999999</v>
      </c>
      <c r="KN6" s="1">
        <v>398.56900000000002</v>
      </c>
      <c r="KO6" s="1">
        <v>553.20000000000005</v>
      </c>
      <c r="KP6" s="1">
        <v>496.83100000000002</v>
      </c>
      <c r="KQ6" s="1">
        <v>460.46100000000001</v>
      </c>
      <c r="KR6" s="1">
        <v>416.09199999999998</v>
      </c>
      <c r="KS6" s="1">
        <v>731.72299999999996</v>
      </c>
      <c r="KT6" s="1">
        <v>741.35400000000004</v>
      </c>
      <c r="KU6" s="1">
        <v>1358.9839999999999</v>
      </c>
      <c r="KV6" s="1">
        <v>1090.643</v>
      </c>
      <c r="KW6" s="1">
        <v>1170.3019999999999</v>
      </c>
      <c r="KX6" s="1">
        <v>993.96</v>
      </c>
      <c r="KY6" s="1">
        <v>1003.619</v>
      </c>
      <c r="KZ6" s="1">
        <v>725.27700000000004</v>
      </c>
      <c r="LA6" s="1">
        <v>947.93600000000004</v>
      </c>
      <c r="LB6" s="1">
        <v>771.59400000000005</v>
      </c>
      <c r="LC6" s="1">
        <v>856.25300000000004</v>
      </c>
      <c r="LD6" s="1">
        <v>686.91200000000003</v>
      </c>
      <c r="LE6" s="1">
        <v>1462.57</v>
      </c>
      <c r="LF6" s="1">
        <v>1200.229</v>
      </c>
      <c r="LG6" s="1">
        <v>1622.8869999999999</v>
      </c>
      <c r="LH6" s="1">
        <v>1231.546</v>
      </c>
      <c r="LI6" s="1">
        <v>1451.204</v>
      </c>
      <c r="LJ6" s="1">
        <v>1220.8630000000001</v>
      </c>
      <c r="LK6" s="1">
        <v>1528.5219999999999</v>
      </c>
      <c r="LL6" s="1">
        <v>1422.18</v>
      </c>
      <c r="LM6" s="1">
        <v>1715.8389999999999</v>
      </c>
      <c r="LN6" s="1">
        <v>1203.4970000000001</v>
      </c>
      <c r="LO6" s="1">
        <v>1478.1559999999999</v>
      </c>
      <c r="LP6" s="1">
        <v>1510.8140000000001</v>
      </c>
      <c r="LQ6" s="1">
        <v>1659.473</v>
      </c>
      <c r="LR6" s="1">
        <v>1331.1320000000001</v>
      </c>
      <c r="LS6" s="1">
        <v>1216.79</v>
      </c>
      <c r="LT6" s="1">
        <v>1120.4490000000001</v>
      </c>
      <c r="LU6" s="1">
        <v>821.10699999999997</v>
      </c>
      <c r="LV6" s="1">
        <v>1089.7660000000001</v>
      </c>
      <c r="LW6" s="1">
        <v>718.42399999999998</v>
      </c>
      <c r="LX6" s="1">
        <v>930.08299999999997</v>
      </c>
      <c r="LY6" s="1">
        <v>1159.742</v>
      </c>
      <c r="LZ6" s="1">
        <v>978.4</v>
      </c>
      <c r="MA6" s="1">
        <v>1455.059</v>
      </c>
      <c r="MB6" s="1">
        <v>1363.4110000000001</v>
      </c>
      <c r="MC6" s="1">
        <v>1698.7639999999999</v>
      </c>
      <c r="MD6" s="1">
        <v>1837.117</v>
      </c>
      <c r="ME6" s="1">
        <v>1812.47</v>
      </c>
      <c r="MF6" s="1">
        <v>1983.8230000000001</v>
      </c>
      <c r="MG6" s="1">
        <v>2202.1750000000002</v>
      </c>
      <c r="MH6" s="1">
        <v>2268.5279999999998</v>
      </c>
      <c r="MI6" s="1">
        <v>2372.8809999999999</v>
      </c>
      <c r="MJ6" s="1">
        <v>1930.2339999999999</v>
      </c>
      <c r="MK6" s="1">
        <v>2395.5859999999998</v>
      </c>
      <c r="ML6" s="1">
        <v>1896.9390000000001</v>
      </c>
      <c r="MM6" s="1">
        <v>2623.2919999999999</v>
      </c>
      <c r="MN6" s="1">
        <v>2280.645</v>
      </c>
      <c r="MO6" s="1">
        <v>2389.998</v>
      </c>
      <c r="MP6" s="1">
        <v>1998.35</v>
      </c>
      <c r="MQ6" s="1">
        <v>1952.703</v>
      </c>
      <c r="MR6" s="1">
        <v>1827.056</v>
      </c>
      <c r="MS6" s="1">
        <v>1390.4090000000001</v>
      </c>
      <c r="MT6" s="1">
        <v>1230.761</v>
      </c>
      <c r="MU6" s="1">
        <v>687.11400000000003</v>
      </c>
      <c r="MV6" s="1">
        <v>672.46699999999998</v>
      </c>
      <c r="MW6" s="1">
        <v>523.82000000000005</v>
      </c>
      <c r="MX6" s="1">
        <v>471.173</v>
      </c>
      <c r="MY6" s="1">
        <v>218.52500000000001</v>
      </c>
      <c r="MZ6" s="1">
        <v>215.87799999999999</v>
      </c>
      <c r="NA6" s="1">
        <v>214.23099999999999</v>
      </c>
      <c r="NB6" s="1">
        <v>187.584</v>
      </c>
      <c r="NC6" s="1">
        <v>265.93599999999998</v>
      </c>
      <c r="ND6" s="1">
        <v>346.28899999999999</v>
      </c>
      <c r="NE6" s="1">
        <v>795.64200000000005</v>
      </c>
      <c r="NF6" s="1">
        <v>476.995</v>
      </c>
      <c r="NG6" s="1">
        <v>578.34799999999996</v>
      </c>
      <c r="NH6" s="1">
        <v>585.97799999999995</v>
      </c>
      <c r="NI6" s="1">
        <v>694.60900000000004</v>
      </c>
      <c r="NJ6" s="1">
        <v>803.24</v>
      </c>
      <c r="NK6" s="1">
        <v>1232.8710000000001</v>
      </c>
      <c r="NL6" s="1">
        <v>866.50099999999998</v>
      </c>
      <c r="NM6" s="1">
        <v>1157.1320000000001</v>
      </c>
      <c r="NN6" s="1">
        <v>990.76300000000003</v>
      </c>
      <c r="NO6" s="1">
        <v>1385.394</v>
      </c>
      <c r="NP6" s="1">
        <v>1363.0239999999999</v>
      </c>
      <c r="NQ6" s="1">
        <v>1189.655</v>
      </c>
      <c r="NR6" s="1">
        <v>1422.2860000000001</v>
      </c>
      <c r="NS6" s="1">
        <v>1716.9169999999999</v>
      </c>
      <c r="NT6" s="1">
        <v>1882.548</v>
      </c>
      <c r="NU6" s="1">
        <v>3003.1779999999999</v>
      </c>
      <c r="NV6" s="1">
        <v>3427.8090000000002</v>
      </c>
      <c r="NW6" s="1">
        <v>4337.4399999999996</v>
      </c>
      <c r="NX6" s="1">
        <v>4474.0709999999999</v>
      </c>
      <c r="NY6" s="1">
        <v>4680.701</v>
      </c>
      <c r="NZ6" s="1">
        <v>4993.3320000000003</v>
      </c>
      <c r="OA6" s="1">
        <v>5233.9629999999997</v>
      </c>
      <c r="OB6" s="1">
        <v>4959.5940000000001</v>
      </c>
      <c r="OC6" s="1">
        <v>4555.2240000000002</v>
      </c>
      <c r="OD6" s="1">
        <v>4249.8549999999996</v>
      </c>
      <c r="OE6" s="1">
        <v>4019.4859999999999</v>
      </c>
      <c r="OF6" s="1">
        <v>3773.1170000000002</v>
      </c>
      <c r="OG6" s="1">
        <v>3358.748</v>
      </c>
      <c r="OH6" s="1">
        <v>2716.3780000000002</v>
      </c>
      <c r="OI6" s="1">
        <v>2294.009</v>
      </c>
      <c r="OJ6" s="1">
        <v>1986.64</v>
      </c>
      <c r="OK6" s="1">
        <v>1437.271</v>
      </c>
      <c r="OL6" s="1">
        <v>1116.9010000000001</v>
      </c>
      <c r="OM6" s="1">
        <v>866.53200000000004</v>
      </c>
      <c r="ON6" s="1">
        <v>764.15700000000004</v>
      </c>
      <c r="OO6" s="1">
        <v>763.78200000000004</v>
      </c>
      <c r="OP6" s="1">
        <v>544.40700000000004</v>
      </c>
      <c r="OQ6" s="1">
        <v>432.03199999999998</v>
      </c>
      <c r="OR6" s="1">
        <v>221.65700000000001</v>
      </c>
      <c r="OS6" s="1">
        <v>421.28199999999998</v>
      </c>
      <c r="OT6" s="1">
        <v>434.90699999999998</v>
      </c>
      <c r="OU6" s="1">
        <v>446.53199999999998</v>
      </c>
      <c r="OV6" s="1">
        <v>209.15700000000001</v>
      </c>
      <c r="OW6" s="1">
        <v>556.78099999999995</v>
      </c>
      <c r="OX6" s="1">
        <v>578.40599999999995</v>
      </c>
      <c r="OY6" s="1">
        <v>895.03099999999995</v>
      </c>
      <c r="OZ6" s="1">
        <v>732.65599999999995</v>
      </c>
      <c r="PA6" s="1">
        <v>643.28099999999995</v>
      </c>
      <c r="PB6" s="1">
        <v>718.90599999999995</v>
      </c>
      <c r="PC6" s="1">
        <v>456.53100000000001</v>
      </c>
      <c r="PD6" s="1">
        <v>728.15599999999995</v>
      </c>
      <c r="PE6" s="1">
        <v>662.78099999999995</v>
      </c>
      <c r="PF6" s="1">
        <v>793.40599999999995</v>
      </c>
      <c r="PG6" s="1">
        <v>690.03099999999995</v>
      </c>
      <c r="PH6" s="1">
        <v>607.65599999999995</v>
      </c>
      <c r="PI6" s="1">
        <v>484.28100000000001</v>
      </c>
      <c r="PJ6" s="1">
        <v>630.90599999999995</v>
      </c>
      <c r="PK6" s="1">
        <v>751.53099999999995</v>
      </c>
      <c r="PL6" s="1">
        <v>603.15499999999997</v>
      </c>
      <c r="PM6" s="1">
        <v>989.78</v>
      </c>
      <c r="PN6" s="1">
        <v>886.40499999999997</v>
      </c>
      <c r="PO6" s="1">
        <v>669.03</v>
      </c>
      <c r="PP6" s="1">
        <v>829.65499999999997</v>
      </c>
      <c r="PQ6" s="1">
        <v>750.28</v>
      </c>
      <c r="PR6" s="1">
        <v>948.90499999999997</v>
      </c>
      <c r="PS6" s="1">
        <v>659.53</v>
      </c>
      <c r="PT6" s="1">
        <v>723.23099999999999</v>
      </c>
      <c r="PU6" s="1">
        <v>597.93299999999999</v>
      </c>
      <c r="PV6" s="1">
        <v>371.63400000000001</v>
      </c>
      <c r="PW6" s="1">
        <v>1035.335</v>
      </c>
      <c r="PX6" s="1">
        <v>861.03700000000003</v>
      </c>
      <c r="PY6" s="1">
        <v>968.73800000000006</v>
      </c>
      <c r="PZ6" s="1">
        <v>617.44000000000005</v>
      </c>
      <c r="QA6" s="1">
        <v>1227.1410000000001</v>
      </c>
      <c r="QB6" s="1">
        <v>542.84199999999998</v>
      </c>
      <c r="QC6" s="1">
        <v>1133.5440000000001</v>
      </c>
      <c r="QD6" s="1">
        <v>984.245</v>
      </c>
      <c r="QE6" s="1">
        <v>1232.9459999999999</v>
      </c>
      <c r="QF6" s="1">
        <v>1008.648</v>
      </c>
      <c r="QG6" s="1">
        <v>1547.3489999999999</v>
      </c>
      <c r="QH6" s="1">
        <v>991.05</v>
      </c>
      <c r="QI6" s="1">
        <v>1067.752</v>
      </c>
      <c r="QJ6" s="1">
        <v>1111.453</v>
      </c>
      <c r="QK6" s="1">
        <v>1283.155</v>
      </c>
      <c r="QL6" s="1">
        <v>1202.856</v>
      </c>
      <c r="QM6" s="1">
        <v>773.55700000000002</v>
      </c>
      <c r="QN6" s="1">
        <v>860.25900000000001</v>
      </c>
      <c r="QO6" s="1">
        <v>1102.96</v>
      </c>
      <c r="QP6" s="1">
        <v>768.66099999999994</v>
      </c>
      <c r="QQ6" s="1">
        <v>876.36300000000006</v>
      </c>
      <c r="QR6" s="1">
        <v>970.06399999999996</v>
      </c>
      <c r="QS6" s="1">
        <v>860.76499999999999</v>
      </c>
      <c r="QT6" s="1">
        <v>1336.4670000000001</v>
      </c>
      <c r="QU6" s="1">
        <v>1319.1679999999999</v>
      </c>
      <c r="QV6" s="1">
        <v>1598.87</v>
      </c>
      <c r="QW6" s="1">
        <v>1831.5709999999999</v>
      </c>
      <c r="QX6" s="1">
        <v>1907.2719999999999</v>
      </c>
      <c r="QY6" s="1">
        <v>2596.9740000000002</v>
      </c>
      <c r="QZ6" s="1">
        <v>2256.2240000000002</v>
      </c>
      <c r="RA6" s="1">
        <v>2704.4740000000002</v>
      </c>
      <c r="RB6" s="1">
        <v>2785.7240000000002</v>
      </c>
      <c r="RC6" s="1">
        <v>2426.9740000000002</v>
      </c>
      <c r="RD6" s="1">
        <v>2593.2240000000002</v>
      </c>
      <c r="RE6" s="1">
        <v>2407.4749999999999</v>
      </c>
      <c r="RF6" s="1">
        <v>2332.7249999999999</v>
      </c>
      <c r="RG6" s="1">
        <v>2245.9749999999999</v>
      </c>
      <c r="RH6" s="1">
        <v>1976.2249999999999</v>
      </c>
      <c r="RI6" s="1">
        <v>2102.4749999999999</v>
      </c>
      <c r="RJ6" s="1">
        <v>1658.7249999999999</v>
      </c>
      <c r="RK6" s="1">
        <v>1675.9749999999999</v>
      </c>
      <c r="RL6" s="1">
        <v>1256.2249999999999</v>
      </c>
      <c r="RM6" s="1">
        <v>1640.4760000000001</v>
      </c>
      <c r="RN6" s="1">
        <v>903.726</v>
      </c>
      <c r="RO6" s="1">
        <v>1012.976</v>
      </c>
      <c r="RP6" s="1">
        <v>448.226</v>
      </c>
      <c r="RQ6" s="1">
        <v>628.476</v>
      </c>
      <c r="RR6" s="1">
        <v>677.726</v>
      </c>
      <c r="RS6" s="1">
        <v>825.976</v>
      </c>
      <c r="RT6" s="1">
        <v>598.22699999999998</v>
      </c>
      <c r="RU6" s="1">
        <v>762.47699999999998</v>
      </c>
      <c r="RV6" s="1">
        <v>470.72699999999998</v>
      </c>
      <c r="RW6" s="1">
        <v>249.977</v>
      </c>
      <c r="RX6" s="1">
        <v>369.22699999999998</v>
      </c>
      <c r="RY6" s="1">
        <v>410.47699999999998</v>
      </c>
      <c r="RZ6" s="1">
        <v>409.72699999999998</v>
      </c>
      <c r="SA6" s="1">
        <v>589.97799999999995</v>
      </c>
      <c r="SB6" s="1">
        <v>604.22799999999995</v>
      </c>
      <c r="SC6" s="1">
        <v>537.47799999999995</v>
      </c>
      <c r="SD6" s="1">
        <v>887.72799999999995</v>
      </c>
      <c r="SE6" s="1">
        <v>630.97799999999995</v>
      </c>
      <c r="SF6" s="1">
        <v>817.22799999999995</v>
      </c>
      <c r="SG6" s="1">
        <v>757.47799999999995</v>
      </c>
      <c r="SH6" s="1">
        <v>476.72899999999998</v>
      </c>
      <c r="SI6" s="1">
        <v>914.97900000000004</v>
      </c>
      <c r="SJ6" s="1">
        <v>586.22900000000004</v>
      </c>
      <c r="SK6" s="1">
        <v>909.47900000000004</v>
      </c>
      <c r="SL6" s="1">
        <v>917.72900000000004</v>
      </c>
      <c r="SM6" s="1">
        <v>1021.979</v>
      </c>
      <c r="SN6" s="1">
        <v>888.22900000000004</v>
      </c>
      <c r="SO6" s="1">
        <v>899.48</v>
      </c>
      <c r="SP6" s="1">
        <v>1001.73</v>
      </c>
      <c r="SQ6" s="1">
        <v>962.98</v>
      </c>
      <c r="SR6" s="1">
        <v>1062.23</v>
      </c>
      <c r="SS6" s="1">
        <v>928.48</v>
      </c>
      <c r="ST6" s="1">
        <v>1162.73</v>
      </c>
    </row>
    <row r="7" spans="1:514">
      <c r="A7" t="s">
        <v>8</v>
      </c>
      <c r="B7" t="s">
        <v>5</v>
      </c>
      <c r="C7" s="1">
        <v>10036.673000000001</v>
      </c>
      <c r="D7" s="1">
        <v>9024.5249999999996</v>
      </c>
      <c r="E7" s="1">
        <v>8534.3770000000004</v>
      </c>
      <c r="F7" s="1">
        <v>7459.2290000000003</v>
      </c>
      <c r="G7" s="1">
        <v>6865.0810000000001</v>
      </c>
      <c r="H7" s="1">
        <v>6087.933</v>
      </c>
      <c r="I7" s="1">
        <v>5473.7849999999999</v>
      </c>
      <c r="J7" s="1">
        <v>4943.6369999999997</v>
      </c>
      <c r="K7" s="1">
        <v>4639.4889999999996</v>
      </c>
      <c r="L7" s="1">
        <v>4300.3410000000003</v>
      </c>
      <c r="M7" s="1">
        <v>4044.1930000000002</v>
      </c>
      <c r="N7" s="1">
        <v>3638.0450000000001</v>
      </c>
      <c r="O7" s="1">
        <v>3549.8969999999999</v>
      </c>
      <c r="P7" s="1">
        <v>2877.7489999999998</v>
      </c>
      <c r="Q7" s="1">
        <v>2792.6010000000001</v>
      </c>
      <c r="R7" s="1">
        <v>2364.453</v>
      </c>
      <c r="S7" s="1">
        <v>2206.3049999999998</v>
      </c>
      <c r="T7" s="1">
        <v>1646.1569999999999</v>
      </c>
      <c r="U7" s="1">
        <v>1508.009</v>
      </c>
      <c r="V7" s="1">
        <v>1279.8610000000001</v>
      </c>
      <c r="W7" s="1">
        <v>1294.713</v>
      </c>
      <c r="X7" s="1">
        <v>875.56500000000005</v>
      </c>
      <c r="Y7" s="1">
        <v>1063.4169999999999</v>
      </c>
      <c r="Z7" s="1">
        <v>508.26900000000001</v>
      </c>
      <c r="AA7" s="1">
        <v>928.12099999999998</v>
      </c>
      <c r="AB7" s="1">
        <v>778.97299999999996</v>
      </c>
      <c r="AC7" s="1">
        <v>761.82500000000005</v>
      </c>
      <c r="AD7" s="1">
        <v>907.67700000000002</v>
      </c>
      <c r="AE7" s="1">
        <v>739.529</v>
      </c>
      <c r="AF7" s="1">
        <v>618.38099999999997</v>
      </c>
      <c r="AG7" s="1">
        <v>567.23299999999995</v>
      </c>
      <c r="AH7" s="1">
        <v>187.08500000000001</v>
      </c>
      <c r="AI7" s="1">
        <v>737.93700000000001</v>
      </c>
      <c r="AJ7" s="1">
        <v>620.78899999999999</v>
      </c>
      <c r="AK7" s="1">
        <v>673.64099999999996</v>
      </c>
      <c r="AL7" s="1">
        <v>584.49300000000005</v>
      </c>
      <c r="AM7" s="1">
        <v>687.346</v>
      </c>
      <c r="AN7" s="1">
        <v>736.19799999999998</v>
      </c>
      <c r="AO7" s="1">
        <v>687.05</v>
      </c>
      <c r="AP7" s="1">
        <v>666.90200000000004</v>
      </c>
      <c r="AQ7" s="1">
        <v>997.75400000000002</v>
      </c>
      <c r="AR7" s="1">
        <v>792.60599999999999</v>
      </c>
      <c r="AS7" s="1">
        <v>1046.4580000000001</v>
      </c>
      <c r="AT7" s="1">
        <v>801.31</v>
      </c>
      <c r="AU7" s="1">
        <v>1184.162</v>
      </c>
      <c r="AV7" s="1">
        <v>1071.0139999999999</v>
      </c>
      <c r="AW7" s="1">
        <v>1292.866</v>
      </c>
      <c r="AX7" s="1">
        <v>1539.7180000000001</v>
      </c>
      <c r="AY7" s="1">
        <v>895.57</v>
      </c>
      <c r="AZ7" s="1">
        <v>1274.335</v>
      </c>
      <c r="BA7" s="1">
        <v>1231.1010000000001</v>
      </c>
      <c r="BB7" s="1">
        <v>1120.867</v>
      </c>
      <c r="BC7" s="1">
        <v>1417.633</v>
      </c>
      <c r="BD7" s="1">
        <v>1500.3979999999999</v>
      </c>
      <c r="BE7" s="1">
        <v>1535.164</v>
      </c>
      <c r="BF7" s="1">
        <v>1120.93</v>
      </c>
      <c r="BG7" s="1">
        <v>1237.6949999999999</v>
      </c>
      <c r="BH7" s="1">
        <v>997.46100000000001</v>
      </c>
      <c r="BI7" s="1">
        <v>1140.2270000000001</v>
      </c>
      <c r="BJ7" s="1">
        <v>973.99300000000005</v>
      </c>
      <c r="BK7" s="1">
        <v>1054.758</v>
      </c>
      <c r="BL7" s="1">
        <v>888.524</v>
      </c>
      <c r="BM7" s="1">
        <v>961.29</v>
      </c>
      <c r="BN7" s="1">
        <v>605.05600000000004</v>
      </c>
      <c r="BO7" s="1">
        <v>1136.8209999999999</v>
      </c>
      <c r="BP7" s="1">
        <v>628.58699999999999</v>
      </c>
      <c r="BQ7" s="1">
        <v>1057.3530000000001</v>
      </c>
      <c r="BR7" s="1">
        <v>569.11900000000003</v>
      </c>
      <c r="BS7" s="1">
        <v>591.88400000000001</v>
      </c>
      <c r="BT7" s="1">
        <v>785.65</v>
      </c>
      <c r="BU7" s="1">
        <v>1042.4159999999999</v>
      </c>
      <c r="BV7" s="1">
        <v>1077.181</v>
      </c>
      <c r="BW7" s="1">
        <v>725.947</v>
      </c>
      <c r="BX7" s="1">
        <v>676.71299999999997</v>
      </c>
      <c r="BY7" s="1">
        <v>979.47900000000004</v>
      </c>
      <c r="BZ7" s="1">
        <v>920.24400000000003</v>
      </c>
      <c r="CA7" s="1">
        <v>1344.01</v>
      </c>
      <c r="CB7" s="1">
        <v>1116.7760000000001</v>
      </c>
      <c r="CC7" s="1">
        <v>1289.5419999999999</v>
      </c>
      <c r="CD7" s="1">
        <v>1367.307</v>
      </c>
      <c r="CE7" s="1">
        <v>1345.0730000000001</v>
      </c>
      <c r="CF7" s="1">
        <v>1345.8520000000001</v>
      </c>
      <c r="CG7" s="1">
        <v>1170.6300000000001</v>
      </c>
      <c r="CH7" s="1">
        <v>1198.4090000000001</v>
      </c>
      <c r="CI7" s="1">
        <v>1484.1869999999999</v>
      </c>
      <c r="CJ7" s="1">
        <v>1336.9659999999999</v>
      </c>
      <c r="CK7" s="1">
        <v>1047.7439999999999</v>
      </c>
      <c r="CL7" s="1">
        <v>1029.5229999999999</v>
      </c>
      <c r="CM7" s="1">
        <v>1109.3019999999999</v>
      </c>
      <c r="CN7" s="1">
        <v>1183.08</v>
      </c>
      <c r="CO7" s="1">
        <v>1155.8589999999999</v>
      </c>
      <c r="CP7" s="1">
        <v>1223.6369999999999</v>
      </c>
      <c r="CQ7" s="1">
        <v>1348.4159999999999</v>
      </c>
      <c r="CR7" s="1">
        <v>1265.194</v>
      </c>
      <c r="CS7" s="1">
        <v>1195.973</v>
      </c>
      <c r="CT7" s="1">
        <v>1266.752</v>
      </c>
      <c r="CU7" s="1">
        <v>1477.53</v>
      </c>
      <c r="CV7" s="1">
        <v>1564.309</v>
      </c>
      <c r="CW7" s="1">
        <v>1873.087</v>
      </c>
      <c r="CX7" s="1">
        <v>1533.866</v>
      </c>
      <c r="CY7" s="1">
        <v>1782.644</v>
      </c>
      <c r="CZ7" s="1">
        <v>1778.423</v>
      </c>
      <c r="DA7" s="1">
        <v>1573.202</v>
      </c>
      <c r="DB7" s="1">
        <v>1451.98</v>
      </c>
      <c r="DC7" s="1">
        <v>1580.759</v>
      </c>
      <c r="DD7" s="1">
        <v>1278.537</v>
      </c>
      <c r="DE7" s="1">
        <v>1279.316</v>
      </c>
      <c r="DF7" s="1">
        <v>1222.0940000000001</v>
      </c>
      <c r="DG7" s="1">
        <v>950.87300000000005</v>
      </c>
      <c r="DH7" s="1">
        <v>1082.6510000000001</v>
      </c>
      <c r="DI7" s="1">
        <v>941.43</v>
      </c>
      <c r="DJ7" s="1">
        <v>970.20899999999995</v>
      </c>
      <c r="DK7" s="1">
        <v>1360.9870000000001</v>
      </c>
      <c r="DL7" s="1">
        <v>773.91399999999999</v>
      </c>
      <c r="DM7" s="1">
        <v>1370.84</v>
      </c>
      <c r="DN7" s="1">
        <v>780.76700000000005</v>
      </c>
      <c r="DO7" s="1">
        <v>966.69399999999996</v>
      </c>
      <c r="DP7" s="1">
        <v>785.62</v>
      </c>
      <c r="DQ7" s="1">
        <v>707.54700000000003</v>
      </c>
      <c r="DR7" s="1">
        <v>691.47299999999996</v>
      </c>
      <c r="DS7" s="1">
        <v>866.4</v>
      </c>
      <c r="DT7" s="1">
        <v>646.327</v>
      </c>
      <c r="DU7" s="1">
        <v>940.25300000000004</v>
      </c>
      <c r="DV7" s="1">
        <v>685.18</v>
      </c>
      <c r="DW7" s="1">
        <v>725.10599999999999</v>
      </c>
      <c r="DX7" s="1">
        <v>1017.033</v>
      </c>
      <c r="DY7" s="1">
        <v>548.96</v>
      </c>
      <c r="DZ7" s="1">
        <v>1224.886</v>
      </c>
      <c r="EA7" s="1">
        <v>276.81299999999999</v>
      </c>
      <c r="EB7" s="1">
        <v>906.73900000000003</v>
      </c>
      <c r="EC7" s="1">
        <v>1179.6659999999999</v>
      </c>
      <c r="ED7" s="1">
        <v>669.59199999999998</v>
      </c>
      <c r="EE7" s="1">
        <v>1077.519</v>
      </c>
      <c r="EF7" s="1">
        <v>1080.4459999999999</v>
      </c>
      <c r="EG7" s="1">
        <v>739.37199999999996</v>
      </c>
      <c r="EH7" s="1">
        <v>775.29899999999998</v>
      </c>
      <c r="EI7" s="1">
        <v>990.22500000000002</v>
      </c>
      <c r="EJ7" s="1">
        <v>817.15200000000004</v>
      </c>
      <c r="EK7" s="1">
        <v>1278.079</v>
      </c>
      <c r="EL7" s="1">
        <v>1458.0050000000001</v>
      </c>
      <c r="EM7" s="1">
        <v>1288.932</v>
      </c>
      <c r="EN7" s="1">
        <v>1131.8579999999999</v>
      </c>
      <c r="EO7" s="1">
        <v>1094.7850000000001</v>
      </c>
      <c r="EP7" s="1">
        <v>899.71199999999999</v>
      </c>
      <c r="EQ7" s="1">
        <v>804.63800000000003</v>
      </c>
      <c r="ER7" s="1">
        <v>985.91099999999994</v>
      </c>
      <c r="ES7" s="1">
        <v>962.18299999999999</v>
      </c>
      <c r="ET7" s="1">
        <v>850.45600000000002</v>
      </c>
      <c r="EU7" s="1">
        <v>938.72799999999995</v>
      </c>
      <c r="EV7" s="1">
        <v>739.00099999999998</v>
      </c>
      <c r="EW7" s="1">
        <v>1041.2729999999999</v>
      </c>
      <c r="EX7" s="1">
        <v>1039.546</v>
      </c>
      <c r="EY7" s="1">
        <v>1021.818</v>
      </c>
      <c r="EZ7" s="1">
        <v>1318.0909999999999</v>
      </c>
      <c r="FA7" s="1">
        <v>1212.3630000000001</v>
      </c>
      <c r="FB7" s="1">
        <v>1097.636</v>
      </c>
      <c r="FC7" s="1">
        <v>1069.9079999999999</v>
      </c>
      <c r="FD7" s="1">
        <v>990.18100000000004</v>
      </c>
      <c r="FE7" s="1">
        <v>1016.453</v>
      </c>
      <c r="FF7" s="1">
        <v>1209.7260000000001</v>
      </c>
      <c r="FG7" s="1">
        <v>1383.998</v>
      </c>
      <c r="FH7" s="1">
        <v>889.27099999999996</v>
      </c>
      <c r="FI7" s="1">
        <v>1499.5429999999999</v>
      </c>
      <c r="FJ7" s="1">
        <v>1110.816</v>
      </c>
      <c r="FK7" s="1">
        <v>1494.088</v>
      </c>
      <c r="FL7" s="1">
        <v>1299.3610000000001</v>
      </c>
      <c r="FM7" s="1">
        <v>1345.633</v>
      </c>
      <c r="FN7" s="1">
        <v>1349.9059999999999</v>
      </c>
      <c r="FO7" s="1">
        <v>822.178</v>
      </c>
      <c r="FP7" s="1">
        <v>1301.451</v>
      </c>
      <c r="FQ7" s="1">
        <v>1263.723</v>
      </c>
      <c r="FR7" s="1">
        <v>1268.9960000000001</v>
      </c>
      <c r="FS7" s="1">
        <v>1119.268</v>
      </c>
      <c r="FT7" s="1">
        <v>1044.5409999999999</v>
      </c>
      <c r="FU7" s="1">
        <v>1036.8130000000001</v>
      </c>
      <c r="FV7" s="1">
        <v>1052.086</v>
      </c>
      <c r="FW7" s="1">
        <v>830.35799999999995</v>
      </c>
      <c r="FX7" s="1">
        <v>586.04600000000005</v>
      </c>
      <c r="FY7" s="1">
        <v>460.73399999999998</v>
      </c>
      <c r="FZ7" s="1">
        <v>528.42200000000003</v>
      </c>
      <c r="GA7" s="1">
        <v>700.11</v>
      </c>
      <c r="GB7" s="1">
        <v>615.798</v>
      </c>
      <c r="GC7" s="1">
        <v>986.48599999999999</v>
      </c>
      <c r="GD7" s="1">
        <v>769.17399999999998</v>
      </c>
      <c r="GE7" s="1">
        <v>1042.8620000000001</v>
      </c>
      <c r="GF7" s="1">
        <v>902.55</v>
      </c>
      <c r="GG7" s="1">
        <v>1013.2380000000001</v>
      </c>
      <c r="GH7" s="1">
        <v>957.92600000000004</v>
      </c>
      <c r="GI7" s="1">
        <v>1281.614</v>
      </c>
      <c r="GJ7" s="1">
        <v>1210.3030000000001</v>
      </c>
      <c r="GK7" s="1">
        <v>1638.991</v>
      </c>
      <c r="GL7" s="1">
        <v>1567.6790000000001</v>
      </c>
      <c r="GM7" s="1">
        <v>1487.367</v>
      </c>
      <c r="GN7" s="1">
        <v>1213.0550000000001</v>
      </c>
      <c r="GO7" s="1">
        <v>1315.7429999999999</v>
      </c>
      <c r="GP7" s="1">
        <v>1194.431</v>
      </c>
      <c r="GQ7" s="1">
        <v>1566.1189999999999</v>
      </c>
      <c r="GR7" s="1">
        <v>1461.807</v>
      </c>
      <c r="GS7" s="1">
        <v>1502.4949999999999</v>
      </c>
      <c r="GT7" s="1">
        <v>1289.183</v>
      </c>
      <c r="GU7" s="1">
        <v>1116.8710000000001</v>
      </c>
      <c r="GV7" s="1">
        <v>838.55899999999997</v>
      </c>
      <c r="GW7" s="1">
        <v>903.24699999999996</v>
      </c>
      <c r="GX7" s="1">
        <v>1063.9349999999999</v>
      </c>
      <c r="GY7" s="1">
        <v>969.62300000000005</v>
      </c>
      <c r="GZ7" s="1">
        <v>1002.311</v>
      </c>
      <c r="HA7" s="1">
        <v>1078.999</v>
      </c>
      <c r="HB7" s="1">
        <v>835.68700000000001</v>
      </c>
      <c r="HC7" s="1">
        <v>987.375</v>
      </c>
      <c r="HD7" s="1">
        <v>991.98299999999995</v>
      </c>
      <c r="HE7" s="1">
        <v>1160.5909999999999</v>
      </c>
      <c r="HF7" s="1">
        <v>1013.198</v>
      </c>
      <c r="HG7" s="1">
        <v>1056.806</v>
      </c>
      <c r="HH7" s="1">
        <v>923.41399999999999</v>
      </c>
      <c r="HI7" s="1">
        <v>1143.0219999999999</v>
      </c>
      <c r="HJ7" s="1">
        <v>789.63</v>
      </c>
      <c r="HK7" s="1">
        <v>1119.2380000000001</v>
      </c>
      <c r="HL7" s="1">
        <v>1034.845</v>
      </c>
      <c r="HM7" s="1">
        <v>889.45299999999997</v>
      </c>
      <c r="HN7" s="1">
        <v>1354.0609999999999</v>
      </c>
      <c r="HO7" s="1">
        <v>1664.6690000000001</v>
      </c>
      <c r="HP7" s="1">
        <v>1597.277</v>
      </c>
      <c r="HQ7" s="1">
        <v>1765.885</v>
      </c>
      <c r="HR7" s="1">
        <v>1749.492</v>
      </c>
      <c r="HS7" s="1">
        <v>1763.1</v>
      </c>
      <c r="HT7" s="1">
        <v>1925.7080000000001</v>
      </c>
      <c r="HU7" s="1">
        <v>1687.316</v>
      </c>
      <c r="HV7" s="1">
        <v>1499.924</v>
      </c>
      <c r="HW7" s="1">
        <v>1151.5319999999999</v>
      </c>
      <c r="HX7" s="1">
        <v>1569.1389999999999</v>
      </c>
      <c r="HY7" s="1">
        <v>1590.7470000000001</v>
      </c>
      <c r="HZ7" s="1">
        <v>1095.355</v>
      </c>
      <c r="IA7" s="1">
        <v>919.96299999999997</v>
      </c>
      <c r="IB7" s="1">
        <v>1083.5709999999999</v>
      </c>
      <c r="IC7" s="1">
        <v>1083.1790000000001</v>
      </c>
      <c r="ID7" s="1">
        <v>788.78599999999994</v>
      </c>
      <c r="IE7" s="1">
        <v>963.39400000000001</v>
      </c>
      <c r="IF7" s="1">
        <v>573.00199999999995</v>
      </c>
      <c r="IG7" s="1">
        <v>963.61</v>
      </c>
      <c r="IH7" s="1">
        <v>1122.2180000000001</v>
      </c>
      <c r="II7" s="1">
        <v>2172.826</v>
      </c>
      <c r="IJ7" s="1">
        <v>2442.5749999999998</v>
      </c>
      <c r="IK7" s="1">
        <v>4028.3240000000001</v>
      </c>
      <c r="IL7" s="1">
        <v>1891.0740000000001</v>
      </c>
      <c r="IM7" s="1">
        <v>1115.8230000000001</v>
      </c>
      <c r="IN7" s="1">
        <v>782.57299999999998</v>
      </c>
      <c r="IO7" s="1">
        <v>586.322</v>
      </c>
      <c r="IP7" s="1">
        <v>566.072</v>
      </c>
      <c r="IQ7" s="1">
        <v>878.82100000000003</v>
      </c>
      <c r="IR7" s="1">
        <v>1002.571</v>
      </c>
      <c r="IS7" s="1">
        <v>1321.32</v>
      </c>
      <c r="IT7" s="1">
        <v>1512.07</v>
      </c>
      <c r="IU7" s="1">
        <v>1242.819</v>
      </c>
      <c r="IV7" s="1">
        <v>1163.569</v>
      </c>
      <c r="IW7" s="1">
        <v>1168.318</v>
      </c>
      <c r="IX7" s="1">
        <v>863.06799999999998</v>
      </c>
      <c r="IY7" s="1">
        <v>940.81700000000001</v>
      </c>
      <c r="IZ7" s="1">
        <v>966.56700000000001</v>
      </c>
      <c r="JA7" s="1">
        <v>925.31600000000003</v>
      </c>
      <c r="JB7" s="1">
        <v>899.06600000000003</v>
      </c>
      <c r="JC7" s="1">
        <v>1370.8150000000001</v>
      </c>
      <c r="JD7" s="1">
        <v>1006.5650000000001</v>
      </c>
      <c r="JE7" s="1">
        <v>1238.3140000000001</v>
      </c>
      <c r="JF7" s="1">
        <v>1055.0640000000001</v>
      </c>
      <c r="JG7" s="1">
        <v>1235.8130000000001</v>
      </c>
      <c r="JH7" s="1">
        <v>1292.5619999999999</v>
      </c>
      <c r="JI7" s="1">
        <v>1418.3119999999999</v>
      </c>
      <c r="JJ7" s="1">
        <v>1238.0609999999999</v>
      </c>
      <c r="JK7" s="1">
        <v>1328.8109999999999</v>
      </c>
      <c r="JL7" s="1">
        <v>1168.56</v>
      </c>
      <c r="JM7" s="1">
        <v>1342.31</v>
      </c>
      <c r="JN7" s="1">
        <v>1098.059</v>
      </c>
      <c r="JO7" s="1">
        <v>1212.809</v>
      </c>
      <c r="JP7" s="1">
        <v>1157.0509999999999</v>
      </c>
      <c r="JQ7" s="1">
        <v>1536.2940000000001</v>
      </c>
      <c r="JR7" s="1">
        <v>983.53599999999994</v>
      </c>
      <c r="JS7" s="1">
        <v>1285.778</v>
      </c>
      <c r="JT7" s="1">
        <v>1053.021</v>
      </c>
      <c r="JU7" s="1">
        <v>1298.2629999999999</v>
      </c>
      <c r="JV7" s="1">
        <v>1064.5060000000001</v>
      </c>
      <c r="JW7" s="1">
        <v>1671.748</v>
      </c>
      <c r="JX7" s="1">
        <v>1019.99</v>
      </c>
      <c r="JY7" s="1">
        <v>1115.2329999999999</v>
      </c>
      <c r="JZ7" s="1">
        <v>400.47500000000002</v>
      </c>
      <c r="KA7" s="1">
        <v>587.71799999999996</v>
      </c>
      <c r="KB7" s="1">
        <v>467.96</v>
      </c>
      <c r="KC7" s="1">
        <v>626.202</v>
      </c>
      <c r="KD7" s="1">
        <v>600.44500000000005</v>
      </c>
      <c r="KE7" s="1">
        <v>822.68700000000001</v>
      </c>
      <c r="KF7" s="1">
        <v>926.93</v>
      </c>
      <c r="KG7" s="1">
        <v>1303.172</v>
      </c>
      <c r="KH7" s="1">
        <v>1046.414</v>
      </c>
      <c r="KI7" s="1">
        <v>791.65700000000004</v>
      </c>
      <c r="KJ7" s="1">
        <v>757.899</v>
      </c>
      <c r="KK7" s="1">
        <v>816.14200000000005</v>
      </c>
      <c r="KL7" s="1">
        <v>1064.384</v>
      </c>
      <c r="KM7" s="1">
        <v>1057.626</v>
      </c>
      <c r="KN7" s="1">
        <v>841.86900000000003</v>
      </c>
      <c r="KO7" s="1">
        <v>723.11099999999999</v>
      </c>
      <c r="KP7" s="1">
        <v>700.35400000000004</v>
      </c>
      <c r="KQ7" s="1">
        <v>682.596</v>
      </c>
      <c r="KR7" s="1">
        <v>622.83799999999997</v>
      </c>
      <c r="KS7" s="1">
        <v>852.08100000000002</v>
      </c>
      <c r="KT7" s="1">
        <v>956.32299999999998</v>
      </c>
      <c r="KU7" s="1">
        <v>1185.566</v>
      </c>
      <c r="KV7" s="1">
        <v>1289.337</v>
      </c>
      <c r="KW7" s="1">
        <v>1089.1079999999999</v>
      </c>
      <c r="KX7" s="1">
        <v>1214.8789999999999</v>
      </c>
      <c r="KY7" s="1">
        <v>388.65</v>
      </c>
      <c r="KZ7" s="1">
        <v>908.42200000000003</v>
      </c>
      <c r="LA7" s="1">
        <v>1283.193</v>
      </c>
      <c r="LB7" s="1">
        <v>1057.9639999999999</v>
      </c>
      <c r="LC7" s="1">
        <v>1254.7349999999999</v>
      </c>
      <c r="LD7" s="1">
        <v>1236.5070000000001</v>
      </c>
      <c r="LE7" s="1">
        <v>1578.278</v>
      </c>
      <c r="LF7" s="1">
        <v>1408.049</v>
      </c>
      <c r="LG7" s="1">
        <v>1529.82</v>
      </c>
      <c r="LH7" s="1">
        <v>1515.5909999999999</v>
      </c>
      <c r="LI7" s="1">
        <v>2090.3629999999998</v>
      </c>
      <c r="LJ7" s="1">
        <v>1487.134</v>
      </c>
      <c r="LK7" s="1">
        <v>1997.905</v>
      </c>
      <c r="LL7" s="1">
        <v>1654.6759999999999</v>
      </c>
      <c r="LM7" s="1">
        <v>2142.4479999999999</v>
      </c>
      <c r="LN7" s="1">
        <v>1437.2190000000001</v>
      </c>
      <c r="LO7" s="1">
        <v>1823.99</v>
      </c>
      <c r="LP7" s="1">
        <v>1734.761</v>
      </c>
      <c r="LQ7" s="1">
        <v>1682.5319999999999</v>
      </c>
      <c r="LR7" s="1">
        <v>1525.3040000000001</v>
      </c>
      <c r="LS7" s="1">
        <v>1443.075</v>
      </c>
      <c r="LT7" s="1">
        <v>1214.846</v>
      </c>
      <c r="LU7" s="1">
        <v>1513.617</v>
      </c>
      <c r="LV7" s="1">
        <v>1147.3879999999999</v>
      </c>
      <c r="LW7" s="1">
        <v>1437.16</v>
      </c>
      <c r="LX7" s="1">
        <v>1419.931</v>
      </c>
      <c r="LY7" s="1">
        <v>1359.702</v>
      </c>
      <c r="LZ7" s="1">
        <v>1390.473</v>
      </c>
      <c r="MA7" s="1">
        <v>1678.2449999999999</v>
      </c>
      <c r="MB7" s="1">
        <v>1711.5840000000001</v>
      </c>
      <c r="MC7" s="1">
        <v>2008.923</v>
      </c>
      <c r="MD7" s="1">
        <v>2063.2620000000002</v>
      </c>
      <c r="ME7" s="1">
        <v>2346.6010000000001</v>
      </c>
      <c r="MF7" s="1">
        <v>1979.941</v>
      </c>
      <c r="MG7" s="1">
        <v>2502.2800000000002</v>
      </c>
      <c r="MH7" s="1">
        <v>2322.6190000000001</v>
      </c>
      <c r="MI7" s="1">
        <v>1978.9580000000001</v>
      </c>
      <c r="MJ7" s="1">
        <v>2290.2979999999998</v>
      </c>
      <c r="MK7" s="1">
        <v>2279.6370000000002</v>
      </c>
      <c r="ML7" s="1">
        <v>2447.9760000000001</v>
      </c>
      <c r="MM7" s="1">
        <v>2640.3150000000001</v>
      </c>
      <c r="MN7" s="1">
        <v>2506.6550000000002</v>
      </c>
      <c r="MO7" s="1">
        <v>2547.9940000000001</v>
      </c>
      <c r="MP7" s="1">
        <v>2640.3330000000001</v>
      </c>
      <c r="MQ7" s="1">
        <v>2145.672</v>
      </c>
      <c r="MR7" s="1">
        <v>1573.0119999999999</v>
      </c>
      <c r="MS7" s="1">
        <v>1413.3510000000001</v>
      </c>
      <c r="MT7" s="1">
        <v>1231.69</v>
      </c>
      <c r="MU7" s="1">
        <v>859.029</v>
      </c>
      <c r="MV7" s="1">
        <v>1009.369</v>
      </c>
      <c r="MW7" s="1">
        <v>810.70799999999997</v>
      </c>
      <c r="MX7" s="1">
        <v>786.04700000000003</v>
      </c>
      <c r="MY7" s="1">
        <v>389.38600000000002</v>
      </c>
      <c r="MZ7" s="1">
        <v>624.726</v>
      </c>
      <c r="NA7" s="1">
        <v>631.06500000000005</v>
      </c>
      <c r="NB7" s="1">
        <v>547.404</v>
      </c>
      <c r="NC7" s="1">
        <v>604.74300000000005</v>
      </c>
      <c r="ND7" s="1">
        <v>612.08299999999997</v>
      </c>
      <c r="NE7" s="1">
        <v>425.42200000000003</v>
      </c>
      <c r="NF7" s="1">
        <v>682.76099999999997</v>
      </c>
      <c r="NG7" s="1">
        <v>708.1</v>
      </c>
      <c r="NH7" s="1">
        <v>898.24199999999996</v>
      </c>
      <c r="NI7" s="1">
        <v>1013.384</v>
      </c>
      <c r="NJ7" s="1">
        <v>1190.5260000000001</v>
      </c>
      <c r="NK7" s="1">
        <v>1430.6679999999999</v>
      </c>
      <c r="NL7" s="1">
        <v>1189.81</v>
      </c>
      <c r="NM7" s="1">
        <v>1150.952</v>
      </c>
      <c r="NN7" s="1">
        <v>1470.0940000000001</v>
      </c>
      <c r="NO7" s="1">
        <v>1135.2360000000001</v>
      </c>
      <c r="NP7" s="1">
        <v>1589.3779999999999</v>
      </c>
      <c r="NQ7" s="1">
        <v>1653.519</v>
      </c>
      <c r="NR7" s="1">
        <v>1654.6610000000001</v>
      </c>
      <c r="NS7" s="1">
        <v>2186.8029999999999</v>
      </c>
      <c r="NT7" s="1">
        <v>2027.9449999999999</v>
      </c>
      <c r="NU7" s="1">
        <v>3093.087</v>
      </c>
      <c r="NV7" s="1">
        <v>3688.2289999999998</v>
      </c>
      <c r="NW7" s="1">
        <v>4224.3710000000001</v>
      </c>
      <c r="NX7" s="1">
        <v>4834.5129999999999</v>
      </c>
      <c r="NY7" s="1">
        <v>5050.6549999999997</v>
      </c>
      <c r="NZ7" s="1">
        <v>5270.7969999999996</v>
      </c>
      <c r="OA7" s="1">
        <v>5374.9390000000003</v>
      </c>
      <c r="OB7" s="1">
        <v>5204.08</v>
      </c>
      <c r="OC7" s="1">
        <v>4789.2219999999998</v>
      </c>
      <c r="OD7" s="1">
        <v>4636.3639999999996</v>
      </c>
      <c r="OE7" s="1">
        <v>4272.5060000000003</v>
      </c>
      <c r="OF7" s="1">
        <v>4124.6480000000001</v>
      </c>
      <c r="OG7" s="1">
        <v>3368.79</v>
      </c>
      <c r="OH7" s="1">
        <v>3058.9319999999998</v>
      </c>
      <c r="OI7" s="1">
        <v>2187.0740000000001</v>
      </c>
      <c r="OJ7" s="1">
        <v>2054.2159999999999</v>
      </c>
      <c r="OK7" s="1">
        <v>1272.3579999999999</v>
      </c>
      <c r="OL7" s="1">
        <v>1194.5</v>
      </c>
      <c r="OM7" s="1">
        <v>1195.6410000000001</v>
      </c>
      <c r="ON7" s="1">
        <v>1133.0609999999999</v>
      </c>
      <c r="OO7" s="1">
        <v>1147.481</v>
      </c>
      <c r="OP7" s="1">
        <v>714.90099999999995</v>
      </c>
      <c r="OQ7" s="1">
        <v>472.32100000000003</v>
      </c>
      <c r="OR7" s="1">
        <v>627.74099999999999</v>
      </c>
      <c r="OS7" s="1">
        <v>271.16000000000003</v>
      </c>
      <c r="OT7" s="1">
        <v>776.58</v>
      </c>
      <c r="OU7" s="1">
        <v>0</v>
      </c>
      <c r="OV7" s="1">
        <v>854.42</v>
      </c>
      <c r="OW7" s="1">
        <v>508.84</v>
      </c>
      <c r="OX7" s="1">
        <v>681.25900000000001</v>
      </c>
      <c r="OY7" s="1">
        <v>928.67899999999997</v>
      </c>
      <c r="OZ7" s="1">
        <v>852.09900000000005</v>
      </c>
      <c r="PA7" s="1">
        <v>1016.519</v>
      </c>
      <c r="PB7" s="1">
        <v>917.93899999999996</v>
      </c>
      <c r="PC7" s="1">
        <v>1021.359</v>
      </c>
      <c r="PD7" s="1">
        <v>888.77800000000002</v>
      </c>
      <c r="PE7" s="1">
        <v>807.19799999999998</v>
      </c>
      <c r="PF7" s="1">
        <v>901.61800000000005</v>
      </c>
      <c r="PG7" s="1">
        <v>938.03800000000001</v>
      </c>
      <c r="PH7" s="1">
        <v>859.45799999999997</v>
      </c>
      <c r="PI7" s="1">
        <v>929.87699999999995</v>
      </c>
      <c r="PJ7" s="1">
        <v>981.29700000000003</v>
      </c>
      <c r="PK7" s="1">
        <v>1323.7170000000001</v>
      </c>
      <c r="PL7" s="1">
        <v>874.13699999999994</v>
      </c>
      <c r="PM7" s="1">
        <v>952.55700000000002</v>
      </c>
      <c r="PN7" s="1">
        <v>1020.977</v>
      </c>
      <c r="PO7" s="1">
        <v>724.39599999999996</v>
      </c>
      <c r="PP7" s="1">
        <v>1109.816</v>
      </c>
      <c r="PQ7" s="1">
        <v>889.23599999999999</v>
      </c>
      <c r="PR7" s="1">
        <v>785.65599999999995</v>
      </c>
      <c r="PS7" s="1">
        <v>1082.076</v>
      </c>
      <c r="PT7" s="1">
        <v>916.84299999999996</v>
      </c>
      <c r="PU7" s="1">
        <v>929.61</v>
      </c>
      <c r="PV7" s="1">
        <v>948.37699999999995</v>
      </c>
      <c r="PW7" s="1">
        <v>997.14499999999998</v>
      </c>
      <c r="PX7" s="1">
        <v>894.91200000000003</v>
      </c>
      <c r="PY7" s="1">
        <v>1276.6790000000001</v>
      </c>
      <c r="PZ7" s="1">
        <v>1085.4469999999999</v>
      </c>
      <c r="QA7" s="1">
        <v>978.21400000000006</v>
      </c>
      <c r="QB7" s="1">
        <v>748.98099999999999</v>
      </c>
      <c r="QC7" s="1">
        <v>928.74800000000005</v>
      </c>
      <c r="QD7" s="1">
        <v>1319.5160000000001</v>
      </c>
      <c r="QE7" s="1">
        <v>1228.2829999999999</v>
      </c>
      <c r="QF7" s="1">
        <v>1442.05</v>
      </c>
      <c r="QG7" s="1">
        <v>1541.817</v>
      </c>
      <c r="QH7" s="1">
        <v>1554.585</v>
      </c>
      <c r="QI7" s="1">
        <v>1329.3520000000001</v>
      </c>
      <c r="QJ7" s="1">
        <v>1427.1189999999999</v>
      </c>
      <c r="QK7" s="1">
        <v>1427.8869999999999</v>
      </c>
      <c r="QL7" s="1">
        <v>1340.654</v>
      </c>
      <c r="QM7" s="1">
        <v>1178.421</v>
      </c>
      <c r="QN7" s="1">
        <v>1052.1880000000001</v>
      </c>
      <c r="QO7" s="1">
        <v>905.95600000000002</v>
      </c>
      <c r="QP7" s="1">
        <v>916.72299999999996</v>
      </c>
      <c r="QQ7" s="1">
        <v>898.49</v>
      </c>
      <c r="QR7" s="1">
        <v>1130.2570000000001</v>
      </c>
      <c r="QS7" s="1">
        <v>1169.0250000000001</v>
      </c>
      <c r="QT7" s="1">
        <v>1324.7919999999999</v>
      </c>
      <c r="QU7" s="1">
        <v>1712.559</v>
      </c>
      <c r="QV7" s="1">
        <v>1753.327</v>
      </c>
      <c r="QW7" s="1">
        <v>2008.0940000000001</v>
      </c>
      <c r="QX7" s="1">
        <v>2170.8609999999999</v>
      </c>
      <c r="QY7" s="1">
        <v>2049.6280000000002</v>
      </c>
      <c r="QZ7" s="1">
        <v>2876.7750000000001</v>
      </c>
      <c r="RA7" s="1">
        <v>2969.9209999999998</v>
      </c>
      <c r="RB7" s="1">
        <v>2954.067</v>
      </c>
      <c r="RC7" s="1">
        <v>2217.2130000000002</v>
      </c>
      <c r="RD7" s="1">
        <v>2726.3589999999999</v>
      </c>
      <c r="RE7" s="1">
        <v>2365.5059999999999</v>
      </c>
      <c r="RF7" s="1">
        <v>2341.652</v>
      </c>
      <c r="RG7" s="1">
        <v>2466.7979999999998</v>
      </c>
      <c r="RH7" s="1">
        <v>1941.944</v>
      </c>
      <c r="RI7" s="1">
        <v>1903.09</v>
      </c>
      <c r="RJ7" s="1">
        <v>1898.2370000000001</v>
      </c>
      <c r="RK7" s="1">
        <v>1635.383</v>
      </c>
      <c r="RL7" s="1">
        <v>1551.529</v>
      </c>
      <c r="RM7" s="1">
        <v>1109.675</v>
      </c>
      <c r="RN7" s="1">
        <v>1301.8219999999999</v>
      </c>
      <c r="RO7" s="1">
        <v>1277.9680000000001</v>
      </c>
      <c r="RP7" s="1">
        <v>1151.114</v>
      </c>
      <c r="RQ7" s="1">
        <v>1080.26</v>
      </c>
      <c r="RR7" s="1">
        <v>870.40599999999995</v>
      </c>
      <c r="RS7" s="1">
        <v>958.553</v>
      </c>
      <c r="RT7" s="1">
        <v>804.69899999999996</v>
      </c>
      <c r="RU7" s="1">
        <v>352.84500000000003</v>
      </c>
      <c r="RV7" s="1">
        <v>630.99099999999999</v>
      </c>
      <c r="RW7" s="1">
        <v>653.13800000000003</v>
      </c>
      <c r="RX7" s="1">
        <v>789.28399999999999</v>
      </c>
      <c r="RY7" s="1">
        <v>831.43</v>
      </c>
      <c r="RZ7" s="1">
        <v>697.57600000000002</v>
      </c>
      <c r="SA7" s="1">
        <v>888.72199999999998</v>
      </c>
      <c r="SB7" s="1">
        <v>852.86900000000003</v>
      </c>
      <c r="SC7" s="1">
        <v>995.01499999999999</v>
      </c>
      <c r="SD7" s="1">
        <v>896.16099999999994</v>
      </c>
      <c r="SE7" s="1">
        <v>537.30700000000002</v>
      </c>
      <c r="SF7" s="1">
        <v>927.45299999999997</v>
      </c>
      <c r="SG7" s="1">
        <v>908.6</v>
      </c>
      <c r="SH7" s="1">
        <v>1079.7460000000001</v>
      </c>
      <c r="SI7" s="1">
        <v>1143.8920000000001</v>
      </c>
      <c r="SJ7" s="1">
        <v>1149.038</v>
      </c>
      <c r="SK7" s="1">
        <v>1261.1849999999999</v>
      </c>
      <c r="SL7" s="1">
        <v>1294.3309999999999</v>
      </c>
      <c r="SM7" s="1">
        <v>1108.4770000000001</v>
      </c>
      <c r="SN7" s="1">
        <v>1293.623</v>
      </c>
      <c r="SO7" s="1">
        <v>1054.769</v>
      </c>
      <c r="SP7" s="1">
        <v>850.91600000000005</v>
      </c>
      <c r="SQ7" s="1">
        <v>981.06200000000001</v>
      </c>
      <c r="SR7" s="1">
        <v>1243.2080000000001</v>
      </c>
      <c r="SS7" s="1">
        <v>1154.354</v>
      </c>
      <c r="ST7" s="1">
        <v>1329.5</v>
      </c>
    </row>
    <row r="8" spans="1:514">
      <c r="B8" t="s">
        <v>6</v>
      </c>
      <c r="C8">
        <f>AVERAGE(C4:C7)</f>
        <v>12340.420749999999</v>
      </c>
      <c r="D8">
        <f>AVERAGE(D4:D7)</f>
        <v>11084.623750000001</v>
      </c>
      <c r="E8">
        <f t="shared" ref="E8:BP8" si="0">AVERAGE(E4:E7)</f>
        <v>10429.57675</v>
      </c>
      <c r="F8">
        <f t="shared" si="0"/>
        <v>9035.0300000000007</v>
      </c>
      <c r="G8">
        <f t="shared" si="0"/>
        <v>8387.2330000000002</v>
      </c>
      <c r="H8">
        <f t="shared" si="0"/>
        <v>7111.4362499999997</v>
      </c>
      <c r="I8">
        <f t="shared" si="0"/>
        <v>6657.8892499999993</v>
      </c>
      <c r="J8">
        <f t="shared" si="0"/>
        <v>5866.8422499999997</v>
      </c>
      <c r="K8">
        <f t="shared" si="0"/>
        <v>5609.5455000000002</v>
      </c>
      <c r="L8">
        <f t="shared" si="0"/>
        <v>4770.2487500000007</v>
      </c>
      <c r="M8">
        <f t="shared" si="0"/>
        <v>4495.4515000000001</v>
      </c>
      <c r="N8">
        <f t="shared" si="0"/>
        <v>3964.6547500000001</v>
      </c>
      <c r="O8">
        <f t="shared" si="0"/>
        <v>3783.8580000000002</v>
      </c>
      <c r="P8">
        <f t="shared" si="0"/>
        <v>3117.5609999999997</v>
      </c>
      <c r="Q8">
        <f t="shared" si="0"/>
        <v>2994.7640000000001</v>
      </c>
      <c r="R8">
        <f t="shared" si="0"/>
        <v>2469.9672500000001</v>
      </c>
      <c r="S8">
        <f t="shared" si="0"/>
        <v>2237.9202500000001</v>
      </c>
      <c r="T8">
        <f t="shared" si="0"/>
        <v>1674.6234999999999</v>
      </c>
      <c r="U8">
        <f t="shared" si="0"/>
        <v>1508.0765000000001</v>
      </c>
      <c r="V8">
        <f t="shared" si="0"/>
        <v>915.2795000000001</v>
      </c>
      <c r="W8">
        <f t="shared" si="0"/>
        <v>1273.4827499999999</v>
      </c>
      <c r="X8">
        <f t="shared" si="0"/>
        <v>628.18574999999998</v>
      </c>
      <c r="Y8">
        <f t="shared" si="0"/>
        <v>829.38874999999996</v>
      </c>
      <c r="Z8">
        <f t="shared" si="0"/>
        <v>548.84199999999987</v>
      </c>
      <c r="AA8">
        <f t="shared" si="0"/>
        <v>663.29525000000001</v>
      </c>
      <c r="AB8">
        <f t="shared" si="0"/>
        <v>624.24800000000005</v>
      </c>
      <c r="AC8">
        <f t="shared" si="0"/>
        <v>798.20125000000007</v>
      </c>
      <c r="AD8">
        <f t="shared" si="0"/>
        <v>682.90449999999998</v>
      </c>
      <c r="AE8">
        <f t="shared" si="0"/>
        <v>840.10749999999996</v>
      </c>
      <c r="AF8">
        <f t="shared" si="0"/>
        <v>454.56050000000005</v>
      </c>
      <c r="AG8">
        <f t="shared" si="0"/>
        <v>810.26375000000007</v>
      </c>
      <c r="AH8">
        <f t="shared" si="0"/>
        <v>338.71675000000005</v>
      </c>
      <c r="AI8">
        <f t="shared" si="0"/>
        <v>593.41999999999996</v>
      </c>
      <c r="AJ8">
        <f t="shared" si="0"/>
        <v>377.12299999999999</v>
      </c>
      <c r="AK8">
        <f t="shared" si="0"/>
        <v>448.57600000000002</v>
      </c>
      <c r="AL8">
        <f t="shared" si="0"/>
        <v>508.27924999999993</v>
      </c>
      <c r="AM8">
        <f t="shared" si="0"/>
        <v>531.98275000000001</v>
      </c>
      <c r="AN8">
        <f t="shared" si="0"/>
        <v>544.93549999999993</v>
      </c>
      <c r="AO8">
        <f t="shared" si="0"/>
        <v>687.13875000000007</v>
      </c>
      <c r="AP8">
        <f t="shared" si="0"/>
        <v>521.34199999999998</v>
      </c>
      <c r="AQ8">
        <f t="shared" si="0"/>
        <v>1146.7950000000001</v>
      </c>
      <c r="AR8">
        <f t="shared" si="0"/>
        <v>683.24824999999998</v>
      </c>
      <c r="AS8">
        <f t="shared" si="0"/>
        <v>998.45150000000001</v>
      </c>
      <c r="AT8">
        <f t="shared" si="0"/>
        <v>911.65449999999998</v>
      </c>
      <c r="AU8">
        <f t="shared" si="0"/>
        <v>1072.6075000000001</v>
      </c>
      <c r="AV8">
        <f t="shared" si="0"/>
        <v>994.8107500000001</v>
      </c>
      <c r="AW8">
        <f t="shared" si="0"/>
        <v>1225.5137500000001</v>
      </c>
      <c r="AX8">
        <f t="shared" si="0"/>
        <v>1245.9670000000001</v>
      </c>
      <c r="AY8">
        <f t="shared" si="0"/>
        <v>1258.92</v>
      </c>
      <c r="AZ8">
        <f t="shared" si="0"/>
        <v>1204.6732500000001</v>
      </c>
      <c r="BA8">
        <f t="shared" si="0"/>
        <v>1347.1772500000002</v>
      </c>
      <c r="BB8">
        <f t="shared" si="0"/>
        <v>1104.18075</v>
      </c>
      <c r="BC8">
        <f t="shared" si="0"/>
        <v>1341.4347499999999</v>
      </c>
      <c r="BD8">
        <f t="shared" si="0"/>
        <v>1242.4380000000001</v>
      </c>
      <c r="BE8">
        <f t="shared" si="0"/>
        <v>1287.19175</v>
      </c>
      <c r="BF8">
        <f t="shared" si="0"/>
        <v>1118.4457500000001</v>
      </c>
      <c r="BG8">
        <f t="shared" si="0"/>
        <v>1145.69875</v>
      </c>
      <c r="BH8">
        <f t="shared" si="0"/>
        <v>1035.9527499999999</v>
      </c>
      <c r="BI8">
        <f t="shared" si="0"/>
        <v>1039.20625</v>
      </c>
      <c r="BJ8">
        <f t="shared" si="0"/>
        <v>913.71024999999997</v>
      </c>
      <c r="BK8">
        <f t="shared" si="0"/>
        <v>934.46350000000007</v>
      </c>
      <c r="BL8">
        <f t="shared" si="0"/>
        <v>724.71749999999997</v>
      </c>
      <c r="BM8">
        <f t="shared" si="0"/>
        <v>956.471</v>
      </c>
      <c r="BN8">
        <f t="shared" si="0"/>
        <v>651.72500000000002</v>
      </c>
      <c r="BO8">
        <f t="shared" si="0"/>
        <v>701.47849999999994</v>
      </c>
      <c r="BP8">
        <f t="shared" si="0"/>
        <v>490.48199999999997</v>
      </c>
      <c r="BQ8">
        <f t="shared" ref="BQ8:EB8" si="1">AVERAGE(BQ4:BQ7)</f>
        <v>684.98575000000005</v>
      </c>
      <c r="BR8">
        <f t="shared" si="1"/>
        <v>556.23950000000002</v>
      </c>
      <c r="BS8">
        <f t="shared" si="1"/>
        <v>545.74300000000005</v>
      </c>
      <c r="BT8">
        <f t="shared" si="1"/>
        <v>653.99675000000002</v>
      </c>
      <c r="BU8">
        <f t="shared" si="1"/>
        <v>833.2505000000001</v>
      </c>
      <c r="BV8">
        <f t="shared" si="1"/>
        <v>630.75374999999997</v>
      </c>
      <c r="BW8">
        <f t="shared" si="1"/>
        <v>879.75774999999999</v>
      </c>
      <c r="BX8">
        <f t="shared" si="1"/>
        <v>768.76125000000002</v>
      </c>
      <c r="BY8">
        <f t="shared" si="1"/>
        <v>982.5150000000001</v>
      </c>
      <c r="BZ8">
        <f t="shared" si="1"/>
        <v>1053.0184999999999</v>
      </c>
      <c r="CA8">
        <f t="shared" si="1"/>
        <v>1198.02225</v>
      </c>
      <c r="CB8">
        <f t="shared" si="1"/>
        <v>1174.0259999999998</v>
      </c>
      <c r="CC8">
        <f t="shared" si="1"/>
        <v>1280.5297499999999</v>
      </c>
      <c r="CD8">
        <f t="shared" si="1"/>
        <v>1183.28325</v>
      </c>
      <c r="CE8">
        <f t="shared" si="1"/>
        <v>1620.537</v>
      </c>
      <c r="CF8">
        <f t="shared" si="1"/>
        <v>1268.94075</v>
      </c>
      <c r="CG8">
        <f t="shared" si="1"/>
        <v>1177.59375</v>
      </c>
      <c r="CH8">
        <f t="shared" si="1"/>
        <v>1271.2474999999999</v>
      </c>
      <c r="CI8">
        <f t="shared" si="1"/>
        <v>1412.15075</v>
      </c>
      <c r="CJ8">
        <f t="shared" si="1"/>
        <v>1006.5545</v>
      </c>
      <c r="CK8">
        <f t="shared" si="1"/>
        <v>1117.9579999999999</v>
      </c>
      <c r="CL8">
        <f t="shared" si="1"/>
        <v>1023.1115</v>
      </c>
      <c r="CM8">
        <f t="shared" si="1"/>
        <v>1091.7649999999999</v>
      </c>
      <c r="CN8">
        <f t="shared" si="1"/>
        <v>1193.9182499999999</v>
      </c>
      <c r="CO8">
        <f t="shared" si="1"/>
        <v>1140.0717500000001</v>
      </c>
      <c r="CP8">
        <f t="shared" si="1"/>
        <v>1034.7255</v>
      </c>
      <c r="CQ8">
        <f t="shared" si="1"/>
        <v>1152.1289999999999</v>
      </c>
      <c r="CR8">
        <f t="shared" si="1"/>
        <v>965.28249999999991</v>
      </c>
      <c r="CS8">
        <f t="shared" si="1"/>
        <v>1171.1857500000001</v>
      </c>
      <c r="CT8">
        <f t="shared" si="1"/>
        <v>1197.83925</v>
      </c>
      <c r="CU8">
        <f t="shared" si="1"/>
        <v>1362.9927499999999</v>
      </c>
      <c r="CV8">
        <f t="shared" si="1"/>
        <v>1454.3965000000001</v>
      </c>
      <c r="CW8">
        <f t="shared" si="1"/>
        <v>1697.5497500000001</v>
      </c>
      <c r="CX8">
        <f t="shared" si="1"/>
        <v>1561.9535000000001</v>
      </c>
      <c r="CY8">
        <f t="shared" si="1"/>
        <v>1820.8564999999999</v>
      </c>
      <c r="CZ8">
        <f t="shared" si="1"/>
        <v>1811.51025</v>
      </c>
      <c r="DA8">
        <f t="shared" si="1"/>
        <v>1780.9137499999999</v>
      </c>
      <c r="DB8">
        <f t="shared" si="1"/>
        <v>1582.8172500000001</v>
      </c>
      <c r="DC8">
        <f t="shared" si="1"/>
        <v>1567.221</v>
      </c>
      <c r="DD8">
        <f t="shared" si="1"/>
        <v>1406.8742500000001</v>
      </c>
      <c r="DE8">
        <f t="shared" si="1"/>
        <v>1311.028</v>
      </c>
      <c r="DF8">
        <f t="shared" si="1"/>
        <v>1298.431</v>
      </c>
      <c r="DG8">
        <f t="shared" si="1"/>
        <v>1166.58475</v>
      </c>
      <c r="DH8">
        <f t="shared" si="1"/>
        <v>985.98825000000011</v>
      </c>
      <c r="DI8">
        <f t="shared" si="1"/>
        <v>1044.14175</v>
      </c>
      <c r="DJ8">
        <f t="shared" si="1"/>
        <v>952.04549999999995</v>
      </c>
      <c r="DK8">
        <f t="shared" si="1"/>
        <v>1218.44875</v>
      </c>
      <c r="DL8">
        <f t="shared" si="1"/>
        <v>802.14024999999992</v>
      </c>
      <c r="DM8">
        <f t="shared" si="1"/>
        <v>1040.0815</v>
      </c>
      <c r="DN8">
        <f t="shared" si="1"/>
        <v>777.52324999999996</v>
      </c>
      <c r="DO8">
        <f t="shared" si="1"/>
        <v>952.21449999999993</v>
      </c>
      <c r="DP8">
        <f t="shared" si="1"/>
        <v>870.40600000000006</v>
      </c>
      <c r="DQ8">
        <f t="shared" si="1"/>
        <v>828.34749999999997</v>
      </c>
      <c r="DR8">
        <f t="shared" si="1"/>
        <v>796.7885</v>
      </c>
      <c r="DS8">
        <f t="shared" si="1"/>
        <v>854.98</v>
      </c>
      <c r="DT8">
        <f t="shared" si="1"/>
        <v>640.42174999999997</v>
      </c>
      <c r="DU8">
        <f t="shared" si="1"/>
        <v>785.61275000000001</v>
      </c>
      <c r="DV8">
        <f t="shared" si="1"/>
        <v>698.30449999999996</v>
      </c>
      <c r="DW8">
        <f t="shared" si="1"/>
        <v>630.49575000000004</v>
      </c>
      <c r="DX8">
        <f t="shared" si="1"/>
        <v>624.9375</v>
      </c>
      <c r="DY8">
        <f t="shared" si="1"/>
        <v>541.12900000000002</v>
      </c>
      <c r="DZ8">
        <f t="shared" si="1"/>
        <v>692.57024999999999</v>
      </c>
      <c r="EA8">
        <f t="shared" si="1"/>
        <v>467.26200000000006</v>
      </c>
      <c r="EB8">
        <f t="shared" si="1"/>
        <v>721.70274999999992</v>
      </c>
      <c r="EC8">
        <f t="shared" ref="EC8:GN8" si="2">AVERAGE(EC4:EC7)</f>
        <v>848.14449999999988</v>
      </c>
      <c r="ED8">
        <f t="shared" si="2"/>
        <v>810.83575000000008</v>
      </c>
      <c r="EE8">
        <f t="shared" si="2"/>
        <v>1078.5272499999999</v>
      </c>
      <c r="EF8">
        <f t="shared" si="2"/>
        <v>1193.96875</v>
      </c>
      <c r="EG8">
        <f t="shared" si="2"/>
        <v>672.91025000000002</v>
      </c>
      <c r="EH8">
        <f t="shared" si="2"/>
        <v>515.10175000000004</v>
      </c>
      <c r="EI8">
        <f t="shared" si="2"/>
        <v>679.29300000000001</v>
      </c>
      <c r="EJ8">
        <f t="shared" si="2"/>
        <v>853.48450000000003</v>
      </c>
      <c r="EK8">
        <f t="shared" si="2"/>
        <v>1264.67625</v>
      </c>
      <c r="EL8">
        <f t="shared" si="2"/>
        <v>1311.1170000000002</v>
      </c>
      <c r="EM8">
        <f t="shared" si="2"/>
        <v>1025.5587499999999</v>
      </c>
      <c r="EN8">
        <f t="shared" si="2"/>
        <v>933.25025000000005</v>
      </c>
      <c r="EO8">
        <f t="shared" si="2"/>
        <v>1104.6914999999999</v>
      </c>
      <c r="EP8">
        <f t="shared" si="2"/>
        <v>831.38324999999998</v>
      </c>
      <c r="EQ8">
        <f t="shared" si="2"/>
        <v>1026.8244999999999</v>
      </c>
      <c r="ER8">
        <f t="shared" si="2"/>
        <v>906.14975000000004</v>
      </c>
      <c r="ES8">
        <f t="shared" si="2"/>
        <v>886.47449999999992</v>
      </c>
      <c r="ET8">
        <f t="shared" si="2"/>
        <v>913.79975000000013</v>
      </c>
      <c r="EU8">
        <f t="shared" si="2"/>
        <v>795.62450000000001</v>
      </c>
      <c r="EV8">
        <f t="shared" si="2"/>
        <v>771.94974999999999</v>
      </c>
      <c r="EW8">
        <f t="shared" si="2"/>
        <v>914.52475000000004</v>
      </c>
      <c r="EX8">
        <f t="shared" si="2"/>
        <v>846.34999999999991</v>
      </c>
      <c r="EY8">
        <f t="shared" si="2"/>
        <v>1002.925</v>
      </c>
      <c r="EZ8">
        <f t="shared" si="2"/>
        <v>1128.9997499999999</v>
      </c>
      <c r="FA8">
        <f t="shared" si="2"/>
        <v>1219.0745000000002</v>
      </c>
      <c r="FB8">
        <f t="shared" si="2"/>
        <v>1030.89975</v>
      </c>
      <c r="FC8">
        <f t="shared" si="2"/>
        <v>1075.9747499999999</v>
      </c>
      <c r="FD8">
        <f t="shared" si="2"/>
        <v>899.55000000000007</v>
      </c>
      <c r="FE8">
        <f t="shared" si="2"/>
        <v>1146.6247499999999</v>
      </c>
      <c r="FF8">
        <f t="shared" si="2"/>
        <v>1060.95</v>
      </c>
      <c r="FG8">
        <f t="shared" si="2"/>
        <v>1374.0250000000001</v>
      </c>
      <c r="FH8">
        <f t="shared" si="2"/>
        <v>1037.1000000000001</v>
      </c>
      <c r="FI8">
        <f t="shared" si="2"/>
        <v>1420.925</v>
      </c>
      <c r="FJ8">
        <f t="shared" si="2"/>
        <v>1094.5</v>
      </c>
      <c r="FK8">
        <f t="shared" si="2"/>
        <v>1219.325</v>
      </c>
      <c r="FL8">
        <f t="shared" si="2"/>
        <v>1151.9002500000001</v>
      </c>
      <c r="FM8">
        <f t="shared" si="2"/>
        <v>1385.97525</v>
      </c>
      <c r="FN8">
        <f t="shared" si="2"/>
        <v>1277.0504999999998</v>
      </c>
      <c r="FO8">
        <f t="shared" si="2"/>
        <v>1183.6252500000001</v>
      </c>
      <c r="FP8">
        <f t="shared" si="2"/>
        <v>1335.4502499999999</v>
      </c>
      <c r="FQ8">
        <f t="shared" si="2"/>
        <v>1290.2752499999999</v>
      </c>
      <c r="FR8">
        <f t="shared" si="2"/>
        <v>1230.60025</v>
      </c>
      <c r="FS8">
        <f t="shared" si="2"/>
        <v>1228.17525</v>
      </c>
      <c r="FT8">
        <f t="shared" si="2"/>
        <v>774.25049999999987</v>
      </c>
      <c r="FU8">
        <f t="shared" si="2"/>
        <v>707.8252500000001</v>
      </c>
      <c r="FV8">
        <f t="shared" si="2"/>
        <v>828.90049999999997</v>
      </c>
      <c r="FW8">
        <f t="shared" si="2"/>
        <v>629.72524999999996</v>
      </c>
      <c r="FX8">
        <f t="shared" si="2"/>
        <v>534.37775000000011</v>
      </c>
      <c r="FY8">
        <f t="shared" si="2"/>
        <v>606.53049999999996</v>
      </c>
      <c r="FZ8">
        <f t="shared" si="2"/>
        <v>404.43324999999999</v>
      </c>
      <c r="GA8">
        <f t="shared" si="2"/>
        <v>718.33575000000008</v>
      </c>
      <c r="GB8">
        <f t="shared" si="2"/>
        <v>522.98825000000011</v>
      </c>
      <c r="GC8">
        <f t="shared" si="2"/>
        <v>711.39075000000003</v>
      </c>
      <c r="GD8">
        <f t="shared" si="2"/>
        <v>568.29349999999999</v>
      </c>
      <c r="GE8">
        <f t="shared" si="2"/>
        <v>772.69600000000003</v>
      </c>
      <c r="GF8">
        <f t="shared" si="2"/>
        <v>660.59850000000006</v>
      </c>
      <c r="GG8">
        <f t="shared" si="2"/>
        <v>877.00099999999998</v>
      </c>
      <c r="GH8">
        <f t="shared" si="2"/>
        <v>733.65374999999995</v>
      </c>
      <c r="GI8">
        <f t="shared" si="2"/>
        <v>1184.0562500000001</v>
      </c>
      <c r="GJ8">
        <f t="shared" si="2"/>
        <v>1289.7090000000001</v>
      </c>
      <c r="GK8">
        <f t="shared" si="2"/>
        <v>1672.3615</v>
      </c>
      <c r="GL8">
        <f t="shared" si="2"/>
        <v>1575.2640000000001</v>
      </c>
      <c r="GM8">
        <f t="shared" si="2"/>
        <v>1411.9167500000001</v>
      </c>
      <c r="GN8">
        <f t="shared" si="2"/>
        <v>1275.06925</v>
      </c>
      <c r="GO8">
        <f t="shared" ref="GO8:IZ8" si="3">AVERAGE(GO4:GO7)</f>
        <v>1430.7217500000002</v>
      </c>
      <c r="GP8">
        <f t="shared" si="3"/>
        <v>1267.1242499999998</v>
      </c>
      <c r="GQ8">
        <f t="shared" si="3"/>
        <v>1641.0269999999998</v>
      </c>
      <c r="GR8">
        <f t="shared" si="3"/>
        <v>1759.1795</v>
      </c>
      <c r="GS8">
        <f t="shared" si="3"/>
        <v>1500.0819999999999</v>
      </c>
      <c r="GT8">
        <f t="shared" si="3"/>
        <v>1313.4845</v>
      </c>
      <c r="GU8">
        <f t="shared" si="3"/>
        <v>1085.1369999999999</v>
      </c>
      <c r="GV8">
        <f t="shared" si="3"/>
        <v>865.78975000000014</v>
      </c>
      <c r="GW8">
        <f t="shared" si="3"/>
        <v>903.1925</v>
      </c>
      <c r="GX8">
        <f t="shared" si="3"/>
        <v>908.84500000000003</v>
      </c>
      <c r="GY8">
        <f t="shared" si="3"/>
        <v>1079.2474999999999</v>
      </c>
      <c r="GZ8">
        <f t="shared" si="3"/>
        <v>966.9</v>
      </c>
      <c r="HA8">
        <f t="shared" si="3"/>
        <v>931.55275000000006</v>
      </c>
      <c r="HB8">
        <f t="shared" si="3"/>
        <v>886.20524999999998</v>
      </c>
      <c r="HC8">
        <f t="shared" si="3"/>
        <v>916.10775000000001</v>
      </c>
      <c r="HD8">
        <f t="shared" si="3"/>
        <v>1018.80575</v>
      </c>
      <c r="HE8">
        <f t="shared" si="3"/>
        <v>1177.0037499999999</v>
      </c>
      <c r="HF8">
        <f t="shared" si="3"/>
        <v>1004.4515</v>
      </c>
      <c r="HG8">
        <f t="shared" si="3"/>
        <v>884.64974999999993</v>
      </c>
      <c r="HH8">
        <f t="shared" si="3"/>
        <v>875.59750000000008</v>
      </c>
      <c r="HI8">
        <f t="shared" si="3"/>
        <v>921.54575</v>
      </c>
      <c r="HJ8">
        <f t="shared" si="3"/>
        <v>725.74375000000009</v>
      </c>
      <c r="HK8">
        <f t="shared" si="3"/>
        <v>1065.4412500000001</v>
      </c>
      <c r="HL8">
        <f t="shared" si="3"/>
        <v>1103.3892499999999</v>
      </c>
      <c r="HM8">
        <f t="shared" si="3"/>
        <v>1220.58725</v>
      </c>
      <c r="HN8">
        <f t="shared" si="3"/>
        <v>1438.7849999999999</v>
      </c>
      <c r="HO8">
        <f t="shared" si="3"/>
        <v>1676.98325</v>
      </c>
      <c r="HP8">
        <f t="shared" si="3"/>
        <v>1558.9312500000001</v>
      </c>
      <c r="HQ8">
        <f t="shared" si="3"/>
        <v>1880.6289999999999</v>
      </c>
      <c r="HR8">
        <f t="shared" si="3"/>
        <v>1688.5770000000002</v>
      </c>
      <c r="HS8">
        <f t="shared" si="3"/>
        <v>1931.7750000000001</v>
      </c>
      <c r="HT8">
        <f t="shared" si="3"/>
        <v>1573.473</v>
      </c>
      <c r="HU8">
        <f t="shared" si="3"/>
        <v>1765.921</v>
      </c>
      <c r="HV8">
        <f t="shared" si="3"/>
        <v>1755.8689999999999</v>
      </c>
      <c r="HW8">
        <f t="shared" si="3"/>
        <v>1859.067</v>
      </c>
      <c r="HX8">
        <f t="shared" si="3"/>
        <v>1764.7645</v>
      </c>
      <c r="HY8">
        <f t="shared" si="3"/>
        <v>1672.2125000000001</v>
      </c>
      <c r="HZ8">
        <f t="shared" si="3"/>
        <v>1164.41075</v>
      </c>
      <c r="IA8">
        <f t="shared" si="3"/>
        <v>1008.6085</v>
      </c>
      <c r="IB8">
        <f t="shared" si="3"/>
        <v>934.30650000000003</v>
      </c>
      <c r="IC8">
        <f t="shared" si="3"/>
        <v>797.25475000000006</v>
      </c>
      <c r="ID8">
        <f t="shared" si="3"/>
        <v>551.70224999999994</v>
      </c>
      <c r="IE8">
        <f t="shared" si="3"/>
        <v>884.90049999999997</v>
      </c>
      <c r="IF8">
        <f t="shared" si="3"/>
        <v>524.09849999999994</v>
      </c>
      <c r="IG8">
        <f t="shared" si="3"/>
        <v>1039.5462499999999</v>
      </c>
      <c r="IH8">
        <f t="shared" si="3"/>
        <v>1069.24425</v>
      </c>
      <c r="II8">
        <f t="shared" si="3"/>
        <v>2314.6922500000001</v>
      </c>
      <c r="IJ8">
        <f t="shared" si="3"/>
        <v>2924.9397499999995</v>
      </c>
      <c r="IK8">
        <f t="shared" si="3"/>
        <v>4926.1875</v>
      </c>
      <c r="IL8">
        <f t="shared" si="3"/>
        <v>2229.43525</v>
      </c>
      <c r="IM8">
        <f t="shared" si="3"/>
        <v>1137.433</v>
      </c>
      <c r="IN8">
        <f t="shared" si="3"/>
        <v>718.43074999999988</v>
      </c>
      <c r="IO8">
        <f t="shared" si="3"/>
        <v>575.67825000000005</v>
      </c>
      <c r="IP8">
        <f t="shared" si="3"/>
        <v>427.92599999999993</v>
      </c>
      <c r="IQ8">
        <f t="shared" si="3"/>
        <v>856.42349999999999</v>
      </c>
      <c r="IR8">
        <f t="shared" si="3"/>
        <v>1032.9215000000002</v>
      </c>
      <c r="IS8">
        <f t="shared" si="3"/>
        <v>1443.9189999999999</v>
      </c>
      <c r="IT8">
        <f t="shared" si="3"/>
        <v>1535.4167499999999</v>
      </c>
      <c r="IU8">
        <f t="shared" si="3"/>
        <v>1048.4142499999998</v>
      </c>
      <c r="IV8">
        <f t="shared" si="3"/>
        <v>987.16200000000003</v>
      </c>
      <c r="IW8">
        <f t="shared" si="3"/>
        <v>897.40975000000003</v>
      </c>
      <c r="IX8">
        <f t="shared" si="3"/>
        <v>867.90750000000003</v>
      </c>
      <c r="IY8">
        <f t="shared" si="3"/>
        <v>969.40499999999997</v>
      </c>
      <c r="IZ8">
        <f t="shared" si="3"/>
        <v>938.90300000000002</v>
      </c>
      <c r="JA8">
        <f t="shared" ref="JA8:LL8" si="4">AVERAGE(JA4:JA7)</f>
        <v>991.65049999999997</v>
      </c>
      <c r="JB8">
        <f t="shared" si="4"/>
        <v>846.64824999999996</v>
      </c>
      <c r="JC8">
        <f t="shared" si="4"/>
        <v>1292.6462499999998</v>
      </c>
      <c r="JD8">
        <f t="shared" si="4"/>
        <v>1028.144</v>
      </c>
      <c r="JE8">
        <f t="shared" si="4"/>
        <v>1137.8915</v>
      </c>
      <c r="JF8">
        <f t="shared" si="4"/>
        <v>1058.8892500000002</v>
      </c>
      <c r="JG8">
        <f t="shared" si="4"/>
        <v>1248.1367500000001</v>
      </c>
      <c r="JH8">
        <f t="shared" si="4"/>
        <v>1166.8845000000001</v>
      </c>
      <c r="JI8">
        <f t="shared" si="4"/>
        <v>1343.1322500000001</v>
      </c>
      <c r="JJ8">
        <f t="shared" si="4"/>
        <v>1202.6297500000001</v>
      </c>
      <c r="JK8">
        <f t="shared" si="4"/>
        <v>1181.1275000000001</v>
      </c>
      <c r="JL8">
        <f t="shared" si="4"/>
        <v>1053.875</v>
      </c>
      <c r="JM8">
        <f t="shared" si="4"/>
        <v>1198.873</v>
      </c>
      <c r="JN8">
        <f t="shared" si="4"/>
        <v>1081.1205</v>
      </c>
      <c r="JO8">
        <f t="shared" si="4"/>
        <v>1175.61825</v>
      </c>
      <c r="JP8">
        <f t="shared" si="4"/>
        <v>1236.5545</v>
      </c>
      <c r="JQ8">
        <f t="shared" si="4"/>
        <v>1211.74125</v>
      </c>
      <c r="JR8">
        <f t="shared" si="4"/>
        <v>946.67724999999996</v>
      </c>
      <c r="JS8">
        <f t="shared" si="4"/>
        <v>1057.6134999999999</v>
      </c>
      <c r="JT8">
        <f t="shared" si="4"/>
        <v>873.80025000000001</v>
      </c>
      <c r="JU8">
        <f t="shared" si="4"/>
        <v>1171.4865</v>
      </c>
      <c r="JV8">
        <f t="shared" si="4"/>
        <v>1286.173</v>
      </c>
      <c r="JW8">
        <f t="shared" si="4"/>
        <v>1542.3595</v>
      </c>
      <c r="JX8">
        <f t="shared" si="4"/>
        <v>1152.04575</v>
      </c>
      <c r="JY8">
        <f t="shared" si="4"/>
        <v>545.23225000000002</v>
      </c>
      <c r="JZ8">
        <f t="shared" si="4"/>
        <v>280.16849999999999</v>
      </c>
      <c r="KA8">
        <f t="shared" si="4"/>
        <v>398.85500000000002</v>
      </c>
      <c r="KB8">
        <f t="shared" si="4"/>
        <v>175.54124999999999</v>
      </c>
      <c r="KC8">
        <f t="shared" si="4"/>
        <v>318.97775000000001</v>
      </c>
      <c r="KD8">
        <f t="shared" si="4"/>
        <v>420.41425000000004</v>
      </c>
      <c r="KE8">
        <f t="shared" si="4"/>
        <v>802.60024999999996</v>
      </c>
      <c r="KF8">
        <f t="shared" si="4"/>
        <v>979.78700000000003</v>
      </c>
      <c r="KG8">
        <f t="shared" si="4"/>
        <v>1201.47325</v>
      </c>
      <c r="KH8">
        <f t="shared" si="4"/>
        <v>861.40949999999998</v>
      </c>
      <c r="KI8">
        <f t="shared" si="4"/>
        <v>635.596</v>
      </c>
      <c r="KJ8">
        <f t="shared" si="4"/>
        <v>633.78250000000003</v>
      </c>
      <c r="KK8">
        <f t="shared" si="4"/>
        <v>792.46900000000005</v>
      </c>
      <c r="KL8">
        <f t="shared" si="4"/>
        <v>800.15550000000007</v>
      </c>
      <c r="KM8">
        <f t="shared" si="4"/>
        <v>785.0915</v>
      </c>
      <c r="KN8">
        <f t="shared" si="4"/>
        <v>741.77800000000002</v>
      </c>
      <c r="KO8">
        <f t="shared" si="4"/>
        <v>684.96450000000004</v>
      </c>
      <c r="KP8">
        <f t="shared" si="4"/>
        <v>611.15100000000007</v>
      </c>
      <c r="KQ8">
        <f t="shared" si="4"/>
        <v>566.33699999999999</v>
      </c>
      <c r="KR8">
        <f t="shared" si="4"/>
        <v>525.02350000000001</v>
      </c>
      <c r="KS8">
        <f t="shared" si="4"/>
        <v>705.96</v>
      </c>
      <c r="KT8">
        <f t="shared" si="4"/>
        <v>903.8962499999999</v>
      </c>
      <c r="KU8">
        <f t="shared" si="4"/>
        <v>1302.83275</v>
      </c>
      <c r="KV8">
        <f t="shared" si="4"/>
        <v>1318.2334999999998</v>
      </c>
      <c r="KW8">
        <f t="shared" si="4"/>
        <v>1257.6342500000001</v>
      </c>
      <c r="KX8">
        <f t="shared" si="4"/>
        <v>1254.53475</v>
      </c>
      <c r="KY8">
        <f t="shared" si="4"/>
        <v>939.93550000000005</v>
      </c>
      <c r="KZ8">
        <f t="shared" si="4"/>
        <v>859.08625000000006</v>
      </c>
      <c r="LA8">
        <f t="shared" si="4"/>
        <v>1290.7370000000001</v>
      </c>
      <c r="LB8">
        <f t="shared" si="4"/>
        <v>1038.1375</v>
      </c>
      <c r="LC8">
        <f t="shared" si="4"/>
        <v>1421.7882499999998</v>
      </c>
      <c r="LD8">
        <f t="shared" si="4"/>
        <v>1129.1892499999999</v>
      </c>
      <c r="LE8">
        <f t="shared" si="4"/>
        <v>1667.8397500000001</v>
      </c>
      <c r="LF8">
        <f t="shared" si="4"/>
        <v>1524.2405000000001</v>
      </c>
      <c r="LG8">
        <f t="shared" si="4"/>
        <v>1798.6407499999998</v>
      </c>
      <c r="LH8">
        <f t="shared" si="4"/>
        <v>1594.5417499999999</v>
      </c>
      <c r="LI8">
        <f t="shared" si="4"/>
        <v>1851.6925000000001</v>
      </c>
      <c r="LJ8">
        <f t="shared" si="4"/>
        <v>1597.3432500000001</v>
      </c>
      <c r="LK8">
        <f t="shared" si="4"/>
        <v>1794.9939999999999</v>
      </c>
      <c r="LL8">
        <f t="shared" si="4"/>
        <v>1750.6444999999999</v>
      </c>
      <c r="LM8">
        <f t="shared" ref="LM8:NX8" si="5">AVERAGE(LM4:LM7)</f>
        <v>1972.5454999999997</v>
      </c>
      <c r="LN8">
        <f t="shared" si="5"/>
        <v>1649.4457500000001</v>
      </c>
      <c r="LO8">
        <f t="shared" si="5"/>
        <v>1854.3467499999999</v>
      </c>
      <c r="LP8">
        <f t="shared" si="5"/>
        <v>1800.4972499999999</v>
      </c>
      <c r="LQ8">
        <f t="shared" si="5"/>
        <v>1862.1480000000001</v>
      </c>
      <c r="LR8">
        <f t="shared" si="5"/>
        <v>1734.049</v>
      </c>
      <c r="LS8">
        <f t="shared" si="5"/>
        <v>1768.1992499999999</v>
      </c>
      <c r="LT8">
        <f t="shared" si="5"/>
        <v>1377.35025</v>
      </c>
      <c r="LU8">
        <f t="shared" si="5"/>
        <v>1590.5005000000001</v>
      </c>
      <c r="LV8">
        <f t="shared" si="5"/>
        <v>1336.9015000000002</v>
      </c>
      <c r="LW8">
        <f t="shared" si="5"/>
        <v>1389.3019999999999</v>
      </c>
      <c r="LX8">
        <f t="shared" si="5"/>
        <v>1356.703</v>
      </c>
      <c r="LY8">
        <f t="shared" si="5"/>
        <v>1444.60375</v>
      </c>
      <c r="LZ8">
        <f t="shared" si="5"/>
        <v>1521.5039999999999</v>
      </c>
      <c r="MA8">
        <f t="shared" si="5"/>
        <v>1797.15525</v>
      </c>
      <c r="MB8">
        <f t="shared" si="5"/>
        <v>1879.9837500000001</v>
      </c>
      <c r="MC8">
        <f t="shared" si="5"/>
        <v>2231.0627500000001</v>
      </c>
      <c r="MD8">
        <f t="shared" si="5"/>
        <v>2253.1417500000002</v>
      </c>
      <c r="ME8">
        <f t="shared" si="5"/>
        <v>2580.72075</v>
      </c>
      <c r="MF8">
        <f t="shared" si="5"/>
        <v>2517.0497500000001</v>
      </c>
      <c r="MG8">
        <f t="shared" si="5"/>
        <v>2740.8787500000003</v>
      </c>
      <c r="MH8">
        <f t="shared" si="5"/>
        <v>2689.9575</v>
      </c>
      <c r="MI8">
        <f t="shared" si="5"/>
        <v>2711.7865000000002</v>
      </c>
      <c r="MJ8">
        <f t="shared" si="5"/>
        <v>2629.1157499999999</v>
      </c>
      <c r="MK8">
        <f t="shared" si="5"/>
        <v>2720.1945000000001</v>
      </c>
      <c r="ML8">
        <f t="shared" si="5"/>
        <v>2750.7732500000002</v>
      </c>
      <c r="MM8">
        <f t="shared" si="5"/>
        <v>2983.3525</v>
      </c>
      <c r="MN8">
        <f t="shared" si="5"/>
        <v>2869.6815000000001</v>
      </c>
      <c r="MO8">
        <f t="shared" si="5"/>
        <v>3082.7604999999999</v>
      </c>
      <c r="MP8">
        <f t="shared" si="5"/>
        <v>2768.33925</v>
      </c>
      <c r="MQ8">
        <f t="shared" si="5"/>
        <v>2547.4182500000002</v>
      </c>
      <c r="MR8">
        <f t="shared" si="5"/>
        <v>2030.4972500000001</v>
      </c>
      <c r="MS8">
        <f t="shared" si="5"/>
        <v>1631.5765000000001</v>
      </c>
      <c r="MT8">
        <f t="shared" si="5"/>
        <v>1345.1550000000002</v>
      </c>
      <c r="MU8">
        <f t="shared" si="5"/>
        <v>1025.9839999999999</v>
      </c>
      <c r="MV8">
        <f t="shared" si="5"/>
        <v>833.31325000000004</v>
      </c>
      <c r="MW8">
        <f t="shared" si="5"/>
        <v>655.64224999999999</v>
      </c>
      <c r="MX8">
        <f t="shared" si="5"/>
        <v>580.721</v>
      </c>
      <c r="MY8">
        <f t="shared" si="5"/>
        <v>407.3</v>
      </c>
      <c r="MZ8">
        <f t="shared" si="5"/>
        <v>346.12900000000002</v>
      </c>
      <c r="NA8">
        <f t="shared" si="5"/>
        <v>310.95775000000003</v>
      </c>
      <c r="NB8">
        <f t="shared" si="5"/>
        <v>271.03699999999998</v>
      </c>
      <c r="NC8">
        <f t="shared" si="5"/>
        <v>244.8655</v>
      </c>
      <c r="ND8">
        <f t="shared" si="5"/>
        <v>407.69475</v>
      </c>
      <c r="NE8">
        <f t="shared" si="5"/>
        <v>569.52375000000006</v>
      </c>
      <c r="NF8">
        <f t="shared" si="5"/>
        <v>454.10275000000001</v>
      </c>
      <c r="NG8">
        <f t="shared" si="5"/>
        <v>678.93149999999991</v>
      </c>
      <c r="NH8">
        <f t="shared" si="5"/>
        <v>753.99174999999991</v>
      </c>
      <c r="NI8">
        <f t="shared" si="5"/>
        <v>990.80225000000007</v>
      </c>
      <c r="NJ8">
        <f t="shared" si="5"/>
        <v>1076.1125</v>
      </c>
      <c r="NK8">
        <f t="shared" si="5"/>
        <v>1312.17275</v>
      </c>
      <c r="NL8">
        <f t="shared" si="5"/>
        <v>1132.9830000000002</v>
      </c>
      <c r="NM8">
        <f t="shared" si="5"/>
        <v>1343.5432499999999</v>
      </c>
      <c r="NN8">
        <f t="shared" si="5"/>
        <v>1349.6034999999999</v>
      </c>
      <c r="NO8">
        <f t="shared" si="5"/>
        <v>1519.9137499999999</v>
      </c>
      <c r="NP8">
        <f t="shared" si="5"/>
        <v>1565.4739999999999</v>
      </c>
      <c r="NQ8">
        <f t="shared" si="5"/>
        <v>1653.5340000000001</v>
      </c>
      <c r="NR8">
        <f t="shared" si="5"/>
        <v>1782.8442500000001</v>
      </c>
      <c r="NS8">
        <f t="shared" si="5"/>
        <v>2240.9045000000001</v>
      </c>
      <c r="NT8">
        <f t="shared" si="5"/>
        <v>2360.7150000000001</v>
      </c>
      <c r="NU8">
        <f t="shared" si="5"/>
        <v>3471.2749999999996</v>
      </c>
      <c r="NV8">
        <f t="shared" si="5"/>
        <v>4032.0852500000001</v>
      </c>
      <c r="NW8">
        <f t="shared" si="5"/>
        <v>5089.3957499999997</v>
      </c>
      <c r="NX8">
        <f t="shared" si="5"/>
        <v>5509.4560000000001</v>
      </c>
      <c r="NY8">
        <f t="shared" ref="NY8:QJ8" si="6">AVERAGE(NY4:NY7)</f>
        <v>5959.5159999999996</v>
      </c>
      <c r="NZ8">
        <f t="shared" si="6"/>
        <v>6135.5762500000001</v>
      </c>
      <c r="OA8">
        <f t="shared" si="6"/>
        <v>6406.1367499999997</v>
      </c>
      <c r="OB8">
        <f t="shared" si="6"/>
        <v>6034.946750000001</v>
      </c>
      <c r="OC8">
        <f t="shared" si="6"/>
        <v>5661.7569999999996</v>
      </c>
      <c r="OD8">
        <f t="shared" si="6"/>
        <v>5345.5672500000001</v>
      </c>
      <c r="OE8">
        <f t="shared" si="6"/>
        <v>4889.8777500000006</v>
      </c>
      <c r="OF8">
        <f t="shared" si="6"/>
        <v>4660.9380000000001</v>
      </c>
      <c r="OG8">
        <f t="shared" si="6"/>
        <v>4005.2482499999996</v>
      </c>
      <c r="OH8">
        <f t="shared" si="6"/>
        <v>3428.80825</v>
      </c>
      <c r="OI8">
        <f t="shared" si="6"/>
        <v>2692.6187500000001</v>
      </c>
      <c r="OJ8">
        <f t="shared" si="6"/>
        <v>2256.9290000000001</v>
      </c>
      <c r="OK8">
        <f t="shared" si="6"/>
        <v>1633.7392500000001</v>
      </c>
      <c r="OL8">
        <f t="shared" si="6"/>
        <v>1275.0495000000001</v>
      </c>
      <c r="OM8">
        <f t="shared" si="6"/>
        <v>1116.8595</v>
      </c>
      <c r="ON8">
        <f t="shared" si="6"/>
        <v>890.82424999999989</v>
      </c>
      <c r="OO8">
        <f t="shared" si="6"/>
        <v>796.53899999999999</v>
      </c>
      <c r="OP8">
        <f t="shared" si="6"/>
        <v>530.25374999999997</v>
      </c>
      <c r="OQ8">
        <f t="shared" si="6"/>
        <v>406.46875</v>
      </c>
      <c r="OR8">
        <f t="shared" si="6"/>
        <v>419.18349999999998</v>
      </c>
      <c r="OS8">
        <f t="shared" si="6"/>
        <v>372.64800000000002</v>
      </c>
      <c r="OT8">
        <f t="shared" si="6"/>
        <v>452.86275000000001</v>
      </c>
      <c r="OU8">
        <f t="shared" si="6"/>
        <v>299.82774999999998</v>
      </c>
      <c r="OV8">
        <f t="shared" si="6"/>
        <v>430.04250000000002</v>
      </c>
      <c r="OW8">
        <f t="shared" si="6"/>
        <v>603.25700000000006</v>
      </c>
      <c r="OX8">
        <f t="shared" si="6"/>
        <v>640.22174999999993</v>
      </c>
      <c r="OY8">
        <f t="shared" si="6"/>
        <v>853.93650000000002</v>
      </c>
      <c r="OZ8">
        <f t="shared" si="6"/>
        <v>728.15125</v>
      </c>
      <c r="PA8">
        <f t="shared" si="6"/>
        <v>948.36599999999999</v>
      </c>
      <c r="PB8">
        <f t="shared" si="6"/>
        <v>802.33074999999997</v>
      </c>
      <c r="PC8">
        <f t="shared" si="6"/>
        <v>707.29549999999995</v>
      </c>
      <c r="PD8">
        <f t="shared" si="6"/>
        <v>899.76</v>
      </c>
      <c r="PE8">
        <f t="shared" si="6"/>
        <v>832.22499999999991</v>
      </c>
      <c r="PF8">
        <f t="shared" si="6"/>
        <v>730.43999999999994</v>
      </c>
      <c r="PG8">
        <f t="shared" si="6"/>
        <v>679.90474999999992</v>
      </c>
      <c r="PH8">
        <f t="shared" si="6"/>
        <v>686.11950000000002</v>
      </c>
      <c r="PI8">
        <f t="shared" si="6"/>
        <v>807.08399999999995</v>
      </c>
      <c r="PJ8">
        <f t="shared" si="6"/>
        <v>707.29874999999993</v>
      </c>
      <c r="PK8">
        <f t="shared" si="6"/>
        <v>1022.2635</v>
      </c>
      <c r="PL8">
        <f t="shared" si="6"/>
        <v>799.97824999999989</v>
      </c>
      <c r="PM8">
        <f t="shared" si="6"/>
        <v>905.19299999999998</v>
      </c>
      <c r="PN8">
        <f t="shared" si="6"/>
        <v>851.40774999999996</v>
      </c>
      <c r="PO8">
        <f t="shared" si="6"/>
        <v>777.87224999999989</v>
      </c>
      <c r="PP8">
        <f t="shared" si="6"/>
        <v>914.33699999999999</v>
      </c>
      <c r="PQ8">
        <f t="shared" si="6"/>
        <v>914.80199999999991</v>
      </c>
      <c r="PR8">
        <f t="shared" si="6"/>
        <v>942.26675</v>
      </c>
      <c r="PS8">
        <f t="shared" si="6"/>
        <v>790.98174999999992</v>
      </c>
      <c r="PT8">
        <f t="shared" si="6"/>
        <v>916.08950000000004</v>
      </c>
      <c r="PU8">
        <f t="shared" si="6"/>
        <v>814.94749999999999</v>
      </c>
      <c r="PV8">
        <f t="shared" si="6"/>
        <v>817.05525</v>
      </c>
      <c r="PW8">
        <f t="shared" si="6"/>
        <v>870.16324999999995</v>
      </c>
      <c r="PX8">
        <f t="shared" si="6"/>
        <v>999.77125000000024</v>
      </c>
      <c r="PY8">
        <f t="shared" si="6"/>
        <v>1207.6290000000001</v>
      </c>
      <c r="PZ8">
        <f t="shared" si="6"/>
        <v>1081.4872499999999</v>
      </c>
      <c r="QA8">
        <f t="shared" si="6"/>
        <v>1102.595</v>
      </c>
      <c r="QB8">
        <f t="shared" si="6"/>
        <v>829.95274999999992</v>
      </c>
      <c r="QC8">
        <f t="shared" si="6"/>
        <v>1108.8107500000001</v>
      </c>
      <c r="QD8">
        <f t="shared" si="6"/>
        <v>1235.4187499999998</v>
      </c>
      <c r="QE8">
        <f t="shared" si="6"/>
        <v>1323.0264999999999</v>
      </c>
      <c r="QF8">
        <f t="shared" si="6"/>
        <v>1476.3845000000001</v>
      </c>
      <c r="QG8">
        <f t="shared" si="6"/>
        <v>1705.24225</v>
      </c>
      <c r="QH8">
        <f t="shared" si="6"/>
        <v>1611.85025</v>
      </c>
      <c r="QI8">
        <f t="shared" si="6"/>
        <v>1365.4582499999999</v>
      </c>
      <c r="QJ8">
        <f t="shared" si="6"/>
        <v>1426.316</v>
      </c>
      <c r="QK8">
        <f t="shared" ref="QK8:ST8" si="7">AVERAGE(QK4:QK7)</f>
        <v>1560.6742499999998</v>
      </c>
      <c r="QL8">
        <f t="shared" si="7"/>
        <v>1319.0320000000002</v>
      </c>
      <c r="QM8">
        <f t="shared" si="7"/>
        <v>1244.13975</v>
      </c>
      <c r="QN8">
        <f t="shared" si="7"/>
        <v>1064.99775</v>
      </c>
      <c r="QO8">
        <f t="shared" si="7"/>
        <v>1063.3557499999999</v>
      </c>
      <c r="QP8">
        <f t="shared" si="7"/>
        <v>935.96349999999995</v>
      </c>
      <c r="QQ8">
        <f t="shared" si="7"/>
        <v>1149.3215</v>
      </c>
      <c r="QR8">
        <f t="shared" si="7"/>
        <v>1187.4292500000001</v>
      </c>
      <c r="QS8">
        <f t="shared" si="7"/>
        <v>1390.0372499999999</v>
      </c>
      <c r="QT8">
        <f t="shared" si="7"/>
        <v>1634.64525</v>
      </c>
      <c r="QU8">
        <f t="shared" si="7"/>
        <v>1954.7529999999999</v>
      </c>
      <c r="QV8">
        <f t="shared" si="7"/>
        <v>2139.8612499999999</v>
      </c>
      <c r="QW8">
        <f t="shared" si="7"/>
        <v>2462.4690000000001</v>
      </c>
      <c r="QX8">
        <f t="shared" si="7"/>
        <v>2616.3267500000002</v>
      </c>
      <c r="QY8">
        <f t="shared" si="7"/>
        <v>3015.6847500000003</v>
      </c>
      <c r="QZ8">
        <f t="shared" si="7"/>
        <v>3191.1685000000002</v>
      </c>
      <c r="RA8">
        <f t="shared" si="7"/>
        <v>3468.152</v>
      </c>
      <c r="RB8">
        <f t="shared" si="7"/>
        <v>3427.1357500000004</v>
      </c>
      <c r="RC8">
        <f t="shared" si="7"/>
        <v>3186.1194999999998</v>
      </c>
      <c r="RD8">
        <f t="shared" si="7"/>
        <v>3205.1030000000001</v>
      </c>
      <c r="RE8">
        <f t="shared" si="7"/>
        <v>2953.83725</v>
      </c>
      <c r="RF8">
        <f t="shared" si="7"/>
        <v>2965.5709999999999</v>
      </c>
      <c r="RG8">
        <f t="shared" si="7"/>
        <v>2749.5545000000002</v>
      </c>
      <c r="RH8">
        <f t="shared" si="7"/>
        <v>2459.2882500000001</v>
      </c>
      <c r="RI8">
        <f t="shared" si="7"/>
        <v>2205.7719999999999</v>
      </c>
      <c r="RJ8">
        <f t="shared" si="7"/>
        <v>2166.0057500000003</v>
      </c>
      <c r="RK8">
        <f t="shared" si="7"/>
        <v>1917.4892500000001</v>
      </c>
      <c r="RL8">
        <f t="shared" si="7"/>
        <v>1802.473</v>
      </c>
      <c r="RM8">
        <f t="shared" si="7"/>
        <v>1775.4570000000001</v>
      </c>
      <c r="RN8">
        <f t="shared" si="7"/>
        <v>1336.69075</v>
      </c>
      <c r="RO8">
        <f t="shared" si="7"/>
        <v>1372.1744999999999</v>
      </c>
      <c r="RP8">
        <f t="shared" si="7"/>
        <v>1054.40825</v>
      </c>
      <c r="RQ8">
        <f t="shared" si="7"/>
        <v>923.64175</v>
      </c>
      <c r="RR8">
        <f t="shared" si="7"/>
        <v>855.12549999999999</v>
      </c>
      <c r="RS8">
        <f t="shared" si="7"/>
        <v>872.35950000000003</v>
      </c>
      <c r="RT8">
        <f t="shared" si="7"/>
        <v>705.59325000000001</v>
      </c>
      <c r="RU8">
        <f t="shared" si="7"/>
        <v>547.57674999999995</v>
      </c>
      <c r="RV8">
        <f t="shared" si="7"/>
        <v>653.81049999999993</v>
      </c>
      <c r="RW8">
        <f t="shared" si="7"/>
        <v>627.29450000000008</v>
      </c>
      <c r="RX8">
        <f t="shared" si="7"/>
        <v>501.02800000000002</v>
      </c>
      <c r="RY8">
        <f t="shared" si="7"/>
        <v>624.76174999999989</v>
      </c>
      <c r="RZ8">
        <f t="shared" si="7"/>
        <v>608.24549999999999</v>
      </c>
      <c r="SA8">
        <f t="shared" si="7"/>
        <v>740.97925000000009</v>
      </c>
      <c r="SB8">
        <f t="shared" si="7"/>
        <v>698.71325000000002</v>
      </c>
      <c r="SC8">
        <f t="shared" si="7"/>
        <v>724.197</v>
      </c>
      <c r="SD8">
        <f t="shared" si="7"/>
        <v>907.68050000000005</v>
      </c>
      <c r="SE8">
        <f t="shared" si="7"/>
        <v>696.66399999999999</v>
      </c>
      <c r="SF8">
        <f t="shared" si="7"/>
        <v>868.14774999999997</v>
      </c>
      <c r="SG8">
        <f t="shared" si="7"/>
        <v>910.38175000000001</v>
      </c>
      <c r="SH8">
        <f t="shared" si="7"/>
        <v>856.8655</v>
      </c>
      <c r="SI8">
        <f t="shared" si="7"/>
        <v>1167.59925</v>
      </c>
      <c r="SJ8">
        <f t="shared" si="7"/>
        <v>862.33299999999997</v>
      </c>
      <c r="SK8">
        <f t="shared" si="7"/>
        <v>1150.31675</v>
      </c>
      <c r="SL8">
        <f t="shared" si="7"/>
        <v>1161.05025</v>
      </c>
      <c r="SM8">
        <f t="shared" si="7"/>
        <v>1035.5342499999999</v>
      </c>
      <c r="SN8">
        <f t="shared" si="7"/>
        <v>1125.01775</v>
      </c>
      <c r="SO8">
        <f t="shared" si="7"/>
        <v>1130.5015000000001</v>
      </c>
      <c r="SP8">
        <f t="shared" si="7"/>
        <v>1071.2355</v>
      </c>
      <c r="SQ8">
        <f t="shared" si="7"/>
        <v>1183.7192500000001</v>
      </c>
      <c r="SR8">
        <f t="shared" si="7"/>
        <v>1356.9527499999999</v>
      </c>
      <c r="SS8">
        <f t="shared" si="7"/>
        <v>1298.4365</v>
      </c>
      <c r="ST8">
        <f t="shared" si="7"/>
        <v>1456.9202500000001</v>
      </c>
    </row>
    <row r="10" spans="1:514">
      <c r="A10" t="s">
        <v>9</v>
      </c>
      <c r="B10" t="s">
        <v>2</v>
      </c>
      <c r="C10" s="1">
        <v>11684.295</v>
      </c>
      <c r="D10" s="1">
        <v>10468.438</v>
      </c>
      <c r="E10" s="1">
        <v>9865.5820000000003</v>
      </c>
      <c r="F10" s="1">
        <v>8178.7250000000004</v>
      </c>
      <c r="G10" s="1">
        <v>7630.8689999999997</v>
      </c>
      <c r="H10" s="1">
        <v>6552.0129999999999</v>
      </c>
      <c r="I10" s="1">
        <v>6036.1559999999999</v>
      </c>
      <c r="J10" s="1">
        <v>5634.3</v>
      </c>
      <c r="K10" s="1">
        <v>5127.4430000000002</v>
      </c>
      <c r="L10" s="1">
        <v>4526.5870000000004</v>
      </c>
      <c r="M10" s="1">
        <v>4377.7309999999998</v>
      </c>
      <c r="N10" s="1">
        <v>3683.8739999999998</v>
      </c>
      <c r="O10" s="1">
        <v>3500.018</v>
      </c>
      <c r="P10" s="1">
        <v>2755.1610000000001</v>
      </c>
      <c r="Q10" s="1">
        <v>2830.3049999999998</v>
      </c>
      <c r="R10" s="1">
        <v>2336.4490000000001</v>
      </c>
      <c r="S10" s="1">
        <v>1895.5920000000001</v>
      </c>
      <c r="T10" s="1">
        <v>1725.7360000000001</v>
      </c>
      <c r="U10" s="1">
        <v>1395.8789999999999</v>
      </c>
      <c r="V10" s="1">
        <v>834.02300000000002</v>
      </c>
      <c r="W10" s="1">
        <v>985.16600000000005</v>
      </c>
      <c r="X10" s="1">
        <v>695.31</v>
      </c>
      <c r="Y10" s="1">
        <v>515.45399999999995</v>
      </c>
      <c r="Z10" s="1">
        <v>641.59699999999998</v>
      </c>
      <c r="AA10" s="1">
        <v>620.74099999999999</v>
      </c>
      <c r="AB10" s="1">
        <v>334.88400000000001</v>
      </c>
      <c r="AC10" s="1">
        <v>705.02800000000002</v>
      </c>
      <c r="AD10" s="1">
        <v>645.17200000000003</v>
      </c>
      <c r="AE10" s="1">
        <v>836.31500000000005</v>
      </c>
      <c r="AF10" s="1">
        <v>506.459</v>
      </c>
      <c r="AG10" s="1">
        <v>819.60199999999998</v>
      </c>
      <c r="AH10" s="1">
        <v>542.74599999999998</v>
      </c>
      <c r="AI10" s="1">
        <v>498.89</v>
      </c>
      <c r="AJ10" s="1">
        <v>291.03300000000002</v>
      </c>
      <c r="AK10" s="1">
        <v>423.17700000000002</v>
      </c>
      <c r="AL10" s="1">
        <v>682.32</v>
      </c>
      <c r="AM10" s="1">
        <v>54.463999999999999</v>
      </c>
      <c r="AN10" s="1">
        <v>524.60799999999995</v>
      </c>
      <c r="AO10" s="1">
        <v>418.75099999999998</v>
      </c>
      <c r="AP10" s="1">
        <v>391.89499999999998</v>
      </c>
      <c r="AQ10" s="1">
        <v>1014.038</v>
      </c>
      <c r="AR10" s="1">
        <v>663.18200000000002</v>
      </c>
      <c r="AS10" s="1">
        <v>714.32500000000005</v>
      </c>
      <c r="AT10" s="1">
        <v>682.46900000000005</v>
      </c>
      <c r="AU10" s="1">
        <v>685.61300000000006</v>
      </c>
      <c r="AV10" s="1">
        <v>995.75599999999997</v>
      </c>
      <c r="AW10" s="1">
        <v>1051.9000000000001</v>
      </c>
      <c r="AX10" s="1">
        <v>1193.0429999999999</v>
      </c>
      <c r="AY10" s="1">
        <v>1481.1869999999999</v>
      </c>
      <c r="AZ10" s="1">
        <v>1280.374</v>
      </c>
      <c r="BA10" s="1">
        <v>1275.5609999999999</v>
      </c>
      <c r="BB10" s="1">
        <v>877.74699999999996</v>
      </c>
      <c r="BC10" s="1">
        <v>1154.934</v>
      </c>
      <c r="BD10" s="1">
        <v>923.12099999999998</v>
      </c>
      <c r="BE10" s="1">
        <v>685.30799999999999</v>
      </c>
      <c r="BF10" s="1">
        <v>1261.4949999999999</v>
      </c>
      <c r="BG10" s="1">
        <v>846.68200000000002</v>
      </c>
      <c r="BH10" s="1">
        <v>932.86800000000005</v>
      </c>
      <c r="BI10" s="1">
        <v>985.05499999999995</v>
      </c>
      <c r="BJ10" s="1">
        <v>1006.242</v>
      </c>
      <c r="BK10" s="1">
        <v>677.42899999999997</v>
      </c>
      <c r="BL10" s="1">
        <v>579.61599999999999</v>
      </c>
      <c r="BM10" s="1">
        <v>780.80200000000002</v>
      </c>
      <c r="BN10" s="1">
        <v>635.98900000000003</v>
      </c>
      <c r="BO10" s="1">
        <v>575.17600000000004</v>
      </c>
      <c r="BP10" s="1">
        <v>366.363</v>
      </c>
      <c r="BQ10" s="1">
        <v>624.54999999999995</v>
      </c>
      <c r="BR10" s="1">
        <v>620.73599999999999</v>
      </c>
      <c r="BS10" s="1">
        <v>429.923</v>
      </c>
      <c r="BT10" s="1">
        <v>611.11</v>
      </c>
      <c r="BU10" s="1">
        <v>705.29700000000003</v>
      </c>
      <c r="BV10" s="1">
        <v>438.48399999999998</v>
      </c>
      <c r="BW10" s="1">
        <v>888.67100000000005</v>
      </c>
      <c r="BX10" s="1">
        <v>920.85699999999997</v>
      </c>
      <c r="BY10" s="1">
        <v>687.04399999999998</v>
      </c>
      <c r="BZ10" s="1">
        <v>1102.231</v>
      </c>
      <c r="CA10" s="1">
        <v>934.41800000000001</v>
      </c>
      <c r="CB10" s="1">
        <v>1121.605</v>
      </c>
      <c r="CC10" s="1">
        <v>1134.7909999999999</v>
      </c>
      <c r="CD10" s="1">
        <v>1142.9780000000001</v>
      </c>
      <c r="CE10" s="1">
        <v>1656.165</v>
      </c>
      <c r="CF10" s="1">
        <v>1320.827</v>
      </c>
      <c r="CG10" s="1">
        <v>1315.489</v>
      </c>
      <c r="CH10" s="1">
        <v>1199.1510000000001</v>
      </c>
      <c r="CI10" s="1">
        <v>1342.8119999999999</v>
      </c>
      <c r="CJ10" s="1">
        <v>786.47400000000005</v>
      </c>
      <c r="CK10" s="1">
        <v>1124.136</v>
      </c>
      <c r="CL10" s="1">
        <v>1146.798</v>
      </c>
      <c r="CM10" s="1">
        <v>1141.46</v>
      </c>
      <c r="CN10" s="1">
        <v>1140.1220000000001</v>
      </c>
      <c r="CO10" s="1">
        <v>1031.7829999999999</v>
      </c>
      <c r="CP10" s="1">
        <v>942.44500000000005</v>
      </c>
      <c r="CQ10" s="1">
        <v>1107.107</v>
      </c>
      <c r="CR10" s="1">
        <v>947.76900000000001</v>
      </c>
      <c r="CS10" s="1">
        <v>1177.431</v>
      </c>
      <c r="CT10" s="1">
        <v>1204.0930000000001</v>
      </c>
      <c r="CU10" s="1">
        <v>1125.7539999999999</v>
      </c>
      <c r="CV10" s="1">
        <v>1591.4159999999999</v>
      </c>
      <c r="CW10" s="1">
        <v>1466.078</v>
      </c>
      <c r="CX10" s="1">
        <v>1625.74</v>
      </c>
      <c r="CY10" s="1">
        <v>1628.402</v>
      </c>
      <c r="CZ10" s="1">
        <v>1727.0640000000001</v>
      </c>
      <c r="DA10" s="1">
        <v>1745.7249999999999</v>
      </c>
      <c r="DB10" s="1">
        <v>1575.3869999999999</v>
      </c>
      <c r="DC10" s="1">
        <v>1344.049</v>
      </c>
      <c r="DD10" s="1">
        <v>1539.711</v>
      </c>
      <c r="DE10" s="1">
        <v>919.37300000000005</v>
      </c>
      <c r="DF10" s="1">
        <v>1004.035</v>
      </c>
      <c r="DG10" s="1">
        <v>894.69600000000003</v>
      </c>
      <c r="DH10" s="1">
        <v>749.35799999999995</v>
      </c>
      <c r="DI10" s="1">
        <v>1097.02</v>
      </c>
      <c r="DJ10" s="1">
        <v>896.68200000000002</v>
      </c>
      <c r="DK10" s="1">
        <v>1219.3440000000001</v>
      </c>
      <c r="DL10" s="1">
        <v>639.33299999999997</v>
      </c>
      <c r="DM10" s="1">
        <v>913.322</v>
      </c>
      <c r="DN10" s="1">
        <v>705.31100000000004</v>
      </c>
      <c r="DO10" s="1">
        <v>307.3</v>
      </c>
      <c r="DP10" s="1">
        <v>873.28899999999999</v>
      </c>
      <c r="DQ10" s="1">
        <v>633.27800000000002</v>
      </c>
      <c r="DR10" s="1">
        <v>888.26700000000005</v>
      </c>
      <c r="DS10" s="1">
        <v>578.25599999999997</v>
      </c>
      <c r="DT10" s="1">
        <v>711.245</v>
      </c>
      <c r="DU10" s="1">
        <v>755.23400000000004</v>
      </c>
      <c r="DV10" s="1">
        <v>807.22299999999996</v>
      </c>
      <c r="DW10" s="1">
        <v>587.21199999999999</v>
      </c>
      <c r="DX10" s="1">
        <v>683.20100000000002</v>
      </c>
      <c r="DY10" s="1">
        <v>411.19</v>
      </c>
      <c r="DZ10" s="1">
        <v>371.17899999999997</v>
      </c>
      <c r="EA10" s="1">
        <v>298.16800000000001</v>
      </c>
      <c r="EB10" s="1">
        <v>452.15699999999998</v>
      </c>
      <c r="EC10" s="1">
        <v>807.14599999999996</v>
      </c>
      <c r="ED10" s="1">
        <v>831.13499999999999</v>
      </c>
      <c r="EE10" s="1">
        <v>1149.124</v>
      </c>
      <c r="EF10" s="1">
        <v>1060.1130000000001</v>
      </c>
      <c r="EG10" s="1">
        <v>814.10199999999998</v>
      </c>
      <c r="EH10" s="1">
        <v>453.09100000000001</v>
      </c>
      <c r="EI10" s="1">
        <v>557.08000000000004</v>
      </c>
      <c r="EJ10" s="1">
        <v>619.06899999999996</v>
      </c>
      <c r="EK10" s="1">
        <v>993.05799999999999</v>
      </c>
      <c r="EL10" s="1">
        <v>1246.047</v>
      </c>
      <c r="EM10" s="1">
        <v>633.03599999999994</v>
      </c>
      <c r="EN10" s="1">
        <v>806.02499999999998</v>
      </c>
      <c r="EO10" s="1">
        <v>984.01400000000001</v>
      </c>
      <c r="EP10" s="1">
        <v>676.00300000000004</v>
      </c>
      <c r="EQ10" s="1">
        <v>1226.992</v>
      </c>
      <c r="ER10" s="1">
        <v>607.93299999999999</v>
      </c>
      <c r="ES10" s="1">
        <v>861.87300000000005</v>
      </c>
      <c r="ET10" s="1">
        <v>821.81399999999996</v>
      </c>
      <c r="EU10" s="1">
        <v>675.755</v>
      </c>
      <c r="EV10" s="1">
        <v>732.69600000000003</v>
      </c>
      <c r="EW10" s="1">
        <v>555.63699999999994</v>
      </c>
      <c r="EX10" s="1">
        <v>722.577</v>
      </c>
      <c r="EY10" s="1">
        <v>884.51800000000003</v>
      </c>
      <c r="EZ10" s="1">
        <v>923.45899999999995</v>
      </c>
      <c r="FA10" s="1">
        <v>1155.4000000000001</v>
      </c>
      <c r="FB10" s="1">
        <v>1027.3409999999999</v>
      </c>
      <c r="FC10" s="1">
        <v>941.28200000000004</v>
      </c>
      <c r="FD10" s="1">
        <v>976.22199999999998</v>
      </c>
      <c r="FE10" s="1">
        <v>1012.163</v>
      </c>
      <c r="FF10" s="1">
        <v>1009.104</v>
      </c>
      <c r="FG10" s="1">
        <v>1030.0450000000001</v>
      </c>
      <c r="FH10" s="1">
        <v>950.98599999999999</v>
      </c>
      <c r="FI10" s="1">
        <v>1276.9259999999999</v>
      </c>
      <c r="FJ10" s="1">
        <v>928.86699999999996</v>
      </c>
      <c r="FK10" s="1">
        <v>1077.808</v>
      </c>
      <c r="FL10" s="1">
        <v>937.74900000000002</v>
      </c>
      <c r="FM10" s="1">
        <v>1051.69</v>
      </c>
      <c r="FN10" s="1">
        <v>1081.6300000000001</v>
      </c>
      <c r="FO10" s="1">
        <v>1092.5709999999999</v>
      </c>
      <c r="FP10" s="1">
        <v>1332.5119999999999</v>
      </c>
      <c r="FQ10" s="1">
        <v>1116.453</v>
      </c>
      <c r="FR10" s="1">
        <v>1010.394</v>
      </c>
      <c r="FS10" s="1">
        <v>911.33399999999995</v>
      </c>
      <c r="FT10" s="1">
        <v>496.27499999999998</v>
      </c>
      <c r="FU10" s="1">
        <v>598.21600000000001</v>
      </c>
      <c r="FV10" s="1">
        <v>769.15700000000004</v>
      </c>
      <c r="FW10" s="1">
        <v>188.09800000000001</v>
      </c>
      <c r="FX10" s="1">
        <v>563.827</v>
      </c>
      <c r="FY10" s="1">
        <v>537.55600000000004</v>
      </c>
      <c r="FZ10" s="1">
        <v>374.28500000000003</v>
      </c>
      <c r="GA10" s="1">
        <v>553.01400000000001</v>
      </c>
      <c r="GB10" s="1">
        <v>609.74300000000005</v>
      </c>
      <c r="GC10" s="1">
        <v>338.47199999999998</v>
      </c>
      <c r="GD10" s="1">
        <v>460.20100000000002</v>
      </c>
      <c r="GE10" s="1">
        <v>838.93100000000004</v>
      </c>
      <c r="GF10" s="1">
        <v>731.66</v>
      </c>
      <c r="GG10" s="1">
        <v>597.38900000000001</v>
      </c>
      <c r="GH10" s="1">
        <v>775.11800000000005</v>
      </c>
      <c r="GI10" s="1">
        <v>1154.847</v>
      </c>
      <c r="GJ10" s="1">
        <v>1046.576</v>
      </c>
      <c r="GK10" s="1">
        <v>1451.3050000000001</v>
      </c>
      <c r="GL10" s="1">
        <v>1564.0340000000001</v>
      </c>
      <c r="GM10" s="1">
        <v>1220.7629999999999</v>
      </c>
      <c r="GN10" s="1">
        <v>1347.4929999999999</v>
      </c>
      <c r="GO10" s="1">
        <v>1161.222</v>
      </c>
      <c r="GP10" s="1">
        <v>1156.951</v>
      </c>
      <c r="GQ10" s="1">
        <v>1448.68</v>
      </c>
      <c r="GR10" s="1">
        <v>1780.4090000000001</v>
      </c>
      <c r="GS10" s="1">
        <v>1438.1379999999999</v>
      </c>
      <c r="GT10" s="1">
        <v>1140.867</v>
      </c>
      <c r="GU10" s="1">
        <v>1236.596</v>
      </c>
      <c r="GV10" s="1">
        <v>850.32500000000005</v>
      </c>
      <c r="GW10" s="1">
        <v>1033.0550000000001</v>
      </c>
      <c r="GX10" s="1">
        <v>780.78399999999999</v>
      </c>
      <c r="GY10" s="1">
        <v>703.51300000000003</v>
      </c>
      <c r="GZ10" s="1">
        <v>761.24199999999996</v>
      </c>
      <c r="HA10" s="1">
        <v>621.971</v>
      </c>
      <c r="HB10" s="1">
        <v>991.7</v>
      </c>
      <c r="HC10" s="1">
        <v>877.42899999999997</v>
      </c>
      <c r="HD10" s="1">
        <v>964.05700000000002</v>
      </c>
      <c r="HE10" s="1">
        <v>873.68499999999995</v>
      </c>
      <c r="HF10" s="1">
        <v>788.31299999999999</v>
      </c>
      <c r="HG10" s="1">
        <v>930.94100000000003</v>
      </c>
      <c r="HH10" s="1">
        <v>754.56899999999996</v>
      </c>
      <c r="HI10" s="1">
        <v>823.197</v>
      </c>
      <c r="HJ10" s="1">
        <v>736.82500000000005</v>
      </c>
      <c r="HK10" s="1">
        <v>1345.453</v>
      </c>
      <c r="HL10" s="1">
        <v>969.08</v>
      </c>
      <c r="HM10" s="1">
        <v>1099.7080000000001</v>
      </c>
      <c r="HN10" s="1">
        <v>1214.336</v>
      </c>
      <c r="HO10" s="1">
        <v>1109.9639999999999</v>
      </c>
      <c r="HP10" s="1">
        <v>1548.5920000000001</v>
      </c>
      <c r="HQ10" s="1">
        <v>1903.22</v>
      </c>
      <c r="HR10" s="1">
        <v>1536.848</v>
      </c>
      <c r="HS10" s="1">
        <v>1668.4760000000001</v>
      </c>
      <c r="HT10" s="1">
        <v>1351.104</v>
      </c>
      <c r="HU10" s="1">
        <v>1378.732</v>
      </c>
      <c r="HV10" s="1">
        <v>1787.36</v>
      </c>
      <c r="HW10" s="1">
        <v>1685.9880000000001</v>
      </c>
      <c r="HX10" s="1">
        <v>1784.615</v>
      </c>
      <c r="HY10" s="1">
        <v>1311.2429999999999</v>
      </c>
      <c r="HZ10" s="1">
        <v>1404.8710000000001</v>
      </c>
      <c r="IA10" s="1">
        <v>655.49900000000002</v>
      </c>
      <c r="IB10" s="1">
        <v>854.12699999999995</v>
      </c>
      <c r="IC10" s="1">
        <v>817.755</v>
      </c>
      <c r="ID10" s="1">
        <v>631.38300000000004</v>
      </c>
      <c r="IE10" s="1">
        <v>798.01099999999997</v>
      </c>
      <c r="IF10" s="1">
        <v>683.63900000000001</v>
      </c>
      <c r="IG10" s="1">
        <v>1110.2670000000001</v>
      </c>
      <c r="IH10" s="1">
        <v>996.89499999999998</v>
      </c>
      <c r="II10" s="1">
        <v>2103.5230000000001</v>
      </c>
      <c r="IJ10" s="1">
        <v>2695.3119999999999</v>
      </c>
      <c r="IK10" s="1">
        <v>4436.1019999999999</v>
      </c>
      <c r="IL10" s="1">
        <v>1799.8920000000001</v>
      </c>
      <c r="IM10" s="1">
        <v>897.68200000000002</v>
      </c>
      <c r="IN10" s="1">
        <v>363.47199999999998</v>
      </c>
      <c r="IO10" s="1">
        <v>329.262</v>
      </c>
      <c r="IP10" s="1">
        <v>389.05200000000002</v>
      </c>
      <c r="IQ10" s="1">
        <v>733.84199999999998</v>
      </c>
      <c r="IR10" s="1">
        <v>952.63099999999997</v>
      </c>
      <c r="IS10" s="1">
        <v>1200.421</v>
      </c>
      <c r="IT10" s="1">
        <v>1492.211</v>
      </c>
      <c r="IU10" s="1">
        <v>1017.001</v>
      </c>
      <c r="IV10" s="1">
        <v>764.79100000000005</v>
      </c>
      <c r="IW10" s="1">
        <v>978.58100000000002</v>
      </c>
      <c r="IX10" s="1">
        <v>831.37099999999998</v>
      </c>
      <c r="IY10" s="1">
        <v>776.16099999999994</v>
      </c>
      <c r="IZ10" s="1">
        <v>893.95</v>
      </c>
      <c r="JA10" s="1">
        <v>976.74</v>
      </c>
      <c r="JB10" s="1">
        <v>726.53</v>
      </c>
      <c r="JC10" s="1">
        <v>1189.32</v>
      </c>
      <c r="JD10" s="1">
        <v>1028.1099999999999</v>
      </c>
      <c r="JE10" s="1">
        <v>876.9</v>
      </c>
      <c r="JF10" s="1">
        <v>849.69</v>
      </c>
      <c r="JG10" s="1">
        <v>960.48</v>
      </c>
      <c r="JH10" s="1">
        <v>1247.269</v>
      </c>
      <c r="JI10" s="1">
        <v>910.05899999999997</v>
      </c>
      <c r="JJ10" s="1">
        <v>1013.849</v>
      </c>
      <c r="JK10" s="1">
        <v>706.63900000000001</v>
      </c>
      <c r="JL10" s="1">
        <v>891.42899999999997</v>
      </c>
      <c r="JM10" s="1">
        <v>873.21900000000005</v>
      </c>
      <c r="JN10" s="1">
        <v>964.00900000000001</v>
      </c>
      <c r="JO10" s="1">
        <v>1478.798</v>
      </c>
      <c r="JP10" s="1">
        <v>1052.2</v>
      </c>
      <c r="JQ10" s="1">
        <v>976.60199999999998</v>
      </c>
      <c r="JR10" s="1">
        <v>816.00400000000002</v>
      </c>
      <c r="JS10" s="1">
        <v>729.40599999999995</v>
      </c>
      <c r="JT10" s="1">
        <v>914.80799999999999</v>
      </c>
      <c r="JU10" s="1">
        <v>892.21</v>
      </c>
      <c r="JV10" s="1">
        <v>1325.6120000000001</v>
      </c>
      <c r="JW10" s="1">
        <v>1648.0139999999999</v>
      </c>
      <c r="JX10" s="1">
        <v>1074.4159999999999</v>
      </c>
      <c r="JY10" s="1">
        <v>951.81799999999998</v>
      </c>
      <c r="JZ10" s="1">
        <v>293.22000000000003</v>
      </c>
      <c r="KA10" s="1">
        <v>203.62200000000001</v>
      </c>
      <c r="KB10" s="1">
        <v>214.024</v>
      </c>
      <c r="KC10" s="1">
        <v>318.42599999999999</v>
      </c>
      <c r="KD10" s="1">
        <v>235.828</v>
      </c>
      <c r="KE10" s="1">
        <v>735.23</v>
      </c>
      <c r="KF10" s="1">
        <v>860.63199999999995</v>
      </c>
      <c r="KG10" s="1">
        <v>919.03399999999999</v>
      </c>
      <c r="KH10" s="1">
        <v>745.43600000000004</v>
      </c>
      <c r="KI10" s="1">
        <v>516.83799999999997</v>
      </c>
      <c r="KJ10" s="1">
        <v>556.24</v>
      </c>
      <c r="KK10" s="1">
        <v>695.64099999999996</v>
      </c>
      <c r="KL10" s="1">
        <v>551.04300000000001</v>
      </c>
      <c r="KM10" s="1">
        <v>763.44500000000005</v>
      </c>
      <c r="KN10" s="1">
        <v>687.84699999999998</v>
      </c>
      <c r="KO10" s="1">
        <v>500.24900000000002</v>
      </c>
      <c r="KP10" s="1">
        <v>518.65099999999995</v>
      </c>
      <c r="KQ10" s="1">
        <v>586.053</v>
      </c>
      <c r="KR10" s="1">
        <v>387.45499999999998</v>
      </c>
      <c r="KS10" s="1">
        <v>522.85699999999997</v>
      </c>
      <c r="KT10" s="1">
        <v>887.25900000000001</v>
      </c>
      <c r="KU10" s="1">
        <v>1217.6610000000001</v>
      </c>
      <c r="KV10" s="1">
        <v>1186.2149999999999</v>
      </c>
      <c r="KW10" s="1">
        <v>917.76900000000001</v>
      </c>
      <c r="KX10" s="1">
        <v>936.322</v>
      </c>
      <c r="KY10" s="1">
        <v>863.87599999999998</v>
      </c>
      <c r="KZ10" s="1">
        <v>571.42999999999995</v>
      </c>
      <c r="LA10" s="1">
        <v>1095.9839999999999</v>
      </c>
      <c r="LB10" s="1">
        <v>825.53700000000003</v>
      </c>
      <c r="LC10" s="1">
        <v>1218.0909999999999</v>
      </c>
      <c r="LD10" s="1">
        <v>1149.645</v>
      </c>
      <c r="LE10" s="1">
        <v>1388.1990000000001</v>
      </c>
      <c r="LF10" s="1">
        <v>1342.752</v>
      </c>
      <c r="LG10" s="1">
        <v>1524.306</v>
      </c>
      <c r="LH10" s="1">
        <v>1401.86</v>
      </c>
      <c r="LI10" s="1">
        <v>1509.414</v>
      </c>
      <c r="LJ10" s="1">
        <v>1603.9680000000001</v>
      </c>
      <c r="LK10" s="1">
        <v>1546.521</v>
      </c>
      <c r="LL10" s="1">
        <v>1620.075</v>
      </c>
      <c r="LM10" s="1">
        <v>1528.6289999999999</v>
      </c>
      <c r="LN10" s="1">
        <v>1435.183</v>
      </c>
      <c r="LO10" s="1">
        <v>1698.7360000000001</v>
      </c>
      <c r="LP10" s="1">
        <v>1510.29</v>
      </c>
      <c r="LQ10" s="1">
        <v>1843.8440000000001</v>
      </c>
      <c r="LR10" s="1">
        <v>1928.3979999999999</v>
      </c>
      <c r="LS10" s="1">
        <v>1783.952</v>
      </c>
      <c r="LT10" s="1">
        <v>1269.5050000000001</v>
      </c>
      <c r="LU10" s="1">
        <v>1709.059</v>
      </c>
      <c r="LV10" s="1">
        <v>1310.6130000000001</v>
      </c>
      <c r="LW10" s="1">
        <v>1203.1669999999999</v>
      </c>
      <c r="LX10" s="1">
        <v>1284.72</v>
      </c>
      <c r="LY10" s="1">
        <v>1138.2739999999999</v>
      </c>
      <c r="LZ10" s="1">
        <v>1431.828</v>
      </c>
      <c r="MA10" s="1">
        <v>1623.3820000000001</v>
      </c>
      <c r="MB10" s="1">
        <v>1625.1179999999999</v>
      </c>
      <c r="MC10" s="1">
        <v>1993.855</v>
      </c>
      <c r="MD10" s="1">
        <v>2057.5920000000001</v>
      </c>
      <c r="ME10" s="1">
        <v>2540.328</v>
      </c>
      <c r="MF10" s="1">
        <v>2553.0650000000001</v>
      </c>
      <c r="MG10" s="1">
        <v>2468.8020000000001</v>
      </c>
      <c r="MH10" s="1">
        <v>2415.538</v>
      </c>
      <c r="MI10" s="1">
        <v>2741.2750000000001</v>
      </c>
      <c r="MJ10" s="1">
        <v>2348.0120000000002</v>
      </c>
      <c r="MK10" s="1">
        <v>2194.7489999999998</v>
      </c>
      <c r="ML10" s="1">
        <v>2491.4850000000001</v>
      </c>
      <c r="MM10" s="1">
        <v>2709.2220000000002</v>
      </c>
      <c r="MN10" s="1">
        <v>2699.9589999999998</v>
      </c>
      <c r="MO10" s="1">
        <v>2908.6950000000002</v>
      </c>
      <c r="MP10" s="1">
        <v>2592.4319999999998</v>
      </c>
      <c r="MQ10" s="1">
        <v>2608.1689999999999</v>
      </c>
      <c r="MR10" s="1">
        <v>2138.9050000000002</v>
      </c>
      <c r="MS10" s="1">
        <v>1508.6420000000001</v>
      </c>
      <c r="MT10" s="1">
        <v>1060.3789999999999</v>
      </c>
      <c r="MU10" s="1">
        <v>905.11500000000001</v>
      </c>
      <c r="MV10" s="1">
        <v>733.85199999999998</v>
      </c>
      <c r="MW10" s="1">
        <v>585.58900000000006</v>
      </c>
      <c r="MX10" s="1">
        <v>394.32600000000002</v>
      </c>
      <c r="MY10" s="1">
        <v>367.06200000000001</v>
      </c>
      <c r="MZ10" s="1">
        <v>108.79900000000001</v>
      </c>
      <c r="NA10" s="1">
        <v>96.536000000000001</v>
      </c>
      <c r="NB10" s="1">
        <v>229.27199999999999</v>
      </c>
      <c r="NC10" s="1">
        <v>32.009</v>
      </c>
      <c r="ND10" s="1">
        <v>421.74599999999998</v>
      </c>
      <c r="NE10" s="1">
        <v>354.48200000000003</v>
      </c>
      <c r="NF10" s="1">
        <v>384.21899999999999</v>
      </c>
      <c r="NG10" s="1">
        <v>535.95600000000002</v>
      </c>
      <c r="NH10" s="1">
        <v>793.17</v>
      </c>
      <c r="NI10" s="1">
        <v>1038.385</v>
      </c>
      <c r="NJ10" s="1">
        <v>1059.5989999999999</v>
      </c>
      <c r="NK10" s="1">
        <v>1316.8140000000001</v>
      </c>
      <c r="NL10" s="1">
        <v>1071.029</v>
      </c>
      <c r="NM10" s="1">
        <v>1306.2429999999999</v>
      </c>
      <c r="NN10" s="1">
        <v>1227.4580000000001</v>
      </c>
      <c r="NO10" s="1">
        <v>1382.672</v>
      </c>
      <c r="NP10" s="1">
        <v>1368.8869999999999</v>
      </c>
      <c r="NQ10" s="1">
        <v>1686.1010000000001</v>
      </c>
      <c r="NR10" s="1">
        <v>1888.316</v>
      </c>
      <c r="NS10" s="1">
        <v>2017.53</v>
      </c>
      <c r="NT10" s="1">
        <v>2426.7449999999999</v>
      </c>
      <c r="NU10" s="1">
        <v>3220.96</v>
      </c>
      <c r="NV10" s="1">
        <v>3763.174</v>
      </c>
      <c r="NW10" s="1">
        <v>4700.3890000000001</v>
      </c>
      <c r="NX10" s="1">
        <v>5246.6030000000001</v>
      </c>
      <c r="NY10" s="1">
        <v>5591.8180000000002</v>
      </c>
      <c r="NZ10" s="1">
        <v>5904.0320000000002</v>
      </c>
      <c r="OA10" s="1">
        <v>6096.2470000000003</v>
      </c>
      <c r="OB10" s="1">
        <v>5687.4610000000002</v>
      </c>
      <c r="OC10" s="1">
        <v>5296.6760000000004</v>
      </c>
      <c r="OD10" s="1">
        <v>5188.8909999999996</v>
      </c>
      <c r="OE10" s="1">
        <v>4535.1049999999996</v>
      </c>
      <c r="OF10" s="1">
        <v>4383.32</v>
      </c>
      <c r="OG10" s="1">
        <v>3784.5340000000001</v>
      </c>
      <c r="OH10" s="1">
        <v>3513.7489999999998</v>
      </c>
      <c r="OI10" s="1">
        <v>2340.9630000000002</v>
      </c>
      <c r="OJ10" s="1">
        <v>2209.1779999999999</v>
      </c>
      <c r="OK10" s="1">
        <v>1366.3920000000001</v>
      </c>
      <c r="OL10" s="1">
        <v>1358.607</v>
      </c>
      <c r="OM10" s="1">
        <v>867.822</v>
      </c>
      <c r="ON10" s="1">
        <v>813.971</v>
      </c>
      <c r="OO10" s="1">
        <v>620.12</v>
      </c>
      <c r="OP10" s="1">
        <v>316.27</v>
      </c>
      <c r="OQ10" s="1">
        <v>460.41899999999998</v>
      </c>
      <c r="OR10" s="1">
        <v>355.56799999999998</v>
      </c>
      <c r="OS10" s="1">
        <v>380.71800000000002</v>
      </c>
      <c r="OT10" s="1">
        <v>408.86700000000002</v>
      </c>
      <c r="OU10" s="1">
        <v>300.01600000000002</v>
      </c>
      <c r="OV10" s="1">
        <v>388.166</v>
      </c>
      <c r="OW10" s="1">
        <v>642.31500000000005</v>
      </c>
      <c r="OX10" s="1">
        <v>712.46400000000006</v>
      </c>
      <c r="OY10" s="1">
        <v>894.61400000000003</v>
      </c>
      <c r="OZ10" s="1">
        <v>708.76300000000003</v>
      </c>
      <c r="PA10" s="1">
        <v>759.91200000000003</v>
      </c>
      <c r="PB10" s="1">
        <v>631.06200000000001</v>
      </c>
      <c r="PC10" s="1">
        <v>251.21100000000001</v>
      </c>
      <c r="PD10" s="1">
        <v>1090.3610000000001</v>
      </c>
      <c r="PE10" s="1">
        <v>769.51</v>
      </c>
      <c r="PF10" s="1">
        <v>690.65899999999999</v>
      </c>
      <c r="PG10" s="1">
        <v>636.80899999999997</v>
      </c>
      <c r="PH10" s="1">
        <v>666.95799999999997</v>
      </c>
      <c r="PI10" s="1">
        <v>864.10699999999997</v>
      </c>
      <c r="PJ10" s="1">
        <v>655.25699999999995</v>
      </c>
      <c r="PK10" s="1">
        <v>993.40599999999995</v>
      </c>
      <c r="PL10" s="1">
        <v>687.55499999999995</v>
      </c>
      <c r="PM10" s="1">
        <v>428.70499999999998</v>
      </c>
      <c r="PN10" s="1">
        <v>834.85400000000004</v>
      </c>
      <c r="PO10" s="1">
        <v>609.00300000000004</v>
      </c>
      <c r="PP10" s="1">
        <v>826.15300000000002</v>
      </c>
      <c r="PQ10" s="1">
        <v>867.30200000000002</v>
      </c>
      <c r="PR10" s="1">
        <v>1210.451</v>
      </c>
      <c r="PS10" s="1">
        <v>661.601</v>
      </c>
      <c r="PT10" s="1">
        <v>969.947</v>
      </c>
      <c r="PU10" s="1">
        <v>777.29300000000001</v>
      </c>
      <c r="PV10" s="1">
        <v>882.63900000000001</v>
      </c>
      <c r="PW10" s="1">
        <v>308.98599999999999</v>
      </c>
      <c r="PX10" s="1">
        <v>970.33199999999999</v>
      </c>
      <c r="PY10" s="1">
        <v>983.678</v>
      </c>
      <c r="PZ10" s="1">
        <v>1225.0239999999999</v>
      </c>
      <c r="QA10" s="1">
        <v>1003.37</v>
      </c>
      <c r="QB10" s="1">
        <v>646.71699999999998</v>
      </c>
      <c r="QC10" s="1">
        <v>1169.0630000000001</v>
      </c>
      <c r="QD10" s="1">
        <v>1204.4090000000001</v>
      </c>
      <c r="QE10" s="1">
        <v>1140.7550000000001</v>
      </c>
      <c r="QF10" s="1">
        <v>1471.1010000000001</v>
      </c>
      <c r="QG10" s="1">
        <v>1358.4480000000001</v>
      </c>
      <c r="QH10" s="1">
        <v>1819.7940000000001</v>
      </c>
      <c r="QI10" s="1">
        <v>1221.1400000000001</v>
      </c>
      <c r="QJ10" s="1">
        <v>1304.4860000000001</v>
      </c>
      <c r="QK10" s="1">
        <v>1643.8320000000001</v>
      </c>
      <c r="QL10" s="1">
        <v>1168.1790000000001</v>
      </c>
      <c r="QM10" s="1">
        <v>1413.5250000000001</v>
      </c>
      <c r="QN10" s="1">
        <v>1202.8710000000001</v>
      </c>
      <c r="QO10" s="1">
        <v>932.21699999999998</v>
      </c>
      <c r="QP10" s="1">
        <v>878.56399999999996</v>
      </c>
      <c r="QQ10" s="1">
        <v>1180.9100000000001</v>
      </c>
      <c r="QR10" s="1">
        <v>1357.2560000000001</v>
      </c>
      <c r="QS10" s="1">
        <v>1439.6020000000001</v>
      </c>
      <c r="QT10" s="1">
        <v>1652.9480000000001</v>
      </c>
      <c r="QU10" s="1">
        <v>1872.2950000000001</v>
      </c>
      <c r="QV10" s="1">
        <v>2070.6410000000001</v>
      </c>
      <c r="QW10" s="1">
        <v>2470.9870000000001</v>
      </c>
      <c r="QX10" s="1">
        <v>2723.3330000000001</v>
      </c>
      <c r="QY10" s="1">
        <v>2764.6790000000001</v>
      </c>
      <c r="QZ10" s="1">
        <v>3193.83</v>
      </c>
      <c r="RA10" s="1">
        <v>3367.9810000000002</v>
      </c>
      <c r="RB10" s="1">
        <v>3048.1320000000001</v>
      </c>
      <c r="RC10" s="1">
        <v>3296.2829999999999</v>
      </c>
      <c r="RD10" s="1">
        <v>2986.4340000000002</v>
      </c>
      <c r="RE10" s="1">
        <v>2994.585</v>
      </c>
      <c r="RF10" s="1">
        <v>3039.7359999999999</v>
      </c>
      <c r="RG10" s="1">
        <v>2496.8870000000002</v>
      </c>
      <c r="RH10" s="1">
        <v>2376.038</v>
      </c>
      <c r="RI10" s="1">
        <v>1850.1890000000001</v>
      </c>
      <c r="RJ10" s="1">
        <v>2046.34</v>
      </c>
      <c r="RK10" s="1">
        <v>1183.491</v>
      </c>
      <c r="RL10" s="1">
        <v>1762.6420000000001</v>
      </c>
      <c r="RM10" s="1">
        <v>1571.7919999999999</v>
      </c>
      <c r="RN10" s="1">
        <v>1427.943</v>
      </c>
      <c r="RO10" s="1">
        <v>1345.0940000000001</v>
      </c>
      <c r="RP10" s="1">
        <v>1056.2449999999999</v>
      </c>
      <c r="RQ10" s="1">
        <v>754.39599999999996</v>
      </c>
      <c r="RR10" s="1">
        <v>1055.547</v>
      </c>
      <c r="RS10" s="1">
        <v>711.69799999999998</v>
      </c>
      <c r="RT10" s="1">
        <v>722.84900000000005</v>
      </c>
      <c r="RU10" s="1">
        <v>0</v>
      </c>
      <c r="RV10" s="1">
        <v>976.15099999999995</v>
      </c>
      <c r="RW10" s="1">
        <v>599.30200000000002</v>
      </c>
      <c r="RX10" s="1">
        <v>435.45299999999997</v>
      </c>
      <c r="RY10" s="1">
        <v>821.60400000000004</v>
      </c>
      <c r="RZ10" s="1">
        <v>563.755</v>
      </c>
      <c r="SA10" s="1">
        <v>580.90599999999995</v>
      </c>
      <c r="SB10" s="1">
        <v>578.05700000000002</v>
      </c>
      <c r="SC10" s="1">
        <v>471.20800000000003</v>
      </c>
      <c r="SD10" s="1">
        <v>999.35799999999995</v>
      </c>
      <c r="SE10" s="1">
        <v>352.50900000000001</v>
      </c>
      <c r="SF10" s="1">
        <v>909.66</v>
      </c>
      <c r="SG10" s="1">
        <v>947.81100000000004</v>
      </c>
      <c r="SH10" s="1">
        <v>983.96199999999999</v>
      </c>
      <c r="SI10" s="1">
        <v>1078.1130000000001</v>
      </c>
      <c r="SJ10" s="1">
        <v>596.26400000000001</v>
      </c>
      <c r="SK10" s="1">
        <v>1204.415</v>
      </c>
      <c r="SL10" s="1">
        <v>828.56600000000003</v>
      </c>
      <c r="SM10" s="1">
        <v>933.71699999999998</v>
      </c>
      <c r="SN10" s="1">
        <v>933.86800000000005</v>
      </c>
      <c r="SO10" s="1">
        <v>1168.019</v>
      </c>
      <c r="SP10" s="1">
        <v>1144.17</v>
      </c>
      <c r="SQ10" s="1">
        <v>1038.3209999999999</v>
      </c>
      <c r="SR10" s="1">
        <v>1447.472</v>
      </c>
      <c r="SS10" s="1">
        <v>1225.623</v>
      </c>
      <c r="ST10" s="1">
        <v>1537.7729999999999</v>
      </c>
    </row>
    <row r="11" spans="1:514">
      <c r="A11" t="s">
        <v>9</v>
      </c>
      <c r="B11" t="s">
        <v>3</v>
      </c>
      <c r="C11" s="1">
        <v>6688.53</v>
      </c>
      <c r="D11" s="1">
        <v>5934.8620000000001</v>
      </c>
      <c r="E11" s="1">
        <v>5566.1949999999997</v>
      </c>
      <c r="F11" s="1">
        <v>4837.527</v>
      </c>
      <c r="G11" s="1">
        <v>4584.8599999999997</v>
      </c>
      <c r="H11" s="1">
        <v>3445.192</v>
      </c>
      <c r="I11" s="1">
        <v>3449.5239999999999</v>
      </c>
      <c r="J11" s="1">
        <v>3102.857</v>
      </c>
      <c r="K11" s="1">
        <v>3128.1889999999999</v>
      </c>
      <c r="L11" s="1">
        <v>2553.5210000000002</v>
      </c>
      <c r="M11" s="1">
        <v>2261.8539999999998</v>
      </c>
      <c r="N11" s="1">
        <v>2190.1860000000001</v>
      </c>
      <c r="O11" s="1">
        <v>2140.518</v>
      </c>
      <c r="P11" s="1">
        <v>1760.8510000000001</v>
      </c>
      <c r="Q11" s="1">
        <v>1415.183</v>
      </c>
      <c r="R11" s="1">
        <v>1486.5150000000001</v>
      </c>
      <c r="S11" s="1">
        <v>1058.848</v>
      </c>
      <c r="T11" s="1">
        <v>928.18</v>
      </c>
      <c r="U11" s="1">
        <v>1256.5119999999999</v>
      </c>
      <c r="V11" s="1">
        <v>434.84500000000003</v>
      </c>
      <c r="W11" s="1">
        <v>1001.177</v>
      </c>
      <c r="X11" s="1">
        <v>454.51</v>
      </c>
      <c r="Y11" s="1">
        <v>740.84199999999998</v>
      </c>
      <c r="Z11" s="1">
        <v>585.17399999999998</v>
      </c>
      <c r="AA11" s="1">
        <v>156.50700000000001</v>
      </c>
      <c r="AB11" s="1">
        <v>675.83900000000006</v>
      </c>
      <c r="AC11" s="1">
        <v>925.17100000000005</v>
      </c>
      <c r="AD11" s="1">
        <v>316.50400000000002</v>
      </c>
      <c r="AE11" s="1">
        <v>607.83600000000001</v>
      </c>
      <c r="AF11" s="1">
        <v>161.16800000000001</v>
      </c>
      <c r="AG11" s="1">
        <v>595.50099999999998</v>
      </c>
      <c r="AH11" s="1">
        <v>111.833</v>
      </c>
      <c r="AI11" s="1">
        <v>751.16499999999996</v>
      </c>
      <c r="AJ11" s="1">
        <v>443.49799999999999</v>
      </c>
      <c r="AK11" s="1">
        <v>513.83000000000004</v>
      </c>
      <c r="AL11" s="1">
        <v>584.16200000000003</v>
      </c>
      <c r="AM11" s="1">
        <v>415.495</v>
      </c>
      <c r="AN11" s="1">
        <v>398.827</v>
      </c>
      <c r="AO11" s="1">
        <v>450.16</v>
      </c>
      <c r="AP11" s="1">
        <v>414.49200000000002</v>
      </c>
      <c r="AQ11" s="1">
        <v>967.82399999999996</v>
      </c>
      <c r="AR11" s="1">
        <v>714.15700000000004</v>
      </c>
      <c r="AS11" s="1">
        <v>860.48900000000003</v>
      </c>
      <c r="AT11" s="1">
        <v>972.82100000000003</v>
      </c>
      <c r="AU11" s="1">
        <v>884.154</v>
      </c>
      <c r="AV11" s="1">
        <v>719.48599999999999</v>
      </c>
      <c r="AW11" s="1">
        <v>809.81799999999998</v>
      </c>
      <c r="AX11" s="1">
        <v>898.15099999999995</v>
      </c>
      <c r="AY11" s="1">
        <v>1036.4829999999999</v>
      </c>
      <c r="AZ11" s="1">
        <v>970.59500000000003</v>
      </c>
      <c r="BA11" s="1">
        <v>918.70699999999999</v>
      </c>
      <c r="BB11" s="1">
        <v>940.81899999999996</v>
      </c>
      <c r="BC11" s="1">
        <v>1388.931</v>
      </c>
      <c r="BD11" s="1">
        <v>1009.043</v>
      </c>
      <c r="BE11" s="1">
        <v>1125.155</v>
      </c>
      <c r="BF11" s="1">
        <v>686.26700000000005</v>
      </c>
      <c r="BG11" s="1">
        <v>783.37900000000002</v>
      </c>
      <c r="BH11" s="1">
        <v>943.49099999999999</v>
      </c>
      <c r="BI11" s="1">
        <v>705.60299999999995</v>
      </c>
      <c r="BJ11" s="1">
        <v>613.71500000000003</v>
      </c>
      <c r="BK11" s="1">
        <v>708.827</v>
      </c>
      <c r="BL11" s="1">
        <v>570.93899999999996</v>
      </c>
      <c r="BM11" s="1">
        <v>957.05100000000004</v>
      </c>
      <c r="BN11" s="1">
        <v>564.16300000000001</v>
      </c>
      <c r="BO11" s="1">
        <v>643.27499999999998</v>
      </c>
      <c r="BP11" s="1">
        <v>671.38699999999994</v>
      </c>
      <c r="BQ11" s="1">
        <v>313.49900000000002</v>
      </c>
      <c r="BR11" s="1">
        <v>529.61099999999999</v>
      </c>
      <c r="BS11" s="1">
        <v>536.72299999999996</v>
      </c>
      <c r="BT11" s="1">
        <v>562.83500000000004</v>
      </c>
      <c r="BU11" s="1">
        <v>872.947</v>
      </c>
      <c r="BV11" s="1">
        <v>543.05899999999997</v>
      </c>
      <c r="BW11" s="1">
        <v>726.17100000000005</v>
      </c>
      <c r="BX11" s="1">
        <v>799.28300000000002</v>
      </c>
      <c r="BY11" s="1">
        <v>1050.395</v>
      </c>
      <c r="BZ11" s="1">
        <v>942.50699999999995</v>
      </c>
      <c r="CA11" s="1">
        <v>612.61900000000003</v>
      </c>
      <c r="CB11" s="1">
        <v>812.73099999999999</v>
      </c>
      <c r="CC11" s="1">
        <v>949.84299999999996</v>
      </c>
      <c r="CD11" s="1">
        <v>740.95500000000004</v>
      </c>
      <c r="CE11" s="1">
        <v>1431.067</v>
      </c>
      <c r="CF11" s="1">
        <v>976.18799999999999</v>
      </c>
      <c r="CG11" s="1">
        <v>822.30899999999997</v>
      </c>
      <c r="CH11" s="1">
        <v>971.43100000000004</v>
      </c>
      <c r="CI11" s="1">
        <v>1261.5519999999999</v>
      </c>
      <c r="CJ11" s="1">
        <v>881.67399999999998</v>
      </c>
      <c r="CK11" s="1">
        <v>879.79499999999996</v>
      </c>
      <c r="CL11" s="1">
        <v>524.91600000000005</v>
      </c>
      <c r="CM11" s="1">
        <v>525.03800000000001</v>
      </c>
      <c r="CN11" s="1">
        <v>821.15899999999999</v>
      </c>
      <c r="CO11" s="1">
        <v>953.28099999999995</v>
      </c>
      <c r="CP11" s="1">
        <v>716.40200000000004</v>
      </c>
      <c r="CQ11" s="1">
        <v>625.52300000000002</v>
      </c>
      <c r="CR11" s="1">
        <v>671.64499999999998</v>
      </c>
      <c r="CS11" s="1">
        <v>681.76599999999996</v>
      </c>
      <c r="CT11" s="1">
        <v>689.88800000000003</v>
      </c>
      <c r="CU11" s="1">
        <v>727.00900000000001</v>
      </c>
      <c r="CV11" s="1">
        <v>831.13</v>
      </c>
      <c r="CW11" s="1">
        <v>993.25199999999995</v>
      </c>
      <c r="CX11" s="1">
        <v>1040.373</v>
      </c>
      <c r="CY11" s="1">
        <v>995.49400000000003</v>
      </c>
      <c r="CZ11" s="1">
        <v>1292.616</v>
      </c>
      <c r="DA11" s="1">
        <v>1084.7370000000001</v>
      </c>
      <c r="DB11" s="1">
        <v>761.85900000000004</v>
      </c>
      <c r="DC11" s="1">
        <v>1152.98</v>
      </c>
      <c r="DD11" s="1">
        <v>1018.101</v>
      </c>
      <c r="DE11" s="1">
        <v>1059.223</v>
      </c>
      <c r="DF11" s="1">
        <v>1149.3440000000001</v>
      </c>
      <c r="DG11" s="1">
        <v>1010.466</v>
      </c>
      <c r="DH11" s="1">
        <v>660.58699999999999</v>
      </c>
      <c r="DI11" s="1">
        <v>1029.7080000000001</v>
      </c>
      <c r="DJ11" s="1">
        <v>779.83</v>
      </c>
      <c r="DK11" s="1">
        <v>1347.951</v>
      </c>
      <c r="DL11" s="1">
        <v>798.43299999999999</v>
      </c>
      <c r="DM11" s="1">
        <v>877.91600000000005</v>
      </c>
      <c r="DN11" s="1">
        <v>735.39800000000002</v>
      </c>
      <c r="DO11" s="1">
        <v>1139.8800000000001</v>
      </c>
      <c r="DP11" s="1">
        <v>953.36300000000006</v>
      </c>
      <c r="DQ11" s="1">
        <v>769.84500000000003</v>
      </c>
      <c r="DR11" s="1">
        <v>729.327</v>
      </c>
      <c r="DS11" s="1">
        <v>763.81</v>
      </c>
      <c r="DT11" s="1">
        <v>620.29200000000003</v>
      </c>
      <c r="DU11" s="1">
        <v>608.774</v>
      </c>
      <c r="DV11" s="1">
        <v>358.25700000000001</v>
      </c>
      <c r="DW11" s="1">
        <v>630.73900000000003</v>
      </c>
      <c r="DX11" s="1">
        <v>455.221</v>
      </c>
      <c r="DY11" s="1">
        <v>532.70299999999997</v>
      </c>
      <c r="DZ11" s="1">
        <v>526.18600000000004</v>
      </c>
      <c r="EA11" s="1">
        <v>306.66800000000001</v>
      </c>
      <c r="EB11" s="1">
        <v>698.15</v>
      </c>
      <c r="EC11" s="1">
        <v>801.63300000000004</v>
      </c>
      <c r="ED11" s="1">
        <v>778.11500000000001</v>
      </c>
      <c r="EE11" s="1">
        <v>1022.597</v>
      </c>
      <c r="EF11" s="1">
        <v>856.08</v>
      </c>
      <c r="EG11" s="1">
        <v>637.56200000000001</v>
      </c>
      <c r="EH11" s="1">
        <v>410.04399999999998</v>
      </c>
      <c r="EI11" s="1">
        <v>586.52700000000004</v>
      </c>
      <c r="EJ11" s="1">
        <v>781.00900000000001</v>
      </c>
      <c r="EK11" s="1">
        <v>1074.491</v>
      </c>
      <c r="EL11" s="1">
        <v>884.97400000000005</v>
      </c>
      <c r="EM11" s="1">
        <v>797.45600000000002</v>
      </c>
      <c r="EN11" s="1">
        <v>801.93799999999999</v>
      </c>
      <c r="EO11" s="1">
        <v>1104.42</v>
      </c>
      <c r="EP11" s="1">
        <v>841.90300000000002</v>
      </c>
      <c r="EQ11" s="1">
        <v>580.38499999999999</v>
      </c>
      <c r="ER11" s="1">
        <v>739.21199999999999</v>
      </c>
      <c r="ES11" s="1">
        <v>627.03899999999999</v>
      </c>
      <c r="ET11" s="1">
        <v>717.86500000000001</v>
      </c>
      <c r="EU11" s="1">
        <v>428.69200000000001</v>
      </c>
      <c r="EV11" s="1">
        <v>561.51900000000001</v>
      </c>
      <c r="EW11" s="1">
        <v>679.346</v>
      </c>
      <c r="EX11" s="1">
        <v>662.173</v>
      </c>
      <c r="EY11" s="1">
        <v>516.99900000000002</v>
      </c>
      <c r="EZ11" s="1">
        <v>753.82600000000002</v>
      </c>
      <c r="FA11" s="1">
        <v>730.65300000000002</v>
      </c>
      <c r="FB11" s="1">
        <v>713.48</v>
      </c>
      <c r="FC11" s="1">
        <v>871.30700000000002</v>
      </c>
      <c r="FD11" s="1">
        <v>859.13300000000004</v>
      </c>
      <c r="FE11" s="1">
        <v>811.96</v>
      </c>
      <c r="FF11" s="1">
        <v>737.78700000000003</v>
      </c>
      <c r="FG11" s="1">
        <v>1110.614</v>
      </c>
      <c r="FH11" s="1">
        <v>820.44100000000003</v>
      </c>
      <c r="FI11" s="1">
        <v>1023.2670000000001</v>
      </c>
      <c r="FJ11" s="1">
        <v>868.09400000000005</v>
      </c>
      <c r="FK11" s="1">
        <v>670.92100000000005</v>
      </c>
      <c r="FL11" s="1">
        <v>808.74800000000005</v>
      </c>
      <c r="FM11" s="1">
        <v>1042.575</v>
      </c>
      <c r="FN11" s="1">
        <v>904.40099999999995</v>
      </c>
      <c r="FO11" s="1">
        <v>842.22799999999995</v>
      </c>
      <c r="FP11" s="1">
        <v>921.05499999999995</v>
      </c>
      <c r="FQ11" s="1">
        <v>904.88199999999995</v>
      </c>
      <c r="FR11" s="1">
        <v>1033.7080000000001</v>
      </c>
      <c r="FS11" s="1">
        <v>1140.5350000000001</v>
      </c>
      <c r="FT11" s="1">
        <v>826.36199999999997</v>
      </c>
      <c r="FU11" s="1">
        <v>205.18899999999999</v>
      </c>
      <c r="FV11" s="1">
        <v>843.01599999999996</v>
      </c>
      <c r="FW11" s="1">
        <v>462.84199999999998</v>
      </c>
      <c r="FX11" s="1">
        <v>585.22199999999998</v>
      </c>
      <c r="FY11" s="1">
        <v>564.60199999999998</v>
      </c>
      <c r="FZ11" s="1">
        <v>557.98199999999997</v>
      </c>
      <c r="GA11" s="1">
        <v>910.36099999999999</v>
      </c>
      <c r="GB11" s="1">
        <v>544.74099999999999</v>
      </c>
      <c r="GC11" s="1">
        <v>539.12099999999998</v>
      </c>
      <c r="GD11" s="1">
        <v>477.50099999999998</v>
      </c>
      <c r="GE11" s="1">
        <v>594.88</v>
      </c>
      <c r="GF11" s="1">
        <v>473.26</v>
      </c>
      <c r="GG11" s="1">
        <v>660.64</v>
      </c>
      <c r="GH11" s="1">
        <v>564.02</v>
      </c>
      <c r="GI11" s="1">
        <v>758.4</v>
      </c>
      <c r="GJ11" s="1">
        <v>1063.779</v>
      </c>
      <c r="GK11" s="1">
        <v>1186.1590000000001</v>
      </c>
      <c r="GL11" s="1">
        <v>1123.539</v>
      </c>
      <c r="GM11" s="1">
        <v>821.91899999999998</v>
      </c>
      <c r="GN11" s="1">
        <v>925.298</v>
      </c>
      <c r="GO11" s="1">
        <v>1088.6780000000001</v>
      </c>
      <c r="GP11" s="1">
        <v>1168.058</v>
      </c>
      <c r="GQ11" s="1">
        <v>801.43799999999999</v>
      </c>
      <c r="GR11" s="1">
        <v>1148.817</v>
      </c>
      <c r="GS11" s="1">
        <v>1055.1969999999999</v>
      </c>
      <c r="GT11" s="1">
        <v>1220.577</v>
      </c>
      <c r="GU11" s="1">
        <v>842.95699999999999</v>
      </c>
      <c r="GV11" s="1">
        <v>788.33600000000001</v>
      </c>
      <c r="GW11" s="1">
        <v>451.71600000000001</v>
      </c>
      <c r="GX11" s="1">
        <v>751.096</v>
      </c>
      <c r="GY11" s="1">
        <v>1219.4760000000001</v>
      </c>
      <c r="GZ11" s="1">
        <v>642.85500000000002</v>
      </c>
      <c r="HA11" s="1">
        <v>874.23500000000001</v>
      </c>
      <c r="HB11" s="1">
        <v>668.61500000000001</v>
      </c>
      <c r="HC11" s="1">
        <v>543.995</v>
      </c>
      <c r="HD11" s="1">
        <v>679.01199999999994</v>
      </c>
      <c r="HE11" s="1">
        <v>1102.028</v>
      </c>
      <c r="HF11" s="1">
        <v>929.04499999999996</v>
      </c>
      <c r="HG11" s="1">
        <v>293.06200000000001</v>
      </c>
      <c r="HH11" s="1">
        <v>894.07899999999995</v>
      </c>
      <c r="HI11" s="1">
        <v>802.096</v>
      </c>
      <c r="HJ11" s="1">
        <v>484.113</v>
      </c>
      <c r="HK11" s="1">
        <v>842.13</v>
      </c>
      <c r="HL11" s="1">
        <v>798.14700000000005</v>
      </c>
      <c r="HM11" s="1">
        <v>883.16399999999999</v>
      </c>
      <c r="HN11" s="1">
        <v>972.18100000000004</v>
      </c>
      <c r="HO11" s="1">
        <v>1053.1980000000001</v>
      </c>
      <c r="HP11" s="1">
        <v>879.21400000000006</v>
      </c>
      <c r="HQ11" s="1">
        <v>1005.231</v>
      </c>
      <c r="HR11" s="1">
        <v>1186.248</v>
      </c>
      <c r="HS11" s="1">
        <v>1259.2650000000001</v>
      </c>
      <c r="HT11" s="1">
        <v>677.28200000000004</v>
      </c>
      <c r="HU11" s="1">
        <v>1109.299</v>
      </c>
      <c r="HV11" s="1">
        <v>1037.316</v>
      </c>
      <c r="HW11" s="1">
        <v>1414.3330000000001</v>
      </c>
      <c r="HX11" s="1">
        <v>1458.35</v>
      </c>
      <c r="HY11" s="1">
        <v>1259.367</v>
      </c>
      <c r="HZ11" s="1">
        <v>611.38300000000004</v>
      </c>
      <c r="IA11" s="1">
        <v>1197.4000000000001</v>
      </c>
      <c r="IB11" s="1">
        <v>703.41700000000003</v>
      </c>
      <c r="IC11" s="1">
        <v>423.43400000000003</v>
      </c>
      <c r="ID11" s="1">
        <v>461.45100000000002</v>
      </c>
      <c r="IE11" s="1">
        <v>669.46799999999996</v>
      </c>
      <c r="IF11" s="1">
        <v>626.48500000000001</v>
      </c>
      <c r="IG11" s="1">
        <v>872.50199999999995</v>
      </c>
      <c r="IH11" s="1">
        <v>973.51900000000001</v>
      </c>
      <c r="II11" s="1">
        <v>1633.5360000000001</v>
      </c>
      <c r="IJ11" s="1">
        <v>1724.0930000000001</v>
      </c>
      <c r="IK11" s="1">
        <v>3075.65</v>
      </c>
      <c r="IL11" s="1">
        <v>1671.2070000000001</v>
      </c>
      <c r="IM11" s="1">
        <v>757.76499999999999</v>
      </c>
      <c r="IN11" s="1">
        <v>597.322</v>
      </c>
      <c r="IO11" s="1">
        <v>585.87900000000002</v>
      </c>
      <c r="IP11" s="1">
        <v>485.43700000000001</v>
      </c>
      <c r="IQ11" s="1">
        <v>864.99400000000003</v>
      </c>
      <c r="IR11" s="1">
        <v>949.55100000000004</v>
      </c>
      <c r="IS11" s="1">
        <v>1120.1079999999999</v>
      </c>
      <c r="IT11" s="1">
        <v>974.66600000000005</v>
      </c>
      <c r="IU11" s="1">
        <v>358.22300000000001</v>
      </c>
      <c r="IV11" s="1">
        <v>1106.78</v>
      </c>
      <c r="IW11" s="1">
        <v>192.33799999999999</v>
      </c>
      <c r="IX11" s="1">
        <v>805.89499999999998</v>
      </c>
      <c r="IY11" s="1">
        <v>489.452</v>
      </c>
      <c r="IZ11" s="1">
        <v>772.00900000000001</v>
      </c>
      <c r="JA11" s="1">
        <v>832.56700000000001</v>
      </c>
      <c r="JB11" s="1">
        <v>749.12400000000002</v>
      </c>
      <c r="JC11" s="1">
        <v>922.68100000000004</v>
      </c>
      <c r="JD11" s="1">
        <v>800.23900000000003</v>
      </c>
      <c r="JE11" s="1">
        <v>964.79600000000005</v>
      </c>
      <c r="JF11" s="1">
        <v>855.35299999999995</v>
      </c>
      <c r="JG11" s="1">
        <v>1164.9100000000001</v>
      </c>
      <c r="JH11" s="1">
        <v>924.46799999999996</v>
      </c>
      <c r="JI11" s="1">
        <v>1233.0250000000001</v>
      </c>
      <c r="JJ11" s="1">
        <v>981.58199999999999</v>
      </c>
      <c r="JK11" s="1">
        <v>888.14</v>
      </c>
      <c r="JL11" s="1">
        <v>1102.6969999999999</v>
      </c>
      <c r="JM11" s="1">
        <v>1126.2539999999999</v>
      </c>
      <c r="JN11" s="1">
        <v>744.81100000000004</v>
      </c>
      <c r="JO11" s="1">
        <v>712.36900000000003</v>
      </c>
      <c r="JP11" s="1">
        <v>1019.232</v>
      </c>
      <c r="JQ11" s="1">
        <v>746.09500000000003</v>
      </c>
      <c r="JR11" s="1">
        <v>989.95799999999997</v>
      </c>
      <c r="JS11" s="1">
        <v>618.82100000000003</v>
      </c>
      <c r="JT11" s="1">
        <v>786.68399999999997</v>
      </c>
      <c r="JU11" s="1">
        <v>810.54700000000003</v>
      </c>
      <c r="JV11" s="1">
        <v>1094.4110000000001</v>
      </c>
      <c r="JW11" s="1">
        <v>1093.2739999999999</v>
      </c>
      <c r="JX11" s="1">
        <v>976.13699999999994</v>
      </c>
      <c r="JY11" s="1">
        <v>0</v>
      </c>
      <c r="JZ11" s="1">
        <v>530.86300000000006</v>
      </c>
      <c r="KA11" s="1">
        <v>579.726</v>
      </c>
      <c r="KB11" s="1">
        <v>246.589</v>
      </c>
      <c r="KC11" s="1">
        <v>422.45299999999997</v>
      </c>
      <c r="KD11" s="1">
        <v>441.31599999999997</v>
      </c>
      <c r="KE11" s="1">
        <v>714.17899999999997</v>
      </c>
      <c r="KF11" s="1">
        <v>765.04200000000003</v>
      </c>
      <c r="KG11" s="1">
        <v>872.90499999999997</v>
      </c>
      <c r="KH11" s="1">
        <v>889.76800000000003</v>
      </c>
      <c r="KI11" s="1">
        <v>396.63099999999997</v>
      </c>
      <c r="KJ11" s="1">
        <v>556.49400000000003</v>
      </c>
      <c r="KK11" s="1">
        <v>639.35799999999995</v>
      </c>
      <c r="KL11" s="1">
        <v>695.221</v>
      </c>
      <c r="KM11" s="1">
        <v>605.08399999999995</v>
      </c>
      <c r="KN11" s="1">
        <v>836.947</v>
      </c>
      <c r="KO11" s="1">
        <v>524.80999999999995</v>
      </c>
      <c r="KP11" s="1">
        <v>720.673</v>
      </c>
      <c r="KQ11" s="1">
        <v>505.536</v>
      </c>
      <c r="KR11" s="1">
        <v>665.399</v>
      </c>
      <c r="KS11" s="1">
        <v>480.26299999999998</v>
      </c>
      <c r="KT11" s="1">
        <v>568.12599999999998</v>
      </c>
      <c r="KU11" s="1">
        <v>900.98900000000003</v>
      </c>
      <c r="KV11" s="1">
        <v>742.82600000000002</v>
      </c>
      <c r="KW11" s="1">
        <v>713.66399999999999</v>
      </c>
      <c r="KX11" s="1">
        <v>980.50199999999995</v>
      </c>
      <c r="KY11" s="1">
        <v>606.33900000000006</v>
      </c>
      <c r="KZ11" s="1">
        <v>705.17700000000002</v>
      </c>
      <c r="LA11" s="1">
        <v>1070.0139999999999</v>
      </c>
      <c r="LB11" s="1">
        <v>724.85199999999998</v>
      </c>
      <c r="LC11" s="1">
        <v>1091.6890000000001</v>
      </c>
      <c r="LD11" s="1">
        <v>632.52700000000004</v>
      </c>
      <c r="LE11" s="1">
        <v>1433.364</v>
      </c>
      <c r="LF11" s="1">
        <v>1041.202</v>
      </c>
      <c r="LG11" s="1">
        <v>1452.039</v>
      </c>
      <c r="LH11" s="1">
        <v>1144.877</v>
      </c>
      <c r="LI11" s="1">
        <v>1187.7149999999999</v>
      </c>
      <c r="LJ11" s="1">
        <v>988.55200000000002</v>
      </c>
      <c r="LK11" s="1">
        <v>1078.3900000000001</v>
      </c>
      <c r="LL11" s="1">
        <v>986.22699999999998</v>
      </c>
      <c r="LM11" s="1">
        <v>1018.0650000000001</v>
      </c>
      <c r="LN11" s="1">
        <v>1208.902</v>
      </c>
      <c r="LO11" s="1">
        <v>953.74</v>
      </c>
      <c r="LP11" s="1">
        <v>1033.577</v>
      </c>
      <c r="LQ11" s="1">
        <v>921.41499999999996</v>
      </c>
      <c r="LR11" s="1">
        <v>824.25300000000004</v>
      </c>
      <c r="LS11" s="1">
        <v>1043.0899999999999</v>
      </c>
      <c r="LT11" s="1">
        <v>952.928</v>
      </c>
      <c r="LU11" s="1">
        <v>1075.7650000000001</v>
      </c>
      <c r="LV11" s="1">
        <v>893.60299999999995</v>
      </c>
      <c r="LW11" s="1">
        <v>1278.44</v>
      </c>
      <c r="LX11" s="1">
        <v>707.27800000000002</v>
      </c>
      <c r="LY11" s="1">
        <v>1020.115</v>
      </c>
      <c r="LZ11" s="1">
        <v>1085.953</v>
      </c>
      <c r="MA11" s="1">
        <v>979.79100000000005</v>
      </c>
      <c r="MB11" s="1">
        <v>1110.3789999999999</v>
      </c>
      <c r="MC11" s="1">
        <v>1355.9680000000001</v>
      </c>
      <c r="MD11" s="1">
        <v>1071.557</v>
      </c>
      <c r="ME11" s="1">
        <v>1646.146</v>
      </c>
      <c r="MF11" s="1">
        <v>1544.7349999999999</v>
      </c>
      <c r="MG11" s="1">
        <v>1571.3230000000001</v>
      </c>
      <c r="MH11" s="1">
        <v>1526.912</v>
      </c>
      <c r="MI11" s="1">
        <v>1560.501</v>
      </c>
      <c r="MJ11" s="1">
        <v>1783.09</v>
      </c>
      <c r="MK11" s="1">
        <v>1614.6790000000001</v>
      </c>
      <c r="ML11" s="1">
        <v>1846.2670000000001</v>
      </c>
      <c r="MM11" s="1">
        <v>1745.856</v>
      </c>
      <c r="MN11" s="1">
        <v>1678.4449999999999</v>
      </c>
      <c r="MO11" s="1">
        <v>2244.0340000000001</v>
      </c>
      <c r="MP11" s="1">
        <v>1829.623</v>
      </c>
      <c r="MQ11" s="1">
        <v>1635.212</v>
      </c>
      <c r="MR11" s="1">
        <v>1225.8</v>
      </c>
      <c r="MS11" s="1">
        <v>1095.3889999999999</v>
      </c>
      <c r="MT11" s="1">
        <v>959.97799999999995</v>
      </c>
      <c r="MU11" s="1">
        <v>944.56700000000001</v>
      </c>
      <c r="MV11" s="1">
        <v>495.15600000000001</v>
      </c>
      <c r="MW11" s="1">
        <v>546.74400000000003</v>
      </c>
      <c r="MX11" s="1">
        <v>604.33299999999997</v>
      </c>
      <c r="MY11" s="1">
        <v>508.92200000000003</v>
      </c>
      <c r="MZ11" s="1">
        <v>640.51099999999997</v>
      </c>
      <c r="NA11" s="1">
        <v>374.1</v>
      </c>
      <c r="NB11" s="1">
        <v>317.68799999999999</v>
      </c>
      <c r="NC11" s="1">
        <v>52.277000000000001</v>
      </c>
      <c r="ND11" s="1">
        <v>283.86599999999999</v>
      </c>
      <c r="NE11" s="1">
        <v>471.45499999999998</v>
      </c>
      <c r="NF11" s="1">
        <v>102.044</v>
      </c>
      <c r="NG11" s="1">
        <v>370.63299999999998</v>
      </c>
      <c r="NH11" s="1">
        <v>493.99099999999999</v>
      </c>
      <c r="NI11" s="1">
        <v>847.34900000000005</v>
      </c>
      <c r="NJ11" s="1">
        <v>951.70699999999999</v>
      </c>
      <c r="NK11" s="1">
        <v>692.06500000000005</v>
      </c>
      <c r="NL11" s="1">
        <v>794.423</v>
      </c>
      <c r="NM11" s="1">
        <v>810.78099999999995</v>
      </c>
      <c r="NN11" s="1">
        <v>1048.1389999999999</v>
      </c>
      <c r="NO11" s="1">
        <v>1129.4970000000001</v>
      </c>
      <c r="NP11" s="1">
        <v>1060.855</v>
      </c>
      <c r="NQ11" s="1">
        <v>884.21299999999997</v>
      </c>
      <c r="NR11" s="1">
        <v>952.57100000000003</v>
      </c>
      <c r="NS11" s="1">
        <v>1425.9290000000001</v>
      </c>
      <c r="NT11" s="1">
        <v>1531.287</v>
      </c>
      <c r="NU11" s="1">
        <v>2065.645</v>
      </c>
      <c r="NV11" s="1">
        <v>2294.0030000000002</v>
      </c>
      <c r="NW11" s="1">
        <v>3050.3609999999999</v>
      </c>
      <c r="NX11" s="1">
        <v>3028.7190000000001</v>
      </c>
      <c r="NY11" s="1">
        <v>3384.0770000000002</v>
      </c>
      <c r="NZ11" s="1">
        <v>3303.4349999999999</v>
      </c>
      <c r="OA11" s="1">
        <v>3696.7939999999999</v>
      </c>
      <c r="OB11" s="1">
        <v>3442.152</v>
      </c>
      <c r="OC11" s="1">
        <v>3354.51</v>
      </c>
      <c r="OD11" s="1">
        <v>3084.8679999999999</v>
      </c>
      <c r="OE11" s="1">
        <v>2818.2260000000001</v>
      </c>
      <c r="OF11" s="1">
        <v>2628.5839999999998</v>
      </c>
      <c r="OG11" s="1">
        <v>2456.942</v>
      </c>
      <c r="OH11" s="1">
        <v>1896.3</v>
      </c>
      <c r="OI11" s="1">
        <v>1791.6579999999999</v>
      </c>
      <c r="OJ11" s="1">
        <v>1271.0160000000001</v>
      </c>
      <c r="OK11" s="1">
        <v>1027.374</v>
      </c>
      <c r="OL11" s="1">
        <v>763.73199999999997</v>
      </c>
      <c r="OM11" s="1">
        <v>805.09</v>
      </c>
      <c r="ON11" s="1">
        <v>659.43600000000004</v>
      </c>
      <c r="OO11" s="1">
        <v>379.78100000000001</v>
      </c>
      <c r="OP11" s="1">
        <v>393.12599999999998</v>
      </c>
      <c r="OQ11" s="1">
        <v>178.47200000000001</v>
      </c>
      <c r="OR11" s="1">
        <v>372.81700000000001</v>
      </c>
      <c r="OS11" s="1">
        <v>470.16300000000001</v>
      </c>
      <c r="OT11" s="1">
        <v>388.50799999999998</v>
      </c>
      <c r="OU11" s="1">
        <v>419.85399999999998</v>
      </c>
      <c r="OV11" s="1">
        <v>398.19900000000001</v>
      </c>
      <c r="OW11" s="1">
        <v>703.54399999999998</v>
      </c>
      <c r="OX11" s="1">
        <v>380.89</v>
      </c>
      <c r="OY11" s="1">
        <v>545.23500000000001</v>
      </c>
      <c r="OZ11" s="1">
        <v>402.58100000000002</v>
      </c>
      <c r="PA11" s="1">
        <v>793.92600000000004</v>
      </c>
      <c r="PB11" s="1">
        <v>701.27200000000005</v>
      </c>
      <c r="PC11" s="1">
        <v>643.61699999999996</v>
      </c>
      <c r="PD11" s="1">
        <v>714.96199999999999</v>
      </c>
      <c r="PE11" s="1">
        <v>925.30799999999999</v>
      </c>
      <c r="PF11" s="1">
        <v>434.65300000000002</v>
      </c>
      <c r="PG11" s="1">
        <v>463.99900000000002</v>
      </c>
      <c r="PH11" s="1">
        <v>464.34399999999999</v>
      </c>
      <c r="PI11" s="1">
        <v>821.69</v>
      </c>
      <c r="PJ11" s="1">
        <v>430.03500000000003</v>
      </c>
      <c r="PK11" s="1">
        <v>709.38</v>
      </c>
      <c r="PL11" s="1">
        <v>672.726</v>
      </c>
      <c r="PM11" s="1">
        <v>804.07100000000003</v>
      </c>
      <c r="PN11" s="1">
        <v>620.41700000000003</v>
      </c>
      <c r="PO11" s="1">
        <v>917.76199999999994</v>
      </c>
      <c r="PP11" s="1">
        <v>633.10799999999995</v>
      </c>
      <c r="PQ11" s="1">
        <v>782.45299999999997</v>
      </c>
      <c r="PR11" s="1">
        <v>725.798</v>
      </c>
      <c r="PS11" s="1">
        <v>752.14400000000001</v>
      </c>
      <c r="PT11" s="1">
        <v>780.62800000000004</v>
      </c>
      <c r="PU11" s="1">
        <v>450.113</v>
      </c>
      <c r="PV11" s="1">
        <v>785.59799999999996</v>
      </c>
      <c r="PW11" s="1">
        <v>552.08199999999999</v>
      </c>
      <c r="PX11" s="1">
        <v>846.56700000000001</v>
      </c>
      <c r="PY11" s="1">
        <v>830.05100000000004</v>
      </c>
      <c r="PZ11" s="1">
        <v>820.53599999999994</v>
      </c>
      <c r="QA11" s="1">
        <v>623.02</v>
      </c>
      <c r="QB11" s="1">
        <v>847.505</v>
      </c>
      <c r="QC11" s="1">
        <v>927.99</v>
      </c>
      <c r="QD11" s="1">
        <v>913.47400000000005</v>
      </c>
      <c r="QE11" s="1">
        <v>1009.9589999999999</v>
      </c>
      <c r="QF11" s="1">
        <v>1050.443</v>
      </c>
      <c r="QG11" s="1">
        <v>1166.9280000000001</v>
      </c>
      <c r="QH11" s="1">
        <v>1205.413</v>
      </c>
      <c r="QI11" s="1">
        <v>860.89700000000005</v>
      </c>
      <c r="QJ11" s="1">
        <v>1027.3820000000001</v>
      </c>
      <c r="QK11" s="1">
        <v>1039.866</v>
      </c>
      <c r="QL11" s="1">
        <v>701.351</v>
      </c>
      <c r="QM11" s="1">
        <v>1084.835</v>
      </c>
      <c r="QN11" s="1">
        <v>711.32</v>
      </c>
      <c r="QO11" s="1">
        <v>816.80499999999995</v>
      </c>
      <c r="QP11" s="1">
        <v>640.28899999999999</v>
      </c>
      <c r="QQ11" s="1">
        <v>922.774</v>
      </c>
      <c r="QR11" s="1">
        <v>581.25800000000004</v>
      </c>
      <c r="QS11" s="1">
        <v>1048.7429999999999</v>
      </c>
      <c r="QT11" s="1">
        <v>1196.2270000000001</v>
      </c>
      <c r="QU11" s="1">
        <v>1441.712</v>
      </c>
      <c r="QV11" s="1">
        <v>1433.1969999999999</v>
      </c>
      <c r="QW11" s="1">
        <v>1622.681</v>
      </c>
      <c r="QX11" s="1">
        <v>1415.1659999999999</v>
      </c>
      <c r="QY11" s="1">
        <v>1992.65</v>
      </c>
      <c r="QZ11" s="1">
        <v>1675.087</v>
      </c>
      <c r="RA11" s="1">
        <v>1934.5229999999999</v>
      </c>
      <c r="RB11" s="1">
        <v>1856.96</v>
      </c>
      <c r="RC11" s="1">
        <v>2024.396</v>
      </c>
      <c r="RD11" s="1">
        <v>1873.8320000000001</v>
      </c>
      <c r="RE11" s="1">
        <v>1796.269</v>
      </c>
      <c r="RF11" s="1">
        <v>1547.7049999999999</v>
      </c>
      <c r="RG11" s="1">
        <v>1371.1420000000001</v>
      </c>
      <c r="RH11" s="1">
        <v>1468.578</v>
      </c>
      <c r="RI11" s="1">
        <v>1216.0139999999999</v>
      </c>
      <c r="RJ11" s="1">
        <v>1455.451</v>
      </c>
      <c r="RK11" s="1">
        <v>1323.8869999999999</v>
      </c>
      <c r="RL11" s="1">
        <v>1228.3240000000001</v>
      </c>
      <c r="RM11" s="1">
        <v>1455.76</v>
      </c>
      <c r="RN11" s="1">
        <v>647.19600000000003</v>
      </c>
      <c r="RO11" s="1">
        <v>1108.633</v>
      </c>
      <c r="RP11" s="1">
        <v>918.06899999999996</v>
      </c>
      <c r="RQ11" s="1">
        <v>789.505</v>
      </c>
      <c r="RR11" s="1">
        <v>341.94200000000001</v>
      </c>
      <c r="RS11" s="1">
        <v>654.37800000000004</v>
      </c>
      <c r="RT11" s="1">
        <v>464.815</v>
      </c>
      <c r="RU11" s="1">
        <v>818.25099999999998</v>
      </c>
      <c r="RV11" s="1">
        <v>541.68700000000001</v>
      </c>
      <c r="RW11" s="1">
        <v>902.12400000000002</v>
      </c>
      <c r="RX11" s="1">
        <v>448.56</v>
      </c>
      <c r="RY11" s="1">
        <v>572.99699999999996</v>
      </c>
      <c r="RZ11" s="1">
        <v>517.43299999999999</v>
      </c>
      <c r="SA11" s="1">
        <v>598.86900000000003</v>
      </c>
      <c r="SB11" s="1">
        <v>567.30600000000004</v>
      </c>
      <c r="SC11" s="1">
        <v>819.74199999999996</v>
      </c>
      <c r="SD11" s="1">
        <v>712.17899999999997</v>
      </c>
      <c r="SE11" s="1">
        <v>754.61500000000001</v>
      </c>
      <c r="SF11" s="1">
        <v>585.05100000000004</v>
      </c>
      <c r="SG11" s="1">
        <v>625.48800000000006</v>
      </c>
      <c r="SH11" s="1">
        <v>593.92399999999998</v>
      </c>
      <c r="SI11" s="1">
        <v>934.36099999999999</v>
      </c>
      <c r="SJ11" s="1">
        <v>793.79700000000003</v>
      </c>
      <c r="SK11" s="1">
        <v>749.23299999999995</v>
      </c>
      <c r="SL11" s="1">
        <v>1139.67</v>
      </c>
      <c r="SM11" s="1">
        <v>559.10599999999999</v>
      </c>
      <c r="SN11" s="1">
        <v>788.54300000000001</v>
      </c>
      <c r="SO11" s="1">
        <v>900.97900000000004</v>
      </c>
      <c r="SP11" s="1">
        <v>748.41499999999996</v>
      </c>
      <c r="SQ11" s="1">
        <v>988.85199999999998</v>
      </c>
      <c r="SR11" s="1">
        <v>978.28800000000001</v>
      </c>
      <c r="SS11" s="1">
        <v>1268.7249999999999</v>
      </c>
      <c r="ST11" s="1">
        <v>1037.1610000000001</v>
      </c>
    </row>
    <row r="12" spans="1:514">
      <c r="A12" t="s">
        <v>9</v>
      </c>
      <c r="B12" t="s">
        <v>4</v>
      </c>
      <c r="C12" s="1">
        <v>11742.183999999999</v>
      </c>
      <c r="D12" s="1">
        <v>10777.489</v>
      </c>
      <c r="E12" s="1">
        <v>10205.793</v>
      </c>
      <c r="F12" s="1">
        <v>9126.098</v>
      </c>
      <c r="G12" s="1">
        <v>8389.4030000000002</v>
      </c>
      <c r="H12" s="1">
        <v>7178.7079999999996</v>
      </c>
      <c r="I12" s="1">
        <v>6855.0129999999999</v>
      </c>
      <c r="J12" s="1">
        <v>5657.317</v>
      </c>
      <c r="K12" s="1">
        <v>5878.6220000000003</v>
      </c>
      <c r="L12" s="1">
        <v>4408.9269999999997</v>
      </c>
      <c r="M12" s="1">
        <v>4398.232</v>
      </c>
      <c r="N12" s="1">
        <v>3720.5360000000001</v>
      </c>
      <c r="O12" s="1">
        <v>3549.8409999999999</v>
      </c>
      <c r="P12" s="1">
        <v>2894.1460000000002</v>
      </c>
      <c r="Q12" s="1">
        <v>3251.451</v>
      </c>
      <c r="R12" s="1">
        <v>2431.7550000000001</v>
      </c>
      <c r="S12" s="1">
        <v>2272.06</v>
      </c>
      <c r="T12" s="1">
        <v>1325.365</v>
      </c>
      <c r="U12" s="1">
        <v>1339.67</v>
      </c>
      <c r="V12" s="1">
        <v>648.97400000000005</v>
      </c>
      <c r="W12" s="1">
        <v>1449.279</v>
      </c>
      <c r="X12" s="1">
        <v>693.58399999999995</v>
      </c>
      <c r="Y12" s="1">
        <v>925.88900000000001</v>
      </c>
      <c r="Z12" s="1">
        <v>627.19299999999998</v>
      </c>
      <c r="AA12" s="1">
        <v>904.49800000000005</v>
      </c>
      <c r="AB12" s="1">
        <v>535.803</v>
      </c>
      <c r="AC12" s="1">
        <v>830.10799999999995</v>
      </c>
      <c r="AD12" s="1">
        <v>611.41200000000003</v>
      </c>
      <c r="AE12" s="1">
        <v>752.71699999999998</v>
      </c>
      <c r="AF12" s="1">
        <v>340.02199999999999</v>
      </c>
      <c r="AG12" s="1">
        <v>1400.327</v>
      </c>
      <c r="AH12" s="1">
        <v>307.63099999999997</v>
      </c>
      <c r="AI12" s="1">
        <v>690.93600000000004</v>
      </c>
      <c r="AJ12" s="1">
        <v>172.24100000000001</v>
      </c>
      <c r="AK12" s="1">
        <v>587.54600000000005</v>
      </c>
      <c r="AL12" s="1">
        <v>357.851</v>
      </c>
      <c r="AM12" s="1">
        <v>887.15499999999997</v>
      </c>
      <c r="AN12" s="1">
        <v>455.46</v>
      </c>
      <c r="AO12" s="1">
        <v>657.76499999999999</v>
      </c>
      <c r="AP12" s="1">
        <v>466.07</v>
      </c>
      <c r="AQ12" s="1">
        <v>1434.374</v>
      </c>
      <c r="AR12" s="1">
        <v>374.67899999999997</v>
      </c>
      <c r="AS12" s="1">
        <v>1017.984</v>
      </c>
      <c r="AT12" s="1">
        <v>668.28899999999999</v>
      </c>
      <c r="AU12" s="1">
        <v>973.59299999999996</v>
      </c>
      <c r="AV12" s="1">
        <v>1070.8979999999999</v>
      </c>
      <c r="AW12" s="1">
        <v>1159.203</v>
      </c>
      <c r="AX12" s="1">
        <v>1134.508</v>
      </c>
      <c r="AY12" s="1">
        <v>1144.8119999999999</v>
      </c>
      <c r="AZ12" s="1">
        <v>836.02499999999998</v>
      </c>
      <c r="BA12" s="1">
        <v>1532.2380000000001</v>
      </c>
      <c r="BB12" s="1">
        <v>950.45100000000002</v>
      </c>
      <c r="BC12" s="1">
        <v>1302.664</v>
      </c>
      <c r="BD12" s="1">
        <v>1151.877</v>
      </c>
      <c r="BE12" s="1">
        <v>1231.0889999999999</v>
      </c>
      <c r="BF12" s="1">
        <v>943.30200000000002</v>
      </c>
      <c r="BG12" s="1">
        <v>1193.5150000000001</v>
      </c>
      <c r="BH12" s="1">
        <v>919.72799999999995</v>
      </c>
      <c r="BI12" s="1">
        <v>1044.941</v>
      </c>
      <c r="BJ12" s="1">
        <v>836.154</v>
      </c>
      <c r="BK12" s="1">
        <v>1064.367</v>
      </c>
      <c r="BL12" s="1">
        <v>800.57899999999995</v>
      </c>
      <c r="BM12" s="1">
        <v>935.79200000000003</v>
      </c>
      <c r="BN12" s="1">
        <v>750.005</v>
      </c>
      <c r="BO12" s="1">
        <v>470.21800000000002</v>
      </c>
      <c r="BP12" s="1">
        <v>509.43099999999998</v>
      </c>
      <c r="BQ12" s="1">
        <v>461.64400000000001</v>
      </c>
      <c r="BR12" s="1">
        <v>496.85599999999999</v>
      </c>
      <c r="BS12" s="1">
        <v>616.06899999999996</v>
      </c>
      <c r="BT12" s="1">
        <v>669.28200000000004</v>
      </c>
      <c r="BU12" s="1">
        <v>913.495</v>
      </c>
      <c r="BV12" s="1">
        <v>458.70800000000003</v>
      </c>
      <c r="BW12" s="1">
        <v>968.92100000000005</v>
      </c>
      <c r="BX12" s="1">
        <v>721.13400000000001</v>
      </c>
      <c r="BY12" s="1">
        <v>1177.346</v>
      </c>
      <c r="BZ12" s="1">
        <v>1065.559</v>
      </c>
      <c r="CA12" s="1">
        <v>1443.7719999999999</v>
      </c>
      <c r="CB12" s="1">
        <v>1367.9849999999999</v>
      </c>
      <c r="CC12" s="1">
        <v>1357.1980000000001</v>
      </c>
      <c r="CD12" s="1">
        <v>1140.4110000000001</v>
      </c>
      <c r="CE12" s="1">
        <v>1378.623</v>
      </c>
      <c r="CF12" s="1">
        <v>1179.2080000000001</v>
      </c>
      <c r="CG12" s="1">
        <v>1009.792</v>
      </c>
      <c r="CH12" s="1">
        <v>1312.377</v>
      </c>
      <c r="CI12" s="1">
        <v>1273.961</v>
      </c>
      <c r="CJ12" s="1">
        <v>908.54600000000005</v>
      </c>
      <c r="CK12" s="1">
        <v>1165.1300000000001</v>
      </c>
      <c r="CL12" s="1">
        <v>883.71500000000003</v>
      </c>
      <c r="CM12" s="1">
        <v>986.29899999999998</v>
      </c>
      <c r="CN12" s="1">
        <v>1232.883</v>
      </c>
      <c r="CO12" s="1">
        <v>1078.4680000000001</v>
      </c>
      <c r="CP12" s="1">
        <v>1163.0519999999999</v>
      </c>
      <c r="CQ12" s="1">
        <v>1282.6369999999999</v>
      </c>
      <c r="CR12" s="1">
        <v>1115.221</v>
      </c>
      <c r="CS12" s="1">
        <v>1262.806</v>
      </c>
      <c r="CT12" s="1">
        <v>1414.39</v>
      </c>
      <c r="CU12" s="1">
        <v>1489.9749999999999</v>
      </c>
      <c r="CV12" s="1">
        <v>1437.559</v>
      </c>
      <c r="CW12" s="1">
        <v>1675.143</v>
      </c>
      <c r="CX12" s="1">
        <v>1494.7280000000001</v>
      </c>
      <c r="CY12" s="1">
        <v>2118.3119999999999</v>
      </c>
      <c r="CZ12" s="1">
        <v>1565.8969999999999</v>
      </c>
      <c r="DA12" s="1">
        <v>1819.481</v>
      </c>
      <c r="DB12" s="1">
        <v>1616.066</v>
      </c>
      <c r="DC12" s="1">
        <v>1686.65</v>
      </c>
      <c r="DD12" s="1">
        <v>1428.2349999999999</v>
      </c>
      <c r="DE12" s="1">
        <v>1167.819</v>
      </c>
      <c r="DF12" s="1">
        <v>1303.403</v>
      </c>
      <c r="DG12" s="1">
        <v>1093.9880000000001</v>
      </c>
      <c r="DH12" s="1">
        <v>1121.5719999999999</v>
      </c>
      <c r="DI12" s="1">
        <v>1020.157</v>
      </c>
      <c r="DJ12" s="1">
        <v>993.74099999999999</v>
      </c>
      <c r="DK12" s="1">
        <v>754.32600000000002</v>
      </c>
      <c r="DL12" s="1">
        <v>779.37599999999998</v>
      </c>
      <c r="DM12" s="1">
        <v>1033.4259999999999</v>
      </c>
      <c r="DN12" s="1">
        <v>703.47699999999998</v>
      </c>
      <c r="DO12" s="1">
        <v>1059.527</v>
      </c>
      <c r="DP12" s="1">
        <v>851.577</v>
      </c>
      <c r="DQ12" s="1">
        <v>804.62800000000004</v>
      </c>
      <c r="DR12" s="1">
        <v>660.678</v>
      </c>
      <c r="DS12" s="1">
        <v>970.72799999999995</v>
      </c>
      <c r="DT12" s="1">
        <v>573.779</v>
      </c>
      <c r="DU12" s="1">
        <v>871.82899999999995</v>
      </c>
      <c r="DV12" s="1">
        <v>551.87900000000002</v>
      </c>
      <c r="DW12" s="1">
        <v>540.92999999999995</v>
      </c>
      <c r="DX12" s="1">
        <v>468.98</v>
      </c>
      <c r="DY12" s="1">
        <v>797.03</v>
      </c>
      <c r="DZ12" s="1">
        <v>490.08100000000002</v>
      </c>
      <c r="EA12" s="1">
        <v>819.13099999999997</v>
      </c>
      <c r="EB12" s="1">
        <v>848.18100000000004</v>
      </c>
      <c r="EC12" s="1">
        <v>833.23199999999997</v>
      </c>
      <c r="ED12" s="1">
        <v>932.28200000000004</v>
      </c>
      <c r="EE12" s="1">
        <v>893.33199999999999</v>
      </c>
      <c r="EF12" s="1">
        <v>1419.383</v>
      </c>
      <c r="EG12" s="1">
        <v>382.43299999999999</v>
      </c>
      <c r="EH12" s="1">
        <v>696.48299999999995</v>
      </c>
      <c r="EI12" s="1">
        <v>520.53399999999999</v>
      </c>
      <c r="EJ12" s="1">
        <v>1032.5840000000001</v>
      </c>
      <c r="EK12" s="1">
        <v>1364.634</v>
      </c>
      <c r="EL12" s="1">
        <v>1315.6849999999999</v>
      </c>
      <c r="EM12" s="1">
        <v>948.73500000000001</v>
      </c>
      <c r="EN12" s="1">
        <v>805.78499999999997</v>
      </c>
      <c r="EO12" s="1">
        <v>929.83600000000001</v>
      </c>
      <c r="EP12" s="1">
        <v>862.88599999999997</v>
      </c>
      <c r="EQ12" s="1">
        <v>1046.9359999999999</v>
      </c>
      <c r="ER12" s="1">
        <v>989.97799999999995</v>
      </c>
      <c r="ES12" s="1">
        <v>637.01900000000001</v>
      </c>
      <c r="ET12" s="1">
        <v>928.06100000000004</v>
      </c>
      <c r="EU12" s="1">
        <v>836.10199999999998</v>
      </c>
      <c r="EV12" s="1">
        <v>821.14400000000001</v>
      </c>
      <c r="EW12" s="1">
        <v>733.18499999999995</v>
      </c>
      <c r="EX12" s="1">
        <v>694.22699999999998</v>
      </c>
      <c r="EY12" s="1">
        <v>1155.268</v>
      </c>
      <c r="EZ12" s="1">
        <v>1045.31</v>
      </c>
      <c r="FA12" s="1">
        <v>1474.3520000000001</v>
      </c>
      <c r="FB12" s="1">
        <v>1081.393</v>
      </c>
      <c r="FC12" s="1">
        <v>789.43499999999995</v>
      </c>
      <c r="FD12" s="1">
        <v>878.476</v>
      </c>
      <c r="FE12" s="1">
        <v>1030.518</v>
      </c>
      <c r="FF12" s="1">
        <v>1066.559</v>
      </c>
      <c r="FG12" s="1">
        <v>1308.6010000000001</v>
      </c>
      <c r="FH12" s="1">
        <v>1229.6420000000001</v>
      </c>
      <c r="FI12" s="1">
        <v>1274.684</v>
      </c>
      <c r="FJ12" s="1">
        <v>1073.7249999999999</v>
      </c>
      <c r="FK12" s="1">
        <v>1200.7670000000001</v>
      </c>
      <c r="FL12" s="1">
        <v>1183.808</v>
      </c>
      <c r="FM12" s="1">
        <v>1420.85</v>
      </c>
      <c r="FN12" s="1">
        <v>1288.8910000000001</v>
      </c>
      <c r="FO12" s="1">
        <v>1239.933</v>
      </c>
      <c r="FP12" s="1">
        <v>1381.9739999999999</v>
      </c>
      <c r="FQ12" s="1">
        <v>1460.0160000000001</v>
      </c>
      <c r="FR12" s="1">
        <v>1045.057</v>
      </c>
      <c r="FS12" s="1">
        <v>1305.0989999999999</v>
      </c>
      <c r="FT12" s="1">
        <v>684.14</v>
      </c>
      <c r="FU12" s="1">
        <v>729.18200000000002</v>
      </c>
      <c r="FV12" s="1">
        <v>784.22299999999996</v>
      </c>
      <c r="FW12" s="1">
        <v>645.26499999999999</v>
      </c>
      <c r="FX12" s="1">
        <v>673.154</v>
      </c>
      <c r="FY12" s="1">
        <v>598.04200000000003</v>
      </c>
      <c r="FZ12" s="1">
        <v>349.93099999999998</v>
      </c>
      <c r="GA12" s="1">
        <v>925.82</v>
      </c>
      <c r="GB12" s="1">
        <v>427.709</v>
      </c>
      <c r="GC12" s="1">
        <v>775.59699999999998</v>
      </c>
      <c r="GD12" s="1">
        <v>568.48599999999999</v>
      </c>
      <c r="GE12" s="1">
        <v>845.375</v>
      </c>
      <c r="GF12" s="1">
        <v>546.26400000000001</v>
      </c>
      <c r="GG12" s="1">
        <v>949.15200000000004</v>
      </c>
      <c r="GH12" s="1">
        <v>660.04100000000005</v>
      </c>
      <c r="GI12" s="1">
        <v>1108.93</v>
      </c>
      <c r="GJ12" s="1">
        <v>1287.819</v>
      </c>
      <c r="GK12" s="1">
        <v>1728.7080000000001</v>
      </c>
      <c r="GL12" s="1">
        <v>1553.596</v>
      </c>
      <c r="GM12" s="1">
        <v>1567.4849999999999</v>
      </c>
      <c r="GN12" s="1">
        <v>1274.374</v>
      </c>
      <c r="GO12" s="1">
        <v>1596.2629999999999</v>
      </c>
      <c r="GP12" s="1">
        <v>1249.1510000000001</v>
      </c>
      <c r="GQ12" s="1">
        <v>1756.04</v>
      </c>
      <c r="GR12" s="1">
        <v>1798.9290000000001</v>
      </c>
      <c r="GS12" s="1">
        <v>1229.818</v>
      </c>
      <c r="GT12" s="1">
        <v>1224.7059999999999</v>
      </c>
      <c r="GU12" s="1">
        <v>827.59500000000003</v>
      </c>
      <c r="GV12" s="1">
        <v>866.48400000000004</v>
      </c>
      <c r="GW12" s="1">
        <v>979.37300000000005</v>
      </c>
      <c r="GX12" s="1">
        <v>797.26099999999997</v>
      </c>
      <c r="GY12" s="1">
        <v>906.15</v>
      </c>
      <c r="GZ12" s="1">
        <v>1073.039</v>
      </c>
      <c r="HA12" s="1">
        <v>936.928</v>
      </c>
      <c r="HB12" s="1">
        <v>867.81600000000003</v>
      </c>
      <c r="HC12" s="1">
        <v>971.70500000000004</v>
      </c>
      <c r="HD12" s="1">
        <v>925.42399999999998</v>
      </c>
      <c r="HE12" s="1">
        <v>1106.143</v>
      </c>
      <c r="HF12" s="1">
        <v>919.86199999999997</v>
      </c>
      <c r="HG12" s="1">
        <v>1316.5809999999999</v>
      </c>
      <c r="HH12" s="1">
        <v>838.3</v>
      </c>
      <c r="HI12" s="1">
        <v>929.01900000000001</v>
      </c>
      <c r="HJ12" s="1">
        <v>910.73800000000006</v>
      </c>
      <c r="HK12" s="1">
        <v>925.45699999999999</v>
      </c>
      <c r="HL12" s="1">
        <v>1262.1759999999999</v>
      </c>
      <c r="HM12" s="1">
        <v>1288.895</v>
      </c>
      <c r="HN12" s="1">
        <v>1573.614</v>
      </c>
      <c r="HO12" s="1">
        <v>1707.3330000000001</v>
      </c>
      <c r="HP12" s="1">
        <v>1607.0519999999999</v>
      </c>
      <c r="HQ12" s="1">
        <v>1902.771</v>
      </c>
      <c r="HR12" s="1">
        <v>1629.49</v>
      </c>
      <c r="HS12" s="1">
        <v>2028.2090000000001</v>
      </c>
      <c r="HT12" s="1">
        <v>1710.9280000000001</v>
      </c>
      <c r="HU12" s="1">
        <v>1946.6469999999999</v>
      </c>
      <c r="HV12" s="1">
        <v>1794.366</v>
      </c>
      <c r="HW12" s="1">
        <v>2209.085</v>
      </c>
      <c r="HX12" s="1">
        <v>1615.8040000000001</v>
      </c>
      <c r="HY12" s="1">
        <v>1972.5229999999999</v>
      </c>
      <c r="HZ12" s="1">
        <v>1215.242</v>
      </c>
      <c r="IA12" s="1">
        <v>1216.961</v>
      </c>
      <c r="IB12" s="1">
        <v>901.68</v>
      </c>
      <c r="IC12" s="1">
        <v>833.399</v>
      </c>
      <c r="ID12" s="1">
        <v>643.11800000000005</v>
      </c>
      <c r="IE12" s="1">
        <v>644.83699999999999</v>
      </c>
      <c r="IF12" s="1">
        <v>522.55600000000004</v>
      </c>
      <c r="IG12" s="1">
        <v>1101.2750000000001</v>
      </c>
      <c r="IH12" s="1">
        <v>1074.9939999999999</v>
      </c>
      <c r="II12" s="1">
        <v>2421.7130000000002</v>
      </c>
      <c r="IJ12" s="1">
        <v>2836.2</v>
      </c>
      <c r="IK12" s="1">
        <v>4947.6869999999999</v>
      </c>
      <c r="IL12" s="1">
        <v>2254.1750000000002</v>
      </c>
      <c r="IM12" s="1">
        <v>1222.662</v>
      </c>
      <c r="IN12" s="1">
        <v>1117.1489999999999</v>
      </c>
      <c r="IO12" s="1">
        <v>522.63599999999997</v>
      </c>
      <c r="IP12" s="1">
        <v>356.12299999999999</v>
      </c>
      <c r="IQ12" s="1">
        <v>690.61</v>
      </c>
      <c r="IR12" s="1">
        <v>982.09699999999998</v>
      </c>
      <c r="IS12" s="1">
        <v>1697.5840000000001</v>
      </c>
      <c r="IT12" s="1">
        <v>1611.0709999999999</v>
      </c>
      <c r="IU12" s="1">
        <v>1103.558</v>
      </c>
      <c r="IV12" s="1">
        <v>779.04499999999996</v>
      </c>
      <c r="IW12" s="1">
        <v>1136.5319999999999</v>
      </c>
      <c r="IX12" s="1">
        <v>917.01900000000001</v>
      </c>
      <c r="IY12" s="1">
        <v>1364.5060000000001</v>
      </c>
      <c r="IZ12" s="1">
        <v>1168.9929999999999</v>
      </c>
      <c r="JA12" s="1">
        <v>1033.481</v>
      </c>
      <c r="JB12" s="1">
        <v>1003.968</v>
      </c>
      <c r="JC12" s="1">
        <v>1245.4549999999999</v>
      </c>
      <c r="JD12" s="1">
        <v>1016.942</v>
      </c>
      <c r="JE12" s="1">
        <v>1274.4290000000001</v>
      </c>
      <c r="JF12" s="1">
        <v>1369.9159999999999</v>
      </c>
      <c r="JG12" s="1">
        <v>1472.403</v>
      </c>
      <c r="JH12" s="1">
        <v>1007.89</v>
      </c>
      <c r="JI12" s="1">
        <v>1393.377</v>
      </c>
      <c r="JJ12" s="1">
        <v>1184.864</v>
      </c>
      <c r="JK12" s="1">
        <v>1494.3510000000001</v>
      </c>
      <c r="JL12" s="1">
        <v>1063.838</v>
      </c>
      <c r="JM12" s="1">
        <v>1445.325</v>
      </c>
      <c r="JN12" s="1">
        <v>1241.8119999999999</v>
      </c>
      <c r="JO12" s="1">
        <v>1226.299</v>
      </c>
      <c r="JP12" s="1">
        <v>1299.8920000000001</v>
      </c>
      <c r="JQ12" s="1">
        <v>1127.4839999999999</v>
      </c>
      <c r="JR12" s="1">
        <v>713.077</v>
      </c>
      <c r="JS12" s="1">
        <v>987.66899999999998</v>
      </c>
      <c r="JT12" s="1">
        <v>619.26099999999997</v>
      </c>
      <c r="JU12" s="1">
        <v>1259.854</v>
      </c>
      <c r="JV12" s="1">
        <v>1181.4459999999999</v>
      </c>
      <c r="JW12" s="1">
        <v>1487.038</v>
      </c>
      <c r="JX12" s="1">
        <v>1180.6310000000001</v>
      </c>
      <c r="JY12" s="1">
        <v>426.22300000000001</v>
      </c>
      <c r="JZ12" s="1">
        <v>287.815</v>
      </c>
      <c r="KA12" s="1">
        <v>185.40799999999999</v>
      </c>
      <c r="KB12" s="1">
        <v>0</v>
      </c>
      <c r="KC12" s="1">
        <v>80.591999999999999</v>
      </c>
      <c r="KD12" s="1">
        <v>325.185</v>
      </c>
      <c r="KE12" s="1">
        <v>718.77700000000004</v>
      </c>
      <c r="KF12" s="1">
        <v>975.36900000000003</v>
      </c>
      <c r="KG12" s="1">
        <v>1388.962</v>
      </c>
      <c r="KH12" s="1">
        <v>757.55399999999997</v>
      </c>
      <c r="KI12" s="1">
        <v>847.14599999999996</v>
      </c>
      <c r="KJ12" s="1">
        <v>661.73900000000003</v>
      </c>
      <c r="KK12" s="1">
        <v>1123.3309999999999</v>
      </c>
      <c r="KL12" s="1">
        <v>791.923</v>
      </c>
      <c r="KM12" s="1">
        <v>814.51599999999996</v>
      </c>
      <c r="KN12" s="1">
        <v>508.108</v>
      </c>
      <c r="KO12" s="1">
        <v>659.70100000000002</v>
      </c>
      <c r="KP12" s="1">
        <v>437.29300000000001</v>
      </c>
      <c r="KQ12" s="1">
        <v>461.88499999999999</v>
      </c>
      <c r="KR12" s="1">
        <v>517.47799999999995</v>
      </c>
      <c r="KS12" s="1">
        <v>794.07</v>
      </c>
      <c r="KT12" s="1">
        <v>738.66200000000003</v>
      </c>
      <c r="KU12" s="1">
        <v>1381.2550000000001</v>
      </c>
      <c r="KV12" s="1">
        <v>1382.577</v>
      </c>
      <c r="KW12" s="1">
        <v>1363.8989999999999</v>
      </c>
      <c r="KX12" s="1">
        <v>1165.221</v>
      </c>
      <c r="KY12" s="1">
        <v>1105.5429999999999</v>
      </c>
      <c r="KZ12" s="1">
        <v>763.86500000000001</v>
      </c>
      <c r="LA12" s="1">
        <v>1185.1869999999999</v>
      </c>
      <c r="LB12" s="1">
        <v>1065.509</v>
      </c>
      <c r="LC12" s="1">
        <v>1027.8309999999999</v>
      </c>
      <c r="LD12" s="1">
        <v>964.15300000000002</v>
      </c>
      <c r="LE12" s="1">
        <v>1568.4749999999999</v>
      </c>
      <c r="LF12" s="1">
        <v>1499.797</v>
      </c>
      <c r="LG12" s="1">
        <v>1922.12</v>
      </c>
      <c r="LH12" s="1">
        <v>1563.442</v>
      </c>
      <c r="LI12" s="1">
        <v>1870.7639999999999</v>
      </c>
      <c r="LJ12" s="1">
        <v>1586.086</v>
      </c>
      <c r="LK12" s="1">
        <v>1857.4079999999999</v>
      </c>
      <c r="LL12" s="1">
        <v>1674.73</v>
      </c>
      <c r="LM12" s="1">
        <v>1905.0519999999999</v>
      </c>
      <c r="LN12" s="1">
        <v>1643.374</v>
      </c>
      <c r="LO12" s="1">
        <v>1845.6959999999999</v>
      </c>
      <c r="LP12" s="1">
        <v>1986.018</v>
      </c>
      <c r="LQ12" s="1">
        <v>1973.34</v>
      </c>
      <c r="LR12" s="1">
        <v>1775.662</v>
      </c>
      <c r="LS12" s="1">
        <v>1635.9839999999999</v>
      </c>
      <c r="LT12" s="1">
        <v>1499.307</v>
      </c>
      <c r="LU12" s="1">
        <v>1102.6289999999999</v>
      </c>
      <c r="LV12" s="1">
        <v>1517.951</v>
      </c>
      <c r="LW12" s="1">
        <v>998.27300000000002</v>
      </c>
      <c r="LX12" s="1">
        <v>1315.595</v>
      </c>
      <c r="LY12" s="1">
        <v>1572.9169999999999</v>
      </c>
      <c r="LZ12" s="1">
        <v>1478.239</v>
      </c>
      <c r="MA12" s="1">
        <v>1687.5609999999999</v>
      </c>
      <c r="MB12" s="1">
        <v>1935.8420000000001</v>
      </c>
      <c r="MC12" s="1">
        <v>2292.123</v>
      </c>
      <c r="MD12" s="1">
        <v>2430.404</v>
      </c>
      <c r="ME12" s="1">
        <v>2349.6840000000002</v>
      </c>
      <c r="MF12" s="1">
        <v>2597.9650000000001</v>
      </c>
      <c r="MG12" s="1">
        <v>2777.2460000000001</v>
      </c>
      <c r="MH12" s="1">
        <v>2955.527</v>
      </c>
      <c r="MI12" s="1">
        <v>2950.808</v>
      </c>
      <c r="MJ12" s="1">
        <v>2611.0880000000002</v>
      </c>
      <c r="MK12" s="1">
        <v>2916.3690000000001</v>
      </c>
      <c r="ML12" s="1">
        <v>2517.65</v>
      </c>
      <c r="MM12" s="1">
        <v>3351.931</v>
      </c>
      <c r="MN12" s="1">
        <v>2817.212</v>
      </c>
      <c r="MO12" s="1">
        <v>3252.4920000000002</v>
      </c>
      <c r="MP12" s="1">
        <v>2719.7730000000001</v>
      </c>
      <c r="MQ12" s="1">
        <v>2405.0540000000001</v>
      </c>
      <c r="MR12" s="1">
        <v>2158.335</v>
      </c>
      <c r="MS12" s="1">
        <v>1750.616</v>
      </c>
      <c r="MT12" s="1">
        <v>1520.896</v>
      </c>
      <c r="MU12" s="1">
        <v>973.17700000000002</v>
      </c>
      <c r="MV12" s="1">
        <v>905.45799999999997</v>
      </c>
      <c r="MW12" s="1">
        <v>580.73900000000003</v>
      </c>
      <c r="MX12" s="1">
        <v>568.02</v>
      </c>
      <c r="MY12" s="1">
        <v>289.3</v>
      </c>
      <c r="MZ12" s="1">
        <v>313.58100000000002</v>
      </c>
      <c r="NA12" s="1">
        <v>249.86199999999999</v>
      </c>
      <c r="NB12" s="1">
        <v>214.143</v>
      </c>
      <c r="NC12" s="1">
        <v>91.424000000000007</v>
      </c>
      <c r="ND12" s="1">
        <v>367.70499999999998</v>
      </c>
      <c r="NE12" s="1">
        <v>890.98500000000001</v>
      </c>
      <c r="NF12" s="1">
        <v>570.26599999999996</v>
      </c>
      <c r="NG12" s="1">
        <v>543.54700000000003</v>
      </c>
      <c r="NH12" s="1">
        <v>629.24599999999998</v>
      </c>
      <c r="NI12" s="1">
        <v>819.94500000000005</v>
      </c>
      <c r="NJ12" s="1">
        <v>1087.645</v>
      </c>
      <c r="NK12" s="1">
        <v>1289.3440000000001</v>
      </c>
      <c r="NL12" s="1">
        <v>1269.0429999999999</v>
      </c>
      <c r="NM12" s="1">
        <v>1462.7429999999999</v>
      </c>
      <c r="NN12" s="1">
        <v>1402.442</v>
      </c>
      <c r="NO12" s="1">
        <v>1712.1410000000001</v>
      </c>
      <c r="NP12" s="1">
        <v>1747.84</v>
      </c>
      <c r="NQ12" s="1">
        <v>1625.54</v>
      </c>
      <c r="NR12" s="1">
        <v>1934.239</v>
      </c>
      <c r="NS12" s="1">
        <v>2304.9380000000001</v>
      </c>
      <c r="NT12" s="1">
        <v>2367.6370000000002</v>
      </c>
      <c r="NU12" s="1">
        <v>3791.337</v>
      </c>
      <c r="NV12" s="1">
        <v>4172.0360000000001</v>
      </c>
      <c r="NW12" s="1">
        <v>5446.7349999999997</v>
      </c>
      <c r="NX12" s="1">
        <v>5546.4340000000002</v>
      </c>
      <c r="NY12" s="1">
        <v>6128.134</v>
      </c>
      <c r="NZ12" s="1">
        <v>6383.8329999999996</v>
      </c>
      <c r="OA12" s="1">
        <v>6686.5320000000002</v>
      </c>
      <c r="OB12" s="1">
        <v>6524.2309999999998</v>
      </c>
      <c r="OC12" s="1">
        <v>5706.9309999999996</v>
      </c>
      <c r="OD12" s="1">
        <v>5533.63</v>
      </c>
      <c r="OE12" s="1">
        <v>5213.3289999999997</v>
      </c>
      <c r="OF12" s="1">
        <v>4846.0280000000002</v>
      </c>
      <c r="OG12" s="1">
        <v>4360.7280000000001</v>
      </c>
      <c r="OH12" s="1">
        <v>3501.4270000000001</v>
      </c>
      <c r="OI12" s="1">
        <v>2948.1260000000002</v>
      </c>
      <c r="OJ12" s="1">
        <v>2524.8249999999998</v>
      </c>
      <c r="OK12" s="1">
        <v>1859.5250000000001</v>
      </c>
      <c r="OL12" s="1">
        <v>1274.2239999999999</v>
      </c>
      <c r="OM12" s="1">
        <v>1106.923</v>
      </c>
      <c r="ON12" s="1">
        <v>729.77</v>
      </c>
      <c r="OO12" s="1">
        <v>712.61599999999999</v>
      </c>
      <c r="OP12" s="1">
        <v>565.46299999999997</v>
      </c>
      <c r="OQ12" s="1">
        <v>443.30900000000003</v>
      </c>
      <c r="OR12" s="1">
        <v>301.15600000000001</v>
      </c>
      <c r="OS12" s="1">
        <v>553.00199999999995</v>
      </c>
      <c r="OT12" s="1">
        <v>462.84800000000001</v>
      </c>
      <c r="OU12" s="1">
        <v>603.69500000000005</v>
      </c>
      <c r="OV12" s="1">
        <v>154.541</v>
      </c>
      <c r="OW12" s="1">
        <v>518.38800000000003</v>
      </c>
      <c r="OX12" s="1">
        <v>535.23400000000004</v>
      </c>
      <c r="OY12" s="1">
        <v>946.08100000000002</v>
      </c>
      <c r="OZ12" s="1">
        <v>862.92700000000002</v>
      </c>
      <c r="PA12" s="1">
        <v>693.774</v>
      </c>
      <c r="PB12" s="1">
        <v>821.62</v>
      </c>
      <c r="PC12" s="1">
        <v>645.46699999999998</v>
      </c>
      <c r="PD12" s="1">
        <v>798.31299999999999</v>
      </c>
      <c r="PE12" s="1">
        <v>761.15899999999999</v>
      </c>
      <c r="PF12" s="1">
        <v>954.00599999999997</v>
      </c>
      <c r="PG12" s="1">
        <v>781.85199999999998</v>
      </c>
      <c r="PH12" s="1">
        <v>711.69899999999996</v>
      </c>
      <c r="PI12" s="1">
        <v>495.54500000000002</v>
      </c>
      <c r="PJ12" s="1">
        <v>720.39200000000005</v>
      </c>
      <c r="PK12" s="1">
        <v>965.23800000000006</v>
      </c>
      <c r="PL12" s="1">
        <v>924.08500000000004</v>
      </c>
      <c r="PM12" s="1">
        <v>941.93100000000004</v>
      </c>
      <c r="PN12" s="1">
        <v>1091.778</v>
      </c>
      <c r="PO12" s="1">
        <v>791.62400000000002</v>
      </c>
      <c r="PP12" s="1">
        <v>1035.47</v>
      </c>
      <c r="PQ12" s="1">
        <v>945.31700000000001</v>
      </c>
      <c r="PR12" s="1">
        <v>1007.163</v>
      </c>
      <c r="PS12" s="1">
        <v>663.01</v>
      </c>
      <c r="PT12" s="1">
        <v>953.55799999999999</v>
      </c>
      <c r="PU12" s="1">
        <v>654.10699999999997</v>
      </c>
      <c r="PV12" s="1">
        <v>623.65499999999997</v>
      </c>
      <c r="PW12" s="1">
        <v>939.20399999999995</v>
      </c>
      <c r="PX12" s="1">
        <v>1050.752</v>
      </c>
      <c r="PY12" s="1">
        <v>1183.3009999999999</v>
      </c>
      <c r="PZ12" s="1">
        <v>1075.8489999999999</v>
      </c>
      <c r="QA12" s="1">
        <v>1327.3979999999999</v>
      </c>
      <c r="QB12" s="1">
        <v>673.947</v>
      </c>
      <c r="QC12" s="1">
        <v>1295.4949999999999</v>
      </c>
      <c r="QD12" s="1">
        <v>1332.0440000000001</v>
      </c>
      <c r="QE12" s="1">
        <v>1395.5920000000001</v>
      </c>
      <c r="QF12" s="1">
        <v>1405.1410000000001</v>
      </c>
      <c r="QG12" s="1">
        <v>1935.6890000000001</v>
      </c>
      <c r="QH12" s="1">
        <v>1539.2380000000001</v>
      </c>
      <c r="QI12" s="1">
        <v>1415.7860000000001</v>
      </c>
      <c r="QJ12" s="1">
        <v>1523.335</v>
      </c>
      <c r="QK12" s="1">
        <v>1577.883</v>
      </c>
      <c r="QL12" s="1">
        <v>1628.432</v>
      </c>
      <c r="QM12" s="1">
        <v>1113.98</v>
      </c>
      <c r="QN12" s="1">
        <v>1152.529</v>
      </c>
      <c r="QO12" s="1">
        <v>1383.077</v>
      </c>
      <c r="QP12" s="1">
        <v>906.62599999999998</v>
      </c>
      <c r="QQ12" s="1">
        <v>1163.174</v>
      </c>
      <c r="QR12" s="1">
        <v>1371.723</v>
      </c>
      <c r="QS12" s="1">
        <v>1408.271</v>
      </c>
      <c r="QT12" s="1">
        <v>1709.82</v>
      </c>
      <c r="QU12" s="1">
        <v>1962.3679999999999</v>
      </c>
      <c r="QV12" s="1">
        <v>2102.9169999999999</v>
      </c>
      <c r="QW12" s="1">
        <v>2444.4650000000001</v>
      </c>
      <c r="QX12" s="1">
        <v>2518.0140000000001</v>
      </c>
      <c r="QY12" s="1">
        <v>3343.5619999999999</v>
      </c>
      <c r="QZ12" s="1">
        <v>3075.9760000000001</v>
      </c>
      <c r="RA12" s="1">
        <v>3717.39</v>
      </c>
      <c r="RB12" s="1">
        <v>3695.8040000000001</v>
      </c>
      <c r="RC12" s="1">
        <v>3335.2179999999998</v>
      </c>
      <c r="RD12" s="1">
        <v>3490.6320000000001</v>
      </c>
      <c r="RE12" s="1">
        <v>3135.0459999999998</v>
      </c>
      <c r="RF12" s="1">
        <v>3169.46</v>
      </c>
      <c r="RG12" s="1">
        <v>2886.8739999999998</v>
      </c>
      <c r="RH12" s="1">
        <v>2488.288</v>
      </c>
      <c r="RI12" s="1">
        <v>2456.701</v>
      </c>
      <c r="RJ12" s="1">
        <v>2255.1149999999998</v>
      </c>
      <c r="RK12" s="1">
        <v>2183.529</v>
      </c>
      <c r="RL12" s="1">
        <v>1617.943</v>
      </c>
      <c r="RM12" s="1">
        <v>1585.357</v>
      </c>
      <c r="RN12" s="1">
        <v>1284.771</v>
      </c>
      <c r="RO12" s="1">
        <v>1355.1849999999999</v>
      </c>
      <c r="RP12" s="1">
        <v>803.59900000000005</v>
      </c>
      <c r="RQ12" s="1">
        <v>856.01300000000003</v>
      </c>
      <c r="RR12" s="1">
        <v>959.42600000000004</v>
      </c>
      <c r="RS12" s="1">
        <v>981.84</v>
      </c>
      <c r="RT12" s="1">
        <v>679.25400000000002</v>
      </c>
      <c r="RU12" s="1">
        <v>935.66800000000001</v>
      </c>
      <c r="RV12" s="1">
        <v>734.08199999999999</v>
      </c>
      <c r="RW12" s="1">
        <v>411.49599999999998</v>
      </c>
      <c r="RX12" s="1">
        <v>583.91</v>
      </c>
      <c r="RY12" s="1">
        <v>782.32399999999996</v>
      </c>
      <c r="RZ12" s="1">
        <v>656.73800000000006</v>
      </c>
      <c r="SA12" s="1">
        <v>657.15099999999995</v>
      </c>
      <c r="SB12" s="1">
        <v>858.56500000000005</v>
      </c>
      <c r="SC12" s="1">
        <v>657.97900000000004</v>
      </c>
      <c r="SD12" s="1">
        <v>1038.393</v>
      </c>
      <c r="SE12" s="1">
        <v>885.80700000000002</v>
      </c>
      <c r="SF12" s="1">
        <v>882.221</v>
      </c>
      <c r="SG12" s="1">
        <v>903.63499999999999</v>
      </c>
      <c r="SH12" s="1">
        <v>699.04899999999998</v>
      </c>
      <c r="SI12" s="1">
        <v>1119.463</v>
      </c>
      <c r="SJ12" s="1">
        <v>910.87699999999995</v>
      </c>
      <c r="SK12" s="1">
        <v>1250.29</v>
      </c>
      <c r="SL12" s="1">
        <v>1105.704</v>
      </c>
      <c r="SM12" s="1">
        <v>1232.1179999999999</v>
      </c>
      <c r="SN12" s="1">
        <v>1061.5319999999999</v>
      </c>
      <c r="SO12" s="1">
        <v>1276.9459999999999</v>
      </c>
      <c r="SP12" s="1">
        <v>1223.3599999999999</v>
      </c>
      <c r="SQ12" s="1">
        <v>1317.7739999999999</v>
      </c>
      <c r="SR12" s="1">
        <v>1427.1880000000001</v>
      </c>
      <c r="SS12" s="1">
        <v>1240.6020000000001</v>
      </c>
      <c r="ST12" s="1">
        <v>1524.0150000000001</v>
      </c>
    </row>
    <row r="13" spans="1:514">
      <c r="A13" t="s">
        <v>9</v>
      </c>
      <c r="B13" t="s">
        <v>5</v>
      </c>
      <c r="C13" s="1">
        <v>12171.406999999999</v>
      </c>
      <c r="D13" s="1">
        <v>10833.957</v>
      </c>
      <c r="E13" s="1">
        <v>9979.5069999999996</v>
      </c>
      <c r="F13" s="1">
        <v>8879.0560000000005</v>
      </c>
      <c r="G13" s="1">
        <v>8160.6059999999998</v>
      </c>
      <c r="H13" s="1">
        <v>7205.1559999999999</v>
      </c>
      <c r="I13" s="1">
        <v>6399.7060000000001</v>
      </c>
      <c r="J13" s="1">
        <v>5965.2560000000003</v>
      </c>
      <c r="K13" s="1">
        <v>5456.8050000000003</v>
      </c>
      <c r="L13" s="1">
        <v>4966.3549999999996</v>
      </c>
      <c r="M13" s="1">
        <v>4550.9049999999997</v>
      </c>
      <c r="N13" s="1">
        <v>3979.4549999999999</v>
      </c>
      <c r="O13" s="1">
        <v>3755.0050000000001</v>
      </c>
      <c r="P13" s="1">
        <v>3149.5540000000001</v>
      </c>
      <c r="Q13" s="1">
        <v>3075.1039999999998</v>
      </c>
      <c r="R13" s="1">
        <v>2450.654</v>
      </c>
      <c r="S13" s="1">
        <v>2220.2040000000002</v>
      </c>
      <c r="T13" s="1">
        <v>1655.7529999999999</v>
      </c>
      <c r="U13" s="1">
        <v>1490.3030000000001</v>
      </c>
      <c r="V13" s="1">
        <v>1318.8530000000001</v>
      </c>
      <c r="W13" s="1">
        <v>1185.403</v>
      </c>
      <c r="X13" s="1">
        <v>739.95299999999997</v>
      </c>
      <c r="Y13" s="1">
        <v>862.50199999999995</v>
      </c>
      <c r="Z13" s="1">
        <v>477.05200000000002</v>
      </c>
      <c r="AA13" s="1">
        <v>756.60199999999998</v>
      </c>
      <c r="AB13" s="1">
        <v>645.15200000000004</v>
      </c>
      <c r="AC13" s="1">
        <v>758.702</v>
      </c>
      <c r="AD13" s="1">
        <v>766.25099999999998</v>
      </c>
      <c r="AE13" s="1">
        <v>574.80100000000004</v>
      </c>
      <c r="AF13" s="1">
        <v>516.351</v>
      </c>
      <c r="AG13" s="1">
        <v>548.90099999999995</v>
      </c>
      <c r="AH13" s="1">
        <v>260.45100000000002</v>
      </c>
      <c r="AI13" s="1">
        <v>398</v>
      </c>
      <c r="AJ13" s="1">
        <v>636.54999999999995</v>
      </c>
      <c r="AK13" s="1">
        <v>402.1</v>
      </c>
      <c r="AL13" s="1">
        <v>426.65</v>
      </c>
      <c r="AM13" s="1">
        <v>420.2</v>
      </c>
      <c r="AN13" s="1">
        <v>555.74900000000002</v>
      </c>
      <c r="AO13" s="1">
        <v>487.29899999999998</v>
      </c>
      <c r="AP13" s="1">
        <v>634.84900000000005</v>
      </c>
      <c r="AQ13" s="1">
        <v>730.399</v>
      </c>
      <c r="AR13" s="1">
        <v>557.94899999999996</v>
      </c>
      <c r="AS13" s="1">
        <v>925.49800000000005</v>
      </c>
      <c r="AT13" s="1">
        <v>838.048</v>
      </c>
      <c r="AU13" s="1">
        <v>990.59799999999996</v>
      </c>
      <c r="AV13" s="1">
        <v>1063.1479999999999</v>
      </c>
      <c r="AW13" s="1">
        <v>1206.6980000000001</v>
      </c>
      <c r="AX13" s="1">
        <v>1380.2470000000001</v>
      </c>
      <c r="AY13" s="1">
        <v>971.79700000000003</v>
      </c>
      <c r="AZ13" s="1">
        <v>1156.376</v>
      </c>
      <c r="BA13" s="1">
        <v>1243.9549999999999</v>
      </c>
      <c r="BB13" s="1">
        <v>1156.5340000000001</v>
      </c>
      <c r="BC13" s="1">
        <v>1407.1120000000001</v>
      </c>
      <c r="BD13" s="1">
        <v>1427.691</v>
      </c>
      <c r="BE13" s="1">
        <v>1564.27</v>
      </c>
      <c r="BF13" s="1">
        <v>1037.8489999999999</v>
      </c>
      <c r="BG13" s="1">
        <v>1014.428</v>
      </c>
      <c r="BH13" s="1">
        <v>915.00699999999995</v>
      </c>
      <c r="BI13" s="1">
        <v>1163.586</v>
      </c>
      <c r="BJ13" s="1">
        <v>932.16399999999999</v>
      </c>
      <c r="BK13" s="1">
        <v>1121.7429999999999</v>
      </c>
      <c r="BL13" s="1">
        <v>778.322</v>
      </c>
      <c r="BM13" s="1">
        <v>828.90099999999995</v>
      </c>
      <c r="BN13" s="1">
        <v>582.48</v>
      </c>
      <c r="BO13" s="1">
        <v>1043.059</v>
      </c>
      <c r="BP13" s="1">
        <v>553.63699999999994</v>
      </c>
      <c r="BQ13" s="1">
        <v>785.21600000000001</v>
      </c>
      <c r="BR13" s="1">
        <v>417.79500000000002</v>
      </c>
      <c r="BS13" s="1">
        <v>737.37400000000002</v>
      </c>
      <c r="BT13" s="1">
        <v>559.95299999999997</v>
      </c>
      <c r="BU13" s="1">
        <v>821.53200000000004</v>
      </c>
      <c r="BV13" s="1">
        <v>915.11</v>
      </c>
      <c r="BW13" s="1">
        <v>537.68899999999996</v>
      </c>
      <c r="BX13" s="1">
        <v>667.26800000000003</v>
      </c>
      <c r="BY13" s="1">
        <v>806.84699999999998</v>
      </c>
      <c r="BZ13" s="1">
        <v>900.42600000000004</v>
      </c>
      <c r="CA13" s="1">
        <v>1292.0050000000001</v>
      </c>
      <c r="CB13" s="1">
        <v>1153.5830000000001</v>
      </c>
      <c r="CC13" s="1">
        <v>1211.162</v>
      </c>
      <c r="CD13" s="1">
        <v>1438.741</v>
      </c>
      <c r="CE13" s="1">
        <v>1453.32</v>
      </c>
      <c r="CF13" s="1">
        <v>1455.2460000000001</v>
      </c>
      <c r="CG13" s="1">
        <v>1019.172</v>
      </c>
      <c r="CH13" s="1">
        <v>1158.098</v>
      </c>
      <c r="CI13" s="1">
        <v>1490.0229999999999</v>
      </c>
      <c r="CJ13" s="1">
        <v>1304.9490000000001</v>
      </c>
      <c r="CK13" s="1">
        <v>1139.875</v>
      </c>
      <c r="CL13" s="1">
        <v>1171.8009999999999</v>
      </c>
      <c r="CM13" s="1">
        <v>1213.7270000000001</v>
      </c>
      <c r="CN13" s="1">
        <v>1084.653</v>
      </c>
      <c r="CO13" s="1">
        <v>1154.579</v>
      </c>
      <c r="CP13" s="1">
        <v>1211.5050000000001</v>
      </c>
      <c r="CQ13" s="1">
        <v>1184.43</v>
      </c>
      <c r="CR13" s="1">
        <v>1311.356</v>
      </c>
      <c r="CS13" s="1">
        <v>1212.2819999999999</v>
      </c>
      <c r="CT13" s="1">
        <v>1344.2080000000001</v>
      </c>
      <c r="CU13" s="1">
        <v>1582.134</v>
      </c>
      <c r="CV13" s="1">
        <v>1639.06</v>
      </c>
      <c r="CW13" s="1">
        <v>1809.9860000000001</v>
      </c>
      <c r="CX13" s="1">
        <v>1526.912</v>
      </c>
      <c r="CY13" s="1">
        <v>1684.837</v>
      </c>
      <c r="CZ13" s="1">
        <v>1860.7629999999999</v>
      </c>
      <c r="DA13" s="1">
        <v>1546.6890000000001</v>
      </c>
      <c r="DB13" s="1">
        <v>1537.615</v>
      </c>
      <c r="DC13" s="1">
        <v>1412.5409999999999</v>
      </c>
      <c r="DD13" s="1">
        <v>1332.4670000000001</v>
      </c>
      <c r="DE13" s="1">
        <v>1152.393</v>
      </c>
      <c r="DF13" s="1">
        <v>1134.319</v>
      </c>
      <c r="DG13" s="1">
        <v>644.24400000000003</v>
      </c>
      <c r="DH13" s="1">
        <v>845.17</v>
      </c>
      <c r="DI13" s="1">
        <v>845.096</v>
      </c>
      <c r="DJ13" s="1">
        <v>887.02200000000005</v>
      </c>
      <c r="DK13" s="1">
        <v>1092.9480000000001</v>
      </c>
      <c r="DL13" s="1">
        <v>872.37199999999996</v>
      </c>
      <c r="DM13" s="1">
        <v>1130.7950000000001</v>
      </c>
      <c r="DN13" s="1">
        <v>768.21900000000005</v>
      </c>
      <c r="DO13" s="1">
        <v>889.64300000000003</v>
      </c>
      <c r="DP13" s="1">
        <v>840.06600000000003</v>
      </c>
      <c r="DQ13" s="1">
        <v>541.49</v>
      </c>
      <c r="DR13" s="1">
        <v>666.91399999999999</v>
      </c>
      <c r="DS13" s="1">
        <v>766.33699999999999</v>
      </c>
      <c r="DT13" s="1">
        <v>444.76100000000002</v>
      </c>
      <c r="DU13" s="1">
        <v>790.18499999999995</v>
      </c>
      <c r="DV13" s="1">
        <v>609.60900000000004</v>
      </c>
      <c r="DW13" s="1">
        <v>486.03199999999998</v>
      </c>
      <c r="DX13" s="1">
        <v>904.45600000000002</v>
      </c>
      <c r="DY13" s="1">
        <v>428.88</v>
      </c>
      <c r="DZ13" s="1">
        <v>918.303</v>
      </c>
      <c r="EA13" s="1">
        <v>314.72699999999998</v>
      </c>
      <c r="EB13" s="1">
        <v>731.15099999999995</v>
      </c>
      <c r="EC13" s="1">
        <v>1115.5740000000001</v>
      </c>
      <c r="ED13" s="1">
        <v>562.99800000000005</v>
      </c>
      <c r="EE13" s="1">
        <v>968.42200000000003</v>
      </c>
      <c r="EF13" s="1">
        <v>953.84500000000003</v>
      </c>
      <c r="EG13" s="1">
        <v>623.26900000000001</v>
      </c>
      <c r="EH13" s="1">
        <v>695.69299999999998</v>
      </c>
      <c r="EI13" s="1">
        <v>746.11599999999999</v>
      </c>
      <c r="EJ13" s="1">
        <v>742.54</v>
      </c>
      <c r="EK13" s="1">
        <v>1164.9639999999999</v>
      </c>
      <c r="EL13" s="1">
        <v>1474.3879999999999</v>
      </c>
      <c r="EM13" s="1">
        <v>1106.8109999999999</v>
      </c>
      <c r="EN13" s="1">
        <v>1033.2349999999999</v>
      </c>
      <c r="EO13" s="1">
        <v>1019.659</v>
      </c>
      <c r="EP13" s="1">
        <v>718.08199999999999</v>
      </c>
      <c r="EQ13" s="1">
        <v>790.50599999999997</v>
      </c>
      <c r="ER13" s="1">
        <v>870.71400000000006</v>
      </c>
      <c r="ES13" s="1">
        <v>987.923</v>
      </c>
      <c r="ET13" s="1">
        <v>624.13099999999997</v>
      </c>
      <c r="EU13" s="1">
        <v>726.34</v>
      </c>
      <c r="EV13" s="1">
        <v>586.548</v>
      </c>
      <c r="EW13" s="1">
        <v>797.75599999999997</v>
      </c>
      <c r="EX13" s="1">
        <v>966.96500000000003</v>
      </c>
      <c r="EY13" s="1">
        <v>909.173</v>
      </c>
      <c r="EZ13" s="1">
        <v>1229.3820000000001</v>
      </c>
      <c r="FA13" s="1">
        <v>1011.59</v>
      </c>
      <c r="FB13" s="1">
        <v>1092.798</v>
      </c>
      <c r="FC13" s="1">
        <v>987.00699999999995</v>
      </c>
      <c r="FD13" s="1">
        <v>855.21500000000003</v>
      </c>
      <c r="FE13" s="1">
        <v>946.42399999999998</v>
      </c>
      <c r="FF13" s="1">
        <v>1052.6320000000001</v>
      </c>
      <c r="FG13" s="1">
        <v>1091.8399999999999</v>
      </c>
      <c r="FH13" s="1">
        <v>812.04899999999998</v>
      </c>
      <c r="FI13" s="1">
        <v>1287.2570000000001</v>
      </c>
      <c r="FJ13" s="1">
        <v>951.46600000000001</v>
      </c>
      <c r="FK13" s="1">
        <v>1183.674</v>
      </c>
      <c r="FL13" s="1">
        <v>1067.8820000000001</v>
      </c>
      <c r="FM13" s="1">
        <v>1225.0909999999999</v>
      </c>
      <c r="FN13" s="1">
        <v>1302.299</v>
      </c>
      <c r="FO13" s="1">
        <v>705.50800000000004</v>
      </c>
      <c r="FP13" s="1">
        <v>1243.7159999999999</v>
      </c>
      <c r="FQ13" s="1">
        <v>1057.925</v>
      </c>
      <c r="FR13" s="1">
        <v>1061.133</v>
      </c>
      <c r="FS13" s="1">
        <v>814.34100000000001</v>
      </c>
      <c r="FT13" s="1">
        <v>727.55</v>
      </c>
      <c r="FU13" s="1">
        <v>775.75800000000004</v>
      </c>
      <c r="FV13" s="1">
        <v>764.96699999999998</v>
      </c>
      <c r="FW13" s="1">
        <v>542.17499999999995</v>
      </c>
      <c r="FX13" s="1">
        <v>602.69899999999996</v>
      </c>
      <c r="FY13" s="1">
        <v>332.22199999999998</v>
      </c>
      <c r="FZ13" s="1">
        <v>491.74599999999998</v>
      </c>
      <c r="GA13" s="1">
        <v>734.27</v>
      </c>
      <c r="GB13" s="1">
        <v>578.79399999999998</v>
      </c>
      <c r="GC13" s="1">
        <v>847.31700000000001</v>
      </c>
      <c r="GD13" s="1">
        <v>765.84100000000001</v>
      </c>
      <c r="GE13" s="1">
        <v>745.36500000000001</v>
      </c>
      <c r="GF13" s="1">
        <v>885.88900000000001</v>
      </c>
      <c r="GG13" s="1">
        <v>921.41200000000003</v>
      </c>
      <c r="GH13" s="1">
        <v>854.93600000000004</v>
      </c>
      <c r="GI13" s="1">
        <v>1258.46</v>
      </c>
      <c r="GJ13" s="1">
        <v>1256.9829999999999</v>
      </c>
      <c r="GK13" s="1">
        <v>1761.5070000000001</v>
      </c>
      <c r="GL13" s="1">
        <v>1563.0309999999999</v>
      </c>
      <c r="GM13" s="1">
        <v>1503.5550000000001</v>
      </c>
      <c r="GN13" s="1">
        <v>1276.078</v>
      </c>
      <c r="GO13" s="1">
        <v>1356.6020000000001</v>
      </c>
      <c r="GP13" s="1">
        <v>1286.126</v>
      </c>
      <c r="GQ13" s="1">
        <v>1590.65</v>
      </c>
      <c r="GR13" s="1">
        <v>1647.173</v>
      </c>
      <c r="GS13" s="1">
        <v>1586.6969999999999</v>
      </c>
      <c r="GT13" s="1">
        <v>1290.221</v>
      </c>
      <c r="GU13" s="1">
        <v>984.745</v>
      </c>
      <c r="GV13" s="1">
        <v>750.26800000000003</v>
      </c>
      <c r="GW13" s="1">
        <v>691.79200000000003</v>
      </c>
      <c r="GX13" s="1">
        <v>907.31600000000003</v>
      </c>
      <c r="GY13" s="1">
        <v>905.84</v>
      </c>
      <c r="GZ13" s="1">
        <v>799.36300000000006</v>
      </c>
      <c r="HA13" s="1">
        <v>1024.8869999999999</v>
      </c>
      <c r="HB13" s="1">
        <v>729.41099999999994</v>
      </c>
      <c r="HC13" s="1">
        <v>880.93399999999997</v>
      </c>
      <c r="HD13" s="1">
        <v>857.22400000000005</v>
      </c>
      <c r="HE13" s="1">
        <v>839.51400000000001</v>
      </c>
      <c r="HF13" s="1">
        <v>833.80399999999997</v>
      </c>
      <c r="HG13" s="1">
        <v>899.09400000000005</v>
      </c>
      <c r="HH13" s="1">
        <v>768.38300000000004</v>
      </c>
      <c r="HI13" s="1">
        <v>890.673</v>
      </c>
      <c r="HJ13" s="1">
        <v>747.96299999999997</v>
      </c>
      <c r="HK13" s="1">
        <v>1296.2529999999999</v>
      </c>
      <c r="HL13" s="1">
        <v>948.54300000000001</v>
      </c>
      <c r="HM13" s="1">
        <v>1077.8320000000001</v>
      </c>
      <c r="HN13" s="1">
        <v>1386.1220000000001</v>
      </c>
      <c r="HO13" s="1">
        <v>1419.412</v>
      </c>
      <c r="HP13" s="1">
        <v>1560.702</v>
      </c>
      <c r="HQ13" s="1">
        <v>1702.992</v>
      </c>
      <c r="HR13" s="1">
        <v>1633.2809999999999</v>
      </c>
      <c r="HS13" s="1">
        <v>1633.5709999999999</v>
      </c>
      <c r="HT13" s="1">
        <v>1745.8610000000001</v>
      </c>
      <c r="HU13" s="1">
        <v>1651.1510000000001</v>
      </c>
      <c r="HV13" s="1">
        <v>1442.44</v>
      </c>
      <c r="HW13" s="1">
        <v>1069.73</v>
      </c>
      <c r="HX13" s="1">
        <v>1555.02</v>
      </c>
      <c r="HY13" s="1">
        <v>1279.31</v>
      </c>
      <c r="HZ13" s="1">
        <v>1121.5999999999999</v>
      </c>
      <c r="IA13" s="1">
        <v>828.88900000000001</v>
      </c>
      <c r="IB13" s="1">
        <v>1050.1790000000001</v>
      </c>
      <c r="IC13" s="1">
        <v>934.46900000000005</v>
      </c>
      <c r="ID13" s="1">
        <v>553.75900000000001</v>
      </c>
      <c r="IE13" s="1">
        <v>873.04899999999998</v>
      </c>
      <c r="IF13" s="1">
        <v>464.33800000000002</v>
      </c>
      <c r="IG13" s="1">
        <v>940.62800000000004</v>
      </c>
      <c r="IH13" s="1">
        <v>1123.9179999999999</v>
      </c>
      <c r="II13" s="1">
        <v>2056.2080000000001</v>
      </c>
      <c r="IJ13" s="1">
        <v>2569.152</v>
      </c>
      <c r="IK13" s="1">
        <v>4273.0959999999995</v>
      </c>
      <c r="IL13" s="1">
        <v>2035.039</v>
      </c>
      <c r="IM13" s="1">
        <v>1231.9829999999999</v>
      </c>
      <c r="IN13" s="1">
        <v>716.92700000000002</v>
      </c>
      <c r="IO13" s="1">
        <v>551.87099999999998</v>
      </c>
      <c r="IP13" s="1">
        <v>564.81500000000005</v>
      </c>
      <c r="IQ13" s="1">
        <v>791.75900000000001</v>
      </c>
      <c r="IR13" s="1">
        <v>1002.703</v>
      </c>
      <c r="IS13" s="1">
        <v>1221.6469999999999</v>
      </c>
      <c r="IT13" s="1">
        <v>1667.59</v>
      </c>
      <c r="IU13" s="1">
        <v>1107.5340000000001</v>
      </c>
      <c r="IV13" s="1">
        <v>1175.4780000000001</v>
      </c>
      <c r="IW13" s="1">
        <v>1032.422</v>
      </c>
      <c r="IX13" s="1">
        <v>822.36599999999999</v>
      </c>
      <c r="IY13" s="1">
        <v>906.31</v>
      </c>
      <c r="IZ13" s="1">
        <v>808.25400000000002</v>
      </c>
      <c r="JA13" s="1">
        <v>865.197</v>
      </c>
      <c r="JB13" s="1">
        <v>915.14099999999996</v>
      </c>
      <c r="JC13" s="1">
        <v>1098.085</v>
      </c>
      <c r="JD13" s="1">
        <v>796.029</v>
      </c>
      <c r="JE13" s="1">
        <v>1096.973</v>
      </c>
      <c r="JF13" s="1">
        <v>847.91700000000003</v>
      </c>
      <c r="JG13" s="1">
        <v>868.86099999999999</v>
      </c>
      <c r="JH13" s="1">
        <v>1207.8050000000001</v>
      </c>
      <c r="JI13" s="1">
        <v>1322.748</v>
      </c>
      <c r="JJ13" s="1">
        <v>1084.692</v>
      </c>
      <c r="JK13" s="1">
        <v>1046.636</v>
      </c>
      <c r="JL13" s="1">
        <v>1049.58</v>
      </c>
      <c r="JM13" s="1">
        <v>1257.5239999999999</v>
      </c>
      <c r="JN13" s="1">
        <v>951.46799999999996</v>
      </c>
      <c r="JO13" s="1">
        <v>972.41200000000003</v>
      </c>
      <c r="JP13" s="1">
        <v>1005.151</v>
      </c>
      <c r="JQ13" s="1">
        <v>1383.89</v>
      </c>
      <c r="JR13" s="1">
        <v>949.62900000000002</v>
      </c>
      <c r="JS13" s="1">
        <v>1255.3679999999999</v>
      </c>
      <c r="JT13" s="1">
        <v>903.10699999999997</v>
      </c>
      <c r="JU13" s="1">
        <v>1215.846</v>
      </c>
      <c r="JV13" s="1">
        <v>1143.585</v>
      </c>
      <c r="JW13" s="1">
        <v>1498.3240000000001</v>
      </c>
      <c r="JX13" s="1">
        <v>970.06299999999999</v>
      </c>
      <c r="JY13" s="1">
        <v>904.80200000000002</v>
      </c>
      <c r="JZ13" s="1">
        <v>235.541</v>
      </c>
      <c r="KA13" s="1">
        <v>454.28</v>
      </c>
      <c r="KB13" s="1">
        <v>177.01900000000001</v>
      </c>
      <c r="KC13" s="1">
        <v>622.75800000000004</v>
      </c>
      <c r="KD13" s="1">
        <v>481.49700000000001</v>
      </c>
      <c r="KE13" s="1">
        <v>584.23599999999999</v>
      </c>
      <c r="KF13" s="1">
        <v>817.976</v>
      </c>
      <c r="KG13" s="1">
        <v>1094.7149999999999</v>
      </c>
      <c r="KH13" s="1">
        <v>971.45399999999995</v>
      </c>
      <c r="KI13" s="1">
        <v>496.19299999999998</v>
      </c>
      <c r="KJ13" s="1">
        <v>579.93200000000002</v>
      </c>
      <c r="KK13" s="1">
        <v>586.67100000000005</v>
      </c>
      <c r="KL13" s="1">
        <v>844.41</v>
      </c>
      <c r="KM13" s="1">
        <v>993.149</v>
      </c>
      <c r="KN13" s="1">
        <v>635.88800000000003</v>
      </c>
      <c r="KO13" s="1">
        <v>436.62700000000001</v>
      </c>
      <c r="KP13" s="1">
        <v>606.36599999999999</v>
      </c>
      <c r="KQ13" s="1">
        <v>431.10500000000002</v>
      </c>
      <c r="KR13" s="1">
        <v>595.84400000000005</v>
      </c>
      <c r="KS13" s="1">
        <v>647.58299999999997</v>
      </c>
      <c r="KT13" s="1">
        <v>975.322</v>
      </c>
      <c r="KU13" s="1">
        <v>1196.0609999999999</v>
      </c>
      <c r="KV13" s="1">
        <v>1242.886</v>
      </c>
      <c r="KW13" s="1">
        <v>1132.71</v>
      </c>
      <c r="KX13" s="1">
        <v>1290.5350000000001</v>
      </c>
      <c r="KY13" s="1">
        <v>600.36</v>
      </c>
      <c r="KZ13" s="1">
        <v>935.18399999999997</v>
      </c>
      <c r="LA13" s="1">
        <v>1168.009</v>
      </c>
      <c r="LB13" s="1">
        <v>1039.8330000000001</v>
      </c>
      <c r="LC13" s="1">
        <v>1233.6579999999999</v>
      </c>
      <c r="LD13" s="1">
        <v>1407.482</v>
      </c>
      <c r="LE13" s="1">
        <v>1661.307</v>
      </c>
      <c r="LF13" s="1">
        <v>1332.1320000000001</v>
      </c>
      <c r="LG13" s="1">
        <v>1526.9559999999999</v>
      </c>
      <c r="LH13" s="1">
        <v>1509.7809999999999</v>
      </c>
      <c r="LI13" s="1">
        <v>2046.605</v>
      </c>
      <c r="LJ13" s="1">
        <v>1624.43</v>
      </c>
      <c r="LK13" s="1">
        <v>1819.2550000000001</v>
      </c>
      <c r="LL13" s="1">
        <v>1533.079</v>
      </c>
      <c r="LM13" s="1">
        <v>2031.904</v>
      </c>
      <c r="LN13" s="1">
        <v>1281.7280000000001</v>
      </c>
      <c r="LO13" s="1">
        <v>1755.5530000000001</v>
      </c>
      <c r="LP13" s="1">
        <v>1723.3779999999999</v>
      </c>
      <c r="LQ13" s="1">
        <v>1810.202</v>
      </c>
      <c r="LR13" s="1">
        <v>1622.027</v>
      </c>
      <c r="LS13" s="1">
        <v>1405.8510000000001</v>
      </c>
      <c r="LT13" s="1">
        <v>1253.6759999999999</v>
      </c>
      <c r="LU13" s="1">
        <v>1310.5</v>
      </c>
      <c r="LV13" s="1">
        <v>996.32500000000005</v>
      </c>
      <c r="LW13" s="1">
        <v>1160.1500000000001</v>
      </c>
      <c r="LX13" s="1">
        <v>1236.9739999999999</v>
      </c>
      <c r="LY13" s="1">
        <v>1307.799</v>
      </c>
      <c r="LZ13" s="1">
        <v>1440.623</v>
      </c>
      <c r="MA13" s="1">
        <v>1519.4480000000001</v>
      </c>
      <c r="MB13" s="1">
        <v>1690.164</v>
      </c>
      <c r="MC13" s="1">
        <v>1808.8789999999999</v>
      </c>
      <c r="MD13" s="1">
        <v>2043.595</v>
      </c>
      <c r="ME13" s="1">
        <v>2183.31</v>
      </c>
      <c r="MF13" s="1">
        <v>1915.0260000000001</v>
      </c>
      <c r="MG13" s="1">
        <v>2152.741</v>
      </c>
      <c r="MH13" s="1">
        <v>2265.4569999999999</v>
      </c>
      <c r="MI13" s="1">
        <v>2103.1729999999998</v>
      </c>
      <c r="MJ13" s="1">
        <v>2205.8879999999999</v>
      </c>
      <c r="MK13" s="1">
        <v>2406.6039999999998</v>
      </c>
      <c r="ML13" s="1">
        <v>2459.319</v>
      </c>
      <c r="MM13" s="1">
        <v>2618.0349999999999</v>
      </c>
      <c r="MN13" s="1">
        <v>2496.75</v>
      </c>
      <c r="MO13" s="1">
        <v>2449.4659999999999</v>
      </c>
      <c r="MP13" s="1">
        <v>2469.1819999999998</v>
      </c>
      <c r="MQ13" s="1">
        <v>2011.8969999999999</v>
      </c>
      <c r="MR13" s="1">
        <v>1514.6130000000001</v>
      </c>
      <c r="MS13" s="1">
        <v>1474.328</v>
      </c>
      <c r="MT13" s="1">
        <v>1184.0440000000001</v>
      </c>
      <c r="MU13" s="1">
        <v>886.75900000000001</v>
      </c>
      <c r="MV13" s="1">
        <v>912.47500000000002</v>
      </c>
      <c r="MW13" s="1">
        <v>553.19100000000003</v>
      </c>
      <c r="MX13" s="1">
        <v>618.90599999999995</v>
      </c>
      <c r="MY13" s="1">
        <v>317.62200000000001</v>
      </c>
      <c r="MZ13" s="1">
        <v>463.33699999999999</v>
      </c>
      <c r="NA13" s="1">
        <v>334.053</v>
      </c>
      <c r="NB13" s="1">
        <v>381.76799999999997</v>
      </c>
      <c r="NC13" s="1">
        <v>474.48399999999998</v>
      </c>
      <c r="ND13" s="1">
        <v>517.19899999999996</v>
      </c>
      <c r="NE13" s="1">
        <v>496.91500000000002</v>
      </c>
      <c r="NF13" s="1">
        <v>599.63099999999997</v>
      </c>
      <c r="NG13" s="1">
        <v>607.346</v>
      </c>
      <c r="NH13" s="1">
        <v>894.78399999999999</v>
      </c>
      <c r="NI13" s="1">
        <v>826.22199999999998</v>
      </c>
      <c r="NJ13" s="1">
        <v>1092.6590000000001</v>
      </c>
      <c r="NK13" s="1">
        <v>1365.097</v>
      </c>
      <c r="NL13" s="1">
        <v>1009.535</v>
      </c>
      <c r="NM13" s="1">
        <v>1172.973</v>
      </c>
      <c r="NN13" s="1">
        <v>1280.4100000000001</v>
      </c>
      <c r="NO13" s="1">
        <v>1302.848</v>
      </c>
      <c r="NP13" s="1">
        <v>1627.2860000000001</v>
      </c>
      <c r="NQ13" s="1">
        <v>1673.7239999999999</v>
      </c>
      <c r="NR13" s="1">
        <v>1556.1610000000001</v>
      </c>
      <c r="NS13" s="1">
        <v>2202.5990000000002</v>
      </c>
      <c r="NT13" s="1">
        <v>2164.0369999999998</v>
      </c>
      <c r="NU13" s="1">
        <v>3184.4749999999999</v>
      </c>
      <c r="NV13" s="1">
        <v>3695.9119999999998</v>
      </c>
      <c r="NW13" s="1">
        <v>4439.3500000000004</v>
      </c>
      <c r="NX13" s="1">
        <v>4956.7879999999996</v>
      </c>
      <c r="NY13" s="1">
        <v>5482.2259999999997</v>
      </c>
      <c r="NZ13" s="1">
        <v>5264.6629999999996</v>
      </c>
      <c r="OA13" s="1">
        <v>5686.1009999999997</v>
      </c>
      <c r="OB13" s="1">
        <v>5216.5389999999998</v>
      </c>
      <c r="OC13" s="1">
        <v>4959.9769999999999</v>
      </c>
      <c r="OD13" s="1">
        <v>4699.4139999999998</v>
      </c>
      <c r="OE13" s="1">
        <v>4210.8519999999999</v>
      </c>
      <c r="OF13" s="1">
        <v>4102.29</v>
      </c>
      <c r="OG13" s="1">
        <v>3427.7269999999999</v>
      </c>
      <c r="OH13" s="1">
        <v>3183.165</v>
      </c>
      <c r="OI13" s="1">
        <v>2135.6030000000001</v>
      </c>
      <c r="OJ13" s="1">
        <v>1864.0409999999999</v>
      </c>
      <c r="OK13" s="1">
        <v>1250.4780000000001</v>
      </c>
      <c r="OL13" s="1">
        <v>1236.9159999999999</v>
      </c>
      <c r="OM13" s="1">
        <v>1197.354</v>
      </c>
      <c r="ON13" s="1">
        <v>1072.81</v>
      </c>
      <c r="OO13" s="1">
        <v>1000.265</v>
      </c>
      <c r="OP13" s="1">
        <v>607.721</v>
      </c>
      <c r="OQ13" s="1">
        <v>348.17700000000002</v>
      </c>
      <c r="OR13" s="1">
        <v>462.63299999999998</v>
      </c>
      <c r="OS13" s="1">
        <v>104.08799999999999</v>
      </c>
      <c r="OT13" s="1">
        <v>769.54399999999998</v>
      </c>
      <c r="OU13" s="1">
        <v>0</v>
      </c>
      <c r="OV13" s="1">
        <v>685.45600000000002</v>
      </c>
      <c r="OW13" s="1">
        <v>406.91199999999998</v>
      </c>
      <c r="OX13" s="1">
        <v>479.36700000000002</v>
      </c>
      <c r="OY13" s="1">
        <v>755.82299999999998</v>
      </c>
      <c r="OZ13" s="1">
        <v>605.279</v>
      </c>
      <c r="PA13" s="1">
        <v>734.73500000000001</v>
      </c>
      <c r="PB13" s="1">
        <v>727.19</v>
      </c>
      <c r="PC13" s="1">
        <v>932.64599999999996</v>
      </c>
      <c r="PD13" s="1">
        <v>800.10199999999998</v>
      </c>
      <c r="PE13" s="1">
        <v>860.55799999999999</v>
      </c>
      <c r="PF13" s="1">
        <v>764.01300000000003</v>
      </c>
      <c r="PG13" s="1">
        <v>869.46900000000005</v>
      </c>
      <c r="PH13" s="1">
        <v>760.92499999999995</v>
      </c>
      <c r="PI13" s="1">
        <v>821.38099999999997</v>
      </c>
      <c r="PJ13" s="1">
        <v>919.83600000000001</v>
      </c>
      <c r="PK13" s="1">
        <v>1218.2919999999999</v>
      </c>
      <c r="PL13" s="1">
        <v>705.74800000000005</v>
      </c>
      <c r="PM13" s="1">
        <v>974.20399999999995</v>
      </c>
      <c r="PN13" s="1">
        <v>936.65899999999999</v>
      </c>
      <c r="PO13" s="1">
        <v>694.11500000000001</v>
      </c>
      <c r="PP13" s="1">
        <v>907.57100000000003</v>
      </c>
      <c r="PQ13" s="1">
        <v>771.02700000000004</v>
      </c>
      <c r="PR13" s="1">
        <v>750.48199999999997</v>
      </c>
      <c r="PS13" s="1">
        <v>1045.9380000000001</v>
      </c>
      <c r="PT13" s="1">
        <v>733.85299999999995</v>
      </c>
      <c r="PU13" s="1">
        <v>756.76700000000005</v>
      </c>
      <c r="PV13" s="1">
        <v>883.68100000000004</v>
      </c>
      <c r="PW13" s="1">
        <v>1002.596</v>
      </c>
      <c r="PX13" s="1">
        <v>892.51</v>
      </c>
      <c r="PY13" s="1">
        <v>1081.425</v>
      </c>
      <c r="PZ13" s="1">
        <v>1076.3389999999999</v>
      </c>
      <c r="QA13" s="1">
        <v>727.25300000000004</v>
      </c>
      <c r="QB13" s="1">
        <v>798.16800000000001</v>
      </c>
      <c r="QC13" s="1">
        <v>823.08199999999999</v>
      </c>
      <c r="QD13" s="1">
        <v>1316.9970000000001</v>
      </c>
      <c r="QE13" s="1">
        <v>1231.9110000000001</v>
      </c>
      <c r="QF13" s="1">
        <v>1186.825</v>
      </c>
      <c r="QG13" s="1">
        <v>1578.74</v>
      </c>
      <c r="QH13" s="1">
        <v>1532.654</v>
      </c>
      <c r="QI13" s="1">
        <v>1504.569</v>
      </c>
      <c r="QJ13" s="1">
        <v>1337.4829999999999</v>
      </c>
      <c r="QK13" s="1">
        <v>1255.3979999999999</v>
      </c>
      <c r="QL13" s="1">
        <v>1190.3119999999999</v>
      </c>
      <c r="QM13" s="1">
        <v>982.226</v>
      </c>
      <c r="QN13" s="1">
        <v>898.14099999999996</v>
      </c>
      <c r="QO13" s="1">
        <v>685.05499999999995</v>
      </c>
      <c r="QP13" s="1">
        <v>768.97</v>
      </c>
      <c r="QQ13" s="1">
        <v>864.88400000000001</v>
      </c>
      <c r="QR13" s="1">
        <v>903.798</v>
      </c>
      <c r="QS13" s="1">
        <v>1016.713</v>
      </c>
      <c r="QT13" s="1">
        <v>1258.627</v>
      </c>
      <c r="QU13" s="1">
        <v>1459.5419999999999</v>
      </c>
      <c r="QV13" s="1">
        <v>1612.4559999999999</v>
      </c>
      <c r="QW13" s="1">
        <v>1969.37</v>
      </c>
      <c r="QX13" s="1">
        <v>2142.2849999999999</v>
      </c>
      <c r="QY13" s="1">
        <v>1929.1990000000001</v>
      </c>
      <c r="QZ13" s="1">
        <v>2798.8989999999999</v>
      </c>
      <c r="RA13" s="1">
        <v>2954.6</v>
      </c>
      <c r="RB13" s="1">
        <v>2964.3</v>
      </c>
      <c r="RC13" s="1">
        <v>2279</v>
      </c>
      <c r="RD13" s="1">
        <v>2860.701</v>
      </c>
      <c r="RE13" s="1">
        <v>2312.4009999999998</v>
      </c>
      <c r="RF13" s="1">
        <v>2350.1010000000001</v>
      </c>
      <c r="RG13" s="1">
        <v>2588.8020000000001</v>
      </c>
      <c r="RH13" s="1">
        <v>2127.502</v>
      </c>
      <c r="RI13" s="1">
        <v>2009.202</v>
      </c>
      <c r="RJ13" s="1">
        <v>1980.902</v>
      </c>
      <c r="RK13" s="1">
        <v>1809.6030000000001</v>
      </c>
      <c r="RL13" s="1">
        <v>1404.3030000000001</v>
      </c>
      <c r="RM13" s="1">
        <v>1235.0029999999999</v>
      </c>
      <c r="RN13" s="1">
        <v>1409.704</v>
      </c>
      <c r="RO13" s="1">
        <v>1323.404</v>
      </c>
      <c r="RP13" s="1">
        <v>1189.104</v>
      </c>
      <c r="RQ13" s="1">
        <v>1159.8050000000001</v>
      </c>
      <c r="RR13" s="1">
        <v>893.505</v>
      </c>
      <c r="RS13" s="1">
        <v>726.20500000000004</v>
      </c>
      <c r="RT13" s="1">
        <v>776.90599999999995</v>
      </c>
      <c r="RU13" s="1">
        <v>302.60599999999999</v>
      </c>
      <c r="RV13" s="1">
        <v>629.30600000000004</v>
      </c>
      <c r="RW13" s="1">
        <v>512.00599999999997</v>
      </c>
      <c r="RX13" s="1">
        <v>611.70699999999999</v>
      </c>
      <c r="RY13" s="1">
        <v>804.40700000000004</v>
      </c>
      <c r="RZ13" s="1">
        <v>563.10699999999997</v>
      </c>
      <c r="SA13" s="1">
        <v>656.80799999999999</v>
      </c>
      <c r="SB13" s="1">
        <v>704.50800000000004</v>
      </c>
      <c r="SC13" s="1">
        <v>937.20799999999997</v>
      </c>
      <c r="SD13" s="1">
        <v>762.90899999999999</v>
      </c>
      <c r="SE13" s="1">
        <v>634.60900000000004</v>
      </c>
      <c r="SF13" s="1">
        <v>714.30899999999997</v>
      </c>
      <c r="SG13" s="1">
        <v>903.00900000000001</v>
      </c>
      <c r="SH13" s="1">
        <v>1016.71</v>
      </c>
      <c r="SI13" s="1">
        <v>1002.41</v>
      </c>
      <c r="SJ13" s="1">
        <v>1118.1099999999999</v>
      </c>
      <c r="SK13" s="1">
        <v>962.81100000000004</v>
      </c>
      <c r="SL13" s="1">
        <v>1201.511</v>
      </c>
      <c r="SM13" s="1">
        <v>1084.211</v>
      </c>
      <c r="SN13" s="1">
        <v>1174.912</v>
      </c>
      <c r="SO13" s="1">
        <v>873.61199999999997</v>
      </c>
      <c r="SP13" s="1">
        <v>765.31200000000001</v>
      </c>
      <c r="SQ13" s="1">
        <v>888.01199999999994</v>
      </c>
      <c r="SR13" s="1">
        <v>1163.713</v>
      </c>
      <c r="SS13" s="1">
        <v>914.41300000000001</v>
      </c>
      <c r="ST13" s="1">
        <v>1251.1130000000001</v>
      </c>
    </row>
    <row r="14" spans="1:514">
      <c r="B14" t="s">
        <v>6</v>
      </c>
      <c r="C14">
        <f>AVERAGE(C10:C13)</f>
        <v>10571.603999999999</v>
      </c>
      <c r="D14">
        <f>AVERAGE(D10:D13)</f>
        <v>9503.6864999999998</v>
      </c>
      <c r="E14">
        <f t="shared" ref="E14:BP14" si="8">AVERAGE(E10:E13)</f>
        <v>8904.2692499999994</v>
      </c>
      <c r="F14">
        <f t="shared" si="8"/>
        <v>7755.3514999999998</v>
      </c>
      <c r="G14">
        <f t="shared" si="8"/>
        <v>7191.4344999999994</v>
      </c>
      <c r="H14">
        <f t="shared" si="8"/>
        <v>6095.2672499999999</v>
      </c>
      <c r="I14">
        <f t="shared" si="8"/>
        <v>5685.0997499999994</v>
      </c>
      <c r="J14">
        <f t="shared" si="8"/>
        <v>5089.9324999999999</v>
      </c>
      <c r="K14">
        <f t="shared" si="8"/>
        <v>4897.7647500000003</v>
      </c>
      <c r="L14">
        <f t="shared" si="8"/>
        <v>4113.8474999999999</v>
      </c>
      <c r="M14">
        <f t="shared" si="8"/>
        <v>3897.1804999999995</v>
      </c>
      <c r="N14">
        <f t="shared" si="8"/>
        <v>3393.5127499999999</v>
      </c>
      <c r="O14">
        <f t="shared" si="8"/>
        <v>3236.3455000000004</v>
      </c>
      <c r="P14">
        <f t="shared" si="8"/>
        <v>2639.9280000000003</v>
      </c>
      <c r="Q14">
        <f t="shared" si="8"/>
        <v>2643.0107499999999</v>
      </c>
      <c r="R14">
        <f t="shared" si="8"/>
        <v>2176.3432499999999</v>
      </c>
      <c r="S14">
        <f t="shared" si="8"/>
        <v>1861.6759999999999</v>
      </c>
      <c r="T14">
        <f t="shared" si="8"/>
        <v>1408.7584999999999</v>
      </c>
      <c r="U14">
        <f t="shared" si="8"/>
        <v>1370.5909999999999</v>
      </c>
      <c r="V14">
        <f t="shared" si="8"/>
        <v>809.17375000000004</v>
      </c>
      <c r="W14">
        <f t="shared" si="8"/>
        <v>1155.2562500000001</v>
      </c>
      <c r="X14">
        <f t="shared" si="8"/>
        <v>645.83924999999999</v>
      </c>
      <c r="Y14">
        <f t="shared" si="8"/>
        <v>761.17174999999997</v>
      </c>
      <c r="Z14">
        <f t="shared" si="8"/>
        <v>582.75400000000002</v>
      </c>
      <c r="AA14">
        <f t="shared" si="8"/>
        <v>609.58699999999999</v>
      </c>
      <c r="AB14">
        <f t="shared" si="8"/>
        <v>547.91949999999997</v>
      </c>
      <c r="AC14">
        <f t="shared" si="8"/>
        <v>804.75225</v>
      </c>
      <c r="AD14">
        <f t="shared" si="8"/>
        <v>584.83474999999999</v>
      </c>
      <c r="AE14">
        <f t="shared" si="8"/>
        <v>692.91724999999997</v>
      </c>
      <c r="AF14">
        <f t="shared" si="8"/>
        <v>381</v>
      </c>
      <c r="AG14">
        <f t="shared" si="8"/>
        <v>841.08275000000003</v>
      </c>
      <c r="AH14">
        <f t="shared" si="8"/>
        <v>305.66525000000001</v>
      </c>
      <c r="AI14">
        <f t="shared" si="8"/>
        <v>584.74775</v>
      </c>
      <c r="AJ14">
        <f t="shared" si="8"/>
        <v>385.83049999999997</v>
      </c>
      <c r="AK14">
        <f t="shared" si="8"/>
        <v>481.66325000000006</v>
      </c>
      <c r="AL14">
        <f t="shared" si="8"/>
        <v>512.74575000000004</v>
      </c>
      <c r="AM14">
        <f t="shared" si="8"/>
        <v>444.32850000000002</v>
      </c>
      <c r="AN14">
        <f t="shared" si="8"/>
        <v>483.661</v>
      </c>
      <c r="AO14">
        <f t="shared" si="8"/>
        <v>503.49374999999998</v>
      </c>
      <c r="AP14">
        <f t="shared" si="8"/>
        <v>476.82650000000001</v>
      </c>
      <c r="AQ14">
        <f t="shared" si="8"/>
        <v>1036.6587500000001</v>
      </c>
      <c r="AR14">
        <f t="shared" si="8"/>
        <v>577.49175000000002</v>
      </c>
      <c r="AS14">
        <f t="shared" si="8"/>
        <v>879.57400000000007</v>
      </c>
      <c r="AT14">
        <f t="shared" si="8"/>
        <v>790.40674999999987</v>
      </c>
      <c r="AU14">
        <f t="shared" si="8"/>
        <v>883.48950000000002</v>
      </c>
      <c r="AV14">
        <f t="shared" si="8"/>
        <v>962.32199999999989</v>
      </c>
      <c r="AW14">
        <f t="shared" si="8"/>
        <v>1056.9047500000001</v>
      </c>
      <c r="AX14">
        <f t="shared" si="8"/>
        <v>1151.4872500000001</v>
      </c>
      <c r="AY14">
        <f t="shared" si="8"/>
        <v>1158.5697500000001</v>
      </c>
      <c r="AZ14">
        <f t="shared" si="8"/>
        <v>1060.8425</v>
      </c>
      <c r="BA14">
        <f t="shared" si="8"/>
        <v>1242.6152500000001</v>
      </c>
      <c r="BB14">
        <f t="shared" si="8"/>
        <v>981.38774999999998</v>
      </c>
      <c r="BC14">
        <f t="shared" si="8"/>
        <v>1313.4102499999999</v>
      </c>
      <c r="BD14">
        <f t="shared" si="8"/>
        <v>1127.933</v>
      </c>
      <c r="BE14">
        <f t="shared" si="8"/>
        <v>1151.4555</v>
      </c>
      <c r="BF14">
        <f t="shared" si="8"/>
        <v>982.22824999999989</v>
      </c>
      <c r="BG14">
        <f t="shared" si="8"/>
        <v>959.50099999999998</v>
      </c>
      <c r="BH14">
        <f t="shared" si="8"/>
        <v>927.77350000000001</v>
      </c>
      <c r="BI14">
        <f t="shared" si="8"/>
        <v>974.7962500000001</v>
      </c>
      <c r="BJ14">
        <f t="shared" si="8"/>
        <v>847.06874999999991</v>
      </c>
      <c r="BK14">
        <f t="shared" si="8"/>
        <v>893.09149999999988</v>
      </c>
      <c r="BL14">
        <f t="shared" si="8"/>
        <v>682.36399999999992</v>
      </c>
      <c r="BM14">
        <f t="shared" si="8"/>
        <v>875.63649999999996</v>
      </c>
      <c r="BN14">
        <f t="shared" si="8"/>
        <v>633.15925000000004</v>
      </c>
      <c r="BO14">
        <f t="shared" si="8"/>
        <v>682.93200000000002</v>
      </c>
      <c r="BP14">
        <f t="shared" si="8"/>
        <v>525.20450000000005</v>
      </c>
      <c r="BQ14">
        <f t="shared" ref="BQ14:EB14" si="9">AVERAGE(BQ10:BQ13)</f>
        <v>546.22725000000003</v>
      </c>
      <c r="BR14">
        <f t="shared" si="9"/>
        <v>516.24950000000001</v>
      </c>
      <c r="BS14">
        <f t="shared" si="9"/>
        <v>580.02224999999999</v>
      </c>
      <c r="BT14">
        <f t="shared" si="9"/>
        <v>600.79500000000007</v>
      </c>
      <c r="BU14">
        <f t="shared" si="9"/>
        <v>828.31775000000005</v>
      </c>
      <c r="BV14">
        <f t="shared" si="9"/>
        <v>588.84024999999997</v>
      </c>
      <c r="BW14">
        <f t="shared" si="9"/>
        <v>780.36299999999994</v>
      </c>
      <c r="BX14">
        <f t="shared" si="9"/>
        <v>777.13549999999998</v>
      </c>
      <c r="BY14">
        <f t="shared" si="9"/>
        <v>930.4079999999999</v>
      </c>
      <c r="BZ14">
        <f t="shared" si="9"/>
        <v>1002.6807499999999</v>
      </c>
      <c r="CA14">
        <f t="shared" si="9"/>
        <v>1070.7035000000001</v>
      </c>
      <c r="CB14">
        <f t="shared" si="9"/>
        <v>1113.9760000000001</v>
      </c>
      <c r="CC14">
        <f t="shared" si="9"/>
        <v>1163.2485000000001</v>
      </c>
      <c r="CD14">
        <f t="shared" si="9"/>
        <v>1115.77125</v>
      </c>
      <c r="CE14">
        <f t="shared" si="9"/>
        <v>1479.7937499999998</v>
      </c>
      <c r="CF14">
        <f t="shared" si="9"/>
        <v>1232.86725</v>
      </c>
      <c r="CG14">
        <f t="shared" si="9"/>
        <v>1041.6904999999999</v>
      </c>
      <c r="CH14">
        <f t="shared" si="9"/>
        <v>1160.2642500000002</v>
      </c>
      <c r="CI14">
        <f t="shared" si="9"/>
        <v>1342.087</v>
      </c>
      <c r="CJ14">
        <f t="shared" si="9"/>
        <v>970.41075000000012</v>
      </c>
      <c r="CK14">
        <f t="shared" si="9"/>
        <v>1077.2339999999999</v>
      </c>
      <c r="CL14">
        <f t="shared" si="9"/>
        <v>931.8075</v>
      </c>
      <c r="CM14">
        <f t="shared" si="9"/>
        <v>966.63100000000009</v>
      </c>
      <c r="CN14">
        <f t="shared" si="9"/>
        <v>1069.70425</v>
      </c>
      <c r="CO14">
        <f t="shared" si="9"/>
        <v>1054.52775</v>
      </c>
      <c r="CP14">
        <f t="shared" si="9"/>
        <v>1008.3510000000001</v>
      </c>
      <c r="CQ14">
        <f t="shared" si="9"/>
        <v>1049.92425</v>
      </c>
      <c r="CR14">
        <f t="shared" si="9"/>
        <v>1011.49775</v>
      </c>
      <c r="CS14">
        <f t="shared" si="9"/>
        <v>1083.57125</v>
      </c>
      <c r="CT14">
        <f t="shared" si="9"/>
        <v>1163.1447499999999</v>
      </c>
      <c r="CU14">
        <f t="shared" si="9"/>
        <v>1231.2179999999998</v>
      </c>
      <c r="CV14">
        <f t="shared" si="9"/>
        <v>1374.7912499999998</v>
      </c>
      <c r="CW14">
        <f t="shared" si="9"/>
        <v>1486.11475</v>
      </c>
      <c r="CX14">
        <f t="shared" si="9"/>
        <v>1421.9382500000002</v>
      </c>
      <c r="CY14">
        <f t="shared" si="9"/>
        <v>1606.76125</v>
      </c>
      <c r="CZ14">
        <f t="shared" si="9"/>
        <v>1611.585</v>
      </c>
      <c r="DA14">
        <f t="shared" si="9"/>
        <v>1549.1580000000001</v>
      </c>
      <c r="DB14">
        <f t="shared" si="9"/>
        <v>1372.7317499999999</v>
      </c>
      <c r="DC14">
        <f t="shared" si="9"/>
        <v>1399.0550000000001</v>
      </c>
      <c r="DD14">
        <f t="shared" si="9"/>
        <v>1329.6284999999998</v>
      </c>
      <c r="DE14">
        <f t="shared" si="9"/>
        <v>1074.702</v>
      </c>
      <c r="DF14">
        <f t="shared" si="9"/>
        <v>1147.7752500000001</v>
      </c>
      <c r="DG14">
        <f t="shared" si="9"/>
        <v>910.84850000000006</v>
      </c>
      <c r="DH14">
        <f t="shared" si="9"/>
        <v>844.17174999999997</v>
      </c>
      <c r="DI14">
        <f t="shared" si="9"/>
        <v>997.99525000000006</v>
      </c>
      <c r="DJ14">
        <f t="shared" si="9"/>
        <v>889.31875000000002</v>
      </c>
      <c r="DK14">
        <f t="shared" si="9"/>
        <v>1103.6422500000001</v>
      </c>
      <c r="DL14">
        <f t="shared" si="9"/>
        <v>772.37849999999992</v>
      </c>
      <c r="DM14">
        <f t="shared" si="9"/>
        <v>988.86474999999996</v>
      </c>
      <c r="DN14">
        <f t="shared" si="9"/>
        <v>728.10125000000005</v>
      </c>
      <c r="DO14">
        <f t="shared" si="9"/>
        <v>849.08750000000009</v>
      </c>
      <c r="DP14">
        <f t="shared" si="9"/>
        <v>879.57375000000002</v>
      </c>
      <c r="DQ14">
        <f t="shared" si="9"/>
        <v>687.31025</v>
      </c>
      <c r="DR14">
        <f t="shared" si="9"/>
        <v>736.29649999999992</v>
      </c>
      <c r="DS14">
        <f t="shared" si="9"/>
        <v>769.78274999999996</v>
      </c>
      <c r="DT14">
        <f t="shared" si="9"/>
        <v>587.51925000000006</v>
      </c>
      <c r="DU14">
        <f t="shared" si="9"/>
        <v>756.50549999999998</v>
      </c>
      <c r="DV14">
        <f t="shared" si="9"/>
        <v>581.74199999999996</v>
      </c>
      <c r="DW14">
        <f t="shared" si="9"/>
        <v>561.22825</v>
      </c>
      <c r="DX14">
        <f t="shared" si="9"/>
        <v>627.96450000000004</v>
      </c>
      <c r="DY14">
        <f t="shared" si="9"/>
        <v>542.45074999999997</v>
      </c>
      <c r="DZ14">
        <f t="shared" si="9"/>
        <v>576.43724999999995</v>
      </c>
      <c r="EA14">
        <f t="shared" si="9"/>
        <v>434.67349999999999</v>
      </c>
      <c r="EB14">
        <f t="shared" si="9"/>
        <v>682.40975000000003</v>
      </c>
      <c r="EC14">
        <f t="shared" ref="EC14:GN14" si="10">AVERAGE(EC10:EC13)</f>
        <v>889.39625000000001</v>
      </c>
      <c r="ED14">
        <f t="shared" si="10"/>
        <v>776.13250000000005</v>
      </c>
      <c r="EE14">
        <f t="shared" si="10"/>
        <v>1008.36875</v>
      </c>
      <c r="EF14">
        <f t="shared" si="10"/>
        <v>1072.3552500000001</v>
      </c>
      <c r="EG14">
        <f t="shared" si="10"/>
        <v>614.3415</v>
      </c>
      <c r="EH14">
        <f t="shared" si="10"/>
        <v>563.82774999999992</v>
      </c>
      <c r="EI14">
        <f t="shared" si="10"/>
        <v>602.56425000000002</v>
      </c>
      <c r="EJ14">
        <f t="shared" si="10"/>
        <v>793.80050000000006</v>
      </c>
      <c r="EK14">
        <f t="shared" si="10"/>
        <v>1149.28675</v>
      </c>
      <c r="EL14">
        <f t="shared" si="10"/>
        <v>1230.2735</v>
      </c>
      <c r="EM14">
        <f t="shared" si="10"/>
        <v>871.50949999999989</v>
      </c>
      <c r="EN14">
        <f t="shared" si="10"/>
        <v>861.74575000000004</v>
      </c>
      <c r="EO14">
        <f t="shared" si="10"/>
        <v>1009.4822500000001</v>
      </c>
      <c r="EP14">
        <f t="shared" si="10"/>
        <v>774.71849999999995</v>
      </c>
      <c r="EQ14">
        <f t="shared" si="10"/>
        <v>911.20474999999999</v>
      </c>
      <c r="ER14">
        <f t="shared" si="10"/>
        <v>801.95925</v>
      </c>
      <c r="ES14">
        <f t="shared" si="10"/>
        <v>778.46350000000007</v>
      </c>
      <c r="ET14">
        <f t="shared" si="10"/>
        <v>772.96775000000002</v>
      </c>
      <c r="EU14">
        <f t="shared" si="10"/>
        <v>666.72225000000003</v>
      </c>
      <c r="EV14">
        <f t="shared" si="10"/>
        <v>675.47675000000004</v>
      </c>
      <c r="EW14">
        <f t="shared" si="10"/>
        <v>691.48099999999999</v>
      </c>
      <c r="EX14">
        <f t="shared" si="10"/>
        <v>761.4855</v>
      </c>
      <c r="EY14">
        <f t="shared" si="10"/>
        <v>866.48949999999991</v>
      </c>
      <c r="EZ14">
        <f t="shared" si="10"/>
        <v>987.99424999999997</v>
      </c>
      <c r="FA14">
        <f t="shared" si="10"/>
        <v>1092.99875</v>
      </c>
      <c r="FB14">
        <f t="shared" si="10"/>
        <v>978.75299999999993</v>
      </c>
      <c r="FC14">
        <f t="shared" si="10"/>
        <v>897.25774999999999</v>
      </c>
      <c r="FD14">
        <f t="shared" si="10"/>
        <v>892.26150000000007</v>
      </c>
      <c r="FE14">
        <f t="shared" si="10"/>
        <v>950.26625000000001</v>
      </c>
      <c r="FF14">
        <f t="shared" si="10"/>
        <v>966.52049999999997</v>
      </c>
      <c r="FG14">
        <f t="shared" si="10"/>
        <v>1135.2750000000001</v>
      </c>
      <c r="FH14">
        <f t="shared" si="10"/>
        <v>953.2795000000001</v>
      </c>
      <c r="FI14">
        <f t="shared" si="10"/>
        <v>1215.5335</v>
      </c>
      <c r="FJ14">
        <f t="shared" si="10"/>
        <v>955.5379999999999</v>
      </c>
      <c r="FK14">
        <f t="shared" si="10"/>
        <v>1033.2925</v>
      </c>
      <c r="FL14">
        <f t="shared" si="10"/>
        <v>999.54675000000009</v>
      </c>
      <c r="FM14">
        <f t="shared" si="10"/>
        <v>1185.0515</v>
      </c>
      <c r="FN14">
        <f t="shared" si="10"/>
        <v>1144.3052499999999</v>
      </c>
      <c r="FO14">
        <f t="shared" si="10"/>
        <v>970.06</v>
      </c>
      <c r="FP14">
        <f t="shared" si="10"/>
        <v>1219.8142499999999</v>
      </c>
      <c r="FQ14">
        <f t="shared" si="10"/>
        <v>1134.819</v>
      </c>
      <c r="FR14">
        <f t="shared" si="10"/>
        <v>1037.5730000000001</v>
      </c>
      <c r="FS14">
        <f t="shared" si="10"/>
        <v>1042.82725</v>
      </c>
      <c r="FT14">
        <f t="shared" si="10"/>
        <v>683.58175000000006</v>
      </c>
      <c r="FU14">
        <f t="shared" si="10"/>
        <v>577.08625000000006</v>
      </c>
      <c r="FV14">
        <f t="shared" si="10"/>
        <v>790.34074999999996</v>
      </c>
      <c r="FW14">
        <f t="shared" si="10"/>
        <v>459.59499999999997</v>
      </c>
      <c r="FX14">
        <f t="shared" si="10"/>
        <v>606.22550000000001</v>
      </c>
      <c r="FY14">
        <f t="shared" si="10"/>
        <v>508.10549999999995</v>
      </c>
      <c r="FZ14">
        <f t="shared" si="10"/>
        <v>443.48599999999999</v>
      </c>
      <c r="GA14">
        <f t="shared" si="10"/>
        <v>780.86625000000004</v>
      </c>
      <c r="GB14">
        <f t="shared" si="10"/>
        <v>540.24675000000002</v>
      </c>
      <c r="GC14">
        <f t="shared" si="10"/>
        <v>625.12675000000002</v>
      </c>
      <c r="GD14">
        <f t="shared" si="10"/>
        <v>568.00725</v>
      </c>
      <c r="GE14">
        <f t="shared" si="10"/>
        <v>756.1377500000001</v>
      </c>
      <c r="GF14">
        <f t="shared" si="10"/>
        <v>659.26825000000008</v>
      </c>
      <c r="GG14">
        <f t="shared" si="10"/>
        <v>782.14824999999996</v>
      </c>
      <c r="GH14">
        <f t="shared" si="10"/>
        <v>713.52875000000006</v>
      </c>
      <c r="GI14">
        <f t="shared" si="10"/>
        <v>1070.1592499999999</v>
      </c>
      <c r="GJ14">
        <f t="shared" si="10"/>
        <v>1163.78925</v>
      </c>
      <c r="GK14">
        <f t="shared" si="10"/>
        <v>1531.91975</v>
      </c>
      <c r="GL14">
        <f t="shared" si="10"/>
        <v>1451.05</v>
      </c>
      <c r="GM14">
        <f t="shared" si="10"/>
        <v>1278.4304999999999</v>
      </c>
      <c r="GN14">
        <f t="shared" si="10"/>
        <v>1205.8107500000001</v>
      </c>
      <c r="GO14">
        <f t="shared" ref="GO14:IZ14" si="11">AVERAGE(GO10:GO13)</f>
        <v>1300.6912500000001</v>
      </c>
      <c r="GP14">
        <f t="shared" si="11"/>
        <v>1215.0715</v>
      </c>
      <c r="GQ14">
        <f t="shared" si="11"/>
        <v>1399.202</v>
      </c>
      <c r="GR14">
        <f t="shared" si="11"/>
        <v>1593.8320000000001</v>
      </c>
      <c r="GS14">
        <f t="shared" si="11"/>
        <v>1327.4625000000001</v>
      </c>
      <c r="GT14">
        <f t="shared" si="11"/>
        <v>1219.0927499999998</v>
      </c>
      <c r="GU14">
        <f t="shared" si="11"/>
        <v>972.97325000000001</v>
      </c>
      <c r="GV14">
        <f t="shared" si="11"/>
        <v>813.85325</v>
      </c>
      <c r="GW14">
        <f t="shared" si="11"/>
        <v>788.98400000000004</v>
      </c>
      <c r="GX14">
        <f t="shared" si="11"/>
        <v>809.11425000000008</v>
      </c>
      <c r="GY14">
        <f t="shared" si="11"/>
        <v>933.74475000000007</v>
      </c>
      <c r="GZ14">
        <f t="shared" si="11"/>
        <v>819.12474999999995</v>
      </c>
      <c r="HA14">
        <f t="shared" si="11"/>
        <v>864.50524999999993</v>
      </c>
      <c r="HB14">
        <f t="shared" si="11"/>
        <v>814.38550000000009</v>
      </c>
      <c r="HC14">
        <f t="shared" si="11"/>
        <v>818.51575000000003</v>
      </c>
      <c r="HD14">
        <f t="shared" si="11"/>
        <v>856.42925000000002</v>
      </c>
      <c r="HE14">
        <f t="shared" si="11"/>
        <v>980.34249999999997</v>
      </c>
      <c r="HF14">
        <f t="shared" si="11"/>
        <v>867.75599999999997</v>
      </c>
      <c r="HG14">
        <f t="shared" si="11"/>
        <v>859.91949999999997</v>
      </c>
      <c r="HH14">
        <f t="shared" si="11"/>
        <v>813.83275000000003</v>
      </c>
      <c r="HI14">
        <f t="shared" si="11"/>
        <v>861.24624999999992</v>
      </c>
      <c r="HJ14">
        <f t="shared" si="11"/>
        <v>719.90975000000003</v>
      </c>
      <c r="HK14">
        <f t="shared" si="11"/>
        <v>1102.3232499999999</v>
      </c>
      <c r="HL14">
        <f t="shared" si="11"/>
        <v>994.48650000000009</v>
      </c>
      <c r="HM14">
        <f t="shared" si="11"/>
        <v>1087.39975</v>
      </c>
      <c r="HN14">
        <f t="shared" si="11"/>
        <v>1286.5632499999999</v>
      </c>
      <c r="HO14">
        <f t="shared" si="11"/>
        <v>1322.47675</v>
      </c>
      <c r="HP14">
        <f t="shared" si="11"/>
        <v>1398.89</v>
      </c>
      <c r="HQ14">
        <f t="shared" si="11"/>
        <v>1628.5535</v>
      </c>
      <c r="HR14">
        <f t="shared" si="11"/>
        <v>1496.46675</v>
      </c>
      <c r="HS14">
        <f t="shared" si="11"/>
        <v>1647.3802499999999</v>
      </c>
      <c r="HT14">
        <f t="shared" si="11"/>
        <v>1371.29375</v>
      </c>
      <c r="HU14">
        <f t="shared" si="11"/>
        <v>1521.4572499999999</v>
      </c>
      <c r="HV14">
        <f t="shared" si="11"/>
        <v>1515.3705</v>
      </c>
      <c r="HW14">
        <f t="shared" si="11"/>
        <v>1594.7840000000001</v>
      </c>
      <c r="HX14">
        <f t="shared" si="11"/>
        <v>1603.4472500000002</v>
      </c>
      <c r="HY14">
        <f t="shared" si="11"/>
        <v>1455.6107499999998</v>
      </c>
      <c r="HZ14">
        <f t="shared" si="11"/>
        <v>1088.2739999999999</v>
      </c>
      <c r="IA14">
        <f t="shared" si="11"/>
        <v>974.68725000000006</v>
      </c>
      <c r="IB14">
        <f t="shared" si="11"/>
        <v>877.35074999999995</v>
      </c>
      <c r="IC14">
        <f t="shared" si="11"/>
        <v>752.26425000000006</v>
      </c>
      <c r="ID14">
        <f t="shared" si="11"/>
        <v>572.42775000000006</v>
      </c>
      <c r="IE14">
        <f t="shared" si="11"/>
        <v>746.34124999999995</v>
      </c>
      <c r="IF14">
        <f t="shared" si="11"/>
        <v>574.25450000000001</v>
      </c>
      <c r="IG14">
        <f t="shared" si="11"/>
        <v>1006.168</v>
      </c>
      <c r="IH14">
        <f t="shared" si="11"/>
        <v>1042.3315</v>
      </c>
      <c r="II14">
        <f t="shared" si="11"/>
        <v>2053.7450000000003</v>
      </c>
      <c r="IJ14">
        <f t="shared" si="11"/>
        <v>2456.1892499999999</v>
      </c>
      <c r="IK14">
        <f t="shared" si="11"/>
        <v>4183.13375</v>
      </c>
      <c r="IL14">
        <f t="shared" si="11"/>
        <v>1940.07825</v>
      </c>
      <c r="IM14">
        <f t="shared" si="11"/>
        <v>1027.5230000000001</v>
      </c>
      <c r="IN14">
        <f t="shared" si="11"/>
        <v>698.71749999999997</v>
      </c>
      <c r="IO14">
        <f t="shared" si="11"/>
        <v>497.41200000000003</v>
      </c>
      <c r="IP14">
        <f t="shared" si="11"/>
        <v>448.85675000000003</v>
      </c>
      <c r="IQ14">
        <f t="shared" si="11"/>
        <v>770.30124999999998</v>
      </c>
      <c r="IR14">
        <f t="shared" si="11"/>
        <v>971.74549999999999</v>
      </c>
      <c r="IS14">
        <f t="shared" si="11"/>
        <v>1309.94</v>
      </c>
      <c r="IT14">
        <f t="shared" si="11"/>
        <v>1436.3844999999999</v>
      </c>
      <c r="IU14">
        <f t="shared" si="11"/>
        <v>896.57900000000006</v>
      </c>
      <c r="IV14">
        <f t="shared" si="11"/>
        <v>956.52350000000001</v>
      </c>
      <c r="IW14">
        <f t="shared" si="11"/>
        <v>834.96825000000001</v>
      </c>
      <c r="IX14">
        <f t="shared" si="11"/>
        <v>844.16274999999996</v>
      </c>
      <c r="IY14">
        <f t="shared" si="11"/>
        <v>884.10724999999991</v>
      </c>
      <c r="IZ14">
        <f t="shared" si="11"/>
        <v>910.80150000000003</v>
      </c>
      <c r="JA14">
        <f t="shared" ref="JA14:LL14" si="12">AVERAGE(JA10:JA13)</f>
        <v>926.99625000000003</v>
      </c>
      <c r="JB14">
        <f t="shared" si="12"/>
        <v>848.69074999999998</v>
      </c>
      <c r="JC14">
        <f t="shared" si="12"/>
        <v>1113.88525</v>
      </c>
      <c r="JD14">
        <f t="shared" si="12"/>
        <v>910.33</v>
      </c>
      <c r="JE14">
        <f t="shared" si="12"/>
        <v>1053.2745</v>
      </c>
      <c r="JF14">
        <f t="shared" si="12"/>
        <v>980.71899999999994</v>
      </c>
      <c r="JG14">
        <f t="shared" si="12"/>
        <v>1116.6635000000001</v>
      </c>
      <c r="JH14">
        <f t="shared" si="12"/>
        <v>1096.8579999999999</v>
      </c>
      <c r="JI14">
        <f t="shared" si="12"/>
        <v>1214.80225</v>
      </c>
      <c r="JJ14">
        <f t="shared" si="12"/>
        <v>1066.24675</v>
      </c>
      <c r="JK14">
        <f t="shared" si="12"/>
        <v>1033.9414999999999</v>
      </c>
      <c r="JL14">
        <f t="shared" si="12"/>
        <v>1026.886</v>
      </c>
      <c r="JM14">
        <f t="shared" si="12"/>
        <v>1175.5805</v>
      </c>
      <c r="JN14">
        <f t="shared" si="12"/>
        <v>975.52499999999998</v>
      </c>
      <c r="JO14">
        <f t="shared" si="12"/>
        <v>1097.4694999999999</v>
      </c>
      <c r="JP14">
        <f t="shared" si="12"/>
        <v>1094.1187499999999</v>
      </c>
      <c r="JQ14">
        <f t="shared" si="12"/>
        <v>1058.51775</v>
      </c>
      <c r="JR14">
        <f t="shared" si="12"/>
        <v>867.16699999999992</v>
      </c>
      <c r="JS14">
        <f t="shared" si="12"/>
        <v>897.81599999999992</v>
      </c>
      <c r="JT14">
        <f t="shared" si="12"/>
        <v>805.96499999999992</v>
      </c>
      <c r="JU14">
        <f t="shared" si="12"/>
        <v>1044.6142500000001</v>
      </c>
      <c r="JV14">
        <f t="shared" si="12"/>
        <v>1186.2635</v>
      </c>
      <c r="JW14">
        <f t="shared" si="12"/>
        <v>1431.6624999999999</v>
      </c>
      <c r="JX14">
        <f t="shared" si="12"/>
        <v>1050.3117500000001</v>
      </c>
      <c r="JY14">
        <f t="shared" si="12"/>
        <v>570.71074999999996</v>
      </c>
      <c r="JZ14">
        <f t="shared" si="12"/>
        <v>336.85975000000002</v>
      </c>
      <c r="KA14">
        <f t="shared" si="12"/>
        <v>355.75900000000001</v>
      </c>
      <c r="KB14">
        <f t="shared" si="12"/>
        <v>159.40800000000002</v>
      </c>
      <c r="KC14">
        <f t="shared" si="12"/>
        <v>361.05724999999995</v>
      </c>
      <c r="KD14">
        <f t="shared" si="12"/>
        <v>370.95650000000001</v>
      </c>
      <c r="KE14">
        <f t="shared" si="12"/>
        <v>688.10550000000001</v>
      </c>
      <c r="KF14">
        <f t="shared" si="12"/>
        <v>854.75475000000006</v>
      </c>
      <c r="KG14">
        <f t="shared" si="12"/>
        <v>1068.904</v>
      </c>
      <c r="KH14">
        <f t="shared" si="12"/>
        <v>841.05300000000011</v>
      </c>
      <c r="KI14">
        <f t="shared" si="12"/>
        <v>564.202</v>
      </c>
      <c r="KJ14">
        <f t="shared" si="12"/>
        <v>588.60124999999994</v>
      </c>
      <c r="KK14">
        <f t="shared" si="12"/>
        <v>761.25025000000005</v>
      </c>
      <c r="KL14">
        <f t="shared" si="12"/>
        <v>720.64925000000005</v>
      </c>
      <c r="KM14">
        <f t="shared" si="12"/>
        <v>794.04849999999999</v>
      </c>
      <c r="KN14">
        <f t="shared" si="12"/>
        <v>667.19749999999999</v>
      </c>
      <c r="KO14">
        <f t="shared" si="12"/>
        <v>530.34675000000004</v>
      </c>
      <c r="KP14">
        <f t="shared" si="12"/>
        <v>570.74575000000004</v>
      </c>
      <c r="KQ14">
        <f t="shared" si="12"/>
        <v>496.14474999999999</v>
      </c>
      <c r="KR14">
        <f t="shared" si="12"/>
        <v>541.54399999999998</v>
      </c>
      <c r="KS14">
        <f t="shared" si="12"/>
        <v>611.19325000000003</v>
      </c>
      <c r="KT14">
        <f t="shared" si="12"/>
        <v>792.34225000000004</v>
      </c>
      <c r="KU14">
        <f t="shared" si="12"/>
        <v>1173.9915000000001</v>
      </c>
      <c r="KV14">
        <f t="shared" si="12"/>
        <v>1138.626</v>
      </c>
      <c r="KW14">
        <f t="shared" si="12"/>
        <v>1032.0104999999999</v>
      </c>
      <c r="KX14">
        <f t="shared" si="12"/>
        <v>1093.145</v>
      </c>
      <c r="KY14">
        <f t="shared" si="12"/>
        <v>794.02949999999998</v>
      </c>
      <c r="KZ14">
        <f t="shared" si="12"/>
        <v>743.91399999999999</v>
      </c>
      <c r="LA14">
        <f t="shared" si="12"/>
        <v>1129.7984999999999</v>
      </c>
      <c r="LB14">
        <f t="shared" si="12"/>
        <v>913.93275000000006</v>
      </c>
      <c r="LC14">
        <f t="shared" si="12"/>
        <v>1142.8172500000001</v>
      </c>
      <c r="LD14">
        <f t="shared" si="12"/>
        <v>1038.4517499999999</v>
      </c>
      <c r="LE14">
        <f t="shared" si="12"/>
        <v>1512.8362500000001</v>
      </c>
      <c r="LF14">
        <f t="shared" si="12"/>
        <v>1303.97075</v>
      </c>
      <c r="LG14">
        <f t="shared" si="12"/>
        <v>1606.3552500000001</v>
      </c>
      <c r="LH14">
        <f t="shared" si="12"/>
        <v>1404.99</v>
      </c>
      <c r="LI14">
        <f t="shared" si="12"/>
        <v>1653.6244999999999</v>
      </c>
      <c r="LJ14">
        <f t="shared" si="12"/>
        <v>1450.759</v>
      </c>
      <c r="LK14">
        <f t="shared" si="12"/>
        <v>1575.3934999999999</v>
      </c>
      <c r="LL14">
        <f t="shared" si="12"/>
        <v>1453.52775</v>
      </c>
      <c r="LM14">
        <f t="shared" ref="LM14:NX14" si="13">AVERAGE(LM10:LM13)</f>
        <v>1620.9124999999999</v>
      </c>
      <c r="LN14">
        <f t="shared" si="13"/>
        <v>1392.29675</v>
      </c>
      <c r="LO14">
        <f t="shared" si="13"/>
        <v>1563.4312500000001</v>
      </c>
      <c r="LP14">
        <f t="shared" si="13"/>
        <v>1563.31575</v>
      </c>
      <c r="LQ14">
        <f t="shared" si="13"/>
        <v>1637.2002500000001</v>
      </c>
      <c r="LR14">
        <f t="shared" si="13"/>
        <v>1537.585</v>
      </c>
      <c r="LS14">
        <f t="shared" si="13"/>
        <v>1467.2192500000001</v>
      </c>
      <c r="LT14">
        <f t="shared" si="13"/>
        <v>1243.8539999999998</v>
      </c>
      <c r="LU14">
        <f t="shared" si="13"/>
        <v>1299.4882499999999</v>
      </c>
      <c r="LV14">
        <f t="shared" si="13"/>
        <v>1179.623</v>
      </c>
      <c r="LW14">
        <f t="shared" si="13"/>
        <v>1160.0075000000002</v>
      </c>
      <c r="LX14">
        <f t="shared" si="13"/>
        <v>1136.14175</v>
      </c>
      <c r="LY14">
        <f t="shared" si="13"/>
        <v>1259.7762499999999</v>
      </c>
      <c r="LZ14">
        <f t="shared" si="13"/>
        <v>1359.16075</v>
      </c>
      <c r="MA14">
        <f t="shared" si="13"/>
        <v>1452.5455000000002</v>
      </c>
      <c r="MB14">
        <f t="shared" si="13"/>
        <v>1590.3757499999999</v>
      </c>
      <c r="MC14">
        <f t="shared" si="13"/>
        <v>1862.70625</v>
      </c>
      <c r="MD14">
        <f t="shared" si="13"/>
        <v>1900.787</v>
      </c>
      <c r="ME14">
        <f t="shared" si="13"/>
        <v>2179.8670000000002</v>
      </c>
      <c r="MF14">
        <f t="shared" si="13"/>
        <v>2152.6977500000003</v>
      </c>
      <c r="MG14">
        <f t="shared" si="13"/>
        <v>2242.5280000000002</v>
      </c>
      <c r="MH14">
        <f t="shared" si="13"/>
        <v>2290.8584999999998</v>
      </c>
      <c r="MI14">
        <f t="shared" si="13"/>
        <v>2338.9392499999999</v>
      </c>
      <c r="MJ14">
        <f t="shared" si="13"/>
        <v>2237.0195000000003</v>
      </c>
      <c r="MK14">
        <f t="shared" si="13"/>
        <v>2283.10025</v>
      </c>
      <c r="ML14">
        <f t="shared" si="13"/>
        <v>2328.6802499999999</v>
      </c>
      <c r="MM14">
        <f t="shared" si="13"/>
        <v>2606.261</v>
      </c>
      <c r="MN14">
        <f t="shared" si="13"/>
        <v>2423.0915</v>
      </c>
      <c r="MO14">
        <f t="shared" si="13"/>
        <v>2713.6717500000004</v>
      </c>
      <c r="MP14">
        <f t="shared" si="13"/>
        <v>2402.7525000000001</v>
      </c>
      <c r="MQ14">
        <f t="shared" si="13"/>
        <v>2165.0829999999996</v>
      </c>
      <c r="MR14">
        <f t="shared" si="13"/>
        <v>1759.4132500000001</v>
      </c>
      <c r="MS14">
        <f t="shared" si="13"/>
        <v>1457.2437500000001</v>
      </c>
      <c r="MT14">
        <f t="shared" si="13"/>
        <v>1181.3242499999999</v>
      </c>
      <c r="MU14">
        <f t="shared" si="13"/>
        <v>927.40449999999998</v>
      </c>
      <c r="MV14">
        <f t="shared" si="13"/>
        <v>761.73524999999995</v>
      </c>
      <c r="MW14">
        <f t="shared" si="13"/>
        <v>566.56574999999998</v>
      </c>
      <c r="MX14">
        <f t="shared" si="13"/>
        <v>546.39625000000001</v>
      </c>
      <c r="MY14">
        <f t="shared" si="13"/>
        <v>370.72650000000004</v>
      </c>
      <c r="MZ14">
        <f t="shared" si="13"/>
        <v>381.55700000000002</v>
      </c>
      <c r="NA14">
        <f t="shared" si="13"/>
        <v>263.63774999999998</v>
      </c>
      <c r="NB14">
        <f t="shared" si="13"/>
        <v>285.71775000000002</v>
      </c>
      <c r="NC14">
        <f t="shared" si="13"/>
        <v>162.54849999999999</v>
      </c>
      <c r="ND14">
        <f t="shared" si="13"/>
        <v>397.62900000000002</v>
      </c>
      <c r="NE14">
        <f t="shared" si="13"/>
        <v>553.45925</v>
      </c>
      <c r="NF14">
        <f t="shared" si="13"/>
        <v>414.03999999999996</v>
      </c>
      <c r="NG14">
        <f t="shared" si="13"/>
        <v>514.37049999999999</v>
      </c>
      <c r="NH14">
        <f t="shared" si="13"/>
        <v>702.79775000000006</v>
      </c>
      <c r="NI14">
        <f t="shared" si="13"/>
        <v>882.97524999999996</v>
      </c>
      <c r="NJ14">
        <f t="shared" si="13"/>
        <v>1047.9025000000001</v>
      </c>
      <c r="NK14">
        <f t="shared" si="13"/>
        <v>1165.83</v>
      </c>
      <c r="NL14">
        <f t="shared" si="13"/>
        <v>1036.0074999999999</v>
      </c>
      <c r="NM14">
        <f t="shared" si="13"/>
        <v>1188.1849999999999</v>
      </c>
      <c r="NN14">
        <f t="shared" si="13"/>
        <v>1239.6122499999999</v>
      </c>
      <c r="NO14">
        <f t="shared" si="13"/>
        <v>1381.7894999999999</v>
      </c>
      <c r="NP14">
        <f t="shared" si="13"/>
        <v>1451.2170000000001</v>
      </c>
      <c r="NQ14">
        <f t="shared" si="13"/>
        <v>1467.3945000000001</v>
      </c>
      <c r="NR14">
        <f t="shared" si="13"/>
        <v>1582.8217500000001</v>
      </c>
      <c r="NS14">
        <f t="shared" si="13"/>
        <v>1987.749</v>
      </c>
      <c r="NT14">
        <f t="shared" si="13"/>
        <v>2122.4265</v>
      </c>
      <c r="NU14">
        <f t="shared" si="13"/>
        <v>3065.6042499999999</v>
      </c>
      <c r="NV14">
        <f t="shared" si="13"/>
        <v>3481.28125</v>
      </c>
      <c r="NW14">
        <f t="shared" si="13"/>
        <v>4409.2087499999998</v>
      </c>
      <c r="NX14">
        <f t="shared" si="13"/>
        <v>4694.6360000000004</v>
      </c>
      <c r="NY14">
        <f t="shared" ref="NY14:QJ14" si="14">AVERAGE(NY10:NY13)</f>
        <v>5146.5637500000003</v>
      </c>
      <c r="NZ14">
        <f t="shared" si="14"/>
        <v>5213.9907499999999</v>
      </c>
      <c r="OA14">
        <f t="shared" si="14"/>
        <v>5541.4184999999998</v>
      </c>
      <c r="OB14">
        <f t="shared" si="14"/>
        <v>5217.5957500000004</v>
      </c>
      <c r="OC14">
        <f t="shared" si="14"/>
        <v>4829.5235000000002</v>
      </c>
      <c r="OD14">
        <f t="shared" si="14"/>
        <v>4626.70075</v>
      </c>
      <c r="OE14">
        <f t="shared" si="14"/>
        <v>4194.3779999999997</v>
      </c>
      <c r="OF14">
        <f t="shared" si="14"/>
        <v>3990.0555000000004</v>
      </c>
      <c r="OG14">
        <f t="shared" si="14"/>
        <v>3507.4827500000001</v>
      </c>
      <c r="OH14">
        <f t="shared" si="14"/>
        <v>3023.6602499999999</v>
      </c>
      <c r="OI14">
        <f t="shared" si="14"/>
        <v>2304.0875000000001</v>
      </c>
      <c r="OJ14">
        <f t="shared" si="14"/>
        <v>1967.2650000000001</v>
      </c>
      <c r="OK14">
        <f t="shared" si="14"/>
        <v>1375.9422500000001</v>
      </c>
      <c r="OL14">
        <f t="shared" si="14"/>
        <v>1158.3697500000001</v>
      </c>
      <c r="OM14">
        <f t="shared" si="14"/>
        <v>994.29725000000008</v>
      </c>
      <c r="ON14">
        <f t="shared" si="14"/>
        <v>818.99675000000002</v>
      </c>
      <c r="OO14">
        <f t="shared" si="14"/>
        <v>678.19550000000004</v>
      </c>
      <c r="OP14">
        <f t="shared" si="14"/>
        <v>470.64499999999998</v>
      </c>
      <c r="OQ14">
        <f t="shared" si="14"/>
        <v>357.59424999999999</v>
      </c>
      <c r="OR14">
        <f t="shared" si="14"/>
        <v>373.04349999999999</v>
      </c>
      <c r="OS14">
        <f t="shared" si="14"/>
        <v>376.99275</v>
      </c>
      <c r="OT14">
        <f t="shared" si="14"/>
        <v>507.44174999999996</v>
      </c>
      <c r="OU14">
        <f t="shared" si="14"/>
        <v>330.89125000000001</v>
      </c>
      <c r="OV14">
        <f t="shared" si="14"/>
        <v>406.59050000000002</v>
      </c>
      <c r="OW14">
        <f t="shared" si="14"/>
        <v>567.78974999999991</v>
      </c>
      <c r="OX14">
        <f t="shared" si="14"/>
        <v>526.9887500000001</v>
      </c>
      <c r="OY14">
        <f t="shared" si="14"/>
        <v>785.43825000000004</v>
      </c>
      <c r="OZ14">
        <f t="shared" si="14"/>
        <v>644.88750000000005</v>
      </c>
      <c r="PA14">
        <f t="shared" si="14"/>
        <v>745.58675000000005</v>
      </c>
      <c r="PB14">
        <f t="shared" si="14"/>
        <v>720.28600000000006</v>
      </c>
      <c r="PC14">
        <f t="shared" si="14"/>
        <v>618.23524999999995</v>
      </c>
      <c r="PD14">
        <f t="shared" si="14"/>
        <v>850.93449999999996</v>
      </c>
      <c r="PE14">
        <f t="shared" si="14"/>
        <v>829.13374999999996</v>
      </c>
      <c r="PF14">
        <f t="shared" si="14"/>
        <v>710.83274999999992</v>
      </c>
      <c r="PG14">
        <f t="shared" si="14"/>
        <v>688.03224999999998</v>
      </c>
      <c r="PH14">
        <f t="shared" si="14"/>
        <v>650.98149999999987</v>
      </c>
      <c r="PI14">
        <f t="shared" si="14"/>
        <v>750.68074999999999</v>
      </c>
      <c r="PJ14">
        <f t="shared" si="14"/>
        <v>681.38</v>
      </c>
      <c r="PK14">
        <f t="shared" si="14"/>
        <v>971.57900000000006</v>
      </c>
      <c r="PL14">
        <f t="shared" si="14"/>
        <v>747.52850000000001</v>
      </c>
      <c r="PM14">
        <f t="shared" si="14"/>
        <v>787.22775000000001</v>
      </c>
      <c r="PN14">
        <f t="shared" si="14"/>
        <v>870.92700000000002</v>
      </c>
      <c r="PO14">
        <f t="shared" si="14"/>
        <v>753.12599999999998</v>
      </c>
      <c r="PP14">
        <f t="shared" si="14"/>
        <v>850.57549999999992</v>
      </c>
      <c r="PQ14">
        <f t="shared" si="14"/>
        <v>841.52475000000004</v>
      </c>
      <c r="PR14">
        <f t="shared" si="14"/>
        <v>923.47350000000006</v>
      </c>
      <c r="PS14">
        <f t="shared" si="14"/>
        <v>780.67325000000005</v>
      </c>
      <c r="PT14">
        <f t="shared" si="14"/>
        <v>859.49649999999997</v>
      </c>
      <c r="PU14">
        <f t="shared" si="14"/>
        <v>659.56999999999994</v>
      </c>
      <c r="PV14">
        <f t="shared" si="14"/>
        <v>793.89324999999997</v>
      </c>
      <c r="PW14">
        <f t="shared" si="14"/>
        <v>700.71699999999998</v>
      </c>
      <c r="PX14">
        <f t="shared" si="14"/>
        <v>940.04025000000001</v>
      </c>
      <c r="PY14">
        <f t="shared" si="14"/>
        <v>1019.61375</v>
      </c>
      <c r="PZ14">
        <f t="shared" si="14"/>
        <v>1049.4369999999999</v>
      </c>
      <c r="QA14">
        <f t="shared" si="14"/>
        <v>920.26024999999993</v>
      </c>
      <c r="QB14">
        <f t="shared" si="14"/>
        <v>741.58425</v>
      </c>
      <c r="QC14">
        <f t="shared" si="14"/>
        <v>1053.9075</v>
      </c>
      <c r="QD14">
        <f t="shared" si="14"/>
        <v>1191.7310000000002</v>
      </c>
      <c r="QE14">
        <f t="shared" si="14"/>
        <v>1194.5542500000001</v>
      </c>
      <c r="QF14">
        <f t="shared" si="14"/>
        <v>1278.3775000000001</v>
      </c>
      <c r="QG14">
        <f t="shared" si="14"/>
        <v>1509.9512500000001</v>
      </c>
      <c r="QH14">
        <f t="shared" si="14"/>
        <v>1524.27475</v>
      </c>
      <c r="QI14">
        <f t="shared" si="14"/>
        <v>1250.598</v>
      </c>
      <c r="QJ14">
        <f t="shared" si="14"/>
        <v>1298.1715000000002</v>
      </c>
      <c r="QK14">
        <f t="shared" ref="QK14:ST14" si="15">AVERAGE(QK10:QK13)</f>
        <v>1379.2447500000001</v>
      </c>
      <c r="QL14">
        <f t="shared" si="15"/>
        <v>1172.0685000000001</v>
      </c>
      <c r="QM14">
        <f t="shared" si="15"/>
        <v>1148.6415</v>
      </c>
      <c r="QN14">
        <f t="shared" si="15"/>
        <v>991.21525000000008</v>
      </c>
      <c r="QO14">
        <f t="shared" si="15"/>
        <v>954.2885</v>
      </c>
      <c r="QP14">
        <f t="shared" si="15"/>
        <v>798.61225000000013</v>
      </c>
      <c r="QQ14">
        <f t="shared" si="15"/>
        <v>1032.9355</v>
      </c>
      <c r="QR14">
        <f t="shared" si="15"/>
        <v>1053.50875</v>
      </c>
      <c r="QS14">
        <f t="shared" si="15"/>
        <v>1228.3322499999999</v>
      </c>
      <c r="QT14">
        <f t="shared" si="15"/>
        <v>1454.4054999999998</v>
      </c>
      <c r="QU14">
        <f t="shared" si="15"/>
        <v>1683.9792499999999</v>
      </c>
      <c r="QV14">
        <f t="shared" si="15"/>
        <v>1804.8027499999998</v>
      </c>
      <c r="QW14">
        <f t="shared" si="15"/>
        <v>2126.8757500000002</v>
      </c>
      <c r="QX14">
        <f t="shared" si="15"/>
        <v>2199.6994999999997</v>
      </c>
      <c r="QY14">
        <f t="shared" si="15"/>
        <v>2507.5225</v>
      </c>
      <c r="QZ14">
        <f t="shared" si="15"/>
        <v>2685.9479999999999</v>
      </c>
      <c r="RA14">
        <f t="shared" si="15"/>
        <v>2993.6235000000001</v>
      </c>
      <c r="RB14">
        <f t="shared" si="15"/>
        <v>2891.299</v>
      </c>
      <c r="RC14">
        <f t="shared" si="15"/>
        <v>2733.7242500000002</v>
      </c>
      <c r="RD14">
        <f t="shared" si="15"/>
        <v>2802.8997500000005</v>
      </c>
      <c r="RE14">
        <f t="shared" si="15"/>
        <v>2559.5752499999999</v>
      </c>
      <c r="RF14">
        <f t="shared" si="15"/>
        <v>2526.7505000000001</v>
      </c>
      <c r="RG14">
        <f t="shared" si="15"/>
        <v>2335.92625</v>
      </c>
      <c r="RH14">
        <f t="shared" si="15"/>
        <v>2115.1015000000002</v>
      </c>
      <c r="RI14">
        <f t="shared" si="15"/>
        <v>1883.0265000000002</v>
      </c>
      <c r="RJ14">
        <f t="shared" si="15"/>
        <v>1934.452</v>
      </c>
      <c r="RK14">
        <f t="shared" si="15"/>
        <v>1625.1274999999998</v>
      </c>
      <c r="RL14">
        <f t="shared" si="15"/>
        <v>1503.3030000000001</v>
      </c>
      <c r="RM14">
        <f t="shared" si="15"/>
        <v>1461.9779999999998</v>
      </c>
      <c r="RN14">
        <f t="shared" si="15"/>
        <v>1192.4034999999999</v>
      </c>
      <c r="RO14">
        <f t="shared" si="15"/>
        <v>1283.079</v>
      </c>
      <c r="RP14">
        <f t="shared" si="15"/>
        <v>991.75424999999996</v>
      </c>
      <c r="RQ14">
        <f t="shared" si="15"/>
        <v>889.92975000000001</v>
      </c>
      <c r="RR14">
        <f t="shared" si="15"/>
        <v>812.60500000000002</v>
      </c>
      <c r="RS14">
        <f t="shared" si="15"/>
        <v>768.53025000000002</v>
      </c>
      <c r="RT14">
        <f t="shared" si="15"/>
        <v>660.95600000000002</v>
      </c>
      <c r="RU14">
        <f t="shared" si="15"/>
        <v>514.13124999999991</v>
      </c>
      <c r="RV14">
        <f t="shared" si="15"/>
        <v>720.30650000000003</v>
      </c>
      <c r="RW14">
        <f t="shared" si="15"/>
        <v>606.23199999999997</v>
      </c>
      <c r="RX14">
        <f t="shared" si="15"/>
        <v>519.90749999999991</v>
      </c>
      <c r="RY14">
        <f t="shared" si="15"/>
        <v>745.33300000000008</v>
      </c>
      <c r="RZ14">
        <f t="shared" si="15"/>
        <v>575.25825000000009</v>
      </c>
      <c r="SA14">
        <f t="shared" si="15"/>
        <v>623.43349999999998</v>
      </c>
      <c r="SB14">
        <f t="shared" si="15"/>
        <v>677.10900000000004</v>
      </c>
      <c r="SC14">
        <f t="shared" si="15"/>
        <v>721.53425000000004</v>
      </c>
      <c r="SD14">
        <f t="shared" si="15"/>
        <v>878.20974999999999</v>
      </c>
      <c r="SE14">
        <f t="shared" si="15"/>
        <v>656.88499999999999</v>
      </c>
      <c r="SF14">
        <f t="shared" si="15"/>
        <v>772.81025</v>
      </c>
      <c r="SG14">
        <f t="shared" si="15"/>
        <v>844.98575000000005</v>
      </c>
      <c r="SH14">
        <f t="shared" si="15"/>
        <v>823.41125</v>
      </c>
      <c r="SI14">
        <f t="shared" si="15"/>
        <v>1033.5867499999999</v>
      </c>
      <c r="SJ14">
        <f t="shared" si="15"/>
        <v>854.76199999999994</v>
      </c>
      <c r="SK14">
        <f t="shared" si="15"/>
        <v>1041.6872499999999</v>
      </c>
      <c r="SL14">
        <f t="shared" si="15"/>
        <v>1068.86275</v>
      </c>
      <c r="SM14">
        <f t="shared" si="15"/>
        <v>952.28800000000001</v>
      </c>
      <c r="SN14">
        <f t="shared" si="15"/>
        <v>989.71375000000012</v>
      </c>
      <c r="SO14">
        <f t="shared" si="15"/>
        <v>1054.8889999999999</v>
      </c>
      <c r="SP14">
        <f t="shared" si="15"/>
        <v>970.3142499999999</v>
      </c>
      <c r="SQ14">
        <f t="shared" si="15"/>
        <v>1058.23975</v>
      </c>
      <c r="SR14">
        <f t="shared" si="15"/>
        <v>1254.16525</v>
      </c>
      <c r="SS14">
        <f t="shared" si="15"/>
        <v>1162.3407499999998</v>
      </c>
      <c r="ST14">
        <f t="shared" si="15"/>
        <v>1337.5155000000002</v>
      </c>
    </row>
    <row r="16" spans="1:514">
      <c r="A16" t="s">
        <v>10</v>
      </c>
      <c r="B16" t="s">
        <v>2</v>
      </c>
      <c r="C16" s="1">
        <v>5512.77</v>
      </c>
      <c r="D16" s="1">
        <v>5038.366</v>
      </c>
      <c r="E16" s="1">
        <v>4897.9620000000004</v>
      </c>
      <c r="F16" s="1">
        <v>4041.558</v>
      </c>
      <c r="G16" s="1">
        <v>3793.154</v>
      </c>
      <c r="H16" s="1">
        <v>3207.75</v>
      </c>
      <c r="I16" s="1">
        <v>2982.346</v>
      </c>
      <c r="J16" s="1">
        <v>3014.9430000000002</v>
      </c>
      <c r="K16" s="1">
        <v>2613.5390000000002</v>
      </c>
      <c r="L16" s="1">
        <v>2442.1350000000002</v>
      </c>
      <c r="M16" s="1">
        <v>2209.7310000000002</v>
      </c>
      <c r="N16" s="1">
        <v>2065.3270000000002</v>
      </c>
      <c r="O16" s="1">
        <v>1984.923</v>
      </c>
      <c r="P16" s="1">
        <v>1624.519</v>
      </c>
      <c r="Q16" s="1">
        <v>1867.115</v>
      </c>
      <c r="R16" s="1">
        <v>1296.711</v>
      </c>
      <c r="S16" s="1">
        <v>1416.308</v>
      </c>
      <c r="T16" s="1">
        <v>1198.904</v>
      </c>
      <c r="U16" s="1">
        <v>919.5</v>
      </c>
      <c r="V16" s="1">
        <v>758.096</v>
      </c>
      <c r="W16" s="1">
        <v>764.69200000000001</v>
      </c>
      <c r="X16" s="1">
        <v>714.28800000000001</v>
      </c>
      <c r="Y16" s="1">
        <v>594.88400000000001</v>
      </c>
      <c r="Z16" s="1">
        <v>571.48</v>
      </c>
      <c r="AA16" s="1">
        <v>541.07600000000002</v>
      </c>
      <c r="AB16" s="1">
        <v>447.67200000000003</v>
      </c>
      <c r="AC16" s="1">
        <v>644.26900000000001</v>
      </c>
      <c r="AD16" s="1">
        <v>695.86500000000001</v>
      </c>
      <c r="AE16" s="1">
        <v>656.46100000000001</v>
      </c>
      <c r="AF16" s="1">
        <v>489.05700000000002</v>
      </c>
      <c r="AG16" s="1">
        <v>747.65300000000002</v>
      </c>
      <c r="AH16" s="1">
        <v>579.24900000000002</v>
      </c>
      <c r="AI16" s="1">
        <v>396.84500000000003</v>
      </c>
      <c r="AJ16" s="1">
        <v>460.44099999999997</v>
      </c>
      <c r="AK16" s="1">
        <v>303.03699999999998</v>
      </c>
      <c r="AL16" s="1">
        <v>920.63300000000004</v>
      </c>
      <c r="AM16" s="1">
        <v>94.23</v>
      </c>
      <c r="AN16" s="1">
        <v>798.82600000000002</v>
      </c>
      <c r="AO16" s="1">
        <v>560.42200000000003</v>
      </c>
      <c r="AP16" s="1">
        <v>545.01800000000003</v>
      </c>
      <c r="AQ16" s="1">
        <v>973.61400000000003</v>
      </c>
      <c r="AR16" s="1">
        <v>867.21</v>
      </c>
      <c r="AS16" s="1">
        <v>626.80600000000004</v>
      </c>
      <c r="AT16" s="1">
        <v>850.40200000000004</v>
      </c>
      <c r="AU16" s="1">
        <v>444.99799999999999</v>
      </c>
      <c r="AV16" s="1">
        <v>953.59500000000003</v>
      </c>
      <c r="AW16" s="1">
        <v>751.19100000000003</v>
      </c>
      <c r="AX16" s="1">
        <v>988.78700000000003</v>
      </c>
      <c r="AY16" s="1">
        <v>1180.383</v>
      </c>
      <c r="AZ16" s="1">
        <v>1093.01</v>
      </c>
      <c r="BA16" s="1">
        <v>1320.636</v>
      </c>
      <c r="BB16" s="1">
        <v>902.26300000000003</v>
      </c>
      <c r="BC16" s="1">
        <v>966.89</v>
      </c>
      <c r="BD16" s="1">
        <v>879.51700000000005</v>
      </c>
      <c r="BE16" s="1">
        <v>546.14300000000003</v>
      </c>
      <c r="BF16" s="1">
        <v>983.77</v>
      </c>
      <c r="BG16" s="1">
        <v>682.39700000000005</v>
      </c>
      <c r="BH16" s="1">
        <v>831.024</v>
      </c>
      <c r="BI16" s="1">
        <v>1054.6500000000001</v>
      </c>
      <c r="BJ16" s="1">
        <v>936.27700000000004</v>
      </c>
      <c r="BK16" s="1">
        <v>660.904</v>
      </c>
      <c r="BL16" s="1">
        <v>734.53</v>
      </c>
      <c r="BM16" s="1">
        <v>719.15700000000004</v>
      </c>
      <c r="BN16" s="1">
        <v>913.78399999999999</v>
      </c>
      <c r="BO16" s="1">
        <v>488.411</v>
      </c>
      <c r="BP16" s="1">
        <v>526.03700000000003</v>
      </c>
      <c r="BQ16" s="1">
        <v>634.66399999999999</v>
      </c>
      <c r="BR16" s="1">
        <v>701.29100000000005</v>
      </c>
      <c r="BS16" s="1">
        <v>526.91800000000001</v>
      </c>
      <c r="BT16" s="1">
        <v>756.54399999999998</v>
      </c>
      <c r="BU16" s="1">
        <v>750.17100000000005</v>
      </c>
      <c r="BV16" s="1">
        <v>637.798</v>
      </c>
      <c r="BW16" s="1">
        <v>957.42499999999995</v>
      </c>
      <c r="BX16" s="1">
        <v>971.05100000000004</v>
      </c>
      <c r="BY16" s="1">
        <v>760.678</v>
      </c>
      <c r="BZ16" s="1">
        <v>939.30499999999995</v>
      </c>
      <c r="CA16" s="1">
        <v>693.93200000000002</v>
      </c>
      <c r="CB16" s="1">
        <v>919.55799999999999</v>
      </c>
      <c r="CC16" s="1">
        <v>1002.1849999999999</v>
      </c>
      <c r="CD16" s="1">
        <v>960.81200000000001</v>
      </c>
      <c r="CE16" s="1">
        <v>1361.4390000000001</v>
      </c>
      <c r="CF16" s="1">
        <v>1203.4749999999999</v>
      </c>
      <c r="CG16" s="1">
        <v>1207.5119999999999</v>
      </c>
      <c r="CH16" s="1">
        <v>1070.548</v>
      </c>
      <c r="CI16" s="1">
        <v>1363.5840000000001</v>
      </c>
      <c r="CJ16" s="1">
        <v>741.62099999999998</v>
      </c>
      <c r="CK16" s="1">
        <v>973.65700000000004</v>
      </c>
      <c r="CL16" s="1">
        <v>1096.694</v>
      </c>
      <c r="CM16" s="1">
        <v>1010.73</v>
      </c>
      <c r="CN16" s="1">
        <v>1094.7670000000001</v>
      </c>
      <c r="CO16" s="1">
        <v>756.803</v>
      </c>
      <c r="CP16" s="1">
        <v>782.84</v>
      </c>
      <c r="CQ16" s="1">
        <v>942.87599999999998</v>
      </c>
      <c r="CR16" s="1">
        <v>889.91300000000001</v>
      </c>
      <c r="CS16" s="1">
        <v>1250.9490000000001</v>
      </c>
      <c r="CT16" s="1">
        <v>1087.9860000000001</v>
      </c>
      <c r="CU16" s="1">
        <v>890.02200000000005</v>
      </c>
      <c r="CV16" s="1">
        <v>1306.058</v>
      </c>
      <c r="CW16" s="1">
        <v>1306.095</v>
      </c>
      <c r="CX16" s="1">
        <v>1171.1310000000001</v>
      </c>
      <c r="CY16" s="1">
        <v>1041.1679999999999</v>
      </c>
      <c r="CZ16" s="1">
        <v>1243.204</v>
      </c>
      <c r="DA16" s="1">
        <v>1323.241</v>
      </c>
      <c r="DB16" s="1">
        <v>1155.277</v>
      </c>
      <c r="DC16" s="1">
        <v>1113.3140000000001</v>
      </c>
      <c r="DD16" s="1">
        <v>1277.3499999999999</v>
      </c>
      <c r="DE16" s="1">
        <v>751.38699999999994</v>
      </c>
      <c r="DF16" s="1">
        <v>779.423</v>
      </c>
      <c r="DG16" s="1">
        <v>772.46</v>
      </c>
      <c r="DH16" s="1">
        <v>561.49599999999998</v>
      </c>
      <c r="DI16" s="1">
        <v>1003.532</v>
      </c>
      <c r="DJ16" s="1">
        <v>842.56899999999996</v>
      </c>
      <c r="DK16" s="1">
        <v>914.60500000000002</v>
      </c>
      <c r="DL16" s="1">
        <v>531.42499999999995</v>
      </c>
      <c r="DM16" s="1">
        <v>611.24400000000003</v>
      </c>
      <c r="DN16" s="1">
        <v>712.06399999999996</v>
      </c>
      <c r="DO16" s="1">
        <v>170.88300000000001</v>
      </c>
      <c r="DP16" s="1">
        <v>918.70299999999997</v>
      </c>
      <c r="DQ16" s="1">
        <v>700.52200000000005</v>
      </c>
      <c r="DR16" s="1">
        <v>914.34199999999998</v>
      </c>
      <c r="DS16" s="1">
        <v>731.16099999999994</v>
      </c>
      <c r="DT16" s="1">
        <v>674.98099999999999</v>
      </c>
      <c r="DU16" s="1">
        <v>806.8</v>
      </c>
      <c r="DV16" s="1">
        <v>921.62</v>
      </c>
      <c r="DW16" s="1">
        <v>458.43900000000002</v>
      </c>
      <c r="DX16" s="1">
        <v>812.25800000000004</v>
      </c>
      <c r="DY16" s="1">
        <v>581.07799999999997</v>
      </c>
      <c r="DZ16" s="1">
        <v>529.89700000000005</v>
      </c>
      <c r="EA16" s="1">
        <v>433.71699999999998</v>
      </c>
      <c r="EB16" s="1">
        <v>644.53599999999994</v>
      </c>
      <c r="EC16" s="1">
        <v>929.35599999999999</v>
      </c>
      <c r="ED16" s="1">
        <v>963.17499999999995</v>
      </c>
      <c r="EE16" s="1">
        <v>851.995</v>
      </c>
      <c r="EF16" s="1">
        <v>715.81399999999996</v>
      </c>
      <c r="EG16" s="1">
        <v>704.63400000000001</v>
      </c>
      <c r="EH16" s="1">
        <v>529.45299999999997</v>
      </c>
      <c r="EI16" s="1">
        <v>518.27300000000002</v>
      </c>
      <c r="EJ16" s="1">
        <v>699.09199999999998</v>
      </c>
      <c r="EK16" s="1">
        <v>833.91200000000003</v>
      </c>
      <c r="EL16" s="1">
        <v>941.73099999999999</v>
      </c>
      <c r="EM16" s="1">
        <v>444.55099999999999</v>
      </c>
      <c r="EN16" s="1">
        <v>893.37</v>
      </c>
      <c r="EO16" s="1">
        <v>930.19</v>
      </c>
      <c r="EP16" s="1">
        <v>538.00900000000001</v>
      </c>
      <c r="EQ16" s="1">
        <v>1159.828</v>
      </c>
      <c r="ER16" s="1">
        <v>645.05700000000002</v>
      </c>
      <c r="ES16" s="1">
        <v>680.28499999999997</v>
      </c>
      <c r="ET16" s="1">
        <v>759.51300000000003</v>
      </c>
      <c r="EU16" s="1">
        <v>672.74099999999999</v>
      </c>
      <c r="EV16" s="1">
        <v>951.96900000000005</v>
      </c>
      <c r="EW16" s="1">
        <v>482.19799999999998</v>
      </c>
      <c r="EX16" s="1">
        <v>883.42600000000004</v>
      </c>
      <c r="EY16" s="1">
        <v>688.654</v>
      </c>
      <c r="EZ16" s="1">
        <v>915.88199999999995</v>
      </c>
      <c r="FA16" s="1">
        <v>845.11</v>
      </c>
      <c r="FB16" s="1">
        <v>848.33900000000006</v>
      </c>
      <c r="FC16" s="1">
        <v>916.56700000000001</v>
      </c>
      <c r="FD16" s="1">
        <v>963.79499999999996</v>
      </c>
      <c r="FE16" s="1">
        <v>970.02300000000002</v>
      </c>
      <c r="FF16" s="1">
        <v>868.25099999999998</v>
      </c>
      <c r="FG16" s="1">
        <v>793.48</v>
      </c>
      <c r="FH16" s="1">
        <v>917.70799999999997</v>
      </c>
      <c r="FI16" s="1">
        <v>1087.9359999999999</v>
      </c>
      <c r="FJ16" s="1">
        <v>841.16399999999999</v>
      </c>
      <c r="FK16" s="1">
        <v>710.39200000000005</v>
      </c>
      <c r="FL16" s="1">
        <v>630.62099999999998</v>
      </c>
      <c r="FM16" s="1">
        <v>705.84900000000005</v>
      </c>
      <c r="FN16" s="1">
        <v>889.077</v>
      </c>
      <c r="FO16" s="1">
        <v>922.30499999999995</v>
      </c>
      <c r="FP16" s="1">
        <v>1240.5329999999999</v>
      </c>
      <c r="FQ16" s="1">
        <v>761.76199999999994</v>
      </c>
      <c r="FR16" s="1">
        <v>710.99</v>
      </c>
      <c r="FS16" s="1">
        <v>797.21799999999996</v>
      </c>
      <c r="FT16" s="1">
        <v>584.44600000000003</v>
      </c>
      <c r="FU16" s="1">
        <v>627.67399999999998</v>
      </c>
      <c r="FV16" s="1">
        <v>844.90200000000004</v>
      </c>
      <c r="FW16" s="1">
        <v>468.13099999999997</v>
      </c>
      <c r="FX16" s="1">
        <v>799.23800000000006</v>
      </c>
      <c r="FY16" s="1">
        <v>768.34500000000003</v>
      </c>
      <c r="FZ16" s="1">
        <v>613.452</v>
      </c>
      <c r="GA16" s="1">
        <v>774.55899999999997</v>
      </c>
      <c r="GB16" s="1">
        <v>850.66600000000005</v>
      </c>
      <c r="GC16" s="1">
        <v>607.77300000000002</v>
      </c>
      <c r="GD16" s="1">
        <v>535.87900000000002</v>
      </c>
      <c r="GE16" s="1">
        <v>878.98599999999999</v>
      </c>
      <c r="GF16" s="1">
        <v>714.09299999999996</v>
      </c>
      <c r="GG16" s="1">
        <v>709.2</v>
      </c>
      <c r="GH16" s="1">
        <v>771.30700000000002</v>
      </c>
      <c r="GI16" s="1">
        <v>884.41399999999999</v>
      </c>
      <c r="GJ16" s="1">
        <v>747.52099999999996</v>
      </c>
      <c r="GK16" s="1">
        <v>1112.6279999999999</v>
      </c>
      <c r="GL16" s="1">
        <v>1237.7349999999999</v>
      </c>
      <c r="GM16" s="1">
        <v>910.84199999999998</v>
      </c>
      <c r="GN16" s="1">
        <v>1079.9490000000001</v>
      </c>
      <c r="GO16" s="1">
        <v>730.05600000000004</v>
      </c>
      <c r="GP16" s="1">
        <v>927.16300000000001</v>
      </c>
      <c r="GQ16" s="1">
        <v>1174.27</v>
      </c>
      <c r="GR16" s="1">
        <v>1241.377</v>
      </c>
      <c r="GS16" s="1">
        <v>1006.484</v>
      </c>
      <c r="GT16" s="1">
        <v>829.59100000000001</v>
      </c>
      <c r="GU16" s="1">
        <v>1136.6980000000001</v>
      </c>
      <c r="GV16" s="1">
        <v>731.80499999999995</v>
      </c>
      <c r="GW16" s="1">
        <v>774.91200000000003</v>
      </c>
      <c r="GX16" s="1">
        <v>818.01900000000001</v>
      </c>
      <c r="GY16" s="1">
        <v>647.12599999999998</v>
      </c>
      <c r="GZ16" s="1">
        <v>816.23299999999995</v>
      </c>
      <c r="HA16" s="1">
        <v>410.34</v>
      </c>
      <c r="HB16" s="1">
        <v>1017.447</v>
      </c>
      <c r="HC16" s="1">
        <v>677.55399999999997</v>
      </c>
      <c r="HD16" s="1">
        <v>961.46100000000001</v>
      </c>
      <c r="HE16" s="1">
        <v>976.36800000000005</v>
      </c>
      <c r="HF16" s="1">
        <v>698.27499999999998</v>
      </c>
      <c r="HG16" s="1">
        <v>837.18200000000002</v>
      </c>
      <c r="HH16" s="1">
        <v>736.08900000000006</v>
      </c>
      <c r="HI16" s="1">
        <v>705.99699999999996</v>
      </c>
      <c r="HJ16" s="1">
        <v>682.904</v>
      </c>
      <c r="HK16" s="1">
        <v>965.81100000000004</v>
      </c>
      <c r="HL16" s="1">
        <v>719.71799999999996</v>
      </c>
      <c r="HM16" s="1">
        <v>930.625</v>
      </c>
      <c r="HN16" s="1">
        <v>904.53200000000004</v>
      </c>
      <c r="HO16" s="1">
        <v>742.43899999999996</v>
      </c>
      <c r="HP16" s="1">
        <v>955.346</v>
      </c>
      <c r="HQ16" s="1">
        <v>1329.2529999999999</v>
      </c>
      <c r="HR16" s="1">
        <v>1067.1610000000001</v>
      </c>
      <c r="HS16" s="1">
        <v>840.06799999999998</v>
      </c>
      <c r="HT16" s="1">
        <v>851.97500000000002</v>
      </c>
      <c r="HU16" s="1">
        <v>901.88199999999995</v>
      </c>
      <c r="HV16" s="1">
        <v>1182.789</v>
      </c>
      <c r="HW16" s="1">
        <v>1236.6959999999999</v>
      </c>
      <c r="HX16" s="1">
        <v>1090.6030000000001</v>
      </c>
      <c r="HY16" s="1">
        <v>949.51</v>
      </c>
      <c r="HZ16" s="1">
        <v>1022.417</v>
      </c>
      <c r="IA16" s="1">
        <v>478.32499999999999</v>
      </c>
      <c r="IB16" s="1">
        <v>780.23199999999997</v>
      </c>
      <c r="IC16" s="1">
        <v>624.13900000000001</v>
      </c>
      <c r="ID16" s="1">
        <v>678.04600000000005</v>
      </c>
      <c r="IE16" s="1">
        <v>880.95299999999997</v>
      </c>
      <c r="IF16" s="1">
        <v>662.86</v>
      </c>
      <c r="IG16" s="1">
        <v>942.76700000000005</v>
      </c>
      <c r="IH16" s="1">
        <v>882.67399999999998</v>
      </c>
      <c r="II16" s="1">
        <v>1018.581</v>
      </c>
      <c r="IJ16" s="1">
        <v>1470.048</v>
      </c>
      <c r="IK16" s="1">
        <v>2234.5149999999999</v>
      </c>
      <c r="IL16" s="1">
        <v>851.98099999999999</v>
      </c>
      <c r="IM16" s="1">
        <v>720.44799999999998</v>
      </c>
      <c r="IN16" s="1">
        <v>427.91500000000002</v>
      </c>
      <c r="IO16" s="1">
        <v>555.38099999999997</v>
      </c>
      <c r="IP16" s="1">
        <v>646.84799999999996</v>
      </c>
      <c r="IQ16" s="1">
        <v>775.31500000000005</v>
      </c>
      <c r="IR16" s="1">
        <v>804.78099999999995</v>
      </c>
      <c r="IS16" s="1">
        <v>689.24800000000005</v>
      </c>
      <c r="IT16" s="1">
        <v>1170.7149999999999</v>
      </c>
      <c r="IU16" s="1">
        <v>1094.181</v>
      </c>
      <c r="IV16" s="1">
        <v>745.64800000000002</v>
      </c>
      <c r="IW16" s="1">
        <v>912.11500000000001</v>
      </c>
      <c r="IX16" s="1">
        <v>817.58100000000002</v>
      </c>
      <c r="IY16" s="1">
        <v>859.048</v>
      </c>
      <c r="IZ16" s="1">
        <v>830.51499999999999</v>
      </c>
      <c r="JA16" s="1">
        <v>890.98099999999999</v>
      </c>
      <c r="JB16" s="1">
        <v>671.44799999999998</v>
      </c>
      <c r="JC16" s="1">
        <v>1047.915</v>
      </c>
      <c r="JD16" s="1">
        <v>846.38099999999997</v>
      </c>
      <c r="JE16" s="1">
        <v>825.84799999999996</v>
      </c>
      <c r="JF16" s="1">
        <v>733.31500000000005</v>
      </c>
      <c r="JG16" s="1">
        <v>900.78099999999995</v>
      </c>
      <c r="JH16" s="1">
        <v>1035.248</v>
      </c>
      <c r="JI16" s="1">
        <v>833.71500000000003</v>
      </c>
      <c r="JJ16" s="1">
        <v>733.18100000000004</v>
      </c>
      <c r="JK16" s="1">
        <v>776.64800000000002</v>
      </c>
      <c r="JL16" s="1">
        <v>765.11500000000001</v>
      </c>
      <c r="JM16" s="1">
        <v>905.58100000000002</v>
      </c>
      <c r="JN16" s="1">
        <v>798.048</v>
      </c>
      <c r="JO16" s="1">
        <v>1137.5150000000001</v>
      </c>
      <c r="JP16" s="1">
        <v>872.20899999999995</v>
      </c>
      <c r="JQ16" s="1">
        <v>767.904</v>
      </c>
      <c r="JR16" s="1">
        <v>839.59799999999996</v>
      </c>
      <c r="JS16" s="1">
        <v>825.29200000000003</v>
      </c>
      <c r="JT16" s="1">
        <v>899.98699999999997</v>
      </c>
      <c r="JU16" s="1">
        <v>762.68100000000004</v>
      </c>
      <c r="JV16" s="1">
        <v>1080.376</v>
      </c>
      <c r="JW16" s="1">
        <v>1490.07</v>
      </c>
      <c r="JX16" s="1">
        <v>1025.7650000000001</v>
      </c>
      <c r="JY16" s="1">
        <v>810.45899999999995</v>
      </c>
      <c r="JZ16" s="1">
        <v>636.154</v>
      </c>
      <c r="KA16" s="1">
        <v>549.84799999999996</v>
      </c>
      <c r="KB16" s="1">
        <v>680.54200000000003</v>
      </c>
      <c r="KC16" s="1">
        <v>506.23700000000002</v>
      </c>
      <c r="KD16" s="1">
        <v>526.93100000000004</v>
      </c>
      <c r="KE16" s="1">
        <v>688.62599999999998</v>
      </c>
      <c r="KF16" s="1">
        <v>933.32</v>
      </c>
      <c r="KG16" s="1">
        <v>838.01499999999999</v>
      </c>
      <c r="KH16" s="1">
        <v>795.70899999999995</v>
      </c>
      <c r="KI16" s="1">
        <v>387.40300000000002</v>
      </c>
      <c r="KJ16" s="1">
        <v>569.09799999999996</v>
      </c>
      <c r="KK16" s="1">
        <v>594.79200000000003</v>
      </c>
      <c r="KL16" s="1">
        <v>486.48700000000002</v>
      </c>
      <c r="KM16" s="1">
        <v>598.18100000000004</v>
      </c>
      <c r="KN16" s="1">
        <v>684.87599999999998</v>
      </c>
      <c r="KO16" s="1">
        <v>612.57000000000005</v>
      </c>
      <c r="KP16" s="1">
        <v>759.26499999999999</v>
      </c>
      <c r="KQ16" s="1">
        <v>802.95899999999995</v>
      </c>
      <c r="KR16" s="1">
        <v>709.65300000000002</v>
      </c>
      <c r="KS16" s="1">
        <v>670.34799999999996</v>
      </c>
      <c r="KT16" s="1">
        <v>1072.0419999999999</v>
      </c>
      <c r="KU16" s="1">
        <v>1081.7370000000001</v>
      </c>
      <c r="KV16" s="1">
        <v>994.15</v>
      </c>
      <c r="KW16" s="1">
        <v>739.56200000000001</v>
      </c>
      <c r="KX16" s="1">
        <v>859.97500000000002</v>
      </c>
      <c r="KY16" s="1">
        <v>721.38800000000003</v>
      </c>
      <c r="KZ16" s="1">
        <v>657.80100000000004</v>
      </c>
      <c r="LA16" s="1">
        <v>1098.213</v>
      </c>
      <c r="LB16" s="1">
        <v>740.62599999999998</v>
      </c>
      <c r="LC16" s="1">
        <v>1205.039</v>
      </c>
      <c r="LD16" s="1">
        <v>820.452</v>
      </c>
      <c r="LE16" s="1">
        <v>860.86400000000003</v>
      </c>
      <c r="LF16" s="1">
        <v>929.27700000000004</v>
      </c>
      <c r="LG16" s="1">
        <v>1109.69</v>
      </c>
      <c r="LH16" s="1">
        <v>721.10299999999995</v>
      </c>
      <c r="LI16" s="1">
        <v>1040.5150000000001</v>
      </c>
      <c r="LJ16" s="1">
        <v>1005.928</v>
      </c>
      <c r="LK16" s="1">
        <v>914.34100000000001</v>
      </c>
      <c r="LL16" s="1">
        <v>1046.7539999999999</v>
      </c>
      <c r="LM16" s="1">
        <v>1136.1669999999999</v>
      </c>
      <c r="LN16" s="1">
        <v>975.57899999999995</v>
      </c>
      <c r="LO16" s="1">
        <v>881.99199999999996</v>
      </c>
      <c r="LP16" s="1">
        <v>878.40499999999997</v>
      </c>
      <c r="LQ16" s="1">
        <v>1115.818</v>
      </c>
      <c r="LR16" s="1">
        <v>1190.23</v>
      </c>
      <c r="LS16" s="1">
        <v>1251.643</v>
      </c>
      <c r="LT16" s="1">
        <v>584.05600000000004</v>
      </c>
      <c r="LU16" s="1">
        <v>1251.4690000000001</v>
      </c>
      <c r="LV16" s="1">
        <v>840.88099999999997</v>
      </c>
      <c r="LW16" s="1">
        <v>780.29399999999998</v>
      </c>
      <c r="LX16" s="1">
        <v>743.70699999999999</v>
      </c>
      <c r="LY16" s="1">
        <v>448.12</v>
      </c>
      <c r="LZ16" s="1">
        <v>752.53200000000004</v>
      </c>
      <c r="MA16" s="1">
        <v>822.94500000000005</v>
      </c>
      <c r="MB16" s="1">
        <v>891.65200000000004</v>
      </c>
      <c r="MC16" s="1">
        <v>961.35900000000004</v>
      </c>
      <c r="MD16" s="1">
        <v>1124.067</v>
      </c>
      <c r="ME16" s="1">
        <v>1295.7739999999999</v>
      </c>
      <c r="MF16" s="1">
        <v>1324.481</v>
      </c>
      <c r="MG16" s="1">
        <v>1221.1880000000001</v>
      </c>
      <c r="MH16" s="1">
        <v>1160.895</v>
      </c>
      <c r="MI16" s="1">
        <v>1357.6020000000001</v>
      </c>
      <c r="MJ16" s="1">
        <v>1241.309</v>
      </c>
      <c r="MK16" s="1">
        <v>1160.0160000000001</v>
      </c>
      <c r="ML16" s="1">
        <v>1140.723</v>
      </c>
      <c r="MM16" s="1">
        <v>1366.43</v>
      </c>
      <c r="MN16" s="1">
        <v>1296.1369999999999</v>
      </c>
      <c r="MO16" s="1">
        <v>1707.845</v>
      </c>
      <c r="MP16" s="1">
        <v>1387.5519999999999</v>
      </c>
      <c r="MQ16" s="1">
        <v>1512.259</v>
      </c>
      <c r="MR16" s="1">
        <v>1287.9659999999999</v>
      </c>
      <c r="MS16" s="1">
        <v>958.673</v>
      </c>
      <c r="MT16" s="1">
        <v>709.38</v>
      </c>
      <c r="MU16" s="1">
        <v>703.08699999999999</v>
      </c>
      <c r="MV16" s="1">
        <v>635.79399999999998</v>
      </c>
      <c r="MW16" s="1">
        <v>588.50099999999998</v>
      </c>
      <c r="MX16" s="1">
        <v>491.20800000000003</v>
      </c>
      <c r="MY16" s="1">
        <v>492.91500000000002</v>
      </c>
      <c r="MZ16" s="1">
        <v>292.62299999999999</v>
      </c>
      <c r="NA16" s="1">
        <v>311.33</v>
      </c>
      <c r="NB16" s="1">
        <v>528.03700000000003</v>
      </c>
      <c r="NC16" s="1">
        <v>281.74400000000003</v>
      </c>
      <c r="ND16" s="1">
        <v>597.45100000000002</v>
      </c>
      <c r="NE16" s="1">
        <v>440.15800000000002</v>
      </c>
      <c r="NF16" s="1">
        <v>357.86500000000001</v>
      </c>
      <c r="NG16" s="1">
        <v>716.572</v>
      </c>
      <c r="NH16" s="1">
        <v>666.20600000000002</v>
      </c>
      <c r="NI16" s="1">
        <v>935.84100000000001</v>
      </c>
      <c r="NJ16" s="1">
        <v>781.47500000000002</v>
      </c>
      <c r="NK16" s="1">
        <v>1053.1089999999999</v>
      </c>
      <c r="NL16" s="1">
        <v>843.74300000000005</v>
      </c>
      <c r="NM16" s="1">
        <v>1080.377</v>
      </c>
      <c r="NN16" s="1">
        <v>837.01099999999997</v>
      </c>
      <c r="NO16" s="1">
        <v>966.64599999999996</v>
      </c>
      <c r="NP16" s="1">
        <v>955.28</v>
      </c>
      <c r="NQ16" s="1">
        <v>1186.914</v>
      </c>
      <c r="NR16" s="1">
        <v>1396.548</v>
      </c>
      <c r="NS16" s="1">
        <v>1231.182</v>
      </c>
      <c r="NT16" s="1">
        <v>1345.817</v>
      </c>
      <c r="NU16" s="1">
        <v>1765.451</v>
      </c>
      <c r="NV16" s="1">
        <v>1772.085</v>
      </c>
      <c r="NW16" s="1">
        <v>2378.7190000000001</v>
      </c>
      <c r="NX16" s="1">
        <v>2647.3530000000001</v>
      </c>
      <c r="NY16" s="1">
        <v>2782.9879999999998</v>
      </c>
      <c r="NZ16" s="1">
        <v>2943.6219999999998</v>
      </c>
      <c r="OA16" s="1">
        <v>2974.2559999999999</v>
      </c>
      <c r="OB16" s="1">
        <v>2698.89</v>
      </c>
      <c r="OC16" s="1">
        <v>2618.5239999999999</v>
      </c>
      <c r="OD16" s="1">
        <v>2625.1579999999999</v>
      </c>
      <c r="OE16" s="1">
        <v>2180.7930000000001</v>
      </c>
      <c r="OF16" s="1">
        <v>2212.4270000000001</v>
      </c>
      <c r="OG16" s="1">
        <v>1787.0609999999999</v>
      </c>
      <c r="OH16" s="1">
        <v>1922.6949999999999</v>
      </c>
      <c r="OI16" s="1">
        <v>1270.329</v>
      </c>
      <c r="OJ16" s="1">
        <v>1322.9639999999999</v>
      </c>
      <c r="OK16" s="1">
        <v>1029.598</v>
      </c>
      <c r="OL16" s="1">
        <v>972.23199999999997</v>
      </c>
      <c r="OM16" s="1">
        <v>765.86599999999999</v>
      </c>
      <c r="ON16" s="1">
        <v>721.98099999999999</v>
      </c>
      <c r="OO16" s="1">
        <v>419.09699999999998</v>
      </c>
      <c r="OP16" s="1">
        <v>390.21199999999999</v>
      </c>
      <c r="OQ16" s="1">
        <v>520.327</v>
      </c>
      <c r="OR16" s="1">
        <v>524.44299999999998</v>
      </c>
      <c r="OS16" s="1">
        <v>452.55799999999999</v>
      </c>
      <c r="OT16" s="1">
        <v>612.673</v>
      </c>
      <c r="OU16" s="1">
        <v>445.78899999999999</v>
      </c>
      <c r="OV16" s="1">
        <v>546.904</v>
      </c>
      <c r="OW16" s="1">
        <v>630.01900000000001</v>
      </c>
      <c r="OX16" s="1">
        <v>839.13499999999999</v>
      </c>
      <c r="OY16" s="1">
        <v>899.25</v>
      </c>
      <c r="OZ16" s="1">
        <v>813.36500000000001</v>
      </c>
      <c r="PA16" s="1">
        <v>703.48099999999999</v>
      </c>
      <c r="PB16" s="1">
        <v>587.596</v>
      </c>
      <c r="PC16" s="1">
        <v>284.71100000000001</v>
      </c>
      <c r="PD16" s="1">
        <v>930.827</v>
      </c>
      <c r="PE16" s="1">
        <v>758.94200000000001</v>
      </c>
      <c r="PF16" s="1">
        <v>741.05700000000002</v>
      </c>
      <c r="PG16" s="1">
        <v>639.173</v>
      </c>
      <c r="PH16" s="1">
        <v>605.28800000000001</v>
      </c>
      <c r="PI16" s="1">
        <v>896.40300000000002</v>
      </c>
      <c r="PJ16" s="1">
        <v>647.51900000000001</v>
      </c>
      <c r="PK16" s="1">
        <v>978.63400000000001</v>
      </c>
      <c r="PL16" s="1">
        <v>699.74900000000002</v>
      </c>
      <c r="PM16" s="1">
        <v>547.86500000000001</v>
      </c>
      <c r="PN16" s="1">
        <v>890.98</v>
      </c>
      <c r="PO16" s="1">
        <v>500.09500000000003</v>
      </c>
      <c r="PP16" s="1">
        <v>847.21100000000001</v>
      </c>
      <c r="PQ16" s="1">
        <v>953.32600000000002</v>
      </c>
      <c r="PR16" s="1">
        <v>1241.441</v>
      </c>
      <c r="PS16" s="1">
        <v>587.55700000000002</v>
      </c>
      <c r="PT16" s="1">
        <v>1013.619</v>
      </c>
      <c r="PU16" s="1">
        <v>671.68200000000002</v>
      </c>
      <c r="PV16" s="1">
        <v>835.745</v>
      </c>
      <c r="PW16" s="1">
        <v>341.80700000000002</v>
      </c>
      <c r="PX16" s="1">
        <v>932.87</v>
      </c>
      <c r="PY16" s="1">
        <v>1023.932</v>
      </c>
      <c r="PZ16" s="1">
        <v>942.995</v>
      </c>
      <c r="QA16" s="1">
        <v>949.05799999999999</v>
      </c>
      <c r="QB16" s="1">
        <v>552.12</v>
      </c>
      <c r="QC16" s="1">
        <v>1064.183</v>
      </c>
      <c r="QD16" s="1">
        <v>909.24599999999998</v>
      </c>
      <c r="QE16" s="1">
        <v>771.30799999999999</v>
      </c>
      <c r="QF16" s="1">
        <v>1022.371</v>
      </c>
      <c r="QG16" s="1">
        <v>904.43299999999999</v>
      </c>
      <c r="QH16" s="1">
        <v>1374.4960000000001</v>
      </c>
      <c r="QI16" s="1">
        <v>825.55899999999997</v>
      </c>
      <c r="QJ16" s="1">
        <v>879.62099999999998</v>
      </c>
      <c r="QK16" s="1">
        <v>1131.684</v>
      </c>
      <c r="QL16" s="1">
        <v>687.74699999999996</v>
      </c>
      <c r="QM16" s="1">
        <v>979.80899999999997</v>
      </c>
      <c r="QN16" s="1">
        <v>887.87199999999996</v>
      </c>
      <c r="QO16" s="1">
        <v>571.93499999999995</v>
      </c>
      <c r="QP16" s="1">
        <v>502.99700000000001</v>
      </c>
      <c r="QQ16" s="1">
        <v>890.06</v>
      </c>
      <c r="QR16" s="1">
        <v>871.12199999999996</v>
      </c>
      <c r="QS16" s="1">
        <v>985.18499999999995</v>
      </c>
      <c r="QT16" s="1">
        <v>899.24800000000005</v>
      </c>
      <c r="QU16" s="1">
        <v>1193.31</v>
      </c>
      <c r="QV16" s="1">
        <v>1254.373</v>
      </c>
      <c r="QW16" s="1">
        <v>1200.4359999999999</v>
      </c>
      <c r="QX16" s="1">
        <v>1476.498</v>
      </c>
      <c r="QY16" s="1">
        <v>1127.5609999999999</v>
      </c>
      <c r="QZ16" s="1">
        <v>1602.0350000000001</v>
      </c>
      <c r="RA16" s="1">
        <v>1609.51</v>
      </c>
      <c r="RB16" s="1">
        <v>1518.9839999999999</v>
      </c>
      <c r="RC16" s="1">
        <v>1611.4590000000001</v>
      </c>
      <c r="RD16" s="1">
        <v>1471.933</v>
      </c>
      <c r="RE16" s="1">
        <v>1423.4079999999999</v>
      </c>
      <c r="RF16" s="1">
        <v>1634.8820000000001</v>
      </c>
      <c r="RG16" s="1">
        <v>1162.357</v>
      </c>
      <c r="RH16" s="1">
        <v>1337.8309999999999</v>
      </c>
      <c r="RI16" s="1">
        <v>948.30600000000004</v>
      </c>
      <c r="RJ16" s="1">
        <v>1178.78</v>
      </c>
      <c r="RK16" s="1">
        <v>643.255</v>
      </c>
      <c r="RL16" s="1">
        <v>932.72900000000004</v>
      </c>
      <c r="RM16" s="1">
        <v>1116.204</v>
      </c>
      <c r="RN16" s="1">
        <v>907.678</v>
      </c>
      <c r="RO16" s="1">
        <v>981.15300000000002</v>
      </c>
      <c r="RP16" s="1">
        <v>772.62699999999995</v>
      </c>
      <c r="RQ16" s="1">
        <v>558.10199999999998</v>
      </c>
      <c r="RR16" s="1">
        <v>932.57600000000002</v>
      </c>
      <c r="RS16" s="1">
        <v>641.05100000000004</v>
      </c>
      <c r="RT16" s="1">
        <v>593.52499999999998</v>
      </c>
      <c r="RU16" s="1">
        <v>0</v>
      </c>
      <c r="RV16" s="1">
        <v>929.47500000000002</v>
      </c>
      <c r="RW16" s="1">
        <v>544.94899999999996</v>
      </c>
      <c r="RX16" s="1">
        <v>445.42399999999998</v>
      </c>
      <c r="RY16" s="1">
        <v>798.89800000000002</v>
      </c>
      <c r="RZ16" s="1">
        <v>493.37299999999999</v>
      </c>
      <c r="SA16" s="1">
        <v>718.84699999999998</v>
      </c>
      <c r="SB16" s="1">
        <v>480.322</v>
      </c>
      <c r="SC16" s="1">
        <v>464.79599999999999</v>
      </c>
      <c r="SD16" s="1">
        <v>959.27099999999996</v>
      </c>
      <c r="SE16" s="1">
        <v>421.745</v>
      </c>
      <c r="SF16" s="1">
        <v>813.22</v>
      </c>
      <c r="SG16" s="1">
        <v>1132.694</v>
      </c>
      <c r="SH16" s="1">
        <v>879.16899999999998</v>
      </c>
      <c r="SI16" s="1">
        <v>1042.643</v>
      </c>
      <c r="SJ16" s="1">
        <v>672.11800000000005</v>
      </c>
      <c r="SK16" s="1">
        <v>1149.5920000000001</v>
      </c>
      <c r="SL16" s="1">
        <v>832.06700000000001</v>
      </c>
      <c r="SM16" s="1">
        <v>850.54100000000005</v>
      </c>
      <c r="SN16" s="1">
        <v>849.01599999999996</v>
      </c>
      <c r="SO16" s="1">
        <v>1074.49</v>
      </c>
      <c r="SP16" s="1">
        <v>1071.9649999999999</v>
      </c>
      <c r="SQ16" s="1">
        <v>850.43899999999996</v>
      </c>
      <c r="SR16" s="1">
        <v>1275.914</v>
      </c>
      <c r="SS16" s="1">
        <v>1053.3879999999999</v>
      </c>
      <c r="ST16" s="1">
        <v>1336.8630000000001</v>
      </c>
    </row>
    <row r="17" spans="1:514">
      <c r="A17" t="s">
        <v>10</v>
      </c>
      <c r="B17" t="s">
        <v>3</v>
      </c>
      <c r="C17" s="1">
        <v>6935.8270000000002</v>
      </c>
      <c r="D17" s="1">
        <v>6171.9960000000001</v>
      </c>
      <c r="E17" s="1">
        <v>5895.165</v>
      </c>
      <c r="F17" s="1">
        <v>5216.3339999999998</v>
      </c>
      <c r="G17" s="1">
        <v>4821.5029999999997</v>
      </c>
      <c r="H17" s="1">
        <v>3907.672</v>
      </c>
      <c r="I17" s="1">
        <v>3791.8409999999999</v>
      </c>
      <c r="J17" s="1">
        <v>3373.01</v>
      </c>
      <c r="K17" s="1">
        <v>3308.1790000000001</v>
      </c>
      <c r="L17" s="1">
        <v>2739.348</v>
      </c>
      <c r="M17" s="1">
        <v>2403.5169999999998</v>
      </c>
      <c r="N17" s="1">
        <v>2447.6860000000001</v>
      </c>
      <c r="O17" s="1">
        <v>2328.855</v>
      </c>
      <c r="P17" s="1">
        <v>2111.0239999999999</v>
      </c>
      <c r="Q17" s="1">
        <v>1770.193</v>
      </c>
      <c r="R17" s="1">
        <v>1791.3620000000001</v>
      </c>
      <c r="S17" s="1">
        <v>1190.5309999999999</v>
      </c>
      <c r="T17" s="1">
        <v>1191.7</v>
      </c>
      <c r="U17" s="1">
        <v>1378.8689999999999</v>
      </c>
      <c r="V17" s="1">
        <v>555.03800000000001</v>
      </c>
      <c r="W17" s="1">
        <v>1012.207</v>
      </c>
      <c r="X17" s="1">
        <v>699.37599999999998</v>
      </c>
      <c r="Y17" s="1">
        <v>773.54499999999996</v>
      </c>
      <c r="Z17" s="1">
        <v>842.71400000000006</v>
      </c>
      <c r="AA17" s="1">
        <v>389.88299999999998</v>
      </c>
      <c r="AB17" s="1">
        <v>784.05200000000002</v>
      </c>
      <c r="AC17" s="1">
        <v>1144.221</v>
      </c>
      <c r="AD17" s="1">
        <v>627.39</v>
      </c>
      <c r="AE17" s="1">
        <v>739.55899999999997</v>
      </c>
      <c r="AF17" s="1">
        <v>463.72800000000001</v>
      </c>
      <c r="AG17" s="1">
        <v>671.89700000000005</v>
      </c>
      <c r="AH17" s="1">
        <v>457.06599999999997</v>
      </c>
      <c r="AI17" s="1">
        <v>847.23500000000001</v>
      </c>
      <c r="AJ17" s="1">
        <v>573.404</v>
      </c>
      <c r="AK17" s="1">
        <v>672.57299999999998</v>
      </c>
      <c r="AL17" s="1">
        <v>695.74199999999996</v>
      </c>
      <c r="AM17" s="1">
        <v>496.911</v>
      </c>
      <c r="AN17" s="1">
        <v>564.08000000000004</v>
      </c>
      <c r="AO17" s="1">
        <v>480.24900000000002</v>
      </c>
      <c r="AP17" s="1">
        <v>673.41800000000001</v>
      </c>
      <c r="AQ17" s="1">
        <v>892.58699999999999</v>
      </c>
      <c r="AR17" s="1">
        <v>914.75599999999997</v>
      </c>
      <c r="AS17" s="1">
        <v>833.92499999999995</v>
      </c>
      <c r="AT17" s="1">
        <v>1075.0940000000001</v>
      </c>
      <c r="AU17" s="1">
        <v>918.26300000000003</v>
      </c>
      <c r="AV17" s="1">
        <v>861.43200000000002</v>
      </c>
      <c r="AW17" s="1">
        <v>920.601</v>
      </c>
      <c r="AX17" s="1">
        <v>982.77</v>
      </c>
      <c r="AY17" s="1">
        <v>1199.9390000000001</v>
      </c>
      <c r="AZ17" s="1">
        <v>1132.0640000000001</v>
      </c>
      <c r="BA17" s="1">
        <v>1062.19</v>
      </c>
      <c r="BB17" s="1">
        <v>1083.3150000000001</v>
      </c>
      <c r="BC17" s="1">
        <v>1435.441</v>
      </c>
      <c r="BD17" s="1">
        <v>1184.566</v>
      </c>
      <c r="BE17" s="1">
        <v>1200.691</v>
      </c>
      <c r="BF17" s="1">
        <v>911.81700000000001</v>
      </c>
      <c r="BG17" s="1">
        <v>908.94200000000001</v>
      </c>
      <c r="BH17" s="1">
        <v>908.06700000000001</v>
      </c>
      <c r="BI17" s="1">
        <v>1018.193</v>
      </c>
      <c r="BJ17" s="1">
        <v>817.31799999999998</v>
      </c>
      <c r="BK17" s="1">
        <v>880.44399999999996</v>
      </c>
      <c r="BL17" s="1">
        <v>686.56899999999996</v>
      </c>
      <c r="BM17" s="1">
        <v>1179.694</v>
      </c>
      <c r="BN17" s="1">
        <v>643.82000000000005</v>
      </c>
      <c r="BO17" s="1">
        <v>707.94500000000005</v>
      </c>
      <c r="BP17" s="1">
        <v>883.07</v>
      </c>
      <c r="BQ17" s="1">
        <v>606.19600000000003</v>
      </c>
      <c r="BR17" s="1">
        <v>682.32100000000003</v>
      </c>
      <c r="BS17" s="1">
        <v>685.447</v>
      </c>
      <c r="BT17" s="1">
        <v>800.572</v>
      </c>
      <c r="BU17" s="1">
        <v>874.697</v>
      </c>
      <c r="BV17" s="1">
        <v>687.82299999999998</v>
      </c>
      <c r="BW17" s="1">
        <v>913.94799999999998</v>
      </c>
      <c r="BX17" s="1">
        <v>888.07299999999998</v>
      </c>
      <c r="BY17" s="1">
        <v>1207.1990000000001</v>
      </c>
      <c r="BZ17" s="1">
        <v>939.32399999999996</v>
      </c>
      <c r="CA17" s="1">
        <v>642.45000000000005</v>
      </c>
      <c r="CB17" s="1">
        <v>947.57500000000005</v>
      </c>
      <c r="CC17" s="1">
        <v>1150.7</v>
      </c>
      <c r="CD17" s="1">
        <v>985.82600000000002</v>
      </c>
      <c r="CE17" s="1">
        <v>1399.951</v>
      </c>
      <c r="CF17" s="1">
        <v>1120.5840000000001</v>
      </c>
      <c r="CG17" s="1">
        <v>895.21799999999996</v>
      </c>
      <c r="CH17" s="1">
        <v>1067.8510000000001</v>
      </c>
      <c r="CI17" s="1">
        <v>1447.4849999999999</v>
      </c>
      <c r="CJ17" s="1">
        <v>965.11800000000005</v>
      </c>
      <c r="CK17" s="1">
        <v>1001.751</v>
      </c>
      <c r="CL17" s="1">
        <v>602.38499999999999</v>
      </c>
      <c r="CM17" s="1">
        <v>832.01800000000003</v>
      </c>
      <c r="CN17" s="1">
        <v>1062.652</v>
      </c>
      <c r="CO17" s="1">
        <v>1106.2850000000001</v>
      </c>
      <c r="CP17" s="1">
        <v>990.91899999999998</v>
      </c>
      <c r="CQ17" s="1">
        <v>765.55200000000002</v>
      </c>
      <c r="CR17" s="1">
        <v>960.18499999999995</v>
      </c>
      <c r="CS17" s="1">
        <v>851.81899999999996</v>
      </c>
      <c r="CT17" s="1">
        <v>866.452</v>
      </c>
      <c r="CU17" s="1">
        <v>986.08600000000001</v>
      </c>
      <c r="CV17" s="1">
        <v>1197.7190000000001</v>
      </c>
      <c r="CW17" s="1">
        <v>1192.3520000000001</v>
      </c>
      <c r="CX17" s="1">
        <v>1304.9860000000001</v>
      </c>
      <c r="CY17" s="1">
        <v>1082.6189999999999</v>
      </c>
      <c r="CZ17" s="1">
        <v>1480.2529999999999</v>
      </c>
      <c r="DA17" s="1">
        <v>1115.886</v>
      </c>
      <c r="DB17" s="1">
        <v>980.51900000000001</v>
      </c>
      <c r="DC17" s="1">
        <v>1095.153</v>
      </c>
      <c r="DD17" s="1">
        <v>1168.7860000000001</v>
      </c>
      <c r="DE17" s="1">
        <v>1125.42</v>
      </c>
      <c r="DF17" s="1">
        <v>1306.0530000000001</v>
      </c>
      <c r="DG17" s="1">
        <v>943.68600000000004</v>
      </c>
      <c r="DH17" s="1">
        <v>969.32</v>
      </c>
      <c r="DI17" s="1">
        <v>946.95299999999997</v>
      </c>
      <c r="DJ17" s="1">
        <v>890.58699999999999</v>
      </c>
      <c r="DK17" s="1">
        <v>1312.22</v>
      </c>
      <c r="DL17" s="1">
        <v>833.59400000000005</v>
      </c>
      <c r="DM17" s="1">
        <v>959.96799999999996</v>
      </c>
      <c r="DN17" s="1">
        <v>931.34199999999998</v>
      </c>
      <c r="DO17" s="1">
        <v>1166.7170000000001</v>
      </c>
      <c r="DP17" s="1">
        <v>1123.0909999999999</v>
      </c>
      <c r="DQ17" s="1">
        <v>958.46500000000003</v>
      </c>
      <c r="DR17" s="1">
        <v>800.83900000000006</v>
      </c>
      <c r="DS17" s="1">
        <v>835.21299999999997</v>
      </c>
      <c r="DT17" s="1">
        <v>775.58699999999999</v>
      </c>
      <c r="DU17" s="1">
        <v>800.96100000000001</v>
      </c>
      <c r="DV17" s="1">
        <v>517.33600000000001</v>
      </c>
      <c r="DW17" s="1">
        <v>773.71</v>
      </c>
      <c r="DX17" s="1">
        <v>710.08399999999995</v>
      </c>
      <c r="DY17" s="1">
        <v>519.45799999999997</v>
      </c>
      <c r="DZ17" s="1">
        <v>714.83199999999999</v>
      </c>
      <c r="EA17" s="1">
        <v>577.20600000000002</v>
      </c>
      <c r="EB17" s="1">
        <v>886.58</v>
      </c>
      <c r="EC17" s="1">
        <v>732.95500000000004</v>
      </c>
      <c r="ED17" s="1">
        <v>921.32899999999995</v>
      </c>
      <c r="EE17" s="1">
        <v>1082.703</v>
      </c>
      <c r="EF17" s="1">
        <v>992.077</v>
      </c>
      <c r="EG17" s="1">
        <v>735.45100000000002</v>
      </c>
      <c r="EH17" s="1">
        <v>439.82499999999999</v>
      </c>
      <c r="EI17" s="1">
        <v>624.19899999999996</v>
      </c>
      <c r="EJ17" s="1">
        <v>980.57399999999996</v>
      </c>
      <c r="EK17" s="1">
        <v>1234.9480000000001</v>
      </c>
      <c r="EL17" s="1">
        <v>1024.3219999999999</v>
      </c>
      <c r="EM17" s="1">
        <v>960.69600000000003</v>
      </c>
      <c r="EN17" s="1">
        <v>919.07</v>
      </c>
      <c r="EO17" s="1">
        <v>1271.444</v>
      </c>
      <c r="EP17" s="1">
        <v>877.81799999999998</v>
      </c>
      <c r="EQ17" s="1">
        <v>767.19200000000001</v>
      </c>
      <c r="ER17" s="1">
        <v>905.41800000000001</v>
      </c>
      <c r="ES17" s="1">
        <v>809.64300000000003</v>
      </c>
      <c r="ET17" s="1">
        <v>891.86800000000005</v>
      </c>
      <c r="EU17" s="1">
        <v>579.09299999999996</v>
      </c>
      <c r="EV17" s="1">
        <v>724.31799999999998</v>
      </c>
      <c r="EW17" s="1">
        <v>829.54300000000001</v>
      </c>
      <c r="EX17" s="1">
        <v>774.76800000000003</v>
      </c>
      <c r="EY17" s="1">
        <v>685.99300000000005</v>
      </c>
      <c r="EZ17" s="1">
        <v>882.21799999999996</v>
      </c>
      <c r="FA17" s="1">
        <v>1059.444</v>
      </c>
      <c r="FB17" s="1">
        <v>919.66899999999998</v>
      </c>
      <c r="FC17" s="1">
        <v>1050.894</v>
      </c>
      <c r="FD17" s="1">
        <v>956.11900000000003</v>
      </c>
      <c r="FE17" s="1">
        <v>1194.3440000000001</v>
      </c>
      <c r="FF17" s="1">
        <v>947.56899999999996</v>
      </c>
      <c r="FG17" s="1">
        <v>1225.7940000000001</v>
      </c>
      <c r="FH17" s="1">
        <v>1127.019</v>
      </c>
      <c r="FI17" s="1">
        <v>1149.2439999999999</v>
      </c>
      <c r="FJ17" s="1">
        <v>1018.4690000000001</v>
      </c>
      <c r="FK17" s="1">
        <v>855.69500000000005</v>
      </c>
      <c r="FL17" s="1">
        <v>954.92</v>
      </c>
      <c r="FM17" s="1">
        <v>1319.145</v>
      </c>
      <c r="FN17" s="1">
        <v>1065.3699999999999</v>
      </c>
      <c r="FO17" s="1">
        <v>947.59500000000003</v>
      </c>
      <c r="FP17" s="1">
        <v>1207.82</v>
      </c>
      <c r="FQ17" s="1">
        <v>982.04499999999996</v>
      </c>
      <c r="FR17" s="1">
        <v>1270.27</v>
      </c>
      <c r="FS17" s="1">
        <v>1368.4949999999999</v>
      </c>
      <c r="FT17" s="1">
        <v>955.72</v>
      </c>
      <c r="FU17" s="1">
        <v>304.94600000000003</v>
      </c>
      <c r="FV17" s="1">
        <v>1060.171</v>
      </c>
      <c r="FW17" s="1">
        <v>562.39599999999996</v>
      </c>
      <c r="FX17" s="1">
        <v>854.72699999999998</v>
      </c>
      <c r="FY17" s="1">
        <v>674.05799999999999</v>
      </c>
      <c r="FZ17" s="1">
        <v>747.38900000000001</v>
      </c>
      <c r="GA17" s="1">
        <v>853.72</v>
      </c>
      <c r="GB17" s="1">
        <v>720.05</v>
      </c>
      <c r="GC17" s="1">
        <v>666.38099999999997</v>
      </c>
      <c r="GD17" s="1">
        <v>638.71199999999999</v>
      </c>
      <c r="GE17" s="1">
        <v>780.04300000000001</v>
      </c>
      <c r="GF17" s="1">
        <v>716.37400000000002</v>
      </c>
      <c r="GG17" s="1">
        <v>851.70500000000004</v>
      </c>
      <c r="GH17" s="1">
        <v>737.03599999999994</v>
      </c>
      <c r="GI17" s="1">
        <v>966.36699999999996</v>
      </c>
      <c r="GJ17" s="1">
        <v>1228.6980000000001</v>
      </c>
      <c r="GK17" s="1">
        <v>1235.029</v>
      </c>
      <c r="GL17" s="1">
        <v>1240.3599999999999</v>
      </c>
      <c r="GM17" s="1">
        <v>984.69100000000003</v>
      </c>
      <c r="GN17" s="1">
        <v>1087.0219999999999</v>
      </c>
      <c r="GO17" s="1">
        <v>1170.3530000000001</v>
      </c>
      <c r="GP17" s="1">
        <v>1280.684</v>
      </c>
      <c r="GQ17" s="1">
        <v>1021.015</v>
      </c>
      <c r="GR17" s="1">
        <v>1334.346</v>
      </c>
      <c r="GS17" s="1">
        <v>1275.6769999999999</v>
      </c>
      <c r="GT17" s="1">
        <v>1327.008</v>
      </c>
      <c r="GU17" s="1">
        <v>997.33799999999997</v>
      </c>
      <c r="GV17" s="1">
        <v>988.66899999999998</v>
      </c>
      <c r="GW17" s="1">
        <v>572</v>
      </c>
      <c r="GX17" s="1">
        <v>1031.3309999999999</v>
      </c>
      <c r="GY17" s="1">
        <v>1549.662</v>
      </c>
      <c r="GZ17" s="1">
        <v>814.99300000000005</v>
      </c>
      <c r="HA17" s="1">
        <v>1112.3240000000001</v>
      </c>
      <c r="HB17" s="1">
        <v>782.65499999999997</v>
      </c>
      <c r="HC17" s="1">
        <v>833.98599999999999</v>
      </c>
      <c r="HD17" s="1">
        <v>900.49</v>
      </c>
      <c r="HE17" s="1">
        <v>1226.9929999999999</v>
      </c>
      <c r="HF17" s="1">
        <v>1107.4970000000001</v>
      </c>
      <c r="HG17" s="1">
        <v>285.00099999999998</v>
      </c>
      <c r="HH17" s="1">
        <v>982.50400000000002</v>
      </c>
      <c r="HI17" s="1">
        <v>857.00800000000004</v>
      </c>
      <c r="HJ17" s="1">
        <v>624.51199999999994</v>
      </c>
      <c r="HK17" s="1">
        <v>873.01599999999996</v>
      </c>
      <c r="HL17" s="1">
        <v>939.51900000000001</v>
      </c>
      <c r="HM17" s="1">
        <v>851.02300000000002</v>
      </c>
      <c r="HN17" s="1">
        <v>1152.527</v>
      </c>
      <c r="HO17" s="1">
        <v>1053.03</v>
      </c>
      <c r="HP17" s="1">
        <v>1090.5340000000001</v>
      </c>
      <c r="HQ17" s="1">
        <v>1355.038</v>
      </c>
      <c r="HR17" s="1">
        <v>1292.5409999999999</v>
      </c>
      <c r="HS17" s="1">
        <v>1459.0450000000001</v>
      </c>
      <c r="HT17" s="1">
        <v>773.54899999999998</v>
      </c>
      <c r="HU17" s="1">
        <v>1194.0519999999999</v>
      </c>
      <c r="HV17" s="1">
        <v>1131.556</v>
      </c>
      <c r="HW17" s="1">
        <v>1545.06</v>
      </c>
      <c r="HX17" s="1">
        <v>1509.5640000000001</v>
      </c>
      <c r="HY17" s="1">
        <v>1234.067</v>
      </c>
      <c r="HZ17" s="1">
        <v>912.57100000000003</v>
      </c>
      <c r="IA17" s="1">
        <v>1383.075</v>
      </c>
      <c r="IB17" s="1">
        <v>858.57799999999997</v>
      </c>
      <c r="IC17" s="1">
        <v>627.08199999999999</v>
      </c>
      <c r="ID17" s="1">
        <v>589.58600000000001</v>
      </c>
      <c r="IE17" s="1">
        <v>737.08900000000006</v>
      </c>
      <c r="IF17" s="1">
        <v>776.59299999999996</v>
      </c>
      <c r="IG17" s="1">
        <v>980.09699999999998</v>
      </c>
      <c r="IH17" s="1">
        <v>973.6</v>
      </c>
      <c r="II17" s="1">
        <v>1760.104</v>
      </c>
      <c r="IJ17" s="1">
        <v>1927.5129999999999</v>
      </c>
      <c r="IK17" s="1">
        <v>3268.922</v>
      </c>
      <c r="IL17" s="1">
        <v>1814.3309999999999</v>
      </c>
      <c r="IM17" s="1">
        <v>914.74</v>
      </c>
      <c r="IN17" s="1">
        <v>728.149</v>
      </c>
      <c r="IO17" s="1">
        <v>840.55799999999999</v>
      </c>
      <c r="IP17" s="1">
        <v>628.96699999999998</v>
      </c>
      <c r="IQ17" s="1">
        <v>1171.376</v>
      </c>
      <c r="IR17" s="1">
        <v>1095.7840000000001</v>
      </c>
      <c r="IS17" s="1">
        <v>1166.193</v>
      </c>
      <c r="IT17" s="1">
        <v>968.60199999999998</v>
      </c>
      <c r="IU17" s="1">
        <v>506.01100000000002</v>
      </c>
      <c r="IV17" s="1">
        <v>1275.42</v>
      </c>
      <c r="IW17" s="1">
        <v>535.82899999999995</v>
      </c>
      <c r="IX17" s="1">
        <v>933.23800000000006</v>
      </c>
      <c r="IY17" s="1">
        <v>638.64700000000005</v>
      </c>
      <c r="IZ17" s="1">
        <v>967.05600000000004</v>
      </c>
      <c r="JA17" s="1">
        <v>931.46500000000003</v>
      </c>
      <c r="JB17" s="1">
        <v>812.87400000000002</v>
      </c>
      <c r="JC17" s="1">
        <v>1155.2829999999999</v>
      </c>
      <c r="JD17" s="1">
        <v>962.69200000000001</v>
      </c>
      <c r="JE17" s="1">
        <v>1087.1010000000001</v>
      </c>
      <c r="JF17" s="1">
        <v>1114.51</v>
      </c>
      <c r="JG17" s="1">
        <v>1150.9179999999999</v>
      </c>
      <c r="JH17" s="1">
        <v>1057.327</v>
      </c>
      <c r="JI17" s="1">
        <v>1213.7360000000001</v>
      </c>
      <c r="JJ17" s="1">
        <v>1159.145</v>
      </c>
      <c r="JK17" s="1">
        <v>1038.5540000000001</v>
      </c>
      <c r="JL17" s="1">
        <v>1192.963</v>
      </c>
      <c r="JM17" s="1">
        <v>1285.3720000000001</v>
      </c>
      <c r="JN17" s="1">
        <v>866.78099999999995</v>
      </c>
      <c r="JO17" s="1">
        <v>871.19</v>
      </c>
      <c r="JP17" s="1">
        <v>1244.3710000000001</v>
      </c>
      <c r="JQ17" s="1">
        <v>994.55200000000002</v>
      </c>
      <c r="JR17" s="1">
        <v>1075.7329999999999</v>
      </c>
      <c r="JS17" s="1">
        <v>780.91399999999999</v>
      </c>
      <c r="JT17" s="1">
        <v>990.09500000000003</v>
      </c>
      <c r="JU17" s="1">
        <v>982.27599999999995</v>
      </c>
      <c r="JV17" s="1">
        <v>1217.4570000000001</v>
      </c>
      <c r="JW17" s="1">
        <v>1185.6379999999999</v>
      </c>
      <c r="JX17" s="1">
        <v>1134.819</v>
      </c>
      <c r="JY17" s="1">
        <v>0</v>
      </c>
      <c r="JZ17" s="1">
        <v>682.18100000000004</v>
      </c>
      <c r="KA17" s="1">
        <v>800.36199999999997</v>
      </c>
      <c r="KB17" s="1">
        <v>513.54300000000001</v>
      </c>
      <c r="KC17" s="1">
        <v>514.72400000000005</v>
      </c>
      <c r="KD17" s="1">
        <v>620.90499999999997</v>
      </c>
      <c r="KE17" s="1">
        <v>837.08600000000001</v>
      </c>
      <c r="KF17" s="1">
        <v>884.26700000000005</v>
      </c>
      <c r="KG17" s="1">
        <v>1054.4480000000001</v>
      </c>
      <c r="KH17" s="1">
        <v>1102.6289999999999</v>
      </c>
      <c r="KI17" s="1">
        <v>528.80999999999995</v>
      </c>
      <c r="KJ17" s="1">
        <v>613.99099999999999</v>
      </c>
      <c r="KK17" s="1">
        <v>720.17200000000003</v>
      </c>
      <c r="KL17" s="1">
        <v>1006.353</v>
      </c>
      <c r="KM17" s="1">
        <v>762.53399999999999</v>
      </c>
      <c r="KN17" s="1">
        <v>918.71500000000003</v>
      </c>
      <c r="KO17" s="1">
        <v>692.89599999999996</v>
      </c>
      <c r="KP17" s="1">
        <v>752.077</v>
      </c>
      <c r="KQ17" s="1">
        <v>562.25800000000004</v>
      </c>
      <c r="KR17" s="1">
        <v>730.43899999999996</v>
      </c>
      <c r="KS17" s="1">
        <v>685.62</v>
      </c>
      <c r="KT17" s="1">
        <v>670.80100000000004</v>
      </c>
      <c r="KU17" s="1">
        <v>1084.982</v>
      </c>
      <c r="KV17" s="1">
        <v>934.37599999999998</v>
      </c>
      <c r="KW17" s="1">
        <v>864.77</v>
      </c>
      <c r="KX17" s="1">
        <v>982.16300000000001</v>
      </c>
      <c r="KY17" s="1">
        <v>772.55700000000002</v>
      </c>
      <c r="KZ17" s="1">
        <v>825.95100000000002</v>
      </c>
      <c r="LA17" s="1">
        <v>1105.345</v>
      </c>
      <c r="LB17" s="1">
        <v>871.73800000000006</v>
      </c>
      <c r="LC17" s="1">
        <v>1508.1320000000001</v>
      </c>
      <c r="LD17" s="1">
        <v>816.52599999999995</v>
      </c>
      <c r="LE17" s="1">
        <v>1550.92</v>
      </c>
      <c r="LF17" s="1">
        <v>1308.3140000000001</v>
      </c>
      <c r="LG17" s="1">
        <v>1513.7070000000001</v>
      </c>
      <c r="LH17" s="1">
        <v>1177.1010000000001</v>
      </c>
      <c r="LI17" s="1">
        <v>1348.4949999999999</v>
      </c>
      <c r="LJ17" s="1">
        <v>1128.8889999999999</v>
      </c>
      <c r="LK17" s="1">
        <v>1285.2819999999999</v>
      </c>
      <c r="LL17" s="1">
        <v>1163.6759999999999</v>
      </c>
      <c r="LM17" s="1">
        <v>1155.07</v>
      </c>
      <c r="LN17" s="1">
        <v>1350.4639999999999</v>
      </c>
      <c r="LO17" s="1">
        <v>1156.857</v>
      </c>
      <c r="LP17" s="1">
        <v>1091.251</v>
      </c>
      <c r="LQ17" s="1">
        <v>1083.645</v>
      </c>
      <c r="LR17" s="1">
        <v>1002.039</v>
      </c>
      <c r="LS17" s="1">
        <v>1258.432</v>
      </c>
      <c r="LT17" s="1">
        <v>995.82600000000002</v>
      </c>
      <c r="LU17" s="1">
        <v>1187.22</v>
      </c>
      <c r="LV17" s="1">
        <v>889.61400000000003</v>
      </c>
      <c r="LW17" s="1">
        <v>1220.0070000000001</v>
      </c>
      <c r="LX17" s="1">
        <v>873.40099999999995</v>
      </c>
      <c r="LY17" s="1">
        <v>1180.7950000000001</v>
      </c>
      <c r="LZ17" s="1">
        <v>1104.1890000000001</v>
      </c>
      <c r="MA17" s="1">
        <v>977.58199999999999</v>
      </c>
      <c r="MB17" s="1">
        <v>1080.5630000000001</v>
      </c>
      <c r="MC17" s="1">
        <v>1377.5440000000001</v>
      </c>
      <c r="MD17" s="1">
        <v>1190.5239999999999</v>
      </c>
      <c r="ME17" s="1">
        <v>1808.5050000000001</v>
      </c>
      <c r="MF17" s="1">
        <v>1582.4849999999999</v>
      </c>
      <c r="MG17" s="1">
        <v>1534.4659999999999</v>
      </c>
      <c r="MH17" s="1">
        <v>1773.4459999999999</v>
      </c>
      <c r="MI17" s="1">
        <v>1603.4269999999999</v>
      </c>
      <c r="MJ17" s="1">
        <v>1747.4069999999999</v>
      </c>
      <c r="MK17" s="1">
        <v>1758.3879999999999</v>
      </c>
      <c r="ML17" s="1">
        <v>1865.3689999999999</v>
      </c>
      <c r="MM17" s="1">
        <v>1786.3489999999999</v>
      </c>
      <c r="MN17" s="1">
        <v>1863.33</v>
      </c>
      <c r="MO17" s="1">
        <v>2432.31</v>
      </c>
      <c r="MP17" s="1">
        <v>1801.2909999999999</v>
      </c>
      <c r="MQ17" s="1">
        <v>1880.271</v>
      </c>
      <c r="MR17" s="1">
        <v>1331.252</v>
      </c>
      <c r="MS17" s="1">
        <v>1165.232</v>
      </c>
      <c r="MT17" s="1">
        <v>1103.213</v>
      </c>
      <c r="MU17" s="1">
        <v>1068.194</v>
      </c>
      <c r="MV17" s="1">
        <v>708.17399999999998</v>
      </c>
      <c r="MW17" s="1">
        <v>751.15499999999997</v>
      </c>
      <c r="MX17" s="1">
        <v>653.13499999999999</v>
      </c>
      <c r="MY17" s="1">
        <v>692.11599999999999</v>
      </c>
      <c r="MZ17" s="1">
        <v>948.096</v>
      </c>
      <c r="NA17" s="1">
        <v>537.077</v>
      </c>
      <c r="NB17" s="1">
        <v>419.05700000000002</v>
      </c>
      <c r="NC17" s="1">
        <v>268.03800000000001</v>
      </c>
      <c r="ND17" s="1">
        <v>545.01900000000001</v>
      </c>
      <c r="NE17" s="1">
        <v>818.99900000000002</v>
      </c>
      <c r="NF17" s="1">
        <v>411.98</v>
      </c>
      <c r="NG17" s="1">
        <v>663.96</v>
      </c>
      <c r="NH17" s="1">
        <v>567.08299999999997</v>
      </c>
      <c r="NI17" s="1">
        <v>987.20500000000004</v>
      </c>
      <c r="NJ17" s="1">
        <v>1159.328</v>
      </c>
      <c r="NK17" s="1">
        <v>979.45</v>
      </c>
      <c r="NL17" s="1">
        <v>1032.5730000000001</v>
      </c>
      <c r="NM17" s="1">
        <v>1043.6949999999999</v>
      </c>
      <c r="NN17" s="1">
        <v>1208.818</v>
      </c>
      <c r="NO17" s="1">
        <v>1404.94</v>
      </c>
      <c r="NP17" s="1">
        <v>1217.0630000000001</v>
      </c>
      <c r="NQ17" s="1">
        <v>1295.1849999999999</v>
      </c>
      <c r="NR17" s="1">
        <v>1195.308</v>
      </c>
      <c r="NS17" s="1">
        <v>1711.43</v>
      </c>
      <c r="NT17" s="1">
        <v>1790.5530000000001</v>
      </c>
      <c r="NU17" s="1">
        <v>2314.6750000000002</v>
      </c>
      <c r="NV17" s="1">
        <v>2531.7979999999998</v>
      </c>
      <c r="NW17" s="1">
        <v>3462.92</v>
      </c>
      <c r="NX17" s="1">
        <v>3510.0430000000001</v>
      </c>
      <c r="NY17" s="1">
        <v>3845.1660000000002</v>
      </c>
      <c r="NZ17" s="1">
        <v>3677.288</v>
      </c>
      <c r="OA17" s="1">
        <v>3946.4110000000001</v>
      </c>
      <c r="OB17" s="1">
        <v>3894.5329999999999</v>
      </c>
      <c r="OC17" s="1">
        <v>3591.6559999999999</v>
      </c>
      <c r="OD17" s="1">
        <v>3580.7779999999998</v>
      </c>
      <c r="OE17" s="1">
        <v>3109.9009999999998</v>
      </c>
      <c r="OF17" s="1">
        <v>2919.0230000000001</v>
      </c>
      <c r="OG17" s="1">
        <v>2838.1460000000002</v>
      </c>
      <c r="OH17" s="1">
        <v>2280.268</v>
      </c>
      <c r="OI17" s="1">
        <v>1924.3910000000001</v>
      </c>
      <c r="OJ17" s="1">
        <v>1684.5129999999999</v>
      </c>
      <c r="OK17" s="1">
        <v>1204.636</v>
      </c>
      <c r="OL17" s="1">
        <v>1070.758</v>
      </c>
      <c r="OM17" s="1">
        <v>1144.8810000000001</v>
      </c>
      <c r="ON17" s="1">
        <v>995.15</v>
      </c>
      <c r="OO17" s="1">
        <v>901.41899999999998</v>
      </c>
      <c r="OP17" s="1">
        <v>661.68899999999996</v>
      </c>
      <c r="OQ17" s="1">
        <v>610.95799999999997</v>
      </c>
      <c r="OR17" s="1">
        <v>638.22799999999995</v>
      </c>
      <c r="OS17" s="1">
        <v>602.49699999999996</v>
      </c>
      <c r="OT17" s="1">
        <v>626.76599999999996</v>
      </c>
      <c r="OU17" s="1">
        <v>548.03599999999994</v>
      </c>
      <c r="OV17" s="1">
        <v>662.30499999999995</v>
      </c>
      <c r="OW17" s="1">
        <v>760.57399999999996</v>
      </c>
      <c r="OX17" s="1">
        <v>613.84400000000005</v>
      </c>
      <c r="OY17" s="1">
        <v>745.11300000000006</v>
      </c>
      <c r="OZ17" s="1">
        <v>651.38300000000004</v>
      </c>
      <c r="PA17" s="1">
        <v>1083.652</v>
      </c>
      <c r="PB17" s="1">
        <v>986.92100000000005</v>
      </c>
      <c r="PC17" s="1">
        <v>899.19100000000003</v>
      </c>
      <c r="PD17" s="1">
        <v>859.46</v>
      </c>
      <c r="PE17" s="1">
        <v>1088.729</v>
      </c>
      <c r="PF17" s="1">
        <v>672.99900000000002</v>
      </c>
      <c r="PG17" s="1">
        <v>458.26799999999997</v>
      </c>
      <c r="PH17" s="1">
        <v>762.53800000000001</v>
      </c>
      <c r="PI17" s="1">
        <v>979.80700000000002</v>
      </c>
      <c r="PJ17" s="1">
        <v>622.07600000000002</v>
      </c>
      <c r="PK17" s="1">
        <v>1031.346</v>
      </c>
      <c r="PL17" s="1">
        <v>873.61500000000001</v>
      </c>
      <c r="PM17" s="1">
        <v>929.88400000000001</v>
      </c>
      <c r="PN17" s="1">
        <v>709.154</v>
      </c>
      <c r="PO17" s="1">
        <v>965.423</v>
      </c>
      <c r="PP17" s="1">
        <v>710.69299999999998</v>
      </c>
      <c r="PQ17" s="1">
        <v>882.96199999999999</v>
      </c>
      <c r="PR17" s="1">
        <v>781.23099999999999</v>
      </c>
      <c r="PS17" s="1">
        <v>886.50099999999998</v>
      </c>
      <c r="PT17" s="1">
        <v>907.72500000000002</v>
      </c>
      <c r="PU17" s="1">
        <v>757.94899999999996</v>
      </c>
      <c r="PV17" s="1">
        <v>959.173</v>
      </c>
      <c r="PW17" s="1">
        <v>687.39700000000005</v>
      </c>
      <c r="PX17" s="1">
        <v>942.62099999999998</v>
      </c>
      <c r="PY17" s="1">
        <v>929.84500000000003</v>
      </c>
      <c r="PZ17" s="1">
        <v>880.06899999999996</v>
      </c>
      <c r="QA17" s="1">
        <v>720.29300000000001</v>
      </c>
      <c r="QB17" s="1">
        <v>1045.518</v>
      </c>
      <c r="QC17" s="1">
        <v>1107.742</v>
      </c>
      <c r="QD17" s="1">
        <v>1002.966</v>
      </c>
      <c r="QE17" s="1">
        <v>1192.19</v>
      </c>
      <c r="QF17" s="1">
        <v>1169.414</v>
      </c>
      <c r="QG17" s="1">
        <v>1308.6379999999999</v>
      </c>
      <c r="QH17" s="1">
        <v>1126.8620000000001</v>
      </c>
      <c r="QI17" s="1">
        <v>938.08600000000001</v>
      </c>
      <c r="QJ17" s="1">
        <v>1132.31</v>
      </c>
      <c r="QK17" s="1">
        <v>1050.5340000000001</v>
      </c>
      <c r="QL17" s="1">
        <v>747.75800000000004</v>
      </c>
      <c r="QM17" s="1">
        <v>1246.9829999999999</v>
      </c>
      <c r="QN17" s="1">
        <v>943.20699999999999</v>
      </c>
      <c r="QO17" s="1">
        <v>985.43100000000004</v>
      </c>
      <c r="QP17" s="1">
        <v>838.65499999999997</v>
      </c>
      <c r="QQ17" s="1">
        <v>1056.8789999999999</v>
      </c>
      <c r="QR17" s="1">
        <v>922.10299999999995</v>
      </c>
      <c r="QS17" s="1">
        <v>1078.327</v>
      </c>
      <c r="QT17" s="1">
        <v>1290.5509999999999</v>
      </c>
      <c r="QU17" s="1">
        <v>1404.7750000000001</v>
      </c>
      <c r="QV17" s="1">
        <v>1576.999</v>
      </c>
      <c r="QW17" s="1">
        <v>1606.223</v>
      </c>
      <c r="QX17" s="1">
        <v>1555.4469999999999</v>
      </c>
      <c r="QY17" s="1">
        <v>2013.672</v>
      </c>
      <c r="QZ17" s="1">
        <v>1849.5540000000001</v>
      </c>
      <c r="RA17" s="1">
        <v>1948.4369999999999</v>
      </c>
      <c r="RB17" s="1">
        <v>2071.319</v>
      </c>
      <c r="RC17" s="1">
        <v>2312.2020000000002</v>
      </c>
      <c r="RD17" s="1">
        <v>1980.0840000000001</v>
      </c>
      <c r="RE17" s="1">
        <v>1861.9670000000001</v>
      </c>
      <c r="RF17" s="1">
        <v>1923.8489999999999</v>
      </c>
      <c r="RG17" s="1">
        <v>1657.732</v>
      </c>
      <c r="RH17" s="1">
        <v>1684.615</v>
      </c>
      <c r="RI17" s="1">
        <v>1308.4970000000001</v>
      </c>
      <c r="RJ17" s="1">
        <v>1572.38</v>
      </c>
      <c r="RK17" s="1">
        <v>1278.2619999999999</v>
      </c>
      <c r="RL17" s="1">
        <v>1299.145</v>
      </c>
      <c r="RM17" s="1">
        <v>1543.027</v>
      </c>
      <c r="RN17" s="1">
        <v>892.91</v>
      </c>
      <c r="RO17" s="1">
        <v>1222.7919999999999</v>
      </c>
      <c r="RP17" s="1">
        <v>1048.675</v>
      </c>
      <c r="RQ17" s="1">
        <v>1027.558</v>
      </c>
      <c r="RR17" s="1">
        <v>435.44</v>
      </c>
      <c r="RS17" s="1">
        <v>767.32299999999998</v>
      </c>
      <c r="RT17" s="1">
        <v>588.20500000000004</v>
      </c>
      <c r="RU17" s="1">
        <v>824.08799999999997</v>
      </c>
      <c r="RV17" s="1">
        <v>682.97</v>
      </c>
      <c r="RW17" s="1">
        <v>880.85299999999995</v>
      </c>
      <c r="RX17" s="1">
        <v>534.73500000000001</v>
      </c>
      <c r="RY17" s="1">
        <v>592.61800000000005</v>
      </c>
      <c r="RZ17" s="1">
        <v>730.50099999999998</v>
      </c>
      <c r="SA17" s="1">
        <v>934.38300000000004</v>
      </c>
      <c r="SB17" s="1">
        <v>846.26599999999996</v>
      </c>
      <c r="SC17" s="1">
        <v>971.14800000000002</v>
      </c>
      <c r="SD17" s="1">
        <v>704.03099999999995</v>
      </c>
      <c r="SE17" s="1">
        <v>896.91300000000001</v>
      </c>
      <c r="SF17" s="1">
        <v>704.79600000000005</v>
      </c>
      <c r="SG17" s="1">
        <v>773.678</v>
      </c>
      <c r="SH17" s="1">
        <v>791.56100000000004</v>
      </c>
      <c r="SI17" s="1">
        <v>1210.444</v>
      </c>
      <c r="SJ17" s="1">
        <v>924.32600000000002</v>
      </c>
      <c r="SK17" s="1">
        <v>954.20899999999995</v>
      </c>
      <c r="SL17" s="1">
        <v>1194.0909999999999</v>
      </c>
      <c r="SM17" s="1">
        <v>808.97400000000005</v>
      </c>
      <c r="SN17" s="1">
        <v>997.85599999999999</v>
      </c>
      <c r="SO17" s="1">
        <v>1166.739</v>
      </c>
      <c r="SP17" s="1">
        <v>915.62099999999998</v>
      </c>
      <c r="SQ17" s="1">
        <v>1357.5039999999999</v>
      </c>
      <c r="SR17" s="1">
        <v>1211.3869999999999</v>
      </c>
      <c r="SS17" s="1">
        <v>1238.269</v>
      </c>
      <c r="ST17" s="1">
        <v>1273.152</v>
      </c>
    </row>
    <row r="18" spans="1:514">
      <c r="A18" t="s">
        <v>10</v>
      </c>
      <c r="B18" t="s">
        <v>4</v>
      </c>
      <c r="C18" s="1">
        <v>8247.64</v>
      </c>
      <c r="D18" s="1">
        <v>7739.12</v>
      </c>
      <c r="E18" s="1">
        <v>7366.6</v>
      </c>
      <c r="F18" s="1">
        <v>6578.08</v>
      </c>
      <c r="G18" s="1">
        <v>6212.56</v>
      </c>
      <c r="H18" s="1">
        <v>5239.04</v>
      </c>
      <c r="I18" s="1">
        <v>4871.5200000000004</v>
      </c>
      <c r="J18" s="1">
        <v>3956</v>
      </c>
      <c r="K18" s="1">
        <v>4098.4799999999996</v>
      </c>
      <c r="L18" s="1">
        <v>3121.96</v>
      </c>
      <c r="M18" s="1">
        <v>2890.44</v>
      </c>
      <c r="N18" s="1">
        <v>2817.92</v>
      </c>
      <c r="O18" s="1">
        <v>2357.4</v>
      </c>
      <c r="P18" s="1">
        <v>2120.88</v>
      </c>
      <c r="Q18" s="1">
        <v>2408.3589999999999</v>
      </c>
      <c r="R18" s="1">
        <v>1632.8389999999999</v>
      </c>
      <c r="S18" s="1">
        <v>1675.319</v>
      </c>
      <c r="T18" s="1">
        <v>945.79899999999998</v>
      </c>
      <c r="U18" s="1">
        <v>737.279</v>
      </c>
      <c r="V18" s="1">
        <v>392.75900000000001</v>
      </c>
      <c r="W18" s="1">
        <v>1048.239</v>
      </c>
      <c r="X18" s="1">
        <v>428.71899999999999</v>
      </c>
      <c r="Y18" s="1">
        <v>690.19899999999996</v>
      </c>
      <c r="Z18" s="1">
        <v>376.67899999999997</v>
      </c>
      <c r="AA18" s="1">
        <v>585.15899999999999</v>
      </c>
      <c r="AB18" s="1">
        <v>402.63900000000001</v>
      </c>
      <c r="AC18" s="1">
        <v>570.11900000000003</v>
      </c>
      <c r="AD18" s="1">
        <v>485.59899999999999</v>
      </c>
      <c r="AE18" s="1">
        <v>506.07900000000001</v>
      </c>
      <c r="AF18" s="1">
        <v>49.558999999999997</v>
      </c>
      <c r="AG18" s="1">
        <v>1087.039</v>
      </c>
      <c r="AH18" s="1">
        <v>189.51900000000001</v>
      </c>
      <c r="AI18" s="1">
        <v>658.99800000000005</v>
      </c>
      <c r="AJ18" s="1">
        <v>102.47799999999999</v>
      </c>
      <c r="AK18" s="1">
        <v>329.95800000000003</v>
      </c>
      <c r="AL18" s="1">
        <v>143.43799999999999</v>
      </c>
      <c r="AM18" s="1">
        <v>751.91800000000001</v>
      </c>
      <c r="AN18" s="1">
        <v>140.398</v>
      </c>
      <c r="AO18" s="1">
        <v>834.87800000000004</v>
      </c>
      <c r="AP18" s="1">
        <v>200.358</v>
      </c>
      <c r="AQ18" s="1">
        <v>1328.838</v>
      </c>
      <c r="AR18" s="1">
        <v>193.31800000000001</v>
      </c>
      <c r="AS18" s="1">
        <v>802.798</v>
      </c>
      <c r="AT18" s="1">
        <v>514.27800000000002</v>
      </c>
      <c r="AU18" s="1">
        <v>591.75800000000004</v>
      </c>
      <c r="AV18" s="1">
        <v>740.23800000000006</v>
      </c>
      <c r="AW18" s="1">
        <v>819.71799999999996</v>
      </c>
      <c r="AX18" s="1">
        <v>764.19799999999998</v>
      </c>
      <c r="AY18" s="1">
        <v>806.678</v>
      </c>
      <c r="AZ18" s="1">
        <v>377.61599999999999</v>
      </c>
      <c r="BA18" s="1">
        <v>1120.5540000000001</v>
      </c>
      <c r="BB18" s="1">
        <v>683.49099999999999</v>
      </c>
      <c r="BC18" s="1">
        <v>755.42899999999997</v>
      </c>
      <c r="BD18" s="1">
        <v>706.36699999999996</v>
      </c>
      <c r="BE18" s="1">
        <v>828.30499999999995</v>
      </c>
      <c r="BF18" s="1">
        <v>775.24300000000005</v>
      </c>
      <c r="BG18" s="1">
        <v>868.18100000000004</v>
      </c>
      <c r="BH18" s="1">
        <v>725.11900000000003</v>
      </c>
      <c r="BI18" s="1">
        <v>743.05700000000002</v>
      </c>
      <c r="BJ18" s="1">
        <v>690.995</v>
      </c>
      <c r="BK18" s="1">
        <v>804.93299999999999</v>
      </c>
      <c r="BL18" s="1">
        <v>630.87099999999998</v>
      </c>
      <c r="BM18" s="1">
        <v>618.80899999999997</v>
      </c>
      <c r="BN18" s="1">
        <v>572.74699999999996</v>
      </c>
      <c r="BO18" s="1">
        <v>265.685</v>
      </c>
      <c r="BP18" s="1">
        <v>293.62299999999999</v>
      </c>
      <c r="BQ18" s="1">
        <v>353.56099999999998</v>
      </c>
      <c r="BR18" s="1">
        <v>405.49900000000002</v>
      </c>
      <c r="BS18" s="1">
        <v>476.43700000000001</v>
      </c>
      <c r="BT18" s="1">
        <v>441.37400000000002</v>
      </c>
      <c r="BU18" s="1">
        <v>795.31200000000001</v>
      </c>
      <c r="BV18" s="1">
        <v>441.25</v>
      </c>
      <c r="BW18" s="1">
        <v>708.18799999999999</v>
      </c>
      <c r="BX18" s="1">
        <v>482.12599999999998</v>
      </c>
      <c r="BY18" s="1">
        <v>961.06399999999996</v>
      </c>
      <c r="BZ18" s="1">
        <v>987.00199999999995</v>
      </c>
      <c r="CA18" s="1">
        <v>1343.94</v>
      </c>
      <c r="CB18" s="1">
        <v>1144.8779999999999</v>
      </c>
      <c r="CC18" s="1">
        <v>981.81600000000003</v>
      </c>
      <c r="CD18" s="1">
        <v>810.75400000000002</v>
      </c>
      <c r="CE18" s="1">
        <v>1052.692</v>
      </c>
      <c r="CF18" s="1">
        <v>920.88099999999997</v>
      </c>
      <c r="CG18" s="1">
        <v>785.07</v>
      </c>
      <c r="CH18" s="1">
        <v>1099.26</v>
      </c>
      <c r="CI18" s="1">
        <v>1177.4490000000001</v>
      </c>
      <c r="CJ18" s="1">
        <v>659.63800000000003</v>
      </c>
      <c r="CK18" s="1">
        <v>1015.827</v>
      </c>
      <c r="CL18" s="1">
        <v>816.01599999999996</v>
      </c>
      <c r="CM18" s="1">
        <v>958.20600000000002</v>
      </c>
      <c r="CN18" s="1">
        <v>1115.395</v>
      </c>
      <c r="CO18" s="1">
        <v>933.58399999999995</v>
      </c>
      <c r="CP18" s="1">
        <v>1033.7729999999999</v>
      </c>
      <c r="CQ18" s="1">
        <v>960.96199999999999</v>
      </c>
      <c r="CR18" s="1">
        <v>728.15200000000004</v>
      </c>
      <c r="CS18" s="1">
        <v>783.34100000000001</v>
      </c>
      <c r="CT18" s="1">
        <v>1182.53</v>
      </c>
      <c r="CU18" s="1">
        <v>1347.7190000000001</v>
      </c>
      <c r="CV18" s="1">
        <v>1129.9079999999999</v>
      </c>
      <c r="CW18" s="1">
        <v>1293.098</v>
      </c>
      <c r="CX18" s="1">
        <v>1053.287</v>
      </c>
      <c r="CY18" s="1">
        <v>1715.4760000000001</v>
      </c>
      <c r="CZ18" s="1">
        <v>1093.665</v>
      </c>
      <c r="DA18" s="1">
        <v>1376.854</v>
      </c>
      <c r="DB18" s="1">
        <v>1188.0440000000001</v>
      </c>
      <c r="DC18" s="1">
        <v>1119.2329999999999</v>
      </c>
      <c r="DD18" s="1">
        <v>924.42200000000003</v>
      </c>
      <c r="DE18" s="1">
        <v>801.61099999999999</v>
      </c>
      <c r="DF18" s="1">
        <v>842.80100000000004</v>
      </c>
      <c r="DG18" s="1">
        <v>695.99</v>
      </c>
      <c r="DH18" s="1">
        <v>821.17899999999997</v>
      </c>
      <c r="DI18" s="1">
        <v>648.36800000000005</v>
      </c>
      <c r="DJ18" s="1">
        <v>719.55700000000002</v>
      </c>
      <c r="DK18" s="1">
        <v>406.74700000000001</v>
      </c>
      <c r="DL18" s="1">
        <v>530.87099999999998</v>
      </c>
      <c r="DM18" s="1">
        <v>679.995</v>
      </c>
      <c r="DN18" s="1">
        <v>470.11799999999999</v>
      </c>
      <c r="DO18" s="1">
        <v>674.24199999999996</v>
      </c>
      <c r="DP18" s="1">
        <v>606.36599999999999</v>
      </c>
      <c r="DQ18" s="1">
        <v>651.49</v>
      </c>
      <c r="DR18" s="1">
        <v>698.61400000000003</v>
      </c>
      <c r="DS18" s="1">
        <v>627.73800000000006</v>
      </c>
      <c r="DT18" s="1">
        <v>419.86200000000002</v>
      </c>
      <c r="DU18" s="1">
        <v>664.98599999999999</v>
      </c>
      <c r="DV18" s="1">
        <v>411.11</v>
      </c>
      <c r="DW18" s="1">
        <v>377.23399999999998</v>
      </c>
      <c r="DX18" s="1">
        <v>376.358</v>
      </c>
      <c r="DY18" s="1">
        <v>534.48199999999997</v>
      </c>
      <c r="DZ18" s="1">
        <v>399.60599999999999</v>
      </c>
      <c r="EA18" s="1">
        <v>585.73</v>
      </c>
      <c r="EB18" s="1">
        <v>582.85400000000004</v>
      </c>
      <c r="EC18" s="1">
        <v>592.97799999999995</v>
      </c>
      <c r="ED18" s="1">
        <v>708.10199999999998</v>
      </c>
      <c r="EE18" s="1">
        <v>808.226</v>
      </c>
      <c r="EF18" s="1">
        <v>883.35</v>
      </c>
      <c r="EG18" s="1">
        <v>223.47399999999999</v>
      </c>
      <c r="EH18" s="1">
        <v>492.59800000000001</v>
      </c>
      <c r="EI18" s="1">
        <v>446.72199999999998</v>
      </c>
      <c r="EJ18" s="1">
        <v>731.846</v>
      </c>
      <c r="EK18" s="1">
        <v>837.97</v>
      </c>
      <c r="EL18" s="1">
        <v>864.09400000000005</v>
      </c>
      <c r="EM18" s="1">
        <v>584.21799999999996</v>
      </c>
      <c r="EN18" s="1">
        <v>537.34199999999998</v>
      </c>
      <c r="EO18" s="1">
        <v>650.46600000000001</v>
      </c>
      <c r="EP18" s="1">
        <v>496.589</v>
      </c>
      <c r="EQ18" s="1">
        <v>655.71299999999997</v>
      </c>
      <c r="ER18" s="1">
        <v>734.29100000000005</v>
      </c>
      <c r="ES18" s="1">
        <v>454.86799999999999</v>
      </c>
      <c r="ET18" s="1">
        <v>543.44600000000003</v>
      </c>
      <c r="EU18" s="1">
        <v>513.02300000000002</v>
      </c>
      <c r="EV18" s="1">
        <v>334.601</v>
      </c>
      <c r="EW18" s="1">
        <v>499.178</v>
      </c>
      <c r="EX18" s="1">
        <v>385.75599999999997</v>
      </c>
      <c r="EY18" s="1">
        <v>801.33299999999997</v>
      </c>
      <c r="EZ18" s="1">
        <v>692.91</v>
      </c>
      <c r="FA18" s="1">
        <v>885.48800000000006</v>
      </c>
      <c r="FB18" s="1">
        <v>874.06500000000005</v>
      </c>
      <c r="FC18" s="1">
        <v>543.64300000000003</v>
      </c>
      <c r="FD18" s="1">
        <v>499.22</v>
      </c>
      <c r="FE18" s="1">
        <v>867.798</v>
      </c>
      <c r="FF18" s="1">
        <v>574.375</v>
      </c>
      <c r="FG18" s="1">
        <v>775.952</v>
      </c>
      <c r="FH18" s="1">
        <v>835.53</v>
      </c>
      <c r="FI18" s="1">
        <v>912.10699999999997</v>
      </c>
      <c r="FJ18" s="1">
        <v>662.68499999999995</v>
      </c>
      <c r="FK18" s="1">
        <v>963.26199999999994</v>
      </c>
      <c r="FL18" s="1">
        <v>858.84</v>
      </c>
      <c r="FM18" s="1">
        <v>897.41700000000003</v>
      </c>
      <c r="FN18" s="1">
        <v>815.99400000000003</v>
      </c>
      <c r="FO18" s="1">
        <v>1022.572</v>
      </c>
      <c r="FP18" s="1">
        <v>963.149</v>
      </c>
      <c r="FQ18" s="1">
        <v>997.72699999999998</v>
      </c>
      <c r="FR18" s="1">
        <v>686.30399999999997</v>
      </c>
      <c r="FS18" s="1">
        <v>834.88199999999995</v>
      </c>
      <c r="FT18" s="1">
        <v>382.459</v>
      </c>
      <c r="FU18" s="1">
        <v>688.03700000000003</v>
      </c>
      <c r="FV18" s="1">
        <v>540.61400000000003</v>
      </c>
      <c r="FW18" s="1">
        <v>384.19099999999997</v>
      </c>
      <c r="FX18" s="1">
        <v>454.702</v>
      </c>
      <c r="FY18" s="1">
        <v>558.21299999999997</v>
      </c>
      <c r="FZ18" s="1">
        <v>85.724000000000004</v>
      </c>
      <c r="GA18" s="1">
        <v>810.23500000000001</v>
      </c>
      <c r="GB18" s="1">
        <v>292.745</v>
      </c>
      <c r="GC18" s="1">
        <v>627.25599999999997</v>
      </c>
      <c r="GD18" s="1">
        <v>403.767</v>
      </c>
      <c r="GE18" s="1">
        <v>746.27800000000002</v>
      </c>
      <c r="GF18" s="1">
        <v>413.78800000000001</v>
      </c>
      <c r="GG18" s="1">
        <v>787.29899999999998</v>
      </c>
      <c r="GH18" s="1">
        <v>545.80999999999995</v>
      </c>
      <c r="GI18" s="1">
        <v>793.32100000000003</v>
      </c>
      <c r="GJ18" s="1">
        <v>904.83199999999999</v>
      </c>
      <c r="GK18" s="1">
        <v>1292.3420000000001</v>
      </c>
      <c r="GL18" s="1">
        <v>1089.8530000000001</v>
      </c>
      <c r="GM18" s="1">
        <v>1037.364</v>
      </c>
      <c r="GN18" s="1">
        <v>868.875</v>
      </c>
      <c r="GO18" s="1">
        <v>1190.385</v>
      </c>
      <c r="GP18" s="1">
        <v>703.89599999999996</v>
      </c>
      <c r="GQ18" s="1">
        <v>1223.4069999999999</v>
      </c>
      <c r="GR18" s="1">
        <v>1188.9179999999999</v>
      </c>
      <c r="GS18" s="1">
        <v>681.428</v>
      </c>
      <c r="GT18" s="1">
        <v>867.93899999999996</v>
      </c>
      <c r="GU18" s="1">
        <v>567.45000000000005</v>
      </c>
      <c r="GV18" s="1">
        <v>700.96100000000001</v>
      </c>
      <c r="GW18" s="1">
        <v>737.47199999999998</v>
      </c>
      <c r="GX18" s="1">
        <v>485.98200000000003</v>
      </c>
      <c r="GY18" s="1">
        <v>318.49299999999999</v>
      </c>
      <c r="GZ18" s="1">
        <v>663.00400000000002</v>
      </c>
      <c r="HA18" s="1">
        <v>665.51499999999999</v>
      </c>
      <c r="HB18" s="1">
        <v>576.02499999999998</v>
      </c>
      <c r="HC18" s="1">
        <v>658.53599999999994</v>
      </c>
      <c r="HD18" s="1">
        <v>613.01099999999997</v>
      </c>
      <c r="HE18" s="1">
        <v>840.48599999999999</v>
      </c>
      <c r="HF18" s="1">
        <v>691.96100000000001</v>
      </c>
      <c r="HG18" s="1">
        <v>974.43700000000001</v>
      </c>
      <c r="HH18" s="1">
        <v>700.91200000000003</v>
      </c>
      <c r="HI18" s="1">
        <v>363.387</v>
      </c>
      <c r="HJ18" s="1">
        <v>616.86199999999997</v>
      </c>
      <c r="HK18" s="1">
        <v>608.33699999999999</v>
      </c>
      <c r="HL18" s="1">
        <v>963.81200000000001</v>
      </c>
      <c r="HM18" s="1">
        <v>778.28700000000003</v>
      </c>
      <c r="HN18" s="1">
        <v>1230.7619999999999</v>
      </c>
      <c r="HO18" s="1">
        <v>1065.2370000000001</v>
      </c>
      <c r="HP18" s="1">
        <v>972.71199999999999</v>
      </c>
      <c r="HQ18" s="1">
        <v>1372.1869999999999</v>
      </c>
      <c r="HR18" s="1">
        <v>1006.662</v>
      </c>
      <c r="HS18" s="1">
        <v>1434.1379999999999</v>
      </c>
      <c r="HT18" s="1">
        <v>1134.6130000000001</v>
      </c>
      <c r="HU18" s="1">
        <v>1330.088</v>
      </c>
      <c r="HV18" s="1">
        <v>1249.5630000000001</v>
      </c>
      <c r="HW18" s="1">
        <v>1544.038</v>
      </c>
      <c r="HX18" s="1">
        <v>953.51300000000003</v>
      </c>
      <c r="HY18" s="1">
        <v>1334.9880000000001</v>
      </c>
      <c r="HZ18" s="1">
        <v>747.46299999999997</v>
      </c>
      <c r="IA18" s="1">
        <v>810.93799999999999</v>
      </c>
      <c r="IB18" s="1">
        <v>518.41300000000001</v>
      </c>
      <c r="IC18" s="1">
        <v>528.88800000000003</v>
      </c>
      <c r="ID18" s="1">
        <v>385.363</v>
      </c>
      <c r="IE18" s="1">
        <v>539.83900000000006</v>
      </c>
      <c r="IF18" s="1">
        <v>254.31399999999999</v>
      </c>
      <c r="IG18" s="1">
        <v>708.78899999999999</v>
      </c>
      <c r="IH18" s="1">
        <v>739.26400000000001</v>
      </c>
      <c r="II18" s="1">
        <v>1386.739</v>
      </c>
      <c r="IJ18" s="1">
        <v>1806.0340000000001</v>
      </c>
      <c r="IK18" s="1">
        <v>3339.3290000000002</v>
      </c>
      <c r="IL18" s="1">
        <v>1562.624</v>
      </c>
      <c r="IM18" s="1">
        <v>833.91899999999998</v>
      </c>
      <c r="IN18" s="1">
        <v>661.21500000000003</v>
      </c>
      <c r="IO18" s="1">
        <v>427.51</v>
      </c>
      <c r="IP18" s="1">
        <v>171.80500000000001</v>
      </c>
      <c r="IQ18" s="1">
        <v>337.1</v>
      </c>
      <c r="IR18" s="1">
        <v>684.39499999999998</v>
      </c>
      <c r="IS18" s="1">
        <v>1164.69</v>
      </c>
      <c r="IT18" s="1">
        <v>1024.9849999999999</v>
      </c>
      <c r="IU18" s="1">
        <v>837.28099999999995</v>
      </c>
      <c r="IV18" s="1">
        <v>569.57600000000002</v>
      </c>
      <c r="IW18" s="1">
        <v>772.87099999999998</v>
      </c>
      <c r="IX18" s="1">
        <v>558.16600000000005</v>
      </c>
      <c r="IY18" s="1">
        <v>954.46100000000001</v>
      </c>
      <c r="IZ18" s="1">
        <v>796.75599999999997</v>
      </c>
      <c r="JA18" s="1">
        <v>775.05100000000004</v>
      </c>
      <c r="JB18" s="1">
        <v>703.34699999999998</v>
      </c>
      <c r="JC18" s="1">
        <v>959.64200000000005</v>
      </c>
      <c r="JD18" s="1">
        <v>711.93700000000001</v>
      </c>
      <c r="JE18" s="1">
        <v>956.23199999999997</v>
      </c>
      <c r="JF18" s="1">
        <v>1120.527</v>
      </c>
      <c r="JG18" s="1">
        <v>1096.8219999999999</v>
      </c>
      <c r="JH18" s="1">
        <v>690.11699999999996</v>
      </c>
      <c r="JI18" s="1">
        <v>1113.413</v>
      </c>
      <c r="JJ18" s="1">
        <v>990.70799999999997</v>
      </c>
      <c r="JK18" s="1">
        <v>1149.0029999999999</v>
      </c>
      <c r="JL18" s="1">
        <v>763.298</v>
      </c>
      <c r="JM18" s="1">
        <v>1055.5930000000001</v>
      </c>
      <c r="JN18" s="1">
        <v>983.88800000000003</v>
      </c>
      <c r="JO18" s="1">
        <v>914.18299999999999</v>
      </c>
      <c r="JP18" s="1">
        <v>1007.66</v>
      </c>
      <c r="JQ18" s="1">
        <v>867.13599999999997</v>
      </c>
      <c r="JR18" s="1">
        <v>465.613</v>
      </c>
      <c r="JS18" s="1">
        <v>817.08900000000006</v>
      </c>
      <c r="JT18" s="1">
        <v>366.565</v>
      </c>
      <c r="JU18" s="1">
        <v>977.04200000000003</v>
      </c>
      <c r="JV18" s="1">
        <v>949.51800000000003</v>
      </c>
      <c r="JW18" s="1">
        <v>1087.9949999999999</v>
      </c>
      <c r="JX18" s="1">
        <v>930.471</v>
      </c>
      <c r="JY18" s="1">
        <v>276.947</v>
      </c>
      <c r="JZ18" s="1">
        <v>127.42400000000001</v>
      </c>
      <c r="KA18" s="1">
        <v>213.9</v>
      </c>
      <c r="KB18" s="1">
        <v>92.376999999999995</v>
      </c>
      <c r="KC18" s="1">
        <v>214.85300000000001</v>
      </c>
      <c r="KD18" s="1">
        <v>255.32900000000001</v>
      </c>
      <c r="KE18" s="1">
        <v>657.80600000000004</v>
      </c>
      <c r="KF18" s="1">
        <v>568.28200000000004</v>
      </c>
      <c r="KG18" s="1">
        <v>1119.759</v>
      </c>
      <c r="KH18" s="1">
        <v>355.23500000000001</v>
      </c>
      <c r="KI18" s="1">
        <v>828.71100000000001</v>
      </c>
      <c r="KJ18" s="1">
        <v>468.18799999999999</v>
      </c>
      <c r="KK18" s="1">
        <v>871.66399999999999</v>
      </c>
      <c r="KL18" s="1">
        <v>537.14099999999996</v>
      </c>
      <c r="KM18" s="1">
        <v>592.61699999999996</v>
      </c>
      <c r="KN18" s="1">
        <v>318.09300000000002</v>
      </c>
      <c r="KO18" s="1">
        <v>632.57000000000005</v>
      </c>
      <c r="KP18" s="1">
        <v>363.04599999999999</v>
      </c>
      <c r="KQ18" s="1">
        <v>420.52300000000002</v>
      </c>
      <c r="KR18" s="1">
        <v>347.99900000000002</v>
      </c>
      <c r="KS18" s="1">
        <v>621.47500000000002</v>
      </c>
      <c r="KT18" s="1">
        <v>742.952</v>
      </c>
      <c r="KU18" s="1">
        <v>1070.4280000000001</v>
      </c>
      <c r="KV18" s="1">
        <v>977.56600000000003</v>
      </c>
      <c r="KW18" s="1">
        <v>1068.704</v>
      </c>
      <c r="KX18" s="1">
        <v>795.84199999999998</v>
      </c>
      <c r="KY18" s="1">
        <v>740.98</v>
      </c>
      <c r="KZ18" s="1">
        <v>592.11800000000005</v>
      </c>
      <c r="LA18" s="1">
        <v>823.25599999999997</v>
      </c>
      <c r="LB18" s="1">
        <v>640.39400000000001</v>
      </c>
      <c r="LC18" s="1">
        <v>767.53200000000004</v>
      </c>
      <c r="LD18" s="1">
        <v>464.67</v>
      </c>
      <c r="LE18" s="1">
        <v>1143.808</v>
      </c>
      <c r="LF18" s="1">
        <v>1039.9459999999999</v>
      </c>
      <c r="LG18" s="1">
        <v>1420.0840000000001</v>
      </c>
      <c r="LH18" s="1">
        <v>1016.222</v>
      </c>
      <c r="LI18" s="1">
        <v>1371.36</v>
      </c>
      <c r="LJ18" s="1">
        <v>1070.498</v>
      </c>
      <c r="LK18" s="1">
        <v>1279.636</v>
      </c>
      <c r="LL18" s="1">
        <v>1145.7739999999999</v>
      </c>
      <c r="LM18" s="1">
        <v>1409.912</v>
      </c>
      <c r="LN18" s="1">
        <v>1001.05</v>
      </c>
      <c r="LO18" s="1">
        <v>1351.1880000000001</v>
      </c>
      <c r="LP18" s="1">
        <v>1494.326</v>
      </c>
      <c r="LQ18" s="1">
        <v>1378.4639999999999</v>
      </c>
      <c r="LR18" s="1">
        <v>1123.6020000000001</v>
      </c>
      <c r="LS18" s="1">
        <v>1061.74</v>
      </c>
      <c r="LT18" s="1">
        <v>890.87800000000004</v>
      </c>
      <c r="LU18" s="1">
        <v>615.01499999999999</v>
      </c>
      <c r="LV18" s="1">
        <v>886.15300000000002</v>
      </c>
      <c r="LW18" s="1">
        <v>534.29100000000005</v>
      </c>
      <c r="LX18" s="1">
        <v>731.42899999999997</v>
      </c>
      <c r="LY18" s="1">
        <v>1019.567</v>
      </c>
      <c r="LZ18" s="1">
        <v>876.70500000000004</v>
      </c>
      <c r="MA18" s="1">
        <v>1126.8430000000001</v>
      </c>
      <c r="MB18" s="1">
        <v>1163.0060000000001</v>
      </c>
      <c r="MC18" s="1">
        <v>1396.1679999999999</v>
      </c>
      <c r="MD18" s="1">
        <v>1444.33</v>
      </c>
      <c r="ME18" s="1">
        <v>1412.4929999999999</v>
      </c>
      <c r="MF18" s="1">
        <v>1629.655</v>
      </c>
      <c r="MG18" s="1">
        <v>1845.817</v>
      </c>
      <c r="MH18" s="1">
        <v>1988.98</v>
      </c>
      <c r="MI18" s="1">
        <v>2149.1419999999998</v>
      </c>
      <c r="MJ18" s="1">
        <v>1614.3040000000001</v>
      </c>
      <c r="MK18" s="1">
        <v>2025.4670000000001</v>
      </c>
      <c r="ML18" s="1">
        <v>1595.6289999999999</v>
      </c>
      <c r="MM18" s="1">
        <v>2259.7910000000002</v>
      </c>
      <c r="MN18" s="1">
        <v>1992.953</v>
      </c>
      <c r="MO18" s="1">
        <v>2006.116</v>
      </c>
      <c r="MP18" s="1">
        <v>1786.278</v>
      </c>
      <c r="MQ18" s="1">
        <v>1504.44</v>
      </c>
      <c r="MR18" s="1">
        <v>1571.6030000000001</v>
      </c>
      <c r="MS18" s="1">
        <v>1254.7650000000001</v>
      </c>
      <c r="MT18" s="1">
        <v>960.92700000000002</v>
      </c>
      <c r="MU18" s="1">
        <v>625.09</v>
      </c>
      <c r="MV18" s="1">
        <v>616.25199999999995</v>
      </c>
      <c r="MW18" s="1">
        <v>417.41399999999999</v>
      </c>
      <c r="MX18" s="1">
        <v>457.577</v>
      </c>
      <c r="MY18" s="1">
        <v>103.739</v>
      </c>
      <c r="MZ18" s="1">
        <v>116.901</v>
      </c>
      <c r="NA18" s="1">
        <v>196.06399999999999</v>
      </c>
      <c r="NB18" s="1">
        <v>82.225999999999999</v>
      </c>
      <c r="NC18" s="1">
        <v>182.38800000000001</v>
      </c>
      <c r="ND18" s="1">
        <v>150.55099999999999</v>
      </c>
      <c r="NE18" s="1">
        <v>812.71299999999997</v>
      </c>
      <c r="NF18" s="1">
        <v>393.875</v>
      </c>
      <c r="NG18" s="1">
        <v>444.03800000000001</v>
      </c>
      <c r="NH18" s="1">
        <v>548.43299999999999</v>
      </c>
      <c r="NI18" s="1">
        <v>498.82900000000001</v>
      </c>
      <c r="NJ18" s="1">
        <v>738.22500000000002</v>
      </c>
      <c r="NK18" s="1">
        <v>1119.6210000000001</v>
      </c>
      <c r="NL18" s="1">
        <v>887.01599999999996</v>
      </c>
      <c r="NM18" s="1">
        <v>1114.412</v>
      </c>
      <c r="NN18" s="1">
        <v>963.80799999999999</v>
      </c>
      <c r="NO18" s="1">
        <v>1178.204</v>
      </c>
      <c r="NP18" s="1">
        <v>1358.5989999999999</v>
      </c>
      <c r="NQ18" s="1">
        <v>1147.9949999999999</v>
      </c>
      <c r="NR18" s="1">
        <v>1386.3910000000001</v>
      </c>
      <c r="NS18" s="1">
        <v>1643.787</v>
      </c>
      <c r="NT18" s="1">
        <v>1596.183</v>
      </c>
      <c r="NU18" s="1">
        <v>2784.578</v>
      </c>
      <c r="NV18" s="1">
        <v>2931.9740000000002</v>
      </c>
      <c r="NW18" s="1">
        <v>3933.37</v>
      </c>
      <c r="NX18" s="1">
        <v>3836.7660000000001</v>
      </c>
      <c r="NY18" s="1">
        <v>4224.1610000000001</v>
      </c>
      <c r="NZ18" s="1">
        <v>4505.5569999999998</v>
      </c>
      <c r="OA18" s="1">
        <v>4553.9530000000004</v>
      </c>
      <c r="OB18" s="1">
        <v>4500.3490000000002</v>
      </c>
      <c r="OC18" s="1">
        <v>4162.7449999999999</v>
      </c>
      <c r="OD18" s="1">
        <v>3874.14</v>
      </c>
      <c r="OE18" s="1">
        <v>3624.5360000000001</v>
      </c>
      <c r="OF18" s="1">
        <v>3397.9319999999998</v>
      </c>
      <c r="OG18" s="1">
        <v>3151.328</v>
      </c>
      <c r="OH18" s="1">
        <v>2381.723</v>
      </c>
      <c r="OI18" s="1">
        <v>2150.1190000000001</v>
      </c>
      <c r="OJ18" s="1">
        <v>1794.5150000000001</v>
      </c>
      <c r="OK18" s="1">
        <v>1399.9110000000001</v>
      </c>
      <c r="OL18" s="1">
        <v>1031.306</v>
      </c>
      <c r="OM18" s="1">
        <v>736.702</v>
      </c>
      <c r="ON18" s="1">
        <v>536.51300000000003</v>
      </c>
      <c r="OO18" s="1">
        <v>572.32399999999996</v>
      </c>
      <c r="OP18" s="1">
        <v>331.13499999999999</v>
      </c>
      <c r="OQ18" s="1">
        <v>440.94600000000003</v>
      </c>
      <c r="OR18" s="1">
        <v>351.75700000000001</v>
      </c>
      <c r="OS18" s="1">
        <v>522.56700000000001</v>
      </c>
      <c r="OT18" s="1">
        <v>406.37799999999999</v>
      </c>
      <c r="OU18" s="1">
        <v>374.18900000000002</v>
      </c>
      <c r="OV18" s="1">
        <v>0</v>
      </c>
      <c r="OW18" s="1">
        <v>438.81099999999998</v>
      </c>
      <c r="OX18" s="1">
        <v>565.62199999999996</v>
      </c>
      <c r="OY18" s="1">
        <v>750.43299999999999</v>
      </c>
      <c r="OZ18" s="1">
        <v>809.24300000000005</v>
      </c>
      <c r="PA18" s="1">
        <v>548.05399999999997</v>
      </c>
      <c r="PB18" s="1">
        <v>648.86500000000001</v>
      </c>
      <c r="PC18" s="1">
        <v>444.67599999999999</v>
      </c>
      <c r="PD18" s="1">
        <v>613.48699999999997</v>
      </c>
      <c r="PE18" s="1">
        <v>607.298</v>
      </c>
      <c r="PF18" s="1">
        <v>638.10900000000004</v>
      </c>
      <c r="PG18" s="1">
        <v>494.91899999999998</v>
      </c>
      <c r="PH18" s="1">
        <v>490.73</v>
      </c>
      <c r="PI18" s="1">
        <v>269.541</v>
      </c>
      <c r="PJ18" s="1">
        <v>519.35199999999998</v>
      </c>
      <c r="PK18" s="1">
        <v>684.16300000000001</v>
      </c>
      <c r="PL18" s="1">
        <v>505.97399999999999</v>
      </c>
      <c r="PM18" s="1">
        <v>864.78499999999997</v>
      </c>
      <c r="PN18" s="1">
        <v>864.59500000000003</v>
      </c>
      <c r="PO18" s="1">
        <v>636.40599999999995</v>
      </c>
      <c r="PP18" s="1">
        <v>734.21699999999998</v>
      </c>
      <c r="PQ18" s="1">
        <v>686.02800000000002</v>
      </c>
      <c r="PR18" s="1">
        <v>797.83900000000006</v>
      </c>
      <c r="PS18" s="1">
        <v>492.65</v>
      </c>
      <c r="PT18" s="1">
        <v>521.83699999999999</v>
      </c>
      <c r="PU18" s="1">
        <v>465.024</v>
      </c>
      <c r="PV18" s="1">
        <v>270.21100000000001</v>
      </c>
      <c r="PW18" s="1">
        <v>737.399</v>
      </c>
      <c r="PX18" s="1">
        <v>626.58600000000001</v>
      </c>
      <c r="PY18" s="1">
        <v>885.77300000000002</v>
      </c>
      <c r="PZ18" s="1">
        <v>556.96</v>
      </c>
      <c r="QA18" s="1">
        <v>956.14800000000002</v>
      </c>
      <c r="QB18" s="1">
        <v>368.33499999999998</v>
      </c>
      <c r="QC18" s="1">
        <v>897.52200000000005</v>
      </c>
      <c r="QD18" s="1">
        <v>945.70899999999995</v>
      </c>
      <c r="QE18" s="1">
        <v>1073.8969999999999</v>
      </c>
      <c r="QF18" s="1">
        <v>831.08399999999995</v>
      </c>
      <c r="QG18" s="1">
        <v>1368.271</v>
      </c>
      <c r="QH18" s="1">
        <v>882.45799999999997</v>
      </c>
      <c r="QI18" s="1">
        <v>880.64499999999998</v>
      </c>
      <c r="QJ18" s="1">
        <v>965.83299999999997</v>
      </c>
      <c r="QK18" s="1">
        <v>1073.02</v>
      </c>
      <c r="QL18" s="1">
        <v>1063.2070000000001</v>
      </c>
      <c r="QM18" s="1">
        <v>603.39400000000001</v>
      </c>
      <c r="QN18" s="1">
        <v>767.58199999999999</v>
      </c>
      <c r="QO18" s="1">
        <v>892.76900000000001</v>
      </c>
      <c r="QP18" s="1">
        <v>637.95600000000002</v>
      </c>
      <c r="QQ18" s="1">
        <v>871.14300000000003</v>
      </c>
      <c r="QR18" s="1">
        <v>788.33100000000002</v>
      </c>
      <c r="QS18" s="1">
        <v>795.51800000000003</v>
      </c>
      <c r="QT18" s="1">
        <v>984.70500000000004</v>
      </c>
      <c r="QU18" s="1">
        <v>1075.8920000000001</v>
      </c>
      <c r="QV18" s="1">
        <v>1357.079</v>
      </c>
      <c r="QW18" s="1">
        <v>1486.2670000000001</v>
      </c>
      <c r="QX18" s="1">
        <v>1567.454</v>
      </c>
      <c r="QY18" s="1">
        <v>2194.6410000000001</v>
      </c>
      <c r="QZ18" s="1">
        <v>1802.3389999999999</v>
      </c>
      <c r="RA18" s="1">
        <v>2423.0369999999998</v>
      </c>
      <c r="RB18" s="1">
        <v>2320.7350000000001</v>
      </c>
      <c r="RC18" s="1">
        <v>2061.433</v>
      </c>
      <c r="RD18" s="1">
        <v>2039.1310000000001</v>
      </c>
      <c r="RE18" s="1">
        <v>2126.8290000000002</v>
      </c>
      <c r="RF18" s="1">
        <v>1979.527</v>
      </c>
      <c r="RG18" s="1">
        <v>2148.2249999999999</v>
      </c>
      <c r="RH18" s="1">
        <v>1594.923</v>
      </c>
      <c r="RI18" s="1">
        <v>1641.62</v>
      </c>
      <c r="RJ18" s="1">
        <v>1428.318</v>
      </c>
      <c r="RK18" s="1">
        <v>1412.0160000000001</v>
      </c>
      <c r="RL18" s="1">
        <v>1075.7139999999999</v>
      </c>
      <c r="RM18" s="1">
        <v>905.41200000000003</v>
      </c>
      <c r="RN18" s="1">
        <v>847.11</v>
      </c>
      <c r="RO18" s="1">
        <v>676.80799999999999</v>
      </c>
      <c r="RP18" s="1">
        <v>392.50599999999997</v>
      </c>
      <c r="RQ18" s="1">
        <v>510.20400000000001</v>
      </c>
      <c r="RR18" s="1">
        <v>701.90200000000004</v>
      </c>
      <c r="RS18" s="1">
        <v>721.6</v>
      </c>
      <c r="RT18" s="1">
        <v>453.298</v>
      </c>
      <c r="RU18" s="1">
        <v>606.99599999999998</v>
      </c>
      <c r="RV18" s="1">
        <v>398.69400000000002</v>
      </c>
      <c r="RW18" s="1">
        <v>208.39099999999999</v>
      </c>
      <c r="RX18" s="1">
        <v>272.089</v>
      </c>
      <c r="RY18" s="1">
        <v>463.78699999999998</v>
      </c>
      <c r="RZ18" s="1">
        <v>484.48500000000001</v>
      </c>
      <c r="SA18" s="1">
        <v>552.18299999999999</v>
      </c>
      <c r="SB18" s="1">
        <v>570.88099999999997</v>
      </c>
      <c r="SC18" s="1">
        <v>619.57899999999995</v>
      </c>
      <c r="SD18" s="1">
        <v>789.27700000000004</v>
      </c>
      <c r="SE18" s="1">
        <v>616.97500000000002</v>
      </c>
      <c r="SF18" s="1">
        <v>694.673</v>
      </c>
      <c r="SG18" s="1">
        <v>725.37099999999998</v>
      </c>
      <c r="SH18" s="1">
        <v>376.06900000000002</v>
      </c>
      <c r="SI18" s="1">
        <v>690.76700000000005</v>
      </c>
      <c r="SJ18" s="1">
        <v>597.46500000000003</v>
      </c>
      <c r="SK18" s="1">
        <v>880.16200000000003</v>
      </c>
      <c r="SL18" s="1">
        <v>684.86</v>
      </c>
      <c r="SM18" s="1">
        <v>971.55799999999999</v>
      </c>
      <c r="SN18" s="1">
        <v>708.25599999999997</v>
      </c>
      <c r="SO18" s="1">
        <v>952.95399999999995</v>
      </c>
      <c r="SP18" s="1">
        <v>839.65200000000004</v>
      </c>
      <c r="SQ18" s="1">
        <v>818.35</v>
      </c>
      <c r="SR18" s="1">
        <v>1053.048</v>
      </c>
      <c r="SS18" s="1">
        <v>921.74599999999998</v>
      </c>
      <c r="ST18" s="1">
        <v>1136.444</v>
      </c>
    </row>
    <row r="19" spans="1:514">
      <c r="A19" t="s">
        <v>10</v>
      </c>
      <c r="B19" t="s">
        <v>5</v>
      </c>
      <c r="C19" s="1">
        <v>11476.049000000001</v>
      </c>
      <c r="D19" s="1">
        <v>9936.2710000000006</v>
      </c>
      <c r="E19" s="1">
        <v>9491.4920000000002</v>
      </c>
      <c r="F19" s="1">
        <v>8193.7139999999999</v>
      </c>
      <c r="G19" s="1">
        <v>7740.9350000000004</v>
      </c>
      <c r="H19" s="1">
        <v>6612.1559999999999</v>
      </c>
      <c r="I19" s="1">
        <v>6035.3779999999997</v>
      </c>
      <c r="J19" s="1">
        <v>5486.5990000000002</v>
      </c>
      <c r="K19" s="1">
        <v>5083.82</v>
      </c>
      <c r="L19" s="1">
        <v>4426.0420000000004</v>
      </c>
      <c r="M19" s="1">
        <v>4283.2629999999999</v>
      </c>
      <c r="N19" s="1">
        <v>3880.4839999999999</v>
      </c>
      <c r="O19" s="1">
        <v>3772.7060000000001</v>
      </c>
      <c r="P19" s="1">
        <v>3023.9270000000001</v>
      </c>
      <c r="Q19" s="1">
        <v>3193.1489999999999</v>
      </c>
      <c r="R19" s="1">
        <v>2478.37</v>
      </c>
      <c r="S19" s="1">
        <v>2193.5909999999999</v>
      </c>
      <c r="T19" s="1">
        <v>1589.8130000000001</v>
      </c>
      <c r="U19" s="1">
        <v>1555.0340000000001</v>
      </c>
      <c r="V19" s="1">
        <v>1410.2550000000001</v>
      </c>
      <c r="W19" s="1">
        <v>1320.4770000000001</v>
      </c>
      <c r="X19" s="1">
        <v>847.69799999999998</v>
      </c>
      <c r="Y19" s="1">
        <v>1218.92</v>
      </c>
      <c r="Z19" s="1">
        <v>547.14099999999996</v>
      </c>
      <c r="AA19" s="1">
        <v>860.36199999999997</v>
      </c>
      <c r="AB19" s="1">
        <v>796.58399999999995</v>
      </c>
      <c r="AC19" s="1">
        <v>792.80499999999995</v>
      </c>
      <c r="AD19" s="1">
        <v>767.02599999999995</v>
      </c>
      <c r="AE19" s="1">
        <v>517.24800000000005</v>
      </c>
      <c r="AF19" s="1">
        <v>526.46900000000005</v>
      </c>
      <c r="AG19" s="1">
        <v>529.69000000000005</v>
      </c>
      <c r="AH19" s="1">
        <v>164.91200000000001</v>
      </c>
      <c r="AI19" s="1">
        <v>511.13299999999998</v>
      </c>
      <c r="AJ19" s="1">
        <v>509.35500000000002</v>
      </c>
      <c r="AK19" s="1">
        <v>594.57600000000002</v>
      </c>
      <c r="AL19" s="1">
        <v>363.79700000000003</v>
      </c>
      <c r="AM19" s="1">
        <v>597.01900000000001</v>
      </c>
      <c r="AN19" s="1">
        <v>620.24</v>
      </c>
      <c r="AO19" s="1">
        <v>624.46100000000001</v>
      </c>
      <c r="AP19" s="1">
        <v>664.68299999999999</v>
      </c>
      <c r="AQ19" s="1">
        <v>866.904</v>
      </c>
      <c r="AR19" s="1">
        <v>604.12599999999998</v>
      </c>
      <c r="AS19" s="1">
        <v>978.34699999999998</v>
      </c>
      <c r="AT19" s="1">
        <v>761.56799999999998</v>
      </c>
      <c r="AU19" s="1">
        <v>1095.79</v>
      </c>
      <c r="AV19" s="1">
        <v>1088.011</v>
      </c>
      <c r="AW19" s="1">
        <v>1366.232</v>
      </c>
      <c r="AX19" s="1">
        <v>1347.454</v>
      </c>
      <c r="AY19" s="1">
        <v>921.67499999999995</v>
      </c>
      <c r="AZ19" s="1">
        <v>1157.423</v>
      </c>
      <c r="BA19" s="1">
        <v>1171.171</v>
      </c>
      <c r="BB19" s="1">
        <v>979.92</v>
      </c>
      <c r="BC19" s="1">
        <v>1489.6679999999999</v>
      </c>
      <c r="BD19" s="1">
        <v>1397.4159999999999</v>
      </c>
      <c r="BE19" s="1">
        <v>1381.164</v>
      </c>
      <c r="BF19" s="1">
        <v>1023.912</v>
      </c>
      <c r="BG19" s="1">
        <v>1054.6600000000001</v>
      </c>
      <c r="BH19" s="1">
        <v>778.40800000000002</v>
      </c>
      <c r="BI19" s="1">
        <v>1101.1559999999999</v>
      </c>
      <c r="BJ19" s="1">
        <v>778.904</v>
      </c>
      <c r="BK19" s="1">
        <v>1013.653</v>
      </c>
      <c r="BL19" s="1">
        <v>647.40099999999995</v>
      </c>
      <c r="BM19" s="1">
        <v>1100.1489999999999</v>
      </c>
      <c r="BN19" s="1">
        <v>658.89700000000005</v>
      </c>
      <c r="BO19" s="1">
        <v>1026.645</v>
      </c>
      <c r="BP19" s="1">
        <v>683.39300000000003</v>
      </c>
      <c r="BQ19" s="1">
        <v>903.14099999999996</v>
      </c>
      <c r="BR19" s="1">
        <v>542.88900000000001</v>
      </c>
      <c r="BS19" s="1">
        <v>554.63800000000003</v>
      </c>
      <c r="BT19" s="1">
        <v>594.38599999999997</v>
      </c>
      <c r="BU19" s="1">
        <v>898.13400000000001</v>
      </c>
      <c r="BV19" s="1">
        <v>991.88199999999995</v>
      </c>
      <c r="BW19" s="1">
        <v>620.63</v>
      </c>
      <c r="BX19" s="1">
        <v>668.37800000000004</v>
      </c>
      <c r="BY19" s="1">
        <v>885.12599999999998</v>
      </c>
      <c r="BZ19" s="1">
        <v>840.87400000000002</v>
      </c>
      <c r="CA19" s="1">
        <v>1380.623</v>
      </c>
      <c r="CB19" s="1">
        <v>1102.3710000000001</v>
      </c>
      <c r="CC19" s="1">
        <v>1173.1189999999999</v>
      </c>
      <c r="CD19" s="1">
        <v>1379.867</v>
      </c>
      <c r="CE19" s="1">
        <v>1545.615</v>
      </c>
      <c r="CF19" s="1">
        <v>1186.1949999999999</v>
      </c>
      <c r="CG19" s="1">
        <v>1219.7739999999999</v>
      </c>
      <c r="CH19" s="1">
        <v>1059.354</v>
      </c>
      <c r="CI19" s="1">
        <v>1548.933</v>
      </c>
      <c r="CJ19" s="1">
        <v>1354.5129999999999</v>
      </c>
      <c r="CK19" s="1">
        <v>1115.0920000000001</v>
      </c>
      <c r="CL19" s="1">
        <v>1198.672</v>
      </c>
      <c r="CM19" s="1">
        <v>1260.251</v>
      </c>
      <c r="CN19" s="1">
        <v>1301.8309999999999</v>
      </c>
      <c r="CO19" s="1">
        <v>1313.41</v>
      </c>
      <c r="CP19" s="1">
        <v>1319.99</v>
      </c>
      <c r="CQ19" s="1">
        <v>1404.569</v>
      </c>
      <c r="CR19" s="1">
        <v>1421.1489999999999</v>
      </c>
      <c r="CS19" s="1">
        <v>1388.7280000000001</v>
      </c>
      <c r="CT19" s="1">
        <v>1312.308</v>
      </c>
      <c r="CU19" s="1">
        <v>1623.8869999999999</v>
      </c>
      <c r="CV19" s="1">
        <v>1577.4670000000001</v>
      </c>
      <c r="CW19" s="1">
        <v>1956.046</v>
      </c>
      <c r="CX19" s="1">
        <v>1669.626</v>
      </c>
      <c r="CY19" s="1">
        <v>2048.2049999999999</v>
      </c>
      <c r="CZ19" s="1">
        <v>2049.7849999999999</v>
      </c>
      <c r="DA19" s="1">
        <v>1854.364</v>
      </c>
      <c r="DB19" s="1">
        <v>1642.944</v>
      </c>
      <c r="DC19" s="1">
        <v>1734.5229999999999</v>
      </c>
      <c r="DD19" s="1">
        <v>1528.1030000000001</v>
      </c>
      <c r="DE19" s="1">
        <v>1318.682</v>
      </c>
      <c r="DF19" s="1">
        <v>1287.2619999999999</v>
      </c>
      <c r="DG19" s="1">
        <v>767.84100000000001</v>
      </c>
      <c r="DH19" s="1">
        <v>979.42100000000005</v>
      </c>
      <c r="DI19" s="1">
        <v>969</v>
      </c>
      <c r="DJ19" s="1">
        <v>955.58</v>
      </c>
      <c r="DK19" s="1">
        <v>1218.1590000000001</v>
      </c>
      <c r="DL19" s="1">
        <v>844.63300000000004</v>
      </c>
      <c r="DM19" s="1">
        <v>1292.106</v>
      </c>
      <c r="DN19" s="1">
        <v>661.57899999999995</v>
      </c>
      <c r="DO19" s="1">
        <v>956.053</v>
      </c>
      <c r="DP19" s="1">
        <v>669.52599999999995</v>
      </c>
      <c r="DQ19" s="1">
        <v>673</v>
      </c>
      <c r="DR19" s="1">
        <v>666.47299999999996</v>
      </c>
      <c r="DS19" s="1">
        <v>774.94600000000003</v>
      </c>
      <c r="DT19" s="1">
        <v>575.41999999999996</v>
      </c>
      <c r="DU19" s="1">
        <v>841.89300000000003</v>
      </c>
      <c r="DV19" s="1">
        <v>684.36599999999999</v>
      </c>
      <c r="DW19" s="1">
        <v>671.84</v>
      </c>
      <c r="DX19" s="1">
        <v>1040.3130000000001</v>
      </c>
      <c r="DY19" s="1">
        <v>427.78699999999998</v>
      </c>
      <c r="DZ19" s="1">
        <v>1185.26</v>
      </c>
      <c r="EA19" s="1">
        <v>417.733</v>
      </c>
      <c r="EB19" s="1">
        <v>854.20699999999999</v>
      </c>
      <c r="EC19" s="1">
        <v>1060.68</v>
      </c>
      <c r="ED19" s="1">
        <v>659.15300000000002</v>
      </c>
      <c r="EE19" s="1">
        <v>1069.627</v>
      </c>
      <c r="EF19" s="1">
        <v>1266.0999999999999</v>
      </c>
      <c r="EG19" s="1">
        <v>703.57399999999996</v>
      </c>
      <c r="EH19" s="1">
        <v>591.04700000000003</v>
      </c>
      <c r="EI19" s="1">
        <v>849.52</v>
      </c>
      <c r="EJ19" s="1">
        <v>880.99400000000003</v>
      </c>
      <c r="EK19" s="1">
        <v>1270.4670000000001</v>
      </c>
      <c r="EL19" s="1">
        <v>1443.941</v>
      </c>
      <c r="EM19" s="1">
        <v>1356.414</v>
      </c>
      <c r="EN19" s="1">
        <v>1045.8869999999999</v>
      </c>
      <c r="EO19" s="1">
        <v>1016.361</v>
      </c>
      <c r="EP19" s="1">
        <v>791.83399999999995</v>
      </c>
      <c r="EQ19" s="1">
        <v>916.30700000000002</v>
      </c>
      <c r="ER19" s="1">
        <v>936.13499999999999</v>
      </c>
      <c r="ES19" s="1">
        <v>1072.963</v>
      </c>
      <c r="ET19" s="1">
        <v>776.79</v>
      </c>
      <c r="EU19" s="1">
        <v>888.61800000000005</v>
      </c>
      <c r="EV19" s="1">
        <v>672.44600000000003</v>
      </c>
      <c r="EW19" s="1">
        <v>918.27300000000002</v>
      </c>
      <c r="EX19" s="1">
        <v>1015.101</v>
      </c>
      <c r="EY19" s="1">
        <v>1007.928</v>
      </c>
      <c r="EZ19" s="1">
        <v>1311.7560000000001</v>
      </c>
      <c r="FA19" s="1">
        <v>1264.5840000000001</v>
      </c>
      <c r="FB19" s="1">
        <v>1097.4110000000001</v>
      </c>
      <c r="FC19" s="1">
        <v>977.23900000000003</v>
      </c>
      <c r="FD19" s="1">
        <v>796.06600000000003</v>
      </c>
      <c r="FE19" s="1">
        <v>1030.894</v>
      </c>
      <c r="FF19" s="1">
        <v>1255.722</v>
      </c>
      <c r="FG19" s="1">
        <v>1413.549</v>
      </c>
      <c r="FH19" s="1">
        <v>900.37699999999995</v>
      </c>
      <c r="FI19" s="1">
        <v>1442.2049999999999</v>
      </c>
      <c r="FJ19" s="1">
        <v>1077.0319999999999</v>
      </c>
      <c r="FK19" s="1">
        <v>1412.86</v>
      </c>
      <c r="FL19" s="1">
        <v>1198.6869999999999</v>
      </c>
      <c r="FM19" s="1">
        <v>1266.5150000000001</v>
      </c>
      <c r="FN19" s="1">
        <v>1442.3430000000001</v>
      </c>
      <c r="FO19" s="1">
        <v>743.17</v>
      </c>
      <c r="FP19" s="1">
        <v>1234.998</v>
      </c>
      <c r="FQ19" s="1">
        <v>1126.825</v>
      </c>
      <c r="FR19" s="1">
        <v>1122.653</v>
      </c>
      <c r="FS19" s="1">
        <v>954.48099999999999</v>
      </c>
      <c r="FT19" s="1">
        <v>748.30799999999999</v>
      </c>
      <c r="FU19" s="1">
        <v>902.13599999999997</v>
      </c>
      <c r="FV19" s="1">
        <v>937.96400000000006</v>
      </c>
      <c r="FW19" s="1">
        <v>564.79100000000005</v>
      </c>
      <c r="FX19" s="1">
        <v>586.31700000000001</v>
      </c>
      <c r="FY19" s="1">
        <v>434.84399999999999</v>
      </c>
      <c r="FZ19" s="1">
        <v>545.37</v>
      </c>
      <c r="GA19" s="1">
        <v>799.89599999999996</v>
      </c>
      <c r="GB19" s="1">
        <v>708.42200000000003</v>
      </c>
      <c r="GC19" s="1">
        <v>1027.9490000000001</v>
      </c>
      <c r="GD19" s="1">
        <v>775.47500000000002</v>
      </c>
      <c r="GE19" s="1">
        <v>725.00099999999998</v>
      </c>
      <c r="GF19" s="1">
        <v>874.52700000000004</v>
      </c>
      <c r="GG19" s="1">
        <v>933.05399999999997</v>
      </c>
      <c r="GH19" s="1">
        <v>922.58</v>
      </c>
      <c r="GI19" s="1">
        <v>1341.106</v>
      </c>
      <c r="GJ19" s="1">
        <v>1407.6320000000001</v>
      </c>
      <c r="GK19" s="1">
        <v>1861.1579999999999</v>
      </c>
      <c r="GL19" s="1">
        <v>1645.6849999999999</v>
      </c>
      <c r="GM19" s="1">
        <v>1706.211</v>
      </c>
      <c r="GN19" s="1">
        <v>1332.7370000000001</v>
      </c>
      <c r="GO19" s="1">
        <v>1425.2629999999999</v>
      </c>
      <c r="GP19" s="1">
        <v>1337.79</v>
      </c>
      <c r="GQ19" s="1">
        <v>1554.316</v>
      </c>
      <c r="GR19" s="1">
        <v>1772.8420000000001</v>
      </c>
      <c r="GS19" s="1">
        <v>1711.3679999999999</v>
      </c>
      <c r="GT19" s="1">
        <v>1355.895</v>
      </c>
      <c r="GU19" s="1">
        <v>1150.421</v>
      </c>
      <c r="GV19" s="1">
        <v>797.947</v>
      </c>
      <c r="GW19" s="1">
        <v>839.47299999999996</v>
      </c>
      <c r="GX19" s="1">
        <v>967.99900000000002</v>
      </c>
      <c r="GY19" s="1">
        <v>997.52599999999995</v>
      </c>
      <c r="GZ19" s="1">
        <v>867.05200000000002</v>
      </c>
      <c r="HA19" s="1">
        <v>1167.578</v>
      </c>
      <c r="HB19" s="1">
        <v>762.10400000000004</v>
      </c>
      <c r="HC19" s="1">
        <v>884.63099999999997</v>
      </c>
      <c r="HD19" s="1">
        <v>909.06600000000003</v>
      </c>
      <c r="HE19" s="1">
        <v>999.50199999999995</v>
      </c>
      <c r="HF19" s="1">
        <v>1038.9369999999999</v>
      </c>
      <c r="HG19" s="1">
        <v>1082.373</v>
      </c>
      <c r="HH19" s="1">
        <v>828.80799999999999</v>
      </c>
      <c r="HI19" s="1">
        <v>1014.244</v>
      </c>
      <c r="HJ19" s="1">
        <v>718.67899999999997</v>
      </c>
      <c r="HK19" s="1">
        <v>1109.115</v>
      </c>
      <c r="HL19" s="1">
        <v>1030.55</v>
      </c>
      <c r="HM19" s="1">
        <v>874.98599999999999</v>
      </c>
      <c r="HN19" s="1">
        <v>1529.421</v>
      </c>
      <c r="HO19" s="1">
        <v>1616.857</v>
      </c>
      <c r="HP19" s="1">
        <v>1665.2919999999999</v>
      </c>
      <c r="HQ19" s="1">
        <v>2043.7280000000001</v>
      </c>
      <c r="HR19" s="1">
        <v>1749.164</v>
      </c>
      <c r="HS19" s="1">
        <v>1887.5989999999999</v>
      </c>
      <c r="HT19" s="1">
        <v>2014.0350000000001</v>
      </c>
      <c r="HU19" s="1">
        <v>1826.47</v>
      </c>
      <c r="HV19" s="1">
        <v>1607.9059999999999</v>
      </c>
      <c r="HW19" s="1">
        <v>1478.3409999999999</v>
      </c>
      <c r="HX19" s="1">
        <v>1669.777</v>
      </c>
      <c r="HY19" s="1">
        <v>1558.212</v>
      </c>
      <c r="HZ19" s="1">
        <v>1058.6479999999999</v>
      </c>
      <c r="IA19" s="1">
        <v>1026.0830000000001</v>
      </c>
      <c r="IB19" s="1">
        <v>996.51900000000001</v>
      </c>
      <c r="IC19" s="1">
        <v>1131.954</v>
      </c>
      <c r="ID19" s="1">
        <v>648.39</v>
      </c>
      <c r="IE19" s="1">
        <v>858.82500000000005</v>
      </c>
      <c r="IF19" s="1">
        <v>536.26099999999997</v>
      </c>
      <c r="IG19" s="1">
        <v>1021.696</v>
      </c>
      <c r="IH19" s="1">
        <v>1048.1320000000001</v>
      </c>
      <c r="II19" s="1">
        <v>2150.5680000000002</v>
      </c>
      <c r="IJ19" s="1">
        <v>2601.8150000000001</v>
      </c>
      <c r="IK19" s="1">
        <v>4569.0630000000001</v>
      </c>
      <c r="IL19" s="1">
        <v>2059.3110000000001</v>
      </c>
      <c r="IM19" s="1">
        <v>1129.559</v>
      </c>
      <c r="IN19" s="1">
        <v>682.80700000000002</v>
      </c>
      <c r="IO19" s="1">
        <v>524.05499999999995</v>
      </c>
      <c r="IP19" s="1">
        <v>525.303</v>
      </c>
      <c r="IQ19" s="1">
        <v>842.55</v>
      </c>
      <c r="IR19" s="1">
        <v>1056.798</v>
      </c>
      <c r="IS19" s="1">
        <v>1385.046</v>
      </c>
      <c r="IT19" s="1">
        <v>1633.2940000000001</v>
      </c>
      <c r="IU19" s="1">
        <v>1283.5419999999999</v>
      </c>
      <c r="IV19" s="1">
        <v>1182.79</v>
      </c>
      <c r="IW19" s="1">
        <v>1161.038</v>
      </c>
      <c r="IX19" s="1">
        <v>950.28499999999997</v>
      </c>
      <c r="IY19" s="1">
        <v>980.53300000000002</v>
      </c>
      <c r="IZ19" s="1">
        <v>900.78099999999995</v>
      </c>
      <c r="JA19" s="1">
        <v>935.029</v>
      </c>
      <c r="JB19" s="1">
        <v>931.27700000000004</v>
      </c>
      <c r="JC19" s="1">
        <v>1342.5250000000001</v>
      </c>
      <c r="JD19" s="1">
        <v>947.77300000000002</v>
      </c>
      <c r="JE19" s="1">
        <v>1138.02</v>
      </c>
      <c r="JF19" s="1">
        <v>871.26800000000003</v>
      </c>
      <c r="JG19" s="1">
        <v>983.51599999999996</v>
      </c>
      <c r="JH19" s="1">
        <v>1206.7639999999999</v>
      </c>
      <c r="JI19" s="1">
        <v>1295.0119999999999</v>
      </c>
      <c r="JJ19" s="1">
        <v>1282.26</v>
      </c>
      <c r="JK19" s="1">
        <v>1215.508</v>
      </c>
      <c r="JL19" s="1">
        <v>1145.7550000000001</v>
      </c>
      <c r="JM19" s="1">
        <v>1508.0029999999999</v>
      </c>
      <c r="JN19" s="1">
        <v>972.25099999999998</v>
      </c>
      <c r="JO19" s="1">
        <v>1299.499</v>
      </c>
      <c r="JP19" s="1">
        <v>1015.128</v>
      </c>
      <c r="JQ19" s="1">
        <v>1599.7570000000001</v>
      </c>
      <c r="JR19" s="1">
        <v>1043.386</v>
      </c>
      <c r="JS19" s="1">
        <v>1547.0150000000001</v>
      </c>
      <c r="JT19" s="1">
        <v>991.64499999999998</v>
      </c>
      <c r="JU19" s="1">
        <v>1304.2739999999999</v>
      </c>
      <c r="JV19" s="1">
        <v>1121.903</v>
      </c>
      <c r="JW19" s="1">
        <v>1793.5319999999999</v>
      </c>
      <c r="JX19" s="1">
        <v>1166.1610000000001</v>
      </c>
      <c r="JY19" s="1">
        <v>1123.79</v>
      </c>
      <c r="JZ19" s="1">
        <v>229.41900000000001</v>
      </c>
      <c r="KA19" s="1">
        <v>638.048</v>
      </c>
      <c r="KB19" s="1">
        <v>206.67699999999999</v>
      </c>
      <c r="KC19" s="1">
        <v>597.30600000000004</v>
      </c>
      <c r="KD19" s="1">
        <v>543.93600000000004</v>
      </c>
      <c r="KE19" s="1">
        <v>577.56500000000005</v>
      </c>
      <c r="KF19" s="1">
        <v>1008.194</v>
      </c>
      <c r="KG19" s="1">
        <v>1395.8230000000001</v>
      </c>
      <c r="KH19" s="1">
        <v>991.452</v>
      </c>
      <c r="KI19" s="1">
        <v>771.08100000000002</v>
      </c>
      <c r="KJ19" s="1">
        <v>507.71</v>
      </c>
      <c r="KK19" s="1">
        <v>633.33900000000006</v>
      </c>
      <c r="KL19" s="1">
        <v>1024.9680000000001</v>
      </c>
      <c r="KM19" s="1">
        <v>1043.597</v>
      </c>
      <c r="KN19" s="1">
        <v>752.22699999999998</v>
      </c>
      <c r="KO19" s="1">
        <v>536.85599999999999</v>
      </c>
      <c r="KP19" s="1">
        <v>631.48500000000001</v>
      </c>
      <c r="KQ19" s="1">
        <v>481.11399999999998</v>
      </c>
      <c r="KR19" s="1">
        <v>510.74299999999999</v>
      </c>
      <c r="KS19" s="1">
        <v>767.37199999999996</v>
      </c>
      <c r="KT19" s="1">
        <v>883.00099999999998</v>
      </c>
      <c r="KU19" s="1">
        <v>1253.6300000000001</v>
      </c>
      <c r="KV19" s="1">
        <v>1330.1030000000001</v>
      </c>
      <c r="KW19" s="1">
        <v>1332.576</v>
      </c>
      <c r="KX19" s="1">
        <v>1341.048</v>
      </c>
      <c r="KY19" s="1">
        <v>640.52099999999996</v>
      </c>
      <c r="KZ19" s="1">
        <v>910.99400000000003</v>
      </c>
      <c r="LA19" s="1">
        <v>1257.4659999999999</v>
      </c>
      <c r="LB19" s="1">
        <v>990.93899999999996</v>
      </c>
      <c r="LC19" s="1">
        <v>1159.412</v>
      </c>
      <c r="LD19" s="1">
        <v>1336.885</v>
      </c>
      <c r="LE19" s="1">
        <v>1718.357</v>
      </c>
      <c r="LF19" s="1">
        <v>1443.83</v>
      </c>
      <c r="LG19" s="1">
        <v>1864.3030000000001</v>
      </c>
      <c r="LH19" s="1">
        <v>1718.7750000000001</v>
      </c>
      <c r="LI19" s="1">
        <v>2166.248</v>
      </c>
      <c r="LJ19" s="1">
        <v>1623.721</v>
      </c>
      <c r="LK19" s="1">
        <v>2005.193</v>
      </c>
      <c r="LL19" s="1">
        <v>1596.6659999999999</v>
      </c>
      <c r="LM19" s="1">
        <v>2146.1390000000001</v>
      </c>
      <c r="LN19" s="1">
        <v>1427.6110000000001</v>
      </c>
      <c r="LO19" s="1">
        <v>2021.0840000000001</v>
      </c>
      <c r="LP19" s="1">
        <v>1663.557</v>
      </c>
      <c r="LQ19" s="1">
        <v>1938.03</v>
      </c>
      <c r="LR19" s="1">
        <v>1529.502</v>
      </c>
      <c r="LS19" s="1">
        <v>1686.9749999999999</v>
      </c>
      <c r="LT19" s="1">
        <v>1215.4480000000001</v>
      </c>
      <c r="LU19" s="1">
        <v>1529.92</v>
      </c>
      <c r="LV19" s="1">
        <v>1106.393</v>
      </c>
      <c r="LW19" s="1">
        <v>1541.866</v>
      </c>
      <c r="LX19" s="1">
        <v>1404.338</v>
      </c>
      <c r="LY19" s="1">
        <v>1417.8109999999999</v>
      </c>
      <c r="LZ19" s="1">
        <v>1544.2840000000001</v>
      </c>
      <c r="MA19" s="1">
        <v>1688.7570000000001</v>
      </c>
      <c r="MB19" s="1">
        <v>1719.1610000000001</v>
      </c>
      <c r="MC19" s="1">
        <v>2177.5650000000001</v>
      </c>
      <c r="MD19" s="1">
        <v>2173.9699999999998</v>
      </c>
      <c r="ME19" s="1">
        <v>2416.3739999999998</v>
      </c>
      <c r="MF19" s="1">
        <v>2141.7779999999998</v>
      </c>
      <c r="MG19" s="1">
        <v>2725.183</v>
      </c>
      <c r="MH19" s="1">
        <v>2545.587</v>
      </c>
      <c r="MI19" s="1">
        <v>2236.991</v>
      </c>
      <c r="MJ19" s="1">
        <v>2384.3960000000002</v>
      </c>
      <c r="MK19" s="1">
        <v>2366.8000000000002</v>
      </c>
      <c r="ML19" s="1">
        <v>2594.2049999999999</v>
      </c>
      <c r="MM19" s="1">
        <v>2765.6089999999999</v>
      </c>
      <c r="MN19" s="1">
        <v>2684.0129999999999</v>
      </c>
      <c r="MO19" s="1">
        <v>2782.4180000000001</v>
      </c>
      <c r="MP19" s="1">
        <v>2692.8220000000001</v>
      </c>
      <c r="MQ19" s="1">
        <v>2683.2260000000001</v>
      </c>
      <c r="MR19" s="1">
        <v>1555.6310000000001</v>
      </c>
      <c r="MS19" s="1">
        <v>1707.0350000000001</v>
      </c>
      <c r="MT19" s="1">
        <v>1226.4390000000001</v>
      </c>
      <c r="MU19" s="1">
        <v>1041.8440000000001</v>
      </c>
      <c r="MV19" s="1">
        <v>1007.248</v>
      </c>
      <c r="MW19" s="1">
        <v>677.65200000000004</v>
      </c>
      <c r="MX19" s="1">
        <v>679.05700000000002</v>
      </c>
      <c r="MY19" s="1">
        <v>241.46100000000001</v>
      </c>
      <c r="MZ19" s="1">
        <v>464.86599999999999</v>
      </c>
      <c r="NA19" s="1">
        <v>397.27</v>
      </c>
      <c r="NB19" s="1">
        <v>254.67400000000001</v>
      </c>
      <c r="NC19" s="1">
        <v>397.07900000000001</v>
      </c>
      <c r="ND19" s="1">
        <v>496.483</v>
      </c>
      <c r="NE19" s="1">
        <v>645.88699999999994</v>
      </c>
      <c r="NF19" s="1">
        <v>558.29200000000003</v>
      </c>
      <c r="NG19" s="1">
        <v>702.69600000000003</v>
      </c>
      <c r="NH19" s="1">
        <v>912.245</v>
      </c>
      <c r="NI19" s="1">
        <v>990.79399999999998</v>
      </c>
      <c r="NJ19" s="1">
        <v>1074.3430000000001</v>
      </c>
      <c r="NK19" s="1">
        <v>1371.8920000000001</v>
      </c>
      <c r="NL19" s="1">
        <v>1118.441</v>
      </c>
      <c r="NM19" s="1">
        <v>1282.99</v>
      </c>
      <c r="NN19" s="1">
        <v>1375.539</v>
      </c>
      <c r="NO19" s="1">
        <v>1465.088</v>
      </c>
      <c r="NP19" s="1">
        <v>1436.6369999999999</v>
      </c>
      <c r="NQ19" s="1">
        <v>1844.1859999999999</v>
      </c>
      <c r="NR19" s="1">
        <v>1715.7349999999999</v>
      </c>
      <c r="NS19" s="1">
        <v>2377.2840000000001</v>
      </c>
      <c r="NT19" s="1">
        <v>2280.8330000000001</v>
      </c>
      <c r="NU19" s="1">
        <v>3216.3820000000001</v>
      </c>
      <c r="NV19" s="1">
        <v>3998.931</v>
      </c>
      <c r="NW19" s="1">
        <v>4846.4809999999998</v>
      </c>
      <c r="NX19" s="1">
        <v>5433.03</v>
      </c>
      <c r="NY19" s="1">
        <v>5917.5789999999997</v>
      </c>
      <c r="NZ19" s="1">
        <v>5828.1279999999997</v>
      </c>
      <c r="OA19" s="1">
        <v>6116.6769999999997</v>
      </c>
      <c r="OB19" s="1">
        <v>5792.2259999999997</v>
      </c>
      <c r="OC19" s="1">
        <v>5402.7749999999996</v>
      </c>
      <c r="OD19" s="1">
        <v>5049.3239999999996</v>
      </c>
      <c r="OE19" s="1">
        <v>4767.8729999999996</v>
      </c>
      <c r="OF19" s="1">
        <v>4465.4219999999996</v>
      </c>
      <c r="OG19" s="1">
        <v>3857.971</v>
      </c>
      <c r="OH19" s="1">
        <v>3451.52</v>
      </c>
      <c r="OI19" s="1">
        <v>2465.069</v>
      </c>
      <c r="OJ19" s="1">
        <v>2091.6179999999999</v>
      </c>
      <c r="OK19" s="1">
        <v>1304.1669999999999</v>
      </c>
      <c r="OL19" s="1">
        <v>1360.7159999999999</v>
      </c>
      <c r="OM19" s="1">
        <v>1164.2650000000001</v>
      </c>
      <c r="ON19" s="1">
        <v>1134.857</v>
      </c>
      <c r="OO19" s="1">
        <v>1069.4490000000001</v>
      </c>
      <c r="OP19" s="1">
        <v>557.04100000000005</v>
      </c>
      <c r="OQ19" s="1">
        <v>345.63200000000001</v>
      </c>
      <c r="OR19" s="1">
        <v>432.22399999999999</v>
      </c>
      <c r="OS19" s="1">
        <v>131.816</v>
      </c>
      <c r="OT19" s="1">
        <v>808.40800000000002</v>
      </c>
      <c r="OU19" s="1">
        <v>0</v>
      </c>
      <c r="OV19" s="1">
        <v>731.59199999999998</v>
      </c>
      <c r="OW19" s="1">
        <v>547.18399999999997</v>
      </c>
      <c r="OX19" s="1">
        <v>711.77599999999995</v>
      </c>
      <c r="OY19" s="1">
        <v>818.36800000000005</v>
      </c>
      <c r="OZ19" s="1">
        <v>732.95899999999995</v>
      </c>
      <c r="PA19" s="1">
        <v>1007.551</v>
      </c>
      <c r="PB19" s="1">
        <v>829.14300000000003</v>
      </c>
      <c r="PC19" s="1">
        <v>970.73500000000001</v>
      </c>
      <c r="PD19" s="1">
        <v>892.327</v>
      </c>
      <c r="PE19" s="1">
        <v>695.91899999999998</v>
      </c>
      <c r="PF19" s="1">
        <v>800.51099999999997</v>
      </c>
      <c r="PG19" s="1">
        <v>924.10299999999995</v>
      </c>
      <c r="PH19" s="1">
        <v>749.69500000000005</v>
      </c>
      <c r="PI19" s="1">
        <v>773.28599999999994</v>
      </c>
      <c r="PJ19" s="1">
        <v>845.87800000000004</v>
      </c>
      <c r="PK19" s="1">
        <v>1340.47</v>
      </c>
      <c r="PL19" s="1">
        <v>792.06200000000001</v>
      </c>
      <c r="PM19" s="1">
        <v>1123.654</v>
      </c>
      <c r="PN19" s="1">
        <v>957.24599999999998</v>
      </c>
      <c r="PO19" s="1">
        <v>792.83799999999997</v>
      </c>
      <c r="PP19" s="1">
        <v>965.43</v>
      </c>
      <c r="PQ19" s="1">
        <v>740.02099999999996</v>
      </c>
      <c r="PR19" s="1">
        <v>783.61300000000006</v>
      </c>
      <c r="PS19" s="1">
        <v>1093.2049999999999</v>
      </c>
      <c r="PT19" s="1">
        <v>808.476</v>
      </c>
      <c r="PU19" s="1">
        <v>900.74699999999996</v>
      </c>
      <c r="PV19" s="1">
        <v>917.01800000000003</v>
      </c>
      <c r="PW19" s="1">
        <v>1075.289</v>
      </c>
      <c r="PX19" s="1">
        <v>1028.56</v>
      </c>
      <c r="PY19" s="1">
        <v>1217.8309999999999</v>
      </c>
      <c r="PZ19" s="1">
        <v>981.10199999999998</v>
      </c>
      <c r="QA19" s="1">
        <v>830.37300000000005</v>
      </c>
      <c r="QB19" s="1">
        <v>673.64400000000001</v>
      </c>
      <c r="QC19" s="1">
        <v>882.91499999999996</v>
      </c>
      <c r="QD19" s="1">
        <v>1448.1859999999999</v>
      </c>
      <c r="QE19" s="1">
        <v>1412.4570000000001</v>
      </c>
      <c r="QF19" s="1">
        <v>1471.7280000000001</v>
      </c>
      <c r="QG19" s="1">
        <v>1750.999</v>
      </c>
      <c r="QH19" s="1">
        <v>1627.27</v>
      </c>
      <c r="QI19" s="1">
        <v>1469.5409999999999</v>
      </c>
      <c r="QJ19" s="1">
        <v>1521.8119999999999</v>
      </c>
      <c r="QK19" s="1">
        <v>1548.0830000000001</v>
      </c>
      <c r="QL19" s="1">
        <v>1360.354</v>
      </c>
      <c r="QM19" s="1">
        <v>1330.625</v>
      </c>
      <c r="QN19" s="1">
        <v>1086.896</v>
      </c>
      <c r="QO19" s="1">
        <v>1022.167</v>
      </c>
      <c r="QP19" s="1">
        <v>861.43700000000001</v>
      </c>
      <c r="QQ19" s="1">
        <v>941.70799999999997</v>
      </c>
      <c r="QR19" s="1">
        <v>1158.979</v>
      </c>
      <c r="QS19" s="1">
        <v>1189.25</v>
      </c>
      <c r="QT19" s="1">
        <v>1465.521</v>
      </c>
      <c r="QU19" s="1">
        <v>1744.7919999999999</v>
      </c>
      <c r="QV19" s="1">
        <v>1929.0630000000001</v>
      </c>
      <c r="QW19" s="1">
        <v>2426.3339999999998</v>
      </c>
      <c r="QX19" s="1">
        <v>2372.605</v>
      </c>
      <c r="QY19" s="1">
        <v>2247.8760000000002</v>
      </c>
      <c r="QZ19" s="1">
        <v>3121.1149999999998</v>
      </c>
      <c r="RA19" s="1">
        <v>3325.3530000000001</v>
      </c>
      <c r="RB19" s="1">
        <v>3238.5909999999999</v>
      </c>
      <c r="RC19" s="1">
        <v>2636.83</v>
      </c>
      <c r="RD19" s="1">
        <v>2965.0680000000002</v>
      </c>
      <c r="RE19" s="1">
        <v>2745.306</v>
      </c>
      <c r="RF19" s="1">
        <v>2602.5450000000001</v>
      </c>
      <c r="RG19" s="1">
        <v>2576.7829999999999</v>
      </c>
      <c r="RH19" s="1">
        <v>2065.0210000000002</v>
      </c>
      <c r="RI19" s="1">
        <v>2216.2600000000002</v>
      </c>
      <c r="RJ19" s="1">
        <v>1992.498</v>
      </c>
      <c r="RK19" s="1">
        <v>1708.7360000000001</v>
      </c>
      <c r="RL19" s="1">
        <v>1547.9749999999999</v>
      </c>
      <c r="RM19" s="1">
        <v>1226.213</v>
      </c>
      <c r="RN19" s="1">
        <v>1457.451</v>
      </c>
      <c r="RO19" s="1">
        <v>1327.69</v>
      </c>
      <c r="RP19" s="1">
        <v>1173.9280000000001</v>
      </c>
      <c r="RQ19" s="1">
        <v>1012.1660000000001</v>
      </c>
      <c r="RR19" s="1">
        <v>830.40499999999997</v>
      </c>
      <c r="RS19" s="1">
        <v>848.64300000000003</v>
      </c>
      <c r="RT19" s="1">
        <v>699.88099999999997</v>
      </c>
      <c r="RU19" s="1">
        <v>380.12</v>
      </c>
      <c r="RV19" s="1">
        <v>577.35799999999995</v>
      </c>
      <c r="RW19" s="1">
        <v>540.596</v>
      </c>
      <c r="RX19" s="1">
        <v>747.83500000000004</v>
      </c>
      <c r="RY19" s="1">
        <v>703.07299999999998</v>
      </c>
      <c r="RZ19" s="1">
        <v>755.31200000000001</v>
      </c>
      <c r="SA19" s="1">
        <v>694.55</v>
      </c>
      <c r="SB19" s="1">
        <v>670.78800000000001</v>
      </c>
      <c r="SC19" s="1">
        <v>1016.027</v>
      </c>
      <c r="SD19" s="1">
        <v>792.26499999999999</v>
      </c>
      <c r="SE19" s="1">
        <v>616.50300000000004</v>
      </c>
      <c r="SF19" s="1">
        <v>724.74199999999996</v>
      </c>
      <c r="SG19" s="1">
        <v>913.98</v>
      </c>
      <c r="SH19" s="1">
        <v>1002.218</v>
      </c>
      <c r="SI19" s="1">
        <v>1083.4570000000001</v>
      </c>
      <c r="SJ19" s="1">
        <v>1059.6949999999999</v>
      </c>
      <c r="SK19" s="1">
        <v>1041.933</v>
      </c>
      <c r="SL19" s="1">
        <v>1074.172</v>
      </c>
      <c r="SM19" s="1">
        <v>1126.4100000000001</v>
      </c>
      <c r="SN19" s="1">
        <v>1181.6479999999999</v>
      </c>
      <c r="SO19" s="1">
        <v>1046.8869999999999</v>
      </c>
      <c r="SP19" s="1">
        <v>790.125</v>
      </c>
      <c r="SQ19" s="1">
        <v>944.36300000000006</v>
      </c>
      <c r="SR19" s="1">
        <v>1094.6020000000001</v>
      </c>
      <c r="SS19" s="1">
        <v>1283.8399999999999</v>
      </c>
      <c r="ST19" s="1">
        <v>1181.078</v>
      </c>
    </row>
    <row r="20" spans="1:514">
      <c r="B20" t="s">
        <v>6</v>
      </c>
      <c r="C20">
        <f>AVERAGE(C16:C19)</f>
        <v>8043.0715</v>
      </c>
      <c r="D20">
        <f>AVERAGE(D16:D19)</f>
        <v>7221.4382500000002</v>
      </c>
      <c r="E20">
        <f t="shared" ref="E20:BP20" si="16">AVERAGE(E16:E19)</f>
        <v>6912.8047499999993</v>
      </c>
      <c r="F20">
        <f t="shared" si="16"/>
        <v>6007.4215000000004</v>
      </c>
      <c r="G20">
        <f t="shared" si="16"/>
        <v>5642.0380000000005</v>
      </c>
      <c r="H20">
        <f t="shared" si="16"/>
        <v>4741.6544999999996</v>
      </c>
      <c r="I20">
        <f t="shared" si="16"/>
        <v>4420.2712499999998</v>
      </c>
      <c r="J20">
        <f t="shared" si="16"/>
        <v>3957.6380000000004</v>
      </c>
      <c r="K20">
        <f t="shared" si="16"/>
        <v>3776.0045</v>
      </c>
      <c r="L20">
        <f t="shared" si="16"/>
        <v>3182.3712500000001</v>
      </c>
      <c r="M20">
        <f t="shared" si="16"/>
        <v>2946.7377500000002</v>
      </c>
      <c r="N20">
        <f t="shared" si="16"/>
        <v>2802.8542500000003</v>
      </c>
      <c r="O20">
        <f t="shared" si="16"/>
        <v>2610.971</v>
      </c>
      <c r="P20">
        <f t="shared" si="16"/>
        <v>2220.0875000000001</v>
      </c>
      <c r="Q20">
        <f t="shared" si="16"/>
        <v>2309.7039999999997</v>
      </c>
      <c r="R20">
        <f t="shared" si="16"/>
        <v>1799.8205</v>
      </c>
      <c r="S20">
        <f t="shared" si="16"/>
        <v>1618.9372499999999</v>
      </c>
      <c r="T20">
        <f t="shared" si="16"/>
        <v>1231.5540000000001</v>
      </c>
      <c r="U20">
        <f t="shared" si="16"/>
        <v>1147.6704999999999</v>
      </c>
      <c r="V20">
        <f t="shared" si="16"/>
        <v>779.03700000000003</v>
      </c>
      <c r="W20">
        <f t="shared" si="16"/>
        <v>1036.4037499999999</v>
      </c>
      <c r="X20">
        <f t="shared" si="16"/>
        <v>672.52025000000003</v>
      </c>
      <c r="Y20">
        <f t="shared" si="16"/>
        <v>819.38700000000006</v>
      </c>
      <c r="Z20">
        <f t="shared" si="16"/>
        <v>584.50350000000003</v>
      </c>
      <c r="AA20">
        <f t="shared" si="16"/>
        <v>594.12</v>
      </c>
      <c r="AB20">
        <f t="shared" si="16"/>
        <v>607.73675000000003</v>
      </c>
      <c r="AC20">
        <f t="shared" si="16"/>
        <v>787.85349999999994</v>
      </c>
      <c r="AD20">
        <f t="shared" si="16"/>
        <v>643.97</v>
      </c>
      <c r="AE20">
        <f t="shared" si="16"/>
        <v>604.83674999999994</v>
      </c>
      <c r="AF20">
        <f t="shared" si="16"/>
        <v>382.20325000000003</v>
      </c>
      <c r="AG20">
        <f t="shared" si="16"/>
        <v>759.06975</v>
      </c>
      <c r="AH20">
        <f t="shared" si="16"/>
        <v>347.68650000000002</v>
      </c>
      <c r="AI20">
        <f t="shared" si="16"/>
        <v>603.55274999999995</v>
      </c>
      <c r="AJ20">
        <f t="shared" si="16"/>
        <v>411.41950000000003</v>
      </c>
      <c r="AK20">
        <f t="shared" si="16"/>
        <v>475.036</v>
      </c>
      <c r="AL20">
        <f t="shared" si="16"/>
        <v>530.90250000000003</v>
      </c>
      <c r="AM20">
        <f t="shared" si="16"/>
        <v>485.01949999999999</v>
      </c>
      <c r="AN20">
        <f t="shared" si="16"/>
        <v>530.88599999999997</v>
      </c>
      <c r="AO20">
        <f t="shared" si="16"/>
        <v>625.00250000000005</v>
      </c>
      <c r="AP20">
        <f t="shared" si="16"/>
        <v>520.86924999999997</v>
      </c>
      <c r="AQ20">
        <f t="shared" si="16"/>
        <v>1015.4857499999999</v>
      </c>
      <c r="AR20">
        <f t="shared" si="16"/>
        <v>644.85249999999996</v>
      </c>
      <c r="AS20">
        <f t="shared" si="16"/>
        <v>810.46900000000005</v>
      </c>
      <c r="AT20">
        <f t="shared" si="16"/>
        <v>800.33550000000014</v>
      </c>
      <c r="AU20">
        <f t="shared" si="16"/>
        <v>762.70225000000005</v>
      </c>
      <c r="AV20">
        <f t="shared" si="16"/>
        <v>910.81900000000007</v>
      </c>
      <c r="AW20">
        <f t="shared" si="16"/>
        <v>964.43549999999993</v>
      </c>
      <c r="AX20">
        <f t="shared" si="16"/>
        <v>1020.80225</v>
      </c>
      <c r="AY20">
        <f t="shared" si="16"/>
        <v>1027.16875</v>
      </c>
      <c r="AZ20">
        <f t="shared" si="16"/>
        <v>940.02825000000007</v>
      </c>
      <c r="BA20">
        <f t="shared" si="16"/>
        <v>1168.6377500000001</v>
      </c>
      <c r="BB20">
        <f t="shared" si="16"/>
        <v>912.24725000000001</v>
      </c>
      <c r="BC20">
        <f t="shared" si="16"/>
        <v>1161.857</v>
      </c>
      <c r="BD20">
        <f t="shared" si="16"/>
        <v>1041.9665</v>
      </c>
      <c r="BE20">
        <f t="shared" si="16"/>
        <v>989.07574999999997</v>
      </c>
      <c r="BF20">
        <f t="shared" si="16"/>
        <v>923.68550000000005</v>
      </c>
      <c r="BG20">
        <f t="shared" si="16"/>
        <v>878.54500000000007</v>
      </c>
      <c r="BH20">
        <f t="shared" si="16"/>
        <v>810.65449999999998</v>
      </c>
      <c r="BI20">
        <f t="shared" si="16"/>
        <v>979.2639999999999</v>
      </c>
      <c r="BJ20">
        <f t="shared" si="16"/>
        <v>805.87350000000004</v>
      </c>
      <c r="BK20">
        <f t="shared" si="16"/>
        <v>839.98350000000005</v>
      </c>
      <c r="BL20">
        <f t="shared" si="16"/>
        <v>674.84274999999991</v>
      </c>
      <c r="BM20">
        <f t="shared" si="16"/>
        <v>904.45224999999994</v>
      </c>
      <c r="BN20">
        <f t="shared" si="16"/>
        <v>697.31200000000001</v>
      </c>
      <c r="BO20">
        <f t="shared" si="16"/>
        <v>622.17149999999992</v>
      </c>
      <c r="BP20">
        <f t="shared" si="16"/>
        <v>596.53075000000001</v>
      </c>
      <c r="BQ20">
        <f t="shared" ref="BQ20:EB20" si="17">AVERAGE(BQ16:BQ19)</f>
        <v>624.39049999999997</v>
      </c>
      <c r="BR20">
        <f t="shared" si="17"/>
        <v>583</v>
      </c>
      <c r="BS20">
        <f t="shared" si="17"/>
        <v>560.86</v>
      </c>
      <c r="BT20">
        <f t="shared" si="17"/>
        <v>648.21900000000005</v>
      </c>
      <c r="BU20">
        <f t="shared" si="17"/>
        <v>829.57849999999996</v>
      </c>
      <c r="BV20">
        <f t="shared" si="17"/>
        <v>689.68825000000004</v>
      </c>
      <c r="BW20">
        <f t="shared" si="17"/>
        <v>800.04775000000006</v>
      </c>
      <c r="BX20">
        <f t="shared" si="17"/>
        <v>752.40700000000004</v>
      </c>
      <c r="BY20">
        <f t="shared" si="17"/>
        <v>953.51675</v>
      </c>
      <c r="BZ20">
        <f t="shared" si="17"/>
        <v>926.62625000000003</v>
      </c>
      <c r="CA20">
        <f t="shared" si="17"/>
        <v>1015.23625</v>
      </c>
      <c r="CB20">
        <f t="shared" si="17"/>
        <v>1028.5954999999999</v>
      </c>
      <c r="CC20">
        <f t="shared" si="17"/>
        <v>1076.9549999999999</v>
      </c>
      <c r="CD20">
        <f t="shared" si="17"/>
        <v>1034.31475</v>
      </c>
      <c r="CE20">
        <f t="shared" si="17"/>
        <v>1339.92425</v>
      </c>
      <c r="CF20">
        <f t="shared" si="17"/>
        <v>1107.7837500000001</v>
      </c>
      <c r="CG20">
        <f t="shared" si="17"/>
        <v>1026.8935000000001</v>
      </c>
      <c r="CH20">
        <f t="shared" si="17"/>
        <v>1074.2532500000002</v>
      </c>
      <c r="CI20">
        <f t="shared" si="17"/>
        <v>1384.36275</v>
      </c>
      <c r="CJ20">
        <f t="shared" si="17"/>
        <v>930.22249999999997</v>
      </c>
      <c r="CK20">
        <f t="shared" si="17"/>
        <v>1026.5817499999998</v>
      </c>
      <c r="CL20">
        <f t="shared" si="17"/>
        <v>928.44174999999996</v>
      </c>
      <c r="CM20">
        <f t="shared" si="17"/>
        <v>1015.30125</v>
      </c>
      <c r="CN20">
        <f t="shared" si="17"/>
        <v>1143.6612499999999</v>
      </c>
      <c r="CO20">
        <f t="shared" si="17"/>
        <v>1027.5205000000001</v>
      </c>
      <c r="CP20">
        <f t="shared" si="17"/>
        <v>1031.8805</v>
      </c>
      <c r="CQ20">
        <f t="shared" si="17"/>
        <v>1018.48975</v>
      </c>
      <c r="CR20">
        <f t="shared" si="17"/>
        <v>999.84974999999997</v>
      </c>
      <c r="CS20">
        <f t="shared" si="17"/>
        <v>1068.7092499999999</v>
      </c>
      <c r="CT20">
        <f t="shared" si="17"/>
        <v>1112.319</v>
      </c>
      <c r="CU20">
        <f t="shared" si="17"/>
        <v>1211.9285</v>
      </c>
      <c r="CV20">
        <f t="shared" si="17"/>
        <v>1302.788</v>
      </c>
      <c r="CW20">
        <f t="shared" si="17"/>
        <v>1436.8977500000001</v>
      </c>
      <c r="CX20">
        <f t="shared" si="17"/>
        <v>1299.7575000000002</v>
      </c>
      <c r="CY20">
        <f t="shared" si="17"/>
        <v>1471.867</v>
      </c>
      <c r="CZ20">
        <f t="shared" si="17"/>
        <v>1466.7267499999998</v>
      </c>
      <c r="DA20">
        <f t="shared" si="17"/>
        <v>1417.5862499999998</v>
      </c>
      <c r="DB20">
        <f t="shared" si="17"/>
        <v>1241.6959999999999</v>
      </c>
      <c r="DC20">
        <f t="shared" si="17"/>
        <v>1265.55575</v>
      </c>
      <c r="DD20">
        <f t="shared" si="17"/>
        <v>1224.66525</v>
      </c>
      <c r="DE20">
        <f t="shared" si="17"/>
        <v>999.27500000000009</v>
      </c>
      <c r="DF20">
        <f t="shared" si="17"/>
        <v>1053.8847499999999</v>
      </c>
      <c r="DG20">
        <f t="shared" si="17"/>
        <v>794.99425000000008</v>
      </c>
      <c r="DH20">
        <f t="shared" si="17"/>
        <v>832.85400000000004</v>
      </c>
      <c r="DI20">
        <f t="shared" si="17"/>
        <v>891.96325000000002</v>
      </c>
      <c r="DJ20">
        <f t="shared" si="17"/>
        <v>852.07324999999992</v>
      </c>
      <c r="DK20">
        <f t="shared" si="17"/>
        <v>962.93274999999994</v>
      </c>
      <c r="DL20">
        <f t="shared" si="17"/>
        <v>685.13075000000003</v>
      </c>
      <c r="DM20">
        <f t="shared" si="17"/>
        <v>885.82825000000003</v>
      </c>
      <c r="DN20">
        <f t="shared" si="17"/>
        <v>693.77575000000002</v>
      </c>
      <c r="DO20">
        <f t="shared" si="17"/>
        <v>741.97375</v>
      </c>
      <c r="DP20">
        <f t="shared" si="17"/>
        <v>829.42149999999992</v>
      </c>
      <c r="DQ20">
        <f t="shared" si="17"/>
        <v>745.86924999999997</v>
      </c>
      <c r="DR20">
        <f t="shared" si="17"/>
        <v>770.06700000000001</v>
      </c>
      <c r="DS20">
        <f t="shared" si="17"/>
        <v>742.2645</v>
      </c>
      <c r="DT20">
        <f t="shared" si="17"/>
        <v>611.46249999999998</v>
      </c>
      <c r="DU20">
        <f t="shared" si="17"/>
        <v>778.66</v>
      </c>
      <c r="DV20">
        <f t="shared" si="17"/>
        <v>633.60800000000006</v>
      </c>
      <c r="DW20">
        <f t="shared" si="17"/>
        <v>570.30574999999999</v>
      </c>
      <c r="DX20">
        <f t="shared" si="17"/>
        <v>734.75324999999998</v>
      </c>
      <c r="DY20">
        <f t="shared" si="17"/>
        <v>515.70124999999996</v>
      </c>
      <c r="DZ20">
        <f t="shared" si="17"/>
        <v>707.39875000000006</v>
      </c>
      <c r="EA20">
        <f t="shared" si="17"/>
        <v>503.59649999999999</v>
      </c>
      <c r="EB20">
        <f t="shared" si="17"/>
        <v>742.04425000000003</v>
      </c>
      <c r="EC20">
        <f t="shared" ref="EC20:GN20" si="18">AVERAGE(EC16:EC19)</f>
        <v>828.99225000000001</v>
      </c>
      <c r="ED20">
        <f t="shared" si="18"/>
        <v>812.93975</v>
      </c>
      <c r="EE20">
        <f t="shared" si="18"/>
        <v>953.13774999999998</v>
      </c>
      <c r="EF20">
        <f t="shared" si="18"/>
        <v>964.33524999999997</v>
      </c>
      <c r="EG20">
        <f t="shared" si="18"/>
        <v>591.78324999999995</v>
      </c>
      <c r="EH20">
        <f t="shared" si="18"/>
        <v>513.23074999999994</v>
      </c>
      <c r="EI20">
        <f t="shared" si="18"/>
        <v>609.67849999999999</v>
      </c>
      <c r="EJ20">
        <f t="shared" si="18"/>
        <v>823.12649999999996</v>
      </c>
      <c r="EK20">
        <f t="shared" si="18"/>
        <v>1044.3242500000001</v>
      </c>
      <c r="EL20">
        <f t="shared" si="18"/>
        <v>1068.5219999999999</v>
      </c>
      <c r="EM20">
        <f t="shared" si="18"/>
        <v>836.46974999999998</v>
      </c>
      <c r="EN20">
        <f t="shared" si="18"/>
        <v>848.91724999999997</v>
      </c>
      <c r="EO20">
        <f t="shared" si="18"/>
        <v>967.11524999999995</v>
      </c>
      <c r="EP20">
        <f t="shared" si="18"/>
        <v>676.0625</v>
      </c>
      <c r="EQ20">
        <f t="shared" si="18"/>
        <v>874.76</v>
      </c>
      <c r="ER20">
        <f t="shared" si="18"/>
        <v>805.22524999999996</v>
      </c>
      <c r="ES20">
        <f t="shared" si="18"/>
        <v>754.43975</v>
      </c>
      <c r="ET20">
        <f t="shared" si="18"/>
        <v>742.90425000000005</v>
      </c>
      <c r="EU20">
        <f t="shared" si="18"/>
        <v>663.36874999999998</v>
      </c>
      <c r="EV20">
        <f t="shared" si="18"/>
        <v>670.83349999999996</v>
      </c>
      <c r="EW20">
        <f t="shared" si="18"/>
        <v>682.298</v>
      </c>
      <c r="EX20">
        <f t="shared" si="18"/>
        <v>764.76274999999998</v>
      </c>
      <c r="EY20">
        <f t="shared" si="18"/>
        <v>795.97699999999998</v>
      </c>
      <c r="EZ20">
        <f t="shared" si="18"/>
        <v>950.69149999999991</v>
      </c>
      <c r="FA20">
        <f t="shared" si="18"/>
        <v>1013.6565000000001</v>
      </c>
      <c r="FB20">
        <f t="shared" si="18"/>
        <v>934.87100000000009</v>
      </c>
      <c r="FC20">
        <f t="shared" si="18"/>
        <v>872.08575000000008</v>
      </c>
      <c r="FD20">
        <f t="shared" si="18"/>
        <v>803.8</v>
      </c>
      <c r="FE20">
        <f t="shared" si="18"/>
        <v>1015.76475</v>
      </c>
      <c r="FF20">
        <f t="shared" si="18"/>
        <v>911.47924999999987</v>
      </c>
      <c r="FG20">
        <f t="shared" si="18"/>
        <v>1052.1937499999999</v>
      </c>
      <c r="FH20">
        <f t="shared" si="18"/>
        <v>945.15849999999989</v>
      </c>
      <c r="FI20">
        <f t="shared" si="18"/>
        <v>1147.873</v>
      </c>
      <c r="FJ20">
        <f t="shared" si="18"/>
        <v>899.83750000000009</v>
      </c>
      <c r="FK20">
        <f t="shared" si="18"/>
        <v>985.55224999999996</v>
      </c>
      <c r="FL20">
        <f t="shared" si="18"/>
        <v>910.76699999999994</v>
      </c>
      <c r="FM20">
        <f t="shared" si="18"/>
        <v>1047.2315000000001</v>
      </c>
      <c r="FN20">
        <f t="shared" si="18"/>
        <v>1053.1959999999999</v>
      </c>
      <c r="FO20">
        <f t="shared" si="18"/>
        <v>908.91050000000007</v>
      </c>
      <c r="FP20">
        <f t="shared" si="18"/>
        <v>1161.625</v>
      </c>
      <c r="FQ20">
        <f t="shared" si="18"/>
        <v>967.08974999999987</v>
      </c>
      <c r="FR20">
        <f t="shared" si="18"/>
        <v>947.55424999999991</v>
      </c>
      <c r="FS20">
        <f t="shared" si="18"/>
        <v>988.76900000000001</v>
      </c>
      <c r="FT20">
        <f t="shared" si="18"/>
        <v>667.73325</v>
      </c>
      <c r="FU20">
        <f t="shared" si="18"/>
        <v>630.69825000000003</v>
      </c>
      <c r="FV20">
        <f t="shared" si="18"/>
        <v>845.91274999999996</v>
      </c>
      <c r="FW20">
        <f t="shared" si="18"/>
        <v>494.87725</v>
      </c>
      <c r="FX20">
        <f t="shared" si="18"/>
        <v>673.74600000000009</v>
      </c>
      <c r="FY20">
        <f t="shared" si="18"/>
        <v>608.86500000000001</v>
      </c>
      <c r="FZ20">
        <f t="shared" si="18"/>
        <v>497.98374999999999</v>
      </c>
      <c r="GA20">
        <f t="shared" si="18"/>
        <v>809.60249999999996</v>
      </c>
      <c r="GB20">
        <f t="shared" si="18"/>
        <v>642.97074999999995</v>
      </c>
      <c r="GC20">
        <f t="shared" si="18"/>
        <v>732.33974999999998</v>
      </c>
      <c r="GD20">
        <f t="shared" si="18"/>
        <v>588.45825000000002</v>
      </c>
      <c r="GE20">
        <f t="shared" si="18"/>
        <v>782.577</v>
      </c>
      <c r="GF20">
        <f t="shared" si="18"/>
        <v>679.69550000000004</v>
      </c>
      <c r="GG20">
        <f t="shared" si="18"/>
        <v>820.31450000000007</v>
      </c>
      <c r="GH20">
        <f t="shared" si="18"/>
        <v>744.18324999999993</v>
      </c>
      <c r="GI20">
        <f t="shared" si="18"/>
        <v>996.30199999999991</v>
      </c>
      <c r="GJ20">
        <f t="shared" si="18"/>
        <v>1072.17075</v>
      </c>
      <c r="GK20">
        <f t="shared" si="18"/>
        <v>1375.28925</v>
      </c>
      <c r="GL20">
        <f t="shared" si="18"/>
        <v>1303.40825</v>
      </c>
      <c r="GM20">
        <f t="shared" si="18"/>
        <v>1159.777</v>
      </c>
      <c r="GN20">
        <f t="shared" si="18"/>
        <v>1092.1457500000001</v>
      </c>
      <c r="GO20">
        <f t="shared" ref="GO20:IZ20" si="19">AVERAGE(GO16:GO19)</f>
        <v>1129.0142499999999</v>
      </c>
      <c r="GP20">
        <f t="shared" si="19"/>
        <v>1062.3832499999999</v>
      </c>
      <c r="GQ20">
        <f t="shared" si="19"/>
        <v>1243.252</v>
      </c>
      <c r="GR20">
        <f t="shared" si="19"/>
        <v>1384.37075</v>
      </c>
      <c r="GS20">
        <f t="shared" si="19"/>
        <v>1168.7392500000001</v>
      </c>
      <c r="GT20">
        <f t="shared" si="19"/>
        <v>1095.10825</v>
      </c>
      <c r="GU20">
        <f t="shared" si="19"/>
        <v>962.97675000000004</v>
      </c>
      <c r="GV20">
        <f t="shared" si="19"/>
        <v>804.84550000000002</v>
      </c>
      <c r="GW20">
        <f t="shared" si="19"/>
        <v>730.96424999999999</v>
      </c>
      <c r="GX20">
        <f t="shared" si="19"/>
        <v>825.83275000000003</v>
      </c>
      <c r="GY20">
        <f t="shared" si="19"/>
        <v>878.20174999999995</v>
      </c>
      <c r="GZ20">
        <f t="shared" si="19"/>
        <v>790.32050000000004</v>
      </c>
      <c r="HA20">
        <f t="shared" si="19"/>
        <v>838.93925000000002</v>
      </c>
      <c r="HB20">
        <f t="shared" si="19"/>
        <v>784.55774999999994</v>
      </c>
      <c r="HC20">
        <f t="shared" si="19"/>
        <v>763.67674999999997</v>
      </c>
      <c r="HD20">
        <f t="shared" si="19"/>
        <v>846.00700000000006</v>
      </c>
      <c r="HE20">
        <f t="shared" si="19"/>
        <v>1010.8372499999999</v>
      </c>
      <c r="HF20">
        <f t="shared" si="19"/>
        <v>884.16750000000002</v>
      </c>
      <c r="HG20">
        <f t="shared" si="19"/>
        <v>794.74824999999998</v>
      </c>
      <c r="HH20">
        <f t="shared" si="19"/>
        <v>812.07825000000003</v>
      </c>
      <c r="HI20">
        <f t="shared" si="19"/>
        <v>735.15899999999999</v>
      </c>
      <c r="HJ20">
        <f t="shared" si="19"/>
        <v>660.73924999999997</v>
      </c>
      <c r="HK20">
        <f t="shared" si="19"/>
        <v>889.06974999999989</v>
      </c>
      <c r="HL20">
        <f t="shared" si="19"/>
        <v>913.39975000000004</v>
      </c>
      <c r="HM20">
        <f t="shared" si="19"/>
        <v>858.73025000000007</v>
      </c>
      <c r="HN20">
        <f t="shared" si="19"/>
        <v>1204.3105</v>
      </c>
      <c r="HO20">
        <f t="shared" si="19"/>
        <v>1119.39075</v>
      </c>
      <c r="HP20">
        <f t="shared" si="19"/>
        <v>1170.971</v>
      </c>
      <c r="HQ20">
        <f t="shared" si="19"/>
        <v>1525.0515</v>
      </c>
      <c r="HR20">
        <f t="shared" si="19"/>
        <v>1278.8820000000001</v>
      </c>
      <c r="HS20">
        <f t="shared" si="19"/>
        <v>1405.2125000000001</v>
      </c>
      <c r="HT20">
        <f t="shared" si="19"/>
        <v>1193.5429999999999</v>
      </c>
      <c r="HU20">
        <f t="shared" si="19"/>
        <v>1313.123</v>
      </c>
      <c r="HV20">
        <f t="shared" si="19"/>
        <v>1292.9535000000001</v>
      </c>
      <c r="HW20">
        <f t="shared" si="19"/>
        <v>1451.0337500000001</v>
      </c>
      <c r="HX20">
        <f t="shared" si="19"/>
        <v>1305.8642500000001</v>
      </c>
      <c r="HY20">
        <f t="shared" si="19"/>
        <v>1269.19425</v>
      </c>
      <c r="HZ20">
        <f t="shared" si="19"/>
        <v>935.27475000000004</v>
      </c>
      <c r="IA20">
        <f t="shared" si="19"/>
        <v>924.60525000000007</v>
      </c>
      <c r="IB20">
        <f t="shared" si="19"/>
        <v>788.43550000000005</v>
      </c>
      <c r="IC20">
        <f t="shared" si="19"/>
        <v>728.01575000000003</v>
      </c>
      <c r="ID20">
        <f t="shared" si="19"/>
        <v>575.34625000000005</v>
      </c>
      <c r="IE20">
        <f t="shared" si="19"/>
        <v>754.17650000000003</v>
      </c>
      <c r="IF20">
        <f t="shared" si="19"/>
        <v>557.50700000000006</v>
      </c>
      <c r="IG20">
        <f t="shared" si="19"/>
        <v>913.33725000000004</v>
      </c>
      <c r="IH20">
        <f t="shared" si="19"/>
        <v>910.91750000000002</v>
      </c>
      <c r="II20">
        <f t="shared" si="19"/>
        <v>1578.998</v>
      </c>
      <c r="IJ20">
        <f t="shared" si="19"/>
        <v>1951.3525</v>
      </c>
      <c r="IK20">
        <f t="shared" si="19"/>
        <v>3352.9572499999999</v>
      </c>
      <c r="IL20">
        <f t="shared" si="19"/>
        <v>1572.0617499999998</v>
      </c>
      <c r="IM20">
        <f t="shared" si="19"/>
        <v>899.66650000000004</v>
      </c>
      <c r="IN20">
        <f t="shared" si="19"/>
        <v>625.02150000000006</v>
      </c>
      <c r="IO20">
        <f t="shared" si="19"/>
        <v>586.87599999999998</v>
      </c>
      <c r="IP20">
        <f t="shared" si="19"/>
        <v>493.23075000000006</v>
      </c>
      <c r="IQ20">
        <f t="shared" si="19"/>
        <v>781.58525000000009</v>
      </c>
      <c r="IR20">
        <f t="shared" si="19"/>
        <v>910.43949999999995</v>
      </c>
      <c r="IS20">
        <f t="shared" si="19"/>
        <v>1101.2942500000001</v>
      </c>
      <c r="IT20">
        <f t="shared" si="19"/>
        <v>1199.3989999999999</v>
      </c>
      <c r="IU20">
        <f t="shared" si="19"/>
        <v>930.25374999999997</v>
      </c>
      <c r="IV20">
        <f t="shared" si="19"/>
        <v>943.35850000000005</v>
      </c>
      <c r="IW20">
        <f t="shared" si="19"/>
        <v>845.46325000000002</v>
      </c>
      <c r="IX20">
        <f t="shared" si="19"/>
        <v>814.8175</v>
      </c>
      <c r="IY20">
        <f t="shared" si="19"/>
        <v>858.17224999999996</v>
      </c>
      <c r="IZ20">
        <f t="shared" si="19"/>
        <v>873.77699999999993</v>
      </c>
      <c r="JA20">
        <f t="shared" ref="JA20:LL20" si="20">AVERAGE(JA16:JA19)</f>
        <v>883.13149999999996</v>
      </c>
      <c r="JB20">
        <f t="shared" si="20"/>
        <v>779.73649999999998</v>
      </c>
      <c r="JC20">
        <f t="shared" si="20"/>
        <v>1126.3412499999999</v>
      </c>
      <c r="JD20">
        <f t="shared" si="20"/>
        <v>867.19574999999998</v>
      </c>
      <c r="JE20">
        <f t="shared" si="20"/>
        <v>1001.80025</v>
      </c>
      <c r="JF20">
        <f t="shared" si="20"/>
        <v>959.90499999999997</v>
      </c>
      <c r="JG20">
        <f t="shared" si="20"/>
        <v>1033.0092499999998</v>
      </c>
      <c r="JH20">
        <f t="shared" si="20"/>
        <v>997.36400000000003</v>
      </c>
      <c r="JI20">
        <f t="shared" si="20"/>
        <v>1113.9690000000001</v>
      </c>
      <c r="JJ20">
        <f t="shared" si="20"/>
        <v>1041.3235</v>
      </c>
      <c r="JK20">
        <f t="shared" si="20"/>
        <v>1044.9282499999999</v>
      </c>
      <c r="JL20">
        <f t="shared" si="20"/>
        <v>966.78275000000008</v>
      </c>
      <c r="JM20">
        <f t="shared" si="20"/>
        <v>1188.63725</v>
      </c>
      <c r="JN20">
        <f t="shared" si="20"/>
        <v>905.24199999999996</v>
      </c>
      <c r="JO20">
        <f t="shared" si="20"/>
        <v>1055.5967499999999</v>
      </c>
      <c r="JP20">
        <f t="shared" si="20"/>
        <v>1034.8419999999999</v>
      </c>
      <c r="JQ20">
        <f t="shared" si="20"/>
        <v>1057.33725</v>
      </c>
      <c r="JR20">
        <f t="shared" si="20"/>
        <v>856.08249999999998</v>
      </c>
      <c r="JS20">
        <f t="shared" si="20"/>
        <v>992.5775000000001</v>
      </c>
      <c r="JT20">
        <f t="shared" si="20"/>
        <v>812.07299999999998</v>
      </c>
      <c r="JU20">
        <f t="shared" si="20"/>
        <v>1006.5682499999999</v>
      </c>
      <c r="JV20">
        <f t="shared" si="20"/>
        <v>1092.3135</v>
      </c>
      <c r="JW20">
        <f t="shared" si="20"/>
        <v>1389.3087499999999</v>
      </c>
      <c r="JX20">
        <f t="shared" si="20"/>
        <v>1064.3040000000001</v>
      </c>
      <c r="JY20">
        <f t="shared" si="20"/>
        <v>552.79899999999998</v>
      </c>
      <c r="JZ20">
        <f t="shared" si="20"/>
        <v>418.79450000000003</v>
      </c>
      <c r="KA20">
        <f t="shared" si="20"/>
        <v>550.53950000000009</v>
      </c>
      <c r="KB20">
        <f t="shared" si="20"/>
        <v>373.28474999999997</v>
      </c>
      <c r="KC20">
        <f t="shared" si="20"/>
        <v>458.28000000000003</v>
      </c>
      <c r="KD20">
        <f t="shared" si="20"/>
        <v>486.77525000000003</v>
      </c>
      <c r="KE20">
        <f t="shared" si="20"/>
        <v>690.27075000000002</v>
      </c>
      <c r="KF20">
        <f t="shared" si="20"/>
        <v>848.51575000000003</v>
      </c>
      <c r="KG20">
        <f t="shared" si="20"/>
        <v>1102.01125</v>
      </c>
      <c r="KH20">
        <f t="shared" si="20"/>
        <v>811.25624999999991</v>
      </c>
      <c r="KI20">
        <f t="shared" si="20"/>
        <v>629.00125000000003</v>
      </c>
      <c r="KJ20">
        <f t="shared" si="20"/>
        <v>539.74675000000002</v>
      </c>
      <c r="KK20">
        <f t="shared" si="20"/>
        <v>704.99174999999991</v>
      </c>
      <c r="KL20">
        <f t="shared" si="20"/>
        <v>763.7372499999999</v>
      </c>
      <c r="KM20">
        <f t="shared" si="20"/>
        <v>749.23225000000002</v>
      </c>
      <c r="KN20">
        <f t="shared" si="20"/>
        <v>668.47775000000001</v>
      </c>
      <c r="KO20">
        <f t="shared" si="20"/>
        <v>618.72299999999996</v>
      </c>
      <c r="KP20">
        <f t="shared" si="20"/>
        <v>626.46825000000001</v>
      </c>
      <c r="KQ20">
        <f t="shared" si="20"/>
        <v>566.71350000000007</v>
      </c>
      <c r="KR20">
        <f t="shared" si="20"/>
        <v>574.70850000000007</v>
      </c>
      <c r="KS20">
        <f t="shared" si="20"/>
        <v>686.2037499999999</v>
      </c>
      <c r="KT20">
        <f t="shared" si="20"/>
        <v>842.19900000000007</v>
      </c>
      <c r="KU20">
        <f t="shared" si="20"/>
        <v>1122.69425</v>
      </c>
      <c r="KV20">
        <f t="shared" si="20"/>
        <v>1059.0487499999999</v>
      </c>
      <c r="KW20">
        <f t="shared" si="20"/>
        <v>1001.403</v>
      </c>
      <c r="KX20">
        <f t="shared" si="20"/>
        <v>994.75700000000006</v>
      </c>
      <c r="KY20">
        <f t="shared" si="20"/>
        <v>718.86149999999998</v>
      </c>
      <c r="KZ20">
        <f t="shared" si="20"/>
        <v>746.71600000000001</v>
      </c>
      <c r="LA20">
        <f t="shared" si="20"/>
        <v>1071.07</v>
      </c>
      <c r="LB20">
        <f t="shared" si="20"/>
        <v>810.92424999999992</v>
      </c>
      <c r="LC20">
        <f t="shared" si="20"/>
        <v>1160.0287500000002</v>
      </c>
      <c r="LD20">
        <f t="shared" si="20"/>
        <v>859.63325000000009</v>
      </c>
      <c r="LE20">
        <f t="shared" si="20"/>
        <v>1318.4872500000001</v>
      </c>
      <c r="LF20">
        <f t="shared" si="20"/>
        <v>1180.34175</v>
      </c>
      <c r="LG20">
        <f t="shared" si="20"/>
        <v>1476.9459999999999</v>
      </c>
      <c r="LH20">
        <f t="shared" si="20"/>
        <v>1158.3002500000002</v>
      </c>
      <c r="LI20">
        <f t="shared" si="20"/>
        <v>1481.6545000000001</v>
      </c>
      <c r="LJ20">
        <f t="shared" si="20"/>
        <v>1207.259</v>
      </c>
      <c r="LK20">
        <f t="shared" si="20"/>
        <v>1371.1130000000001</v>
      </c>
      <c r="LL20">
        <f t="shared" si="20"/>
        <v>1238.2175</v>
      </c>
      <c r="LM20">
        <f t="shared" ref="LM20:NX20" si="21">AVERAGE(LM16:LM19)</f>
        <v>1461.8220000000001</v>
      </c>
      <c r="LN20">
        <f t="shared" si="21"/>
        <v>1188.6759999999999</v>
      </c>
      <c r="LO20">
        <f t="shared" si="21"/>
        <v>1352.78025</v>
      </c>
      <c r="LP20">
        <f t="shared" si="21"/>
        <v>1281.8847499999999</v>
      </c>
      <c r="LQ20">
        <f t="shared" si="21"/>
        <v>1378.9892499999999</v>
      </c>
      <c r="LR20">
        <f t="shared" si="21"/>
        <v>1211.3432499999999</v>
      </c>
      <c r="LS20">
        <f t="shared" si="21"/>
        <v>1314.6974999999998</v>
      </c>
      <c r="LT20">
        <f t="shared" si="21"/>
        <v>921.55200000000013</v>
      </c>
      <c r="LU20">
        <f t="shared" si="21"/>
        <v>1145.9059999999999</v>
      </c>
      <c r="LV20">
        <f t="shared" si="21"/>
        <v>930.76025000000004</v>
      </c>
      <c r="LW20">
        <f t="shared" si="21"/>
        <v>1019.1145</v>
      </c>
      <c r="LX20">
        <f t="shared" si="21"/>
        <v>938.21875</v>
      </c>
      <c r="LY20">
        <f t="shared" si="21"/>
        <v>1016.5732499999999</v>
      </c>
      <c r="LZ20">
        <f t="shared" si="21"/>
        <v>1069.4275</v>
      </c>
      <c r="MA20">
        <f t="shared" si="21"/>
        <v>1154.0317500000001</v>
      </c>
      <c r="MB20">
        <f t="shared" si="21"/>
        <v>1213.5955000000001</v>
      </c>
      <c r="MC20">
        <f t="shared" si="21"/>
        <v>1478.1590000000001</v>
      </c>
      <c r="MD20">
        <f t="shared" si="21"/>
        <v>1483.2227499999999</v>
      </c>
      <c r="ME20">
        <f t="shared" si="21"/>
        <v>1733.2864999999999</v>
      </c>
      <c r="MF20">
        <f t="shared" si="21"/>
        <v>1669.5997499999999</v>
      </c>
      <c r="MG20">
        <f t="shared" si="21"/>
        <v>1831.6634999999999</v>
      </c>
      <c r="MH20">
        <f t="shared" si="21"/>
        <v>1867.2269999999999</v>
      </c>
      <c r="MI20">
        <f t="shared" si="21"/>
        <v>1836.7905000000001</v>
      </c>
      <c r="MJ20">
        <f t="shared" si="21"/>
        <v>1746.8540000000003</v>
      </c>
      <c r="MK20">
        <f t="shared" si="21"/>
        <v>1827.6677500000001</v>
      </c>
      <c r="ML20">
        <f t="shared" si="21"/>
        <v>1798.9814999999999</v>
      </c>
      <c r="MM20">
        <f t="shared" si="21"/>
        <v>2044.54475</v>
      </c>
      <c r="MN20">
        <f t="shared" si="21"/>
        <v>1959.10825</v>
      </c>
      <c r="MO20">
        <f t="shared" si="21"/>
        <v>2232.1722500000001</v>
      </c>
      <c r="MP20">
        <f t="shared" si="21"/>
        <v>1916.9857500000001</v>
      </c>
      <c r="MQ20">
        <f t="shared" si="21"/>
        <v>1895.049</v>
      </c>
      <c r="MR20">
        <f t="shared" si="21"/>
        <v>1436.6130000000001</v>
      </c>
      <c r="MS20">
        <f t="shared" si="21"/>
        <v>1271.42625</v>
      </c>
      <c r="MT20">
        <f t="shared" si="21"/>
        <v>999.98974999999996</v>
      </c>
      <c r="MU20">
        <f t="shared" si="21"/>
        <v>859.55375000000004</v>
      </c>
      <c r="MV20">
        <f t="shared" si="21"/>
        <v>741.86699999999996</v>
      </c>
      <c r="MW20">
        <f t="shared" si="21"/>
        <v>608.68049999999994</v>
      </c>
      <c r="MX20">
        <f t="shared" si="21"/>
        <v>570.24424999999997</v>
      </c>
      <c r="MY20">
        <f t="shared" si="21"/>
        <v>382.55775</v>
      </c>
      <c r="MZ20">
        <f t="shared" si="21"/>
        <v>455.62150000000003</v>
      </c>
      <c r="NA20">
        <f t="shared" si="21"/>
        <v>360.43525</v>
      </c>
      <c r="NB20">
        <f t="shared" si="21"/>
        <v>320.99850000000004</v>
      </c>
      <c r="NC20">
        <f t="shared" si="21"/>
        <v>282.31225000000001</v>
      </c>
      <c r="ND20">
        <f t="shared" si="21"/>
        <v>447.37599999999998</v>
      </c>
      <c r="NE20">
        <f t="shared" si="21"/>
        <v>679.4392499999999</v>
      </c>
      <c r="NF20">
        <f t="shared" si="21"/>
        <v>430.50300000000004</v>
      </c>
      <c r="NG20">
        <f t="shared" si="21"/>
        <v>631.81650000000002</v>
      </c>
      <c r="NH20">
        <f t="shared" si="21"/>
        <v>673.49175000000002</v>
      </c>
      <c r="NI20">
        <f t="shared" si="21"/>
        <v>853.16724999999997</v>
      </c>
      <c r="NJ20">
        <f t="shared" si="21"/>
        <v>938.34275000000002</v>
      </c>
      <c r="NK20">
        <f t="shared" si="21"/>
        <v>1131.018</v>
      </c>
      <c r="NL20">
        <f t="shared" si="21"/>
        <v>970.44325000000003</v>
      </c>
      <c r="NM20">
        <f t="shared" si="21"/>
        <v>1130.3685</v>
      </c>
      <c r="NN20">
        <f t="shared" si="21"/>
        <v>1096.2939999999999</v>
      </c>
      <c r="NO20">
        <f t="shared" si="21"/>
        <v>1253.7194999999999</v>
      </c>
      <c r="NP20">
        <f t="shared" si="21"/>
        <v>1241.8947499999999</v>
      </c>
      <c r="NQ20">
        <f t="shared" si="21"/>
        <v>1368.57</v>
      </c>
      <c r="NR20">
        <f t="shared" si="21"/>
        <v>1423.4955</v>
      </c>
      <c r="NS20">
        <f t="shared" si="21"/>
        <v>1740.9207500000002</v>
      </c>
      <c r="NT20">
        <f t="shared" si="21"/>
        <v>1753.3465000000001</v>
      </c>
      <c r="NU20">
        <f t="shared" si="21"/>
        <v>2520.2714999999998</v>
      </c>
      <c r="NV20">
        <f t="shared" si="21"/>
        <v>2808.6970000000001</v>
      </c>
      <c r="NW20">
        <f t="shared" si="21"/>
        <v>3655.3724999999999</v>
      </c>
      <c r="NX20">
        <f t="shared" si="21"/>
        <v>3856.7979999999998</v>
      </c>
      <c r="NY20">
        <f t="shared" ref="NY20:QJ20" si="22">AVERAGE(NY16:NY19)</f>
        <v>4192.4735000000001</v>
      </c>
      <c r="NZ20">
        <f t="shared" si="22"/>
        <v>4238.6487500000003</v>
      </c>
      <c r="OA20">
        <f t="shared" si="22"/>
        <v>4397.8242499999997</v>
      </c>
      <c r="OB20">
        <f t="shared" si="22"/>
        <v>4221.4994999999999</v>
      </c>
      <c r="OC20">
        <f t="shared" si="22"/>
        <v>3943.9249999999997</v>
      </c>
      <c r="OD20">
        <f t="shared" si="22"/>
        <v>3782.3499999999995</v>
      </c>
      <c r="OE20">
        <f t="shared" si="22"/>
        <v>3420.7757499999998</v>
      </c>
      <c r="OF20">
        <f t="shared" si="22"/>
        <v>3248.701</v>
      </c>
      <c r="OG20">
        <f t="shared" si="22"/>
        <v>2908.6264999999999</v>
      </c>
      <c r="OH20">
        <f t="shared" si="22"/>
        <v>2509.0515</v>
      </c>
      <c r="OI20">
        <f t="shared" si="22"/>
        <v>1952.4769999999999</v>
      </c>
      <c r="OJ20">
        <f t="shared" si="22"/>
        <v>1723.4025000000001</v>
      </c>
      <c r="OK20">
        <f t="shared" si="22"/>
        <v>1234.578</v>
      </c>
      <c r="OL20">
        <f t="shared" si="22"/>
        <v>1108.7530000000002</v>
      </c>
      <c r="OM20">
        <f t="shared" si="22"/>
        <v>952.92849999999999</v>
      </c>
      <c r="ON20">
        <f t="shared" si="22"/>
        <v>847.12524999999994</v>
      </c>
      <c r="OO20">
        <f t="shared" si="22"/>
        <v>740.57225000000005</v>
      </c>
      <c r="OP20">
        <f t="shared" si="22"/>
        <v>485.01924999999994</v>
      </c>
      <c r="OQ20">
        <f t="shared" si="22"/>
        <v>479.46574999999996</v>
      </c>
      <c r="OR20">
        <f t="shared" si="22"/>
        <v>486.66299999999995</v>
      </c>
      <c r="OS20">
        <f t="shared" si="22"/>
        <v>427.35949999999997</v>
      </c>
      <c r="OT20">
        <f t="shared" si="22"/>
        <v>613.55624999999998</v>
      </c>
      <c r="OU20">
        <f t="shared" si="22"/>
        <v>342.00349999999997</v>
      </c>
      <c r="OV20">
        <f t="shared" si="22"/>
        <v>485.20024999999998</v>
      </c>
      <c r="OW20">
        <f t="shared" si="22"/>
        <v>594.14699999999993</v>
      </c>
      <c r="OX20">
        <f t="shared" si="22"/>
        <v>682.59424999999999</v>
      </c>
      <c r="OY20">
        <f t="shared" si="22"/>
        <v>803.29100000000005</v>
      </c>
      <c r="OZ20">
        <f t="shared" si="22"/>
        <v>751.73749999999995</v>
      </c>
      <c r="PA20">
        <f t="shared" si="22"/>
        <v>835.68449999999996</v>
      </c>
      <c r="PB20">
        <f t="shared" si="22"/>
        <v>763.13125000000002</v>
      </c>
      <c r="PC20">
        <f t="shared" si="22"/>
        <v>649.82825000000003</v>
      </c>
      <c r="PD20">
        <f t="shared" si="22"/>
        <v>824.02524999999991</v>
      </c>
      <c r="PE20">
        <f t="shared" si="22"/>
        <v>787.72199999999998</v>
      </c>
      <c r="PF20">
        <f t="shared" si="22"/>
        <v>713.16899999999998</v>
      </c>
      <c r="PG20">
        <f t="shared" si="22"/>
        <v>629.11575000000005</v>
      </c>
      <c r="PH20">
        <f t="shared" si="22"/>
        <v>652.06275000000005</v>
      </c>
      <c r="PI20">
        <f t="shared" si="22"/>
        <v>729.75925000000007</v>
      </c>
      <c r="PJ20">
        <f t="shared" si="22"/>
        <v>658.70625000000007</v>
      </c>
      <c r="PK20">
        <f t="shared" si="22"/>
        <v>1008.6532500000001</v>
      </c>
      <c r="PL20">
        <f t="shared" si="22"/>
        <v>717.85</v>
      </c>
      <c r="PM20">
        <f t="shared" si="22"/>
        <v>866.54700000000003</v>
      </c>
      <c r="PN20">
        <f t="shared" si="22"/>
        <v>855.49375000000009</v>
      </c>
      <c r="PO20">
        <f t="shared" si="22"/>
        <v>723.69049999999993</v>
      </c>
      <c r="PP20">
        <f t="shared" si="22"/>
        <v>814.38774999999998</v>
      </c>
      <c r="PQ20">
        <f t="shared" si="22"/>
        <v>815.58424999999988</v>
      </c>
      <c r="PR20">
        <f t="shared" si="22"/>
        <v>901.03099999999995</v>
      </c>
      <c r="PS20">
        <f t="shared" si="22"/>
        <v>764.97825</v>
      </c>
      <c r="PT20">
        <f t="shared" si="22"/>
        <v>812.91425000000004</v>
      </c>
      <c r="PU20">
        <f t="shared" si="22"/>
        <v>698.8504999999999</v>
      </c>
      <c r="PV20">
        <f t="shared" si="22"/>
        <v>745.53674999999998</v>
      </c>
      <c r="PW20">
        <f t="shared" si="22"/>
        <v>710.47299999999996</v>
      </c>
      <c r="PX20">
        <f t="shared" si="22"/>
        <v>882.65925000000004</v>
      </c>
      <c r="PY20">
        <f t="shared" si="22"/>
        <v>1014.3452500000001</v>
      </c>
      <c r="PZ20">
        <f t="shared" si="22"/>
        <v>840.28149999999994</v>
      </c>
      <c r="QA20">
        <f t="shared" si="22"/>
        <v>863.96800000000007</v>
      </c>
      <c r="QB20">
        <f t="shared" si="22"/>
        <v>659.90425000000005</v>
      </c>
      <c r="QC20">
        <f t="shared" si="22"/>
        <v>988.09050000000002</v>
      </c>
      <c r="QD20">
        <f t="shared" si="22"/>
        <v>1076.52675</v>
      </c>
      <c r="QE20">
        <f t="shared" si="22"/>
        <v>1112.463</v>
      </c>
      <c r="QF20">
        <f t="shared" si="22"/>
        <v>1123.6492499999999</v>
      </c>
      <c r="QG20">
        <f t="shared" si="22"/>
        <v>1333.0852499999999</v>
      </c>
      <c r="QH20">
        <f t="shared" si="22"/>
        <v>1252.7715000000001</v>
      </c>
      <c r="QI20">
        <f t="shared" si="22"/>
        <v>1028.45775</v>
      </c>
      <c r="QJ20">
        <f t="shared" si="22"/>
        <v>1124.894</v>
      </c>
      <c r="QK20">
        <f t="shared" ref="QK20:ST20" si="23">AVERAGE(QK16:QK19)</f>
        <v>1200.83025</v>
      </c>
      <c r="QL20">
        <f t="shared" si="23"/>
        <v>964.76650000000018</v>
      </c>
      <c r="QM20">
        <f t="shared" si="23"/>
        <v>1040.2027499999999</v>
      </c>
      <c r="QN20">
        <f t="shared" si="23"/>
        <v>921.38924999999995</v>
      </c>
      <c r="QO20">
        <f t="shared" si="23"/>
        <v>868.07550000000003</v>
      </c>
      <c r="QP20">
        <f t="shared" si="23"/>
        <v>710.26125000000002</v>
      </c>
      <c r="QQ20">
        <f t="shared" si="23"/>
        <v>939.94749999999999</v>
      </c>
      <c r="QR20">
        <f t="shared" si="23"/>
        <v>935.13374999999996</v>
      </c>
      <c r="QS20">
        <f t="shared" si="23"/>
        <v>1012.0699999999999</v>
      </c>
      <c r="QT20">
        <f t="shared" si="23"/>
        <v>1160.0062499999999</v>
      </c>
      <c r="QU20">
        <f t="shared" si="23"/>
        <v>1354.6922500000001</v>
      </c>
      <c r="QV20">
        <f t="shared" si="23"/>
        <v>1529.3785</v>
      </c>
      <c r="QW20">
        <f t="shared" si="23"/>
        <v>1679.8149999999998</v>
      </c>
      <c r="QX20">
        <f t="shared" si="23"/>
        <v>1743.0009999999997</v>
      </c>
      <c r="QY20">
        <f t="shared" si="23"/>
        <v>1895.9375</v>
      </c>
      <c r="QZ20">
        <f t="shared" si="23"/>
        <v>2093.7607499999999</v>
      </c>
      <c r="RA20">
        <f t="shared" si="23"/>
        <v>2326.5842499999999</v>
      </c>
      <c r="RB20">
        <f t="shared" si="23"/>
        <v>2287.4072500000002</v>
      </c>
      <c r="RC20">
        <f t="shared" si="23"/>
        <v>2155.4809999999998</v>
      </c>
      <c r="RD20">
        <f t="shared" si="23"/>
        <v>2114.0540000000001</v>
      </c>
      <c r="RE20">
        <f t="shared" si="23"/>
        <v>2039.3775000000001</v>
      </c>
      <c r="RF20">
        <f t="shared" si="23"/>
        <v>2035.20075</v>
      </c>
      <c r="RG20">
        <f t="shared" si="23"/>
        <v>1886.2742499999999</v>
      </c>
      <c r="RH20">
        <f t="shared" si="23"/>
        <v>1670.5974999999999</v>
      </c>
      <c r="RI20">
        <f t="shared" si="23"/>
        <v>1528.67075</v>
      </c>
      <c r="RJ20">
        <f t="shared" si="23"/>
        <v>1542.9940000000001</v>
      </c>
      <c r="RK20">
        <f t="shared" si="23"/>
        <v>1260.5672500000001</v>
      </c>
      <c r="RL20">
        <f t="shared" si="23"/>
        <v>1213.89075</v>
      </c>
      <c r="RM20">
        <f t="shared" si="23"/>
        <v>1197.7139999999999</v>
      </c>
      <c r="RN20">
        <f t="shared" si="23"/>
        <v>1026.2872499999999</v>
      </c>
      <c r="RO20">
        <f t="shared" si="23"/>
        <v>1052.1107499999998</v>
      </c>
      <c r="RP20">
        <f t="shared" si="23"/>
        <v>846.93399999999997</v>
      </c>
      <c r="RQ20">
        <f t="shared" si="23"/>
        <v>777.00750000000005</v>
      </c>
      <c r="RR20">
        <f t="shared" si="23"/>
        <v>725.08075000000008</v>
      </c>
      <c r="RS20">
        <f t="shared" si="23"/>
        <v>744.65425000000005</v>
      </c>
      <c r="RT20">
        <f t="shared" si="23"/>
        <v>583.72725000000003</v>
      </c>
      <c r="RU20">
        <f t="shared" si="23"/>
        <v>452.80099999999993</v>
      </c>
      <c r="RV20">
        <f t="shared" si="23"/>
        <v>647.12425000000007</v>
      </c>
      <c r="RW20">
        <f t="shared" si="23"/>
        <v>543.69724999999994</v>
      </c>
      <c r="RX20">
        <f t="shared" si="23"/>
        <v>500.02075000000002</v>
      </c>
      <c r="RY20">
        <f t="shared" si="23"/>
        <v>639.59400000000005</v>
      </c>
      <c r="RZ20">
        <f t="shared" si="23"/>
        <v>615.91774999999996</v>
      </c>
      <c r="SA20">
        <f t="shared" si="23"/>
        <v>724.99074999999993</v>
      </c>
      <c r="SB20">
        <f t="shared" si="23"/>
        <v>642.06425000000002</v>
      </c>
      <c r="SC20">
        <f t="shared" si="23"/>
        <v>767.88750000000005</v>
      </c>
      <c r="SD20">
        <f t="shared" si="23"/>
        <v>811.2109999999999</v>
      </c>
      <c r="SE20">
        <f t="shared" si="23"/>
        <v>638.03399999999999</v>
      </c>
      <c r="SF20">
        <f t="shared" si="23"/>
        <v>734.35775000000012</v>
      </c>
      <c r="SG20">
        <f t="shared" si="23"/>
        <v>886.43074999999999</v>
      </c>
      <c r="SH20">
        <f t="shared" si="23"/>
        <v>762.25424999999996</v>
      </c>
      <c r="SI20">
        <f t="shared" si="23"/>
        <v>1006.8277500000002</v>
      </c>
      <c r="SJ20">
        <f t="shared" si="23"/>
        <v>813.40100000000007</v>
      </c>
      <c r="SK20">
        <f t="shared" si="23"/>
        <v>1006.4739999999999</v>
      </c>
      <c r="SL20">
        <f t="shared" si="23"/>
        <v>946.29750000000001</v>
      </c>
      <c r="SM20">
        <f t="shared" si="23"/>
        <v>939.37075000000004</v>
      </c>
      <c r="SN20">
        <f t="shared" si="23"/>
        <v>934.19399999999996</v>
      </c>
      <c r="SO20">
        <f t="shared" si="23"/>
        <v>1060.2674999999999</v>
      </c>
      <c r="SP20">
        <f t="shared" si="23"/>
        <v>904.34074999999996</v>
      </c>
      <c r="SQ20">
        <f t="shared" si="23"/>
        <v>992.66399999999999</v>
      </c>
      <c r="SR20">
        <f t="shared" si="23"/>
        <v>1158.73775</v>
      </c>
      <c r="SS20">
        <f t="shared" si="23"/>
        <v>1124.3107500000001</v>
      </c>
      <c r="ST20">
        <f t="shared" si="23"/>
        <v>1231.8842500000001</v>
      </c>
    </row>
    <row r="22" spans="1:514">
      <c r="A22" t="s">
        <v>11</v>
      </c>
      <c r="B22" t="s">
        <v>2</v>
      </c>
      <c r="C22" s="1">
        <v>7926.0690000000004</v>
      </c>
      <c r="D22" s="1">
        <v>7043.6450000000004</v>
      </c>
      <c r="E22" s="1">
        <v>6768.22</v>
      </c>
      <c r="F22" s="1">
        <v>5608.7950000000001</v>
      </c>
      <c r="G22" s="1">
        <v>5313.37</v>
      </c>
      <c r="H22" s="1">
        <v>4350.9459999999999</v>
      </c>
      <c r="I22" s="1">
        <v>4171.5209999999997</v>
      </c>
      <c r="J22" s="1">
        <v>4047.096</v>
      </c>
      <c r="K22" s="1">
        <v>3693.6709999999998</v>
      </c>
      <c r="L22" s="1">
        <v>3366.2469999999998</v>
      </c>
      <c r="M22" s="1">
        <v>3144.8220000000001</v>
      </c>
      <c r="N22" s="1">
        <v>2684.3969999999999</v>
      </c>
      <c r="O22" s="1">
        <v>2629.9720000000002</v>
      </c>
      <c r="P22" s="1">
        <v>2034.548</v>
      </c>
      <c r="Q22" s="1">
        <v>2082.123</v>
      </c>
      <c r="R22" s="1">
        <v>1828.6980000000001</v>
      </c>
      <c r="S22" s="1">
        <v>1678.2739999999999</v>
      </c>
      <c r="T22" s="1">
        <v>1530.8489999999999</v>
      </c>
      <c r="U22" s="1">
        <v>1280.424</v>
      </c>
      <c r="V22" s="1">
        <v>833.99900000000002</v>
      </c>
      <c r="W22" s="1">
        <v>960.57500000000005</v>
      </c>
      <c r="X22" s="1">
        <v>837.15</v>
      </c>
      <c r="Y22" s="1">
        <v>516.72500000000002</v>
      </c>
      <c r="Z22" s="1">
        <v>802.3</v>
      </c>
      <c r="AA22" s="1">
        <v>584.87599999999998</v>
      </c>
      <c r="AB22" s="1">
        <v>408.45100000000002</v>
      </c>
      <c r="AC22" s="1">
        <v>812.02599999999995</v>
      </c>
      <c r="AD22" s="1">
        <v>821.601</v>
      </c>
      <c r="AE22" s="1">
        <v>1024.1769999999999</v>
      </c>
      <c r="AF22" s="1">
        <v>726.75199999999995</v>
      </c>
      <c r="AG22" s="1">
        <v>908.327</v>
      </c>
      <c r="AH22" s="1">
        <v>685.90300000000002</v>
      </c>
      <c r="AI22" s="1">
        <v>556.47799999999995</v>
      </c>
      <c r="AJ22" s="1">
        <v>479.053</v>
      </c>
      <c r="AK22" s="1">
        <v>589.62800000000004</v>
      </c>
      <c r="AL22" s="1">
        <v>815.20399999999995</v>
      </c>
      <c r="AM22" s="1">
        <v>257.779</v>
      </c>
      <c r="AN22" s="1">
        <v>672.35400000000004</v>
      </c>
      <c r="AO22" s="1">
        <v>636.92899999999997</v>
      </c>
      <c r="AP22" s="1">
        <v>549.505</v>
      </c>
      <c r="AQ22" s="1">
        <v>1061.08</v>
      </c>
      <c r="AR22" s="1">
        <v>989.65499999999997</v>
      </c>
      <c r="AS22" s="1">
        <v>803.23</v>
      </c>
      <c r="AT22" s="1">
        <v>884.80600000000004</v>
      </c>
      <c r="AU22" s="1">
        <v>835.38099999999997</v>
      </c>
      <c r="AV22" s="1">
        <v>1011.956</v>
      </c>
      <c r="AW22" s="1">
        <v>1012.532</v>
      </c>
      <c r="AX22" s="1">
        <v>1027.107</v>
      </c>
      <c r="AY22" s="1">
        <v>1385.682</v>
      </c>
      <c r="AZ22" s="1">
        <v>1237.0409999999999</v>
      </c>
      <c r="BA22" s="1">
        <v>1177.4000000000001</v>
      </c>
      <c r="BB22" s="1">
        <v>897.75900000000001</v>
      </c>
      <c r="BC22" s="1">
        <v>965.11800000000005</v>
      </c>
      <c r="BD22" s="1">
        <v>860.47699999999998</v>
      </c>
      <c r="BE22" s="1">
        <v>823.83600000000001</v>
      </c>
      <c r="BF22" s="1">
        <v>1195.1949999999999</v>
      </c>
      <c r="BG22" s="1">
        <v>754.55399999999997</v>
      </c>
      <c r="BH22" s="1">
        <v>1014.913</v>
      </c>
      <c r="BI22" s="1">
        <v>1015.272</v>
      </c>
      <c r="BJ22" s="1">
        <v>965.63099999999997</v>
      </c>
      <c r="BK22" s="1">
        <v>755.99</v>
      </c>
      <c r="BL22" s="1">
        <v>651.34900000000005</v>
      </c>
      <c r="BM22" s="1">
        <v>814.70799999999997</v>
      </c>
      <c r="BN22" s="1">
        <v>964.06600000000003</v>
      </c>
      <c r="BO22" s="1">
        <v>788.42499999999995</v>
      </c>
      <c r="BP22" s="1">
        <v>545.78399999999999</v>
      </c>
      <c r="BQ22" s="1">
        <v>738.14300000000003</v>
      </c>
      <c r="BR22" s="1">
        <v>722.50199999999995</v>
      </c>
      <c r="BS22" s="1">
        <v>563.86099999999999</v>
      </c>
      <c r="BT22" s="1">
        <v>687.22</v>
      </c>
      <c r="BU22" s="1">
        <v>934.57899999999995</v>
      </c>
      <c r="BV22" s="1">
        <v>610.93799999999999</v>
      </c>
      <c r="BW22" s="1">
        <v>941.29700000000003</v>
      </c>
      <c r="BX22" s="1">
        <v>1017.6559999999999</v>
      </c>
      <c r="BY22" s="1">
        <v>770.01499999999999</v>
      </c>
      <c r="BZ22" s="1">
        <v>1033.374</v>
      </c>
      <c r="CA22" s="1">
        <v>1006.7329999999999</v>
      </c>
      <c r="CB22" s="1">
        <v>1195.0920000000001</v>
      </c>
      <c r="CC22" s="1">
        <v>1328.451</v>
      </c>
      <c r="CD22" s="1">
        <v>1021.81</v>
      </c>
      <c r="CE22" s="1">
        <v>1584.1690000000001</v>
      </c>
      <c r="CF22" s="1">
        <v>1385.4749999999999</v>
      </c>
      <c r="CG22" s="1">
        <v>1331.78</v>
      </c>
      <c r="CH22" s="1">
        <v>1215.086</v>
      </c>
      <c r="CI22" s="1">
        <v>1435.3920000000001</v>
      </c>
      <c r="CJ22" s="1">
        <v>894.69799999999998</v>
      </c>
      <c r="CK22" s="1">
        <v>1436.0039999999999</v>
      </c>
      <c r="CL22" s="1">
        <v>1306.31</v>
      </c>
      <c r="CM22" s="1">
        <v>1473.615</v>
      </c>
      <c r="CN22" s="1">
        <v>1191.921</v>
      </c>
      <c r="CO22" s="1">
        <v>1036.2270000000001</v>
      </c>
      <c r="CP22" s="1">
        <v>1112.5329999999999</v>
      </c>
      <c r="CQ22" s="1">
        <v>1235.8389999999999</v>
      </c>
      <c r="CR22" s="1">
        <v>1006.145</v>
      </c>
      <c r="CS22" s="1">
        <v>1326.45</v>
      </c>
      <c r="CT22" s="1">
        <v>1327.7560000000001</v>
      </c>
      <c r="CU22" s="1">
        <v>1285.0619999999999</v>
      </c>
      <c r="CV22" s="1">
        <v>1640.3679999999999</v>
      </c>
      <c r="CW22" s="1">
        <v>1654.674</v>
      </c>
      <c r="CX22" s="1">
        <v>1540.979</v>
      </c>
      <c r="CY22" s="1">
        <v>1676.2850000000001</v>
      </c>
      <c r="CZ22" s="1">
        <v>1762.5909999999999</v>
      </c>
      <c r="DA22" s="1">
        <v>1603.8969999999999</v>
      </c>
      <c r="DB22" s="1">
        <v>1549.203</v>
      </c>
      <c r="DC22" s="1">
        <v>1211.509</v>
      </c>
      <c r="DD22" s="1">
        <v>1421.8140000000001</v>
      </c>
      <c r="DE22" s="1">
        <v>989.12</v>
      </c>
      <c r="DF22" s="1">
        <v>938.42600000000004</v>
      </c>
      <c r="DG22" s="1">
        <v>978.73199999999997</v>
      </c>
      <c r="DH22" s="1">
        <v>703.03800000000001</v>
      </c>
      <c r="DI22" s="1">
        <v>1056.3440000000001</v>
      </c>
      <c r="DJ22" s="1">
        <v>802.649</v>
      </c>
      <c r="DK22" s="1">
        <v>1047.9549999999999</v>
      </c>
      <c r="DL22" s="1">
        <v>626.06200000000001</v>
      </c>
      <c r="DM22" s="1">
        <v>820.16899999999998</v>
      </c>
      <c r="DN22" s="1">
        <v>843.27599999999995</v>
      </c>
      <c r="DO22" s="1">
        <v>244.38399999999999</v>
      </c>
      <c r="DP22" s="1">
        <v>960.49099999999999</v>
      </c>
      <c r="DQ22" s="1">
        <v>662.59799999999996</v>
      </c>
      <c r="DR22" s="1">
        <v>870.70500000000004</v>
      </c>
      <c r="DS22" s="1">
        <v>672.81200000000001</v>
      </c>
      <c r="DT22" s="1">
        <v>726.91899999999998</v>
      </c>
      <c r="DU22" s="1">
        <v>975.02599999999995</v>
      </c>
      <c r="DV22" s="1">
        <v>1020.133</v>
      </c>
      <c r="DW22" s="1">
        <v>825.24</v>
      </c>
      <c r="DX22" s="1">
        <v>745.34699999999998</v>
      </c>
      <c r="DY22" s="1">
        <v>639.45500000000004</v>
      </c>
      <c r="DZ22" s="1">
        <v>682.56200000000001</v>
      </c>
      <c r="EA22" s="1">
        <v>526.66899999999998</v>
      </c>
      <c r="EB22" s="1">
        <v>641.77599999999995</v>
      </c>
      <c r="EC22" s="1">
        <v>861.88300000000004</v>
      </c>
      <c r="ED22" s="1">
        <v>915.99</v>
      </c>
      <c r="EE22" s="1">
        <v>1241.097</v>
      </c>
      <c r="EF22" s="1">
        <v>1052.204</v>
      </c>
      <c r="EG22" s="1">
        <v>1021.311</v>
      </c>
      <c r="EH22" s="1">
        <v>576.41800000000001</v>
      </c>
      <c r="EI22" s="1">
        <v>658.52599999999995</v>
      </c>
      <c r="EJ22" s="1">
        <v>747.63300000000004</v>
      </c>
      <c r="EK22" s="1">
        <v>1076.74</v>
      </c>
      <c r="EL22" s="1">
        <v>1134.847</v>
      </c>
      <c r="EM22" s="1">
        <v>694.95399999999995</v>
      </c>
      <c r="EN22" s="1">
        <v>991.06100000000004</v>
      </c>
      <c r="EO22" s="1">
        <v>1075.1679999999999</v>
      </c>
      <c r="EP22" s="1">
        <v>781.27499999999998</v>
      </c>
      <c r="EQ22" s="1">
        <v>1271.3820000000001</v>
      </c>
      <c r="ER22" s="1">
        <v>802.02700000000004</v>
      </c>
      <c r="ES22" s="1">
        <v>822.67200000000003</v>
      </c>
      <c r="ET22" s="1">
        <v>935.31700000000001</v>
      </c>
      <c r="EU22" s="1">
        <v>860.96299999999997</v>
      </c>
      <c r="EV22" s="1">
        <v>918.60799999999995</v>
      </c>
      <c r="EW22" s="1">
        <v>597.25300000000004</v>
      </c>
      <c r="EX22" s="1">
        <v>806.89800000000002</v>
      </c>
      <c r="EY22" s="1">
        <v>879.54300000000001</v>
      </c>
      <c r="EZ22" s="1">
        <v>878.18799999999999</v>
      </c>
      <c r="FA22" s="1">
        <v>978.83299999999997</v>
      </c>
      <c r="FB22" s="1">
        <v>939.47799999999995</v>
      </c>
      <c r="FC22" s="1">
        <v>1126.123</v>
      </c>
      <c r="FD22" s="1">
        <v>989.76800000000003</v>
      </c>
      <c r="FE22" s="1">
        <v>1053.413</v>
      </c>
      <c r="FF22" s="1">
        <v>963.05799999999999</v>
      </c>
      <c r="FG22" s="1">
        <v>1165.703</v>
      </c>
      <c r="FH22" s="1">
        <v>999.34799999999996</v>
      </c>
      <c r="FI22" s="1">
        <v>1179.9929999999999</v>
      </c>
      <c r="FJ22" s="1">
        <v>955.63800000000003</v>
      </c>
      <c r="FK22" s="1">
        <v>969.28300000000002</v>
      </c>
      <c r="FL22" s="1">
        <v>823.928</v>
      </c>
      <c r="FM22" s="1">
        <v>1099.5730000000001</v>
      </c>
      <c r="FN22" s="1">
        <v>1029.2180000000001</v>
      </c>
      <c r="FO22" s="1">
        <v>1133.864</v>
      </c>
      <c r="FP22" s="1">
        <v>1295.509</v>
      </c>
      <c r="FQ22" s="1">
        <v>1139.154</v>
      </c>
      <c r="FR22" s="1">
        <v>765.79899999999998</v>
      </c>
      <c r="FS22" s="1">
        <v>1027.444</v>
      </c>
      <c r="FT22" s="1">
        <v>534.08900000000006</v>
      </c>
      <c r="FU22" s="1">
        <v>751.73400000000004</v>
      </c>
      <c r="FV22" s="1">
        <v>897.37900000000002</v>
      </c>
      <c r="FW22" s="1">
        <v>709.024</v>
      </c>
      <c r="FX22" s="1">
        <v>802.62699999999995</v>
      </c>
      <c r="FY22" s="1">
        <v>810.22900000000004</v>
      </c>
      <c r="FZ22" s="1">
        <v>677.83199999999999</v>
      </c>
      <c r="GA22" s="1">
        <v>927.43399999999997</v>
      </c>
      <c r="GB22" s="1">
        <v>839.03700000000003</v>
      </c>
      <c r="GC22" s="1">
        <v>701.64</v>
      </c>
      <c r="GD22" s="1">
        <v>668.24199999999996</v>
      </c>
      <c r="GE22" s="1">
        <v>1058.845</v>
      </c>
      <c r="GF22" s="1">
        <v>777.44799999999998</v>
      </c>
      <c r="GG22" s="1">
        <v>737.05</v>
      </c>
      <c r="GH22" s="1">
        <v>937.65300000000002</v>
      </c>
      <c r="GI22" s="1">
        <v>1027.2560000000001</v>
      </c>
      <c r="GJ22" s="1">
        <v>1005.8579999999999</v>
      </c>
      <c r="GK22" s="1">
        <v>1518.461</v>
      </c>
      <c r="GL22" s="1">
        <v>1479.0640000000001</v>
      </c>
      <c r="GM22" s="1">
        <v>1144.6659999999999</v>
      </c>
      <c r="GN22" s="1">
        <v>1169.269</v>
      </c>
      <c r="GO22" s="1">
        <v>1158.8720000000001</v>
      </c>
      <c r="GP22" s="1">
        <v>1139.4739999999999</v>
      </c>
      <c r="GQ22" s="1">
        <v>1340.077</v>
      </c>
      <c r="GR22" s="1">
        <v>1448.6790000000001</v>
      </c>
      <c r="GS22" s="1">
        <v>1367.2819999999999</v>
      </c>
      <c r="GT22" s="1">
        <v>918.88499999999999</v>
      </c>
      <c r="GU22" s="1">
        <v>1274.4870000000001</v>
      </c>
      <c r="GV22" s="1">
        <v>890.09</v>
      </c>
      <c r="GW22" s="1">
        <v>1066.693</v>
      </c>
      <c r="GX22" s="1">
        <v>827.29499999999996</v>
      </c>
      <c r="GY22" s="1">
        <v>795.89800000000002</v>
      </c>
      <c r="GZ22" s="1">
        <v>927.50099999999998</v>
      </c>
      <c r="HA22" s="1">
        <v>535.10299999999995</v>
      </c>
      <c r="HB22" s="1">
        <v>1081.7059999999999</v>
      </c>
      <c r="HC22" s="1">
        <v>907.30899999999997</v>
      </c>
      <c r="HD22" s="1">
        <v>1133.5609999999999</v>
      </c>
      <c r="HE22" s="1">
        <v>1038.8140000000001</v>
      </c>
      <c r="HF22" s="1">
        <v>850.06700000000001</v>
      </c>
      <c r="HG22" s="1">
        <v>896.32</v>
      </c>
      <c r="HH22" s="1">
        <v>700.57299999999998</v>
      </c>
      <c r="HI22" s="1">
        <v>861.82600000000002</v>
      </c>
      <c r="HJ22" s="1">
        <v>696.07899999999995</v>
      </c>
      <c r="HK22" s="1">
        <v>1116.3320000000001</v>
      </c>
      <c r="HL22" s="1">
        <v>882.58500000000004</v>
      </c>
      <c r="HM22" s="1">
        <v>1156.838</v>
      </c>
      <c r="HN22" s="1">
        <v>1058.0909999999999</v>
      </c>
      <c r="HO22" s="1">
        <v>1044.3440000000001</v>
      </c>
      <c r="HP22" s="1">
        <v>1386.597</v>
      </c>
      <c r="HQ22" s="1">
        <v>1729.8489999999999</v>
      </c>
      <c r="HR22" s="1">
        <v>1296.1020000000001</v>
      </c>
      <c r="HS22" s="1">
        <v>1323.355</v>
      </c>
      <c r="HT22" s="1">
        <v>1111.6079999999999</v>
      </c>
      <c r="HU22" s="1">
        <v>1130.8610000000001</v>
      </c>
      <c r="HV22" s="1">
        <v>1498.114</v>
      </c>
      <c r="HW22" s="1">
        <v>1394.367</v>
      </c>
      <c r="HX22" s="1">
        <v>1493.62</v>
      </c>
      <c r="HY22" s="1">
        <v>1215.873</v>
      </c>
      <c r="HZ22" s="1">
        <v>1293.126</v>
      </c>
      <c r="IA22" s="1">
        <v>520.37900000000002</v>
      </c>
      <c r="IB22" s="1">
        <v>861.63199999999995</v>
      </c>
      <c r="IC22" s="1">
        <v>869.88499999999999</v>
      </c>
      <c r="ID22" s="1">
        <v>573.13699999999994</v>
      </c>
      <c r="IE22" s="1">
        <v>916.39</v>
      </c>
      <c r="IF22" s="1">
        <v>731.64300000000003</v>
      </c>
      <c r="IG22" s="1">
        <v>975.89599999999996</v>
      </c>
      <c r="IH22" s="1">
        <v>909.149</v>
      </c>
      <c r="II22" s="1">
        <v>1597.402</v>
      </c>
      <c r="IJ22" s="1">
        <v>1928.2190000000001</v>
      </c>
      <c r="IK22" s="1">
        <v>3170.0349999999999</v>
      </c>
      <c r="IL22" s="1">
        <v>1278.8520000000001</v>
      </c>
      <c r="IM22" s="1">
        <v>859.66800000000001</v>
      </c>
      <c r="IN22" s="1">
        <v>476.48500000000001</v>
      </c>
      <c r="IO22" s="1">
        <v>714.30100000000004</v>
      </c>
      <c r="IP22" s="1">
        <v>651.11800000000005</v>
      </c>
      <c r="IQ22" s="1">
        <v>880.93399999999997</v>
      </c>
      <c r="IR22" s="1">
        <v>996.75099999999998</v>
      </c>
      <c r="IS22" s="1">
        <v>1074.567</v>
      </c>
      <c r="IT22" s="1">
        <v>1392.384</v>
      </c>
      <c r="IU22" s="1">
        <v>1164.201</v>
      </c>
      <c r="IV22" s="1">
        <v>855.01700000000005</v>
      </c>
      <c r="IW22" s="1">
        <v>984.83399999999995</v>
      </c>
      <c r="IX22" s="1">
        <v>967.65</v>
      </c>
      <c r="IY22" s="1">
        <v>894.46699999999998</v>
      </c>
      <c r="IZ22" s="1">
        <v>1016.283</v>
      </c>
      <c r="JA22" s="1">
        <v>1021.1</v>
      </c>
      <c r="JB22" s="1">
        <v>648.91600000000005</v>
      </c>
      <c r="JC22" s="1">
        <v>1196.7329999999999</v>
      </c>
      <c r="JD22" s="1">
        <v>979.54899999999998</v>
      </c>
      <c r="JE22" s="1">
        <v>949.36599999999999</v>
      </c>
      <c r="JF22" s="1">
        <v>778.18299999999999</v>
      </c>
      <c r="JG22" s="1">
        <v>896.99900000000002</v>
      </c>
      <c r="JH22" s="1">
        <v>1209.816</v>
      </c>
      <c r="JI22" s="1">
        <v>1004.6319999999999</v>
      </c>
      <c r="JJ22" s="1">
        <v>1046.4490000000001</v>
      </c>
      <c r="JK22" s="1">
        <v>967.26499999999999</v>
      </c>
      <c r="JL22" s="1">
        <v>956.08199999999999</v>
      </c>
      <c r="JM22" s="1">
        <v>857.89800000000002</v>
      </c>
      <c r="JN22" s="1">
        <v>967.71500000000003</v>
      </c>
      <c r="JO22" s="1">
        <v>1300.5309999999999</v>
      </c>
      <c r="JP22" s="1">
        <v>1006.308</v>
      </c>
      <c r="JQ22" s="1">
        <v>984.08399999999995</v>
      </c>
      <c r="JR22" s="1">
        <v>992.86</v>
      </c>
      <c r="JS22" s="1">
        <v>1051.636</v>
      </c>
      <c r="JT22" s="1">
        <v>974.41200000000003</v>
      </c>
      <c r="JU22" s="1">
        <v>997.18799999999999</v>
      </c>
      <c r="JV22" s="1">
        <v>1440.9649999999999</v>
      </c>
      <c r="JW22" s="1">
        <v>1707.741</v>
      </c>
      <c r="JX22" s="1">
        <v>1178.5170000000001</v>
      </c>
      <c r="JY22" s="1">
        <v>733.29300000000001</v>
      </c>
      <c r="JZ22" s="1">
        <v>646.06899999999996</v>
      </c>
      <c r="KA22" s="1">
        <v>571.84500000000003</v>
      </c>
      <c r="KB22" s="1">
        <v>633.62099999999998</v>
      </c>
      <c r="KC22" s="1">
        <v>660.39800000000002</v>
      </c>
      <c r="KD22" s="1">
        <v>565.17399999999998</v>
      </c>
      <c r="KE22" s="1">
        <v>748.95</v>
      </c>
      <c r="KF22" s="1">
        <v>1095.7260000000001</v>
      </c>
      <c r="KG22" s="1">
        <v>844.50199999999995</v>
      </c>
      <c r="KH22" s="1">
        <v>702.27800000000002</v>
      </c>
      <c r="KI22" s="1">
        <v>686.05499999999995</v>
      </c>
      <c r="KJ22" s="1">
        <v>730.83100000000002</v>
      </c>
      <c r="KK22" s="1">
        <v>716.60699999999997</v>
      </c>
      <c r="KL22" s="1">
        <v>621.38300000000004</v>
      </c>
      <c r="KM22" s="1">
        <v>741.15899999999999</v>
      </c>
      <c r="KN22" s="1">
        <v>740.93499999999995</v>
      </c>
      <c r="KO22" s="1">
        <v>819.71100000000001</v>
      </c>
      <c r="KP22" s="1">
        <v>795.48800000000006</v>
      </c>
      <c r="KQ22" s="1">
        <v>862.26400000000001</v>
      </c>
      <c r="KR22" s="1">
        <v>524.04</v>
      </c>
      <c r="KS22" s="1">
        <v>762.81600000000003</v>
      </c>
      <c r="KT22" s="1">
        <v>982.59199999999998</v>
      </c>
      <c r="KU22" s="1">
        <v>1284.3679999999999</v>
      </c>
      <c r="KV22" s="1">
        <v>1155.7550000000001</v>
      </c>
      <c r="KW22" s="1">
        <v>900.14099999999996</v>
      </c>
      <c r="KX22" s="1">
        <v>1058.528</v>
      </c>
      <c r="KY22" s="1">
        <v>904.91499999999996</v>
      </c>
      <c r="KZ22" s="1">
        <v>727.30100000000004</v>
      </c>
      <c r="LA22" s="1">
        <v>1145.6880000000001</v>
      </c>
      <c r="LB22" s="1">
        <v>867.07399999999996</v>
      </c>
      <c r="LC22" s="1">
        <v>1168.461</v>
      </c>
      <c r="LD22" s="1">
        <v>892.84699999999998</v>
      </c>
      <c r="LE22" s="1">
        <v>1035.2339999999999</v>
      </c>
      <c r="LF22" s="1">
        <v>1105.6199999999999</v>
      </c>
      <c r="LG22" s="1">
        <v>1326.0070000000001</v>
      </c>
      <c r="LH22" s="1">
        <v>1008.393</v>
      </c>
      <c r="LI22" s="1">
        <v>1509.78</v>
      </c>
      <c r="LJ22" s="1">
        <v>1266.1659999999999</v>
      </c>
      <c r="LK22" s="1">
        <v>1169.5530000000001</v>
      </c>
      <c r="LL22" s="1">
        <v>1272.9390000000001</v>
      </c>
      <c r="LM22" s="1">
        <v>1329.326</v>
      </c>
      <c r="LN22" s="1">
        <v>1237.712</v>
      </c>
      <c r="LO22" s="1">
        <v>1175.0989999999999</v>
      </c>
      <c r="LP22" s="1">
        <v>1080.4849999999999</v>
      </c>
      <c r="LQ22" s="1">
        <v>1346.8720000000001</v>
      </c>
      <c r="LR22" s="1">
        <v>1473.258</v>
      </c>
      <c r="LS22" s="1">
        <v>1444.645</v>
      </c>
      <c r="LT22" s="1">
        <v>887.03099999999995</v>
      </c>
      <c r="LU22" s="1">
        <v>1407.4179999999999</v>
      </c>
      <c r="LV22" s="1">
        <v>1057.8050000000001</v>
      </c>
      <c r="LW22" s="1">
        <v>1041.191</v>
      </c>
      <c r="LX22" s="1">
        <v>1030.578</v>
      </c>
      <c r="LY22" s="1">
        <v>905.96400000000006</v>
      </c>
      <c r="LZ22" s="1">
        <v>1222.3510000000001</v>
      </c>
      <c r="MA22" s="1">
        <v>1231.7370000000001</v>
      </c>
      <c r="MB22" s="1">
        <v>1270.2529999999999</v>
      </c>
      <c r="MC22" s="1">
        <v>1492.768</v>
      </c>
      <c r="MD22" s="1">
        <v>1684.2840000000001</v>
      </c>
      <c r="ME22" s="1">
        <v>1993.799</v>
      </c>
      <c r="MF22" s="1">
        <v>1879.3150000000001</v>
      </c>
      <c r="MG22" s="1">
        <v>1881.83</v>
      </c>
      <c r="MH22" s="1">
        <v>1795.346</v>
      </c>
      <c r="MI22" s="1">
        <v>2133.8609999999999</v>
      </c>
      <c r="MJ22" s="1">
        <v>1776.377</v>
      </c>
      <c r="MK22" s="1">
        <v>1735.8920000000001</v>
      </c>
      <c r="ML22" s="1">
        <v>1871.4079999999999</v>
      </c>
      <c r="MM22" s="1">
        <v>1872.923</v>
      </c>
      <c r="MN22" s="1">
        <v>2128.4389999999999</v>
      </c>
      <c r="MO22" s="1">
        <v>2263.9540000000002</v>
      </c>
      <c r="MP22" s="1">
        <v>1940.47</v>
      </c>
      <c r="MQ22" s="1">
        <v>2032.9849999999999</v>
      </c>
      <c r="MR22" s="1">
        <v>1736.5</v>
      </c>
      <c r="MS22" s="1">
        <v>1344.0160000000001</v>
      </c>
      <c r="MT22" s="1">
        <v>1005.5309999999999</v>
      </c>
      <c r="MU22" s="1">
        <v>1048.047</v>
      </c>
      <c r="MV22" s="1">
        <v>763.56200000000001</v>
      </c>
      <c r="MW22" s="1">
        <v>709.07799999999997</v>
      </c>
      <c r="MX22" s="1">
        <v>609.59299999999996</v>
      </c>
      <c r="MY22" s="1">
        <v>500.10899999999998</v>
      </c>
      <c r="MZ22" s="1">
        <v>367.62400000000002</v>
      </c>
      <c r="NA22" s="1">
        <v>330.14</v>
      </c>
      <c r="NB22" s="1">
        <v>478.65499999999997</v>
      </c>
      <c r="NC22" s="1">
        <v>325.17099999999999</v>
      </c>
      <c r="ND22" s="1">
        <v>664.68600000000004</v>
      </c>
      <c r="NE22" s="1">
        <v>640.202</v>
      </c>
      <c r="NF22" s="1">
        <v>542.71699999999998</v>
      </c>
      <c r="NG22" s="1">
        <v>959.23299999999995</v>
      </c>
      <c r="NH22" s="1">
        <v>798.24699999999996</v>
      </c>
      <c r="NI22" s="1">
        <v>996.26099999999997</v>
      </c>
      <c r="NJ22" s="1">
        <v>1029.2760000000001</v>
      </c>
      <c r="NK22" s="1">
        <v>1327.29</v>
      </c>
      <c r="NL22" s="1">
        <v>1102.3040000000001</v>
      </c>
      <c r="NM22" s="1">
        <v>1404.318</v>
      </c>
      <c r="NN22" s="1">
        <v>1215.3320000000001</v>
      </c>
      <c r="NO22" s="1">
        <v>1286.347</v>
      </c>
      <c r="NP22" s="1">
        <v>1244.3610000000001</v>
      </c>
      <c r="NQ22" s="1">
        <v>1586.375</v>
      </c>
      <c r="NR22" s="1">
        <v>1672.3889999999999</v>
      </c>
      <c r="NS22" s="1">
        <v>1661.403</v>
      </c>
      <c r="NT22" s="1">
        <v>1951.4179999999999</v>
      </c>
      <c r="NU22" s="1">
        <v>2594.4319999999998</v>
      </c>
      <c r="NV22" s="1">
        <v>2796.4459999999999</v>
      </c>
      <c r="NW22" s="1">
        <v>3586.46</v>
      </c>
      <c r="NX22" s="1">
        <v>3865.4749999999999</v>
      </c>
      <c r="NY22" s="1">
        <v>4264.4889999999996</v>
      </c>
      <c r="NZ22" s="1">
        <v>4488.5029999999997</v>
      </c>
      <c r="OA22" s="1">
        <v>4455.5169999999998</v>
      </c>
      <c r="OB22" s="1">
        <v>4150.5309999999999</v>
      </c>
      <c r="OC22" s="1">
        <v>3817.5459999999998</v>
      </c>
      <c r="OD22" s="1">
        <v>3945.56</v>
      </c>
      <c r="OE22" s="1">
        <v>3404.5740000000001</v>
      </c>
      <c r="OF22" s="1">
        <v>3465.5880000000002</v>
      </c>
      <c r="OG22" s="1">
        <v>2870.6030000000001</v>
      </c>
      <c r="OH22" s="1">
        <v>2683.6170000000002</v>
      </c>
      <c r="OI22" s="1">
        <v>2021.6310000000001</v>
      </c>
      <c r="OJ22" s="1">
        <v>1922.645</v>
      </c>
      <c r="OK22" s="1">
        <v>1450.6590000000001</v>
      </c>
      <c r="OL22" s="1">
        <v>1400.674</v>
      </c>
      <c r="OM22" s="1">
        <v>946.68799999999999</v>
      </c>
      <c r="ON22" s="1">
        <v>848.51400000000001</v>
      </c>
      <c r="OO22" s="1">
        <v>701.34100000000001</v>
      </c>
      <c r="OP22" s="1">
        <v>460.16699999999997</v>
      </c>
      <c r="OQ22" s="1">
        <v>659.99300000000005</v>
      </c>
      <c r="OR22" s="1">
        <v>563.82000000000005</v>
      </c>
      <c r="OS22" s="1">
        <v>522.64599999999996</v>
      </c>
      <c r="OT22" s="1">
        <v>621.47199999999998</v>
      </c>
      <c r="OU22" s="1">
        <v>529.29899999999998</v>
      </c>
      <c r="OV22" s="1">
        <v>610.125</v>
      </c>
      <c r="OW22" s="1">
        <v>987.952</v>
      </c>
      <c r="OX22" s="1">
        <v>980.77800000000002</v>
      </c>
      <c r="OY22" s="1">
        <v>1021.604</v>
      </c>
      <c r="OZ22" s="1">
        <v>764.43100000000004</v>
      </c>
      <c r="PA22" s="1">
        <v>982.25699999999995</v>
      </c>
      <c r="PB22" s="1">
        <v>704.08299999999997</v>
      </c>
      <c r="PC22" s="1">
        <v>454.91</v>
      </c>
      <c r="PD22" s="1">
        <v>1155.7360000000001</v>
      </c>
      <c r="PE22" s="1">
        <v>902.56299999999999</v>
      </c>
      <c r="PF22" s="1">
        <v>936.38900000000001</v>
      </c>
      <c r="PG22" s="1">
        <v>944.21500000000003</v>
      </c>
      <c r="PH22" s="1">
        <v>803.04200000000003</v>
      </c>
      <c r="PI22" s="1">
        <v>935.86800000000005</v>
      </c>
      <c r="PJ22" s="1">
        <v>813.69399999999996</v>
      </c>
      <c r="PK22" s="1">
        <v>1032.521</v>
      </c>
      <c r="PL22" s="1">
        <v>819.34699999999998</v>
      </c>
      <c r="PM22" s="1">
        <v>640.17399999999998</v>
      </c>
      <c r="PN22" s="1">
        <v>865</v>
      </c>
      <c r="PO22" s="1">
        <v>649.82600000000002</v>
      </c>
      <c r="PP22" s="1">
        <v>865.65300000000002</v>
      </c>
      <c r="PQ22" s="1">
        <v>1071.479</v>
      </c>
      <c r="PR22" s="1">
        <v>1246.3050000000001</v>
      </c>
      <c r="PS22" s="1">
        <v>844.13199999999995</v>
      </c>
      <c r="PT22" s="1">
        <v>925.28</v>
      </c>
      <c r="PU22" s="1">
        <v>898.428</v>
      </c>
      <c r="PV22" s="1">
        <v>939.57600000000002</v>
      </c>
      <c r="PW22" s="1">
        <v>452.72399999999999</v>
      </c>
      <c r="PX22" s="1">
        <v>953.87199999999996</v>
      </c>
      <c r="PY22" s="1">
        <v>1057.019</v>
      </c>
      <c r="PZ22" s="1">
        <v>1161.1669999999999</v>
      </c>
      <c r="QA22" s="1">
        <v>951.31500000000005</v>
      </c>
      <c r="QB22" s="1">
        <v>722.46299999999997</v>
      </c>
      <c r="QC22" s="1">
        <v>1170.6110000000001</v>
      </c>
      <c r="QD22" s="1">
        <v>1042.759</v>
      </c>
      <c r="QE22" s="1">
        <v>1166.9069999999999</v>
      </c>
      <c r="QF22" s="1">
        <v>1218.0550000000001</v>
      </c>
      <c r="QG22" s="1">
        <v>1204.203</v>
      </c>
      <c r="QH22" s="1">
        <v>1648.3510000000001</v>
      </c>
      <c r="QI22" s="1">
        <v>1110.499</v>
      </c>
      <c r="QJ22" s="1">
        <v>1190.6469999999999</v>
      </c>
      <c r="QK22" s="1">
        <v>1254.7950000000001</v>
      </c>
      <c r="QL22" s="1">
        <v>916.94299999999998</v>
      </c>
      <c r="QM22" s="1">
        <v>1107.0909999999999</v>
      </c>
      <c r="QN22" s="1">
        <v>1027.239</v>
      </c>
      <c r="QO22" s="1">
        <v>960.38699999999994</v>
      </c>
      <c r="QP22" s="1">
        <v>629.53499999999997</v>
      </c>
      <c r="QQ22" s="1">
        <v>1101.683</v>
      </c>
      <c r="QR22" s="1">
        <v>1123.8309999999999</v>
      </c>
      <c r="QS22" s="1">
        <v>1210.979</v>
      </c>
      <c r="QT22" s="1">
        <v>1311.127</v>
      </c>
      <c r="QU22" s="1">
        <v>1367.2739999999999</v>
      </c>
      <c r="QV22" s="1">
        <v>1650.422</v>
      </c>
      <c r="QW22" s="1">
        <v>1736.57</v>
      </c>
      <c r="QX22" s="1">
        <v>2002.7180000000001</v>
      </c>
      <c r="QY22" s="1">
        <v>1948.866</v>
      </c>
      <c r="QZ22" s="1">
        <v>2387.9180000000001</v>
      </c>
      <c r="RA22" s="1">
        <v>2481.9690000000001</v>
      </c>
      <c r="RB22" s="1">
        <v>2247.0210000000002</v>
      </c>
      <c r="RC22" s="1">
        <v>2387.0720000000001</v>
      </c>
      <c r="RD22" s="1">
        <v>2120.1239999999998</v>
      </c>
      <c r="RE22" s="1">
        <v>2153.1750000000002</v>
      </c>
      <c r="RF22" s="1">
        <v>2350.2269999999999</v>
      </c>
      <c r="RG22" s="1">
        <v>1810.279</v>
      </c>
      <c r="RH22" s="1">
        <v>1858.33</v>
      </c>
      <c r="RI22" s="1">
        <v>1522.3820000000001</v>
      </c>
      <c r="RJ22" s="1">
        <v>1561.433</v>
      </c>
      <c r="RK22" s="1">
        <v>1046.4849999999999</v>
      </c>
      <c r="RL22" s="1">
        <v>1509.5360000000001</v>
      </c>
      <c r="RM22" s="1">
        <v>1459.588</v>
      </c>
      <c r="RN22" s="1">
        <v>1262.6389999999999</v>
      </c>
      <c r="RO22" s="1">
        <v>1269.691</v>
      </c>
      <c r="RP22" s="1">
        <v>856.74199999999996</v>
      </c>
      <c r="RQ22" s="1">
        <v>782.79399999999998</v>
      </c>
      <c r="RR22" s="1">
        <v>1063.845</v>
      </c>
      <c r="RS22" s="1">
        <v>789.89700000000005</v>
      </c>
      <c r="RT22" s="1">
        <v>716.94799999999998</v>
      </c>
      <c r="RU22" s="1">
        <v>0</v>
      </c>
      <c r="RV22" s="1">
        <v>979.05200000000002</v>
      </c>
      <c r="RW22" s="1">
        <v>763.10299999999995</v>
      </c>
      <c r="RX22" s="1">
        <v>443.15499999999997</v>
      </c>
      <c r="RY22" s="1">
        <v>784.20600000000002</v>
      </c>
      <c r="RZ22" s="1">
        <v>613.25800000000004</v>
      </c>
      <c r="SA22" s="1">
        <v>805.30899999999997</v>
      </c>
      <c r="SB22" s="1">
        <v>789.36099999999999</v>
      </c>
      <c r="SC22" s="1">
        <v>612.41200000000003</v>
      </c>
      <c r="SD22" s="1">
        <v>1024.4639999999999</v>
      </c>
      <c r="SE22" s="1">
        <v>548.51499999999999</v>
      </c>
      <c r="SF22" s="1">
        <v>1014.567</v>
      </c>
      <c r="SG22" s="1">
        <v>1185.6179999999999</v>
      </c>
      <c r="SH22" s="1">
        <v>1048.67</v>
      </c>
      <c r="SI22" s="1">
        <v>1220.721</v>
      </c>
      <c r="SJ22" s="1">
        <v>663.77300000000002</v>
      </c>
      <c r="SK22" s="1">
        <v>1320.825</v>
      </c>
      <c r="SL22" s="1">
        <v>947.87599999999998</v>
      </c>
      <c r="SM22" s="1">
        <v>1004.928</v>
      </c>
      <c r="SN22" s="1">
        <v>1021.979</v>
      </c>
      <c r="SO22" s="1">
        <v>1195.0309999999999</v>
      </c>
      <c r="SP22" s="1">
        <v>1397.0820000000001</v>
      </c>
      <c r="SQ22" s="1">
        <v>1224.134</v>
      </c>
      <c r="SR22" s="1">
        <v>1408.1849999999999</v>
      </c>
      <c r="SS22" s="1">
        <v>1222.2370000000001</v>
      </c>
      <c r="ST22" s="1">
        <v>1482.288</v>
      </c>
    </row>
    <row r="23" spans="1:514">
      <c r="A23" t="s">
        <v>11</v>
      </c>
      <c r="B23" t="s">
        <v>3</v>
      </c>
      <c r="C23" s="1">
        <v>7173.2259999999997</v>
      </c>
      <c r="D23" s="1">
        <v>6319.0230000000001</v>
      </c>
      <c r="E23" s="1">
        <v>6128.82</v>
      </c>
      <c r="F23" s="1">
        <v>5203.6180000000004</v>
      </c>
      <c r="G23" s="1">
        <v>4994.415</v>
      </c>
      <c r="H23" s="1">
        <v>3796.212</v>
      </c>
      <c r="I23" s="1">
        <v>3631.01</v>
      </c>
      <c r="J23" s="1">
        <v>3314.8069999999998</v>
      </c>
      <c r="K23" s="1">
        <v>3438.6039999999998</v>
      </c>
      <c r="L23" s="1">
        <v>2697.4009999999998</v>
      </c>
      <c r="M23" s="1">
        <v>2410.1990000000001</v>
      </c>
      <c r="N23" s="1">
        <v>2222.9960000000001</v>
      </c>
      <c r="O23" s="1">
        <v>2320.7930000000001</v>
      </c>
      <c r="P23" s="1">
        <v>1979.5909999999999</v>
      </c>
      <c r="Q23" s="1">
        <v>1698.3879999999999</v>
      </c>
      <c r="R23" s="1">
        <v>1541.1849999999999</v>
      </c>
      <c r="S23" s="1">
        <v>978.98199999999997</v>
      </c>
      <c r="T23" s="1">
        <v>946.78</v>
      </c>
      <c r="U23" s="1">
        <v>1213.577</v>
      </c>
      <c r="V23" s="1">
        <v>498.37400000000002</v>
      </c>
      <c r="W23" s="1">
        <v>892.17200000000003</v>
      </c>
      <c r="X23" s="1">
        <v>576.96900000000005</v>
      </c>
      <c r="Y23" s="1">
        <v>840.76599999999996</v>
      </c>
      <c r="Z23" s="1">
        <v>625.56299999999999</v>
      </c>
      <c r="AA23" s="1">
        <v>320.36099999999999</v>
      </c>
      <c r="AB23" s="1">
        <v>733.15800000000002</v>
      </c>
      <c r="AC23" s="1">
        <v>923.95500000000004</v>
      </c>
      <c r="AD23" s="1">
        <v>348.75299999999999</v>
      </c>
      <c r="AE23" s="1">
        <v>590.54999999999995</v>
      </c>
      <c r="AF23" s="1">
        <v>320.34699999999998</v>
      </c>
      <c r="AG23" s="1">
        <v>567.14499999999998</v>
      </c>
      <c r="AH23" s="1">
        <v>181.94200000000001</v>
      </c>
      <c r="AI23" s="1">
        <v>759.73900000000003</v>
      </c>
      <c r="AJ23" s="1">
        <v>292.536</v>
      </c>
      <c r="AK23" s="1">
        <v>538.33399999999995</v>
      </c>
      <c r="AL23" s="1">
        <v>557.13099999999997</v>
      </c>
      <c r="AM23" s="1">
        <v>302.928</v>
      </c>
      <c r="AN23" s="1">
        <v>350.726</v>
      </c>
      <c r="AO23" s="1">
        <v>312.52300000000002</v>
      </c>
      <c r="AP23" s="1">
        <v>367.32</v>
      </c>
      <c r="AQ23" s="1">
        <v>742.11699999999996</v>
      </c>
      <c r="AR23" s="1">
        <v>611.91499999999996</v>
      </c>
      <c r="AS23" s="1">
        <v>810.71199999999999</v>
      </c>
      <c r="AT23" s="1">
        <v>800.50900000000001</v>
      </c>
      <c r="AU23" s="1">
        <v>1045.307</v>
      </c>
      <c r="AV23" s="1">
        <v>656.10400000000004</v>
      </c>
      <c r="AW23" s="1">
        <v>904.90099999999995</v>
      </c>
      <c r="AX23" s="1">
        <v>797.69799999999998</v>
      </c>
      <c r="AY23" s="1">
        <v>1083.4960000000001</v>
      </c>
      <c r="AZ23" s="1">
        <v>921.71900000000005</v>
      </c>
      <c r="BA23" s="1">
        <v>943.94299999999998</v>
      </c>
      <c r="BB23" s="1">
        <v>887.16700000000003</v>
      </c>
      <c r="BC23" s="1">
        <v>1374.39</v>
      </c>
      <c r="BD23" s="1">
        <v>1212.614</v>
      </c>
      <c r="BE23" s="1">
        <v>1285.838</v>
      </c>
      <c r="BF23" s="1">
        <v>790.06100000000004</v>
      </c>
      <c r="BG23" s="1">
        <v>907.28499999999997</v>
      </c>
      <c r="BH23" s="1">
        <v>862.50800000000004</v>
      </c>
      <c r="BI23" s="1">
        <v>851.73199999999997</v>
      </c>
      <c r="BJ23" s="1">
        <v>668.95600000000002</v>
      </c>
      <c r="BK23" s="1">
        <v>709.17899999999997</v>
      </c>
      <c r="BL23" s="1">
        <v>502.40300000000002</v>
      </c>
      <c r="BM23" s="1">
        <v>1155.627</v>
      </c>
      <c r="BN23" s="1">
        <v>725.85</v>
      </c>
      <c r="BO23" s="1">
        <v>590.07399999999996</v>
      </c>
      <c r="BP23" s="1">
        <v>810.298</v>
      </c>
      <c r="BQ23" s="1">
        <v>540.52099999999996</v>
      </c>
      <c r="BR23" s="1">
        <v>569.745</v>
      </c>
      <c r="BS23" s="1">
        <v>675.96900000000005</v>
      </c>
      <c r="BT23" s="1">
        <v>811.19200000000001</v>
      </c>
      <c r="BU23" s="1">
        <v>907.41600000000005</v>
      </c>
      <c r="BV23" s="1">
        <v>616.63900000000001</v>
      </c>
      <c r="BW23" s="1">
        <v>682.86300000000006</v>
      </c>
      <c r="BX23" s="1">
        <v>821.08699999999999</v>
      </c>
      <c r="BY23" s="1">
        <v>1098.31</v>
      </c>
      <c r="BZ23" s="1">
        <v>936.53399999999999</v>
      </c>
      <c r="CA23" s="1">
        <v>707.75800000000004</v>
      </c>
      <c r="CB23" s="1">
        <v>787.98099999999999</v>
      </c>
      <c r="CC23" s="1">
        <v>910.20500000000004</v>
      </c>
      <c r="CD23" s="1">
        <v>822.42899999999997</v>
      </c>
      <c r="CE23" s="1">
        <v>1442.652</v>
      </c>
      <c r="CF23" s="1">
        <v>995.12</v>
      </c>
      <c r="CG23" s="1">
        <v>895.58799999999997</v>
      </c>
      <c r="CH23" s="1">
        <v>956.05499999999995</v>
      </c>
      <c r="CI23" s="1">
        <v>1515.5229999999999</v>
      </c>
      <c r="CJ23" s="1">
        <v>1151.991</v>
      </c>
      <c r="CK23" s="1">
        <v>1033.4580000000001</v>
      </c>
      <c r="CL23" s="1">
        <v>735.92600000000004</v>
      </c>
      <c r="CM23" s="1">
        <v>946.39400000000001</v>
      </c>
      <c r="CN23" s="1">
        <v>1221.8620000000001</v>
      </c>
      <c r="CO23" s="1">
        <v>1394.329</v>
      </c>
      <c r="CP23" s="1">
        <v>1236.797</v>
      </c>
      <c r="CQ23" s="1">
        <v>1275.2650000000001</v>
      </c>
      <c r="CR23" s="1">
        <v>1311.7329999999999</v>
      </c>
      <c r="CS23" s="1">
        <v>1249.2</v>
      </c>
      <c r="CT23" s="1">
        <v>1331.6679999999999</v>
      </c>
      <c r="CU23" s="1">
        <v>1463.136</v>
      </c>
      <c r="CV23" s="1">
        <v>1692.6030000000001</v>
      </c>
      <c r="CW23" s="1">
        <v>1873.0709999999999</v>
      </c>
      <c r="CX23" s="1">
        <v>1725.539</v>
      </c>
      <c r="CY23" s="1">
        <v>1551.0070000000001</v>
      </c>
      <c r="CZ23" s="1">
        <v>1818.4739999999999</v>
      </c>
      <c r="DA23" s="1">
        <v>1328.942</v>
      </c>
      <c r="DB23" s="1">
        <v>1028.4100000000001</v>
      </c>
      <c r="DC23" s="1">
        <v>1181.877</v>
      </c>
      <c r="DD23" s="1">
        <v>1114.345</v>
      </c>
      <c r="DE23" s="1">
        <v>878.81299999999999</v>
      </c>
      <c r="DF23" s="1">
        <v>999.28099999999995</v>
      </c>
      <c r="DG23" s="1">
        <v>818.74800000000005</v>
      </c>
      <c r="DH23" s="1">
        <v>677.21600000000001</v>
      </c>
      <c r="DI23" s="1">
        <v>634.68399999999997</v>
      </c>
      <c r="DJ23" s="1">
        <v>628.15099999999995</v>
      </c>
      <c r="DK23" s="1">
        <v>1159.6189999999999</v>
      </c>
      <c r="DL23" s="1">
        <v>655.01</v>
      </c>
      <c r="DM23" s="1">
        <v>807.40200000000004</v>
      </c>
      <c r="DN23" s="1">
        <v>484.79300000000001</v>
      </c>
      <c r="DO23" s="1">
        <v>953.18399999999997</v>
      </c>
      <c r="DP23" s="1">
        <v>702.57500000000005</v>
      </c>
      <c r="DQ23" s="1">
        <v>664.96699999999998</v>
      </c>
      <c r="DR23" s="1">
        <v>473.358</v>
      </c>
      <c r="DS23" s="1">
        <v>591.74900000000002</v>
      </c>
      <c r="DT23" s="1">
        <v>396.14</v>
      </c>
      <c r="DU23" s="1">
        <v>538.53200000000004</v>
      </c>
      <c r="DV23" s="1">
        <v>303.923</v>
      </c>
      <c r="DW23" s="1">
        <v>699.31399999999996</v>
      </c>
      <c r="DX23" s="1">
        <v>581.70600000000002</v>
      </c>
      <c r="DY23" s="1">
        <v>541.09699999999998</v>
      </c>
      <c r="DZ23" s="1">
        <v>691.48800000000006</v>
      </c>
      <c r="EA23" s="1">
        <v>427.87900000000002</v>
      </c>
      <c r="EB23" s="1">
        <v>753.27099999999996</v>
      </c>
      <c r="EC23" s="1">
        <v>790.66200000000003</v>
      </c>
      <c r="ED23" s="1">
        <v>776.053</v>
      </c>
      <c r="EE23" s="1">
        <v>946.44399999999996</v>
      </c>
      <c r="EF23" s="1">
        <v>951.83600000000001</v>
      </c>
      <c r="EG23" s="1">
        <v>740.22699999999998</v>
      </c>
      <c r="EH23" s="1">
        <v>454.61799999999999</v>
      </c>
      <c r="EI23" s="1">
        <v>540.00900000000001</v>
      </c>
      <c r="EJ23" s="1">
        <v>912.40099999999995</v>
      </c>
      <c r="EK23" s="1">
        <v>967.79200000000003</v>
      </c>
      <c r="EL23" s="1">
        <v>851.18299999999999</v>
      </c>
      <c r="EM23" s="1">
        <v>694.57399999999996</v>
      </c>
      <c r="EN23" s="1">
        <v>761.96600000000001</v>
      </c>
      <c r="EO23" s="1">
        <v>1112.357</v>
      </c>
      <c r="EP23" s="1">
        <v>727.74800000000005</v>
      </c>
      <c r="EQ23" s="1">
        <v>565.13900000000001</v>
      </c>
      <c r="ER23" s="1">
        <v>738.65899999999999</v>
      </c>
      <c r="ES23" s="1">
        <v>695.178</v>
      </c>
      <c r="ET23" s="1">
        <v>717.69799999999998</v>
      </c>
      <c r="EU23" s="1">
        <v>468.21699999999998</v>
      </c>
      <c r="EV23" s="1">
        <v>545.73699999999997</v>
      </c>
      <c r="EW23" s="1">
        <v>694.25599999999997</v>
      </c>
      <c r="EX23" s="1">
        <v>687.77499999999998</v>
      </c>
      <c r="EY23" s="1">
        <v>553.29499999999996</v>
      </c>
      <c r="EZ23" s="1">
        <v>771.81399999999996</v>
      </c>
      <c r="FA23" s="1">
        <v>942.33399999999995</v>
      </c>
      <c r="FB23" s="1">
        <v>656.85299999999995</v>
      </c>
      <c r="FC23" s="1">
        <v>886.37300000000005</v>
      </c>
      <c r="FD23" s="1">
        <v>738.89200000000005</v>
      </c>
      <c r="FE23" s="1">
        <v>934.41099999999994</v>
      </c>
      <c r="FF23" s="1">
        <v>689.93100000000004</v>
      </c>
      <c r="FG23" s="1">
        <v>940.45</v>
      </c>
      <c r="FH23" s="1">
        <v>808.97</v>
      </c>
      <c r="FI23" s="1">
        <v>944.48900000000003</v>
      </c>
      <c r="FJ23" s="1">
        <v>778.00900000000001</v>
      </c>
      <c r="FK23" s="1">
        <v>487.52800000000002</v>
      </c>
      <c r="FL23" s="1">
        <v>736.04700000000003</v>
      </c>
      <c r="FM23" s="1">
        <v>1094.567</v>
      </c>
      <c r="FN23" s="1">
        <v>878.08600000000001</v>
      </c>
      <c r="FO23" s="1">
        <v>825.60599999999999</v>
      </c>
      <c r="FP23" s="1">
        <v>775.125</v>
      </c>
      <c r="FQ23" s="1">
        <v>658.64499999999998</v>
      </c>
      <c r="FR23" s="1">
        <v>1101.164</v>
      </c>
      <c r="FS23" s="1">
        <v>1195.683</v>
      </c>
      <c r="FT23" s="1">
        <v>662.20299999999997</v>
      </c>
      <c r="FU23" s="1">
        <v>158.72200000000001</v>
      </c>
      <c r="FV23" s="1">
        <v>926.24199999999996</v>
      </c>
      <c r="FW23" s="1">
        <v>368.76100000000002</v>
      </c>
      <c r="FX23" s="1">
        <v>814.36400000000003</v>
      </c>
      <c r="FY23" s="1">
        <v>697.96600000000001</v>
      </c>
      <c r="FZ23" s="1">
        <v>734.56899999999996</v>
      </c>
      <c r="GA23" s="1">
        <v>737.17100000000005</v>
      </c>
      <c r="GB23" s="1">
        <v>830.774</v>
      </c>
      <c r="GC23" s="1">
        <v>782.37699999999995</v>
      </c>
      <c r="GD23" s="1">
        <v>602.97900000000004</v>
      </c>
      <c r="GE23" s="1">
        <v>866.58199999999999</v>
      </c>
      <c r="GF23" s="1">
        <v>735.18399999999997</v>
      </c>
      <c r="GG23" s="1">
        <v>884.78700000000003</v>
      </c>
      <c r="GH23" s="1">
        <v>646.39</v>
      </c>
      <c r="GI23" s="1">
        <v>918.99199999999996</v>
      </c>
      <c r="GJ23" s="1">
        <v>1080.595</v>
      </c>
      <c r="GK23" s="1">
        <v>1265.1969999999999</v>
      </c>
      <c r="GL23" s="1">
        <v>1174.8</v>
      </c>
      <c r="GM23" s="1">
        <v>996.40300000000002</v>
      </c>
      <c r="GN23" s="1">
        <v>1139.0050000000001</v>
      </c>
      <c r="GO23" s="1">
        <v>1288.6079999999999</v>
      </c>
      <c r="GP23" s="1">
        <v>1264.21</v>
      </c>
      <c r="GQ23" s="1">
        <v>847.81299999999999</v>
      </c>
      <c r="GR23" s="1">
        <v>1204.4159999999999</v>
      </c>
      <c r="GS23" s="1">
        <v>1113.018</v>
      </c>
      <c r="GT23" s="1">
        <v>1203.6210000000001</v>
      </c>
      <c r="GU23" s="1">
        <v>954.22299999999996</v>
      </c>
      <c r="GV23" s="1">
        <v>807.82600000000002</v>
      </c>
      <c r="GW23" s="1">
        <v>481.42899999999997</v>
      </c>
      <c r="GX23" s="1">
        <v>831.03099999999995</v>
      </c>
      <c r="GY23" s="1">
        <v>1394.634</v>
      </c>
      <c r="GZ23" s="1">
        <v>598.23599999999999</v>
      </c>
      <c r="HA23" s="1">
        <v>980.83900000000006</v>
      </c>
      <c r="HB23" s="1">
        <v>591.44200000000001</v>
      </c>
      <c r="HC23" s="1">
        <v>679.04399999999998</v>
      </c>
      <c r="HD23" s="1">
        <v>677.75800000000004</v>
      </c>
      <c r="HE23" s="1">
        <v>1317.473</v>
      </c>
      <c r="HF23" s="1">
        <v>993.18700000000001</v>
      </c>
      <c r="HG23" s="1">
        <v>352.90100000000001</v>
      </c>
      <c r="HH23" s="1">
        <v>764.61500000000001</v>
      </c>
      <c r="HI23" s="1">
        <v>749.33</v>
      </c>
      <c r="HJ23" s="1">
        <v>555.04399999999998</v>
      </c>
      <c r="HK23" s="1">
        <v>835.75800000000004</v>
      </c>
      <c r="HL23" s="1">
        <v>825.47199999999998</v>
      </c>
      <c r="HM23" s="1">
        <v>665.18600000000004</v>
      </c>
      <c r="HN23" s="1">
        <v>882.90099999999995</v>
      </c>
      <c r="HO23" s="1">
        <v>969.61500000000001</v>
      </c>
      <c r="HP23" s="1">
        <v>792.32899999999995</v>
      </c>
      <c r="HQ23" s="1">
        <v>914.04300000000001</v>
      </c>
      <c r="HR23" s="1">
        <v>1004.758</v>
      </c>
      <c r="HS23" s="1">
        <v>1125.472</v>
      </c>
      <c r="HT23" s="1">
        <v>511.18599999999998</v>
      </c>
      <c r="HU23" s="1">
        <v>1130.9000000000001</v>
      </c>
      <c r="HV23" s="1">
        <v>1038.615</v>
      </c>
      <c r="HW23" s="1">
        <v>1207.329</v>
      </c>
      <c r="HX23" s="1">
        <v>1448.0429999999999</v>
      </c>
      <c r="HY23" s="1">
        <v>952.75699999999995</v>
      </c>
      <c r="HZ23" s="1">
        <v>731.471</v>
      </c>
      <c r="IA23" s="1">
        <v>1240.1859999999999</v>
      </c>
      <c r="IB23" s="1">
        <v>707.9</v>
      </c>
      <c r="IC23" s="1">
        <v>601.61400000000003</v>
      </c>
      <c r="ID23" s="1">
        <v>556.32799999999997</v>
      </c>
      <c r="IE23" s="1">
        <v>926.04300000000001</v>
      </c>
      <c r="IF23" s="1">
        <v>819.75699999999995</v>
      </c>
      <c r="IG23" s="1">
        <v>1038.471</v>
      </c>
      <c r="IH23" s="1">
        <v>1093.1849999999999</v>
      </c>
      <c r="II23" s="1">
        <v>1462.9</v>
      </c>
      <c r="IJ23" s="1">
        <v>1875.6379999999999</v>
      </c>
      <c r="IK23" s="1">
        <v>2779.377</v>
      </c>
      <c r="IL23" s="1">
        <v>1638.115</v>
      </c>
      <c r="IM23" s="1">
        <v>702.85400000000004</v>
      </c>
      <c r="IN23" s="1">
        <v>683.59299999999996</v>
      </c>
      <c r="IO23" s="1">
        <v>711.33100000000002</v>
      </c>
      <c r="IP23" s="1">
        <v>498.07</v>
      </c>
      <c r="IQ23" s="1">
        <v>1103.808</v>
      </c>
      <c r="IR23" s="1">
        <v>1018.547</v>
      </c>
      <c r="IS23" s="1">
        <v>1167.2860000000001</v>
      </c>
      <c r="IT23" s="1">
        <v>875.024</v>
      </c>
      <c r="IU23" s="1">
        <v>459.76299999999998</v>
      </c>
      <c r="IV23" s="1">
        <v>1121.502</v>
      </c>
      <c r="IW23" s="1">
        <v>426.24</v>
      </c>
      <c r="IX23" s="1">
        <v>887.97900000000004</v>
      </c>
      <c r="IY23" s="1">
        <v>604.71699999999998</v>
      </c>
      <c r="IZ23" s="1">
        <v>800.45600000000002</v>
      </c>
      <c r="JA23" s="1">
        <v>858.19500000000005</v>
      </c>
      <c r="JB23" s="1">
        <v>830.93299999999999</v>
      </c>
      <c r="JC23" s="1">
        <v>861.67200000000003</v>
      </c>
      <c r="JD23" s="1">
        <v>895.41</v>
      </c>
      <c r="JE23" s="1">
        <v>1024.1489999999999</v>
      </c>
      <c r="JF23" s="1">
        <v>919.88800000000003</v>
      </c>
      <c r="JG23" s="1">
        <v>1276.626</v>
      </c>
      <c r="JH23" s="1">
        <v>993.36500000000001</v>
      </c>
      <c r="JI23" s="1">
        <v>1029.1030000000001</v>
      </c>
      <c r="JJ23" s="1">
        <v>1118.8420000000001</v>
      </c>
      <c r="JK23" s="1">
        <v>965.58100000000002</v>
      </c>
      <c r="JL23" s="1">
        <v>1149.319</v>
      </c>
      <c r="JM23" s="1">
        <v>1077.058</v>
      </c>
      <c r="JN23" s="1">
        <v>744.79700000000003</v>
      </c>
      <c r="JO23" s="1">
        <v>862.53499999999997</v>
      </c>
      <c r="JP23" s="1">
        <v>1082.7819999999999</v>
      </c>
      <c r="JQ23" s="1">
        <v>1096.028</v>
      </c>
      <c r="JR23" s="1">
        <v>1005.275</v>
      </c>
      <c r="JS23" s="1">
        <v>742.52099999999996</v>
      </c>
      <c r="JT23" s="1">
        <v>727.76800000000003</v>
      </c>
      <c r="JU23" s="1">
        <v>926.01400000000001</v>
      </c>
      <c r="JV23" s="1">
        <v>1007.261</v>
      </c>
      <c r="JW23" s="1">
        <v>1109.5070000000001</v>
      </c>
      <c r="JX23" s="1">
        <v>951.75400000000002</v>
      </c>
      <c r="JY23" s="1">
        <v>0</v>
      </c>
      <c r="JZ23" s="1">
        <v>523.24599999999998</v>
      </c>
      <c r="KA23" s="1">
        <v>805.49300000000005</v>
      </c>
      <c r="KB23" s="1">
        <v>373.73899999999998</v>
      </c>
      <c r="KC23" s="1">
        <v>451.98599999999999</v>
      </c>
      <c r="KD23" s="1">
        <v>448.23200000000003</v>
      </c>
      <c r="KE23" s="1">
        <v>561.47900000000004</v>
      </c>
      <c r="KF23" s="1">
        <v>795.72500000000002</v>
      </c>
      <c r="KG23" s="1">
        <v>865.97199999999998</v>
      </c>
      <c r="KH23" s="1">
        <v>890.21799999999996</v>
      </c>
      <c r="KI23" s="1">
        <v>253.465</v>
      </c>
      <c r="KJ23" s="1">
        <v>463.71100000000001</v>
      </c>
      <c r="KK23" s="1">
        <v>564.95799999999997</v>
      </c>
      <c r="KL23" s="1">
        <v>821.20399999999995</v>
      </c>
      <c r="KM23" s="1">
        <v>734.45100000000002</v>
      </c>
      <c r="KN23" s="1">
        <v>804.697</v>
      </c>
      <c r="KO23" s="1">
        <v>556.94399999999996</v>
      </c>
      <c r="KP23" s="1">
        <v>643.19000000000005</v>
      </c>
      <c r="KQ23" s="1">
        <v>494.43700000000001</v>
      </c>
      <c r="KR23" s="1">
        <v>619.68299999999999</v>
      </c>
      <c r="KS23" s="1">
        <v>572.92999999999995</v>
      </c>
      <c r="KT23" s="1">
        <v>558.17600000000004</v>
      </c>
      <c r="KU23" s="1">
        <v>672.423</v>
      </c>
      <c r="KV23" s="1">
        <v>761.12900000000002</v>
      </c>
      <c r="KW23" s="1">
        <v>845.83500000000004</v>
      </c>
      <c r="KX23" s="1">
        <v>889.54100000000005</v>
      </c>
      <c r="KY23" s="1">
        <v>883.24699999999996</v>
      </c>
      <c r="KZ23" s="1">
        <v>821.95299999999997</v>
      </c>
      <c r="LA23" s="1">
        <v>1057.6590000000001</v>
      </c>
      <c r="LB23" s="1">
        <v>801.36500000000001</v>
      </c>
      <c r="LC23" s="1">
        <v>1312.0709999999999</v>
      </c>
      <c r="LD23" s="1">
        <v>764.77800000000002</v>
      </c>
      <c r="LE23" s="1">
        <v>1410.4839999999999</v>
      </c>
      <c r="LF23" s="1">
        <v>1217.19</v>
      </c>
      <c r="LG23" s="1">
        <v>1233.896</v>
      </c>
      <c r="LH23" s="1">
        <v>1240.6020000000001</v>
      </c>
      <c r="LI23" s="1">
        <v>1135.308</v>
      </c>
      <c r="LJ23" s="1">
        <v>939.01400000000001</v>
      </c>
      <c r="LK23" s="1">
        <v>931.72</v>
      </c>
      <c r="LL23" s="1">
        <v>1021.426</v>
      </c>
      <c r="LM23" s="1">
        <v>791.13199999999995</v>
      </c>
      <c r="LN23" s="1">
        <v>1285.8389999999999</v>
      </c>
      <c r="LO23" s="1">
        <v>857.54499999999996</v>
      </c>
      <c r="LP23" s="1">
        <v>994.25099999999998</v>
      </c>
      <c r="LQ23" s="1">
        <v>769.95699999999999</v>
      </c>
      <c r="LR23" s="1">
        <v>800.66300000000001</v>
      </c>
      <c r="LS23" s="1">
        <v>1048.3689999999999</v>
      </c>
      <c r="LT23" s="1">
        <v>770.07500000000005</v>
      </c>
      <c r="LU23" s="1">
        <v>879.78099999999995</v>
      </c>
      <c r="LV23" s="1">
        <v>618.48699999999997</v>
      </c>
      <c r="LW23" s="1">
        <v>970.19399999999996</v>
      </c>
      <c r="LX23" s="1">
        <v>627.9</v>
      </c>
      <c r="LY23" s="1">
        <v>957.60599999999999</v>
      </c>
      <c r="LZ23" s="1">
        <v>975.31200000000001</v>
      </c>
      <c r="MA23" s="1">
        <v>841.01800000000003</v>
      </c>
      <c r="MB23" s="1">
        <v>915.75800000000004</v>
      </c>
      <c r="MC23" s="1">
        <v>1276.4970000000001</v>
      </c>
      <c r="MD23" s="1">
        <v>858.23699999999997</v>
      </c>
      <c r="ME23" s="1">
        <v>1447.9760000000001</v>
      </c>
      <c r="MF23" s="1">
        <v>1305.7159999999999</v>
      </c>
      <c r="MG23" s="1">
        <v>1270.4549999999999</v>
      </c>
      <c r="MH23" s="1">
        <v>1421.1949999999999</v>
      </c>
      <c r="MI23" s="1">
        <v>1270.934</v>
      </c>
      <c r="MJ23" s="1">
        <v>1516.674</v>
      </c>
      <c r="MK23" s="1">
        <v>1445.414</v>
      </c>
      <c r="ML23" s="1">
        <v>1605.153</v>
      </c>
      <c r="MM23" s="1">
        <v>1369.893</v>
      </c>
      <c r="MN23" s="1">
        <v>1384.6320000000001</v>
      </c>
      <c r="MO23" s="1">
        <v>2023.3720000000001</v>
      </c>
      <c r="MP23" s="1">
        <v>1516.1110000000001</v>
      </c>
      <c r="MQ23" s="1">
        <v>1443.8510000000001</v>
      </c>
      <c r="MR23" s="1">
        <v>1108.5899999999999</v>
      </c>
      <c r="MS23" s="1">
        <v>1039.33</v>
      </c>
      <c r="MT23" s="1">
        <v>825.07</v>
      </c>
      <c r="MU23" s="1">
        <v>990.80899999999997</v>
      </c>
      <c r="MV23" s="1">
        <v>493.54899999999998</v>
      </c>
      <c r="MW23" s="1">
        <v>445.28800000000001</v>
      </c>
      <c r="MX23" s="1">
        <v>587.02800000000002</v>
      </c>
      <c r="MY23" s="1">
        <v>499.767</v>
      </c>
      <c r="MZ23" s="1">
        <v>655.50699999999995</v>
      </c>
      <c r="NA23" s="1">
        <v>292.24599999999998</v>
      </c>
      <c r="NB23" s="1">
        <v>345.98599999999999</v>
      </c>
      <c r="NC23" s="1">
        <v>57.725999999999999</v>
      </c>
      <c r="ND23" s="1">
        <v>396.46499999999997</v>
      </c>
      <c r="NE23" s="1">
        <v>722.20500000000004</v>
      </c>
      <c r="NF23" s="1">
        <v>250.94399999999999</v>
      </c>
      <c r="NG23" s="1">
        <v>424.68400000000003</v>
      </c>
      <c r="NH23" s="1">
        <v>538.45799999999997</v>
      </c>
      <c r="NI23" s="1">
        <v>733.23099999999999</v>
      </c>
      <c r="NJ23" s="1">
        <v>926.005</v>
      </c>
      <c r="NK23" s="1">
        <v>577.779</v>
      </c>
      <c r="NL23" s="1">
        <v>833.553</v>
      </c>
      <c r="NM23" s="1">
        <v>839.327</v>
      </c>
      <c r="NN23" s="1">
        <v>1130.0999999999999</v>
      </c>
      <c r="NO23" s="1">
        <v>1210.874</v>
      </c>
      <c r="NP23" s="1">
        <v>964.64800000000002</v>
      </c>
      <c r="NQ23" s="1">
        <v>944.42200000000003</v>
      </c>
      <c r="NR23" s="1">
        <v>916.19500000000005</v>
      </c>
      <c r="NS23" s="1">
        <v>1315.9690000000001</v>
      </c>
      <c r="NT23" s="1">
        <v>1459.7429999999999</v>
      </c>
      <c r="NU23" s="1">
        <v>1888.5170000000001</v>
      </c>
      <c r="NV23" s="1">
        <v>2062.2910000000002</v>
      </c>
      <c r="NW23" s="1">
        <v>2854.0639999999999</v>
      </c>
      <c r="NX23" s="1">
        <v>2801.8380000000002</v>
      </c>
      <c r="NY23" s="1">
        <v>3031.6120000000001</v>
      </c>
      <c r="NZ23" s="1">
        <v>2938.386</v>
      </c>
      <c r="OA23" s="1">
        <v>3130.16</v>
      </c>
      <c r="OB23" s="1">
        <v>3081.933</v>
      </c>
      <c r="OC23" s="1">
        <v>2831.7069999999999</v>
      </c>
      <c r="OD23" s="1">
        <v>2847.4810000000002</v>
      </c>
      <c r="OE23" s="1">
        <v>2476.2550000000001</v>
      </c>
      <c r="OF23" s="1">
        <v>2370.0279999999998</v>
      </c>
      <c r="OG23" s="1">
        <v>2209.8020000000001</v>
      </c>
      <c r="OH23" s="1">
        <v>1725.576</v>
      </c>
      <c r="OI23" s="1">
        <v>1618.35</v>
      </c>
      <c r="OJ23" s="1">
        <v>1202.124</v>
      </c>
      <c r="OK23" s="1">
        <v>937.89700000000005</v>
      </c>
      <c r="OL23" s="1">
        <v>816.67100000000005</v>
      </c>
      <c r="OM23" s="1">
        <v>807.44500000000005</v>
      </c>
      <c r="ON23" s="1">
        <v>726.76499999999999</v>
      </c>
      <c r="OO23" s="1">
        <v>610.08399999999995</v>
      </c>
      <c r="OP23" s="1">
        <v>471.404</v>
      </c>
      <c r="OQ23" s="1">
        <v>458.72300000000001</v>
      </c>
      <c r="OR23" s="1">
        <v>480.04300000000001</v>
      </c>
      <c r="OS23" s="1">
        <v>557.36199999999997</v>
      </c>
      <c r="OT23" s="1">
        <v>425.68200000000002</v>
      </c>
      <c r="OU23" s="1">
        <v>435.00099999999998</v>
      </c>
      <c r="OV23" s="1">
        <v>384.32100000000003</v>
      </c>
      <c r="OW23" s="1">
        <v>640.64</v>
      </c>
      <c r="OX23" s="1">
        <v>431.96</v>
      </c>
      <c r="OY23" s="1">
        <v>560.279</v>
      </c>
      <c r="OZ23" s="1">
        <v>518.59900000000005</v>
      </c>
      <c r="PA23" s="1">
        <v>899.91899999999998</v>
      </c>
      <c r="PB23" s="1">
        <v>744.23800000000006</v>
      </c>
      <c r="PC23" s="1">
        <v>682.55799999999999</v>
      </c>
      <c r="PD23" s="1">
        <v>726.87699999999995</v>
      </c>
      <c r="PE23" s="1">
        <v>1063.1969999999999</v>
      </c>
      <c r="PF23" s="1">
        <v>517.51599999999996</v>
      </c>
      <c r="PG23" s="1">
        <v>331.83600000000001</v>
      </c>
      <c r="PH23" s="1">
        <v>691.15499999999997</v>
      </c>
      <c r="PI23" s="1">
        <v>901.47500000000002</v>
      </c>
      <c r="PJ23" s="1">
        <v>503.79399999999998</v>
      </c>
      <c r="PK23" s="1">
        <v>930.11400000000003</v>
      </c>
      <c r="PL23" s="1">
        <v>923.43399999999997</v>
      </c>
      <c r="PM23" s="1">
        <v>986.75300000000004</v>
      </c>
      <c r="PN23" s="1">
        <v>794.07299999999998</v>
      </c>
      <c r="PO23" s="1">
        <v>722.39200000000005</v>
      </c>
      <c r="PP23" s="1">
        <v>792.71199999999999</v>
      </c>
      <c r="PQ23" s="1">
        <v>839.03099999999995</v>
      </c>
      <c r="PR23" s="1">
        <v>758.351</v>
      </c>
      <c r="PS23" s="1">
        <v>998.67</v>
      </c>
      <c r="PT23" s="1">
        <v>743.74</v>
      </c>
      <c r="PU23" s="1">
        <v>703.81</v>
      </c>
      <c r="PV23" s="1">
        <v>787.87900000000002</v>
      </c>
      <c r="PW23" s="1">
        <v>519.94899999999996</v>
      </c>
      <c r="PX23" s="1">
        <v>776.01800000000003</v>
      </c>
      <c r="PY23" s="1">
        <v>778.08799999999997</v>
      </c>
      <c r="PZ23" s="1">
        <v>819.15800000000002</v>
      </c>
      <c r="QA23" s="1">
        <v>649.22699999999998</v>
      </c>
      <c r="QB23" s="1">
        <v>919.29700000000003</v>
      </c>
      <c r="QC23" s="1">
        <v>1006.367</v>
      </c>
      <c r="QD23" s="1">
        <v>954.43600000000004</v>
      </c>
      <c r="QE23" s="1">
        <v>1074.5060000000001</v>
      </c>
      <c r="QF23" s="1">
        <v>1033.575</v>
      </c>
      <c r="QG23" s="1">
        <v>1128.645</v>
      </c>
      <c r="QH23" s="1">
        <v>1032.7149999999999</v>
      </c>
      <c r="QI23" s="1">
        <v>851.78399999999999</v>
      </c>
      <c r="QJ23" s="1">
        <v>1142.854</v>
      </c>
      <c r="QK23" s="1">
        <v>997.923</v>
      </c>
      <c r="QL23" s="1">
        <v>747.99300000000005</v>
      </c>
      <c r="QM23" s="1">
        <v>1022.063</v>
      </c>
      <c r="QN23" s="1">
        <v>809.13199999999995</v>
      </c>
      <c r="QO23" s="1">
        <v>839.202</v>
      </c>
      <c r="QP23" s="1">
        <v>747.27200000000005</v>
      </c>
      <c r="QQ23" s="1">
        <v>903.34100000000001</v>
      </c>
      <c r="QR23" s="1">
        <v>783.41099999999994</v>
      </c>
      <c r="QS23" s="1">
        <v>882.48</v>
      </c>
      <c r="QT23" s="1">
        <v>1120.55</v>
      </c>
      <c r="QU23" s="1">
        <v>1186.6199999999999</v>
      </c>
      <c r="QV23" s="1">
        <v>1465.6890000000001</v>
      </c>
      <c r="QW23" s="1">
        <v>1417.759</v>
      </c>
      <c r="QX23" s="1">
        <v>1351.828</v>
      </c>
      <c r="QY23" s="1">
        <v>1849.8979999999999</v>
      </c>
      <c r="QZ23" s="1">
        <v>1539.1089999999999</v>
      </c>
      <c r="RA23" s="1">
        <v>1752.32</v>
      </c>
      <c r="RB23" s="1">
        <v>1744.53</v>
      </c>
      <c r="RC23" s="1">
        <v>2015.741</v>
      </c>
      <c r="RD23" s="1">
        <v>1674.952</v>
      </c>
      <c r="RE23" s="1">
        <v>1636.162</v>
      </c>
      <c r="RF23" s="1">
        <v>1680.373</v>
      </c>
      <c r="RG23" s="1">
        <v>1479.5840000000001</v>
      </c>
      <c r="RH23" s="1">
        <v>1527.7950000000001</v>
      </c>
      <c r="RI23" s="1">
        <v>1163.0050000000001</v>
      </c>
      <c r="RJ23" s="1">
        <v>1423.2159999999999</v>
      </c>
      <c r="RK23" s="1">
        <v>1465.4269999999999</v>
      </c>
      <c r="RL23" s="1">
        <v>1276.6379999999999</v>
      </c>
      <c r="RM23" s="1">
        <v>1567.848</v>
      </c>
      <c r="RN23" s="1">
        <v>746.05899999999997</v>
      </c>
      <c r="RO23" s="1">
        <v>1031.27</v>
      </c>
      <c r="RP23" s="1">
        <v>944.48099999999999</v>
      </c>
      <c r="RQ23" s="1">
        <v>820.69100000000003</v>
      </c>
      <c r="RR23" s="1">
        <v>362.90199999999999</v>
      </c>
      <c r="RS23" s="1">
        <v>726.11300000000006</v>
      </c>
      <c r="RT23" s="1">
        <v>470.32299999999998</v>
      </c>
      <c r="RU23" s="1">
        <v>787.53399999999999</v>
      </c>
      <c r="RV23" s="1">
        <v>552.745</v>
      </c>
      <c r="RW23" s="1">
        <v>820.95600000000002</v>
      </c>
      <c r="RX23" s="1">
        <v>460.166</v>
      </c>
      <c r="RY23" s="1">
        <v>569.37699999999995</v>
      </c>
      <c r="RZ23" s="1">
        <v>663.58799999999997</v>
      </c>
      <c r="SA23" s="1">
        <v>775.79899999999998</v>
      </c>
      <c r="SB23" s="1">
        <v>797.00900000000001</v>
      </c>
      <c r="SC23" s="1">
        <v>849.22</v>
      </c>
      <c r="SD23" s="1">
        <v>795.43100000000004</v>
      </c>
      <c r="SE23" s="1">
        <v>759.64200000000005</v>
      </c>
      <c r="SF23" s="1">
        <v>559.85199999999998</v>
      </c>
      <c r="SG23" s="1">
        <v>559.06299999999999</v>
      </c>
      <c r="SH23" s="1">
        <v>641.274</v>
      </c>
      <c r="SI23" s="1">
        <v>1004.484</v>
      </c>
      <c r="SJ23" s="1">
        <v>858.69500000000005</v>
      </c>
      <c r="SK23" s="1">
        <v>852.90599999999995</v>
      </c>
      <c r="SL23" s="1">
        <v>1132.117</v>
      </c>
      <c r="SM23" s="1">
        <v>663.327</v>
      </c>
      <c r="SN23" s="1">
        <v>869.53800000000001</v>
      </c>
      <c r="SO23" s="1">
        <v>1096.749</v>
      </c>
      <c r="SP23" s="1">
        <v>810.96</v>
      </c>
      <c r="SQ23" s="1">
        <v>1112.17</v>
      </c>
      <c r="SR23" s="1">
        <v>1073.3810000000001</v>
      </c>
      <c r="SS23" s="1">
        <v>1188.5920000000001</v>
      </c>
      <c r="ST23" s="1">
        <v>1131.8030000000001</v>
      </c>
    </row>
    <row r="24" spans="1:514">
      <c r="A24" t="s">
        <v>11</v>
      </c>
      <c r="B24" t="s">
        <v>4</v>
      </c>
      <c r="C24" s="1">
        <v>6912.42</v>
      </c>
      <c r="D24" s="1">
        <v>6233.4380000000001</v>
      </c>
      <c r="E24" s="1">
        <v>6110.4560000000001</v>
      </c>
      <c r="F24" s="1">
        <v>5216.4740000000002</v>
      </c>
      <c r="G24" s="1">
        <v>4795.4920000000002</v>
      </c>
      <c r="H24" s="1">
        <v>4076.51</v>
      </c>
      <c r="I24" s="1">
        <v>4251.5290000000005</v>
      </c>
      <c r="J24" s="1">
        <v>3445.547</v>
      </c>
      <c r="K24" s="1">
        <v>3257.5650000000001</v>
      </c>
      <c r="L24" s="1">
        <v>2607.5830000000001</v>
      </c>
      <c r="M24" s="1">
        <v>2705.6010000000001</v>
      </c>
      <c r="N24" s="1">
        <v>2158.6190000000001</v>
      </c>
      <c r="O24" s="1">
        <v>2006.6369999999999</v>
      </c>
      <c r="P24" s="1">
        <v>2054.6559999999999</v>
      </c>
      <c r="Q24" s="1">
        <v>1621.674</v>
      </c>
      <c r="R24" s="1">
        <v>1352.692</v>
      </c>
      <c r="S24" s="1">
        <v>1475.71</v>
      </c>
      <c r="T24" s="1">
        <v>1029.7280000000001</v>
      </c>
      <c r="U24" s="1">
        <v>734.74599999999998</v>
      </c>
      <c r="V24" s="1">
        <v>738.76400000000001</v>
      </c>
      <c r="W24" s="1">
        <v>560.78200000000004</v>
      </c>
      <c r="X24" s="1">
        <v>471.80099999999999</v>
      </c>
      <c r="Y24" s="1">
        <v>427.81900000000002</v>
      </c>
      <c r="Z24" s="1">
        <v>24.837</v>
      </c>
      <c r="AA24" s="1">
        <v>832.85500000000002</v>
      </c>
      <c r="AB24" s="1">
        <v>263.87299999999999</v>
      </c>
      <c r="AC24" s="1">
        <v>500.89100000000002</v>
      </c>
      <c r="AD24" s="1">
        <v>670.90899999999999</v>
      </c>
      <c r="AE24" s="1">
        <v>420.92700000000002</v>
      </c>
      <c r="AF24" s="1">
        <v>529.94600000000003</v>
      </c>
      <c r="AG24" s="1">
        <v>555.96400000000006</v>
      </c>
      <c r="AH24" s="1">
        <v>453.98200000000003</v>
      </c>
      <c r="AI24" s="1">
        <v>0</v>
      </c>
      <c r="AJ24" s="1">
        <v>361.01799999999997</v>
      </c>
      <c r="AK24" s="1">
        <v>580.03599999999994</v>
      </c>
      <c r="AL24" s="1">
        <v>477.05399999999997</v>
      </c>
      <c r="AM24" s="1">
        <v>810.07299999999998</v>
      </c>
      <c r="AN24" s="1">
        <v>524.09100000000001</v>
      </c>
      <c r="AO24" s="1">
        <v>796.10900000000004</v>
      </c>
      <c r="AP24" s="1">
        <v>391.12700000000001</v>
      </c>
      <c r="AQ24" s="1">
        <v>817.14499999999998</v>
      </c>
      <c r="AR24" s="1">
        <v>369.16300000000001</v>
      </c>
      <c r="AS24" s="1">
        <v>779.18100000000004</v>
      </c>
      <c r="AT24" s="1">
        <v>635.19899999999996</v>
      </c>
      <c r="AU24" s="1">
        <v>1382.2180000000001</v>
      </c>
      <c r="AV24" s="1">
        <v>603.23599999999999</v>
      </c>
      <c r="AW24" s="1">
        <v>923.25400000000002</v>
      </c>
      <c r="AX24" s="1">
        <v>883.27200000000005</v>
      </c>
      <c r="AY24" s="1">
        <v>1180.29</v>
      </c>
      <c r="AZ24" s="1">
        <v>1011.388</v>
      </c>
      <c r="BA24" s="1">
        <v>1049.4860000000001</v>
      </c>
      <c r="BB24" s="1">
        <v>858.58500000000004</v>
      </c>
      <c r="BC24" s="1">
        <v>1114.683</v>
      </c>
      <c r="BD24" s="1">
        <v>767.78099999999995</v>
      </c>
      <c r="BE24" s="1">
        <v>1102.8789999999999</v>
      </c>
      <c r="BF24" s="1">
        <v>739.97699999999998</v>
      </c>
      <c r="BG24" s="1">
        <v>924.07600000000002</v>
      </c>
      <c r="BH24" s="1">
        <v>862.17399999999998</v>
      </c>
      <c r="BI24" s="1">
        <v>1185.2719999999999</v>
      </c>
      <c r="BJ24" s="1">
        <v>759.37</v>
      </c>
      <c r="BK24" s="1">
        <v>571.46799999999996</v>
      </c>
      <c r="BL24" s="1">
        <v>674.56700000000001</v>
      </c>
      <c r="BM24" s="1">
        <v>223.66499999999999</v>
      </c>
      <c r="BN24" s="1">
        <v>462.76299999999998</v>
      </c>
      <c r="BO24" s="1">
        <v>567.86099999999999</v>
      </c>
      <c r="BP24" s="1">
        <v>503.959</v>
      </c>
      <c r="BQ24" s="1">
        <v>914.05799999999999</v>
      </c>
      <c r="BR24" s="1">
        <v>636.15599999999995</v>
      </c>
      <c r="BS24" s="1">
        <v>841.25400000000002</v>
      </c>
      <c r="BT24" s="1">
        <v>803.35199999999998</v>
      </c>
      <c r="BU24" s="1">
        <v>469.45</v>
      </c>
      <c r="BV24" s="1">
        <v>911.54899999999998</v>
      </c>
      <c r="BW24" s="1">
        <v>602.64700000000005</v>
      </c>
      <c r="BX24" s="1">
        <v>468.745</v>
      </c>
      <c r="BY24" s="1">
        <v>780.84299999999996</v>
      </c>
      <c r="BZ24" s="1">
        <v>584.94100000000003</v>
      </c>
      <c r="CA24" s="1">
        <v>1019.039</v>
      </c>
      <c r="CB24" s="1">
        <v>850.13800000000003</v>
      </c>
      <c r="CC24" s="1">
        <v>756.23599999999999</v>
      </c>
      <c r="CD24" s="1">
        <v>580.33399999999995</v>
      </c>
      <c r="CE24" s="1">
        <v>873.43200000000002</v>
      </c>
      <c r="CF24" s="1">
        <v>735.42700000000002</v>
      </c>
      <c r="CG24" s="1">
        <v>841.42100000000005</v>
      </c>
      <c r="CH24" s="1">
        <v>537.41499999999996</v>
      </c>
      <c r="CI24" s="1">
        <v>976.41</v>
      </c>
      <c r="CJ24" s="1">
        <v>739.404</v>
      </c>
      <c r="CK24" s="1">
        <v>969.399</v>
      </c>
      <c r="CL24" s="1">
        <v>844.39300000000003</v>
      </c>
      <c r="CM24" s="1">
        <v>891.38699999999994</v>
      </c>
      <c r="CN24" s="1">
        <v>939.38199999999995</v>
      </c>
      <c r="CO24" s="1">
        <v>1051.376</v>
      </c>
      <c r="CP24" s="1">
        <v>1087.3710000000001</v>
      </c>
      <c r="CQ24" s="1">
        <v>958.36500000000001</v>
      </c>
      <c r="CR24" s="1">
        <v>794.35900000000004</v>
      </c>
      <c r="CS24" s="1">
        <v>1723.354</v>
      </c>
      <c r="CT24" s="1">
        <v>1345.348</v>
      </c>
      <c r="CU24" s="1">
        <v>1332.3420000000001</v>
      </c>
      <c r="CV24" s="1">
        <v>1373.337</v>
      </c>
      <c r="CW24" s="1">
        <v>1340.3309999999999</v>
      </c>
      <c r="CX24" s="1">
        <v>1532.326</v>
      </c>
      <c r="CY24" s="1">
        <v>1476.32</v>
      </c>
      <c r="CZ24" s="1">
        <v>1182.3140000000001</v>
      </c>
      <c r="DA24" s="1">
        <v>1104.309</v>
      </c>
      <c r="DB24" s="1">
        <v>1091.3030000000001</v>
      </c>
      <c r="DC24" s="1">
        <v>1280.298</v>
      </c>
      <c r="DD24" s="1">
        <v>892.29200000000003</v>
      </c>
      <c r="DE24" s="1">
        <v>1057.2860000000001</v>
      </c>
      <c r="DF24" s="1">
        <v>666.28099999999995</v>
      </c>
      <c r="DG24" s="1">
        <v>812.27499999999998</v>
      </c>
      <c r="DH24" s="1">
        <v>426.27</v>
      </c>
      <c r="DI24" s="1">
        <v>774.26400000000001</v>
      </c>
      <c r="DJ24" s="1">
        <v>520.25800000000004</v>
      </c>
      <c r="DK24" s="1">
        <v>741.25300000000004</v>
      </c>
      <c r="DL24" s="1">
        <v>592.89599999999996</v>
      </c>
      <c r="DM24" s="1">
        <v>807.54</v>
      </c>
      <c r="DN24" s="1">
        <v>529.18299999999999</v>
      </c>
      <c r="DO24" s="1">
        <v>922.82600000000002</v>
      </c>
      <c r="DP24" s="1">
        <v>490.47</v>
      </c>
      <c r="DQ24" s="1">
        <v>814.11300000000006</v>
      </c>
      <c r="DR24" s="1">
        <v>386.75700000000001</v>
      </c>
      <c r="DS24" s="1">
        <v>640.4</v>
      </c>
      <c r="DT24" s="1">
        <v>251.04400000000001</v>
      </c>
      <c r="DU24" s="1">
        <v>334.68700000000001</v>
      </c>
      <c r="DV24" s="1">
        <v>495.33100000000002</v>
      </c>
      <c r="DW24" s="1">
        <v>747.97400000000005</v>
      </c>
      <c r="DX24" s="1">
        <v>239.61799999999999</v>
      </c>
      <c r="DY24" s="1">
        <v>792.26099999999997</v>
      </c>
      <c r="DZ24" s="1">
        <v>366.904</v>
      </c>
      <c r="EA24" s="1">
        <v>825.548</v>
      </c>
      <c r="EB24" s="1">
        <v>663.19100000000003</v>
      </c>
      <c r="EC24" s="1">
        <v>761.83500000000004</v>
      </c>
      <c r="ED24" s="1">
        <v>363.47800000000001</v>
      </c>
      <c r="EE24" s="1">
        <v>584.12199999999996</v>
      </c>
      <c r="EF24" s="1">
        <v>896.76499999999999</v>
      </c>
      <c r="EG24" s="1">
        <v>918.40899999999999</v>
      </c>
      <c r="EH24" s="1">
        <v>535.05200000000002</v>
      </c>
      <c r="EI24" s="1">
        <v>677.69500000000005</v>
      </c>
      <c r="EJ24" s="1">
        <v>292.339</v>
      </c>
      <c r="EK24" s="1">
        <v>889.98199999999997</v>
      </c>
      <c r="EL24" s="1">
        <v>602.62599999999998</v>
      </c>
      <c r="EM24" s="1">
        <v>686.26900000000001</v>
      </c>
      <c r="EN24" s="1">
        <v>476.91300000000001</v>
      </c>
      <c r="EO24" s="1">
        <v>504.55599999999998</v>
      </c>
      <c r="EP24" s="1">
        <v>837.2</v>
      </c>
      <c r="EQ24" s="1">
        <v>1005.843</v>
      </c>
      <c r="ER24" s="1">
        <v>706.88099999999997</v>
      </c>
      <c r="ES24" s="1">
        <v>753.91800000000001</v>
      </c>
      <c r="ET24" s="1">
        <v>541.95600000000002</v>
      </c>
      <c r="EU24" s="1">
        <v>392.99299999999999</v>
      </c>
      <c r="EV24" s="1">
        <v>564.03099999999995</v>
      </c>
      <c r="EW24" s="1">
        <v>643.06799999999998</v>
      </c>
      <c r="EX24" s="1">
        <v>530.10599999999999</v>
      </c>
      <c r="EY24" s="1">
        <v>585.14400000000001</v>
      </c>
      <c r="EZ24" s="1">
        <v>678.18100000000004</v>
      </c>
      <c r="FA24" s="1">
        <v>800.21900000000005</v>
      </c>
      <c r="FB24" s="1">
        <v>883.25599999999997</v>
      </c>
      <c r="FC24" s="1">
        <v>379.29399999999998</v>
      </c>
      <c r="FD24" s="1">
        <v>835.33199999999999</v>
      </c>
      <c r="FE24" s="1">
        <v>474.36900000000003</v>
      </c>
      <c r="FF24" s="1">
        <v>273.40699999999998</v>
      </c>
      <c r="FG24" s="1">
        <v>411.44400000000002</v>
      </c>
      <c r="FH24" s="1">
        <v>534.48199999999997</v>
      </c>
      <c r="FI24" s="1">
        <v>683.51900000000001</v>
      </c>
      <c r="FJ24" s="1">
        <v>552.55700000000002</v>
      </c>
      <c r="FK24" s="1">
        <v>899.59500000000003</v>
      </c>
      <c r="FL24" s="1">
        <v>785.63199999999995</v>
      </c>
      <c r="FM24" s="1">
        <v>618.66999999999996</v>
      </c>
      <c r="FN24" s="1">
        <v>1022.707</v>
      </c>
      <c r="FO24" s="1">
        <v>674.745</v>
      </c>
      <c r="FP24" s="1">
        <v>887.78300000000002</v>
      </c>
      <c r="FQ24" s="1">
        <v>971.82</v>
      </c>
      <c r="FR24" s="1">
        <v>773.85799999999995</v>
      </c>
      <c r="FS24" s="1">
        <v>1005.895</v>
      </c>
      <c r="FT24" s="1">
        <v>735.93299999999999</v>
      </c>
      <c r="FU24" s="1">
        <v>1163.97</v>
      </c>
      <c r="FV24" s="1">
        <v>720.00800000000004</v>
      </c>
      <c r="FW24" s="1">
        <v>380.04599999999999</v>
      </c>
      <c r="FX24" s="1">
        <v>790.029</v>
      </c>
      <c r="FY24" s="1">
        <v>592.01300000000003</v>
      </c>
      <c r="FZ24" s="1">
        <v>636.99699999999996</v>
      </c>
      <c r="GA24" s="1">
        <v>424.98</v>
      </c>
      <c r="GB24" s="1">
        <v>697.96400000000006</v>
      </c>
      <c r="GC24" s="1">
        <v>439.94799999999998</v>
      </c>
      <c r="GD24" s="1">
        <v>591.93100000000004</v>
      </c>
      <c r="GE24" s="1">
        <v>880.91499999999996</v>
      </c>
      <c r="GF24" s="1">
        <v>635.899</v>
      </c>
      <c r="GG24" s="1">
        <v>747.88199999999995</v>
      </c>
      <c r="GH24" s="1">
        <v>678.86599999999999</v>
      </c>
      <c r="GI24" s="1">
        <v>1087.8499999999999</v>
      </c>
      <c r="GJ24" s="1">
        <v>813.83399999999995</v>
      </c>
      <c r="GK24" s="1">
        <v>1059.817</v>
      </c>
      <c r="GL24" s="1">
        <v>972.80100000000004</v>
      </c>
      <c r="GM24" s="1">
        <v>795.78499999999997</v>
      </c>
      <c r="GN24" s="1">
        <v>1034.768</v>
      </c>
      <c r="GO24" s="1">
        <v>969.75199999999995</v>
      </c>
      <c r="GP24" s="1">
        <v>1091.7360000000001</v>
      </c>
      <c r="GQ24" s="1">
        <v>733.71900000000005</v>
      </c>
      <c r="GR24" s="1">
        <v>1043.703</v>
      </c>
      <c r="GS24" s="1">
        <v>952.68700000000001</v>
      </c>
      <c r="GT24" s="1">
        <v>767.67</v>
      </c>
      <c r="GU24" s="1">
        <v>816.654</v>
      </c>
      <c r="GV24" s="1">
        <v>456.63799999999998</v>
      </c>
      <c r="GW24" s="1">
        <v>736.62099999999998</v>
      </c>
      <c r="GX24" s="1">
        <v>564.60500000000002</v>
      </c>
      <c r="GY24" s="1">
        <v>838.58900000000006</v>
      </c>
      <c r="GZ24" s="1">
        <v>615.57299999999998</v>
      </c>
      <c r="HA24" s="1">
        <v>915.55600000000004</v>
      </c>
      <c r="HB24" s="1">
        <v>776.54</v>
      </c>
      <c r="HC24" s="1">
        <v>712.524</v>
      </c>
      <c r="HD24" s="1">
        <v>552.60199999999998</v>
      </c>
      <c r="HE24" s="1">
        <v>685.68</v>
      </c>
      <c r="HF24" s="1">
        <v>482.75900000000001</v>
      </c>
      <c r="HG24" s="1">
        <v>498.83699999999999</v>
      </c>
      <c r="HH24" s="1">
        <v>529.91600000000005</v>
      </c>
      <c r="HI24" s="1">
        <v>531.99400000000003</v>
      </c>
      <c r="HJ24" s="1">
        <v>617.07299999999998</v>
      </c>
      <c r="HK24" s="1">
        <v>592.15099999999995</v>
      </c>
      <c r="HL24" s="1">
        <v>784.23</v>
      </c>
      <c r="HM24" s="1">
        <v>925.30799999999999</v>
      </c>
      <c r="HN24" s="1">
        <v>962.38599999999997</v>
      </c>
      <c r="HO24" s="1">
        <v>963.46500000000003</v>
      </c>
      <c r="HP24" s="1">
        <v>1153.5429999999999</v>
      </c>
      <c r="HQ24" s="1">
        <v>1029.6220000000001</v>
      </c>
      <c r="HR24" s="1">
        <v>1254.7</v>
      </c>
      <c r="HS24" s="1">
        <v>998.779</v>
      </c>
      <c r="HT24" s="1">
        <v>956.85699999999997</v>
      </c>
      <c r="HU24" s="1">
        <v>1104.9359999999999</v>
      </c>
      <c r="HV24" s="1">
        <v>992.01400000000001</v>
      </c>
      <c r="HW24" s="1">
        <v>895.09199999999998</v>
      </c>
      <c r="HX24" s="1">
        <v>728.17100000000005</v>
      </c>
      <c r="HY24" s="1">
        <v>1147.249</v>
      </c>
      <c r="HZ24" s="1">
        <v>1005.328</v>
      </c>
      <c r="IA24" s="1">
        <v>896.40599999999995</v>
      </c>
      <c r="IB24" s="1">
        <v>688.48500000000001</v>
      </c>
      <c r="IC24" s="1">
        <v>569.56299999999999</v>
      </c>
      <c r="ID24" s="1">
        <v>736.64200000000005</v>
      </c>
      <c r="IE24" s="1">
        <v>426.72</v>
      </c>
      <c r="IF24" s="1">
        <v>716.798</v>
      </c>
      <c r="IG24" s="1">
        <v>565.87699999999995</v>
      </c>
      <c r="IH24" s="1">
        <v>994.95500000000004</v>
      </c>
      <c r="II24" s="1">
        <v>1207.0340000000001</v>
      </c>
      <c r="IJ24" s="1">
        <v>1607.87</v>
      </c>
      <c r="IK24" s="1">
        <v>2571.7049999999999</v>
      </c>
      <c r="IL24" s="1">
        <v>1461.5409999999999</v>
      </c>
      <c r="IM24" s="1">
        <v>1194.377</v>
      </c>
      <c r="IN24" s="1">
        <v>620.21299999999997</v>
      </c>
      <c r="IO24" s="1">
        <v>583.04899999999998</v>
      </c>
      <c r="IP24" s="1">
        <v>528.88499999999999</v>
      </c>
      <c r="IQ24" s="1">
        <v>726.721</v>
      </c>
      <c r="IR24" s="1">
        <v>352.55599999999998</v>
      </c>
      <c r="IS24" s="1">
        <v>1055.3920000000001</v>
      </c>
      <c r="IT24" s="1">
        <v>984.22799999999995</v>
      </c>
      <c r="IU24" s="1">
        <v>702.06399999999996</v>
      </c>
      <c r="IV24" s="1">
        <v>376.9</v>
      </c>
      <c r="IW24" s="1">
        <v>761.73599999999999</v>
      </c>
      <c r="IX24" s="1">
        <v>629.57100000000003</v>
      </c>
      <c r="IY24" s="1">
        <v>813.40700000000004</v>
      </c>
      <c r="IZ24" s="1">
        <v>476.24299999999999</v>
      </c>
      <c r="JA24" s="1">
        <v>981.07899999999995</v>
      </c>
      <c r="JB24" s="1">
        <v>814.91499999999996</v>
      </c>
      <c r="JC24" s="1">
        <v>567.75099999999998</v>
      </c>
      <c r="JD24" s="1">
        <v>547.58699999999999</v>
      </c>
      <c r="JE24" s="1">
        <v>814.42200000000003</v>
      </c>
      <c r="JF24" s="1">
        <v>985.25800000000004</v>
      </c>
      <c r="JG24" s="1">
        <v>859.09400000000005</v>
      </c>
      <c r="JH24" s="1">
        <v>846.93</v>
      </c>
      <c r="JI24" s="1">
        <v>791.76599999999996</v>
      </c>
      <c r="JJ24" s="1">
        <v>642.60199999999998</v>
      </c>
      <c r="JK24" s="1">
        <v>771.43700000000001</v>
      </c>
      <c r="JL24" s="1">
        <v>670.27300000000002</v>
      </c>
      <c r="JM24" s="1">
        <v>998.10900000000004</v>
      </c>
      <c r="JN24" s="1">
        <v>948.94500000000005</v>
      </c>
      <c r="JO24" s="1">
        <v>778.78099999999995</v>
      </c>
      <c r="JP24" s="1">
        <v>629.55499999999995</v>
      </c>
      <c r="JQ24" s="1">
        <v>1005.33</v>
      </c>
      <c r="JR24" s="1">
        <v>905.10500000000002</v>
      </c>
      <c r="JS24" s="1">
        <v>651.87900000000002</v>
      </c>
      <c r="JT24" s="1">
        <v>476.654</v>
      </c>
      <c r="JU24" s="1">
        <v>1016.429</v>
      </c>
      <c r="JV24" s="1">
        <v>995.20299999999997</v>
      </c>
      <c r="JW24" s="1">
        <v>1076.9780000000001</v>
      </c>
      <c r="JX24" s="1">
        <v>913.75300000000004</v>
      </c>
      <c r="JY24" s="1">
        <v>640.52700000000004</v>
      </c>
      <c r="JZ24" s="1">
        <v>322.30200000000002</v>
      </c>
      <c r="KA24" s="1">
        <v>244.077</v>
      </c>
      <c r="KB24" s="1">
        <v>152.851</v>
      </c>
      <c r="KC24" s="1">
        <v>617.62599999999998</v>
      </c>
      <c r="KD24" s="1">
        <v>555.40099999999995</v>
      </c>
      <c r="KE24" s="1">
        <v>750.17499999999995</v>
      </c>
      <c r="KF24" s="1">
        <v>773.95</v>
      </c>
      <c r="KG24" s="1">
        <v>576.72500000000002</v>
      </c>
      <c r="KH24" s="1">
        <v>521.49900000000002</v>
      </c>
      <c r="KI24" s="1">
        <v>545.274</v>
      </c>
      <c r="KJ24" s="1">
        <v>510.048</v>
      </c>
      <c r="KK24" s="1">
        <v>782.82299999999998</v>
      </c>
      <c r="KL24" s="1">
        <v>647.59799999999996</v>
      </c>
      <c r="KM24" s="1">
        <v>640.37199999999996</v>
      </c>
      <c r="KN24" s="1">
        <v>734.14700000000005</v>
      </c>
      <c r="KO24" s="1">
        <v>364.92200000000003</v>
      </c>
      <c r="KP24" s="1">
        <v>404.69600000000003</v>
      </c>
      <c r="KQ24" s="1">
        <v>535.471</v>
      </c>
      <c r="KR24" s="1">
        <v>470.24599999999998</v>
      </c>
      <c r="KS24" s="1">
        <v>750.02</v>
      </c>
      <c r="KT24" s="1">
        <v>669.79499999999996</v>
      </c>
      <c r="KU24" s="1">
        <v>1234.57</v>
      </c>
      <c r="KV24" s="1">
        <v>774.41</v>
      </c>
      <c r="KW24" s="1">
        <v>931.25</v>
      </c>
      <c r="KX24" s="1">
        <v>739.09</v>
      </c>
      <c r="KY24" s="1">
        <v>533.93100000000004</v>
      </c>
      <c r="KZ24" s="1">
        <v>747.77099999999996</v>
      </c>
      <c r="LA24" s="1">
        <v>611.61099999999999</v>
      </c>
      <c r="LB24" s="1">
        <v>570.45100000000002</v>
      </c>
      <c r="LC24" s="1">
        <v>629.29200000000003</v>
      </c>
      <c r="LD24" s="1">
        <v>571.13199999999995</v>
      </c>
      <c r="LE24" s="1">
        <v>976.97199999999998</v>
      </c>
      <c r="LF24" s="1">
        <v>1057.8119999999999</v>
      </c>
      <c r="LG24" s="1">
        <v>993.65300000000002</v>
      </c>
      <c r="LH24" s="1">
        <v>1160.4929999999999</v>
      </c>
      <c r="LI24" s="1">
        <v>899.33299999999997</v>
      </c>
      <c r="LJ24" s="1">
        <v>1025.173</v>
      </c>
      <c r="LK24" s="1">
        <v>1070.0129999999999</v>
      </c>
      <c r="LL24" s="1">
        <v>1006.854</v>
      </c>
      <c r="LM24" s="1">
        <v>1171.694</v>
      </c>
      <c r="LN24" s="1">
        <v>1072.5340000000001</v>
      </c>
      <c r="LO24" s="1">
        <v>1414.374</v>
      </c>
      <c r="LP24" s="1">
        <v>1245.2149999999999</v>
      </c>
      <c r="LQ24" s="1">
        <v>974.05499999999995</v>
      </c>
      <c r="LR24" s="1">
        <v>1192.895</v>
      </c>
      <c r="LS24" s="1">
        <v>700.73500000000001</v>
      </c>
      <c r="LT24" s="1">
        <v>839.57600000000002</v>
      </c>
      <c r="LU24" s="1">
        <v>1102.4159999999999</v>
      </c>
      <c r="LV24" s="1">
        <v>713.25599999999997</v>
      </c>
      <c r="LW24" s="1">
        <v>920.096</v>
      </c>
      <c r="LX24" s="1">
        <v>525.93700000000001</v>
      </c>
      <c r="LY24" s="1">
        <v>1188.777</v>
      </c>
      <c r="LZ24" s="1">
        <v>733.61699999999996</v>
      </c>
      <c r="MA24" s="1">
        <v>1162.4570000000001</v>
      </c>
      <c r="MB24" s="1">
        <v>933.24099999999999</v>
      </c>
      <c r="MC24" s="1">
        <v>1207.0239999999999</v>
      </c>
      <c r="MD24" s="1">
        <v>1022.807</v>
      </c>
      <c r="ME24" s="1">
        <v>1288.5899999999999</v>
      </c>
      <c r="MF24" s="1">
        <v>1532.374</v>
      </c>
      <c r="MG24" s="1">
        <v>1651.1569999999999</v>
      </c>
      <c r="MH24" s="1">
        <v>1287.94</v>
      </c>
      <c r="MI24" s="1">
        <v>1681.7239999999999</v>
      </c>
      <c r="MJ24" s="1">
        <v>1521.5070000000001</v>
      </c>
      <c r="MK24" s="1">
        <v>1595.29</v>
      </c>
      <c r="ML24" s="1">
        <v>1500.0730000000001</v>
      </c>
      <c r="MM24" s="1">
        <v>1612.857</v>
      </c>
      <c r="MN24" s="1">
        <v>1760.64</v>
      </c>
      <c r="MO24" s="1">
        <v>1548.423</v>
      </c>
      <c r="MP24" s="1">
        <v>1514.2059999999999</v>
      </c>
      <c r="MQ24" s="1">
        <v>1402.99</v>
      </c>
      <c r="MR24" s="1">
        <v>1134.7729999999999</v>
      </c>
      <c r="MS24" s="1">
        <v>801.55600000000004</v>
      </c>
      <c r="MT24" s="1">
        <v>847.34</v>
      </c>
      <c r="MU24" s="1">
        <v>974.12300000000005</v>
      </c>
      <c r="MV24" s="1">
        <v>799.90599999999995</v>
      </c>
      <c r="MW24" s="1">
        <v>453.68900000000002</v>
      </c>
      <c r="MX24" s="1">
        <v>281.47300000000001</v>
      </c>
      <c r="MY24" s="1">
        <v>322.25599999999997</v>
      </c>
      <c r="MZ24" s="1">
        <v>231.03899999999999</v>
      </c>
      <c r="NA24" s="1">
        <v>108.822</v>
      </c>
      <c r="NB24" s="1">
        <v>240.60599999999999</v>
      </c>
      <c r="NC24" s="1">
        <v>626.38900000000001</v>
      </c>
      <c r="ND24" s="1">
        <v>285.17200000000003</v>
      </c>
      <c r="NE24" s="1">
        <v>809.95500000000004</v>
      </c>
      <c r="NF24" s="1">
        <v>499.73899999999998</v>
      </c>
      <c r="NG24" s="1">
        <v>502.52199999999999</v>
      </c>
      <c r="NH24" s="1">
        <v>459.89699999999999</v>
      </c>
      <c r="NI24" s="1">
        <v>364.27100000000002</v>
      </c>
      <c r="NJ24" s="1">
        <v>705.64599999999996</v>
      </c>
      <c r="NK24" s="1">
        <v>547.02099999999996</v>
      </c>
      <c r="NL24" s="1">
        <v>1077.395</v>
      </c>
      <c r="NM24" s="1">
        <v>977.77</v>
      </c>
      <c r="NN24" s="1">
        <v>940.14499999999998</v>
      </c>
      <c r="NO24" s="1">
        <v>1077.519</v>
      </c>
      <c r="NP24" s="1">
        <v>1117.894</v>
      </c>
      <c r="NQ24" s="1">
        <v>1129.268</v>
      </c>
      <c r="NR24" s="1">
        <v>1116.643</v>
      </c>
      <c r="NS24" s="1">
        <v>1006.018</v>
      </c>
      <c r="NT24" s="1">
        <v>1195.3920000000001</v>
      </c>
      <c r="NU24" s="1">
        <v>1505.7670000000001</v>
      </c>
      <c r="NV24" s="1">
        <v>2236.1419999999998</v>
      </c>
      <c r="NW24" s="1">
        <v>3028.5160000000001</v>
      </c>
      <c r="NX24" s="1">
        <v>3038.8910000000001</v>
      </c>
      <c r="NY24" s="1">
        <v>3341.2660000000001</v>
      </c>
      <c r="NZ24" s="1">
        <v>3470.64</v>
      </c>
      <c r="OA24" s="1">
        <v>3370.0149999999999</v>
      </c>
      <c r="OB24" s="1">
        <v>3621.3890000000001</v>
      </c>
      <c r="OC24" s="1">
        <v>2918.7640000000001</v>
      </c>
      <c r="OD24" s="1">
        <v>2886.1390000000001</v>
      </c>
      <c r="OE24" s="1">
        <v>1986.5129999999999</v>
      </c>
      <c r="OF24" s="1">
        <v>2589.8879999999999</v>
      </c>
      <c r="OG24" s="1">
        <v>2272.2629999999999</v>
      </c>
      <c r="OH24" s="1">
        <v>1990.6369999999999</v>
      </c>
      <c r="OI24" s="1">
        <v>1835.0119999999999</v>
      </c>
      <c r="OJ24" s="1">
        <v>1006.3869999999999</v>
      </c>
      <c r="OK24" s="1">
        <v>828.76099999999997</v>
      </c>
      <c r="OL24" s="1">
        <v>747.13599999999997</v>
      </c>
      <c r="OM24" s="1">
        <v>640.51099999999997</v>
      </c>
      <c r="ON24" s="1">
        <v>494.52300000000002</v>
      </c>
      <c r="OO24" s="1">
        <v>489.536</v>
      </c>
      <c r="OP24" s="1">
        <v>426.548</v>
      </c>
      <c r="OQ24" s="1">
        <v>243.56</v>
      </c>
      <c r="OR24" s="1">
        <v>247.57300000000001</v>
      </c>
      <c r="OS24" s="1">
        <v>499.58499999999998</v>
      </c>
      <c r="OT24" s="1">
        <v>396.59800000000001</v>
      </c>
      <c r="OU24" s="1">
        <v>216.61</v>
      </c>
      <c r="OV24" s="1">
        <v>536.62300000000005</v>
      </c>
      <c r="OW24" s="1">
        <v>285.63499999999999</v>
      </c>
      <c r="OX24" s="1">
        <v>731.64800000000002</v>
      </c>
      <c r="OY24" s="1">
        <v>496.66</v>
      </c>
      <c r="OZ24" s="1">
        <v>274.673</v>
      </c>
      <c r="PA24" s="1">
        <v>1021.6849999999999</v>
      </c>
      <c r="PB24" s="1">
        <v>531.69799999999998</v>
      </c>
      <c r="PC24" s="1">
        <v>764.71</v>
      </c>
      <c r="PD24" s="1">
        <v>635.72299999999996</v>
      </c>
      <c r="PE24" s="1">
        <v>676.73500000000001</v>
      </c>
      <c r="PF24" s="1">
        <v>569.74800000000005</v>
      </c>
      <c r="PG24" s="1">
        <v>694.76</v>
      </c>
      <c r="PH24" s="1">
        <v>429.77300000000002</v>
      </c>
      <c r="PI24" s="1">
        <v>463.78500000000003</v>
      </c>
      <c r="PJ24" s="1">
        <v>574.798</v>
      </c>
      <c r="PK24" s="1">
        <v>903.81</v>
      </c>
      <c r="PL24" s="1">
        <v>648.82299999999998</v>
      </c>
      <c r="PM24" s="1">
        <v>732.83500000000004</v>
      </c>
      <c r="PN24" s="1">
        <v>691.84799999999996</v>
      </c>
      <c r="PO24" s="1">
        <v>228.86</v>
      </c>
      <c r="PP24" s="1">
        <v>576.87199999999996</v>
      </c>
      <c r="PQ24" s="1">
        <v>756.88499999999999</v>
      </c>
      <c r="PR24" s="1">
        <v>814.89700000000005</v>
      </c>
      <c r="PS24" s="1">
        <v>362.91</v>
      </c>
      <c r="PT24" s="1">
        <v>781.85599999999999</v>
      </c>
      <c r="PU24" s="1">
        <v>658.80200000000002</v>
      </c>
      <c r="PV24" s="1">
        <v>884.74900000000002</v>
      </c>
      <c r="PW24" s="1">
        <v>664.69500000000005</v>
      </c>
      <c r="PX24" s="1">
        <v>993.64099999999996</v>
      </c>
      <c r="PY24" s="1">
        <v>810.58799999999997</v>
      </c>
      <c r="PZ24" s="1">
        <v>1024.5340000000001</v>
      </c>
      <c r="QA24" s="1">
        <v>822.48</v>
      </c>
      <c r="QB24" s="1">
        <v>595.42600000000004</v>
      </c>
      <c r="QC24" s="1">
        <v>483.37299999999999</v>
      </c>
      <c r="QD24" s="1">
        <v>811.31899999999996</v>
      </c>
      <c r="QE24" s="1">
        <v>1382.2650000000001</v>
      </c>
      <c r="QF24" s="1">
        <v>916.21199999999999</v>
      </c>
      <c r="QG24" s="1">
        <v>1102.1579999999999</v>
      </c>
      <c r="QH24" s="1">
        <v>1022.104</v>
      </c>
      <c r="QI24" s="1">
        <v>884.05</v>
      </c>
      <c r="QJ24" s="1">
        <v>921.99699999999996</v>
      </c>
      <c r="QK24" s="1">
        <v>773.94299999999998</v>
      </c>
      <c r="QL24" s="1">
        <v>792.88900000000001</v>
      </c>
      <c r="QM24" s="1">
        <v>398.83499999999998</v>
      </c>
      <c r="QN24" s="1">
        <v>1014.782</v>
      </c>
      <c r="QO24" s="1">
        <v>720.72799999999995</v>
      </c>
      <c r="QP24" s="1">
        <v>719.67399999999998</v>
      </c>
      <c r="QQ24" s="1">
        <v>960.62099999999998</v>
      </c>
      <c r="QR24" s="1">
        <v>791.56700000000001</v>
      </c>
      <c r="QS24" s="1">
        <v>1030.5129999999999</v>
      </c>
      <c r="QT24" s="1">
        <v>825.45899999999995</v>
      </c>
      <c r="QU24" s="1">
        <v>1131.4059999999999</v>
      </c>
      <c r="QV24" s="1">
        <v>983.35199999999998</v>
      </c>
      <c r="QW24" s="1">
        <v>1292.298</v>
      </c>
      <c r="QX24" s="1">
        <v>1354.2449999999999</v>
      </c>
      <c r="QY24" s="1">
        <v>1619.191</v>
      </c>
      <c r="QZ24" s="1">
        <v>1898.98</v>
      </c>
      <c r="RA24" s="1">
        <v>1700.77</v>
      </c>
      <c r="RB24" s="1">
        <v>1960.56</v>
      </c>
      <c r="RC24" s="1">
        <v>1655.3489999999999</v>
      </c>
      <c r="RD24" s="1">
        <v>1765.1389999999999</v>
      </c>
      <c r="RE24" s="1">
        <v>1603.9290000000001</v>
      </c>
      <c r="RF24" s="1">
        <v>1705.7180000000001</v>
      </c>
      <c r="RG24" s="1">
        <v>1970.508</v>
      </c>
      <c r="RH24" s="1">
        <v>1566.298</v>
      </c>
      <c r="RI24" s="1">
        <v>1397.087</v>
      </c>
      <c r="RJ24" s="1">
        <v>1392.877</v>
      </c>
      <c r="RK24" s="1">
        <v>1476.6669999999999</v>
      </c>
      <c r="RL24" s="1">
        <v>1180.4559999999999</v>
      </c>
      <c r="RM24" s="1">
        <v>1059.2460000000001</v>
      </c>
      <c r="RN24" s="1">
        <v>1014.0359999999999</v>
      </c>
      <c r="RO24" s="1">
        <v>967.82500000000005</v>
      </c>
      <c r="RP24" s="1">
        <v>676.61500000000001</v>
      </c>
      <c r="RQ24" s="1">
        <v>1053.405</v>
      </c>
      <c r="RR24" s="1">
        <v>597.19399999999996</v>
      </c>
      <c r="RS24" s="1">
        <v>1009.984</v>
      </c>
      <c r="RT24" s="1">
        <v>563.77300000000002</v>
      </c>
      <c r="RU24" s="1">
        <v>768.56299999999999</v>
      </c>
      <c r="RV24" s="1">
        <v>581.35299999999995</v>
      </c>
      <c r="RW24" s="1">
        <v>290.142</v>
      </c>
      <c r="RX24" s="1">
        <v>596.93200000000002</v>
      </c>
      <c r="RY24" s="1">
        <v>396.72199999999998</v>
      </c>
      <c r="RZ24" s="1">
        <v>454.51100000000002</v>
      </c>
      <c r="SA24" s="1">
        <v>502.30099999999999</v>
      </c>
      <c r="SB24" s="1">
        <v>468.09100000000001</v>
      </c>
      <c r="SC24" s="1">
        <v>652.88</v>
      </c>
      <c r="SD24" s="1">
        <v>444.67</v>
      </c>
      <c r="SE24" s="1">
        <v>621.46</v>
      </c>
      <c r="SF24" s="1">
        <v>916.24900000000002</v>
      </c>
      <c r="SG24" s="1">
        <v>459.03899999999999</v>
      </c>
      <c r="SH24" s="1">
        <v>649.82899999999995</v>
      </c>
      <c r="SI24" s="1">
        <v>593.61800000000005</v>
      </c>
      <c r="SJ24" s="1">
        <v>769.40800000000002</v>
      </c>
      <c r="SK24" s="1">
        <v>557.19799999999998</v>
      </c>
      <c r="SL24" s="1">
        <v>748.98699999999997</v>
      </c>
      <c r="SM24" s="1">
        <v>794.77700000000004</v>
      </c>
      <c r="SN24" s="1">
        <v>817.56600000000003</v>
      </c>
      <c r="SO24" s="1">
        <v>853.35599999999999</v>
      </c>
      <c r="SP24" s="1">
        <v>741.14599999999996</v>
      </c>
      <c r="SQ24" s="1">
        <v>886.93499999999995</v>
      </c>
      <c r="SR24" s="1">
        <v>768.72500000000002</v>
      </c>
      <c r="SS24" s="1">
        <v>551.51499999999999</v>
      </c>
      <c r="ST24" s="1">
        <v>838.30399999999997</v>
      </c>
    </row>
    <row r="25" spans="1:514">
      <c r="A25" t="s">
        <v>11</v>
      </c>
      <c r="B25" t="s">
        <v>5</v>
      </c>
      <c r="C25" s="1">
        <v>6509.5649999999996</v>
      </c>
      <c r="D25" s="1">
        <v>5667.4219999999996</v>
      </c>
      <c r="E25" s="1">
        <v>5552.2780000000002</v>
      </c>
      <c r="F25" s="1">
        <v>4867.134</v>
      </c>
      <c r="G25" s="1">
        <v>4606.991</v>
      </c>
      <c r="H25" s="1">
        <v>3973.8470000000002</v>
      </c>
      <c r="I25" s="1">
        <v>3607.7040000000002</v>
      </c>
      <c r="J25" s="1">
        <v>3422.56</v>
      </c>
      <c r="K25" s="1">
        <v>3116.4160000000002</v>
      </c>
      <c r="L25" s="1">
        <v>2988.2730000000001</v>
      </c>
      <c r="M25" s="1">
        <v>2854.1289999999999</v>
      </c>
      <c r="N25" s="1">
        <v>2549.9850000000001</v>
      </c>
      <c r="O25" s="1">
        <v>2698.8420000000001</v>
      </c>
      <c r="P25" s="1">
        <v>2135.6979999999999</v>
      </c>
      <c r="Q25" s="1">
        <v>2168.5540000000001</v>
      </c>
      <c r="R25" s="1">
        <v>1798.4110000000001</v>
      </c>
      <c r="S25" s="1">
        <v>1602.2670000000001</v>
      </c>
      <c r="T25" s="1">
        <v>1311.124</v>
      </c>
      <c r="U25" s="1">
        <v>1263.98</v>
      </c>
      <c r="V25" s="1">
        <v>1286.836</v>
      </c>
      <c r="W25" s="1">
        <v>1279.693</v>
      </c>
      <c r="X25" s="1">
        <v>638.54899999999998</v>
      </c>
      <c r="Y25" s="1">
        <v>967.40499999999997</v>
      </c>
      <c r="Z25" s="1">
        <v>428.262</v>
      </c>
      <c r="AA25" s="1">
        <v>877.11800000000005</v>
      </c>
      <c r="AB25" s="1">
        <v>666.97500000000002</v>
      </c>
      <c r="AC25" s="1">
        <v>581.83100000000002</v>
      </c>
      <c r="AD25" s="1">
        <v>747.68700000000001</v>
      </c>
      <c r="AE25" s="1">
        <v>516.54399999999998</v>
      </c>
      <c r="AF25" s="1">
        <v>385.4</v>
      </c>
      <c r="AG25" s="1">
        <v>686.25599999999997</v>
      </c>
      <c r="AH25" s="1">
        <v>137.113</v>
      </c>
      <c r="AI25" s="1">
        <v>628.96900000000005</v>
      </c>
      <c r="AJ25" s="1">
        <v>557.82600000000002</v>
      </c>
      <c r="AK25" s="1">
        <v>478.68200000000002</v>
      </c>
      <c r="AL25" s="1">
        <v>322.53800000000001</v>
      </c>
      <c r="AM25" s="1">
        <v>781.39499999999998</v>
      </c>
      <c r="AN25" s="1">
        <v>559.25099999999998</v>
      </c>
      <c r="AO25" s="1">
        <v>768.10699999999997</v>
      </c>
      <c r="AP25" s="1">
        <v>597.96400000000006</v>
      </c>
      <c r="AQ25" s="1">
        <v>991.82</v>
      </c>
      <c r="AR25" s="1">
        <v>652.67600000000004</v>
      </c>
      <c r="AS25" s="1">
        <v>899.53300000000002</v>
      </c>
      <c r="AT25" s="1">
        <v>694.38900000000001</v>
      </c>
      <c r="AU25" s="1">
        <v>936.24599999999998</v>
      </c>
      <c r="AV25" s="1">
        <v>950.10199999999998</v>
      </c>
      <c r="AW25" s="1">
        <v>1259.9580000000001</v>
      </c>
      <c r="AX25" s="1">
        <v>1166.8150000000001</v>
      </c>
      <c r="AY25" s="1">
        <v>833.67100000000005</v>
      </c>
      <c r="AZ25" s="1">
        <v>1014.85</v>
      </c>
      <c r="BA25" s="1">
        <v>1212.028</v>
      </c>
      <c r="BB25" s="1">
        <v>946.20699999999999</v>
      </c>
      <c r="BC25" s="1">
        <v>1359.386</v>
      </c>
      <c r="BD25" s="1">
        <v>1231.5650000000001</v>
      </c>
      <c r="BE25" s="1">
        <v>1380.7429999999999</v>
      </c>
      <c r="BF25" s="1">
        <v>932.92200000000003</v>
      </c>
      <c r="BG25" s="1">
        <v>1130.1010000000001</v>
      </c>
      <c r="BH25" s="1">
        <v>799.279</v>
      </c>
      <c r="BI25" s="1">
        <v>1068.4580000000001</v>
      </c>
      <c r="BJ25" s="1">
        <v>788.63699999999994</v>
      </c>
      <c r="BK25" s="1">
        <v>899.81500000000005</v>
      </c>
      <c r="BL25" s="1">
        <v>793.99400000000003</v>
      </c>
      <c r="BM25" s="1">
        <v>996.173</v>
      </c>
      <c r="BN25" s="1">
        <v>750.35199999999998</v>
      </c>
      <c r="BO25" s="1">
        <v>1036.53</v>
      </c>
      <c r="BP25" s="1">
        <v>632.70899999999995</v>
      </c>
      <c r="BQ25" s="1">
        <v>959.88800000000003</v>
      </c>
      <c r="BR25" s="1">
        <v>495.06599999999997</v>
      </c>
      <c r="BS25" s="1">
        <v>800.245</v>
      </c>
      <c r="BT25" s="1">
        <v>745.42399999999998</v>
      </c>
      <c r="BU25" s="1">
        <v>1018.602</v>
      </c>
      <c r="BV25" s="1">
        <v>1067.7809999999999</v>
      </c>
      <c r="BW25" s="1">
        <v>821.96</v>
      </c>
      <c r="BX25" s="1">
        <v>616.13900000000001</v>
      </c>
      <c r="BY25" s="1">
        <v>858.31700000000001</v>
      </c>
      <c r="BZ25" s="1">
        <v>765.49599999999998</v>
      </c>
      <c r="CA25" s="1">
        <v>1133.675</v>
      </c>
      <c r="CB25" s="1">
        <v>904.85299999999995</v>
      </c>
      <c r="CC25" s="1">
        <v>1176.0319999999999</v>
      </c>
      <c r="CD25" s="1">
        <v>1133.211</v>
      </c>
      <c r="CE25" s="1">
        <v>1180.3889999999999</v>
      </c>
      <c r="CF25" s="1">
        <v>1128.287</v>
      </c>
      <c r="CG25" s="1">
        <v>1126.1849999999999</v>
      </c>
      <c r="CH25" s="1">
        <v>962.08299999999997</v>
      </c>
      <c r="CI25" s="1">
        <v>1447.982</v>
      </c>
      <c r="CJ25" s="1">
        <v>1150.8800000000001</v>
      </c>
      <c r="CK25" s="1">
        <v>986.77800000000002</v>
      </c>
      <c r="CL25" s="1">
        <v>1030.6759999999999</v>
      </c>
      <c r="CM25" s="1">
        <v>1287.5740000000001</v>
      </c>
      <c r="CN25" s="1">
        <v>1157.472</v>
      </c>
      <c r="CO25" s="1">
        <v>1255.3699999999999</v>
      </c>
      <c r="CP25" s="1">
        <v>1345.268</v>
      </c>
      <c r="CQ25" s="1">
        <v>1252.1659999999999</v>
      </c>
      <c r="CR25" s="1">
        <v>1287.0640000000001</v>
      </c>
      <c r="CS25" s="1">
        <v>1105.962</v>
      </c>
      <c r="CT25" s="1">
        <v>1149.8599999999999</v>
      </c>
      <c r="CU25" s="1">
        <v>1317.758</v>
      </c>
      <c r="CV25" s="1">
        <v>1402.6559999999999</v>
      </c>
      <c r="CW25" s="1">
        <v>1690.5540000000001</v>
      </c>
      <c r="CX25" s="1">
        <v>1344.452</v>
      </c>
      <c r="CY25" s="1">
        <v>1614.35</v>
      </c>
      <c r="CZ25" s="1">
        <v>1562.248</v>
      </c>
      <c r="DA25" s="1">
        <v>1395.146</v>
      </c>
      <c r="DB25" s="1">
        <v>1212.0440000000001</v>
      </c>
      <c r="DC25" s="1">
        <v>1222.942</v>
      </c>
      <c r="DD25" s="1">
        <v>1070.8399999999999</v>
      </c>
      <c r="DE25" s="1">
        <v>863.73800000000006</v>
      </c>
      <c r="DF25" s="1">
        <v>918.63599999999997</v>
      </c>
      <c r="DG25" s="1">
        <v>840.53399999999999</v>
      </c>
      <c r="DH25" s="1">
        <v>823.43200000000002</v>
      </c>
      <c r="DI25" s="1">
        <v>961.33</v>
      </c>
      <c r="DJ25" s="1">
        <v>651.22799999999995</v>
      </c>
      <c r="DK25" s="1">
        <v>1234.126</v>
      </c>
      <c r="DL25" s="1">
        <v>690.31200000000001</v>
      </c>
      <c r="DM25" s="1">
        <v>1139.4970000000001</v>
      </c>
      <c r="DN25" s="1">
        <v>687.68299999999999</v>
      </c>
      <c r="DO25" s="1">
        <v>921.86800000000005</v>
      </c>
      <c r="DP25" s="1">
        <v>638.05399999999997</v>
      </c>
      <c r="DQ25" s="1">
        <v>645.23900000000003</v>
      </c>
      <c r="DR25" s="1">
        <v>598.42499999999995</v>
      </c>
      <c r="DS25" s="1">
        <v>740.61</v>
      </c>
      <c r="DT25" s="1">
        <v>591.79600000000005</v>
      </c>
      <c r="DU25" s="1">
        <v>915.98099999999999</v>
      </c>
      <c r="DV25" s="1">
        <v>748.16600000000005</v>
      </c>
      <c r="DW25" s="1">
        <v>529.35199999999998</v>
      </c>
      <c r="DX25" s="1">
        <v>1099.537</v>
      </c>
      <c r="DY25" s="1">
        <v>391.72300000000001</v>
      </c>
      <c r="DZ25" s="1">
        <v>1179.9079999999999</v>
      </c>
      <c r="EA25" s="1">
        <v>487.09399999999999</v>
      </c>
      <c r="EB25" s="1">
        <v>984.279</v>
      </c>
      <c r="EC25" s="1">
        <v>948.46500000000003</v>
      </c>
      <c r="ED25" s="1">
        <v>560.65</v>
      </c>
      <c r="EE25" s="1">
        <v>942.83600000000001</v>
      </c>
      <c r="EF25" s="1">
        <v>965.02099999999996</v>
      </c>
      <c r="EG25" s="1">
        <v>678.20699999999999</v>
      </c>
      <c r="EH25" s="1">
        <v>746.39200000000005</v>
      </c>
      <c r="EI25" s="1">
        <v>816.57799999999997</v>
      </c>
      <c r="EJ25" s="1">
        <v>758.76300000000003</v>
      </c>
      <c r="EK25" s="1">
        <v>1181.9490000000001</v>
      </c>
      <c r="EL25" s="1">
        <v>1214.134</v>
      </c>
      <c r="EM25" s="1">
        <v>939.32</v>
      </c>
      <c r="EN25" s="1">
        <v>943.505</v>
      </c>
      <c r="EO25" s="1">
        <v>1036.691</v>
      </c>
      <c r="EP25" s="1">
        <v>749.87599999999998</v>
      </c>
      <c r="EQ25" s="1">
        <v>762.06200000000001</v>
      </c>
      <c r="ER25" s="1">
        <v>842.75699999999995</v>
      </c>
      <c r="ES25" s="1">
        <v>830.45299999999997</v>
      </c>
      <c r="ET25" s="1">
        <v>630.149</v>
      </c>
      <c r="EU25" s="1">
        <v>795.84500000000003</v>
      </c>
      <c r="EV25" s="1">
        <v>665.54</v>
      </c>
      <c r="EW25" s="1">
        <v>708.23599999999999</v>
      </c>
      <c r="EX25" s="1">
        <v>980.93200000000002</v>
      </c>
      <c r="EY25" s="1">
        <v>895.62699999999995</v>
      </c>
      <c r="EZ25" s="1">
        <v>1132.3230000000001</v>
      </c>
      <c r="FA25" s="1">
        <v>1051.019</v>
      </c>
      <c r="FB25" s="1">
        <v>932.71400000000006</v>
      </c>
      <c r="FC25" s="1">
        <v>864.41</v>
      </c>
      <c r="FD25" s="1">
        <v>728.10599999999999</v>
      </c>
      <c r="FE25" s="1">
        <v>850.80200000000002</v>
      </c>
      <c r="FF25" s="1">
        <v>1060.4970000000001</v>
      </c>
      <c r="FG25" s="1">
        <v>1021.193</v>
      </c>
      <c r="FH25" s="1">
        <v>774.88900000000001</v>
      </c>
      <c r="FI25" s="1">
        <v>1219.5840000000001</v>
      </c>
      <c r="FJ25" s="1">
        <v>810.28</v>
      </c>
      <c r="FK25" s="1">
        <v>1188.9760000000001</v>
      </c>
      <c r="FL25" s="1">
        <v>855.67100000000005</v>
      </c>
      <c r="FM25" s="1">
        <v>991.36699999999996</v>
      </c>
      <c r="FN25" s="1">
        <v>1004.063</v>
      </c>
      <c r="FO25" s="1">
        <v>456.75900000000001</v>
      </c>
      <c r="FP25" s="1">
        <v>971.45399999999995</v>
      </c>
      <c r="FQ25" s="1">
        <v>815.15</v>
      </c>
      <c r="FR25" s="1">
        <v>855.846</v>
      </c>
      <c r="FS25" s="1">
        <v>850.54100000000005</v>
      </c>
      <c r="FT25" s="1">
        <v>664.23699999999997</v>
      </c>
      <c r="FU25" s="1">
        <v>908.93299999999999</v>
      </c>
      <c r="FV25" s="1">
        <v>810.62800000000004</v>
      </c>
      <c r="FW25" s="1">
        <v>671.32399999999996</v>
      </c>
      <c r="FX25" s="1">
        <v>505.13799999999998</v>
      </c>
      <c r="FY25" s="1">
        <v>551.95100000000002</v>
      </c>
      <c r="FZ25" s="1">
        <v>631.76499999999999</v>
      </c>
      <c r="GA25" s="1">
        <v>973.57799999999997</v>
      </c>
      <c r="GB25" s="1">
        <v>842.39200000000005</v>
      </c>
      <c r="GC25" s="1">
        <v>1054.2049999999999</v>
      </c>
      <c r="GD25" s="1">
        <v>911.01900000000001</v>
      </c>
      <c r="GE25" s="1">
        <v>915.83199999999999</v>
      </c>
      <c r="GF25" s="1">
        <v>1082.646</v>
      </c>
      <c r="GG25" s="1">
        <v>839.45899999999995</v>
      </c>
      <c r="GH25" s="1">
        <v>939.27200000000005</v>
      </c>
      <c r="GI25" s="1">
        <v>1257.086</v>
      </c>
      <c r="GJ25" s="1">
        <v>1146.8989999999999</v>
      </c>
      <c r="GK25" s="1">
        <v>1533.713</v>
      </c>
      <c r="GL25" s="1">
        <v>1445.5260000000001</v>
      </c>
      <c r="GM25" s="1">
        <v>1458.34</v>
      </c>
      <c r="GN25" s="1">
        <v>1056.153</v>
      </c>
      <c r="GO25" s="1">
        <v>1096.9670000000001</v>
      </c>
      <c r="GP25" s="1">
        <v>1041.78</v>
      </c>
      <c r="GQ25" s="1">
        <v>970.59400000000005</v>
      </c>
      <c r="GR25" s="1">
        <v>1272.4069999999999</v>
      </c>
      <c r="GS25" s="1">
        <v>1251.221</v>
      </c>
      <c r="GT25" s="1">
        <v>1159.0340000000001</v>
      </c>
      <c r="GU25" s="1">
        <v>972.84799999999996</v>
      </c>
      <c r="GV25" s="1">
        <v>640.66099999999994</v>
      </c>
      <c r="GW25" s="1">
        <v>754.47500000000002</v>
      </c>
      <c r="GX25" s="1">
        <v>955.28800000000001</v>
      </c>
      <c r="GY25" s="1">
        <v>831.10199999999998</v>
      </c>
      <c r="GZ25" s="1">
        <v>718.91499999999996</v>
      </c>
      <c r="HA25" s="1">
        <v>856.72900000000004</v>
      </c>
      <c r="HB25" s="1">
        <v>674.54200000000003</v>
      </c>
      <c r="HC25" s="1">
        <v>891.35599999999999</v>
      </c>
      <c r="HD25" s="1">
        <v>871.70799999999997</v>
      </c>
      <c r="HE25" s="1">
        <v>876.06100000000004</v>
      </c>
      <c r="HF25" s="1">
        <v>837.41399999999999</v>
      </c>
      <c r="HG25" s="1">
        <v>979.76700000000005</v>
      </c>
      <c r="HH25" s="1">
        <v>876.12</v>
      </c>
      <c r="HI25" s="1">
        <v>1037.473</v>
      </c>
      <c r="HJ25" s="1">
        <v>706.82600000000002</v>
      </c>
      <c r="HK25" s="1">
        <v>1111.1790000000001</v>
      </c>
      <c r="HL25" s="1">
        <v>759.53200000000004</v>
      </c>
      <c r="HM25" s="1">
        <v>782.88400000000001</v>
      </c>
      <c r="HN25" s="1">
        <v>1114.2370000000001</v>
      </c>
      <c r="HO25" s="1">
        <v>1201.5899999999999</v>
      </c>
      <c r="HP25" s="1">
        <v>1149.943</v>
      </c>
      <c r="HQ25" s="1">
        <v>1313.296</v>
      </c>
      <c r="HR25" s="1">
        <v>1159.6489999999999</v>
      </c>
      <c r="HS25" s="1">
        <v>1194.002</v>
      </c>
      <c r="HT25" s="1">
        <v>1439.355</v>
      </c>
      <c r="HU25" s="1">
        <v>1297.7080000000001</v>
      </c>
      <c r="HV25" s="1">
        <v>1002.06</v>
      </c>
      <c r="HW25" s="1">
        <v>810.41300000000001</v>
      </c>
      <c r="HX25" s="1">
        <v>1150.7660000000001</v>
      </c>
      <c r="HY25" s="1">
        <v>1167.1189999999999</v>
      </c>
      <c r="HZ25" s="1">
        <v>971.47199999999998</v>
      </c>
      <c r="IA25" s="1">
        <v>909.82500000000005</v>
      </c>
      <c r="IB25" s="1">
        <v>905.178</v>
      </c>
      <c r="IC25" s="1">
        <v>1124.5309999999999</v>
      </c>
      <c r="ID25" s="1">
        <v>563.88400000000001</v>
      </c>
      <c r="IE25" s="1">
        <v>667.23599999999999</v>
      </c>
      <c r="IF25" s="1">
        <v>315.589</v>
      </c>
      <c r="IG25" s="1">
        <v>791.94200000000001</v>
      </c>
      <c r="IH25" s="1">
        <v>887.29499999999996</v>
      </c>
      <c r="II25" s="1">
        <v>1603.6479999999999</v>
      </c>
      <c r="IJ25" s="1">
        <v>1441.5329999999999</v>
      </c>
      <c r="IK25" s="1">
        <v>2746.4180000000001</v>
      </c>
      <c r="IL25" s="1">
        <v>1363.3019999999999</v>
      </c>
      <c r="IM25" s="1">
        <v>845.18700000000001</v>
      </c>
      <c r="IN25" s="1">
        <v>624.072</v>
      </c>
      <c r="IO25" s="1">
        <v>609.95699999999999</v>
      </c>
      <c r="IP25" s="1">
        <v>599.84100000000001</v>
      </c>
      <c r="IQ25" s="1">
        <v>925.726</v>
      </c>
      <c r="IR25" s="1">
        <v>902.61099999999999</v>
      </c>
      <c r="IS25" s="1">
        <v>940.49599999999998</v>
      </c>
      <c r="IT25" s="1">
        <v>1339.3810000000001</v>
      </c>
      <c r="IU25" s="1">
        <v>1119.2650000000001</v>
      </c>
      <c r="IV25" s="1">
        <v>1280.1500000000001</v>
      </c>
      <c r="IW25" s="1">
        <v>1160.0350000000001</v>
      </c>
      <c r="IX25" s="1">
        <v>964.92</v>
      </c>
      <c r="IY25" s="1">
        <v>928.80399999999997</v>
      </c>
      <c r="IZ25" s="1">
        <v>891.68899999999996</v>
      </c>
      <c r="JA25" s="1">
        <v>846.57399999999996</v>
      </c>
      <c r="JB25" s="1">
        <v>886.45899999999995</v>
      </c>
      <c r="JC25" s="1">
        <v>1245.3440000000001</v>
      </c>
      <c r="JD25" s="1">
        <v>798.22799999999995</v>
      </c>
      <c r="JE25" s="1">
        <v>1139.1130000000001</v>
      </c>
      <c r="JF25" s="1">
        <v>872.99800000000005</v>
      </c>
      <c r="JG25" s="1">
        <v>739.88300000000004</v>
      </c>
      <c r="JH25" s="1">
        <v>1097.7670000000001</v>
      </c>
      <c r="JI25" s="1">
        <v>1151.652</v>
      </c>
      <c r="JJ25" s="1">
        <v>1043.537</v>
      </c>
      <c r="JK25" s="1">
        <v>924.42200000000003</v>
      </c>
      <c r="JL25" s="1">
        <v>848.30700000000002</v>
      </c>
      <c r="JM25" s="1">
        <v>1187.191</v>
      </c>
      <c r="JN25" s="1">
        <v>778.07600000000002</v>
      </c>
      <c r="JO25" s="1">
        <v>891.96100000000001</v>
      </c>
      <c r="JP25" s="1">
        <v>842.64599999999996</v>
      </c>
      <c r="JQ25" s="1">
        <v>1300.3320000000001</v>
      </c>
      <c r="JR25" s="1">
        <v>854.01700000000005</v>
      </c>
      <c r="JS25" s="1">
        <v>1383.703</v>
      </c>
      <c r="JT25" s="1">
        <v>827.38800000000003</v>
      </c>
      <c r="JU25" s="1">
        <v>1228.0730000000001</v>
      </c>
      <c r="JV25" s="1">
        <v>979.75900000000001</v>
      </c>
      <c r="JW25" s="1">
        <v>1320.444</v>
      </c>
      <c r="JX25" s="1">
        <v>773.13</v>
      </c>
      <c r="JY25" s="1">
        <v>1063.8150000000001</v>
      </c>
      <c r="JZ25" s="1">
        <v>539.50099999999998</v>
      </c>
      <c r="KA25" s="1">
        <v>840.18600000000004</v>
      </c>
      <c r="KB25" s="1">
        <v>565.87099999999998</v>
      </c>
      <c r="KC25" s="1">
        <v>710.55700000000002</v>
      </c>
      <c r="KD25" s="1">
        <v>556.24199999999996</v>
      </c>
      <c r="KE25" s="1">
        <v>683.928</v>
      </c>
      <c r="KF25" s="1">
        <v>773.61300000000006</v>
      </c>
      <c r="KG25" s="1">
        <v>1199.298</v>
      </c>
      <c r="KH25" s="1">
        <v>994.98400000000004</v>
      </c>
      <c r="KI25" s="1">
        <v>814.66899999999998</v>
      </c>
      <c r="KJ25" s="1">
        <v>643.35500000000002</v>
      </c>
      <c r="KK25" s="1">
        <v>607.04</v>
      </c>
      <c r="KL25" s="1">
        <v>1017.726</v>
      </c>
      <c r="KM25" s="1">
        <v>861.41099999999994</v>
      </c>
      <c r="KN25" s="1">
        <v>731.096</v>
      </c>
      <c r="KO25" s="1">
        <v>474.78199999999998</v>
      </c>
      <c r="KP25" s="1">
        <v>722.46699999999998</v>
      </c>
      <c r="KQ25" s="1">
        <v>512.15300000000002</v>
      </c>
      <c r="KR25" s="1">
        <v>583.83799999999997</v>
      </c>
      <c r="KS25" s="1">
        <v>789.52300000000002</v>
      </c>
      <c r="KT25" s="1">
        <v>832.20899999999995</v>
      </c>
      <c r="KU25" s="1">
        <v>951.89400000000001</v>
      </c>
      <c r="KV25" s="1">
        <v>994.71100000000001</v>
      </c>
      <c r="KW25" s="1">
        <v>904.52700000000004</v>
      </c>
      <c r="KX25" s="1">
        <v>1123.3430000000001</v>
      </c>
      <c r="KY25" s="1">
        <v>442.15899999999999</v>
      </c>
      <c r="KZ25" s="1">
        <v>846.976</v>
      </c>
      <c r="LA25" s="1">
        <v>997.79200000000003</v>
      </c>
      <c r="LB25" s="1">
        <v>823.60799999999995</v>
      </c>
      <c r="LC25" s="1">
        <v>1012.424</v>
      </c>
      <c r="LD25" s="1">
        <v>1159.24</v>
      </c>
      <c r="LE25" s="1">
        <v>1259.057</v>
      </c>
      <c r="LF25" s="1">
        <v>987.87300000000005</v>
      </c>
      <c r="LG25" s="1">
        <v>1090.6890000000001</v>
      </c>
      <c r="LH25" s="1">
        <v>1098.5050000000001</v>
      </c>
      <c r="LI25" s="1">
        <v>1622.3219999999999</v>
      </c>
      <c r="LJ25" s="1">
        <v>1167.1379999999999</v>
      </c>
      <c r="LK25" s="1">
        <v>1439.954</v>
      </c>
      <c r="LL25" s="1">
        <v>1007.77</v>
      </c>
      <c r="LM25" s="1">
        <v>1504.587</v>
      </c>
      <c r="LN25" s="1">
        <v>949.40300000000002</v>
      </c>
      <c r="LO25" s="1">
        <v>1215.2190000000001</v>
      </c>
      <c r="LP25" s="1">
        <v>1156.0350000000001</v>
      </c>
      <c r="LQ25" s="1">
        <v>1148.8520000000001</v>
      </c>
      <c r="LR25" s="1">
        <v>1064.6679999999999</v>
      </c>
      <c r="LS25" s="1">
        <v>952.48400000000004</v>
      </c>
      <c r="LT25" s="1">
        <v>773.3</v>
      </c>
      <c r="LU25" s="1">
        <v>960.11699999999996</v>
      </c>
      <c r="LV25" s="1">
        <v>751.93299999999999</v>
      </c>
      <c r="LW25" s="1">
        <v>1035.749</v>
      </c>
      <c r="LX25" s="1">
        <v>899.56500000000005</v>
      </c>
      <c r="LY25" s="1">
        <v>670.38199999999995</v>
      </c>
      <c r="LZ25" s="1">
        <v>825.19799999999998</v>
      </c>
      <c r="MA25" s="1">
        <v>1105.0139999999999</v>
      </c>
      <c r="MB25" s="1">
        <v>917.81399999999996</v>
      </c>
      <c r="MC25" s="1">
        <v>1172.614</v>
      </c>
      <c r="MD25" s="1">
        <v>1335.414</v>
      </c>
      <c r="ME25" s="1">
        <v>1385.2139999999999</v>
      </c>
      <c r="MF25" s="1">
        <v>1039.0139999999999</v>
      </c>
      <c r="MG25" s="1">
        <v>1385.8140000000001</v>
      </c>
      <c r="MH25" s="1">
        <v>1381.6130000000001</v>
      </c>
      <c r="MI25" s="1">
        <v>1208.413</v>
      </c>
      <c r="MJ25" s="1">
        <v>1402.213</v>
      </c>
      <c r="MK25" s="1">
        <v>1468.0129999999999</v>
      </c>
      <c r="ML25" s="1">
        <v>1613.8130000000001</v>
      </c>
      <c r="MM25" s="1">
        <v>1524.6130000000001</v>
      </c>
      <c r="MN25" s="1">
        <v>1602.413</v>
      </c>
      <c r="MO25" s="1">
        <v>1451.213</v>
      </c>
      <c r="MP25" s="1">
        <v>1627.0129999999999</v>
      </c>
      <c r="MQ25" s="1">
        <v>1566.8130000000001</v>
      </c>
      <c r="MR25" s="1">
        <v>847.61300000000006</v>
      </c>
      <c r="MS25" s="1">
        <v>994.41200000000003</v>
      </c>
      <c r="MT25" s="1">
        <v>741.21199999999999</v>
      </c>
      <c r="MU25" s="1">
        <v>776.01199999999994</v>
      </c>
      <c r="MV25" s="1">
        <v>732.81200000000001</v>
      </c>
      <c r="MW25" s="1">
        <v>557.61199999999997</v>
      </c>
      <c r="MX25" s="1">
        <v>603.41200000000003</v>
      </c>
      <c r="MY25" s="1">
        <v>363.21199999999999</v>
      </c>
      <c r="MZ25" s="1">
        <v>392.012</v>
      </c>
      <c r="NA25" s="1">
        <v>669.81200000000001</v>
      </c>
      <c r="NB25" s="1">
        <v>403.61200000000002</v>
      </c>
      <c r="NC25" s="1">
        <v>580.41200000000003</v>
      </c>
      <c r="ND25" s="1">
        <v>529.21199999999999</v>
      </c>
      <c r="NE25" s="1">
        <v>484.01100000000002</v>
      </c>
      <c r="NF25" s="1">
        <v>590.81100000000004</v>
      </c>
      <c r="NG25" s="1">
        <v>562.61099999999999</v>
      </c>
      <c r="NH25" s="1">
        <v>764.55</v>
      </c>
      <c r="NI25" s="1">
        <v>973.48900000000003</v>
      </c>
      <c r="NJ25" s="1">
        <v>1065.4269999999999</v>
      </c>
      <c r="NK25" s="1">
        <v>1326.366</v>
      </c>
      <c r="NL25" s="1">
        <v>905.30499999999995</v>
      </c>
      <c r="NM25" s="1">
        <v>886.24300000000005</v>
      </c>
      <c r="NN25" s="1">
        <v>975.18200000000002</v>
      </c>
      <c r="NO25" s="1">
        <v>883.12099999999998</v>
      </c>
      <c r="NP25" s="1">
        <v>1045.059</v>
      </c>
      <c r="NQ25" s="1">
        <v>1257.998</v>
      </c>
      <c r="NR25" s="1">
        <v>1227.9369999999999</v>
      </c>
      <c r="NS25" s="1">
        <v>1535.875</v>
      </c>
      <c r="NT25" s="1">
        <v>1358.8140000000001</v>
      </c>
      <c r="NU25" s="1">
        <v>1886.7529999999999</v>
      </c>
      <c r="NV25" s="1">
        <v>2378.6909999999998</v>
      </c>
      <c r="NW25" s="1">
        <v>2664.63</v>
      </c>
      <c r="NX25" s="1">
        <v>3113.569</v>
      </c>
      <c r="NY25" s="1">
        <v>3363.5070000000001</v>
      </c>
      <c r="NZ25" s="1">
        <v>3306.4459999999999</v>
      </c>
      <c r="OA25" s="1">
        <v>3424.3850000000002</v>
      </c>
      <c r="OB25" s="1">
        <v>3242.3229999999999</v>
      </c>
      <c r="OC25" s="1">
        <v>3069.2620000000002</v>
      </c>
      <c r="OD25" s="1">
        <v>3019.201</v>
      </c>
      <c r="OE25" s="1">
        <v>2659.14</v>
      </c>
      <c r="OF25" s="1">
        <v>2673.078</v>
      </c>
      <c r="OG25" s="1">
        <v>2185.0169999999998</v>
      </c>
      <c r="OH25" s="1">
        <v>2149.9560000000001</v>
      </c>
      <c r="OI25" s="1">
        <v>1355.894</v>
      </c>
      <c r="OJ25" s="1">
        <v>1342.8330000000001</v>
      </c>
      <c r="OK25" s="1">
        <v>810.77200000000005</v>
      </c>
      <c r="OL25" s="1">
        <v>943.71</v>
      </c>
      <c r="OM25" s="1">
        <v>995.649</v>
      </c>
      <c r="ON25" s="1">
        <v>1055.693</v>
      </c>
      <c r="OO25" s="1">
        <v>872.73699999999997</v>
      </c>
      <c r="OP25" s="1">
        <v>633.78099999999995</v>
      </c>
      <c r="OQ25" s="1">
        <v>363.82400000000001</v>
      </c>
      <c r="OR25" s="1">
        <v>436.86799999999999</v>
      </c>
      <c r="OS25" s="1">
        <v>236.91200000000001</v>
      </c>
      <c r="OT25" s="1">
        <v>760.95600000000002</v>
      </c>
      <c r="OU25" s="1">
        <v>0</v>
      </c>
      <c r="OV25" s="1">
        <v>752.04399999999998</v>
      </c>
      <c r="OW25" s="1">
        <v>491.08800000000002</v>
      </c>
      <c r="OX25" s="1">
        <v>618.13199999999995</v>
      </c>
      <c r="OY25" s="1">
        <v>719.17600000000004</v>
      </c>
      <c r="OZ25" s="1">
        <v>652.21900000000005</v>
      </c>
      <c r="PA25" s="1">
        <v>795.26300000000003</v>
      </c>
      <c r="PB25" s="1">
        <v>823.30700000000002</v>
      </c>
      <c r="PC25" s="1">
        <v>930.351</v>
      </c>
      <c r="PD25" s="1">
        <v>791.39499999999998</v>
      </c>
      <c r="PE25" s="1">
        <v>619.43899999999996</v>
      </c>
      <c r="PF25" s="1">
        <v>642.48299999999995</v>
      </c>
      <c r="PG25" s="1">
        <v>970.52700000000004</v>
      </c>
      <c r="PH25" s="1">
        <v>790.57</v>
      </c>
      <c r="PI25" s="1">
        <v>872.61400000000003</v>
      </c>
      <c r="PJ25" s="1">
        <v>916.65800000000002</v>
      </c>
      <c r="PK25" s="1">
        <v>1045.702</v>
      </c>
      <c r="PL25" s="1">
        <v>617.74599999999998</v>
      </c>
      <c r="PM25" s="1">
        <v>917.79</v>
      </c>
      <c r="PN25" s="1">
        <v>905.83399999999995</v>
      </c>
      <c r="PO25" s="1">
        <v>734.87800000000004</v>
      </c>
      <c r="PP25" s="1">
        <v>966.92200000000003</v>
      </c>
      <c r="PQ25" s="1">
        <v>761.96500000000003</v>
      </c>
      <c r="PR25" s="1">
        <v>775.00900000000001</v>
      </c>
      <c r="PS25" s="1">
        <v>995.053</v>
      </c>
      <c r="PT25" s="1">
        <v>812.56</v>
      </c>
      <c r="PU25" s="1">
        <v>787.06600000000003</v>
      </c>
      <c r="PV25" s="1">
        <v>887.57299999999998</v>
      </c>
      <c r="PW25" s="1">
        <v>984.08</v>
      </c>
      <c r="PX25" s="1">
        <v>867.58600000000001</v>
      </c>
      <c r="PY25" s="1">
        <v>927.09299999999996</v>
      </c>
      <c r="PZ25" s="1">
        <v>976.59900000000005</v>
      </c>
      <c r="QA25" s="1">
        <v>864.10599999999999</v>
      </c>
      <c r="QB25" s="1">
        <v>646.61300000000006</v>
      </c>
      <c r="QC25" s="1">
        <v>701.11900000000003</v>
      </c>
      <c r="QD25" s="1">
        <v>1312.626</v>
      </c>
      <c r="QE25" s="1">
        <v>1036.1320000000001</v>
      </c>
      <c r="QF25" s="1">
        <v>1198.6389999999999</v>
      </c>
      <c r="QG25" s="1">
        <v>1336.146</v>
      </c>
      <c r="QH25" s="1">
        <v>1281.652</v>
      </c>
      <c r="QI25" s="1">
        <v>1160.1590000000001</v>
      </c>
      <c r="QJ25" s="1">
        <v>1196.665</v>
      </c>
      <c r="QK25" s="1">
        <v>1312.172</v>
      </c>
      <c r="QL25" s="1">
        <v>968.67899999999997</v>
      </c>
      <c r="QM25" s="1">
        <v>953.18499999999995</v>
      </c>
      <c r="QN25" s="1">
        <v>859.69200000000001</v>
      </c>
      <c r="QO25" s="1">
        <v>798.19799999999998</v>
      </c>
      <c r="QP25" s="1">
        <v>773.70500000000004</v>
      </c>
      <c r="QQ25" s="1">
        <v>729.21199999999999</v>
      </c>
      <c r="QR25" s="1">
        <v>779.71799999999996</v>
      </c>
      <c r="QS25" s="1">
        <v>895.22500000000002</v>
      </c>
      <c r="QT25" s="1">
        <v>1101.731</v>
      </c>
      <c r="QU25" s="1">
        <v>1289.2380000000001</v>
      </c>
      <c r="QV25" s="1">
        <v>1381.7449999999999</v>
      </c>
      <c r="QW25" s="1">
        <v>1452.251</v>
      </c>
      <c r="QX25" s="1">
        <v>1559.758</v>
      </c>
      <c r="QY25" s="1">
        <v>1250.2639999999999</v>
      </c>
      <c r="QZ25" s="1">
        <v>2017.0820000000001</v>
      </c>
      <c r="RA25" s="1">
        <v>2219.9</v>
      </c>
      <c r="RB25" s="1">
        <v>2005.7170000000001</v>
      </c>
      <c r="RC25" s="1">
        <v>1520.5350000000001</v>
      </c>
      <c r="RD25" s="1">
        <v>2091.3530000000001</v>
      </c>
      <c r="RE25" s="1">
        <v>1854.17</v>
      </c>
      <c r="RF25" s="1">
        <v>1830.9880000000001</v>
      </c>
      <c r="RG25" s="1">
        <v>1943.806</v>
      </c>
      <c r="RH25" s="1">
        <v>1353.623</v>
      </c>
      <c r="RI25" s="1">
        <v>1669.441</v>
      </c>
      <c r="RJ25" s="1">
        <v>1496.258</v>
      </c>
      <c r="RK25" s="1">
        <v>1339.076</v>
      </c>
      <c r="RL25" s="1">
        <v>1197.894</v>
      </c>
      <c r="RM25" s="1">
        <v>1033.711</v>
      </c>
      <c r="RN25" s="1">
        <v>1263.529</v>
      </c>
      <c r="RO25" s="1">
        <v>1142.347</v>
      </c>
      <c r="RP25" s="1">
        <v>1094.164</v>
      </c>
      <c r="RQ25" s="1">
        <v>912.98199999999997</v>
      </c>
      <c r="RR25" s="1">
        <v>853.8</v>
      </c>
      <c r="RS25" s="1">
        <v>874.61699999999996</v>
      </c>
      <c r="RT25" s="1">
        <v>831.43499999999995</v>
      </c>
      <c r="RU25" s="1">
        <v>491.25299999999999</v>
      </c>
      <c r="RV25" s="1">
        <v>753.07</v>
      </c>
      <c r="RW25" s="1">
        <v>697.88800000000003</v>
      </c>
      <c r="RX25" s="1">
        <v>778.70500000000004</v>
      </c>
      <c r="RY25" s="1">
        <v>859.52300000000002</v>
      </c>
      <c r="RZ25" s="1">
        <v>821.34100000000001</v>
      </c>
      <c r="SA25" s="1">
        <v>776.15800000000002</v>
      </c>
      <c r="SB25" s="1">
        <v>859.976</v>
      </c>
      <c r="SC25" s="1">
        <v>840.79399999999998</v>
      </c>
      <c r="SD25" s="1">
        <v>772.61099999999999</v>
      </c>
      <c r="SE25" s="1">
        <v>581.42899999999997</v>
      </c>
      <c r="SF25" s="1">
        <v>717.24699999999996</v>
      </c>
      <c r="SG25" s="1">
        <v>855.06399999999996</v>
      </c>
      <c r="SH25" s="1">
        <v>903.88199999999995</v>
      </c>
      <c r="SI25" s="1">
        <v>1032.6990000000001</v>
      </c>
      <c r="SJ25" s="1">
        <v>1111.5170000000001</v>
      </c>
      <c r="SK25" s="1">
        <v>1041.335</v>
      </c>
      <c r="SL25" s="1">
        <v>1036.152</v>
      </c>
      <c r="SM25" s="1">
        <v>850.97</v>
      </c>
      <c r="SN25" s="1">
        <v>1059.788</v>
      </c>
      <c r="SO25" s="1">
        <v>828.60500000000002</v>
      </c>
      <c r="SP25" s="1">
        <v>666.423</v>
      </c>
      <c r="SQ25" s="1">
        <v>774.24099999999999</v>
      </c>
      <c r="SR25" s="1">
        <v>840.05799999999999</v>
      </c>
      <c r="SS25" s="1">
        <v>754.87599999999998</v>
      </c>
      <c r="ST25" s="1">
        <v>911.69299999999998</v>
      </c>
    </row>
    <row r="26" spans="1:514">
      <c r="B26" t="s">
        <v>6</v>
      </c>
      <c r="C26">
        <f>AVERAGE(C22:C25)</f>
        <v>7130.32</v>
      </c>
      <c r="D26">
        <f>AVERAGE(D22:D25)</f>
        <v>6315.8819999999996</v>
      </c>
      <c r="E26">
        <f t="shared" ref="E26:BP26" si="24">AVERAGE(E22:E25)</f>
        <v>6139.9434999999994</v>
      </c>
      <c r="F26">
        <f t="shared" si="24"/>
        <v>5224.0052500000002</v>
      </c>
      <c r="G26">
        <f t="shared" si="24"/>
        <v>4927.567</v>
      </c>
      <c r="H26">
        <f t="shared" si="24"/>
        <v>4049.3787499999999</v>
      </c>
      <c r="I26">
        <f t="shared" si="24"/>
        <v>3915.4410000000003</v>
      </c>
      <c r="J26">
        <f t="shared" si="24"/>
        <v>3557.5025000000001</v>
      </c>
      <c r="K26">
        <f t="shared" si="24"/>
        <v>3376.5640000000003</v>
      </c>
      <c r="L26">
        <f t="shared" si="24"/>
        <v>2914.8760000000002</v>
      </c>
      <c r="M26">
        <f t="shared" si="24"/>
        <v>2778.6877500000001</v>
      </c>
      <c r="N26">
        <f t="shared" si="24"/>
        <v>2403.9992500000003</v>
      </c>
      <c r="O26">
        <f t="shared" si="24"/>
        <v>2414.0610000000001</v>
      </c>
      <c r="P26">
        <f t="shared" si="24"/>
        <v>2051.1232500000001</v>
      </c>
      <c r="Q26">
        <f t="shared" si="24"/>
        <v>1892.6847499999999</v>
      </c>
      <c r="R26">
        <f t="shared" si="24"/>
        <v>1630.2465</v>
      </c>
      <c r="S26">
        <f t="shared" si="24"/>
        <v>1433.80825</v>
      </c>
      <c r="T26">
        <f t="shared" si="24"/>
        <v>1204.6202499999999</v>
      </c>
      <c r="U26">
        <f t="shared" si="24"/>
        <v>1123.1817500000002</v>
      </c>
      <c r="V26">
        <f t="shared" si="24"/>
        <v>839.49324999999999</v>
      </c>
      <c r="W26">
        <f t="shared" si="24"/>
        <v>923.30549999999994</v>
      </c>
      <c r="X26">
        <f t="shared" si="24"/>
        <v>631.11725000000001</v>
      </c>
      <c r="Y26">
        <f t="shared" si="24"/>
        <v>688.17875000000004</v>
      </c>
      <c r="Z26">
        <f t="shared" si="24"/>
        <v>470.24049999999994</v>
      </c>
      <c r="AA26">
        <f t="shared" si="24"/>
        <v>653.80250000000001</v>
      </c>
      <c r="AB26">
        <f t="shared" si="24"/>
        <v>518.11424999999997</v>
      </c>
      <c r="AC26">
        <f t="shared" si="24"/>
        <v>704.67574999999999</v>
      </c>
      <c r="AD26">
        <f t="shared" si="24"/>
        <v>647.23749999999995</v>
      </c>
      <c r="AE26">
        <f t="shared" si="24"/>
        <v>638.04949999999997</v>
      </c>
      <c r="AF26">
        <f t="shared" si="24"/>
        <v>490.61125000000004</v>
      </c>
      <c r="AG26">
        <f t="shared" si="24"/>
        <v>679.423</v>
      </c>
      <c r="AH26">
        <f t="shared" si="24"/>
        <v>364.73500000000001</v>
      </c>
      <c r="AI26">
        <f t="shared" si="24"/>
        <v>486.29650000000004</v>
      </c>
      <c r="AJ26">
        <f t="shared" si="24"/>
        <v>422.60825</v>
      </c>
      <c r="AK26">
        <f t="shared" si="24"/>
        <v>546.67000000000007</v>
      </c>
      <c r="AL26">
        <f t="shared" si="24"/>
        <v>542.98175000000003</v>
      </c>
      <c r="AM26">
        <f t="shared" si="24"/>
        <v>538.04375000000005</v>
      </c>
      <c r="AN26">
        <f t="shared" si="24"/>
        <v>526.60550000000001</v>
      </c>
      <c r="AO26">
        <f t="shared" si="24"/>
        <v>628.41700000000003</v>
      </c>
      <c r="AP26">
        <f t="shared" si="24"/>
        <v>476.47900000000004</v>
      </c>
      <c r="AQ26">
        <f t="shared" si="24"/>
        <v>903.04049999999995</v>
      </c>
      <c r="AR26">
        <f t="shared" si="24"/>
        <v>655.85225000000003</v>
      </c>
      <c r="AS26">
        <f t="shared" si="24"/>
        <v>823.16399999999999</v>
      </c>
      <c r="AT26">
        <f t="shared" si="24"/>
        <v>753.72575000000006</v>
      </c>
      <c r="AU26">
        <f t="shared" si="24"/>
        <v>1049.788</v>
      </c>
      <c r="AV26">
        <f t="shared" si="24"/>
        <v>805.34949999999992</v>
      </c>
      <c r="AW26">
        <f t="shared" si="24"/>
        <v>1025.1612500000001</v>
      </c>
      <c r="AX26">
        <f t="shared" si="24"/>
        <v>968.72299999999996</v>
      </c>
      <c r="AY26">
        <f t="shared" si="24"/>
        <v>1120.78475</v>
      </c>
      <c r="AZ26">
        <f t="shared" si="24"/>
        <v>1046.2495000000001</v>
      </c>
      <c r="BA26">
        <f t="shared" si="24"/>
        <v>1095.71425</v>
      </c>
      <c r="BB26">
        <f t="shared" si="24"/>
        <v>897.42949999999996</v>
      </c>
      <c r="BC26">
        <f t="shared" si="24"/>
        <v>1203.3942500000001</v>
      </c>
      <c r="BD26">
        <f t="shared" si="24"/>
        <v>1018.10925</v>
      </c>
      <c r="BE26">
        <f t="shared" si="24"/>
        <v>1148.3240000000001</v>
      </c>
      <c r="BF26">
        <f t="shared" si="24"/>
        <v>914.53874999999994</v>
      </c>
      <c r="BG26">
        <f t="shared" si="24"/>
        <v>929.00400000000002</v>
      </c>
      <c r="BH26">
        <f t="shared" si="24"/>
        <v>884.71850000000006</v>
      </c>
      <c r="BI26">
        <f t="shared" si="24"/>
        <v>1030.1835000000001</v>
      </c>
      <c r="BJ26">
        <f t="shared" si="24"/>
        <v>795.64850000000001</v>
      </c>
      <c r="BK26">
        <f t="shared" si="24"/>
        <v>734.11299999999994</v>
      </c>
      <c r="BL26">
        <f t="shared" si="24"/>
        <v>655.57825000000003</v>
      </c>
      <c r="BM26">
        <f t="shared" si="24"/>
        <v>797.54324999999994</v>
      </c>
      <c r="BN26">
        <f t="shared" si="24"/>
        <v>725.75774999999999</v>
      </c>
      <c r="BO26">
        <f t="shared" si="24"/>
        <v>745.72249999999985</v>
      </c>
      <c r="BP26">
        <f t="shared" si="24"/>
        <v>623.1875</v>
      </c>
      <c r="BQ26">
        <f t="shared" ref="BQ26:EB26" si="25">AVERAGE(BQ22:BQ25)</f>
        <v>788.15249999999992</v>
      </c>
      <c r="BR26">
        <f t="shared" si="25"/>
        <v>605.8672499999999</v>
      </c>
      <c r="BS26">
        <f t="shared" si="25"/>
        <v>720.33224999999993</v>
      </c>
      <c r="BT26">
        <f t="shared" si="25"/>
        <v>761.79700000000003</v>
      </c>
      <c r="BU26">
        <f t="shared" si="25"/>
        <v>832.51174999999989</v>
      </c>
      <c r="BV26">
        <f t="shared" si="25"/>
        <v>801.72675000000004</v>
      </c>
      <c r="BW26">
        <f t="shared" si="25"/>
        <v>762.19175000000007</v>
      </c>
      <c r="BX26">
        <f t="shared" si="25"/>
        <v>730.90674999999999</v>
      </c>
      <c r="BY26">
        <f t="shared" si="25"/>
        <v>876.87124999999992</v>
      </c>
      <c r="BZ26">
        <f t="shared" si="25"/>
        <v>830.08625000000006</v>
      </c>
      <c r="CA26">
        <f t="shared" si="25"/>
        <v>966.80124999999998</v>
      </c>
      <c r="CB26">
        <f t="shared" si="25"/>
        <v>934.51600000000008</v>
      </c>
      <c r="CC26">
        <f t="shared" si="25"/>
        <v>1042.731</v>
      </c>
      <c r="CD26">
        <f t="shared" si="25"/>
        <v>889.44599999999991</v>
      </c>
      <c r="CE26">
        <f t="shared" si="25"/>
        <v>1270.1605</v>
      </c>
      <c r="CF26">
        <f t="shared" si="25"/>
        <v>1061.07725</v>
      </c>
      <c r="CG26">
        <f t="shared" si="25"/>
        <v>1048.7435</v>
      </c>
      <c r="CH26">
        <f t="shared" si="25"/>
        <v>917.65975000000003</v>
      </c>
      <c r="CI26">
        <f t="shared" si="25"/>
        <v>1343.8267499999999</v>
      </c>
      <c r="CJ26">
        <f t="shared" si="25"/>
        <v>984.24324999999999</v>
      </c>
      <c r="CK26">
        <f t="shared" si="25"/>
        <v>1106.40975</v>
      </c>
      <c r="CL26">
        <f t="shared" si="25"/>
        <v>979.32624999999996</v>
      </c>
      <c r="CM26">
        <f t="shared" si="25"/>
        <v>1149.7424999999998</v>
      </c>
      <c r="CN26">
        <f t="shared" si="25"/>
        <v>1127.6592500000002</v>
      </c>
      <c r="CO26">
        <f t="shared" si="25"/>
        <v>1184.3254999999999</v>
      </c>
      <c r="CP26">
        <f t="shared" si="25"/>
        <v>1195.49225</v>
      </c>
      <c r="CQ26">
        <f t="shared" si="25"/>
        <v>1180.4087500000001</v>
      </c>
      <c r="CR26">
        <f t="shared" si="25"/>
        <v>1099.8252499999999</v>
      </c>
      <c r="CS26">
        <f t="shared" si="25"/>
        <v>1351.2415000000001</v>
      </c>
      <c r="CT26">
        <f t="shared" si="25"/>
        <v>1288.6579999999999</v>
      </c>
      <c r="CU26">
        <f t="shared" si="25"/>
        <v>1349.5744999999999</v>
      </c>
      <c r="CV26">
        <f t="shared" si="25"/>
        <v>1527.241</v>
      </c>
      <c r="CW26">
        <f t="shared" si="25"/>
        <v>1639.6575</v>
      </c>
      <c r="CX26">
        <f t="shared" si="25"/>
        <v>1535.8240000000001</v>
      </c>
      <c r="CY26">
        <f t="shared" si="25"/>
        <v>1579.4904999999999</v>
      </c>
      <c r="CZ26">
        <f t="shared" si="25"/>
        <v>1581.4067500000001</v>
      </c>
      <c r="DA26">
        <f t="shared" si="25"/>
        <v>1358.0735</v>
      </c>
      <c r="DB26">
        <f t="shared" si="25"/>
        <v>1220.24</v>
      </c>
      <c r="DC26">
        <f t="shared" si="25"/>
        <v>1224.1565000000001</v>
      </c>
      <c r="DD26">
        <f t="shared" si="25"/>
        <v>1124.82275</v>
      </c>
      <c r="DE26">
        <f t="shared" si="25"/>
        <v>947.23925000000008</v>
      </c>
      <c r="DF26">
        <f t="shared" si="25"/>
        <v>880.65599999999995</v>
      </c>
      <c r="DG26">
        <f t="shared" si="25"/>
        <v>862.57225000000005</v>
      </c>
      <c r="DH26">
        <f t="shared" si="25"/>
        <v>657.48900000000003</v>
      </c>
      <c r="DI26">
        <f t="shared" si="25"/>
        <v>856.65549999999996</v>
      </c>
      <c r="DJ26">
        <f t="shared" si="25"/>
        <v>650.57150000000001</v>
      </c>
      <c r="DK26">
        <f t="shared" si="25"/>
        <v>1045.7382499999999</v>
      </c>
      <c r="DL26">
        <f t="shared" si="25"/>
        <v>641.07000000000005</v>
      </c>
      <c r="DM26">
        <f t="shared" si="25"/>
        <v>893.65200000000004</v>
      </c>
      <c r="DN26">
        <f t="shared" si="25"/>
        <v>636.23374999999999</v>
      </c>
      <c r="DO26">
        <f t="shared" si="25"/>
        <v>760.56550000000004</v>
      </c>
      <c r="DP26">
        <f t="shared" si="25"/>
        <v>697.89750000000004</v>
      </c>
      <c r="DQ26">
        <f t="shared" si="25"/>
        <v>696.72924999999998</v>
      </c>
      <c r="DR26">
        <f t="shared" si="25"/>
        <v>582.31124999999997</v>
      </c>
      <c r="DS26">
        <f t="shared" si="25"/>
        <v>661.39275000000009</v>
      </c>
      <c r="DT26">
        <f t="shared" si="25"/>
        <v>491.47475000000003</v>
      </c>
      <c r="DU26">
        <f t="shared" si="25"/>
        <v>691.05649999999991</v>
      </c>
      <c r="DV26">
        <f t="shared" si="25"/>
        <v>641.88825000000008</v>
      </c>
      <c r="DW26">
        <f t="shared" si="25"/>
        <v>700.47</v>
      </c>
      <c r="DX26">
        <f t="shared" si="25"/>
        <v>666.55199999999991</v>
      </c>
      <c r="DY26">
        <f t="shared" si="25"/>
        <v>591.13400000000001</v>
      </c>
      <c r="DZ26">
        <f t="shared" si="25"/>
        <v>730.21550000000002</v>
      </c>
      <c r="EA26">
        <f t="shared" si="25"/>
        <v>566.79750000000001</v>
      </c>
      <c r="EB26">
        <f t="shared" si="25"/>
        <v>760.62925000000007</v>
      </c>
      <c r="EC26">
        <f t="shared" ref="EC26:GN26" si="26">AVERAGE(EC22:EC25)</f>
        <v>840.71125000000006</v>
      </c>
      <c r="ED26">
        <f t="shared" si="26"/>
        <v>654.04275000000007</v>
      </c>
      <c r="EE26">
        <f t="shared" si="26"/>
        <v>928.62474999999995</v>
      </c>
      <c r="EF26">
        <f t="shared" si="26"/>
        <v>966.45650000000001</v>
      </c>
      <c r="EG26">
        <f t="shared" si="26"/>
        <v>839.5385</v>
      </c>
      <c r="EH26">
        <f t="shared" si="26"/>
        <v>578.12000000000012</v>
      </c>
      <c r="EI26">
        <f t="shared" si="26"/>
        <v>673.202</v>
      </c>
      <c r="EJ26">
        <f t="shared" si="26"/>
        <v>677.78399999999999</v>
      </c>
      <c r="EK26">
        <f t="shared" si="26"/>
        <v>1029.1157499999999</v>
      </c>
      <c r="EL26">
        <f t="shared" si="26"/>
        <v>950.69749999999999</v>
      </c>
      <c r="EM26">
        <f t="shared" si="26"/>
        <v>753.77924999999993</v>
      </c>
      <c r="EN26">
        <f t="shared" si="26"/>
        <v>793.36125000000004</v>
      </c>
      <c r="EO26">
        <f t="shared" si="26"/>
        <v>932.19299999999998</v>
      </c>
      <c r="EP26">
        <f t="shared" si="26"/>
        <v>774.02475000000004</v>
      </c>
      <c r="EQ26">
        <f t="shared" si="26"/>
        <v>901.10649999999998</v>
      </c>
      <c r="ER26">
        <f t="shared" si="26"/>
        <v>772.58100000000002</v>
      </c>
      <c r="ES26">
        <f t="shared" si="26"/>
        <v>775.55525</v>
      </c>
      <c r="ET26">
        <f t="shared" si="26"/>
        <v>706.28</v>
      </c>
      <c r="EU26">
        <f t="shared" si="26"/>
        <v>629.50450000000001</v>
      </c>
      <c r="EV26">
        <f t="shared" si="26"/>
        <v>673.47899999999993</v>
      </c>
      <c r="EW26">
        <f t="shared" si="26"/>
        <v>660.70325000000003</v>
      </c>
      <c r="EX26">
        <f t="shared" si="26"/>
        <v>751.42775000000006</v>
      </c>
      <c r="EY26">
        <f t="shared" si="26"/>
        <v>728.40224999999998</v>
      </c>
      <c r="EZ26">
        <f t="shared" si="26"/>
        <v>865.12650000000008</v>
      </c>
      <c r="FA26">
        <f t="shared" si="26"/>
        <v>943.10124999999994</v>
      </c>
      <c r="FB26">
        <f t="shared" si="26"/>
        <v>853.07524999999998</v>
      </c>
      <c r="FC26">
        <f t="shared" si="26"/>
        <v>814.05</v>
      </c>
      <c r="FD26">
        <f t="shared" si="26"/>
        <v>823.02449999999999</v>
      </c>
      <c r="FE26">
        <f t="shared" si="26"/>
        <v>828.24875000000009</v>
      </c>
      <c r="FF26">
        <f t="shared" si="26"/>
        <v>746.72325000000001</v>
      </c>
      <c r="FG26">
        <f t="shared" si="26"/>
        <v>884.69749999999999</v>
      </c>
      <c r="FH26">
        <f t="shared" si="26"/>
        <v>779.42225000000008</v>
      </c>
      <c r="FI26">
        <f t="shared" si="26"/>
        <v>1006.89625</v>
      </c>
      <c r="FJ26">
        <f t="shared" si="26"/>
        <v>774.12099999999987</v>
      </c>
      <c r="FK26">
        <f t="shared" si="26"/>
        <v>886.34550000000002</v>
      </c>
      <c r="FL26">
        <f t="shared" si="26"/>
        <v>800.31950000000006</v>
      </c>
      <c r="FM26">
        <f t="shared" si="26"/>
        <v>951.04425000000015</v>
      </c>
      <c r="FN26">
        <f t="shared" si="26"/>
        <v>983.51850000000002</v>
      </c>
      <c r="FO26">
        <f t="shared" si="26"/>
        <v>772.74350000000004</v>
      </c>
      <c r="FP26">
        <f t="shared" si="26"/>
        <v>982.46775000000002</v>
      </c>
      <c r="FQ26">
        <f t="shared" si="26"/>
        <v>896.19225000000006</v>
      </c>
      <c r="FR26">
        <f t="shared" si="26"/>
        <v>874.16674999999998</v>
      </c>
      <c r="FS26">
        <f t="shared" si="26"/>
        <v>1019.89075</v>
      </c>
      <c r="FT26">
        <f t="shared" si="26"/>
        <v>649.1155</v>
      </c>
      <c r="FU26">
        <f t="shared" si="26"/>
        <v>745.83974999999998</v>
      </c>
      <c r="FV26">
        <f t="shared" si="26"/>
        <v>838.56425000000002</v>
      </c>
      <c r="FW26">
        <f t="shared" si="26"/>
        <v>532.28875000000005</v>
      </c>
      <c r="FX26">
        <f t="shared" si="26"/>
        <v>728.03949999999998</v>
      </c>
      <c r="FY26">
        <f t="shared" si="26"/>
        <v>663.03975000000003</v>
      </c>
      <c r="FZ26">
        <f t="shared" si="26"/>
        <v>670.29074999999989</v>
      </c>
      <c r="GA26">
        <f t="shared" si="26"/>
        <v>765.79075</v>
      </c>
      <c r="GB26">
        <f t="shared" si="26"/>
        <v>802.54175000000009</v>
      </c>
      <c r="GC26">
        <f t="shared" si="26"/>
        <v>744.5424999999999</v>
      </c>
      <c r="GD26">
        <f t="shared" si="26"/>
        <v>693.54275000000007</v>
      </c>
      <c r="GE26">
        <f t="shared" si="26"/>
        <v>930.54349999999999</v>
      </c>
      <c r="GF26">
        <f t="shared" si="26"/>
        <v>807.79424999999992</v>
      </c>
      <c r="GG26">
        <f t="shared" si="26"/>
        <v>802.29449999999997</v>
      </c>
      <c r="GH26">
        <f t="shared" si="26"/>
        <v>800.54525000000001</v>
      </c>
      <c r="GI26">
        <f t="shared" si="26"/>
        <v>1072.796</v>
      </c>
      <c r="GJ26">
        <f t="shared" si="26"/>
        <v>1011.7964999999999</v>
      </c>
      <c r="GK26">
        <f t="shared" si="26"/>
        <v>1344.297</v>
      </c>
      <c r="GL26">
        <f t="shared" si="26"/>
        <v>1268.04775</v>
      </c>
      <c r="GM26">
        <f t="shared" si="26"/>
        <v>1098.7984999999999</v>
      </c>
      <c r="GN26">
        <f t="shared" si="26"/>
        <v>1099.7987500000002</v>
      </c>
      <c r="GO26">
        <f t="shared" ref="GO26:IZ26" si="27">AVERAGE(GO22:GO25)</f>
        <v>1128.5497500000001</v>
      </c>
      <c r="GP26">
        <f t="shared" si="27"/>
        <v>1134.3</v>
      </c>
      <c r="GQ26">
        <f t="shared" si="27"/>
        <v>973.05074999999999</v>
      </c>
      <c r="GR26">
        <f t="shared" si="27"/>
        <v>1242.30125</v>
      </c>
      <c r="GS26">
        <f t="shared" si="27"/>
        <v>1171.0520000000001</v>
      </c>
      <c r="GT26">
        <f t="shared" si="27"/>
        <v>1012.3025000000001</v>
      </c>
      <c r="GU26">
        <f t="shared" si="27"/>
        <v>1004.553</v>
      </c>
      <c r="GV26">
        <f t="shared" si="27"/>
        <v>698.80375000000004</v>
      </c>
      <c r="GW26">
        <f t="shared" si="27"/>
        <v>759.80449999999996</v>
      </c>
      <c r="GX26">
        <f t="shared" si="27"/>
        <v>794.55475000000001</v>
      </c>
      <c r="GY26">
        <f t="shared" si="27"/>
        <v>965.05574999999999</v>
      </c>
      <c r="GZ26">
        <f t="shared" si="27"/>
        <v>715.05624999999998</v>
      </c>
      <c r="HA26">
        <f t="shared" si="27"/>
        <v>822.05674999999997</v>
      </c>
      <c r="HB26">
        <f t="shared" si="27"/>
        <v>781.0575</v>
      </c>
      <c r="HC26">
        <f t="shared" si="27"/>
        <v>797.55825000000004</v>
      </c>
      <c r="HD26">
        <f t="shared" si="27"/>
        <v>808.90724999999998</v>
      </c>
      <c r="HE26">
        <f t="shared" si="27"/>
        <v>979.50700000000006</v>
      </c>
      <c r="HF26">
        <f t="shared" si="27"/>
        <v>790.85674999999992</v>
      </c>
      <c r="HG26">
        <f t="shared" si="27"/>
        <v>681.95624999999995</v>
      </c>
      <c r="HH26">
        <f t="shared" si="27"/>
        <v>717.80600000000004</v>
      </c>
      <c r="HI26">
        <f t="shared" si="27"/>
        <v>795.15575000000001</v>
      </c>
      <c r="HJ26">
        <f t="shared" si="27"/>
        <v>643.75549999999998</v>
      </c>
      <c r="HK26">
        <f t="shared" si="27"/>
        <v>913.85500000000002</v>
      </c>
      <c r="HL26">
        <f t="shared" si="27"/>
        <v>812.9547500000001</v>
      </c>
      <c r="HM26">
        <f t="shared" si="27"/>
        <v>882.55399999999997</v>
      </c>
      <c r="HN26">
        <f t="shared" si="27"/>
        <v>1004.4037499999999</v>
      </c>
      <c r="HO26">
        <f t="shared" si="27"/>
        <v>1044.7535</v>
      </c>
      <c r="HP26">
        <f t="shared" si="27"/>
        <v>1120.6030000000001</v>
      </c>
      <c r="HQ26">
        <f t="shared" si="27"/>
        <v>1246.7025000000001</v>
      </c>
      <c r="HR26">
        <f t="shared" si="27"/>
        <v>1178.8022500000002</v>
      </c>
      <c r="HS26">
        <f t="shared" si="27"/>
        <v>1160.402</v>
      </c>
      <c r="HT26">
        <f t="shared" si="27"/>
        <v>1004.7515</v>
      </c>
      <c r="HU26">
        <f t="shared" si="27"/>
        <v>1166.1012500000002</v>
      </c>
      <c r="HV26">
        <f t="shared" si="27"/>
        <v>1132.70075</v>
      </c>
      <c r="HW26">
        <f t="shared" si="27"/>
        <v>1076.80025</v>
      </c>
      <c r="HX26">
        <f t="shared" si="27"/>
        <v>1205.1500000000001</v>
      </c>
      <c r="HY26">
        <f t="shared" si="27"/>
        <v>1120.7494999999999</v>
      </c>
      <c r="HZ26">
        <f t="shared" si="27"/>
        <v>1000.34925</v>
      </c>
      <c r="IA26">
        <f t="shared" si="27"/>
        <v>891.69900000000007</v>
      </c>
      <c r="IB26">
        <f t="shared" si="27"/>
        <v>790.79874999999993</v>
      </c>
      <c r="IC26">
        <f t="shared" si="27"/>
        <v>791.39824999999996</v>
      </c>
      <c r="ID26">
        <f t="shared" si="27"/>
        <v>607.49775</v>
      </c>
      <c r="IE26">
        <f t="shared" si="27"/>
        <v>734.09725000000003</v>
      </c>
      <c r="IF26">
        <f t="shared" si="27"/>
        <v>645.94675000000007</v>
      </c>
      <c r="IG26">
        <f t="shared" si="27"/>
        <v>843.04649999999992</v>
      </c>
      <c r="IH26">
        <f t="shared" si="27"/>
        <v>971.14599999999996</v>
      </c>
      <c r="II26">
        <f t="shared" si="27"/>
        <v>1467.7460000000001</v>
      </c>
      <c r="IJ26">
        <f t="shared" si="27"/>
        <v>1713.3150000000001</v>
      </c>
      <c r="IK26">
        <f t="shared" si="27"/>
        <v>2816.88375</v>
      </c>
      <c r="IL26">
        <f t="shared" si="27"/>
        <v>1435.4524999999999</v>
      </c>
      <c r="IM26">
        <f t="shared" si="27"/>
        <v>900.52149999999995</v>
      </c>
      <c r="IN26">
        <f t="shared" si="27"/>
        <v>601.09074999999996</v>
      </c>
      <c r="IO26">
        <f t="shared" si="27"/>
        <v>654.65949999999998</v>
      </c>
      <c r="IP26">
        <f t="shared" si="27"/>
        <v>569.47850000000005</v>
      </c>
      <c r="IQ26">
        <f t="shared" si="27"/>
        <v>909.29724999999996</v>
      </c>
      <c r="IR26">
        <f t="shared" si="27"/>
        <v>817.61624999999992</v>
      </c>
      <c r="IS26">
        <f t="shared" si="27"/>
        <v>1059.43525</v>
      </c>
      <c r="IT26">
        <f t="shared" si="27"/>
        <v>1147.75425</v>
      </c>
      <c r="IU26">
        <f t="shared" si="27"/>
        <v>861.32324999999992</v>
      </c>
      <c r="IV26">
        <f t="shared" si="27"/>
        <v>908.39224999999999</v>
      </c>
      <c r="IW26">
        <f t="shared" si="27"/>
        <v>833.21125000000006</v>
      </c>
      <c r="IX26">
        <f t="shared" si="27"/>
        <v>862.53</v>
      </c>
      <c r="IY26">
        <f t="shared" si="27"/>
        <v>810.34875</v>
      </c>
      <c r="IZ26">
        <f t="shared" si="27"/>
        <v>796.16774999999996</v>
      </c>
      <c r="JA26">
        <f t="shared" ref="JA26:LL26" si="28">AVERAGE(JA22:JA25)</f>
        <v>926.73699999999997</v>
      </c>
      <c r="JB26">
        <f t="shared" si="28"/>
        <v>795.30574999999999</v>
      </c>
      <c r="JC26">
        <f t="shared" si="28"/>
        <v>967.875</v>
      </c>
      <c r="JD26">
        <f t="shared" si="28"/>
        <v>805.19349999999997</v>
      </c>
      <c r="JE26">
        <f t="shared" si="28"/>
        <v>981.76250000000005</v>
      </c>
      <c r="JF26">
        <f t="shared" si="28"/>
        <v>889.08174999999994</v>
      </c>
      <c r="JG26">
        <f t="shared" si="28"/>
        <v>943.15049999999997</v>
      </c>
      <c r="JH26">
        <f t="shared" si="28"/>
        <v>1036.9694999999999</v>
      </c>
      <c r="JI26">
        <f t="shared" si="28"/>
        <v>994.28825000000006</v>
      </c>
      <c r="JJ26">
        <f t="shared" si="28"/>
        <v>962.85750000000007</v>
      </c>
      <c r="JK26">
        <f t="shared" si="28"/>
        <v>907.17624999999998</v>
      </c>
      <c r="JL26">
        <f t="shared" si="28"/>
        <v>905.99524999999994</v>
      </c>
      <c r="JM26">
        <f t="shared" si="28"/>
        <v>1030.0640000000001</v>
      </c>
      <c r="JN26">
        <f t="shared" si="28"/>
        <v>859.88325000000009</v>
      </c>
      <c r="JO26">
        <f t="shared" si="28"/>
        <v>958.452</v>
      </c>
      <c r="JP26">
        <f t="shared" si="28"/>
        <v>890.32275000000004</v>
      </c>
      <c r="JQ26">
        <f t="shared" si="28"/>
        <v>1096.4435000000001</v>
      </c>
      <c r="JR26">
        <f t="shared" si="28"/>
        <v>939.3142499999999</v>
      </c>
      <c r="JS26">
        <f t="shared" si="28"/>
        <v>957.43475000000001</v>
      </c>
      <c r="JT26">
        <f t="shared" si="28"/>
        <v>751.55549999999994</v>
      </c>
      <c r="JU26">
        <f t="shared" si="28"/>
        <v>1041.9259999999999</v>
      </c>
      <c r="JV26">
        <f t="shared" si="28"/>
        <v>1105.797</v>
      </c>
      <c r="JW26">
        <f t="shared" si="28"/>
        <v>1303.6675</v>
      </c>
      <c r="JX26">
        <f t="shared" si="28"/>
        <v>954.28850000000011</v>
      </c>
      <c r="JY26">
        <f t="shared" si="28"/>
        <v>609.40875000000005</v>
      </c>
      <c r="JZ26">
        <f t="shared" si="28"/>
        <v>507.77950000000004</v>
      </c>
      <c r="KA26">
        <f t="shared" si="28"/>
        <v>615.40025000000003</v>
      </c>
      <c r="KB26">
        <f t="shared" si="28"/>
        <v>431.52049999999997</v>
      </c>
      <c r="KC26">
        <f t="shared" si="28"/>
        <v>610.14175</v>
      </c>
      <c r="KD26">
        <f t="shared" si="28"/>
        <v>531.26224999999999</v>
      </c>
      <c r="KE26">
        <f t="shared" si="28"/>
        <v>686.13300000000004</v>
      </c>
      <c r="KF26">
        <f t="shared" si="28"/>
        <v>859.75350000000003</v>
      </c>
      <c r="KG26">
        <f t="shared" si="28"/>
        <v>871.62425000000007</v>
      </c>
      <c r="KH26">
        <f t="shared" si="28"/>
        <v>777.24474999999995</v>
      </c>
      <c r="KI26">
        <f t="shared" si="28"/>
        <v>574.86574999999993</v>
      </c>
      <c r="KJ26">
        <f t="shared" si="28"/>
        <v>586.98624999999993</v>
      </c>
      <c r="KK26">
        <f t="shared" si="28"/>
        <v>667.85699999999997</v>
      </c>
      <c r="KL26">
        <f t="shared" si="28"/>
        <v>776.97775000000001</v>
      </c>
      <c r="KM26">
        <f t="shared" si="28"/>
        <v>744.34825000000001</v>
      </c>
      <c r="KN26">
        <f t="shared" si="28"/>
        <v>752.71875</v>
      </c>
      <c r="KO26">
        <f t="shared" si="28"/>
        <v>554.08974999999998</v>
      </c>
      <c r="KP26">
        <f t="shared" si="28"/>
        <v>641.46025000000009</v>
      </c>
      <c r="KQ26">
        <f t="shared" si="28"/>
        <v>601.08124999999995</v>
      </c>
      <c r="KR26">
        <f t="shared" si="28"/>
        <v>549.45174999999995</v>
      </c>
      <c r="KS26">
        <f t="shared" si="28"/>
        <v>718.82225000000005</v>
      </c>
      <c r="KT26">
        <f t="shared" si="28"/>
        <v>760.69299999999998</v>
      </c>
      <c r="KU26">
        <f t="shared" si="28"/>
        <v>1035.81375</v>
      </c>
      <c r="KV26">
        <f t="shared" si="28"/>
        <v>921.50125000000003</v>
      </c>
      <c r="KW26">
        <f t="shared" si="28"/>
        <v>895.43825000000004</v>
      </c>
      <c r="KX26">
        <f t="shared" si="28"/>
        <v>952.6255000000001</v>
      </c>
      <c r="KY26">
        <f t="shared" si="28"/>
        <v>691.06299999999999</v>
      </c>
      <c r="KZ26">
        <f t="shared" si="28"/>
        <v>786.00024999999994</v>
      </c>
      <c r="LA26">
        <f t="shared" si="28"/>
        <v>953.1875</v>
      </c>
      <c r="LB26">
        <f t="shared" si="28"/>
        <v>765.6244999999999</v>
      </c>
      <c r="LC26">
        <f t="shared" si="28"/>
        <v>1030.5619999999999</v>
      </c>
      <c r="LD26">
        <f t="shared" si="28"/>
        <v>846.99925000000007</v>
      </c>
      <c r="LE26">
        <f t="shared" si="28"/>
        <v>1170.4367499999998</v>
      </c>
      <c r="LF26">
        <f t="shared" si="28"/>
        <v>1092.12375</v>
      </c>
      <c r="LG26">
        <f t="shared" si="28"/>
        <v>1161.0612500000002</v>
      </c>
      <c r="LH26">
        <f t="shared" si="28"/>
        <v>1126.9982500000001</v>
      </c>
      <c r="LI26">
        <f t="shared" si="28"/>
        <v>1291.6857499999999</v>
      </c>
      <c r="LJ26">
        <f t="shared" si="28"/>
        <v>1099.37275</v>
      </c>
      <c r="LK26">
        <f t="shared" si="28"/>
        <v>1152.81</v>
      </c>
      <c r="LL26">
        <f t="shared" si="28"/>
        <v>1077.2472499999999</v>
      </c>
      <c r="LM26">
        <f t="shared" ref="LM26:NX26" si="29">AVERAGE(LM22:LM25)</f>
        <v>1199.1847499999999</v>
      </c>
      <c r="LN26">
        <f t="shared" si="29"/>
        <v>1136.3720000000001</v>
      </c>
      <c r="LO26">
        <f t="shared" si="29"/>
        <v>1165.55925</v>
      </c>
      <c r="LP26">
        <f t="shared" si="29"/>
        <v>1118.9965</v>
      </c>
      <c r="LQ26">
        <f t="shared" si="29"/>
        <v>1059.934</v>
      </c>
      <c r="LR26">
        <f t="shared" si="29"/>
        <v>1132.8710000000001</v>
      </c>
      <c r="LS26">
        <f t="shared" si="29"/>
        <v>1036.55825</v>
      </c>
      <c r="LT26">
        <f t="shared" si="29"/>
        <v>817.49549999999999</v>
      </c>
      <c r="LU26">
        <f t="shared" si="29"/>
        <v>1087.433</v>
      </c>
      <c r="LV26">
        <f t="shared" si="29"/>
        <v>785.37024999999994</v>
      </c>
      <c r="LW26">
        <f t="shared" si="29"/>
        <v>991.80749999999989</v>
      </c>
      <c r="LX26">
        <f t="shared" si="29"/>
        <v>770.995</v>
      </c>
      <c r="LY26">
        <f t="shared" si="29"/>
        <v>930.68225000000007</v>
      </c>
      <c r="LZ26">
        <f t="shared" si="29"/>
        <v>939.1194999999999</v>
      </c>
      <c r="MA26">
        <f t="shared" si="29"/>
        <v>1085.0565000000001</v>
      </c>
      <c r="MB26">
        <f t="shared" si="29"/>
        <v>1009.2665</v>
      </c>
      <c r="MC26">
        <f t="shared" si="29"/>
        <v>1287.2257500000001</v>
      </c>
      <c r="MD26">
        <f t="shared" si="29"/>
        <v>1225.1855</v>
      </c>
      <c r="ME26">
        <f t="shared" si="29"/>
        <v>1528.8947499999999</v>
      </c>
      <c r="MF26">
        <f t="shared" si="29"/>
        <v>1439.10475</v>
      </c>
      <c r="MG26">
        <f t="shared" si="29"/>
        <v>1547.3140000000001</v>
      </c>
      <c r="MH26">
        <f t="shared" si="29"/>
        <v>1471.5235</v>
      </c>
      <c r="MI26">
        <f t="shared" si="29"/>
        <v>1573.7330000000002</v>
      </c>
      <c r="MJ26">
        <f t="shared" si="29"/>
        <v>1554.1927499999999</v>
      </c>
      <c r="MK26">
        <f t="shared" si="29"/>
        <v>1561.1522499999999</v>
      </c>
      <c r="ML26">
        <f t="shared" si="29"/>
        <v>1647.61175</v>
      </c>
      <c r="MM26">
        <f t="shared" si="29"/>
        <v>1595.0715</v>
      </c>
      <c r="MN26">
        <f t="shared" si="29"/>
        <v>1719.0309999999999</v>
      </c>
      <c r="MO26">
        <f t="shared" si="29"/>
        <v>1821.7404999999999</v>
      </c>
      <c r="MP26">
        <f t="shared" si="29"/>
        <v>1649.45</v>
      </c>
      <c r="MQ26">
        <f t="shared" si="29"/>
        <v>1611.65975</v>
      </c>
      <c r="MR26">
        <f t="shared" si="29"/>
        <v>1206.8690000000001</v>
      </c>
      <c r="MS26">
        <f t="shared" si="29"/>
        <v>1044.8285000000001</v>
      </c>
      <c r="MT26">
        <f t="shared" si="29"/>
        <v>854.78825000000006</v>
      </c>
      <c r="MU26">
        <f t="shared" si="29"/>
        <v>947.24775</v>
      </c>
      <c r="MV26">
        <f t="shared" si="29"/>
        <v>697.45724999999993</v>
      </c>
      <c r="MW26">
        <f t="shared" si="29"/>
        <v>541.41674999999998</v>
      </c>
      <c r="MX26">
        <f t="shared" si="29"/>
        <v>520.37650000000008</v>
      </c>
      <c r="MY26">
        <f t="shared" si="29"/>
        <v>421.33600000000001</v>
      </c>
      <c r="MZ26">
        <f t="shared" si="29"/>
        <v>411.5455</v>
      </c>
      <c r="NA26">
        <f t="shared" si="29"/>
        <v>350.255</v>
      </c>
      <c r="NB26">
        <f t="shared" si="29"/>
        <v>367.21474999999998</v>
      </c>
      <c r="NC26">
        <f t="shared" si="29"/>
        <v>397.42450000000002</v>
      </c>
      <c r="ND26">
        <f t="shared" si="29"/>
        <v>468.88375000000002</v>
      </c>
      <c r="NE26">
        <f t="shared" si="29"/>
        <v>664.09325000000001</v>
      </c>
      <c r="NF26">
        <f t="shared" si="29"/>
        <v>471.05274999999995</v>
      </c>
      <c r="NG26">
        <f t="shared" si="29"/>
        <v>612.26249999999993</v>
      </c>
      <c r="NH26">
        <f t="shared" si="29"/>
        <v>640.28800000000001</v>
      </c>
      <c r="NI26">
        <f t="shared" si="29"/>
        <v>766.81299999999999</v>
      </c>
      <c r="NJ26">
        <f t="shared" si="29"/>
        <v>931.58849999999984</v>
      </c>
      <c r="NK26">
        <f t="shared" si="29"/>
        <v>944.61400000000003</v>
      </c>
      <c r="NL26">
        <f t="shared" si="29"/>
        <v>979.63924999999995</v>
      </c>
      <c r="NM26">
        <f t="shared" si="29"/>
        <v>1026.9145000000001</v>
      </c>
      <c r="NN26">
        <f t="shared" si="29"/>
        <v>1065.18975</v>
      </c>
      <c r="NO26">
        <f t="shared" si="29"/>
        <v>1114.46525</v>
      </c>
      <c r="NP26">
        <f t="shared" si="29"/>
        <v>1092.9905000000001</v>
      </c>
      <c r="NQ26">
        <f t="shared" si="29"/>
        <v>1229.51575</v>
      </c>
      <c r="NR26">
        <f t="shared" si="29"/>
        <v>1233.2909999999999</v>
      </c>
      <c r="NS26">
        <f t="shared" si="29"/>
        <v>1379.8162500000001</v>
      </c>
      <c r="NT26">
        <f t="shared" si="29"/>
        <v>1491.34175</v>
      </c>
      <c r="NU26">
        <f t="shared" si="29"/>
        <v>1968.8672499999998</v>
      </c>
      <c r="NV26">
        <f t="shared" si="29"/>
        <v>2368.3924999999999</v>
      </c>
      <c r="NW26">
        <f t="shared" si="29"/>
        <v>3033.4174999999996</v>
      </c>
      <c r="NX26">
        <f t="shared" si="29"/>
        <v>3204.9432499999998</v>
      </c>
      <c r="NY26">
        <f t="shared" ref="NY26:QJ26" si="30">AVERAGE(NY22:NY25)</f>
        <v>3500.2184999999999</v>
      </c>
      <c r="NZ26">
        <f t="shared" si="30"/>
        <v>3550.9937499999996</v>
      </c>
      <c r="OA26">
        <f t="shared" si="30"/>
        <v>3595.0192499999998</v>
      </c>
      <c r="OB26">
        <f t="shared" si="30"/>
        <v>3524.0439999999999</v>
      </c>
      <c r="OC26">
        <f t="shared" si="30"/>
        <v>3159.3197500000001</v>
      </c>
      <c r="OD26">
        <f t="shared" si="30"/>
        <v>3174.5952500000003</v>
      </c>
      <c r="OE26">
        <f t="shared" si="30"/>
        <v>2631.6205</v>
      </c>
      <c r="OF26">
        <f t="shared" si="30"/>
        <v>2774.6455000000001</v>
      </c>
      <c r="OG26">
        <f t="shared" si="30"/>
        <v>2384.4212500000003</v>
      </c>
      <c r="OH26">
        <f t="shared" si="30"/>
        <v>2137.4465</v>
      </c>
      <c r="OI26">
        <f t="shared" si="30"/>
        <v>1707.7217499999999</v>
      </c>
      <c r="OJ26">
        <f t="shared" si="30"/>
        <v>1368.4972499999999</v>
      </c>
      <c r="OK26">
        <f t="shared" si="30"/>
        <v>1007.02225</v>
      </c>
      <c r="OL26">
        <f t="shared" si="30"/>
        <v>977.04775000000006</v>
      </c>
      <c r="OM26">
        <f t="shared" si="30"/>
        <v>847.57325000000003</v>
      </c>
      <c r="ON26">
        <f t="shared" si="30"/>
        <v>781.37374999999997</v>
      </c>
      <c r="OO26">
        <f t="shared" si="30"/>
        <v>668.42449999999997</v>
      </c>
      <c r="OP26">
        <f t="shared" si="30"/>
        <v>497.97499999999997</v>
      </c>
      <c r="OQ26">
        <f t="shared" si="30"/>
        <v>431.52500000000003</v>
      </c>
      <c r="OR26">
        <f t="shared" si="30"/>
        <v>432.07600000000002</v>
      </c>
      <c r="OS26">
        <f t="shared" si="30"/>
        <v>454.12624999999997</v>
      </c>
      <c r="OT26">
        <f t="shared" si="30"/>
        <v>551.17700000000002</v>
      </c>
      <c r="OU26">
        <f t="shared" si="30"/>
        <v>295.22749999999996</v>
      </c>
      <c r="OV26">
        <f t="shared" si="30"/>
        <v>570.77824999999996</v>
      </c>
      <c r="OW26">
        <f t="shared" si="30"/>
        <v>601.32875000000001</v>
      </c>
      <c r="OX26">
        <f t="shared" si="30"/>
        <v>690.62950000000001</v>
      </c>
      <c r="OY26">
        <f t="shared" si="30"/>
        <v>699.42975000000001</v>
      </c>
      <c r="OZ26">
        <f t="shared" si="30"/>
        <v>552.48050000000012</v>
      </c>
      <c r="PA26">
        <f t="shared" si="30"/>
        <v>924.78099999999995</v>
      </c>
      <c r="PB26">
        <f t="shared" si="30"/>
        <v>700.83150000000001</v>
      </c>
      <c r="PC26">
        <f t="shared" si="30"/>
        <v>708.13225</v>
      </c>
      <c r="PD26">
        <f t="shared" si="30"/>
        <v>827.43275000000006</v>
      </c>
      <c r="PE26">
        <f t="shared" si="30"/>
        <v>815.48349999999994</v>
      </c>
      <c r="PF26">
        <f t="shared" si="30"/>
        <v>666.53399999999999</v>
      </c>
      <c r="PG26">
        <f t="shared" si="30"/>
        <v>735.33449999999993</v>
      </c>
      <c r="PH26">
        <f t="shared" si="30"/>
        <v>678.6350000000001</v>
      </c>
      <c r="PI26">
        <f t="shared" si="30"/>
        <v>793.43550000000005</v>
      </c>
      <c r="PJ26">
        <f t="shared" si="30"/>
        <v>702.23599999999999</v>
      </c>
      <c r="PK26">
        <f t="shared" si="30"/>
        <v>978.03674999999998</v>
      </c>
      <c r="PL26">
        <f t="shared" si="30"/>
        <v>752.33749999999998</v>
      </c>
      <c r="PM26">
        <f t="shared" si="30"/>
        <v>819.38800000000003</v>
      </c>
      <c r="PN26">
        <f t="shared" si="30"/>
        <v>814.18874999999991</v>
      </c>
      <c r="PO26">
        <f t="shared" si="30"/>
        <v>583.98900000000003</v>
      </c>
      <c r="PP26">
        <f t="shared" si="30"/>
        <v>800.53975000000003</v>
      </c>
      <c r="PQ26">
        <f t="shared" si="30"/>
        <v>857.34</v>
      </c>
      <c r="PR26">
        <f t="shared" si="30"/>
        <v>898.64049999999997</v>
      </c>
      <c r="PS26">
        <f t="shared" si="30"/>
        <v>800.19124999999997</v>
      </c>
      <c r="PT26">
        <f t="shared" si="30"/>
        <v>815.85900000000004</v>
      </c>
      <c r="PU26">
        <f t="shared" si="30"/>
        <v>762.02649999999994</v>
      </c>
      <c r="PV26">
        <f t="shared" si="30"/>
        <v>874.9442499999999</v>
      </c>
      <c r="PW26">
        <f t="shared" si="30"/>
        <v>655.36199999999997</v>
      </c>
      <c r="PX26">
        <f t="shared" si="30"/>
        <v>897.77925000000005</v>
      </c>
      <c r="PY26">
        <f t="shared" si="30"/>
        <v>893.19699999999989</v>
      </c>
      <c r="PZ26">
        <f t="shared" si="30"/>
        <v>995.36450000000002</v>
      </c>
      <c r="QA26">
        <f t="shared" si="30"/>
        <v>821.78199999999993</v>
      </c>
      <c r="QB26">
        <f t="shared" si="30"/>
        <v>720.94974999999999</v>
      </c>
      <c r="QC26">
        <f t="shared" si="30"/>
        <v>840.36750000000006</v>
      </c>
      <c r="QD26">
        <f t="shared" si="30"/>
        <v>1030.2850000000001</v>
      </c>
      <c r="QE26">
        <f t="shared" si="30"/>
        <v>1164.9524999999999</v>
      </c>
      <c r="QF26">
        <f t="shared" si="30"/>
        <v>1091.6202499999999</v>
      </c>
      <c r="QG26">
        <f t="shared" si="30"/>
        <v>1192.788</v>
      </c>
      <c r="QH26">
        <f t="shared" si="30"/>
        <v>1246.2055</v>
      </c>
      <c r="QI26">
        <f t="shared" si="30"/>
        <v>1001.6229999999999</v>
      </c>
      <c r="QJ26">
        <f t="shared" si="30"/>
        <v>1113.0407500000001</v>
      </c>
      <c r="QK26">
        <f t="shared" ref="QK26:ST26" si="31">AVERAGE(QK22:QK25)</f>
        <v>1084.7082500000001</v>
      </c>
      <c r="QL26">
        <f t="shared" si="31"/>
        <v>856.62600000000009</v>
      </c>
      <c r="QM26">
        <f t="shared" si="31"/>
        <v>870.29349999999999</v>
      </c>
      <c r="QN26">
        <f t="shared" si="31"/>
        <v>927.71125000000006</v>
      </c>
      <c r="QO26">
        <f t="shared" si="31"/>
        <v>829.62874999999997</v>
      </c>
      <c r="QP26">
        <f t="shared" si="31"/>
        <v>717.54649999999992</v>
      </c>
      <c r="QQ26">
        <f t="shared" si="31"/>
        <v>923.71424999999999</v>
      </c>
      <c r="QR26">
        <f t="shared" si="31"/>
        <v>869.6317499999999</v>
      </c>
      <c r="QS26">
        <f t="shared" si="31"/>
        <v>1004.7992499999999</v>
      </c>
      <c r="QT26">
        <f t="shared" si="31"/>
        <v>1089.7167499999998</v>
      </c>
      <c r="QU26">
        <f t="shared" si="31"/>
        <v>1243.6344999999999</v>
      </c>
      <c r="QV26">
        <f t="shared" si="31"/>
        <v>1370.3019999999999</v>
      </c>
      <c r="QW26">
        <f t="shared" si="31"/>
        <v>1474.7194999999999</v>
      </c>
      <c r="QX26">
        <f t="shared" si="31"/>
        <v>1567.13725</v>
      </c>
      <c r="QY26">
        <f t="shared" si="31"/>
        <v>1667.05475</v>
      </c>
      <c r="QZ26">
        <f t="shared" si="31"/>
        <v>1960.77225</v>
      </c>
      <c r="RA26">
        <f t="shared" si="31"/>
        <v>2038.7397499999997</v>
      </c>
      <c r="RB26">
        <f t="shared" si="31"/>
        <v>1989.4570000000003</v>
      </c>
      <c r="RC26">
        <f t="shared" si="31"/>
        <v>1894.67425</v>
      </c>
      <c r="RD26">
        <f t="shared" si="31"/>
        <v>1912.8920000000001</v>
      </c>
      <c r="RE26">
        <f t="shared" si="31"/>
        <v>1811.8590000000002</v>
      </c>
      <c r="RF26">
        <f t="shared" si="31"/>
        <v>1891.8265000000001</v>
      </c>
      <c r="RG26">
        <f t="shared" si="31"/>
        <v>1801.0442499999999</v>
      </c>
      <c r="RH26">
        <f t="shared" si="31"/>
        <v>1576.5115000000001</v>
      </c>
      <c r="RI26">
        <f t="shared" si="31"/>
        <v>1437.97875</v>
      </c>
      <c r="RJ26">
        <f t="shared" si="31"/>
        <v>1468.4459999999999</v>
      </c>
      <c r="RK26">
        <f t="shared" si="31"/>
        <v>1331.9137499999999</v>
      </c>
      <c r="RL26">
        <f t="shared" si="31"/>
        <v>1291.1310000000001</v>
      </c>
      <c r="RM26">
        <f t="shared" si="31"/>
        <v>1280.09825</v>
      </c>
      <c r="RN26">
        <f t="shared" si="31"/>
        <v>1071.56575</v>
      </c>
      <c r="RO26">
        <f t="shared" si="31"/>
        <v>1102.78325</v>
      </c>
      <c r="RP26">
        <f t="shared" si="31"/>
        <v>893.00049999999987</v>
      </c>
      <c r="RQ26">
        <f t="shared" si="31"/>
        <v>892.46800000000007</v>
      </c>
      <c r="RR26">
        <f t="shared" si="31"/>
        <v>719.43525</v>
      </c>
      <c r="RS26">
        <f t="shared" si="31"/>
        <v>850.15274999999997</v>
      </c>
      <c r="RT26">
        <f t="shared" si="31"/>
        <v>645.61974999999995</v>
      </c>
      <c r="RU26">
        <f t="shared" si="31"/>
        <v>511.83749999999998</v>
      </c>
      <c r="RV26">
        <f t="shared" si="31"/>
        <v>716.55500000000006</v>
      </c>
      <c r="RW26">
        <f t="shared" si="31"/>
        <v>643.02224999999999</v>
      </c>
      <c r="RX26">
        <f t="shared" si="31"/>
        <v>569.73950000000002</v>
      </c>
      <c r="RY26">
        <f t="shared" si="31"/>
        <v>652.45699999999999</v>
      </c>
      <c r="RZ26">
        <f t="shared" si="31"/>
        <v>638.17449999999997</v>
      </c>
      <c r="SA26">
        <f t="shared" si="31"/>
        <v>714.89175</v>
      </c>
      <c r="SB26">
        <f t="shared" si="31"/>
        <v>728.60924999999997</v>
      </c>
      <c r="SC26">
        <f t="shared" si="31"/>
        <v>738.82650000000001</v>
      </c>
      <c r="SD26">
        <f t="shared" si="31"/>
        <v>759.29399999999998</v>
      </c>
      <c r="SE26">
        <f t="shared" si="31"/>
        <v>627.76150000000007</v>
      </c>
      <c r="SF26">
        <f t="shared" si="31"/>
        <v>801.97874999999988</v>
      </c>
      <c r="SG26">
        <f t="shared" si="31"/>
        <v>764.69600000000003</v>
      </c>
      <c r="SH26">
        <f t="shared" si="31"/>
        <v>810.91375000000005</v>
      </c>
      <c r="SI26">
        <f t="shared" si="31"/>
        <v>962.88049999999998</v>
      </c>
      <c r="SJ26">
        <f t="shared" si="31"/>
        <v>850.84825000000001</v>
      </c>
      <c r="SK26">
        <f t="shared" si="31"/>
        <v>943.06599999999992</v>
      </c>
      <c r="SL26">
        <f t="shared" si="31"/>
        <v>966.28300000000002</v>
      </c>
      <c r="SM26">
        <f t="shared" si="31"/>
        <v>828.5005000000001</v>
      </c>
      <c r="SN26">
        <f t="shared" si="31"/>
        <v>942.21775000000002</v>
      </c>
      <c r="SO26">
        <f t="shared" si="31"/>
        <v>993.43524999999988</v>
      </c>
      <c r="SP26">
        <f t="shared" si="31"/>
        <v>903.90274999999997</v>
      </c>
      <c r="SQ26">
        <f t="shared" si="31"/>
        <v>999.37</v>
      </c>
      <c r="SR26">
        <f t="shared" si="31"/>
        <v>1022.5872499999999</v>
      </c>
      <c r="SS26">
        <f t="shared" si="31"/>
        <v>929.30500000000006</v>
      </c>
      <c r="ST26">
        <f t="shared" si="31"/>
        <v>1091.0220000000002</v>
      </c>
    </row>
    <row r="28" spans="1:514">
      <c r="A28" t="s">
        <v>7</v>
      </c>
      <c r="B28" t="s">
        <v>2</v>
      </c>
      <c r="C28" s="1">
        <v>6915.7150000000001</v>
      </c>
      <c r="D28" s="1">
        <v>6329.9669999999996</v>
      </c>
      <c r="E28" s="1">
        <v>5947.2179999999998</v>
      </c>
      <c r="F28" s="1">
        <v>4730.47</v>
      </c>
      <c r="G28" s="1">
        <v>4529.7209999999995</v>
      </c>
      <c r="H28" s="1">
        <v>4363.973</v>
      </c>
      <c r="I28" s="1">
        <v>3900.2240000000002</v>
      </c>
      <c r="J28" s="1">
        <v>3497.4760000000001</v>
      </c>
      <c r="K28" s="1">
        <v>3235.7280000000001</v>
      </c>
      <c r="L28" s="1">
        <v>2730.9789999999998</v>
      </c>
      <c r="M28" s="1">
        <v>2716.2310000000002</v>
      </c>
      <c r="N28" s="1">
        <v>2518.482</v>
      </c>
      <c r="O28" s="1">
        <v>2347.7339999999999</v>
      </c>
      <c r="P28" s="1">
        <v>1952.9849999999999</v>
      </c>
      <c r="Q28" s="1">
        <v>1842.2370000000001</v>
      </c>
      <c r="R28" s="1">
        <v>1494.4880000000001</v>
      </c>
      <c r="S28" s="1">
        <v>1493.74</v>
      </c>
      <c r="T28" s="1">
        <v>861.99099999999999</v>
      </c>
      <c r="U28" s="1">
        <v>1124.2429999999999</v>
      </c>
      <c r="V28" s="1">
        <v>725.49400000000003</v>
      </c>
      <c r="W28" s="1">
        <v>818.74599999999998</v>
      </c>
      <c r="X28" s="1">
        <v>350.99700000000001</v>
      </c>
      <c r="Y28" s="1">
        <v>670.24900000000002</v>
      </c>
      <c r="Z28" s="1">
        <v>215.5</v>
      </c>
      <c r="AA28" s="1">
        <v>513.75199999999995</v>
      </c>
      <c r="AB28" s="1">
        <v>535.00400000000002</v>
      </c>
      <c r="AC28" s="1">
        <v>824.255</v>
      </c>
      <c r="AD28" s="1">
        <v>647.50699999999995</v>
      </c>
      <c r="AE28" s="1">
        <v>781.75800000000004</v>
      </c>
      <c r="AF28" s="1">
        <v>386.01</v>
      </c>
      <c r="AG28" s="1">
        <v>451.26100000000002</v>
      </c>
      <c r="AH28" s="1">
        <v>559.51300000000003</v>
      </c>
      <c r="AI28" s="1">
        <v>324.76400000000001</v>
      </c>
      <c r="AJ28" s="1">
        <v>476.01600000000002</v>
      </c>
      <c r="AK28" s="1">
        <v>727.26700000000005</v>
      </c>
      <c r="AL28" s="1">
        <v>587.51900000000001</v>
      </c>
      <c r="AM28" s="1">
        <v>710.77</v>
      </c>
      <c r="AN28" s="1">
        <v>655.02200000000005</v>
      </c>
      <c r="AO28" s="1">
        <v>480.27300000000002</v>
      </c>
      <c r="AP28" s="1">
        <v>398.52499999999998</v>
      </c>
      <c r="AQ28" s="1">
        <v>998.77599999999995</v>
      </c>
      <c r="AR28" s="1">
        <v>701.02800000000002</v>
      </c>
      <c r="AS28" s="1">
        <v>515.279</v>
      </c>
      <c r="AT28" s="1">
        <v>609.53099999999995</v>
      </c>
      <c r="AU28" s="1">
        <v>874.78300000000002</v>
      </c>
      <c r="AV28" s="1">
        <v>854.03399999999999</v>
      </c>
      <c r="AW28" s="1">
        <v>930.28599999999994</v>
      </c>
      <c r="AX28" s="1">
        <v>996.53700000000003</v>
      </c>
      <c r="AY28" s="1">
        <v>968.78899999999999</v>
      </c>
      <c r="AZ28" s="1">
        <v>849.74400000000003</v>
      </c>
      <c r="BA28" s="1">
        <v>673.69899999999996</v>
      </c>
      <c r="BB28" s="1">
        <v>943.65499999999997</v>
      </c>
      <c r="BC28" s="1">
        <v>927.61</v>
      </c>
      <c r="BD28" s="1">
        <v>1043.5650000000001</v>
      </c>
      <c r="BE28" s="1">
        <v>1243.52</v>
      </c>
      <c r="BF28" s="1">
        <v>880.476</v>
      </c>
      <c r="BG28" s="1">
        <v>1234.431</v>
      </c>
      <c r="BH28" s="1">
        <v>875.38599999999997</v>
      </c>
      <c r="BI28" s="1">
        <v>809.34199999999998</v>
      </c>
      <c r="BJ28" s="1">
        <v>746.29700000000003</v>
      </c>
      <c r="BK28" s="1">
        <v>707.25199999999995</v>
      </c>
      <c r="BL28" s="1">
        <v>438.20800000000003</v>
      </c>
      <c r="BM28" s="1">
        <v>741.16300000000001</v>
      </c>
      <c r="BN28" s="1">
        <v>357.11799999999999</v>
      </c>
      <c r="BO28" s="1">
        <v>498.07400000000001</v>
      </c>
      <c r="BP28" s="1">
        <v>813.029</v>
      </c>
      <c r="BQ28" s="1">
        <v>706.98400000000004</v>
      </c>
      <c r="BR28" s="1">
        <v>361.93900000000002</v>
      </c>
      <c r="BS28" s="1">
        <v>462.89499999999998</v>
      </c>
      <c r="BT28" s="1">
        <v>799.85</v>
      </c>
      <c r="BU28" s="1">
        <v>713.80499999999995</v>
      </c>
      <c r="BV28" s="1">
        <v>786.76099999999997</v>
      </c>
      <c r="BW28" s="1">
        <v>725.71600000000001</v>
      </c>
      <c r="BX28" s="1">
        <v>619.67100000000005</v>
      </c>
      <c r="BY28" s="1">
        <v>1090.627</v>
      </c>
      <c r="BZ28" s="1">
        <v>738.58199999999999</v>
      </c>
      <c r="CA28" s="1">
        <v>1511.537</v>
      </c>
      <c r="CB28" s="1">
        <v>843.49300000000005</v>
      </c>
      <c r="CC28" s="1">
        <v>1188.4480000000001</v>
      </c>
      <c r="CD28" s="1">
        <v>772.40300000000002</v>
      </c>
      <c r="CE28" s="1">
        <v>1042.3579999999999</v>
      </c>
      <c r="CF28" s="1">
        <v>1091.605</v>
      </c>
      <c r="CG28" s="1">
        <v>792.851</v>
      </c>
      <c r="CH28" s="1">
        <v>925.09799999999996</v>
      </c>
      <c r="CI28" s="1">
        <v>1152.3440000000001</v>
      </c>
      <c r="CJ28" s="1">
        <v>791.59100000000001</v>
      </c>
      <c r="CK28" s="1">
        <v>1103.837</v>
      </c>
      <c r="CL28" s="1">
        <v>985.08399999999995</v>
      </c>
      <c r="CM28" s="1">
        <v>933.33</v>
      </c>
      <c r="CN28" s="1">
        <v>909.57600000000002</v>
      </c>
      <c r="CO28" s="1">
        <v>1026.8230000000001</v>
      </c>
      <c r="CP28" s="1">
        <v>782.06899999999996</v>
      </c>
      <c r="CQ28" s="1">
        <v>992.31600000000003</v>
      </c>
      <c r="CR28" s="1">
        <v>871.56200000000001</v>
      </c>
      <c r="CS28" s="1">
        <v>1080.809</v>
      </c>
      <c r="CT28" s="1">
        <v>756.05499999999995</v>
      </c>
      <c r="CU28" s="1">
        <v>803.30100000000004</v>
      </c>
      <c r="CV28" s="1">
        <v>1186.548</v>
      </c>
      <c r="CW28" s="1">
        <v>1492.7940000000001</v>
      </c>
      <c r="CX28" s="1">
        <v>1310.0409999999999</v>
      </c>
      <c r="CY28" s="1">
        <v>1716.287</v>
      </c>
      <c r="CZ28" s="1">
        <v>1310.5340000000001</v>
      </c>
      <c r="DA28" s="1">
        <v>1518.78</v>
      </c>
      <c r="DB28" s="1">
        <v>935.02700000000004</v>
      </c>
      <c r="DC28" s="1">
        <v>1196.2729999999999</v>
      </c>
      <c r="DD28" s="1">
        <v>987.51900000000001</v>
      </c>
      <c r="DE28" s="1">
        <v>1000.766</v>
      </c>
      <c r="DF28" s="1">
        <v>775.01199999999994</v>
      </c>
      <c r="DG28" s="1">
        <v>726.25900000000001</v>
      </c>
      <c r="DH28" s="1">
        <v>714.505</v>
      </c>
      <c r="DI28" s="1">
        <v>607.75199999999995</v>
      </c>
      <c r="DJ28" s="1">
        <v>580.99800000000005</v>
      </c>
      <c r="DK28" s="1">
        <v>908.24400000000003</v>
      </c>
      <c r="DL28" s="1">
        <v>756.13099999999997</v>
      </c>
      <c r="DM28" s="1">
        <v>952.01700000000005</v>
      </c>
      <c r="DN28" s="1">
        <v>630.904</v>
      </c>
      <c r="DO28" s="1">
        <v>771.79</v>
      </c>
      <c r="DP28" s="1">
        <v>633.67600000000004</v>
      </c>
      <c r="DQ28" s="1">
        <v>639.56299999999999</v>
      </c>
      <c r="DR28" s="1">
        <v>881.44899999999996</v>
      </c>
      <c r="DS28" s="1">
        <v>768.33500000000004</v>
      </c>
      <c r="DT28" s="1">
        <v>463.22199999999998</v>
      </c>
      <c r="DU28" s="1">
        <v>582.10799999999995</v>
      </c>
      <c r="DV28" s="1">
        <v>462.99400000000003</v>
      </c>
      <c r="DW28" s="1">
        <v>662.88099999999997</v>
      </c>
      <c r="DX28" s="1">
        <v>503.767</v>
      </c>
      <c r="DY28" s="1">
        <v>816.65300000000002</v>
      </c>
      <c r="DZ28" s="1">
        <v>340.54</v>
      </c>
      <c r="EA28" s="1">
        <v>489.42599999999999</v>
      </c>
      <c r="EB28" s="1">
        <v>549.31299999999999</v>
      </c>
      <c r="EC28" s="1">
        <v>620.19899999999996</v>
      </c>
      <c r="ED28" s="1">
        <v>542.08500000000004</v>
      </c>
      <c r="EE28" s="1">
        <v>975.97199999999998</v>
      </c>
      <c r="EF28" s="1">
        <v>913.85799999999995</v>
      </c>
      <c r="EG28" s="1">
        <v>717.74400000000003</v>
      </c>
      <c r="EH28" s="1">
        <v>718.63099999999997</v>
      </c>
      <c r="EI28" s="1">
        <v>807.51700000000005</v>
      </c>
      <c r="EJ28" s="1">
        <v>712.40300000000002</v>
      </c>
      <c r="EK28" s="1">
        <v>1144.29</v>
      </c>
      <c r="EL28" s="1">
        <v>958.17600000000004</v>
      </c>
      <c r="EM28" s="1">
        <v>681.06299999999999</v>
      </c>
      <c r="EN28" s="1">
        <v>632.94899999999996</v>
      </c>
      <c r="EO28" s="1">
        <v>651.83500000000004</v>
      </c>
      <c r="EP28" s="1">
        <v>721.72199999999998</v>
      </c>
      <c r="EQ28" s="1">
        <v>902.60799999999995</v>
      </c>
      <c r="ER28" s="1">
        <v>580.43600000000004</v>
      </c>
      <c r="ES28" s="1">
        <v>825.26400000000001</v>
      </c>
      <c r="ET28" s="1">
        <v>543.09199999999998</v>
      </c>
      <c r="EU28" s="1">
        <v>758.92</v>
      </c>
      <c r="EV28" s="1">
        <v>482.74700000000001</v>
      </c>
      <c r="EW28" s="1">
        <v>514.57500000000005</v>
      </c>
      <c r="EX28" s="1">
        <v>704.40300000000002</v>
      </c>
      <c r="EY28" s="1">
        <v>665.23099999999999</v>
      </c>
      <c r="EZ28" s="1">
        <v>799.05899999999997</v>
      </c>
      <c r="FA28" s="1">
        <v>939.88699999999994</v>
      </c>
      <c r="FB28" s="1">
        <v>894.71500000000003</v>
      </c>
      <c r="FC28" s="1">
        <v>883.54300000000001</v>
      </c>
      <c r="FD28" s="1">
        <v>985.37099999999998</v>
      </c>
      <c r="FE28" s="1">
        <v>949.19899999999996</v>
      </c>
      <c r="FF28" s="1">
        <v>849.02599999999995</v>
      </c>
      <c r="FG28" s="1">
        <v>894.85400000000004</v>
      </c>
      <c r="FH28" s="1">
        <v>666.68200000000002</v>
      </c>
      <c r="FI28" s="1">
        <v>884.51</v>
      </c>
      <c r="FJ28" s="1">
        <v>463.33800000000002</v>
      </c>
      <c r="FK28" s="1">
        <v>760.16600000000005</v>
      </c>
      <c r="FL28" s="1">
        <v>1025.9939999999999</v>
      </c>
      <c r="FM28" s="1">
        <v>1051.8219999999999</v>
      </c>
      <c r="FN28" s="1">
        <v>926.65</v>
      </c>
      <c r="FO28" s="1">
        <v>861.47799999999995</v>
      </c>
      <c r="FP28" s="1">
        <v>945.30600000000004</v>
      </c>
      <c r="FQ28" s="1">
        <v>966.13300000000004</v>
      </c>
      <c r="FR28" s="1">
        <v>1137.961</v>
      </c>
      <c r="FS28" s="1">
        <v>791.78899999999999</v>
      </c>
      <c r="FT28" s="1">
        <v>588.61699999999996</v>
      </c>
      <c r="FU28" s="1">
        <v>720.44500000000005</v>
      </c>
      <c r="FV28" s="1">
        <v>532.27300000000002</v>
      </c>
      <c r="FW28" s="1">
        <v>629.101</v>
      </c>
      <c r="FX28" s="1">
        <v>318.85399999999998</v>
      </c>
      <c r="FY28" s="1">
        <v>561.60699999999997</v>
      </c>
      <c r="FZ28" s="1">
        <v>650.36</v>
      </c>
      <c r="GA28" s="1">
        <v>705.11400000000003</v>
      </c>
      <c r="GB28" s="1">
        <v>452.86700000000002</v>
      </c>
      <c r="GC28" s="1">
        <v>947.62</v>
      </c>
      <c r="GD28" s="1">
        <v>724.37300000000005</v>
      </c>
      <c r="GE28" s="1">
        <v>702.12699999999995</v>
      </c>
      <c r="GF28" s="1">
        <v>606.88</v>
      </c>
      <c r="GG28" s="1">
        <v>663.63300000000004</v>
      </c>
      <c r="GH28" s="1">
        <v>703.38599999999997</v>
      </c>
      <c r="GI28" s="1">
        <v>831.13900000000001</v>
      </c>
      <c r="GJ28" s="1">
        <v>1228.893</v>
      </c>
      <c r="GK28" s="1">
        <v>1160.646</v>
      </c>
      <c r="GL28" s="1">
        <v>1152.3989999999999</v>
      </c>
      <c r="GM28" s="1">
        <v>1257.152</v>
      </c>
      <c r="GN28" s="1">
        <v>923.90499999999997</v>
      </c>
      <c r="GO28" s="1">
        <v>1071.6590000000001</v>
      </c>
      <c r="GP28" s="1">
        <v>1003.412</v>
      </c>
      <c r="GQ28" s="1">
        <v>1744.165</v>
      </c>
      <c r="GR28" s="1">
        <v>1071.9179999999999</v>
      </c>
      <c r="GS28" s="1">
        <v>1186.672</v>
      </c>
      <c r="GT28" s="1">
        <v>867.42499999999995</v>
      </c>
      <c r="GU28" s="1">
        <v>1075.1780000000001</v>
      </c>
      <c r="GV28" s="1">
        <v>744.93100000000004</v>
      </c>
      <c r="GW28" s="1">
        <v>766.68399999999997</v>
      </c>
      <c r="GX28" s="1">
        <v>842.43799999999999</v>
      </c>
      <c r="GY28" s="1">
        <v>738.19100000000003</v>
      </c>
      <c r="GZ28" s="1">
        <v>921.94399999999996</v>
      </c>
      <c r="HA28" s="1">
        <v>880.697</v>
      </c>
      <c r="HB28" s="1">
        <v>866.45</v>
      </c>
      <c r="HC28" s="1">
        <v>780.20399999999995</v>
      </c>
      <c r="HD28" s="1">
        <v>789.077</v>
      </c>
      <c r="HE28" s="1">
        <v>833.95100000000002</v>
      </c>
      <c r="HF28" s="1">
        <v>860.82399999999996</v>
      </c>
      <c r="HG28" s="1">
        <v>670.697</v>
      </c>
      <c r="HH28" s="1">
        <v>556.57100000000003</v>
      </c>
      <c r="HI28" s="1">
        <v>632.44399999999996</v>
      </c>
      <c r="HJ28" s="1">
        <v>409.31799999999998</v>
      </c>
      <c r="HK28" s="1">
        <v>740.19100000000003</v>
      </c>
      <c r="HL28" s="1">
        <v>730.06500000000005</v>
      </c>
      <c r="HM28" s="1">
        <v>660.93799999999999</v>
      </c>
      <c r="HN28" s="1">
        <v>998.81100000000004</v>
      </c>
      <c r="HO28" s="1">
        <v>1039.6849999999999</v>
      </c>
      <c r="HP28" s="1">
        <v>1192.558</v>
      </c>
      <c r="HQ28" s="1">
        <v>1045.432</v>
      </c>
      <c r="HR28" s="1">
        <v>1022.3049999999999</v>
      </c>
      <c r="HS28" s="1">
        <v>931.17899999999997</v>
      </c>
      <c r="HT28" s="1">
        <v>859.05200000000002</v>
      </c>
      <c r="HU28" s="1">
        <v>1286.925</v>
      </c>
      <c r="HV28" s="1">
        <v>1000.799</v>
      </c>
      <c r="HW28" s="1">
        <v>1087.672</v>
      </c>
      <c r="HX28" s="1">
        <v>900.54600000000005</v>
      </c>
      <c r="HY28" s="1">
        <v>797.41899999999998</v>
      </c>
      <c r="HZ28" s="1">
        <v>724.29300000000001</v>
      </c>
      <c r="IA28" s="1">
        <v>744.16600000000005</v>
      </c>
      <c r="IB28" s="1">
        <v>668.03899999999999</v>
      </c>
      <c r="IC28" s="1">
        <v>991.91300000000001</v>
      </c>
      <c r="ID28" s="1">
        <v>442.786</v>
      </c>
      <c r="IE28" s="1">
        <v>647.66</v>
      </c>
      <c r="IF28" s="1">
        <v>585.53300000000002</v>
      </c>
      <c r="IG28" s="1">
        <v>742.40700000000004</v>
      </c>
      <c r="IH28" s="1">
        <v>801.28</v>
      </c>
      <c r="II28" s="1">
        <v>1258.154</v>
      </c>
      <c r="IJ28" s="1">
        <v>1931.085</v>
      </c>
      <c r="IK28" s="1">
        <v>2867.0169999999998</v>
      </c>
      <c r="IL28" s="1">
        <v>1553.9490000000001</v>
      </c>
      <c r="IM28" s="1">
        <v>822.88</v>
      </c>
      <c r="IN28" s="1">
        <v>815.81200000000001</v>
      </c>
      <c r="IO28" s="1">
        <v>491.74400000000003</v>
      </c>
      <c r="IP28" s="1">
        <v>469.67500000000001</v>
      </c>
      <c r="IQ28" s="1">
        <v>781.60699999999997</v>
      </c>
      <c r="IR28" s="1">
        <v>876.53899999999999</v>
      </c>
      <c r="IS28" s="1">
        <v>1026.47</v>
      </c>
      <c r="IT28" s="1">
        <v>1060.402</v>
      </c>
      <c r="IU28" s="1">
        <v>803.33399999999995</v>
      </c>
      <c r="IV28" s="1">
        <v>824.26599999999996</v>
      </c>
      <c r="IW28" s="1">
        <v>769.197</v>
      </c>
      <c r="IX28" s="1">
        <v>725.12900000000002</v>
      </c>
      <c r="IY28" s="1">
        <v>861.06100000000004</v>
      </c>
      <c r="IZ28" s="1">
        <v>683.99199999999996</v>
      </c>
      <c r="JA28" s="1">
        <v>883.92399999999998</v>
      </c>
      <c r="JB28" s="1">
        <v>877.85599999999999</v>
      </c>
      <c r="JC28" s="1">
        <v>883.78700000000003</v>
      </c>
      <c r="JD28" s="1">
        <v>930.71900000000005</v>
      </c>
      <c r="JE28" s="1">
        <v>834.65099999999995</v>
      </c>
      <c r="JF28" s="1">
        <v>713.58199999999999</v>
      </c>
      <c r="JG28" s="1">
        <v>789.51400000000001</v>
      </c>
      <c r="JH28" s="1">
        <v>1066.4459999999999</v>
      </c>
      <c r="JI28" s="1">
        <v>803.37800000000004</v>
      </c>
      <c r="JJ28" s="1">
        <v>1070.309</v>
      </c>
      <c r="JK28" s="1">
        <v>703.24099999999999</v>
      </c>
      <c r="JL28" s="1">
        <v>876.173</v>
      </c>
      <c r="JM28" s="1">
        <v>903.10400000000004</v>
      </c>
      <c r="JN28" s="1">
        <v>1141.0360000000001</v>
      </c>
      <c r="JO28" s="1">
        <v>1016.968</v>
      </c>
      <c r="JP28" s="1">
        <v>870.18600000000004</v>
      </c>
      <c r="JQ28" s="1">
        <v>637.404</v>
      </c>
      <c r="JR28" s="1">
        <v>863.62300000000005</v>
      </c>
      <c r="JS28" s="1">
        <v>847.84100000000001</v>
      </c>
      <c r="JT28" s="1">
        <v>523.05899999999997</v>
      </c>
      <c r="JU28" s="1">
        <v>1207.278</v>
      </c>
      <c r="JV28" s="1">
        <v>741.49599999999998</v>
      </c>
      <c r="JW28" s="1">
        <v>1081.7139999999999</v>
      </c>
      <c r="JX28" s="1">
        <v>760.93299999999999</v>
      </c>
      <c r="JY28" s="1">
        <v>645.15099999999995</v>
      </c>
      <c r="JZ28" s="1">
        <v>462.36900000000003</v>
      </c>
      <c r="KA28" s="1">
        <v>276.58800000000002</v>
      </c>
      <c r="KB28" s="1">
        <v>613.80600000000004</v>
      </c>
      <c r="KC28" s="1">
        <v>329.02499999999998</v>
      </c>
      <c r="KD28" s="1">
        <v>604.24300000000005</v>
      </c>
      <c r="KE28" s="1">
        <v>723.46100000000001</v>
      </c>
      <c r="KF28" s="1">
        <v>795.68</v>
      </c>
      <c r="KG28" s="1">
        <v>772.89800000000002</v>
      </c>
      <c r="KH28" s="1">
        <v>424.11599999999999</v>
      </c>
      <c r="KI28" s="1">
        <v>604.33500000000004</v>
      </c>
      <c r="KJ28" s="1">
        <v>761.553</v>
      </c>
      <c r="KK28" s="1">
        <v>474.77100000000002</v>
      </c>
      <c r="KL28" s="1">
        <v>862.99</v>
      </c>
      <c r="KM28" s="1">
        <v>171.208</v>
      </c>
      <c r="KN28" s="1">
        <v>815.42600000000004</v>
      </c>
      <c r="KO28" s="1">
        <v>452.64499999999998</v>
      </c>
      <c r="KP28" s="1">
        <v>895.86300000000006</v>
      </c>
      <c r="KQ28" s="1">
        <v>404.08100000000002</v>
      </c>
      <c r="KR28" s="1">
        <v>685.3</v>
      </c>
      <c r="KS28" s="1">
        <v>461.51799999999997</v>
      </c>
      <c r="KT28" s="1">
        <v>859.73599999999999</v>
      </c>
      <c r="KU28" s="1">
        <v>1086.9549999999999</v>
      </c>
      <c r="KV28" s="1">
        <v>948.77800000000002</v>
      </c>
      <c r="KW28" s="1">
        <v>1419.6020000000001</v>
      </c>
      <c r="KX28" s="1">
        <v>614.42600000000004</v>
      </c>
      <c r="KY28" s="1">
        <v>879.25</v>
      </c>
      <c r="KZ28" s="1">
        <v>550.07299999999998</v>
      </c>
      <c r="LA28" s="1">
        <v>617.89700000000005</v>
      </c>
      <c r="LB28" s="1">
        <v>847.721</v>
      </c>
      <c r="LC28" s="1">
        <v>917.54399999999998</v>
      </c>
      <c r="LD28" s="1">
        <v>892.36800000000005</v>
      </c>
      <c r="LE28" s="1">
        <v>1022.192</v>
      </c>
      <c r="LF28" s="1">
        <v>1133.0160000000001</v>
      </c>
      <c r="LG28" s="1">
        <v>1330.8389999999999</v>
      </c>
      <c r="LH28" s="1">
        <v>934.66300000000001</v>
      </c>
      <c r="LI28" s="1">
        <v>1100.4870000000001</v>
      </c>
      <c r="LJ28" s="1">
        <v>841.31</v>
      </c>
      <c r="LK28" s="1">
        <v>1055.134</v>
      </c>
      <c r="LL28" s="1">
        <v>960.95799999999997</v>
      </c>
      <c r="LM28" s="1">
        <v>1069.7819999999999</v>
      </c>
      <c r="LN28" s="1">
        <v>1198.605</v>
      </c>
      <c r="LO28" s="1">
        <v>1053.4290000000001</v>
      </c>
      <c r="LP28" s="1">
        <v>1360.2529999999999</v>
      </c>
      <c r="LQ28" s="1">
        <v>1216.076</v>
      </c>
      <c r="LR28" s="1">
        <v>1344.9</v>
      </c>
      <c r="LS28" s="1">
        <v>713.72400000000005</v>
      </c>
      <c r="LT28" s="1">
        <v>1032.548</v>
      </c>
      <c r="LU28" s="1">
        <v>1103.3710000000001</v>
      </c>
      <c r="LV28" s="1">
        <v>713.19500000000005</v>
      </c>
      <c r="LW28" s="1">
        <v>1011.019</v>
      </c>
      <c r="LX28" s="1">
        <v>1016.842</v>
      </c>
      <c r="LY28" s="1">
        <v>893.66600000000005</v>
      </c>
      <c r="LZ28" s="1">
        <v>1047.49</v>
      </c>
      <c r="MA28" s="1">
        <v>1067.3140000000001</v>
      </c>
      <c r="MB28" s="1">
        <v>955.44899999999996</v>
      </c>
      <c r="MC28" s="1">
        <v>1219.585</v>
      </c>
      <c r="MD28" s="1">
        <v>1414.72</v>
      </c>
      <c r="ME28" s="1">
        <v>1591.855</v>
      </c>
      <c r="MF28" s="1">
        <v>1443.991</v>
      </c>
      <c r="MG28" s="1">
        <v>1739.126</v>
      </c>
      <c r="MH28" s="1">
        <v>1504.2619999999999</v>
      </c>
      <c r="MI28" s="1">
        <v>1709.3969999999999</v>
      </c>
      <c r="MJ28" s="1">
        <v>1526.5329999999999</v>
      </c>
      <c r="MK28" s="1">
        <v>1881.6679999999999</v>
      </c>
      <c r="ML28" s="1">
        <v>1649.8040000000001</v>
      </c>
      <c r="MM28" s="1">
        <v>1745.9390000000001</v>
      </c>
      <c r="MN28" s="1">
        <v>1822.075</v>
      </c>
      <c r="MO28" s="1">
        <v>1597.21</v>
      </c>
      <c r="MP28" s="1">
        <v>1701.346</v>
      </c>
      <c r="MQ28" s="1">
        <v>1616.481</v>
      </c>
      <c r="MR28" s="1">
        <v>1420.616</v>
      </c>
      <c r="MS28" s="1">
        <v>1091.752</v>
      </c>
      <c r="MT28" s="1">
        <v>967.88699999999994</v>
      </c>
      <c r="MU28" s="1">
        <v>852.02300000000002</v>
      </c>
      <c r="MV28" s="1">
        <v>783.15800000000002</v>
      </c>
      <c r="MW28" s="1">
        <v>637.29399999999998</v>
      </c>
      <c r="MX28" s="1">
        <v>518.42899999999997</v>
      </c>
      <c r="MY28" s="1">
        <v>587.56500000000005</v>
      </c>
      <c r="MZ28" s="1">
        <v>199.7</v>
      </c>
      <c r="NA28" s="1">
        <v>475.83600000000001</v>
      </c>
      <c r="NB28" s="1">
        <v>321.971</v>
      </c>
      <c r="NC28" s="1">
        <v>294.10700000000003</v>
      </c>
      <c r="ND28" s="1">
        <v>446.24200000000002</v>
      </c>
      <c r="NE28" s="1">
        <v>689.37699999999995</v>
      </c>
      <c r="NF28" s="1">
        <v>571.51300000000003</v>
      </c>
      <c r="NG28" s="1">
        <v>809.64800000000002</v>
      </c>
      <c r="NH28" s="1">
        <v>814.70299999999997</v>
      </c>
      <c r="NI28" s="1">
        <v>1082.7570000000001</v>
      </c>
      <c r="NJ28" s="1">
        <v>944.81200000000001</v>
      </c>
      <c r="NK28" s="1">
        <v>1138.866</v>
      </c>
      <c r="NL28" s="1">
        <v>1025.921</v>
      </c>
      <c r="NM28" s="1">
        <v>986.97500000000002</v>
      </c>
      <c r="NN28" s="1">
        <v>791.03</v>
      </c>
      <c r="NO28" s="1">
        <v>467.084</v>
      </c>
      <c r="NP28" s="1">
        <v>1056.1389999999999</v>
      </c>
      <c r="NQ28" s="1">
        <v>1457.193</v>
      </c>
      <c r="NR28" s="1">
        <v>1313.2470000000001</v>
      </c>
      <c r="NS28" s="1">
        <v>1619.3019999999999</v>
      </c>
      <c r="NT28" s="1">
        <v>1521.356</v>
      </c>
      <c r="NU28" s="1">
        <v>2207.4110000000001</v>
      </c>
      <c r="NV28" s="1">
        <v>2586.4650000000001</v>
      </c>
      <c r="NW28" s="1">
        <v>3248.52</v>
      </c>
      <c r="NX28" s="1">
        <v>3296.5740000000001</v>
      </c>
      <c r="NY28" s="1">
        <v>3746.6289999999999</v>
      </c>
      <c r="NZ28" s="1">
        <v>3815.683</v>
      </c>
      <c r="OA28" s="1">
        <v>4048.7379999999998</v>
      </c>
      <c r="OB28" s="1">
        <v>3669.7919999999999</v>
      </c>
      <c r="OC28" s="1">
        <v>3309.8470000000002</v>
      </c>
      <c r="OD28" s="1">
        <v>3318.9009999999998</v>
      </c>
      <c r="OE28" s="1">
        <v>3138.9549999999999</v>
      </c>
      <c r="OF28" s="1">
        <v>2880.01</v>
      </c>
      <c r="OG28" s="1">
        <v>2633.0639999999999</v>
      </c>
      <c r="OH28" s="1">
        <v>2302.1190000000001</v>
      </c>
      <c r="OI28" s="1">
        <v>1688.173</v>
      </c>
      <c r="OJ28" s="1">
        <v>1498.2280000000001</v>
      </c>
      <c r="OK28" s="1">
        <v>1019.282</v>
      </c>
      <c r="OL28" s="1">
        <v>925.33699999999999</v>
      </c>
      <c r="OM28" s="1">
        <v>932.39099999999996</v>
      </c>
      <c r="ON28" s="1">
        <v>592.29499999999996</v>
      </c>
      <c r="OO28" s="1">
        <v>846.19899999999996</v>
      </c>
      <c r="OP28" s="1">
        <v>483.10300000000001</v>
      </c>
      <c r="OQ28" s="1">
        <v>636.00599999999997</v>
      </c>
      <c r="OR28" s="1">
        <v>514.91</v>
      </c>
      <c r="OS28" s="1">
        <v>598.81399999999996</v>
      </c>
      <c r="OT28" s="1">
        <v>652.71799999999996</v>
      </c>
      <c r="OU28" s="1">
        <v>325.62200000000001</v>
      </c>
      <c r="OV28" s="1">
        <v>320.52499999999998</v>
      </c>
      <c r="OW28" s="1">
        <v>517.42899999999997</v>
      </c>
      <c r="OX28" s="1">
        <v>385.33300000000003</v>
      </c>
      <c r="OY28" s="1">
        <v>666.23699999999997</v>
      </c>
      <c r="OZ28" s="1">
        <v>669.14</v>
      </c>
      <c r="PA28" s="1">
        <v>925.04399999999998</v>
      </c>
      <c r="PB28" s="1">
        <v>660.94799999999998</v>
      </c>
      <c r="PC28" s="1">
        <v>793.85199999999998</v>
      </c>
      <c r="PD28" s="1">
        <v>834.75599999999997</v>
      </c>
      <c r="PE28" s="1">
        <v>546.65899999999999</v>
      </c>
      <c r="PF28" s="1">
        <v>703.56299999999999</v>
      </c>
      <c r="PG28" s="1">
        <v>632.46699999999998</v>
      </c>
      <c r="PH28" s="1">
        <v>527.37099999999998</v>
      </c>
      <c r="PI28" s="1">
        <v>817.27499999999998</v>
      </c>
      <c r="PJ28" s="1">
        <v>652.178</v>
      </c>
      <c r="PK28" s="1">
        <v>962.08199999999999</v>
      </c>
      <c r="PL28" s="1">
        <v>937.98599999999999</v>
      </c>
      <c r="PM28" s="1">
        <v>647.89</v>
      </c>
      <c r="PN28" s="1">
        <v>720.79399999999998</v>
      </c>
      <c r="PO28" s="1">
        <v>406.697</v>
      </c>
      <c r="PP28" s="1">
        <v>900.601</v>
      </c>
      <c r="PQ28" s="1">
        <v>473.505</v>
      </c>
      <c r="PR28" s="1">
        <v>686.40899999999999</v>
      </c>
      <c r="PS28" s="1">
        <v>517.31299999999999</v>
      </c>
      <c r="PT28" s="1">
        <v>882.35900000000004</v>
      </c>
      <c r="PU28" s="1">
        <v>1183.4059999999999</v>
      </c>
      <c r="PV28" s="1">
        <v>666.45299999999997</v>
      </c>
      <c r="PW28" s="1">
        <v>1004.5</v>
      </c>
      <c r="PX28" s="1">
        <v>831.54600000000005</v>
      </c>
      <c r="PY28" s="1">
        <v>1126.5930000000001</v>
      </c>
      <c r="PZ28" s="1">
        <v>919.64</v>
      </c>
      <c r="QA28" s="1">
        <v>769.68700000000001</v>
      </c>
      <c r="QB28" s="1">
        <v>800.73400000000004</v>
      </c>
      <c r="QC28" s="1">
        <v>859.78</v>
      </c>
      <c r="QD28" s="1">
        <v>908.827</v>
      </c>
      <c r="QE28" s="1">
        <v>761.87400000000002</v>
      </c>
      <c r="QF28" s="1">
        <v>1074.921</v>
      </c>
      <c r="QG28" s="1">
        <v>1517.9680000000001</v>
      </c>
      <c r="QH28" s="1">
        <v>1308.0139999999999</v>
      </c>
      <c r="QI28" s="1">
        <v>1175.0609999999999</v>
      </c>
      <c r="QJ28" s="1">
        <v>1023.1079999999999</v>
      </c>
      <c r="QK28" s="1">
        <v>1042.155</v>
      </c>
      <c r="QL28" s="1">
        <v>1058.201</v>
      </c>
      <c r="QM28" s="1">
        <v>564.24800000000005</v>
      </c>
      <c r="QN28" s="1">
        <v>658.29499999999996</v>
      </c>
      <c r="QO28" s="1">
        <v>329.34199999999998</v>
      </c>
      <c r="QP28" s="1">
        <v>853.38900000000001</v>
      </c>
      <c r="QQ28" s="1">
        <v>1045.4349999999999</v>
      </c>
      <c r="QR28" s="1">
        <v>846.48199999999997</v>
      </c>
      <c r="QS28" s="1">
        <v>1146.529</v>
      </c>
      <c r="QT28" s="1">
        <v>992.57600000000002</v>
      </c>
      <c r="QU28" s="1">
        <v>1207.623</v>
      </c>
      <c r="QV28" s="1">
        <v>1672.6690000000001</v>
      </c>
      <c r="QW28" s="1">
        <v>1418.7159999999999</v>
      </c>
      <c r="QX28" s="1">
        <v>1639.7629999999999</v>
      </c>
      <c r="QY28" s="1">
        <v>1814.81</v>
      </c>
      <c r="QZ28" s="1">
        <v>1845.182</v>
      </c>
      <c r="RA28" s="1">
        <v>2445.5540000000001</v>
      </c>
      <c r="RB28" s="1">
        <v>2149.9270000000001</v>
      </c>
      <c r="RC28" s="1">
        <v>1912.299</v>
      </c>
      <c r="RD28" s="1">
        <v>2290.6709999999998</v>
      </c>
      <c r="RE28" s="1">
        <v>1777.0429999999999</v>
      </c>
      <c r="RF28" s="1">
        <v>2015.4159999999999</v>
      </c>
      <c r="RG28" s="1">
        <v>1808.788</v>
      </c>
      <c r="RH28" s="1">
        <v>1563.16</v>
      </c>
      <c r="RI28" s="1">
        <v>1768.5329999999999</v>
      </c>
      <c r="RJ28" s="1">
        <v>1125.905</v>
      </c>
      <c r="RK28" s="1">
        <v>1677.277</v>
      </c>
      <c r="RL28" s="1">
        <v>999.649</v>
      </c>
      <c r="RM28" s="1">
        <v>1280.0219999999999</v>
      </c>
      <c r="RN28" s="1">
        <v>889.39400000000001</v>
      </c>
      <c r="RO28" s="1">
        <v>994.76599999999996</v>
      </c>
      <c r="RP28" s="1">
        <v>1128.1389999999999</v>
      </c>
      <c r="RQ28" s="1">
        <v>1017.511</v>
      </c>
      <c r="RR28" s="1">
        <v>897.88300000000004</v>
      </c>
      <c r="RS28" s="1">
        <v>672.255</v>
      </c>
      <c r="RT28" s="1">
        <v>481.62799999999999</v>
      </c>
      <c r="RU28" s="1">
        <v>0</v>
      </c>
      <c r="RV28" s="1">
        <v>835.37199999999996</v>
      </c>
      <c r="RW28" s="1">
        <v>318.745</v>
      </c>
      <c r="RX28" s="1">
        <v>637.11699999999996</v>
      </c>
      <c r="RY28" s="1">
        <v>566.48900000000003</v>
      </c>
      <c r="RZ28" s="1">
        <v>1011.861</v>
      </c>
      <c r="SA28" s="1">
        <v>434.23399999999998</v>
      </c>
      <c r="SB28" s="1">
        <v>825.60599999999999</v>
      </c>
      <c r="SC28" s="1">
        <v>804.97799999999995</v>
      </c>
      <c r="SD28" s="1">
        <v>561.351</v>
      </c>
      <c r="SE28" s="1">
        <v>160.72300000000001</v>
      </c>
      <c r="SF28" s="1">
        <v>563.09500000000003</v>
      </c>
      <c r="SG28" s="1">
        <v>755.46699999999998</v>
      </c>
      <c r="SH28" s="1">
        <v>801.84</v>
      </c>
      <c r="SI28" s="1">
        <v>961.21199999999999</v>
      </c>
      <c r="SJ28" s="1">
        <v>944.58399999999995</v>
      </c>
      <c r="SK28" s="1">
        <v>862.95699999999999</v>
      </c>
      <c r="SL28" s="1">
        <v>940.32899999999995</v>
      </c>
      <c r="SM28" s="1">
        <v>946.70100000000002</v>
      </c>
      <c r="SN28" s="1">
        <v>968.07299999999998</v>
      </c>
      <c r="SO28" s="1">
        <v>654.44600000000003</v>
      </c>
      <c r="SP28" s="1">
        <v>827.81799999999998</v>
      </c>
      <c r="SQ28" s="1">
        <v>1471.19</v>
      </c>
      <c r="SR28" s="1">
        <v>933.56299999999999</v>
      </c>
      <c r="SS28" s="1">
        <v>605.93499999999995</v>
      </c>
      <c r="ST28" s="1">
        <v>994.30700000000002</v>
      </c>
    </row>
    <row r="29" spans="1:514">
      <c r="A29" t="s">
        <v>7</v>
      </c>
      <c r="B29" t="s">
        <v>3</v>
      </c>
      <c r="C29" s="1">
        <v>5349.174</v>
      </c>
      <c r="D29" s="1">
        <v>4894.9470000000001</v>
      </c>
      <c r="E29" s="1">
        <v>4732.72</v>
      </c>
      <c r="F29" s="1">
        <v>3951.4940000000001</v>
      </c>
      <c r="G29" s="1">
        <v>3909.2669999999998</v>
      </c>
      <c r="H29" s="1">
        <v>2820.04</v>
      </c>
      <c r="I29" s="1">
        <v>2748.8139999999999</v>
      </c>
      <c r="J29" s="1">
        <v>2603.587</v>
      </c>
      <c r="K29" s="1">
        <v>2473.36</v>
      </c>
      <c r="L29" s="1">
        <v>2132.134</v>
      </c>
      <c r="M29" s="1">
        <v>1826.9069999999999</v>
      </c>
      <c r="N29" s="1">
        <v>1882.68</v>
      </c>
      <c r="O29" s="1">
        <v>1913.454</v>
      </c>
      <c r="P29" s="1">
        <v>1731.2270000000001</v>
      </c>
      <c r="Q29" s="1">
        <v>1403</v>
      </c>
      <c r="R29" s="1">
        <v>1442.7729999999999</v>
      </c>
      <c r="S29" s="1">
        <v>887.54700000000003</v>
      </c>
      <c r="T29" s="1">
        <v>1003.32</v>
      </c>
      <c r="U29" s="1">
        <v>1128.0930000000001</v>
      </c>
      <c r="V29" s="1">
        <v>366.86700000000002</v>
      </c>
      <c r="W29" s="1">
        <v>844.64</v>
      </c>
      <c r="X29" s="1">
        <v>473.41300000000001</v>
      </c>
      <c r="Y29" s="1">
        <v>696.18700000000001</v>
      </c>
      <c r="Z29" s="1">
        <v>757.96</v>
      </c>
      <c r="AA29" s="1">
        <v>274.733</v>
      </c>
      <c r="AB29" s="1">
        <v>740.50699999999995</v>
      </c>
      <c r="AC29" s="1">
        <v>904.28</v>
      </c>
      <c r="AD29" s="1">
        <v>367.053</v>
      </c>
      <c r="AE29" s="1">
        <v>493.827</v>
      </c>
      <c r="AF29" s="1">
        <v>385.6</v>
      </c>
      <c r="AG29" s="1">
        <v>487.37299999999999</v>
      </c>
      <c r="AH29" s="1">
        <v>161.14599999999999</v>
      </c>
      <c r="AI29" s="1">
        <v>689.92</v>
      </c>
      <c r="AJ29" s="1">
        <v>447.69299999999998</v>
      </c>
      <c r="AK29" s="1">
        <v>502.46600000000001</v>
      </c>
      <c r="AL29" s="1">
        <v>628.24</v>
      </c>
      <c r="AM29" s="1">
        <v>494.01299999999998</v>
      </c>
      <c r="AN29" s="1">
        <v>507.786</v>
      </c>
      <c r="AO29" s="1">
        <v>331.56</v>
      </c>
      <c r="AP29" s="1">
        <v>559.33299999999997</v>
      </c>
      <c r="AQ29" s="1">
        <v>837.10599999999999</v>
      </c>
      <c r="AR29" s="1">
        <v>757.88</v>
      </c>
      <c r="AS29" s="1">
        <v>727.65300000000002</v>
      </c>
      <c r="AT29" s="1">
        <v>876.42600000000004</v>
      </c>
      <c r="AU29" s="1">
        <v>790.19899999999996</v>
      </c>
      <c r="AV29" s="1">
        <v>633.97299999999996</v>
      </c>
      <c r="AW29" s="1">
        <v>729.74599999999998</v>
      </c>
      <c r="AX29" s="1">
        <v>836.51900000000001</v>
      </c>
      <c r="AY29" s="1">
        <v>998.29300000000001</v>
      </c>
      <c r="AZ29" s="1">
        <v>876.73</v>
      </c>
      <c r="BA29" s="1">
        <v>805.16800000000001</v>
      </c>
      <c r="BB29" s="1">
        <v>956.60599999999999</v>
      </c>
      <c r="BC29" s="1">
        <v>1338.0440000000001</v>
      </c>
      <c r="BD29" s="1">
        <v>1039.481</v>
      </c>
      <c r="BE29" s="1">
        <v>1132.9190000000001</v>
      </c>
      <c r="BF29" s="1">
        <v>580.35699999999997</v>
      </c>
      <c r="BG29" s="1">
        <v>789.79399999999998</v>
      </c>
      <c r="BH29" s="1">
        <v>792.23199999999997</v>
      </c>
      <c r="BI29" s="1">
        <v>625.66999999999996</v>
      </c>
      <c r="BJ29" s="1">
        <v>568.10699999999997</v>
      </c>
      <c r="BK29" s="1">
        <v>778.54499999999996</v>
      </c>
      <c r="BL29" s="1">
        <v>579.98299999999995</v>
      </c>
      <c r="BM29" s="1">
        <v>1146.421</v>
      </c>
      <c r="BN29" s="1">
        <v>576.85799999999995</v>
      </c>
      <c r="BO29" s="1">
        <v>622.29600000000005</v>
      </c>
      <c r="BP29" s="1">
        <v>714.73400000000004</v>
      </c>
      <c r="BQ29" s="1">
        <v>536.17100000000005</v>
      </c>
      <c r="BR29" s="1">
        <v>531.60900000000004</v>
      </c>
      <c r="BS29" s="1">
        <v>465.04700000000003</v>
      </c>
      <c r="BT29" s="1">
        <v>582.48400000000004</v>
      </c>
      <c r="BU29" s="1">
        <v>905.92200000000003</v>
      </c>
      <c r="BV29" s="1">
        <v>573.36</v>
      </c>
      <c r="BW29" s="1">
        <v>773.79700000000003</v>
      </c>
      <c r="BX29" s="1">
        <v>785.23500000000001</v>
      </c>
      <c r="BY29" s="1">
        <v>1181.673</v>
      </c>
      <c r="BZ29" s="1">
        <v>843.11099999999999</v>
      </c>
      <c r="CA29" s="1">
        <v>486.548</v>
      </c>
      <c r="CB29" s="1">
        <v>684.98599999999999</v>
      </c>
      <c r="CC29" s="1">
        <v>924.42399999999998</v>
      </c>
      <c r="CD29" s="1">
        <v>759.86099999999999</v>
      </c>
      <c r="CE29" s="1">
        <v>1278.299</v>
      </c>
      <c r="CF29" s="1">
        <v>857.92</v>
      </c>
      <c r="CG29" s="1">
        <v>804.54</v>
      </c>
      <c r="CH29" s="1">
        <v>1003.1609999999999</v>
      </c>
      <c r="CI29" s="1">
        <v>1361.7809999999999</v>
      </c>
      <c r="CJ29" s="1">
        <v>857.40200000000004</v>
      </c>
      <c r="CK29" s="1">
        <v>864.02200000000005</v>
      </c>
      <c r="CL29" s="1">
        <v>431.64299999999997</v>
      </c>
      <c r="CM29" s="1">
        <v>570.26400000000001</v>
      </c>
      <c r="CN29" s="1">
        <v>818.88400000000001</v>
      </c>
      <c r="CO29" s="1">
        <v>975.505</v>
      </c>
      <c r="CP29" s="1">
        <v>806.125</v>
      </c>
      <c r="CQ29" s="1">
        <v>728.74599999999998</v>
      </c>
      <c r="CR29" s="1">
        <v>807.36599999999999</v>
      </c>
      <c r="CS29" s="1">
        <v>915.98699999999997</v>
      </c>
      <c r="CT29" s="1">
        <v>688.60799999999995</v>
      </c>
      <c r="CU29" s="1">
        <v>711.22799999999995</v>
      </c>
      <c r="CV29" s="1">
        <v>974.84900000000005</v>
      </c>
      <c r="CW29" s="1">
        <v>1067.4690000000001</v>
      </c>
      <c r="CX29" s="1">
        <v>1017.09</v>
      </c>
      <c r="CY29" s="1">
        <v>896.71</v>
      </c>
      <c r="CZ29" s="1">
        <v>1281.3309999999999</v>
      </c>
      <c r="DA29" s="1">
        <v>959.95100000000002</v>
      </c>
      <c r="DB29" s="1">
        <v>673.572</v>
      </c>
      <c r="DC29" s="1">
        <v>872.19299999999998</v>
      </c>
      <c r="DD29" s="1">
        <v>1025.8130000000001</v>
      </c>
      <c r="DE29" s="1">
        <v>823.43399999999997</v>
      </c>
      <c r="DF29" s="1">
        <v>1089.0540000000001</v>
      </c>
      <c r="DG29" s="1">
        <v>847.67499999999995</v>
      </c>
      <c r="DH29" s="1">
        <v>790.29499999999996</v>
      </c>
      <c r="DI29" s="1">
        <v>831.91600000000005</v>
      </c>
      <c r="DJ29" s="1">
        <v>515.53700000000003</v>
      </c>
      <c r="DK29" s="1">
        <v>1214.1569999999999</v>
      </c>
      <c r="DL29" s="1">
        <v>582.82399999999996</v>
      </c>
      <c r="DM29" s="1">
        <v>835.49099999999999</v>
      </c>
      <c r="DN29" s="1">
        <v>627.15800000000002</v>
      </c>
      <c r="DO29" s="1">
        <v>990.82500000000005</v>
      </c>
      <c r="DP29" s="1">
        <v>970.49199999999996</v>
      </c>
      <c r="DQ29" s="1">
        <v>607.16</v>
      </c>
      <c r="DR29" s="1">
        <v>725.827</v>
      </c>
      <c r="DS29" s="1">
        <v>818.49400000000003</v>
      </c>
      <c r="DT29" s="1">
        <v>584.16099999999994</v>
      </c>
      <c r="DU29" s="1">
        <v>602.82799999999997</v>
      </c>
      <c r="DV29" s="1">
        <v>388.495</v>
      </c>
      <c r="DW29" s="1">
        <v>700.16200000000003</v>
      </c>
      <c r="DX29" s="1">
        <v>604.82899999999995</v>
      </c>
      <c r="DY29" s="1">
        <v>657.49599999999998</v>
      </c>
      <c r="DZ29" s="1">
        <v>680.16300000000001</v>
      </c>
      <c r="EA29" s="1">
        <v>412.83</v>
      </c>
      <c r="EB29" s="1">
        <v>670.49699999999996</v>
      </c>
      <c r="EC29" s="1">
        <v>807.16399999999999</v>
      </c>
      <c r="ED29" s="1">
        <v>681.83199999999999</v>
      </c>
      <c r="EE29" s="1">
        <v>907.49900000000002</v>
      </c>
      <c r="EF29" s="1">
        <v>893.16600000000005</v>
      </c>
      <c r="EG29" s="1">
        <v>722.83299999999997</v>
      </c>
      <c r="EH29" s="1">
        <v>408.5</v>
      </c>
      <c r="EI29" s="1">
        <v>362.16699999999997</v>
      </c>
      <c r="EJ29" s="1">
        <v>778.83399999999995</v>
      </c>
      <c r="EK29" s="1">
        <v>909.50099999999998</v>
      </c>
      <c r="EL29" s="1">
        <v>744.16800000000001</v>
      </c>
      <c r="EM29" s="1">
        <v>914.83500000000004</v>
      </c>
      <c r="EN29" s="1">
        <v>663.50199999999995</v>
      </c>
      <c r="EO29" s="1">
        <v>1050.1690000000001</v>
      </c>
      <c r="EP29" s="1">
        <v>721.83600000000001</v>
      </c>
      <c r="EQ29" s="1">
        <v>533.50400000000002</v>
      </c>
      <c r="ER29" s="1">
        <v>655.23400000000004</v>
      </c>
      <c r="ES29" s="1">
        <v>538.96500000000003</v>
      </c>
      <c r="ET29" s="1">
        <v>693.69500000000005</v>
      </c>
      <c r="EU29" s="1">
        <v>403.42599999999999</v>
      </c>
      <c r="EV29" s="1">
        <v>581.15599999999995</v>
      </c>
      <c r="EW29" s="1">
        <v>746.88699999999994</v>
      </c>
      <c r="EX29" s="1">
        <v>743.61699999999996</v>
      </c>
      <c r="EY29" s="1">
        <v>636.34799999999996</v>
      </c>
      <c r="EZ29" s="1">
        <v>795.07799999999997</v>
      </c>
      <c r="FA29" s="1">
        <v>715.80899999999997</v>
      </c>
      <c r="FB29" s="1">
        <v>759.54</v>
      </c>
      <c r="FC29" s="1">
        <v>885.27</v>
      </c>
      <c r="FD29" s="1">
        <v>810.00099999999998</v>
      </c>
      <c r="FE29" s="1">
        <v>769.73099999999999</v>
      </c>
      <c r="FF29" s="1">
        <v>711.46199999999999</v>
      </c>
      <c r="FG29" s="1">
        <v>1054.192</v>
      </c>
      <c r="FH29" s="1">
        <v>845.923</v>
      </c>
      <c r="FI29" s="1">
        <v>1044.653</v>
      </c>
      <c r="FJ29" s="1">
        <v>792.38400000000001</v>
      </c>
      <c r="FK29" s="1">
        <v>615.11500000000001</v>
      </c>
      <c r="FL29" s="1">
        <v>742.84500000000003</v>
      </c>
      <c r="FM29" s="1">
        <v>969.57600000000002</v>
      </c>
      <c r="FN29" s="1">
        <v>853.30600000000004</v>
      </c>
      <c r="FO29" s="1">
        <v>791.03700000000003</v>
      </c>
      <c r="FP29" s="1">
        <v>773.76700000000005</v>
      </c>
      <c r="FQ29" s="1">
        <v>695.49800000000005</v>
      </c>
      <c r="FR29" s="1">
        <v>1029.2280000000001</v>
      </c>
      <c r="FS29" s="1">
        <v>1164.9590000000001</v>
      </c>
      <c r="FT29" s="1">
        <v>818.68899999999996</v>
      </c>
      <c r="FU29" s="1">
        <v>326.42</v>
      </c>
      <c r="FV29" s="1">
        <v>824.15099999999995</v>
      </c>
      <c r="FW29" s="1">
        <v>394.88099999999997</v>
      </c>
      <c r="FX29" s="1">
        <v>679.60900000000004</v>
      </c>
      <c r="FY29" s="1">
        <v>430.33699999999999</v>
      </c>
      <c r="FZ29" s="1">
        <v>656.06500000000005</v>
      </c>
      <c r="GA29" s="1">
        <v>914.79300000000001</v>
      </c>
      <c r="GB29" s="1">
        <v>679.52099999999996</v>
      </c>
      <c r="GC29" s="1">
        <v>582.24900000000002</v>
      </c>
      <c r="GD29" s="1">
        <v>556.97799999999995</v>
      </c>
      <c r="GE29" s="1">
        <v>769.70600000000002</v>
      </c>
      <c r="GF29" s="1">
        <v>615.43399999999997</v>
      </c>
      <c r="GG29" s="1">
        <v>866.16200000000003</v>
      </c>
      <c r="GH29" s="1">
        <v>539.89</v>
      </c>
      <c r="GI29" s="1">
        <v>815.61800000000005</v>
      </c>
      <c r="GJ29" s="1">
        <v>989.346</v>
      </c>
      <c r="GK29" s="1">
        <v>1233.0740000000001</v>
      </c>
      <c r="GL29" s="1">
        <v>1085.8019999999999</v>
      </c>
      <c r="GM29" s="1">
        <v>901.53</v>
      </c>
      <c r="GN29" s="1">
        <v>955.25800000000004</v>
      </c>
      <c r="GO29" s="1">
        <v>1094.9860000000001</v>
      </c>
      <c r="GP29" s="1">
        <v>1020.7140000000001</v>
      </c>
      <c r="GQ29" s="1">
        <v>730.44200000000001</v>
      </c>
      <c r="GR29" s="1">
        <v>1052.17</v>
      </c>
      <c r="GS29" s="1">
        <v>883.89800000000002</v>
      </c>
      <c r="GT29" s="1">
        <v>1155.626</v>
      </c>
      <c r="GU29" s="1">
        <v>747.35500000000002</v>
      </c>
      <c r="GV29" s="1">
        <v>852.08299999999997</v>
      </c>
      <c r="GW29" s="1">
        <v>538.81100000000004</v>
      </c>
      <c r="GX29" s="1">
        <v>821.53899999999999</v>
      </c>
      <c r="GY29" s="1">
        <v>1422.2670000000001</v>
      </c>
      <c r="GZ29" s="1">
        <v>669.995</v>
      </c>
      <c r="HA29" s="1">
        <v>837.72299999999996</v>
      </c>
      <c r="HB29" s="1">
        <v>701.45100000000002</v>
      </c>
      <c r="HC29" s="1">
        <v>538.17899999999997</v>
      </c>
      <c r="HD29" s="1">
        <v>865.79499999999996</v>
      </c>
      <c r="HE29" s="1">
        <v>958.41099999999994</v>
      </c>
      <c r="HF29" s="1">
        <v>999.02599999999995</v>
      </c>
      <c r="HG29" s="1">
        <v>298.642</v>
      </c>
      <c r="HH29" s="1">
        <v>783.25800000000004</v>
      </c>
      <c r="HI29" s="1">
        <v>855.87400000000002</v>
      </c>
      <c r="HJ29" s="1">
        <v>489.48899999999998</v>
      </c>
      <c r="HK29" s="1">
        <v>737.10500000000002</v>
      </c>
      <c r="HL29" s="1">
        <v>761.721</v>
      </c>
      <c r="HM29" s="1">
        <v>797.33699999999999</v>
      </c>
      <c r="HN29" s="1">
        <v>878.95299999999997</v>
      </c>
      <c r="HO29" s="1">
        <v>985.56799999999998</v>
      </c>
      <c r="HP29" s="1">
        <v>829.18399999999997</v>
      </c>
      <c r="HQ29" s="1">
        <v>1012.8</v>
      </c>
      <c r="HR29" s="1">
        <v>1055.4159999999999</v>
      </c>
      <c r="HS29" s="1">
        <v>1153.0309999999999</v>
      </c>
      <c r="HT29" s="1">
        <v>524.64700000000005</v>
      </c>
      <c r="HU29" s="1">
        <v>970.26300000000003</v>
      </c>
      <c r="HV29" s="1">
        <v>1030.8789999999999</v>
      </c>
      <c r="HW29" s="1">
        <v>1109.4949999999999</v>
      </c>
      <c r="HX29" s="1">
        <v>1380.11</v>
      </c>
      <c r="HY29" s="1">
        <v>1020.726</v>
      </c>
      <c r="HZ29" s="1">
        <v>585.34199999999998</v>
      </c>
      <c r="IA29" s="1">
        <v>1171.9580000000001</v>
      </c>
      <c r="IB29" s="1">
        <v>649.57299999999998</v>
      </c>
      <c r="IC29" s="1">
        <v>449.18900000000002</v>
      </c>
      <c r="ID29" s="1">
        <v>449.80500000000001</v>
      </c>
      <c r="IE29" s="1">
        <v>615.42100000000005</v>
      </c>
      <c r="IF29" s="1">
        <v>738.03599999999994</v>
      </c>
      <c r="IG29" s="1">
        <v>866.65200000000004</v>
      </c>
      <c r="IH29" s="1">
        <v>884.26800000000003</v>
      </c>
      <c r="II29" s="1">
        <v>1369.884</v>
      </c>
      <c r="IJ29" s="1">
        <v>1463.721</v>
      </c>
      <c r="IK29" s="1">
        <v>2491.558</v>
      </c>
      <c r="IL29" s="1">
        <v>1518.394</v>
      </c>
      <c r="IM29" s="1">
        <v>837.23099999999999</v>
      </c>
      <c r="IN29" s="1">
        <v>615.06799999999998</v>
      </c>
      <c r="IO29" s="1">
        <v>682.90499999999997</v>
      </c>
      <c r="IP29" s="1">
        <v>594.74199999999996</v>
      </c>
      <c r="IQ29" s="1">
        <v>1020.579</v>
      </c>
      <c r="IR29" s="1">
        <v>1037.4159999999999</v>
      </c>
      <c r="IS29" s="1">
        <v>1216.2529999999999</v>
      </c>
      <c r="IT29" s="1">
        <v>829.08900000000006</v>
      </c>
      <c r="IU29" s="1">
        <v>317.92599999999999</v>
      </c>
      <c r="IV29" s="1">
        <v>1056.7629999999999</v>
      </c>
      <c r="IW29" s="1">
        <v>251.6</v>
      </c>
      <c r="IX29" s="1">
        <v>840.43700000000001</v>
      </c>
      <c r="IY29" s="1">
        <v>413.274</v>
      </c>
      <c r="IZ29" s="1">
        <v>712.11099999999999</v>
      </c>
      <c r="JA29" s="1">
        <v>801.94799999999998</v>
      </c>
      <c r="JB29" s="1">
        <v>697.78499999999997</v>
      </c>
      <c r="JC29" s="1">
        <v>864.62099999999998</v>
      </c>
      <c r="JD29" s="1">
        <v>831.45799999999997</v>
      </c>
      <c r="JE29" s="1">
        <v>927.29499999999996</v>
      </c>
      <c r="JF29" s="1">
        <v>936.13199999999995</v>
      </c>
      <c r="JG29" s="1">
        <v>1037.9690000000001</v>
      </c>
      <c r="JH29" s="1">
        <v>810.80600000000004</v>
      </c>
      <c r="JI29" s="1">
        <v>966.64300000000003</v>
      </c>
      <c r="JJ29" s="1">
        <v>937.48</v>
      </c>
      <c r="JK29" s="1">
        <v>882.31600000000003</v>
      </c>
      <c r="JL29" s="1">
        <v>966.15300000000002</v>
      </c>
      <c r="JM29" s="1">
        <v>991.99</v>
      </c>
      <c r="JN29" s="1">
        <v>803.827</v>
      </c>
      <c r="JO29" s="1">
        <v>702.66399999999999</v>
      </c>
      <c r="JP29" s="1">
        <v>1044.6980000000001</v>
      </c>
      <c r="JQ29" s="1">
        <v>823.73099999999999</v>
      </c>
      <c r="JR29" s="1">
        <v>873.76499999999999</v>
      </c>
      <c r="JS29" s="1">
        <v>513.798</v>
      </c>
      <c r="JT29" s="1">
        <v>872.83199999999999</v>
      </c>
      <c r="JU29" s="1">
        <v>716.86599999999999</v>
      </c>
      <c r="JV29" s="1">
        <v>838.899</v>
      </c>
      <c r="JW29" s="1">
        <v>997.93299999999999</v>
      </c>
      <c r="JX29" s="1">
        <v>889.96600000000001</v>
      </c>
      <c r="JY29" s="1">
        <v>0</v>
      </c>
      <c r="JZ29" s="1">
        <v>540.03399999999999</v>
      </c>
      <c r="KA29" s="1">
        <v>749.06700000000001</v>
      </c>
      <c r="KB29" s="1">
        <v>299.101</v>
      </c>
      <c r="KC29" s="1">
        <v>427.13400000000001</v>
      </c>
      <c r="KD29" s="1">
        <v>425.16800000000001</v>
      </c>
      <c r="KE29" s="1">
        <v>665.202</v>
      </c>
      <c r="KF29" s="1">
        <v>734.23500000000001</v>
      </c>
      <c r="KG29" s="1">
        <v>846.26900000000001</v>
      </c>
      <c r="KH29" s="1">
        <v>899.30200000000002</v>
      </c>
      <c r="KI29" s="1">
        <v>282.33600000000001</v>
      </c>
      <c r="KJ29" s="1">
        <v>512.37</v>
      </c>
      <c r="KK29" s="1">
        <v>572.40300000000002</v>
      </c>
      <c r="KL29" s="1">
        <v>648.43700000000001</v>
      </c>
      <c r="KM29" s="1">
        <v>613.47</v>
      </c>
      <c r="KN29" s="1">
        <v>849.50400000000002</v>
      </c>
      <c r="KO29" s="1">
        <v>629.53800000000001</v>
      </c>
      <c r="KP29" s="1">
        <v>759.57100000000003</v>
      </c>
      <c r="KQ29" s="1">
        <v>497.60500000000002</v>
      </c>
      <c r="KR29" s="1">
        <v>665.63800000000003</v>
      </c>
      <c r="KS29" s="1">
        <v>464.67200000000003</v>
      </c>
      <c r="KT29" s="1">
        <v>612.70600000000002</v>
      </c>
      <c r="KU29" s="1">
        <v>960.73900000000003</v>
      </c>
      <c r="KV29" s="1">
        <v>688.38300000000004</v>
      </c>
      <c r="KW29" s="1">
        <v>590.02800000000002</v>
      </c>
      <c r="KX29" s="1">
        <v>929.67200000000003</v>
      </c>
      <c r="KY29" s="1">
        <v>755.31600000000003</v>
      </c>
      <c r="KZ29" s="1">
        <v>789.96</v>
      </c>
      <c r="LA29" s="1">
        <v>987.60400000000004</v>
      </c>
      <c r="LB29" s="1">
        <v>839.24800000000005</v>
      </c>
      <c r="LC29" s="1">
        <v>1169.8920000000001</v>
      </c>
      <c r="LD29" s="1">
        <v>609.53700000000003</v>
      </c>
      <c r="LE29" s="1">
        <v>1306.181</v>
      </c>
      <c r="LF29" s="1">
        <v>1080.825</v>
      </c>
      <c r="LG29" s="1">
        <v>1045.4690000000001</v>
      </c>
      <c r="LH29" s="1">
        <v>1063.1130000000001</v>
      </c>
      <c r="LI29" s="1">
        <v>1023.7569999999999</v>
      </c>
      <c r="LJ29" s="1">
        <v>838.40099999999995</v>
      </c>
      <c r="LK29" s="1">
        <v>870.04600000000005</v>
      </c>
      <c r="LL29" s="1">
        <v>839.69</v>
      </c>
      <c r="LM29" s="1">
        <v>856.33399999999995</v>
      </c>
      <c r="LN29" s="1">
        <v>1169.9780000000001</v>
      </c>
      <c r="LO29" s="1">
        <v>825.62199999999996</v>
      </c>
      <c r="LP29" s="1">
        <v>954.26599999999996</v>
      </c>
      <c r="LQ29" s="1">
        <v>715.91099999999994</v>
      </c>
      <c r="LR29" s="1">
        <v>842.55499999999995</v>
      </c>
      <c r="LS29" s="1">
        <v>1019.199</v>
      </c>
      <c r="LT29" s="1">
        <v>744.84299999999996</v>
      </c>
      <c r="LU29" s="1">
        <v>857.48699999999997</v>
      </c>
      <c r="LV29" s="1">
        <v>700.13099999999997</v>
      </c>
      <c r="LW29" s="1">
        <v>929.77499999999998</v>
      </c>
      <c r="LX29" s="1">
        <v>598.41999999999996</v>
      </c>
      <c r="LY29" s="1">
        <v>788.06399999999996</v>
      </c>
      <c r="LZ29" s="1">
        <v>955.70799999999997</v>
      </c>
      <c r="MA29" s="1">
        <v>584.35199999999998</v>
      </c>
      <c r="MB29" s="1">
        <v>908.13499999999999</v>
      </c>
      <c r="MC29" s="1">
        <v>1106.9179999999999</v>
      </c>
      <c r="MD29" s="1">
        <v>831.702</v>
      </c>
      <c r="ME29" s="1">
        <v>1388.4849999999999</v>
      </c>
      <c r="MF29" s="1">
        <v>1106.268</v>
      </c>
      <c r="MG29" s="1">
        <v>1321.0509999999999</v>
      </c>
      <c r="MH29" s="1">
        <v>1234.8340000000001</v>
      </c>
      <c r="MI29" s="1">
        <v>1173.617</v>
      </c>
      <c r="MJ29" s="1">
        <v>1326.4010000000001</v>
      </c>
      <c r="MK29" s="1">
        <v>1350.184</v>
      </c>
      <c r="ML29" s="1">
        <v>1437.9670000000001</v>
      </c>
      <c r="MM29" s="1">
        <v>1236.75</v>
      </c>
      <c r="MN29" s="1">
        <v>1334.5329999999999</v>
      </c>
      <c r="MO29" s="1">
        <v>1799.317</v>
      </c>
      <c r="MP29" s="1">
        <v>1398.1</v>
      </c>
      <c r="MQ29" s="1">
        <v>1372.883</v>
      </c>
      <c r="MR29" s="1">
        <v>946.66600000000005</v>
      </c>
      <c r="MS29" s="1">
        <v>899.44899999999996</v>
      </c>
      <c r="MT29" s="1">
        <v>801.23199999999997</v>
      </c>
      <c r="MU29" s="1">
        <v>866.01599999999996</v>
      </c>
      <c r="MV29" s="1">
        <v>498.79899999999998</v>
      </c>
      <c r="MW29" s="1">
        <v>471.58199999999999</v>
      </c>
      <c r="MX29" s="1">
        <v>612.36500000000001</v>
      </c>
      <c r="MY29" s="1">
        <v>537.14800000000002</v>
      </c>
      <c r="MZ29" s="1">
        <v>738.93200000000002</v>
      </c>
      <c r="NA29" s="1">
        <v>270.71499999999997</v>
      </c>
      <c r="NB29" s="1">
        <v>365.49799999999999</v>
      </c>
      <c r="NC29" s="1">
        <v>145.28100000000001</v>
      </c>
      <c r="ND29" s="1">
        <v>427.06400000000002</v>
      </c>
      <c r="NE29" s="1">
        <v>660.84699999999998</v>
      </c>
      <c r="NF29" s="1">
        <v>178.631</v>
      </c>
      <c r="NG29" s="1">
        <v>321.41399999999999</v>
      </c>
      <c r="NH29" s="1">
        <v>429.274</v>
      </c>
      <c r="NI29" s="1">
        <v>835.13499999999999</v>
      </c>
      <c r="NJ29" s="1">
        <v>990.99599999999998</v>
      </c>
      <c r="NK29" s="1">
        <v>661.85699999999997</v>
      </c>
      <c r="NL29" s="1">
        <v>611.71699999999998</v>
      </c>
      <c r="NM29" s="1">
        <v>752.57799999999997</v>
      </c>
      <c r="NN29" s="1">
        <v>921.43899999999996</v>
      </c>
      <c r="NO29" s="1">
        <v>1181.3</v>
      </c>
      <c r="NP29" s="1">
        <v>920.16</v>
      </c>
      <c r="NQ29" s="1">
        <v>968.02099999999996</v>
      </c>
      <c r="NR29" s="1">
        <v>825.88199999999995</v>
      </c>
      <c r="NS29" s="1">
        <v>1227.742</v>
      </c>
      <c r="NT29" s="1">
        <v>1331.6030000000001</v>
      </c>
      <c r="NU29" s="1">
        <v>1841.4639999999999</v>
      </c>
      <c r="NV29" s="1">
        <v>1761.325</v>
      </c>
      <c r="NW29" s="1">
        <v>2651.1849999999999</v>
      </c>
      <c r="NX29" s="1">
        <v>2469.0459999999998</v>
      </c>
      <c r="NY29" s="1">
        <v>2605.9070000000002</v>
      </c>
      <c r="NZ29" s="1">
        <v>2566.768</v>
      </c>
      <c r="OA29" s="1">
        <v>2828.6280000000002</v>
      </c>
      <c r="OB29" s="1">
        <v>2790.489</v>
      </c>
      <c r="OC29" s="1">
        <v>2644.35</v>
      </c>
      <c r="OD29" s="1">
        <v>2599.21</v>
      </c>
      <c r="OE29" s="1">
        <v>2278.0709999999999</v>
      </c>
      <c r="OF29" s="1">
        <v>1949.932</v>
      </c>
      <c r="OG29" s="1">
        <v>1997.7929999999999</v>
      </c>
      <c r="OH29" s="1">
        <v>1629.653</v>
      </c>
      <c r="OI29" s="1">
        <v>1520.5139999999999</v>
      </c>
      <c r="OJ29" s="1">
        <v>1020.375</v>
      </c>
      <c r="OK29" s="1">
        <v>1013.236</v>
      </c>
      <c r="OL29" s="1">
        <v>774.096</v>
      </c>
      <c r="OM29" s="1">
        <v>889.95699999999999</v>
      </c>
      <c r="ON29" s="1">
        <v>736.17</v>
      </c>
      <c r="OO29" s="1">
        <v>657.38300000000004</v>
      </c>
      <c r="OP29" s="1">
        <v>422.596</v>
      </c>
      <c r="OQ29" s="1">
        <v>343.80799999999999</v>
      </c>
      <c r="OR29" s="1">
        <v>456.02100000000002</v>
      </c>
      <c r="OS29" s="1">
        <v>348.23399999999998</v>
      </c>
      <c r="OT29" s="1">
        <v>398.447</v>
      </c>
      <c r="OU29" s="1">
        <v>425.66</v>
      </c>
      <c r="OV29" s="1">
        <v>360.87299999999999</v>
      </c>
      <c r="OW29" s="1">
        <v>738.08600000000001</v>
      </c>
      <c r="OX29" s="1">
        <v>497.29899999999998</v>
      </c>
      <c r="OY29" s="1">
        <v>574.51099999999997</v>
      </c>
      <c r="OZ29" s="1">
        <v>528.72400000000005</v>
      </c>
      <c r="PA29" s="1">
        <v>936.93700000000001</v>
      </c>
      <c r="PB29" s="1">
        <v>839.15</v>
      </c>
      <c r="PC29" s="1">
        <v>451.363</v>
      </c>
      <c r="PD29" s="1">
        <v>591.57600000000002</v>
      </c>
      <c r="PE29" s="1">
        <v>824.78899999999999</v>
      </c>
      <c r="PF29" s="1">
        <v>404.00099999999998</v>
      </c>
      <c r="PG29" s="1">
        <v>441.214</v>
      </c>
      <c r="PH29" s="1">
        <v>596.42700000000002</v>
      </c>
      <c r="PI29" s="1">
        <v>878.64</v>
      </c>
      <c r="PJ29" s="1">
        <v>403.85300000000001</v>
      </c>
      <c r="PK29" s="1">
        <v>999.06600000000003</v>
      </c>
      <c r="PL29" s="1">
        <v>720.279</v>
      </c>
      <c r="PM29" s="1">
        <v>864.49099999999999</v>
      </c>
      <c r="PN29" s="1">
        <v>677.70399999999995</v>
      </c>
      <c r="PO29" s="1">
        <v>778.91700000000003</v>
      </c>
      <c r="PP29" s="1">
        <v>649.13</v>
      </c>
      <c r="PQ29" s="1">
        <v>811.34299999999996</v>
      </c>
      <c r="PR29" s="1">
        <v>623.55600000000004</v>
      </c>
      <c r="PS29" s="1">
        <v>842.76900000000001</v>
      </c>
      <c r="PT29" s="1">
        <v>757.80200000000002</v>
      </c>
      <c r="PU29" s="1">
        <v>718.83500000000004</v>
      </c>
      <c r="PV29" s="1">
        <v>688.86800000000005</v>
      </c>
      <c r="PW29" s="1">
        <v>699.90099999999995</v>
      </c>
      <c r="PX29" s="1">
        <v>752.93499999999995</v>
      </c>
      <c r="PY29" s="1">
        <v>843.96799999999996</v>
      </c>
      <c r="PZ29" s="1">
        <v>754.00099999999998</v>
      </c>
      <c r="QA29" s="1">
        <v>754.03399999999999</v>
      </c>
      <c r="QB29" s="1">
        <v>874.06700000000001</v>
      </c>
      <c r="QC29" s="1">
        <v>1029.1010000000001</v>
      </c>
      <c r="QD29" s="1">
        <v>1015.134</v>
      </c>
      <c r="QE29" s="1">
        <v>1059.1669999999999</v>
      </c>
      <c r="QF29" s="1">
        <v>952.2</v>
      </c>
      <c r="QG29" s="1">
        <v>1052.2329999999999</v>
      </c>
      <c r="QH29" s="1">
        <v>1021.2670000000001</v>
      </c>
      <c r="QI29" s="1">
        <v>772.3</v>
      </c>
      <c r="QJ29" s="1">
        <v>1016.333</v>
      </c>
      <c r="QK29" s="1">
        <v>881.36599999999999</v>
      </c>
      <c r="QL29" s="1">
        <v>727.4</v>
      </c>
      <c r="QM29" s="1">
        <v>989.43299999999999</v>
      </c>
      <c r="QN29" s="1">
        <v>594.46600000000001</v>
      </c>
      <c r="QO29" s="1">
        <v>637.49900000000002</v>
      </c>
      <c r="QP29" s="1">
        <v>528.53200000000004</v>
      </c>
      <c r="QQ29" s="1">
        <v>858.56600000000003</v>
      </c>
      <c r="QR29" s="1">
        <v>387.59899999999999</v>
      </c>
      <c r="QS29" s="1">
        <v>863.63199999999995</v>
      </c>
      <c r="QT29" s="1">
        <v>910.66499999999996</v>
      </c>
      <c r="QU29" s="1">
        <v>1135.6980000000001</v>
      </c>
      <c r="QV29" s="1">
        <v>1184.732</v>
      </c>
      <c r="QW29" s="1">
        <v>1260.7650000000001</v>
      </c>
      <c r="QX29" s="1">
        <v>1120.798</v>
      </c>
      <c r="QY29" s="1">
        <v>1519.8309999999999</v>
      </c>
      <c r="QZ29" s="1">
        <v>1294.7260000000001</v>
      </c>
      <c r="RA29" s="1">
        <v>1259.6210000000001</v>
      </c>
      <c r="RB29" s="1">
        <v>1414.5150000000001</v>
      </c>
      <c r="RC29" s="1">
        <v>1487.41</v>
      </c>
      <c r="RD29" s="1">
        <v>1468.3050000000001</v>
      </c>
      <c r="RE29" s="1">
        <v>1254.2</v>
      </c>
      <c r="RF29" s="1">
        <v>1323.0940000000001</v>
      </c>
      <c r="RG29" s="1">
        <v>1196.989</v>
      </c>
      <c r="RH29" s="1">
        <v>1229.884</v>
      </c>
      <c r="RI29" s="1">
        <v>1050.779</v>
      </c>
      <c r="RJ29" s="1">
        <v>1273.673</v>
      </c>
      <c r="RK29" s="1">
        <v>1064.568</v>
      </c>
      <c r="RL29" s="1">
        <v>1079.463</v>
      </c>
      <c r="RM29" s="1">
        <v>1147.3579999999999</v>
      </c>
      <c r="RN29" s="1">
        <v>639.25199999999995</v>
      </c>
      <c r="RO29" s="1">
        <v>965.14700000000005</v>
      </c>
      <c r="RP29" s="1">
        <v>837.04200000000003</v>
      </c>
      <c r="RQ29" s="1">
        <v>831.93700000000001</v>
      </c>
      <c r="RR29" s="1">
        <v>233.83099999999999</v>
      </c>
      <c r="RS29" s="1">
        <v>752.726</v>
      </c>
      <c r="RT29" s="1">
        <v>424.62099999999998</v>
      </c>
      <c r="RU29" s="1">
        <v>819.51599999999996</v>
      </c>
      <c r="RV29" s="1">
        <v>452.41</v>
      </c>
      <c r="RW29" s="1">
        <v>848.30499999999995</v>
      </c>
      <c r="RX29" s="1">
        <v>442.2</v>
      </c>
      <c r="RY29" s="1">
        <v>583.09500000000003</v>
      </c>
      <c r="RZ29" s="1">
        <v>484.98899999999998</v>
      </c>
      <c r="SA29" s="1">
        <v>778.88400000000001</v>
      </c>
      <c r="SB29" s="1">
        <v>585.779</v>
      </c>
      <c r="SC29" s="1">
        <v>683.67399999999998</v>
      </c>
      <c r="SD29" s="1">
        <v>704.56799999999998</v>
      </c>
      <c r="SE29" s="1">
        <v>761.46299999999997</v>
      </c>
      <c r="SF29" s="1">
        <v>488.358</v>
      </c>
      <c r="SG29" s="1">
        <v>637.25300000000004</v>
      </c>
      <c r="SH29" s="1">
        <v>670.14700000000005</v>
      </c>
      <c r="SI29" s="1">
        <v>1077.0419999999999</v>
      </c>
      <c r="SJ29" s="1">
        <v>731.93700000000001</v>
      </c>
      <c r="SK29" s="1">
        <v>710.83199999999999</v>
      </c>
      <c r="SL29" s="1">
        <v>1048.7260000000001</v>
      </c>
      <c r="SM29" s="1">
        <v>476.62099999999998</v>
      </c>
      <c r="SN29" s="1">
        <v>786.51599999999996</v>
      </c>
      <c r="SO29" s="1">
        <v>967.41099999999994</v>
      </c>
      <c r="SP29" s="1">
        <v>783.30499999999995</v>
      </c>
      <c r="SQ29" s="1">
        <v>954.2</v>
      </c>
      <c r="SR29" s="1">
        <v>915.09500000000003</v>
      </c>
      <c r="SS29" s="1">
        <v>881.99</v>
      </c>
      <c r="ST29" s="1">
        <v>980.88400000000001</v>
      </c>
    </row>
    <row r="30" spans="1:514">
      <c r="A30" t="s">
        <v>7</v>
      </c>
      <c r="B30" t="s">
        <v>4</v>
      </c>
      <c r="C30" s="1">
        <v>5701.4489999999996</v>
      </c>
      <c r="D30" s="1">
        <v>5118.4489999999996</v>
      </c>
      <c r="E30" s="1">
        <v>5003.4480000000003</v>
      </c>
      <c r="F30" s="1">
        <v>4318.4480000000003</v>
      </c>
      <c r="G30" s="1">
        <v>3983.4470000000001</v>
      </c>
      <c r="H30" s="1">
        <v>3349.4470000000001</v>
      </c>
      <c r="I30" s="1">
        <v>3552.4459999999999</v>
      </c>
      <c r="J30" s="1">
        <v>2894.4459999999999</v>
      </c>
      <c r="K30" s="1">
        <v>2823.4459999999999</v>
      </c>
      <c r="L30" s="1">
        <v>2137.4450000000002</v>
      </c>
      <c r="M30" s="1">
        <v>2315.4450000000002</v>
      </c>
      <c r="N30" s="1">
        <v>1951.444</v>
      </c>
      <c r="O30" s="1">
        <v>1890.444</v>
      </c>
      <c r="P30" s="1">
        <v>1784.443</v>
      </c>
      <c r="Q30" s="1">
        <v>1476.443</v>
      </c>
      <c r="R30" s="1">
        <v>1237.442</v>
      </c>
      <c r="S30" s="1">
        <v>1109.442</v>
      </c>
      <c r="T30" s="1">
        <v>943.44100000000003</v>
      </c>
      <c r="U30" s="1">
        <v>403.44099999999997</v>
      </c>
      <c r="V30" s="1">
        <v>681.44</v>
      </c>
      <c r="W30" s="1">
        <v>348.44</v>
      </c>
      <c r="X30" s="1">
        <v>410.43900000000002</v>
      </c>
      <c r="Y30" s="1">
        <v>481.43900000000002</v>
      </c>
      <c r="Z30" s="1">
        <v>8.4380000000000006</v>
      </c>
      <c r="AA30" s="1">
        <v>611.43799999999999</v>
      </c>
      <c r="AB30" s="1">
        <v>258.43700000000001</v>
      </c>
      <c r="AC30" s="1">
        <v>559.43700000000001</v>
      </c>
      <c r="AD30" s="1">
        <v>508.43599999999998</v>
      </c>
      <c r="AE30" s="1">
        <v>243.43600000000001</v>
      </c>
      <c r="AF30" s="1">
        <v>452.435</v>
      </c>
      <c r="AG30" s="1">
        <v>626.43499999999995</v>
      </c>
      <c r="AH30" s="1">
        <v>521.43499999999995</v>
      </c>
      <c r="AI30" s="1">
        <v>77.433999999999997</v>
      </c>
      <c r="AJ30" s="1">
        <v>423.43400000000003</v>
      </c>
      <c r="AK30" s="1">
        <v>481.43299999999999</v>
      </c>
      <c r="AL30" s="1">
        <v>434.43299999999999</v>
      </c>
      <c r="AM30" s="1">
        <v>677.43200000000002</v>
      </c>
      <c r="AN30" s="1">
        <v>575.43200000000002</v>
      </c>
      <c r="AO30" s="1">
        <v>553.43100000000004</v>
      </c>
      <c r="AP30" s="1">
        <v>405.43099999999998</v>
      </c>
      <c r="AQ30" s="1">
        <v>621.42999999999995</v>
      </c>
      <c r="AR30" s="1">
        <v>520.42999999999995</v>
      </c>
      <c r="AS30" s="1">
        <v>591.42899999999997</v>
      </c>
      <c r="AT30" s="1">
        <v>624.42899999999997</v>
      </c>
      <c r="AU30" s="1">
        <v>1162.4280000000001</v>
      </c>
      <c r="AV30" s="1">
        <v>565.428</v>
      </c>
      <c r="AW30" s="1">
        <v>807.42700000000002</v>
      </c>
      <c r="AX30" s="1">
        <v>747.42700000000002</v>
      </c>
      <c r="AY30" s="1">
        <v>1180.4259999999999</v>
      </c>
      <c r="AZ30" s="1">
        <v>922.35799999999995</v>
      </c>
      <c r="BA30" s="1">
        <v>820.28899999999999</v>
      </c>
      <c r="BB30" s="1">
        <v>685.221</v>
      </c>
      <c r="BC30" s="1">
        <v>1033.152</v>
      </c>
      <c r="BD30" s="1">
        <v>763.08399999999995</v>
      </c>
      <c r="BE30" s="1">
        <v>1068.0150000000001</v>
      </c>
      <c r="BF30" s="1">
        <v>552.94600000000003</v>
      </c>
      <c r="BG30" s="1">
        <v>1036.8779999999999</v>
      </c>
      <c r="BH30" s="1">
        <v>708.80899999999997</v>
      </c>
      <c r="BI30" s="1">
        <v>972.74099999999999</v>
      </c>
      <c r="BJ30" s="1">
        <v>677.67200000000003</v>
      </c>
      <c r="BK30" s="1">
        <v>441.60399999999998</v>
      </c>
      <c r="BL30" s="1">
        <v>509.53500000000003</v>
      </c>
      <c r="BM30" s="1">
        <v>307.46699999999998</v>
      </c>
      <c r="BN30" s="1">
        <v>262.39800000000002</v>
      </c>
      <c r="BO30" s="1">
        <v>569.32899999999995</v>
      </c>
      <c r="BP30" s="1">
        <v>550.26099999999997</v>
      </c>
      <c r="BQ30" s="1">
        <v>895.19200000000001</v>
      </c>
      <c r="BR30" s="1">
        <v>686.12400000000002</v>
      </c>
      <c r="BS30" s="1">
        <v>731.05499999999995</v>
      </c>
      <c r="BT30" s="1">
        <v>746.98699999999997</v>
      </c>
      <c r="BU30" s="1">
        <v>505.91800000000001</v>
      </c>
      <c r="BV30" s="1">
        <v>775.85</v>
      </c>
      <c r="BW30" s="1">
        <v>684.78099999999995</v>
      </c>
      <c r="BX30" s="1">
        <v>371.71199999999999</v>
      </c>
      <c r="BY30" s="1">
        <v>576.64400000000001</v>
      </c>
      <c r="BZ30" s="1">
        <v>418.57499999999999</v>
      </c>
      <c r="CA30" s="1">
        <v>869.50699999999995</v>
      </c>
      <c r="CB30" s="1">
        <v>731.43799999999999</v>
      </c>
      <c r="CC30" s="1">
        <v>532.37</v>
      </c>
      <c r="CD30" s="1">
        <v>517.30100000000004</v>
      </c>
      <c r="CE30" s="1">
        <v>703.23299999999995</v>
      </c>
      <c r="CF30" s="1">
        <v>663.34699999999998</v>
      </c>
      <c r="CG30" s="1">
        <v>747.46199999999999</v>
      </c>
      <c r="CH30" s="1">
        <v>326.577</v>
      </c>
      <c r="CI30" s="1">
        <v>730.69100000000003</v>
      </c>
      <c r="CJ30" s="1">
        <v>613.80600000000004</v>
      </c>
      <c r="CK30" s="1">
        <v>959.92100000000005</v>
      </c>
      <c r="CL30" s="1">
        <v>691.03499999999997</v>
      </c>
      <c r="CM30" s="1">
        <v>726.15</v>
      </c>
      <c r="CN30" s="1">
        <v>832.26499999999999</v>
      </c>
      <c r="CO30" s="1">
        <v>791.37900000000002</v>
      </c>
      <c r="CP30" s="1">
        <v>852.49400000000003</v>
      </c>
      <c r="CQ30" s="1">
        <v>672.60900000000004</v>
      </c>
      <c r="CR30" s="1">
        <v>599.72400000000005</v>
      </c>
      <c r="CS30" s="1">
        <v>1451.838</v>
      </c>
      <c r="CT30" s="1">
        <v>1129.953</v>
      </c>
      <c r="CU30" s="1">
        <v>1196.068</v>
      </c>
      <c r="CV30" s="1">
        <v>1118.182</v>
      </c>
      <c r="CW30" s="1">
        <v>990.29700000000003</v>
      </c>
      <c r="CX30" s="1">
        <v>1226.412</v>
      </c>
      <c r="CY30" s="1">
        <v>1071.5260000000001</v>
      </c>
      <c r="CZ30" s="1">
        <v>937.64099999999996</v>
      </c>
      <c r="DA30" s="1">
        <v>766.75599999999997</v>
      </c>
      <c r="DB30" s="1">
        <v>861.87</v>
      </c>
      <c r="DC30" s="1">
        <v>1027.9849999999999</v>
      </c>
      <c r="DD30" s="1">
        <v>830.1</v>
      </c>
      <c r="DE30" s="1">
        <v>1000.2140000000001</v>
      </c>
      <c r="DF30" s="1">
        <v>593.32899999999995</v>
      </c>
      <c r="DG30" s="1">
        <v>633.44399999999996</v>
      </c>
      <c r="DH30" s="1">
        <v>240.559</v>
      </c>
      <c r="DI30" s="1">
        <v>807.673</v>
      </c>
      <c r="DJ30" s="1">
        <v>464.78800000000001</v>
      </c>
      <c r="DK30" s="1">
        <v>523.90300000000002</v>
      </c>
      <c r="DL30" s="1">
        <v>631.46</v>
      </c>
      <c r="DM30" s="1">
        <v>788.01700000000005</v>
      </c>
      <c r="DN30" s="1">
        <v>497.57400000000001</v>
      </c>
      <c r="DO30" s="1">
        <v>1033.1310000000001</v>
      </c>
      <c r="DP30" s="1">
        <v>630.68899999999996</v>
      </c>
      <c r="DQ30" s="1">
        <v>846.24599999999998</v>
      </c>
      <c r="DR30" s="1">
        <v>416.803</v>
      </c>
      <c r="DS30" s="1">
        <v>567.36</v>
      </c>
      <c r="DT30" s="1">
        <v>383.91800000000001</v>
      </c>
      <c r="DU30" s="1">
        <v>373.47500000000002</v>
      </c>
      <c r="DV30" s="1">
        <v>531.03200000000004</v>
      </c>
      <c r="DW30" s="1">
        <v>638.58900000000006</v>
      </c>
      <c r="DX30" s="1">
        <v>286.14600000000002</v>
      </c>
      <c r="DY30" s="1">
        <v>704.70399999999995</v>
      </c>
      <c r="DZ30" s="1">
        <v>358.26100000000002</v>
      </c>
      <c r="EA30" s="1">
        <v>567.81799999999998</v>
      </c>
      <c r="EB30" s="1">
        <v>549.375</v>
      </c>
      <c r="EC30" s="1">
        <v>689.93299999999999</v>
      </c>
      <c r="ED30" s="1">
        <v>456.49</v>
      </c>
      <c r="EE30" s="1">
        <v>474.04700000000003</v>
      </c>
      <c r="EF30" s="1">
        <v>769.60400000000004</v>
      </c>
      <c r="EG30" s="1">
        <v>884.16099999999994</v>
      </c>
      <c r="EH30" s="1">
        <v>485.71899999999999</v>
      </c>
      <c r="EI30" s="1">
        <v>567.27599999999995</v>
      </c>
      <c r="EJ30" s="1">
        <v>379.83300000000003</v>
      </c>
      <c r="EK30" s="1">
        <v>857.39</v>
      </c>
      <c r="EL30" s="1">
        <v>633.947</v>
      </c>
      <c r="EM30" s="1">
        <v>574.505</v>
      </c>
      <c r="EN30" s="1">
        <v>426.06200000000001</v>
      </c>
      <c r="EO30" s="1">
        <v>494.61900000000003</v>
      </c>
      <c r="EP30" s="1">
        <v>823.17600000000004</v>
      </c>
      <c r="EQ30" s="1">
        <v>1013.734</v>
      </c>
      <c r="ER30" s="1">
        <v>599.31500000000005</v>
      </c>
      <c r="ES30" s="1">
        <v>788.89700000000005</v>
      </c>
      <c r="ET30" s="1">
        <v>621.47900000000004</v>
      </c>
      <c r="EU30" s="1">
        <v>413.06099999999998</v>
      </c>
      <c r="EV30" s="1">
        <v>612.64300000000003</v>
      </c>
      <c r="EW30" s="1">
        <v>517.22400000000005</v>
      </c>
      <c r="EX30" s="1">
        <v>481.80599999999998</v>
      </c>
      <c r="EY30" s="1">
        <v>447.38799999999998</v>
      </c>
      <c r="EZ30" s="1">
        <v>621.97</v>
      </c>
      <c r="FA30" s="1">
        <v>748.55200000000002</v>
      </c>
      <c r="FB30" s="1">
        <v>743.13300000000004</v>
      </c>
      <c r="FC30" s="1">
        <v>674.71500000000003</v>
      </c>
      <c r="FD30" s="1">
        <v>645.29700000000003</v>
      </c>
      <c r="FE30" s="1">
        <v>475.87900000000002</v>
      </c>
      <c r="FF30" s="1">
        <v>306.45999999999998</v>
      </c>
      <c r="FG30" s="1">
        <v>457.04199999999997</v>
      </c>
      <c r="FH30" s="1">
        <v>375.62400000000002</v>
      </c>
      <c r="FI30" s="1">
        <v>497.20600000000002</v>
      </c>
      <c r="FJ30" s="1">
        <v>617.78800000000001</v>
      </c>
      <c r="FK30" s="1">
        <v>695.36900000000003</v>
      </c>
      <c r="FL30" s="1">
        <v>697.95100000000002</v>
      </c>
      <c r="FM30" s="1">
        <v>802.53300000000002</v>
      </c>
      <c r="FN30" s="1">
        <v>961.11500000000001</v>
      </c>
      <c r="FO30" s="1">
        <v>604.697</v>
      </c>
      <c r="FP30" s="1">
        <v>792.27800000000002</v>
      </c>
      <c r="FQ30" s="1">
        <v>706.86</v>
      </c>
      <c r="FR30" s="1">
        <v>692.44200000000001</v>
      </c>
      <c r="FS30" s="1">
        <v>809.024</v>
      </c>
      <c r="FT30" s="1">
        <v>535.60599999999999</v>
      </c>
      <c r="FU30" s="1">
        <v>1045.1869999999999</v>
      </c>
      <c r="FV30" s="1">
        <v>652.76900000000001</v>
      </c>
      <c r="FW30" s="1">
        <v>554.351</v>
      </c>
      <c r="FX30" s="1">
        <v>585.02300000000002</v>
      </c>
      <c r="FY30" s="1">
        <v>426.69600000000003</v>
      </c>
      <c r="FZ30" s="1">
        <v>468.36799999999999</v>
      </c>
      <c r="GA30" s="1">
        <v>310.04000000000002</v>
      </c>
      <c r="GB30" s="1">
        <v>495.71300000000002</v>
      </c>
      <c r="GC30" s="1">
        <v>430.38499999999999</v>
      </c>
      <c r="GD30" s="1">
        <v>627.05799999999999</v>
      </c>
      <c r="GE30" s="1">
        <v>673.73</v>
      </c>
      <c r="GF30" s="1">
        <v>759.40200000000004</v>
      </c>
      <c r="GG30" s="1">
        <v>889.07500000000005</v>
      </c>
      <c r="GH30" s="1">
        <v>573.74699999999996</v>
      </c>
      <c r="GI30" s="1">
        <v>1056.4190000000001</v>
      </c>
      <c r="GJ30" s="1">
        <v>772.09199999999998</v>
      </c>
      <c r="GK30" s="1">
        <v>883.76400000000001</v>
      </c>
      <c r="GL30" s="1">
        <v>863.43600000000004</v>
      </c>
      <c r="GM30" s="1">
        <v>948.10900000000004</v>
      </c>
      <c r="GN30" s="1">
        <v>919.78099999999995</v>
      </c>
      <c r="GO30" s="1">
        <v>989.45299999999997</v>
      </c>
      <c r="GP30" s="1">
        <v>1029.126</v>
      </c>
      <c r="GQ30" s="1">
        <v>940.798</v>
      </c>
      <c r="GR30" s="1">
        <v>989.471</v>
      </c>
      <c r="GS30" s="1">
        <v>626.14300000000003</v>
      </c>
      <c r="GT30" s="1">
        <v>853.81500000000005</v>
      </c>
      <c r="GU30" s="1">
        <v>566.48800000000006</v>
      </c>
      <c r="GV30" s="1">
        <v>345.16</v>
      </c>
      <c r="GW30" s="1">
        <v>460.83199999999999</v>
      </c>
      <c r="GX30" s="1">
        <v>514.505</v>
      </c>
      <c r="GY30" s="1">
        <v>742.17700000000002</v>
      </c>
      <c r="GZ30" s="1">
        <v>706.84900000000005</v>
      </c>
      <c r="HA30" s="1">
        <v>1119.5219999999999</v>
      </c>
      <c r="HB30" s="1">
        <v>761.19399999999996</v>
      </c>
      <c r="HC30" s="1">
        <v>939.86599999999999</v>
      </c>
      <c r="HD30" s="1">
        <v>455.88900000000001</v>
      </c>
      <c r="HE30" s="1">
        <v>703.91099999999994</v>
      </c>
      <c r="HF30" s="1">
        <v>514.93399999999997</v>
      </c>
      <c r="HG30" s="1">
        <v>412.95600000000002</v>
      </c>
      <c r="HH30" s="1">
        <v>508.97899999999998</v>
      </c>
      <c r="HI30" s="1">
        <v>617.00099999999998</v>
      </c>
      <c r="HJ30" s="1">
        <v>566.02300000000002</v>
      </c>
      <c r="HK30" s="1">
        <v>709.04600000000005</v>
      </c>
      <c r="HL30" s="1">
        <v>611.06799999999998</v>
      </c>
      <c r="HM30" s="1">
        <v>901.09100000000001</v>
      </c>
      <c r="HN30" s="1">
        <v>927.11300000000006</v>
      </c>
      <c r="HO30" s="1">
        <v>834.13599999999997</v>
      </c>
      <c r="HP30" s="1">
        <v>1063.1579999999999</v>
      </c>
      <c r="HQ30" s="1">
        <v>995.18</v>
      </c>
      <c r="HR30" s="1">
        <v>1264.203</v>
      </c>
      <c r="HS30" s="1">
        <v>1048.2249999999999</v>
      </c>
      <c r="HT30" s="1">
        <v>886.24800000000005</v>
      </c>
      <c r="HU30" s="1">
        <v>1315.27</v>
      </c>
      <c r="HV30" s="1">
        <v>1042.2929999999999</v>
      </c>
      <c r="HW30" s="1">
        <v>887.31500000000005</v>
      </c>
      <c r="HX30" s="1">
        <v>613.33699999999999</v>
      </c>
      <c r="HY30" s="1">
        <v>1106.3599999999999</v>
      </c>
      <c r="HZ30" s="1">
        <v>901.38199999999995</v>
      </c>
      <c r="IA30" s="1">
        <v>952.40499999999997</v>
      </c>
      <c r="IB30" s="1">
        <v>571.42700000000002</v>
      </c>
      <c r="IC30" s="1">
        <v>360.44900000000001</v>
      </c>
      <c r="ID30" s="1">
        <v>529.47199999999998</v>
      </c>
      <c r="IE30" s="1">
        <v>315.49400000000003</v>
      </c>
      <c r="IF30" s="1">
        <v>694.51700000000005</v>
      </c>
      <c r="IG30" s="1">
        <v>407.53899999999999</v>
      </c>
      <c r="IH30" s="1">
        <v>857.56200000000001</v>
      </c>
      <c r="II30" s="1">
        <v>1099.5840000000001</v>
      </c>
      <c r="IJ30" s="1">
        <v>1506.924</v>
      </c>
      <c r="IK30" s="1">
        <v>2456.2640000000001</v>
      </c>
      <c r="IL30" s="1">
        <v>1461.605</v>
      </c>
      <c r="IM30" s="1">
        <v>1086.9449999999999</v>
      </c>
      <c r="IN30" s="1">
        <v>519.28499999999997</v>
      </c>
      <c r="IO30" s="1">
        <v>609.625</v>
      </c>
      <c r="IP30" s="1">
        <v>368.96499999999997</v>
      </c>
      <c r="IQ30" s="1">
        <v>482.30599999999998</v>
      </c>
      <c r="IR30" s="1">
        <v>362.64600000000002</v>
      </c>
      <c r="IS30" s="1">
        <v>887.98599999999999</v>
      </c>
      <c r="IT30" s="1">
        <v>940.32600000000002</v>
      </c>
      <c r="IU30" s="1">
        <v>731.66600000000005</v>
      </c>
      <c r="IV30" s="1">
        <v>318.00700000000001</v>
      </c>
      <c r="IW30" s="1">
        <v>824.34699999999998</v>
      </c>
      <c r="IX30" s="1">
        <v>552.68700000000001</v>
      </c>
      <c r="IY30" s="1">
        <v>736.02700000000004</v>
      </c>
      <c r="IZ30" s="1">
        <v>615.36699999999996</v>
      </c>
      <c r="JA30" s="1">
        <v>1004.707</v>
      </c>
      <c r="JB30" s="1">
        <v>671.048</v>
      </c>
      <c r="JC30" s="1">
        <v>485.38799999999998</v>
      </c>
      <c r="JD30" s="1">
        <v>482.72800000000001</v>
      </c>
      <c r="JE30" s="1">
        <v>498.06799999999998</v>
      </c>
      <c r="JF30" s="1">
        <v>869.40800000000002</v>
      </c>
      <c r="JG30" s="1">
        <v>762.74900000000002</v>
      </c>
      <c r="JH30" s="1">
        <v>792.08900000000006</v>
      </c>
      <c r="JI30" s="1">
        <v>753.42899999999997</v>
      </c>
      <c r="JJ30" s="1">
        <v>514.76900000000001</v>
      </c>
      <c r="JK30" s="1">
        <v>726.10900000000004</v>
      </c>
      <c r="JL30" s="1">
        <v>687.45</v>
      </c>
      <c r="JM30" s="1">
        <v>809.79</v>
      </c>
      <c r="JN30" s="1">
        <v>950.13</v>
      </c>
      <c r="JO30" s="1">
        <v>497.47</v>
      </c>
      <c r="JP30" s="1">
        <v>633.35699999999997</v>
      </c>
      <c r="JQ30" s="1">
        <v>818.24400000000003</v>
      </c>
      <c r="JR30" s="1">
        <v>757.13099999999997</v>
      </c>
      <c r="JS30" s="1">
        <v>328.01799999999997</v>
      </c>
      <c r="JT30" s="1">
        <v>440.90499999999997</v>
      </c>
      <c r="JU30" s="1">
        <v>926.79200000000003</v>
      </c>
      <c r="JV30" s="1">
        <v>912.67899999999997</v>
      </c>
      <c r="JW30" s="1">
        <v>876.56500000000005</v>
      </c>
      <c r="JX30" s="1">
        <v>820.452</v>
      </c>
      <c r="JY30" s="1">
        <v>602.33900000000006</v>
      </c>
      <c r="JZ30" s="1">
        <v>336.226</v>
      </c>
      <c r="KA30" s="1">
        <v>319.113</v>
      </c>
      <c r="KB30" s="1">
        <v>0</v>
      </c>
      <c r="KC30" s="1">
        <v>701.88699999999994</v>
      </c>
      <c r="KD30" s="1">
        <v>468.774</v>
      </c>
      <c r="KE30" s="1">
        <v>633.66099999999994</v>
      </c>
      <c r="KF30" s="1">
        <v>669.548</v>
      </c>
      <c r="KG30" s="1">
        <v>504.435</v>
      </c>
      <c r="KH30" s="1">
        <v>513.32100000000003</v>
      </c>
      <c r="KI30" s="1">
        <v>493.20800000000003</v>
      </c>
      <c r="KJ30" s="1">
        <v>470.09500000000003</v>
      </c>
      <c r="KK30" s="1">
        <v>656.98199999999997</v>
      </c>
      <c r="KL30" s="1">
        <v>593.86900000000003</v>
      </c>
      <c r="KM30" s="1">
        <v>827.75599999999997</v>
      </c>
      <c r="KN30" s="1">
        <v>714.64300000000003</v>
      </c>
      <c r="KO30" s="1">
        <v>452.53</v>
      </c>
      <c r="KP30" s="1">
        <v>348.41699999999997</v>
      </c>
      <c r="KQ30" s="1">
        <v>567.30399999999997</v>
      </c>
      <c r="KR30" s="1">
        <v>491.19099999999997</v>
      </c>
      <c r="KS30" s="1">
        <v>661.07799999999997</v>
      </c>
      <c r="KT30" s="1">
        <v>652.96400000000006</v>
      </c>
      <c r="KU30" s="1">
        <v>1049.8510000000001</v>
      </c>
      <c r="KV30" s="1">
        <v>616.697</v>
      </c>
      <c r="KW30" s="1">
        <v>1059.5419999999999</v>
      </c>
      <c r="KX30" s="1">
        <v>571.38699999999994</v>
      </c>
      <c r="KY30" s="1">
        <v>413.233</v>
      </c>
      <c r="KZ30" s="1">
        <v>626.07799999999997</v>
      </c>
      <c r="LA30" s="1">
        <v>397.923</v>
      </c>
      <c r="LB30" s="1">
        <v>362.76900000000001</v>
      </c>
      <c r="LC30" s="1">
        <v>637.61400000000003</v>
      </c>
      <c r="LD30" s="1">
        <v>531.46</v>
      </c>
      <c r="LE30" s="1">
        <v>865.30499999999995</v>
      </c>
      <c r="LF30" s="1">
        <v>940.15</v>
      </c>
      <c r="LG30" s="1">
        <v>1109.9960000000001</v>
      </c>
      <c r="LH30" s="1">
        <v>952.84100000000001</v>
      </c>
      <c r="LI30" s="1">
        <v>887.68600000000004</v>
      </c>
      <c r="LJ30" s="1">
        <v>891.53200000000004</v>
      </c>
      <c r="LK30" s="1">
        <v>892.37699999999995</v>
      </c>
      <c r="LL30" s="1">
        <v>786.22199999999998</v>
      </c>
      <c r="LM30" s="1">
        <v>1278.068</v>
      </c>
      <c r="LN30" s="1">
        <v>775.91300000000001</v>
      </c>
      <c r="LO30" s="1">
        <v>1150.758</v>
      </c>
      <c r="LP30" s="1">
        <v>1066.604</v>
      </c>
      <c r="LQ30" s="1">
        <v>925.44899999999996</v>
      </c>
      <c r="LR30" s="1">
        <v>917.29399999999998</v>
      </c>
      <c r="LS30" s="1">
        <v>508.14</v>
      </c>
      <c r="LT30" s="1">
        <v>768.98500000000001</v>
      </c>
      <c r="LU30" s="1">
        <v>912.83100000000002</v>
      </c>
      <c r="LV30" s="1">
        <v>623.67600000000004</v>
      </c>
      <c r="LW30" s="1">
        <v>823.52099999999996</v>
      </c>
      <c r="LX30" s="1">
        <v>302.36700000000002</v>
      </c>
      <c r="LY30" s="1">
        <v>1003.212</v>
      </c>
      <c r="LZ30" s="1">
        <v>628.05700000000002</v>
      </c>
      <c r="MA30" s="1">
        <v>974.90300000000002</v>
      </c>
      <c r="MB30" s="1">
        <v>712.59400000000005</v>
      </c>
      <c r="MC30" s="1">
        <v>1031.2840000000001</v>
      </c>
      <c r="MD30" s="1">
        <v>843.97500000000002</v>
      </c>
      <c r="ME30" s="1">
        <v>1003.6660000000001</v>
      </c>
      <c r="MF30" s="1">
        <v>1351.357</v>
      </c>
      <c r="MG30" s="1">
        <v>1314.048</v>
      </c>
      <c r="MH30" s="1">
        <v>1065.739</v>
      </c>
      <c r="MI30" s="1">
        <v>1422.43</v>
      </c>
      <c r="MJ30" s="1">
        <v>1455.1210000000001</v>
      </c>
      <c r="MK30" s="1">
        <v>1259.8119999999999</v>
      </c>
      <c r="ML30" s="1">
        <v>1125.5029999999999</v>
      </c>
      <c r="MM30" s="1">
        <v>1547.194</v>
      </c>
      <c r="MN30" s="1">
        <v>1557.884</v>
      </c>
      <c r="MO30" s="1">
        <v>1436.575</v>
      </c>
      <c r="MP30" s="1">
        <v>1258.2660000000001</v>
      </c>
      <c r="MQ30" s="1">
        <v>1323.9570000000001</v>
      </c>
      <c r="MR30" s="1">
        <v>984.64800000000002</v>
      </c>
      <c r="MS30" s="1">
        <v>724.33900000000006</v>
      </c>
      <c r="MT30" s="1">
        <v>795.03</v>
      </c>
      <c r="MU30" s="1">
        <v>785.721</v>
      </c>
      <c r="MV30" s="1">
        <v>712.41200000000003</v>
      </c>
      <c r="MW30" s="1">
        <v>257.10300000000001</v>
      </c>
      <c r="MX30" s="1">
        <v>351.79399999999998</v>
      </c>
      <c r="MY30" s="1">
        <v>164.48500000000001</v>
      </c>
      <c r="MZ30" s="1">
        <v>219.17500000000001</v>
      </c>
      <c r="NA30" s="1">
        <v>199.86600000000001</v>
      </c>
      <c r="NB30" s="1">
        <v>31.556999999999999</v>
      </c>
      <c r="NC30" s="1">
        <v>615.24800000000005</v>
      </c>
      <c r="ND30" s="1">
        <v>285.93900000000002</v>
      </c>
      <c r="NE30" s="1">
        <v>759.63</v>
      </c>
      <c r="NF30" s="1">
        <v>338.32100000000003</v>
      </c>
      <c r="NG30" s="1">
        <v>347.012</v>
      </c>
      <c r="NH30" s="1">
        <v>366.06400000000002</v>
      </c>
      <c r="NI30" s="1">
        <v>302.11700000000002</v>
      </c>
      <c r="NJ30" s="1">
        <v>510.16899999999998</v>
      </c>
      <c r="NK30" s="1">
        <v>505.221</v>
      </c>
      <c r="NL30" s="1">
        <v>1011.274</v>
      </c>
      <c r="NM30" s="1">
        <v>860.32600000000002</v>
      </c>
      <c r="NN30" s="1">
        <v>682.37800000000004</v>
      </c>
      <c r="NO30" s="1">
        <v>832.43100000000004</v>
      </c>
      <c r="NP30" s="1">
        <v>887.48299999999995</v>
      </c>
      <c r="NQ30" s="1">
        <v>1014.535</v>
      </c>
      <c r="NR30" s="1">
        <v>1012.588</v>
      </c>
      <c r="NS30" s="1">
        <v>876.64</v>
      </c>
      <c r="NT30" s="1">
        <v>952.69299999999998</v>
      </c>
      <c r="NU30" s="1">
        <v>1351.7449999999999</v>
      </c>
      <c r="NV30" s="1">
        <v>1868.797</v>
      </c>
      <c r="NW30" s="1">
        <v>2819.85</v>
      </c>
      <c r="NX30" s="1">
        <v>2875.902</v>
      </c>
      <c r="NY30" s="1">
        <v>3077.9540000000002</v>
      </c>
      <c r="NZ30" s="1">
        <v>3228.0070000000001</v>
      </c>
      <c r="OA30" s="1">
        <v>3034.0590000000002</v>
      </c>
      <c r="OB30" s="1">
        <v>3398.1109999999999</v>
      </c>
      <c r="OC30" s="1">
        <v>2881.1640000000002</v>
      </c>
      <c r="OD30" s="1">
        <v>2633.2159999999999</v>
      </c>
      <c r="OE30" s="1">
        <v>1902.269</v>
      </c>
      <c r="OF30" s="1">
        <v>2396.3209999999999</v>
      </c>
      <c r="OG30" s="1">
        <v>2115.373</v>
      </c>
      <c r="OH30" s="1">
        <v>1702.4259999999999</v>
      </c>
      <c r="OI30" s="1">
        <v>1702.4780000000001</v>
      </c>
      <c r="OJ30" s="1">
        <v>826.53</v>
      </c>
      <c r="OK30" s="1">
        <v>723.58299999999997</v>
      </c>
      <c r="OL30" s="1">
        <v>544.63499999999999</v>
      </c>
      <c r="OM30" s="1">
        <v>502.68700000000001</v>
      </c>
      <c r="ON30" s="1">
        <v>554.35699999999997</v>
      </c>
      <c r="OO30" s="1">
        <v>437.02600000000001</v>
      </c>
      <c r="OP30" s="1">
        <v>316.69499999999999</v>
      </c>
      <c r="OQ30" s="1">
        <v>112.364</v>
      </c>
      <c r="OR30" s="1">
        <v>295.03300000000002</v>
      </c>
      <c r="OS30" s="1">
        <v>478.702</v>
      </c>
      <c r="OT30" s="1">
        <v>357.37099999999998</v>
      </c>
      <c r="OU30" s="1">
        <v>127.04</v>
      </c>
      <c r="OV30" s="1">
        <v>549.70899999999995</v>
      </c>
      <c r="OW30" s="1">
        <v>196.37799999999999</v>
      </c>
      <c r="OX30" s="1">
        <v>742.04700000000003</v>
      </c>
      <c r="OY30" s="1">
        <v>556.71600000000001</v>
      </c>
      <c r="OZ30" s="1">
        <v>93.385999999999996</v>
      </c>
      <c r="PA30" s="1">
        <v>911.05499999999995</v>
      </c>
      <c r="PB30" s="1">
        <v>464.72399999999999</v>
      </c>
      <c r="PC30" s="1">
        <v>795.39300000000003</v>
      </c>
      <c r="PD30" s="1">
        <v>664.06200000000001</v>
      </c>
      <c r="PE30" s="1">
        <v>591.73099999999999</v>
      </c>
      <c r="PF30" s="1">
        <v>477.4</v>
      </c>
      <c r="PG30" s="1">
        <v>727.06899999999996</v>
      </c>
      <c r="PH30" s="1">
        <v>532.73800000000006</v>
      </c>
      <c r="PI30" s="1">
        <v>310.40699999999998</v>
      </c>
      <c r="PJ30" s="1">
        <v>581.07600000000002</v>
      </c>
      <c r="PK30" s="1">
        <v>655.745</v>
      </c>
      <c r="PL30" s="1">
        <v>547.41499999999996</v>
      </c>
      <c r="PM30" s="1">
        <v>767.08399999999995</v>
      </c>
      <c r="PN30" s="1">
        <v>611.75300000000004</v>
      </c>
      <c r="PO30" s="1">
        <v>262.42200000000003</v>
      </c>
      <c r="PP30" s="1">
        <v>441.09100000000001</v>
      </c>
      <c r="PQ30" s="1">
        <v>549.76</v>
      </c>
      <c r="PR30" s="1">
        <v>637.42899999999997</v>
      </c>
      <c r="PS30" s="1">
        <v>162.09800000000001</v>
      </c>
      <c r="PT30" s="1">
        <v>632.58299999999997</v>
      </c>
      <c r="PU30" s="1">
        <v>573.06799999999998</v>
      </c>
      <c r="PV30" s="1">
        <v>810.553</v>
      </c>
      <c r="PW30" s="1">
        <v>764.03800000000001</v>
      </c>
      <c r="PX30" s="1">
        <v>712.52300000000002</v>
      </c>
      <c r="PY30" s="1">
        <v>780.00800000000004</v>
      </c>
      <c r="PZ30" s="1">
        <v>856.49300000000005</v>
      </c>
      <c r="QA30" s="1">
        <v>767.97699999999998</v>
      </c>
      <c r="QB30" s="1">
        <v>539.46199999999999</v>
      </c>
      <c r="QC30" s="1">
        <v>445.947</v>
      </c>
      <c r="QD30" s="1">
        <v>760.43200000000002</v>
      </c>
      <c r="QE30" s="1">
        <v>926.91700000000003</v>
      </c>
      <c r="QF30" s="1">
        <v>796.40200000000004</v>
      </c>
      <c r="QG30" s="1">
        <v>1131.8869999999999</v>
      </c>
      <c r="QH30" s="1">
        <v>1009.372</v>
      </c>
      <c r="QI30" s="1">
        <v>916.85699999999997</v>
      </c>
      <c r="QJ30" s="1">
        <v>704.34199999999998</v>
      </c>
      <c r="QK30" s="1">
        <v>728.82600000000002</v>
      </c>
      <c r="QL30" s="1">
        <v>787.31100000000004</v>
      </c>
      <c r="QM30" s="1">
        <v>376.79599999999999</v>
      </c>
      <c r="QN30" s="1">
        <v>987.28099999999995</v>
      </c>
      <c r="QO30" s="1">
        <v>923.76599999999996</v>
      </c>
      <c r="QP30" s="1">
        <v>581.25099999999998</v>
      </c>
      <c r="QQ30" s="1">
        <v>1102.7360000000001</v>
      </c>
      <c r="QR30" s="1">
        <v>675.221</v>
      </c>
      <c r="QS30" s="1">
        <v>1019.706</v>
      </c>
      <c r="QT30" s="1">
        <v>896.19100000000003</v>
      </c>
      <c r="QU30" s="1">
        <v>1002.675</v>
      </c>
      <c r="QV30" s="1">
        <v>915.16</v>
      </c>
      <c r="QW30" s="1">
        <v>1188.645</v>
      </c>
      <c r="QX30" s="1">
        <v>1301.1300000000001</v>
      </c>
      <c r="QY30" s="1">
        <v>1584.615</v>
      </c>
      <c r="QZ30" s="1">
        <v>1847.48</v>
      </c>
      <c r="RA30" s="1">
        <v>1637.346</v>
      </c>
      <c r="RB30" s="1">
        <v>1791.211</v>
      </c>
      <c r="RC30" s="1">
        <v>1449.077</v>
      </c>
      <c r="RD30" s="1">
        <v>1543.942</v>
      </c>
      <c r="RE30" s="1">
        <v>1529.808</v>
      </c>
      <c r="RF30" s="1">
        <v>1521.673</v>
      </c>
      <c r="RG30" s="1">
        <v>1896.538</v>
      </c>
      <c r="RH30" s="1">
        <v>1384.404</v>
      </c>
      <c r="RI30" s="1">
        <v>1236.269</v>
      </c>
      <c r="RJ30" s="1">
        <v>1190.135</v>
      </c>
      <c r="RK30" s="1">
        <v>1209</v>
      </c>
      <c r="RL30" s="1">
        <v>1110.866</v>
      </c>
      <c r="RM30" s="1">
        <v>721.73099999999999</v>
      </c>
      <c r="RN30" s="1">
        <v>895.596</v>
      </c>
      <c r="RO30" s="1">
        <v>715.46199999999999</v>
      </c>
      <c r="RP30" s="1">
        <v>558.327</v>
      </c>
      <c r="RQ30" s="1">
        <v>859.19299999999998</v>
      </c>
      <c r="RR30" s="1">
        <v>490.05799999999999</v>
      </c>
      <c r="RS30" s="1">
        <v>871.923</v>
      </c>
      <c r="RT30" s="1">
        <v>487.78899999999999</v>
      </c>
      <c r="RU30" s="1">
        <v>725.654</v>
      </c>
      <c r="RV30" s="1">
        <v>423.52</v>
      </c>
      <c r="RW30" s="1">
        <v>266.38499999999999</v>
      </c>
      <c r="RX30" s="1">
        <v>650.25099999999998</v>
      </c>
      <c r="RY30" s="1">
        <v>396.11599999999999</v>
      </c>
      <c r="RZ30" s="1">
        <v>551.98099999999999</v>
      </c>
      <c r="SA30" s="1">
        <v>400.84699999999998</v>
      </c>
      <c r="SB30" s="1">
        <v>363.71199999999999</v>
      </c>
      <c r="SC30" s="1">
        <v>621.57799999999997</v>
      </c>
      <c r="SD30" s="1">
        <v>441.44299999999998</v>
      </c>
      <c r="SE30" s="1">
        <v>637.30899999999997</v>
      </c>
      <c r="SF30" s="1">
        <v>705.17399999999998</v>
      </c>
      <c r="SG30" s="1">
        <v>376.03899999999999</v>
      </c>
      <c r="SH30" s="1">
        <v>634.90499999999997</v>
      </c>
      <c r="SI30" s="1">
        <v>591.77</v>
      </c>
      <c r="SJ30" s="1">
        <v>734.63599999999997</v>
      </c>
      <c r="SK30" s="1">
        <v>542.50099999999998</v>
      </c>
      <c r="SL30" s="1">
        <v>635.36599999999999</v>
      </c>
      <c r="SM30" s="1">
        <v>757.23199999999997</v>
      </c>
      <c r="SN30" s="1">
        <v>658.09699999999998</v>
      </c>
      <c r="SO30" s="1">
        <v>794.96299999999997</v>
      </c>
      <c r="SP30" s="1">
        <v>738.82799999999997</v>
      </c>
      <c r="SQ30" s="1">
        <v>757.69399999999996</v>
      </c>
      <c r="SR30" s="1">
        <v>797.55899999999997</v>
      </c>
      <c r="SS30" s="1">
        <v>440.42399999999998</v>
      </c>
      <c r="ST30" s="1">
        <v>859.29</v>
      </c>
    </row>
    <row r="31" spans="1:514">
      <c r="A31" t="s">
        <v>7</v>
      </c>
      <c r="B31" t="s">
        <v>5</v>
      </c>
      <c r="C31" s="1">
        <v>5909.1369999999997</v>
      </c>
      <c r="D31" s="1">
        <v>5091.9639999999999</v>
      </c>
      <c r="E31" s="1">
        <v>5139.7910000000002</v>
      </c>
      <c r="F31" s="1">
        <v>4348.6180000000004</v>
      </c>
      <c r="G31" s="1">
        <v>4270.4449999999997</v>
      </c>
      <c r="H31" s="1">
        <v>3611.2719999999999</v>
      </c>
      <c r="I31" s="1">
        <v>3281.0990000000002</v>
      </c>
      <c r="J31" s="1">
        <v>3106.9259999999999</v>
      </c>
      <c r="K31" s="1">
        <v>2849.7530000000002</v>
      </c>
      <c r="L31" s="1">
        <v>2703.58</v>
      </c>
      <c r="M31" s="1">
        <v>2538.4070000000002</v>
      </c>
      <c r="N31" s="1">
        <v>2252.2339999999999</v>
      </c>
      <c r="O31" s="1">
        <v>2279.0610000000001</v>
      </c>
      <c r="P31" s="1">
        <v>1900.8869999999999</v>
      </c>
      <c r="Q31" s="1">
        <v>2082.7139999999999</v>
      </c>
      <c r="R31" s="1">
        <v>1717.5409999999999</v>
      </c>
      <c r="S31" s="1">
        <v>1498.3679999999999</v>
      </c>
      <c r="T31" s="1">
        <v>1115.1949999999999</v>
      </c>
      <c r="U31" s="1">
        <v>1113.0219999999999</v>
      </c>
      <c r="V31" s="1">
        <v>1121.8489999999999</v>
      </c>
      <c r="W31" s="1">
        <v>1140.6759999999999</v>
      </c>
      <c r="X31" s="1">
        <v>742.50300000000004</v>
      </c>
      <c r="Y31" s="1">
        <v>1032.33</v>
      </c>
      <c r="Z31" s="1">
        <v>494.15699999999998</v>
      </c>
      <c r="AA31" s="1">
        <v>897.98400000000004</v>
      </c>
      <c r="AB31" s="1">
        <v>806.81100000000004</v>
      </c>
      <c r="AC31" s="1">
        <v>645.63800000000003</v>
      </c>
      <c r="AD31" s="1">
        <v>751.46500000000003</v>
      </c>
      <c r="AE31" s="1">
        <v>553.29200000000003</v>
      </c>
      <c r="AF31" s="1">
        <v>538.11900000000003</v>
      </c>
      <c r="AG31" s="1">
        <v>708.94600000000003</v>
      </c>
      <c r="AH31" s="1">
        <v>340.77300000000002</v>
      </c>
      <c r="AI31" s="1">
        <v>547.6</v>
      </c>
      <c r="AJ31" s="1">
        <v>569.42700000000002</v>
      </c>
      <c r="AK31" s="1">
        <v>387.25400000000002</v>
      </c>
      <c r="AL31" s="1">
        <v>491.08</v>
      </c>
      <c r="AM31" s="1">
        <v>592.90700000000004</v>
      </c>
      <c r="AN31" s="1">
        <v>641.73400000000004</v>
      </c>
      <c r="AO31" s="1">
        <v>557.56100000000004</v>
      </c>
      <c r="AP31" s="1">
        <v>667.38800000000003</v>
      </c>
      <c r="AQ31" s="1">
        <v>809.21500000000003</v>
      </c>
      <c r="AR31" s="1">
        <v>610.04200000000003</v>
      </c>
      <c r="AS31" s="1">
        <v>860.86900000000003</v>
      </c>
      <c r="AT31" s="1">
        <v>650.69600000000003</v>
      </c>
      <c r="AU31" s="1">
        <v>802.52300000000002</v>
      </c>
      <c r="AV31" s="1">
        <v>810.35</v>
      </c>
      <c r="AW31" s="1">
        <v>1076.1769999999999</v>
      </c>
      <c r="AX31" s="1">
        <v>1196.0039999999999</v>
      </c>
      <c r="AY31" s="1">
        <v>867.83100000000002</v>
      </c>
      <c r="AZ31" s="1">
        <v>998.88800000000003</v>
      </c>
      <c r="BA31" s="1">
        <v>1022.946</v>
      </c>
      <c r="BB31" s="1">
        <v>933.00300000000004</v>
      </c>
      <c r="BC31" s="1">
        <v>1198.0609999999999</v>
      </c>
      <c r="BD31" s="1">
        <v>1324.1179999999999</v>
      </c>
      <c r="BE31" s="1">
        <v>1257.175</v>
      </c>
      <c r="BF31" s="1">
        <v>753.23299999999995</v>
      </c>
      <c r="BG31" s="1">
        <v>983.29</v>
      </c>
      <c r="BH31" s="1">
        <v>649.34799999999996</v>
      </c>
      <c r="BI31" s="1">
        <v>1013.405</v>
      </c>
      <c r="BJ31" s="1">
        <v>833.46199999999999</v>
      </c>
      <c r="BK31" s="1">
        <v>999.52</v>
      </c>
      <c r="BL31" s="1">
        <v>769.577</v>
      </c>
      <c r="BM31" s="1">
        <v>1002.635</v>
      </c>
      <c r="BN31" s="1">
        <v>626.69200000000001</v>
      </c>
      <c r="BO31" s="1">
        <v>1014.749</v>
      </c>
      <c r="BP31" s="1">
        <v>737.80700000000002</v>
      </c>
      <c r="BQ31" s="1">
        <v>866.86400000000003</v>
      </c>
      <c r="BR31" s="1">
        <v>433.92200000000003</v>
      </c>
      <c r="BS31" s="1">
        <v>816.97900000000004</v>
      </c>
      <c r="BT31" s="1">
        <v>702.03599999999994</v>
      </c>
      <c r="BU31" s="1">
        <v>965.09400000000005</v>
      </c>
      <c r="BV31" s="1">
        <v>1024.1510000000001</v>
      </c>
      <c r="BW31" s="1">
        <v>623.20899999999995</v>
      </c>
      <c r="BX31" s="1">
        <v>598.26599999999996</v>
      </c>
      <c r="BY31" s="1">
        <v>845.32299999999998</v>
      </c>
      <c r="BZ31" s="1">
        <v>801.38099999999997</v>
      </c>
      <c r="CA31" s="1">
        <v>1145.4380000000001</v>
      </c>
      <c r="CB31" s="1">
        <v>960.49599999999998</v>
      </c>
      <c r="CC31" s="1">
        <v>999.553</v>
      </c>
      <c r="CD31" s="1">
        <v>1191.6110000000001</v>
      </c>
      <c r="CE31" s="1">
        <v>1315.6679999999999</v>
      </c>
      <c r="CF31" s="1">
        <v>1084.8720000000001</v>
      </c>
      <c r="CG31" s="1">
        <v>1049.077</v>
      </c>
      <c r="CH31" s="1">
        <v>923.28200000000004</v>
      </c>
      <c r="CI31" s="1">
        <v>1393.4860000000001</v>
      </c>
      <c r="CJ31" s="1">
        <v>1200.691</v>
      </c>
      <c r="CK31" s="1">
        <v>1017.895</v>
      </c>
      <c r="CL31" s="1">
        <v>1094.0999999999999</v>
      </c>
      <c r="CM31" s="1">
        <v>1156.3040000000001</v>
      </c>
      <c r="CN31" s="1">
        <v>1140.509</v>
      </c>
      <c r="CO31" s="1">
        <v>1090.713</v>
      </c>
      <c r="CP31" s="1">
        <v>1264.9179999999999</v>
      </c>
      <c r="CQ31" s="1">
        <v>1365.1220000000001</v>
      </c>
      <c r="CR31" s="1">
        <v>1175.327</v>
      </c>
      <c r="CS31" s="1">
        <v>1247.5319999999999</v>
      </c>
      <c r="CT31" s="1">
        <v>1145.7360000000001</v>
      </c>
      <c r="CU31" s="1">
        <v>1485.941</v>
      </c>
      <c r="CV31" s="1">
        <v>1494.145</v>
      </c>
      <c r="CW31" s="1">
        <v>1824.35</v>
      </c>
      <c r="CX31" s="1">
        <v>1338.5540000000001</v>
      </c>
      <c r="CY31" s="1">
        <v>1519.759</v>
      </c>
      <c r="CZ31" s="1">
        <v>1522.963</v>
      </c>
      <c r="DA31" s="1">
        <v>1233.1679999999999</v>
      </c>
      <c r="DB31" s="1">
        <v>1202.3720000000001</v>
      </c>
      <c r="DC31" s="1">
        <v>1234.577</v>
      </c>
      <c r="DD31" s="1">
        <v>1021.782</v>
      </c>
      <c r="DE31" s="1">
        <v>899.98599999999999</v>
      </c>
      <c r="DF31" s="1">
        <v>974.19100000000003</v>
      </c>
      <c r="DG31" s="1">
        <v>659.39499999999998</v>
      </c>
      <c r="DH31" s="1">
        <v>767.6</v>
      </c>
      <c r="DI31" s="1">
        <v>706.80399999999997</v>
      </c>
      <c r="DJ31" s="1">
        <v>695.00900000000001</v>
      </c>
      <c r="DK31" s="1">
        <v>977.21299999999997</v>
      </c>
      <c r="DL31" s="1">
        <v>784.65700000000004</v>
      </c>
      <c r="DM31" s="1">
        <v>1223.1020000000001</v>
      </c>
      <c r="DN31" s="1">
        <v>661.54600000000005</v>
      </c>
      <c r="DO31" s="1">
        <v>842.99</v>
      </c>
      <c r="DP31" s="1">
        <v>609.43399999999997</v>
      </c>
      <c r="DQ31" s="1">
        <v>469.87799999999999</v>
      </c>
      <c r="DR31" s="1">
        <v>577.322</v>
      </c>
      <c r="DS31" s="1">
        <v>761.76599999999996</v>
      </c>
      <c r="DT31" s="1">
        <v>574.21</v>
      </c>
      <c r="DU31" s="1">
        <v>799.65499999999997</v>
      </c>
      <c r="DV31" s="1">
        <v>766.09900000000005</v>
      </c>
      <c r="DW31" s="1">
        <v>604.54300000000001</v>
      </c>
      <c r="DX31" s="1">
        <v>1006.987</v>
      </c>
      <c r="DY31" s="1">
        <v>492.43099999999998</v>
      </c>
      <c r="DZ31" s="1">
        <v>1202.875</v>
      </c>
      <c r="EA31" s="1">
        <v>444.31900000000002</v>
      </c>
      <c r="EB31" s="1">
        <v>943.76300000000003</v>
      </c>
      <c r="EC31" s="1">
        <v>1139.2070000000001</v>
      </c>
      <c r="ED31" s="1">
        <v>692.65200000000004</v>
      </c>
      <c r="EE31" s="1">
        <v>742.096</v>
      </c>
      <c r="EF31" s="1">
        <v>850.54</v>
      </c>
      <c r="EG31" s="1">
        <v>759.98400000000004</v>
      </c>
      <c r="EH31" s="1">
        <v>666.428</v>
      </c>
      <c r="EI31" s="1">
        <v>824.87199999999996</v>
      </c>
      <c r="EJ31" s="1">
        <v>704.31600000000003</v>
      </c>
      <c r="EK31" s="1">
        <v>1099.76</v>
      </c>
      <c r="EL31" s="1">
        <v>1226.2049999999999</v>
      </c>
      <c r="EM31" s="1">
        <v>1019.649</v>
      </c>
      <c r="EN31" s="1">
        <v>1078.0930000000001</v>
      </c>
      <c r="EO31" s="1">
        <v>882.53700000000003</v>
      </c>
      <c r="EP31" s="1">
        <v>705.98099999999999</v>
      </c>
      <c r="EQ31" s="1">
        <v>643.42499999999995</v>
      </c>
      <c r="ER31" s="1">
        <v>851.66</v>
      </c>
      <c r="ES31" s="1">
        <v>862.89499999999998</v>
      </c>
      <c r="ET31" s="1">
        <v>583.13</v>
      </c>
      <c r="EU31" s="1">
        <v>773.36500000000001</v>
      </c>
      <c r="EV31" s="1">
        <v>574.6</v>
      </c>
      <c r="EW31" s="1">
        <v>942.83500000000004</v>
      </c>
      <c r="EX31" s="1">
        <v>874.07</v>
      </c>
      <c r="EY31" s="1">
        <v>957.30499999999995</v>
      </c>
      <c r="EZ31" s="1">
        <v>1124.539</v>
      </c>
      <c r="FA31" s="1">
        <v>890.774</v>
      </c>
      <c r="FB31" s="1">
        <v>987.00900000000001</v>
      </c>
      <c r="FC31" s="1">
        <v>823.24400000000003</v>
      </c>
      <c r="FD31" s="1">
        <v>790.47900000000004</v>
      </c>
      <c r="FE31" s="1">
        <v>786.71400000000006</v>
      </c>
      <c r="FF31" s="1">
        <v>1045.9490000000001</v>
      </c>
      <c r="FG31" s="1">
        <v>1153.184</v>
      </c>
      <c r="FH31" s="1">
        <v>743.41899999999998</v>
      </c>
      <c r="FI31" s="1">
        <v>1305.654</v>
      </c>
      <c r="FJ31" s="1">
        <v>911.88900000000001</v>
      </c>
      <c r="FK31" s="1">
        <v>1088.124</v>
      </c>
      <c r="FL31" s="1">
        <v>841.35900000000004</v>
      </c>
      <c r="FM31" s="1">
        <v>987.59299999999996</v>
      </c>
      <c r="FN31" s="1">
        <v>1085.828</v>
      </c>
      <c r="FO31" s="1">
        <v>544.06299999999999</v>
      </c>
      <c r="FP31" s="1">
        <v>997.298</v>
      </c>
      <c r="FQ31" s="1">
        <v>1049.5329999999999</v>
      </c>
      <c r="FR31" s="1">
        <v>914.76800000000003</v>
      </c>
      <c r="FS31" s="1">
        <v>826.00300000000004</v>
      </c>
      <c r="FT31" s="1">
        <v>702.23800000000006</v>
      </c>
      <c r="FU31" s="1">
        <v>834.47299999999996</v>
      </c>
      <c r="FV31" s="1">
        <v>885.70799999999997</v>
      </c>
      <c r="FW31" s="1">
        <v>790.94299999999998</v>
      </c>
      <c r="FX31" s="1">
        <v>585.09199999999998</v>
      </c>
      <c r="FY31" s="1">
        <v>548.24099999999999</v>
      </c>
      <c r="FZ31" s="1">
        <v>462.38900000000001</v>
      </c>
      <c r="GA31" s="1">
        <v>976.53800000000001</v>
      </c>
      <c r="GB31" s="1">
        <v>637.68700000000001</v>
      </c>
      <c r="GC31" s="1">
        <v>906.83600000000001</v>
      </c>
      <c r="GD31" s="1">
        <v>800.98500000000001</v>
      </c>
      <c r="GE31" s="1">
        <v>985.13400000000001</v>
      </c>
      <c r="GF31" s="1">
        <v>977.28300000000002</v>
      </c>
      <c r="GG31" s="1">
        <v>975.43200000000002</v>
      </c>
      <c r="GH31" s="1">
        <v>889.58100000000002</v>
      </c>
      <c r="GI31" s="1">
        <v>1093.73</v>
      </c>
      <c r="GJ31" s="1">
        <v>1087.8789999999999</v>
      </c>
      <c r="GK31" s="1">
        <v>1507.028</v>
      </c>
      <c r="GL31" s="1">
        <v>1359.1759999999999</v>
      </c>
      <c r="GM31" s="1">
        <v>1361.325</v>
      </c>
      <c r="GN31" s="1">
        <v>1074.4739999999999</v>
      </c>
      <c r="GO31" s="1">
        <v>991.62300000000005</v>
      </c>
      <c r="GP31" s="1">
        <v>965.77200000000005</v>
      </c>
      <c r="GQ31" s="1">
        <v>1131.921</v>
      </c>
      <c r="GR31" s="1">
        <v>1308.07</v>
      </c>
      <c r="GS31" s="1">
        <v>1136.2190000000001</v>
      </c>
      <c r="GT31" s="1">
        <v>1128.3679999999999</v>
      </c>
      <c r="GU31" s="1">
        <v>901.51700000000005</v>
      </c>
      <c r="GV31" s="1">
        <v>702.66600000000005</v>
      </c>
      <c r="GW31" s="1">
        <v>867.81500000000005</v>
      </c>
      <c r="GX31" s="1">
        <v>1102.963</v>
      </c>
      <c r="GY31" s="1">
        <v>959.11199999999997</v>
      </c>
      <c r="GZ31" s="1">
        <v>971.26099999999997</v>
      </c>
      <c r="HA31" s="1">
        <v>1014.41</v>
      </c>
      <c r="HB31" s="1">
        <v>612.55899999999997</v>
      </c>
      <c r="HC31" s="1">
        <v>675.70799999999997</v>
      </c>
      <c r="HD31" s="1">
        <v>895.85799999999995</v>
      </c>
      <c r="HE31" s="1">
        <v>765.00699999999995</v>
      </c>
      <c r="HF31" s="1">
        <v>887.15700000000004</v>
      </c>
      <c r="HG31" s="1">
        <v>928.30700000000002</v>
      </c>
      <c r="HH31" s="1">
        <v>862.45699999999999</v>
      </c>
      <c r="HI31" s="1">
        <v>997.60599999999999</v>
      </c>
      <c r="HJ31" s="1">
        <v>724.75599999999997</v>
      </c>
      <c r="HK31" s="1">
        <v>957.90599999999995</v>
      </c>
      <c r="HL31" s="1">
        <v>786.05499999999995</v>
      </c>
      <c r="HM31" s="1">
        <v>613.20500000000004</v>
      </c>
      <c r="HN31" s="1">
        <v>1052.355</v>
      </c>
      <c r="HO31" s="1">
        <v>1231.5050000000001</v>
      </c>
      <c r="HP31" s="1">
        <v>1083.654</v>
      </c>
      <c r="HQ31" s="1">
        <v>1267.8040000000001</v>
      </c>
      <c r="HR31" s="1">
        <v>1339.954</v>
      </c>
      <c r="HS31" s="1">
        <v>1097.1030000000001</v>
      </c>
      <c r="HT31" s="1">
        <v>1417.2529999999999</v>
      </c>
      <c r="HU31" s="1">
        <v>1269.403</v>
      </c>
      <c r="HV31" s="1">
        <v>1032.5530000000001</v>
      </c>
      <c r="HW31" s="1">
        <v>692.702</v>
      </c>
      <c r="HX31" s="1">
        <v>1163.8520000000001</v>
      </c>
      <c r="HY31" s="1">
        <v>1104.002</v>
      </c>
      <c r="HZ31" s="1">
        <v>858.15099999999995</v>
      </c>
      <c r="IA31" s="1">
        <v>832.30100000000004</v>
      </c>
      <c r="IB31" s="1">
        <v>888.45100000000002</v>
      </c>
      <c r="IC31" s="1">
        <v>897.6</v>
      </c>
      <c r="ID31" s="1">
        <v>489.75</v>
      </c>
      <c r="IE31" s="1">
        <v>868.9</v>
      </c>
      <c r="IF31" s="1">
        <v>380.05</v>
      </c>
      <c r="IG31" s="1">
        <v>845.19899999999996</v>
      </c>
      <c r="IH31" s="1">
        <v>850.34900000000005</v>
      </c>
      <c r="II31" s="1">
        <v>1373.499</v>
      </c>
      <c r="IJ31" s="1">
        <v>1467.9749999999999</v>
      </c>
      <c r="IK31" s="1">
        <v>2263.4499999999998</v>
      </c>
      <c r="IL31" s="1">
        <v>1335.9259999999999</v>
      </c>
      <c r="IM31" s="1">
        <v>884.40200000000004</v>
      </c>
      <c r="IN31" s="1">
        <v>637.87800000000004</v>
      </c>
      <c r="IO31" s="1">
        <v>529.35400000000004</v>
      </c>
      <c r="IP31" s="1">
        <v>634.82899999999995</v>
      </c>
      <c r="IQ31" s="1">
        <v>763.30499999999995</v>
      </c>
      <c r="IR31" s="1">
        <v>934.78099999999995</v>
      </c>
      <c r="IS31" s="1">
        <v>985.25699999999995</v>
      </c>
      <c r="IT31" s="1">
        <v>1266.7329999999999</v>
      </c>
      <c r="IU31" s="1">
        <v>972.20799999999997</v>
      </c>
      <c r="IV31" s="1">
        <v>1157.684</v>
      </c>
      <c r="IW31" s="1">
        <v>1047.1600000000001</v>
      </c>
      <c r="IX31" s="1">
        <v>949.63599999999997</v>
      </c>
      <c r="IY31" s="1">
        <v>684.11199999999997</v>
      </c>
      <c r="IZ31" s="1">
        <v>784.58799999999997</v>
      </c>
      <c r="JA31" s="1">
        <v>918.06299999999999</v>
      </c>
      <c r="JB31" s="1">
        <v>822.53899999999999</v>
      </c>
      <c r="JC31" s="1">
        <v>1218.0150000000001</v>
      </c>
      <c r="JD31" s="1">
        <v>779.49099999999999</v>
      </c>
      <c r="JE31" s="1">
        <v>1125.9670000000001</v>
      </c>
      <c r="JF31" s="1">
        <v>809.44200000000001</v>
      </c>
      <c r="JG31" s="1">
        <v>672.91800000000001</v>
      </c>
      <c r="JH31" s="1">
        <v>1133.394</v>
      </c>
      <c r="JI31" s="1">
        <v>1098.8699999999999</v>
      </c>
      <c r="JJ31" s="1">
        <v>1065.346</v>
      </c>
      <c r="JK31" s="1">
        <v>893.82100000000003</v>
      </c>
      <c r="JL31" s="1">
        <v>981.29700000000003</v>
      </c>
      <c r="JM31" s="1">
        <v>1146.7729999999999</v>
      </c>
      <c r="JN31" s="1">
        <v>958.24900000000002</v>
      </c>
      <c r="JO31" s="1">
        <v>962.72500000000002</v>
      </c>
      <c r="JP31" s="1">
        <v>990.29899999999998</v>
      </c>
      <c r="JQ31" s="1">
        <v>1240.8720000000001</v>
      </c>
      <c r="JR31" s="1">
        <v>813.44600000000003</v>
      </c>
      <c r="JS31" s="1">
        <v>1318.02</v>
      </c>
      <c r="JT31" s="1">
        <v>889.59400000000005</v>
      </c>
      <c r="JU31" s="1">
        <v>1041.1679999999999</v>
      </c>
      <c r="JV31" s="1">
        <v>858.74199999999996</v>
      </c>
      <c r="JW31" s="1">
        <v>1456.316</v>
      </c>
      <c r="JX31" s="1">
        <v>823.88900000000001</v>
      </c>
      <c r="JY31" s="1">
        <v>1045.463</v>
      </c>
      <c r="JZ31" s="1">
        <v>428.03699999999998</v>
      </c>
      <c r="KA31" s="1">
        <v>771.61099999999999</v>
      </c>
      <c r="KB31" s="1">
        <v>536.18499999999995</v>
      </c>
      <c r="KC31" s="1">
        <v>877.75900000000001</v>
      </c>
      <c r="KD31" s="1">
        <v>587.33299999999997</v>
      </c>
      <c r="KE31" s="1">
        <v>692.90700000000004</v>
      </c>
      <c r="KF31" s="1">
        <v>747.48</v>
      </c>
      <c r="KG31" s="1">
        <v>1139.0540000000001</v>
      </c>
      <c r="KH31" s="1">
        <v>977.62800000000004</v>
      </c>
      <c r="KI31" s="1">
        <v>740.202</v>
      </c>
      <c r="KJ31" s="1">
        <v>569.77599999999995</v>
      </c>
      <c r="KK31" s="1">
        <v>665.35</v>
      </c>
      <c r="KL31" s="1">
        <v>988.92399999999998</v>
      </c>
      <c r="KM31" s="1">
        <v>969.49699999999996</v>
      </c>
      <c r="KN31" s="1">
        <v>747.07100000000003</v>
      </c>
      <c r="KO31" s="1">
        <v>477.64499999999998</v>
      </c>
      <c r="KP31" s="1">
        <v>706.21900000000005</v>
      </c>
      <c r="KQ31" s="1">
        <v>555.79300000000001</v>
      </c>
      <c r="KR31" s="1">
        <v>514.36699999999996</v>
      </c>
      <c r="KS31" s="1">
        <v>655.94100000000003</v>
      </c>
      <c r="KT31" s="1">
        <v>824.51400000000001</v>
      </c>
      <c r="KU31" s="1">
        <v>948.08799999999997</v>
      </c>
      <c r="KV31" s="1">
        <v>950.98400000000004</v>
      </c>
      <c r="KW31" s="1">
        <v>954.88</v>
      </c>
      <c r="KX31" s="1">
        <v>1107.7750000000001</v>
      </c>
      <c r="KY31" s="1">
        <v>426.67099999999999</v>
      </c>
      <c r="KZ31" s="1">
        <v>801.56600000000003</v>
      </c>
      <c r="LA31" s="1">
        <v>1012.462</v>
      </c>
      <c r="LB31" s="1">
        <v>712.35699999999997</v>
      </c>
      <c r="LC31" s="1">
        <v>942.25300000000004</v>
      </c>
      <c r="LD31" s="1">
        <v>950.149</v>
      </c>
      <c r="LE31" s="1">
        <v>1160.0440000000001</v>
      </c>
      <c r="LF31" s="1">
        <v>1022.94</v>
      </c>
      <c r="LG31" s="1">
        <v>1136.835</v>
      </c>
      <c r="LH31" s="1">
        <v>1080.731</v>
      </c>
      <c r="LI31" s="1">
        <v>1792.627</v>
      </c>
      <c r="LJ31" s="1">
        <v>1171.5219999999999</v>
      </c>
      <c r="LK31" s="1">
        <v>1528.4179999999999</v>
      </c>
      <c r="LL31" s="1">
        <v>1100.3130000000001</v>
      </c>
      <c r="LM31" s="1">
        <v>1574.2090000000001</v>
      </c>
      <c r="LN31" s="1">
        <v>943.10500000000002</v>
      </c>
      <c r="LO31" s="1">
        <v>1241</v>
      </c>
      <c r="LP31" s="1">
        <v>1185.896</v>
      </c>
      <c r="LQ31" s="1">
        <v>1178.7909999999999</v>
      </c>
      <c r="LR31" s="1">
        <v>1079.6869999999999</v>
      </c>
      <c r="LS31" s="1">
        <v>1022.583</v>
      </c>
      <c r="LT31" s="1">
        <v>740.47799999999995</v>
      </c>
      <c r="LU31" s="1">
        <v>1041.374</v>
      </c>
      <c r="LV31" s="1">
        <v>729.26900000000001</v>
      </c>
      <c r="LW31" s="1">
        <v>909.16499999999996</v>
      </c>
      <c r="LX31" s="1">
        <v>948.06100000000004</v>
      </c>
      <c r="LY31" s="1">
        <v>821.95600000000002</v>
      </c>
      <c r="LZ31" s="1">
        <v>955.85199999999998</v>
      </c>
      <c r="MA31" s="1">
        <v>999.74699999999996</v>
      </c>
      <c r="MB31" s="1">
        <v>1005.982</v>
      </c>
      <c r="MC31" s="1">
        <v>1330.2170000000001</v>
      </c>
      <c r="MD31" s="1">
        <v>1216.452</v>
      </c>
      <c r="ME31" s="1">
        <v>1314.6869999999999</v>
      </c>
      <c r="MF31" s="1">
        <v>1035.922</v>
      </c>
      <c r="MG31" s="1">
        <v>1385.1569999999999</v>
      </c>
      <c r="MH31" s="1">
        <v>1502.3920000000001</v>
      </c>
      <c r="MI31" s="1">
        <v>1035.627</v>
      </c>
      <c r="MJ31" s="1">
        <v>1408.8620000000001</v>
      </c>
      <c r="MK31" s="1">
        <v>1323.097</v>
      </c>
      <c r="ML31" s="1">
        <v>1577.3320000000001</v>
      </c>
      <c r="MM31" s="1">
        <v>1556.567</v>
      </c>
      <c r="MN31" s="1">
        <v>1563.8019999999999</v>
      </c>
      <c r="MO31" s="1">
        <v>1616.037</v>
      </c>
      <c r="MP31" s="1">
        <v>1627.2719999999999</v>
      </c>
      <c r="MQ31" s="1">
        <v>1278.5070000000001</v>
      </c>
      <c r="MR31" s="1">
        <v>796.74199999999996</v>
      </c>
      <c r="MS31" s="1">
        <v>972.97699999999998</v>
      </c>
      <c r="MT31" s="1">
        <v>964.21199999999999</v>
      </c>
      <c r="MU31" s="1">
        <v>623.447</v>
      </c>
      <c r="MV31" s="1">
        <v>746.68100000000004</v>
      </c>
      <c r="MW31" s="1">
        <v>461.916</v>
      </c>
      <c r="MX31" s="1">
        <v>664.15099999999995</v>
      </c>
      <c r="MY31" s="1">
        <v>272.38600000000002</v>
      </c>
      <c r="MZ31" s="1">
        <v>444.62099999999998</v>
      </c>
      <c r="NA31" s="1">
        <v>514.85599999999999</v>
      </c>
      <c r="NB31" s="1">
        <v>421.09100000000001</v>
      </c>
      <c r="NC31" s="1">
        <v>567.32600000000002</v>
      </c>
      <c r="ND31" s="1">
        <v>609.56100000000004</v>
      </c>
      <c r="NE31" s="1">
        <v>548.79600000000005</v>
      </c>
      <c r="NF31" s="1">
        <v>526.03099999999995</v>
      </c>
      <c r="NG31" s="1">
        <v>589.26599999999996</v>
      </c>
      <c r="NH31" s="1">
        <v>745.31299999999999</v>
      </c>
      <c r="NI31" s="1">
        <v>825.36</v>
      </c>
      <c r="NJ31" s="1">
        <v>1010.407</v>
      </c>
      <c r="NK31" s="1">
        <v>1050.454</v>
      </c>
      <c r="NL31" s="1">
        <v>797.50099999999998</v>
      </c>
      <c r="NM31" s="1">
        <v>853.548</v>
      </c>
      <c r="NN31" s="1">
        <v>1121.595</v>
      </c>
      <c r="NO31" s="1">
        <v>941.64200000000005</v>
      </c>
      <c r="NP31" s="1">
        <v>1144.6890000000001</v>
      </c>
      <c r="NQ31" s="1">
        <v>1362.7360000000001</v>
      </c>
      <c r="NR31" s="1">
        <v>1022.783</v>
      </c>
      <c r="NS31" s="1">
        <v>1510.83</v>
      </c>
      <c r="NT31" s="1">
        <v>1371.877</v>
      </c>
      <c r="NU31" s="1">
        <v>1870.924</v>
      </c>
      <c r="NV31" s="1">
        <v>2365.971</v>
      </c>
      <c r="NW31" s="1">
        <v>2597.018</v>
      </c>
      <c r="NX31" s="1">
        <v>2996.0650000000001</v>
      </c>
      <c r="NY31" s="1">
        <v>3253.1120000000001</v>
      </c>
      <c r="NZ31" s="1">
        <v>3106.1590000000001</v>
      </c>
      <c r="OA31" s="1">
        <v>3293.2060000000001</v>
      </c>
      <c r="OB31" s="1">
        <v>3078.2530000000002</v>
      </c>
      <c r="OC31" s="1">
        <v>2887.3</v>
      </c>
      <c r="OD31" s="1">
        <v>2727.3470000000002</v>
      </c>
      <c r="OE31" s="1">
        <v>2719.3939999999998</v>
      </c>
      <c r="OF31" s="1">
        <v>2561.4409999999998</v>
      </c>
      <c r="OG31" s="1">
        <v>2007.4880000000001</v>
      </c>
      <c r="OH31" s="1">
        <v>2089.5349999999999</v>
      </c>
      <c r="OI31" s="1">
        <v>1234.5820000000001</v>
      </c>
      <c r="OJ31" s="1">
        <v>1314.6289999999999</v>
      </c>
      <c r="OK31" s="1">
        <v>905.67600000000004</v>
      </c>
      <c r="OL31" s="1">
        <v>862.72299999999996</v>
      </c>
      <c r="OM31" s="1">
        <v>958.77</v>
      </c>
      <c r="ON31" s="1">
        <v>1017.924</v>
      </c>
      <c r="OO31" s="1">
        <v>1022.077</v>
      </c>
      <c r="OP31" s="1">
        <v>690.23099999999999</v>
      </c>
      <c r="OQ31" s="1">
        <v>277.38499999999999</v>
      </c>
      <c r="OR31" s="1">
        <v>489.53899999999999</v>
      </c>
      <c r="OS31" s="1">
        <v>294.69200000000001</v>
      </c>
      <c r="OT31" s="1">
        <v>746.846</v>
      </c>
      <c r="OU31" s="1">
        <v>0</v>
      </c>
      <c r="OV31" s="1">
        <v>700.154</v>
      </c>
      <c r="OW31" s="1">
        <v>493.30799999999999</v>
      </c>
      <c r="OX31" s="1">
        <v>497.46100000000001</v>
      </c>
      <c r="OY31" s="1">
        <v>712.61500000000001</v>
      </c>
      <c r="OZ31" s="1">
        <v>592.76900000000001</v>
      </c>
      <c r="PA31" s="1">
        <v>817.923</v>
      </c>
      <c r="PB31" s="1">
        <v>788.07600000000002</v>
      </c>
      <c r="PC31" s="1">
        <v>776.23</v>
      </c>
      <c r="PD31" s="1">
        <v>933.38400000000001</v>
      </c>
      <c r="PE31" s="1">
        <v>675.53800000000001</v>
      </c>
      <c r="PF31" s="1">
        <v>809.69100000000003</v>
      </c>
      <c r="PG31" s="1">
        <v>954.84500000000003</v>
      </c>
      <c r="PH31" s="1">
        <v>811.99900000000002</v>
      </c>
      <c r="PI31" s="1">
        <v>884.15300000000002</v>
      </c>
      <c r="PJ31" s="1">
        <v>938.30600000000004</v>
      </c>
      <c r="PK31" s="1">
        <v>1110.46</v>
      </c>
      <c r="PL31" s="1">
        <v>730.61400000000003</v>
      </c>
      <c r="PM31" s="1">
        <v>1021.768</v>
      </c>
      <c r="PN31" s="1">
        <v>917.92100000000005</v>
      </c>
      <c r="PO31" s="1">
        <v>886.07500000000005</v>
      </c>
      <c r="PP31" s="1">
        <v>918.22900000000004</v>
      </c>
      <c r="PQ31" s="1">
        <v>860.38300000000004</v>
      </c>
      <c r="PR31" s="1">
        <v>885.53599999999994</v>
      </c>
      <c r="PS31" s="1">
        <v>1091.69</v>
      </c>
      <c r="PT31" s="1">
        <v>754.95500000000004</v>
      </c>
      <c r="PU31" s="1">
        <v>830.21900000000005</v>
      </c>
      <c r="PV31" s="1">
        <v>945.48400000000004</v>
      </c>
      <c r="PW31" s="1">
        <v>1010.748</v>
      </c>
      <c r="PX31" s="1">
        <v>719.01300000000003</v>
      </c>
      <c r="PY31" s="1">
        <v>1166.277</v>
      </c>
      <c r="PZ31" s="1">
        <v>888.54200000000003</v>
      </c>
      <c r="QA31" s="1">
        <v>790.80600000000004</v>
      </c>
      <c r="QB31" s="1">
        <v>634.07000000000005</v>
      </c>
      <c r="QC31" s="1">
        <v>715.33500000000004</v>
      </c>
      <c r="QD31" s="1">
        <v>1341.5989999999999</v>
      </c>
      <c r="QE31" s="1">
        <v>1084.864</v>
      </c>
      <c r="QF31" s="1">
        <v>1179.1279999999999</v>
      </c>
      <c r="QG31" s="1">
        <v>1258.393</v>
      </c>
      <c r="QH31" s="1">
        <v>1199.6569999999999</v>
      </c>
      <c r="QI31" s="1">
        <v>1085.922</v>
      </c>
      <c r="QJ31" s="1">
        <v>1171.1859999999999</v>
      </c>
      <c r="QK31" s="1">
        <v>1232.451</v>
      </c>
      <c r="QL31" s="1">
        <v>977.71500000000003</v>
      </c>
      <c r="QM31" s="1">
        <v>998.98</v>
      </c>
      <c r="QN31" s="1">
        <v>826.24400000000003</v>
      </c>
      <c r="QO31" s="1">
        <v>739.50900000000001</v>
      </c>
      <c r="QP31" s="1">
        <v>766.77300000000002</v>
      </c>
      <c r="QQ31" s="1">
        <v>757.03800000000001</v>
      </c>
      <c r="QR31" s="1">
        <v>904.30200000000002</v>
      </c>
      <c r="QS31" s="1">
        <v>1046.567</v>
      </c>
      <c r="QT31" s="1">
        <v>1131.8309999999999</v>
      </c>
      <c r="QU31" s="1">
        <v>1330.096</v>
      </c>
      <c r="QV31" s="1">
        <v>1379.36</v>
      </c>
      <c r="QW31" s="1">
        <v>1430.625</v>
      </c>
      <c r="QX31" s="1">
        <v>1565.8889999999999</v>
      </c>
      <c r="QY31" s="1">
        <v>1321.154</v>
      </c>
      <c r="QZ31" s="1">
        <v>2082.3249999999998</v>
      </c>
      <c r="RA31" s="1">
        <v>2048.4969999999998</v>
      </c>
      <c r="RB31" s="1">
        <v>2048.6680000000001</v>
      </c>
      <c r="RC31" s="1">
        <v>1441.84</v>
      </c>
      <c r="RD31" s="1">
        <v>1973.011</v>
      </c>
      <c r="RE31" s="1">
        <v>1679.183</v>
      </c>
      <c r="RF31" s="1">
        <v>1643.354</v>
      </c>
      <c r="RG31" s="1">
        <v>1797.5260000000001</v>
      </c>
      <c r="RH31" s="1">
        <v>1357.6969999999999</v>
      </c>
      <c r="RI31" s="1">
        <v>1592.8689999999999</v>
      </c>
      <c r="RJ31" s="1">
        <v>1344.04</v>
      </c>
      <c r="RK31" s="1">
        <v>1215.212</v>
      </c>
      <c r="RL31" s="1">
        <v>1073.383</v>
      </c>
      <c r="RM31" s="1">
        <v>861.55499999999995</v>
      </c>
      <c r="RN31" s="1">
        <v>1111.7260000000001</v>
      </c>
      <c r="RO31" s="1">
        <v>1134.8979999999999</v>
      </c>
      <c r="RP31" s="1">
        <v>1003.069</v>
      </c>
      <c r="RQ31" s="1">
        <v>954.24099999999999</v>
      </c>
      <c r="RR31" s="1">
        <v>759.41200000000003</v>
      </c>
      <c r="RS31" s="1">
        <v>858.58399999999995</v>
      </c>
      <c r="RT31" s="1">
        <v>795.755</v>
      </c>
      <c r="RU31" s="1">
        <v>449.92700000000002</v>
      </c>
      <c r="RV31" s="1">
        <v>634.09799999999996</v>
      </c>
      <c r="RW31" s="1">
        <v>798.27</v>
      </c>
      <c r="RX31" s="1">
        <v>815.44100000000003</v>
      </c>
      <c r="RY31" s="1">
        <v>698.61300000000006</v>
      </c>
      <c r="RZ31" s="1">
        <v>742.78399999999999</v>
      </c>
      <c r="SA31" s="1">
        <v>675.95600000000002</v>
      </c>
      <c r="SB31" s="1">
        <v>798.12699999999995</v>
      </c>
      <c r="SC31" s="1">
        <v>937.29899999999998</v>
      </c>
      <c r="SD31" s="1">
        <v>712.47</v>
      </c>
      <c r="SE31" s="1">
        <v>698.64200000000005</v>
      </c>
      <c r="SF31" s="1">
        <v>805.81299999999999</v>
      </c>
      <c r="SG31" s="1">
        <v>950.98500000000001</v>
      </c>
      <c r="SH31" s="1">
        <v>902.15599999999995</v>
      </c>
      <c r="SI31" s="1">
        <v>990.32799999999997</v>
      </c>
      <c r="SJ31" s="1">
        <v>1042.499</v>
      </c>
      <c r="SK31" s="1">
        <v>1095.671</v>
      </c>
      <c r="SL31" s="1">
        <v>1077.8420000000001</v>
      </c>
      <c r="SM31" s="1">
        <v>974.01400000000001</v>
      </c>
      <c r="SN31" s="1">
        <v>1068.1849999999999</v>
      </c>
      <c r="SO31" s="1">
        <v>824.35699999999997</v>
      </c>
      <c r="SP31" s="1">
        <v>749.52800000000002</v>
      </c>
      <c r="SQ31" s="1">
        <v>824.7</v>
      </c>
      <c r="SR31" s="1">
        <v>1155.8710000000001</v>
      </c>
      <c r="SS31" s="1">
        <v>784.04300000000001</v>
      </c>
      <c r="ST31" s="1">
        <v>1204.2139999999999</v>
      </c>
    </row>
    <row r="32" spans="1:514">
      <c r="B32" t="s">
        <v>6</v>
      </c>
      <c r="C32">
        <f>AVERAGE(C28:C31)</f>
        <v>5968.8687499999996</v>
      </c>
      <c r="D32">
        <f>AVERAGE(D28:D31)</f>
        <v>5358.8317500000003</v>
      </c>
      <c r="E32">
        <f t="shared" ref="E32:BP32" si="32">AVERAGE(E28:E31)</f>
        <v>5205.7942499999999</v>
      </c>
      <c r="F32">
        <f t="shared" si="32"/>
        <v>4337.2574999999997</v>
      </c>
      <c r="G32">
        <f t="shared" si="32"/>
        <v>4173.2199999999993</v>
      </c>
      <c r="H32">
        <f t="shared" si="32"/>
        <v>3536.183</v>
      </c>
      <c r="I32">
        <f t="shared" si="32"/>
        <v>3370.6457500000001</v>
      </c>
      <c r="J32">
        <f t="shared" si="32"/>
        <v>3025.6087499999999</v>
      </c>
      <c r="K32">
        <f t="shared" si="32"/>
        <v>2845.5717500000001</v>
      </c>
      <c r="L32">
        <f t="shared" si="32"/>
        <v>2426.0344999999998</v>
      </c>
      <c r="M32">
        <f t="shared" si="32"/>
        <v>2349.2475000000004</v>
      </c>
      <c r="N32">
        <f t="shared" si="32"/>
        <v>2151.21</v>
      </c>
      <c r="O32">
        <f t="shared" si="32"/>
        <v>2107.6732499999998</v>
      </c>
      <c r="P32">
        <f t="shared" si="32"/>
        <v>1842.3854999999999</v>
      </c>
      <c r="Q32">
        <f t="shared" si="32"/>
        <v>1701.0985000000001</v>
      </c>
      <c r="R32">
        <f t="shared" si="32"/>
        <v>1473.0609999999999</v>
      </c>
      <c r="S32">
        <f t="shared" si="32"/>
        <v>1247.2742499999999</v>
      </c>
      <c r="T32">
        <f t="shared" si="32"/>
        <v>980.98675000000003</v>
      </c>
      <c r="U32">
        <f t="shared" si="32"/>
        <v>942.19974999999999</v>
      </c>
      <c r="V32">
        <f t="shared" si="32"/>
        <v>723.91250000000002</v>
      </c>
      <c r="W32">
        <f t="shared" si="32"/>
        <v>788.12549999999999</v>
      </c>
      <c r="X32">
        <f t="shared" si="32"/>
        <v>494.33800000000008</v>
      </c>
      <c r="Y32">
        <f t="shared" si="32"/>
        <v>720.05124999999998</v>
      </c>
      <c r="Z32">
        <f t="shared" si="32"/>
        <v>369.01375000000002</v>
      </c>
      <c r="AA32">
        <f t="shared" si="32"/>
        <v>574.47674999999992</v>
      </c>
      <c r="AB32">
        <f t="shared" si="32"/>
        <v>585.18975</v>
      </c>
      <c r="AC32">
        <f t="shared" si="32"/>
        <v>733.40249999999992</v>
      </c>
      <c r="AD32">
        <f t="shared" si="32"/>
        <v>568.61524999999995</v>
      </c>
      <c r="AE32">
        <f t="shared" si="32"/>
        <v>518.07825000000003</v>
      </c>
      <c r="AF32">
        <f t="shared" si="32"/>
        <v>440.54100000000005</v>
      </c>
      <c r="AG32">
        <f t="shared" si="32"/>
        <v>568.50374999999997</v>
      </c>
      <c r="AH32">
        <f t="shared" si="32"/>
        <v>395.71675000000005</v>
      </c>
      <c r="AI32">
        <f t="shared" si="32"/>
        <v>409.92949999999996</v>
      </c>
      <c r="AJ32">
        <f t="shared" si="32"/>
        <v>479.14250000000004</v>
      </c>
      <c r="AK32">
        <f t="shared" si="32"/>
        <v>524.60500000000002</v>
      </c>
      <c r="AL32">
        <f t="shared" si="32"/>
        <v>535.31799999999998</v>
      </c>
      <c r="AM32">
        <f t="shared" si="32"/>
        <v>618.78049999999996</v>
      </c>
      <c r="AN32">
        <f t="shared" si="32"/>
        <v>594.99350000000004</v>
      </c>
      <c r="AO32">
        <f t="shared" si="32"/>
        <v>480.70625000000007</v>
      </c>
      <c r="AP32">
        <f t="shared" si="32"/>
        <v>507.66925000000003</v>
      </c>
      <c r="AQ32">
        <f t="shared" si="32"/>
        <v>816.63175000000001</v>
      </c>
      <c r="AR32">
        <f t="shared" si="32"/>
        <v>647.34499999999991</v>
      </c>
      <c r="AS32">
        <f t="shared" si="32"/>
        <v>673.8075</v>
      </c>
      <c r="AT32">
        <f t="shared" si="32"/>
        <v>690.27049999999997</v>
      </c>
      <c r="AU32">
        <f t="shared" si="32"/>
        <v>907.48325</v>
      </c>
      <c r="AV32">
        <f t="shared" si="32"/>
        <v>715.94624999999996</v>
      </c>
      <c r="AW32">
        <f t="shared" si="32"/>
        <v>885.90899999999988</v>
      </c>
      <c r="AX32">
        <f t="shared" si="32"/>
        <v>944.12175000000002</v>
      </c>
      <c r="AY32">
        <f t="shared" si="32"/>
        <v>1003.83475</v>
      </c>
      <c r="AZ32">
        <f t="shared" si="32"/>
        <v>911.93000000000006</v>
      </c>
      <c r="BA32">
        <f t="shared" si="32"/>
        <v>830.52549999999997</v>
      </c>
      <c r="BB32">
        <f t="shared" si="32"/>
        <v>879.62125000000003</v>
      </c>
      <c r="BC32">
        <f t="shared" si="32"/>
        <v>1124.21675</v>
      </c>
      <c r="BD32">
        <f t="shared" si="32"/>
        <v>1042.5619999999999</v>
      </c>
      <c r="BE32">
        <f t="shared" si="32"/>
        <v>1175.4072500000002</v>
      </c>
      <c r="BF32">
        <f t="shared" si="32"/>
        <v>691.75299999999993</v>
      </c>
      <c r="BG32">
        <f t="shared" si="32"/>
        <v>1011.09825</v>
      </c>
      <c r="BH32">
        <f t="shared" si="32"/>
        <v>756.44374999999991</v>
      </c>
      <c r="BI32">
        <f t="shared" si="32"/>
        <v>855.28949999999986</v>
      </c>
      <c r="BJ32">
        <f t="shared" si="32"/>
        <v>706.3845</v>
      </c>
      <c r="BK32">
        <f t="shared" si="32"/>
        <v>731.73025000000007</v>
      </c>
      <c r="BL32">
        <f t="shared" si="32"/>
        <v>574.32574999999997</v>
      </c>
      <c r="BM32">
        <f t="shared" si="32"/>
        <v>799.42149999999992</v>
      </c>
      <c r="BN32">
        <f t="shared" si="32"/>
        <v>455.76649999999995</v>
      </c>
      <c r="BO32">
        <f t="shared" si="32"/>
        <v>676.11200000000008</v>
      </c>
      <c r="BP32">
        <f t="shared" si="32"/>
        <v>703.95775000000003</v>
      </c>
      <c r="BQ32">
        <f t="shared" ref="BQ32:EB32" si="33">AVERAGE(BQ28:BQ31)</f>
        <v>751.30275000000006</v>
      </c>
      <c r="BR32">
        <f t="shared" si="33"/>
        <v>503.39850000000001</v>
      </c>
      <c r="BS32">
        <f t="shared" si="33"/>
        <v>618.99399999999991</v>
      </c>
      <c r="BT32">
        <f t="shared" si="33"/>
        <v>707.83924999999999</v>
      </c>
      <c r="BU32">
        <f t="shared" si="33"/>
        <v>772.68475000000001</v>
      </c>
      <c r="BV32">
        <f t="shared" si="33"/>
        <v>790.03050000000007</v>
      </c>
      <c r="BW32">
        <f t="shared" si="33"/>
        <v>701.87574999999993</v>
      </c>
      <c r="BX32">
        <f t="shared" si="33"/>
        <v>593.721</v>
      </c>
      <c r="BY32">
        <f t="shared" si="33"/>
        <v>923.56675000000007</v>
      </c>
      <c r="BZ32">
        <f t="shared" si="33"/>
        <v>700.41224999999997</v>
      </c>
      <c r="CA32">
        <f t="shared" si="33"/>
        <v>1003.2575000000001</v>
      </c>
      <c r="CB32">
        <f t="shared" si="33"/>
        <v>805.10325</v>
      </c>
      <c r="CC32">
        <f t="shared" si="33"/>
        <v>911.19875000000002</v>
      </c>
      <c r="CD32">
        <f t="shared" si="33"/>
        <v>810.2940000000001</v>
      </c>
      <c r="CE32">
        <f t="shared" si="33"/>
        <v>1084.8895</v>
      </c>
      <c r="CF32">
        <f t="shared" si="33"/>
        <v>924.43600000000015</v>
      </c>
      <c r="CG32">
        <f t="shared" si="33"/>
        <v>848.48250000000007</v>
      </c>
      <c r="CH32">
        <f t="shared" si="33"/>
        <v>794.5295000000001</v>
      </c>
      <c r="CI32">
        <f t="shared" si="33"/>
        <v>1159.5754999999999</v>
      </c>
      <c r="CJ32">
        <f t="shared" si="33"/>
        <v>865.87249999999995</v>
      </c>
      <c r="CK32">
        <f t="shared" si="33"/>
        <v>986.41874999999993</v>
      </c>
      <c r="CL32">
        <f t="shared" si="33"/>
        <v>800.46549999999991</v>
      </c>
      <c r="CM32">
        <f t="shared" si="33"/>
        <v>846.51200000000006</v>
      </c>
      <c r="CN32">
        <f t="shared" si="33"/>
        <v>925.30849999999998</v>
      </c>
      <c r="CO32">
        <f t="shared" si="33"/>
        <v>971.10500000000002</v>
      </c>
      <c r="CP32">
        <f t="shared" si="33"/>
        <v>926.40149999999994</v>
      </c>
      <c r="CQ32">
        <f t="shared" si="33"/>
        <v>939.69824999999992</v>
      </c>
      <c r="CR32">
        <f t="shared" si="33"/>
        <v>863.49475000000007</v>
      </c>
      <c r="CS32">
        <f t="shared" si="33"/>
        <v>1174.0415</v>
      </c>
      <c r="CT32">
        <f t="shared" si="33"/>
        <v>930.08799999999997</v>
      </c>
      <c r="CU32">
        <f t="shared" si="33"/>
        <v>1049.1344999999999</v>
      </c>
      <c r="CV32">
        <f t="shared" si="33"/>
        <v>1193.431</v>
      </c>
      <c r="CW32">
        <f t="shared" si="33"/>
        <v>1343.7275</v>
      </c>
      <c r="CX32">
        <f t="shared" si="33"/>
        <v>1223.0242499999999</v>
      </c>
      <c r="CY32">
        <f t="shared" si="33"/>
        <v>1301.0705</v>
      </c>
      <c r="CZ32">
        <f t="shared" si="33"/>
        <v>1263.11725</v>
      </c>
      <c r="DA32">
        <f t="shared" si="33"/>
        <v>1119.6637499999999</v>
      </c>
      <c r="DB32">
        <f t="shared" si="33"/>
        <v>918.21025000000009</v>
      </c>
      <c r="DC32">
        <f t="shared" si="33"/>
        <v>1082.7570000000001</v>
      </c>
      <c r="DD32">
        <f t="shared" si="33"/>
        <v>966.3035000000001</v>
      </c>
      <c r="DE32">
        <f t="shared" si="33"/>
        <v>931.09999999999991</v>
      </c>
      <c r="DF32">
        <f t="shared" si="33"/>
        <v>857.89650000000006</v>
      </c>
      <c r="DG32">
        <f t="shared" si="33"/>
        <v>716.69324999999992</v>
      </c>
      <c r="DH32">
        <f t="shared" si="33"/>
        <v>628.23974999999996</v>
      </c>
      <c r="DI32">
        <f t="shared" si="33"/>
        <v>738.53625000000011</v>
      </c>
      <c r="DJ32">
        <f t="shared" si="33"/>
        <v>564.08300000000008</v>
      </c>
      <c r="DK32">
        <f t="shared" si="33"/>
        <v>905.87924999999996</v>
      </c>
      <c r="DL32">
        <f t="shared" si="33"/>
        <v>688.76800000000003</v>
      </c>
      <c r="DM32">
        <f t="shared" si="33"/>
        <v>949.6567500000001</v>
      </c>
      <c r="DN32">
        <f t="shared" si="33"/>
        <v>604.29549999999995</v>
      </c>
      <c r="DO32">
        <f t="shared" si="33"/>
        <v>909.68399999999997</v>
      </c>
      <c r="DP32">
        <f t="shared" si="33"/>
        <v>711.07275000000004</v>
      </c>
      <c r="DQ32">
        <f t="shared" si="33"/>
        <v>640.71175000000005</v>
      </c>
      <c r="DR32">
        <f t="shared" si="33"/>
        <v>650.35024999999996</v>
      </c>
      <c r="DS32">
        <f t="shared" si="33"/>
        <v>728.9887500000001</v>
      </c>
      <c r="DT32">
        <f t="shared" si="33"/>
        <v>501.37774999999999</v>
      </c>
      <c r="DU32">
        <f t="shared" si="33"/>
        <v>589.51649999999995</v>
      </c>
      <c r="DV32">
        <f t="shared" si="33"/>
        <v>537.15500000000009</v>
      </c>
      <c r="DW32">
        <f t="shared" si="33"/>
        <v>651.54375000000005</v>
      </c>
      <c r="DX32">
        <f t="shared" si="33"/>
        <v>600.43224999999995</v>
      </c>
      <c r="DY32">
        <f t="shared" si="33"/>
        <v>667.82100000000003</v>
      </c>
      <c r="DZ32">
        <f t="shared" si="33"/>
        <v>645.45974999999999</v>
      </c>
      <c r="EA32">
        <f t="shared" si="33"/>
        <v>478.59825000000001</v>
      </c>
      <c r="EB32">
        <f t="shared" si="33"/>
        <v>678.23699999999997</v>
      </c>
      <c r="EC32">
        <f t="shared" ref="EC32:GN32" si="34">AVERAGE(EC28:EC31)</f>
        <v>814.12574999999993</v>
      </c>
      <c r="ED32">
        <f t="shared" si="34"/>
        <v>593.26475000000005</v>
      </c>
      <c r="EE32">
        <f t="shared" si="34"/>
        <v>774.90350000000001</v>
      </c>
      <c r="EF32">
        <f t="shared" si="34"/>
        <v>856.79199999999992</v>
      </c>
      <c r="EG32">
        <f t="shared" si="34"/>
        <v>771.18049999999994</v>
      </c>
      <c r="EH32">
        <f t="shared" si="34"/>
        <v>569.81949999999995</v>
      </c>
      <c r="EI32">
        <f t="shared" si="34"/>
        <v>640.45799999999997</v>
      </c>
      <c r="EJ32">
        <f t="shared" si="34"/>
        <v>643.84650000000011</v>
      </c>
      <c r="EK32">
        <f t="shared" si="34"/>
        <v>1002.73525</v>
      </c>
      <c r="EL32">
        <f t="shared" si="34"/>
        <v>890.62400000000002</v>
      </c>
      <c r="EM32">
        <f t="shared" si="34"/>
        <v>797.51300000000003</v>
      </c>
      <c r="EN32">
        <f t="shared" si="34"/>
        <v>700.15149999999994</v>
      </c>
      <c r="EO32">
        <f t="shared" si="34"/>
        <v>769.79</v>
      </c>
      <c r="EP32">
        <f t="shared" si="34"/>
        <v>743.17875000000004</v>
      </c>
      <c r="EQ32">
        <f t="shared" si="34"/>
        <v>773.31774999999993</v>
      </c>
      <c r="ER32">
        <f t="shared" si="34"/>
        <v>671.66125</v>
      </c>
      <c r="ES32">
        <f t="shared" si="34"/>
        <v>754.00525000000005</v>
      </c>
      <c r="ET32">
        <f t="shared" si="34"/>
        <v>610.34900000000005</v>
      </c>
      <c r="EU32">
        <f t="shared" si="34"/>
        <v>587.19299999999998</v>
      </c>
      <c r="EV32">
        <f t="shared" si="34"/>
        <v>562.78650000000005</v>
      </c>
      <c r="EW32">
        <f t="shared" si="34"/>
        <v>680.38025000000005</v>
      </c>
      <c r="EX32">
        <f t="shared" si="34"/>
        <v>700.97400000000005</v>
      </c>
      <c r="EY32">
        <f t="shared" si="34"/>
        <v>676.56799999999998</v>
      </c>
      <c r="EZ32">
        <f t="shared" si="34"/>
        <v>835.16149999999993</v>
      </c>
      <c r="FA32">
        <f t="shared" si="34"/>
        <v>823.75549999999998</v>
      </c>
      <c r="FB32">
        <f t="shared" si="34"/>
        <v>846.09924999999998</v>
      </c>
      <c r="FC32">
        <f t="shared" si="34"/>
        <v>816.6930000000001</v>
      </c>
      <c r="FD32">
        <f t="shared" si="34"/>
        <v>807.78700000000003</v>
      </c>
      <c r="FE32">
        <f t="shared" si="34"/>
        <v>745.38074999999992</v>
      </c>
      <c r="FF32">
        <f t="shared" si="34"/>
        <v>728.22424999999998</v>
      </c>
      <c r="FG32">
        <f t="shared" si="34"/>
        <v>889.81799999999998</v>
      </c>
      <c r="FH32">
        <f t="shared" si="34"/>
        <v>657.91200000000003</v>
      </c>
      <c r="FI32">
        <f t="shared" si="34"/>
        <v>933.00575000000003</v>
      </c>
      <c r="FJ32">
        <f t="shared" si="34"/>
        <v>696.34974999999997</v>
      </c>
      <c r="FK32">
        <f t="shared" si="34"/>
        <v>789.69350000000009</v>
      </c>
      <c r="FL32">
        <f t="shared" si="34"/>
        <v>827.03724999999997</v>
      </c>
      <c r="FM32">
        <f t="shared" si="34"/>
        <v>952.88099999999997</v>
      </c>
      <c r="FN32">
        <f t="shared" si="34"/>
        <v>956.72474999999997</v>
      </c>
      <c r="FO32">
        <f t="shared" si="34"/>
        <v>700.31875000000002</v>
      </c>
      <c r="FP32">
        <f t="shared" si="34"/>
        <v>877.16225000000009</v>
      </c>
      <c r="FQ32">
        <f t="shared" si="34"/>
        <v>854.50599999999997</v>
      </c>
      <c r="FR32">
        <f t="shared" si="34"/>
        <v>943.59975000000009</v>
      </c>
      <c r="FS32">
        <f t="shared" si="34"/>
        <v>897.94375000000002</v>
      </c>
      <c r="FT32">
        <f t="shared" si="34"/>
        <v>661.28750000000002</v>
      </c>
      <c r="FU32">
        <f t="shared" si="34"/>
        <v>731.63124999999991</v>
      </c>
      <c r="FV32">
        <f t="shared" si="34"/>
        <v>723.72524999999996</v>
      </c>
      <c r="FW32">
        <f t="shared" si="34"/>
        <v>592.31899999999996</v>
      </c>
      <c r="FX32">
        <f t="shared" si="34"/>
        <v>542.14449999999999</v>
      </c>
      <c r="FY32">
        <f t="shared" si="34"/>
        <v>491.72024999999996</v>
      </c>
      <c r="FZ32">
        <f t="shared" si="34"/>
        <v>559.29550000000006</v>
      </c>
      <c r="GA32">
        <f t="shared" si="34"/>
        <v>726.62125000000003</v>
      </c>
      <c r="GB32">
        <f t="shared" si="34"/>
        <v>566.447</v>
      </c>
      <c r="GC32">
        <f t="shared" si="34"/>
        <v>716.77250000000004</v>
      </c>
      <c r="GD32">
        <f t="shared" si="34"/>
        <v>677.34850000000006</v>
      </c>
      <c r="GE32">
        <f t="shared" si="34"/>
        <v>782.67425000000003</v>
      </c>
      <c r="GF32">
        <f t="shared" si="34"/>
        <v>739.74974999999995</v>
      </c>
      <c r="GG32">
        <f t="shared" si="34"/>
        <v>848.57549999999992</v>
      </c>
      <c r="GH32">
        <f t="shared" si="34"/>
        <v>676.65099999999995</v>
      </c>
      <c r="GI32">
        <f t="shared" si="34"/>
        <v>949.2265000000001</v>
      </c>
      <c r="GJ32">
        <f t="shared" si="34"/>
        <v>1019.5525</v>
      </c>
      <c r="GK32">
        <f t="shared" si="34"/>
        <v>1196.1280000000002</v>
      </c>
      <c r="GL32">
        <f t="shared" si="34"/>
        <v>1115.20325</v>
      </c>
      <c r="GM32">
        <f t="shared" si="34"/>
        <v>1117.029</v>
      </c>
      <c r="GN32">
        <f t="shared" si="34"/>
        <v>968.35449999999992</v>
      </c>
      <c r="GO32">
        <f t="shared" ref="GO32:IZ32" si="35">AVERAGE(GO28:GO31)</f>
        <v>1036.9302500000001</v>
      </c>
      <c r="GP32">
        <f t="shared" si="35"/>
        <v>1004.7560000000001</v>
      </c>
      <c r="GQ32">
        <f t="shared" si="35"/>
        <v>1136.8315</v>
      </c>
      <c r="GR32">
        <f t="shared" si="35"/>
        <v>1105.40725</v>
      </c>
      <c r="GS32">
        <f t="shared" si="35"/>
        <v>958.23300000000006</v>
      </c>
      <c r="GT32">
        <f t="shared" si="35"/>
        <v>1001.3085</v>
      </c>
      <c r="GU32">
        <f t="shared" si="35"/>
        <v>822.63450000000012</v>
      </c>
      <c r="GV32">
        <f t="shared" si="35"/>
        <v>661.21</v>
      </c>
      <c r="GW32">
        <f t="shared" si="35"/>
        <v>658.53549999999996</v>
      </c>
      <c r="GX32">
        <f t="shared" si="35"/>
        <v>820.36124999999993</v>
      </c>
      <c r="GY32">
        <f t="shared" si="35"/>
        <v>965.43675000000007</v>
      </c>
      <c r="GZ32">
        <f t="shared" si="35"/>
        <v>817.51224999999999</v>
      </c>
      <c r="HA32">
        <f t="shared" si="35"/>
        <v>963.08799999999997</v>
      </c>
      <c r="HB32">
        <f t="shared" si="35"/>
        <v>735.41350000000011</v>
      </c>
      <c r="HC32">
        <f t="shared" si="35"/>
        <v>733.48924999999997</v>
      </c>
      <c r="HD32">
        <f t="shared" si="35"/>
        <v>751.65474999999992</v>
      </c>
      <c r="HE32">
        <f t="shared" si="35"/>
        <v>815.32</v>
      </c>
      <c r="HF32">
        <f t="shared" si="35"/>
        <v>815.48524999999995</v>
      </c>
      <c r="HG32">
        <f t="shared" si="35"/>
        <v>577.65049999999997</v>
      </c>
      <c r="HH32">
        <f t="shared" si="35"/>
        <v>677.81625000000008</v>
      </c>
      <c r="HI32">
        <f t="shared" si="35"/>
        <v>775.73125000000005</v>
      </c>
      <c r="HJ32">
        <f t="shared" si="35"/>
        <v>547.39649999999995</v>
      </c>
      <c r="HK32">
        <f t="shared" si="35"/>
        <v>786.06200000000001</v>
      </c>
      <c r="HL32">
        <f t="shared" si="35"/>
        <v>722.22725000000003</v>
      </c>
      <c r="HM32">
        <f t="shared" si="35"/>
        <v>743.14274999999998</v>
      </c>
      <c r="HN32">
        <f t="shared" si="35"/>
        <v>964.30800000000011</v>
      </c>
      <c r="HO32">
        <f t="shared" si="35"/>
        <v>1022.7235000000001</v>
      </c>
      <c r="HP32">
        <f t="shared" si="35"/>
        <v>1042.1385</v>
      </c>
      <c r="HQ32">
        <f t="shared" si="35"/>
        <v>1080.3040000000001</v>
      </c>
      <c r="HR32">
        <f t="shared" si="35"/>
        <v>1170.4694999999999</v>
      </c>
      <c r="HS32">
        <f t="shared" si="35"/>
        <v>1057.3845000000001</v>
      </c>
      <c r="HT32">
        <f t="shared" si="35"/>
        <v>921.8</v>
      </c>
      <c r="HU32">
        <f t="shared" si="35"/>
        <v>1210.46525</v>
      </c>
      <c r="HV32">
        <f t="shared" si="35"/>
        <v>1026.6309999999999</v>
      </c>
      <c r="HW32">
        <f t="shared" si="35"/>
        <v>944.29600000000005</v>
      </c>
      <c r="HX32">
        <f t="shared" si="35"/>
        <v>1014.4612500000001</v>
      </c>
      <c r="HY32">
        <f t="shared" si="35"/>
        <v>1007.12675</v>
      </c>
      <c r="HZ32">
        <f t="shared" si="35"/>
        <v>767.29199999999992</v>
      </c>
      <c r="IA32">
        <f t="shared" si="35"/>
        <v>925.2075000000001</v>
      </c>
      <c r="IB32">
        <f t="shared" si="35"/>
        <v>694.37250000000006</v>
      </c>
      <c r="IC32">
        <f t="shared" si="35"/>
        <v>674.78775000000007</v>
      </c>
      <c r="ID32">
        <f t="shared" si="35"/>
        <v>477.95325000000003</v>
      </c>
      <c r="IE32">
        <f t="shared" si="35"/>
        <v>611.86875000000009</v>
      </c>
      <c r="IF32">
        <f t="shared" si="35"/>
        <v>599.53399999999999</v>
      </c>
      <c r="IG32">
        <f t="shared" si="35"/>
        <v>715.44925000000001</v>
      </c>
      <c r="IH32">
        <f t="shared" si="35"/>
        <v>848.36475000000007</v>
      </c>
      <c r="II32">
        <f t="shared" si="35"/>
        <v>1275.28025</v>
      </c>
      <c r="IJ32">
        <f t="shared" si="35"/>
        <v>1592.42625</v>
      </c>
      <c r="IK32">
        <f t="shared" si="35"/>
        <v>2519.5722500000002</v>
      </c>
      <c r="IL32">
        <f t="shared" si="35"/>
        <v>1467.4684999999999</v>
      </c>
      <c r="IM32">
        <f t="shared" si="35"/>
        <v>907.86449999999991</v>
      </c>
      <c r="IN32">
        <f t="shared" si="35"/>
        <v>647.01075000000003</v>
      </c>
      <c r="IO32">
        <f t="shared" si="35"/>
        <v>578.40699999999993</v>
      </c>
      <c r="IP32">
        <f t="shared" si="35"/>
        <v>517.05274999999995</v>
      </c>
      <c r="IQ32">
        <f t="shared" si="35"/>
        <v>761.94924999999989</v>
      </c>
      <c r="IR32">
        <f t="shared" si="35"/>
        <v>802.84550000000002</v>
      </c>
      <c r="IS32">
        <f t="shared" si="35"/>
        <v>1028.9914999999999</v>
      </c>
      <c r="IT32">
        <f t="shared" si="35"/>
        <v>1024.1375</v>
      </c>
      <c r="IU32">
        <f t="shared" si="35"/>
        <v>706.2835</v>
      </c>
      <c r="IV32">
        <f t="shared" si="35"/>
        <v>839.18000000000006</v>
      </c>
      <c r="IW32">
        <f t="shared" si="35"/>
        <v>723.07600000000002</v>
      </c>
      <c r="IX32">
        <f t="shared" si="35"/>
        <v>766.97225000000003</v>
      </c>
      <c r="IY32">
        <f t="shared" si="35"/>
        <v>673.61850000000004</v>
      </c>
      <c r="IZ32">
        <f t="shared" si="35"/>
        <v>699.0145</v>
      </c>
      <c r="JA32">
        <f t="shared" ref="JA32:LL32" si="36">AVERAGE(JA28:JA31)</f>
        <v>902.16049999999996</v>
      </c>
      <c r="JB32">
        <f t="shared" si="36"/>
        <v>767.30700000000002</v>
      </c>
      <c r="JC32">
        <f t="shared" si="36"/>
        <v>862.95274999999992</v>
      </c>
      <c r="JD32">
        <f t="shared" si="36"/>
        <v>756.09900000000005</v>
      </c>
      <c r="JE32">
        <f t="shared" si="36"/>
        <v>846.49525000000006</v>
      </c>
      <c r="JF32">
        <f t="shared" si="36"/>
        <v>832.14099999999996</v>
      </c>
      <c r="JG32">
        <f t="shared" si="36"/>
        <v>815.78750000000002</v>
      </c>
      <c r="JH32">
        <f t="shared" si="36"/>
        <v>950.68374999999992</v>
      </c>
      <c r="JI32">
        <f t="shared" si="36"/>
        <v>905.58</v>
      </c>
      <c r="JJ32">
        <f t="shared" si="36"/>
        <v>896.976</v>
      </c>
      <c r="JK32">
        <f t="shared" si="36"/>
        <v>801.37175000000002</v>
      </c>
      <c r="JL32">
        <f t="shared" si="36"/>
        <v>877.76824999999997</v>
      </c>
      <c r="JM32">
        <f t="shared" si="36"/>
        <v>962.91425000000004</v>
      </c>
      <c r="JN32">
        <f t="shared" si="36"/>
        <v>963.31050000000005</v>
      </c>
      <c r="JO32">
        <f t="shared" si="36"/>
        <v>794.95674999999994</v>
      </c>
      <c r="JP32">
        <f t="shared" si="36"/>
        <v>884.63499999999999</v>
      </c>
      <c r="JQ32">
        <f t="shared" si="36"/>
        <v>880.06275000000005</v>
      </c>
      <c r="JR32">
        <f t="shared" si="36"/>
        <v>826.99124999999992</v>
      </c>
      <c r="JS32">
        <f t="shared" si="36"/>
        <v>751.91925000000003</v>
      </c>
      <c r="JT32">
        <f t="shared" si="36"/>
        <v>681.59750000000008</v>
      </c>
      <c r="JU32">
        <f t="shared" si="36"/>
        <v>973.02600000000007</v>
      </c>
      <c r="JV32">
        <f t="shared" si="36"/>
        <v>837.95399999999995</v>
      </c>
      <c r="JW32">
        <f t="shared" si="36"/>
        <v>1103.1320000000001</v>
      </c>
      <c r="JX32">
        <f t="shared" si="36"/>
        <v>823.81</v>
      </c>
      <c r="JY32">
        <f t="shared" si="36"/>
        <v>573.23824999999999</v>
      </c>
      <c r="JZ32">
        <f t="shared" si="36"/>
        <v>441.66649999999998</v>
      </c>
      <c r="KA32">
        <f t="shared" si="36"/>
        <v>529.09474999999998</v>
      </c>
      <c r="KB32">
        <f t="shared" si="36"/>
        <v>362.27300000000002</v>
      </c>
      <c r="KC32">
        <f t="shared" si="36"/>
        <v>583.95124999999996</v>
      </c>
      <c r="KD32">
        <f t="shared" si="36"/>
        <v>521.37950000000001</v>
      </c>
      <c r="KE32">
        <f t="shared" si="36"/>
        <v>678.80775000000006</v>
      </c>
      <c r="KF32">
        <f t="shared" si="36"/>
        <v>736.73574999999994</v>
      </c>
      <c r="KG32">
        <f t="shared" si="36"/>
        <v>815.66399999999999</v>
      </c>
      <c r="KH32">
        <f t="shared" si="36"/>
        <v>703.59175000000005</v>
      </c>
      <c r="KI32">
        <f t="shared" si="36"/>
        <v>530.02025000000003</v>
      </c>
      <c r="KJ32">
        <f t="shared" si="36"/>
        <v>578.44849999999997</v>
      </c>
      <c r="KK32">
        <f t="shared" si="36"/>
        <v>592.37649999999996</v>
      </c>
      <c r="KL32">
        <f t="shared" si="36"/>
        <v>773.55500000000006</v>
      </c>
      <c r="KM32">
        <f t="shared" si="36"/>
        <v>645.48275000000001</v>
      </c>
      <c r="KN32">
        <f t="shared" si="36"/>
        <v>781.66100000000006</v>
      </c>
      <c r="KO32">
        <f t="shared" si="36"/>
        <v>503.08949999999999</v>
      </c>
      <c r="KP32">
        <f t="shared" si="36"/>
        <v>677.51750000000004</v>
      </c>
      <c r="KQ32">
        <f t="shared" si="36"/>
        <v>506.19574999999998</v>
      </c>
      <c r="KR32">
        <f t="shared" si="36"/>
        <v>589.12400000000002</v>
      </c>
      <c r="KS32">
        <f t="shared" si="36"/>
        <v>560.80224999999996</v>
      </c>
      <c r="KT32">
        <f t="shared" si="36"/>
        <v>737.48</v>
      </c>
      <c r="KU32">
        <f t="shared" si="36"/>
        <v>1011.40825</v>
      </c>
      <c r="KV32">
        <f t="shared" si="36"/>
        <v>801.21050000000002</v>
      </c>
      <c r="KW32">
        <f t="shared" si="36"/>
        <v>1006.013</v>
      </c>
      <c r="KX32">
        <f t="shared" si="36"/>
        <v>805.81499999999994</v>
      </c>
      <c r="KY32">
        <f t="shared" si="36"/>
        <v>618.61749999999995</v>
      </c>
      <c r="KZ32">
        <f t="shared" si="36"/>
        <v>691.91924999999992</v>
      </c>
      <c r="LA32">
        <f t="shared" si="36"/>
        <v>753.97150000000011</v>
      </c>
      <c r="LB32">
        <f t="shared" si="36"/>
        <v>690.52375000000006</v>
      </c>
      <c r="LC32">
        <f t="shared" si="36"/>
        <v>916.82575000000008</v>
      </c>
      <c r="LD32">
        <f t="shared" si="36"/>
        <v>745.87850000000003</v>
      </c>
      <c r="LE32">
        <f t="shared" si="36"/>
        <v>1088.4304999999999</v>
      </c>
      <c r="LF32">
        <f t="shared" si="36"/>
        <v>1044.2327500000001</v>
      </c>
      <c r="LG32">
        <f t="shared" si="36"/>
        <v>1155.78475</v>
      </c>
      <c r="LH32">
        <f t="shared" si="36"/>
        <v>1007.837</v>
      </c>
      <c r="LI32">
        <f t="shared" si="36"/>
        <v>1201.1392500000002</v>
      </c>
      <c r="LJ32">
        <f t="shared" si="36"/>
        <v>935.69124999999997</v>
      </c>
      <c r="LK32">
        <f t="shared" si="36"/>
        <v>1086.4937499999999</v>
      </c>
      <c r="LL32">
        <f t="shared" si="36"/>
        <v>921.79575</v>
      </c>
      <c r="LM32">
        <f t="shared" ref="LM32:NX32" si="37">AVERAGE(LM28:LM31)</f>
        <v>1194.59825</v>
      </c>
      <c r="LN32">
        <f t="shared" si="37"/>
        <v>1021.90025</v>
      </c>
      <c r="LO32">
        <f t="shared" si="37"/>
        <v>1067.70225</v>
      </c>
      <c r="LP32">
        <f t="shared" si="37"/>
        <v>1141.7547499999998</v>
      </c>
      <c r="LQ32">
        <f t="shared" si="37"/>
        <v>1009.05675</v>
      </c>
      <c r="LR32">
        <f t="shared" si="37"/>
        <v>1046.1089999999999</v>
      </c>
      <c r="LS32">
        <f t="shared" si="37"/>
        <v>815.91150000000005</v>
      </c>
      <c r="LT32">
        <f t="shared" si="37"/>
        <v>821.71350000000007</v>
      </c>
      <c r="LU32">
        <f t="shared" si="37"/>
        <v>978.76575000000003</v>
      </c>
      <c r="LV32">
        <f t="shared" si="37"/>
        <v>691.56774999999993</v>
      </c>
      <c r="LW32">
        <f t="shared" si="37"/>
        <v>918.36999999999989</v>
      </c>
      <c r="LX32">
        <f t="shared" si="37"/>
        <v>716.42250000000001</v>
      </c>
      <c r="LY32">
        <f t="shared" si="37"/>
        <v>876.72450000000003</v>
      </c>
      <c r="LZ32">
        <f t="shared" si="37"/>
        <v>896.77674999999999</v>
      </c>
      <c r="MA32">
        <f t="shared" si="37"/>
        <v>906.57900000000006</v>
      </c>
      <c r="MB32">
        <f t="shared" si="37"/>
        <v>895.54</v>
      </c>
      <c r="MC32">
        <f t="shared" si="37"/>
        <v>1172.001</v>
      </c>
      <c r="MD32">
        <f t="shared" si="37"/>
        <v>1076.71225</v>
      </c>
      <c r="ME32">
        <f t="shared" si="37"/>
        <v>1324.6732500000001</v>
      </c>
      <c r="MF32">
        <f t="shared" si="37"/>
        <v>1234.3845000000001</v>
      </c>
      <c r="MG32">
        <f t="shared" si="37"/>
        <v>1439.8454999999999</v>
      </c>
      <c r="MH32">
        <f t="shared" si="37"/>
        <v>1326.80675</v>
      </c>
      <c r="MI32">
        <f t="shared" si="37"/>
        <v>1335.26775</v>
      </c>
      <c r="MJ32">
        <f t="shared" si="37"/>
        <v>1429.2292500000001</v>
      </c>
      <c r="MK32">
        <f t="shared" si="37"/>
        <v>1453.6902499999999</v>
      </c>
      <c r="ML32">
        <f t="shared" si="37"/>
        <v>1447.6515000000002</v>
      </c>
      <c r="MM32">
        <f t="shared" si="37"/>
        <v>1521.6125</v>
      </c>
      <c r="MN32">
        <f t="shared" si="37"/>
        <v>1569.5735</v>
      </c>
      <c r="MO32">
        <f t="shared" si="37"/>
        <v>1612.28475</v>
      </c>
      <c r="MP32">
        <f t="shared" si="37"/>
        <v>1496.2459999999999</v>
      </c>
      <c r="MQ32">
        <f t="shared" si="37"/>
        <v>1397.9569999999999</v>
      </c>
      <c r="MR32">
        <f t="shared" si="37"/>
        <v>1037.1680000000001</v>
      </c>
      <c r="MS32">
        <f t="shared" si="37"/>
        <v>922.12924999999996</v>
      </c>
      <c r="MT32">
        <f t="shared" si="37"/>
        <v>882.09024999999997</v>
      </c>
      <c r="MU32">
        <f t="shared" si="37"/>
        <v>781.80175000000008</v>
      </c>
      <c r="MV32">
        <f t="shared" si="37"/>
        <v>685.26250000000005</v>
      </c>
      <c r="MW32">
        <f t="shared" si="37"/>
        <v>456.97375</v>
      </c>
      <c r="MX32">
        <f t="shared" si="37"/>
        <v>536.68474999999989</v>
      </c>
      <c r="MY32">
        <f t="shared" si="37"/>
        <v>390.39600000000007</v>
      </c>
      <c r="MZ32">
        <f t="shared" si="37"/>
        <v>400.60699999999997</v>
      </c>
      <c r="NA32">
        <f t="shared" si="37"/>
        <v>365.31824999999998</v>
      </c>
      <c r="NB32">
        <f t="shared" si="37"/>
        <v>285.02925000000005</v>
      </c>
      <c r="NC32">
        <f t="shared" si="37"/>
        <v>405.4905</v>
      </c>
      <c r="ND32">
        <f t="shared" si="37"/>
        <v>442.20150000000001</v>
      </c>
      <c r="NE32">
        <f t="shared" si="37"/>
        <v>664.66249999999991</v>
      </c>
      <c r="NF32">
        <f t="shared" si="37"/>
        <v>403.62400000000002</v>
      </c>
      <c r="NG32">
        <f t="shared" si="37"/>
        <v>516.83499999999992</v>
      </c>
      <c r="NH32">
        <f t="shared" si="37"/>
        <v>588.83849999999995</v>
      </c>
      <c r="NI32">
        <f t="shared" si="37"/>
        <v>761.34225000000004</v>
      </c>
      <c r="NJ32">
        <f t="shared" si="37"/>
        <v>864.096</v>
      </c>
      <c r="NK32">
        <f t="shared" si="37"/>
        <v>839.09950000000003</v>
      </c>
      <c r="NL32">
        <f t="shared" si="37"/>
        <v>861.60324999999989</v>
      </c>
      <c r="NM32">
        <f t="shared" si="37"/>
        <v>863.35674999999992</v>
      </c>
      <c r="NN32">
        <f t="shared" si="37"/>
        <v>879.1105</v>
      </c>
      <c r="NO32">
        <f t="shared" si="37"/>
        <v>855.61425000000008</v>
      </c>
      <c r="NP32">
        <f t="shared" si="37"/>
        <v>1002.1177500000001</v>
      </c>
      <c r="NQ32">
        <f t="shared" si="37"/>
        <v>1200.6212499999999</v>
      </c>
      <c r="NR32">
        <f t="shared" si="37"/>
        <v>1043.625</v>
      </c>
      <c r="NS32">
        <f t="shared" si="37"/>
        <v>1308.6284999999998</v>
      </c>
      <c r="NT32">
        <f t="shared" si="37"/>
        <v>1294.3822500000001</v>
      </c>
      <c r="NU32">
        <f t="shared" si="37"/>
        <v>1817.886</v>
      </c>
      <c r="NV32">
        <f t="shared" si="37"/>
        <v>2145.6394999999998</v>
      </c>
      <c r="NW32">
        <f t="shared" si="37"/>
        <v>2829.1432500000001</v>
      </c>
      <c r="NX32">
        <f t="shared" si="37"/>
        <v>2909.3967500000003</v>
      </c>
      <c r="NY32">
        <f t="shared" ref="NY32:QJ32" si="38">AVERAGE(NY28:NY31)</f>
        <v>3170.9004999999997</v>
      </c>
      <c r="NZ32">
        <f t="shared" si="38"/>
        <v>3179.15425</v>
      </c>
      <c r="OA32">
        <f t="shared" si="38"/>
        <v>3301.1577499999999</v>
      </c>
      <c r="OB32">
        <f t="shared" si="38"/>
        <v>3234.1612500000001</v>
      </c>
      <c r="OC32">
        <f t="shared" si="38"/>
        <v>2930.66525</v>
      </c>
      <c r="OD32">
        <f t="shared" si="38"/>
        <v>2819.6684999999998</v>
      </c>
      <c r="OE32">
        <f t="shared" si="38"/>
        <v>2509.6722500000001</v>
      </c>
      <c r="OF32">
        <f t="shared" si="38"/>
        <v>2446.9259999999999</v>
      </c>
      <c r="OG32">
        <f t="shared" si="38"/>
        <v>2188.4294999999997</v>
      </c>
      <c r="OH32">
        <f t="shared" si="38"/>
        <v>1930.93325</v>
      </c>
      <c r="OI32">
        <f t="shared" si="38"/>
        <v>1536.4367500000001</v>
      </c>
      <c r="OJ32">
        <f t="shared" si="38"/>
        <v>1164.9404999999999</v>
      </c>
      <c r="OK32">
        <f t="shared" si="38"/>
        <v>915.44425000000001</v>
      </c>
      <c r="OL32">
        <f t="shared" si="38"/>
        <v>776.69775000000004</v>
      </c>
      <c r="OM32">
        <f t="shared" si="38"/>
        <v>820.95124999999996</v>
      </c>
      <c r="ON32">
        <f t="shared" si="38"/>
        <v>725.18650000000002</v>
      </c>
      <c r="OO32">
        <f t="shared" si="38"/>
        <v>740.67124999999999</v>
      </c>
      <c r="OP32">
        <f t="shared" si="38"/>
        <v>478.15625</v>
      </c>
      <c r="OQ32">
        <f t="shared" si="38"/>
        <v>342.39074999999997</v>
      </c>
      <c r="OR32">
        <f t="shared" si="38"/>
        <v>438.87574999999998</v>
      </c>
      <c r="OS32">
        <f t="shared" si="38"/>
        <v>430.1105</v>
      </c>
      <c r="OT32">
        <f t="shared" si="38"/>
        <v>538.84550000000002</v>
      </c>
      <c r="OU32">
        <f t="shared" si="38"/>
        <v>219.5805</v>
      </c>
      <c r="OV32">
        <f t="shared" si="38"/>
        <v>482.81524999999999</v>
      </c>
      <c r="OW32">
        <f t="shared" si="38"/>
        <v>486.30024999999995</v>
      </c>
      <c r="OX32">
        <f t="shared" si="38"/>
        <v>530.53500000000008</v>
      </c>
      <c r="OY32">
        <f t="shared" si="38"/>
        <v>627.51974999999993</v>
      </c>
      <c r="OZ32">
        <f t="shared" si="38"/>
        <v>471.00475</v>
      </c>
      <c r="PA32">
        <f t="shared" si="38"/>
        <v>897.73974999999996</v>
      </c>
      <c r="PB32">
        <f t="shared" si="38"/>
        <v>688.22450000000003</v>
      </c>
      <c r="PC32">
        <f t="shared" si="38"/>
        <v>704.20949999999993</v>
      </c>
      <c r="PD32">
        <f t="shared" si="38"/>
        <v>755.94449999999995</v>
      </c>
      <c r="PE32">
        <f t="shared" si="38"/>
        <v>659.67924999999991</v>
      </c>
      <c r="PF32">
        <f t="shared" si="38"/>
        <v>598.66374999999994</v>
      </c>
      <c r="PG32">
        <f t="shared" si="38"/>
        <v>688.89875000000006</v>
      </c>
      <c r="PH32">
        <f t="shared" si="38"/>
        <v>617.13374999999996</v>
      </c>
      <c r="PI32">
        <f t="shared" si="38"/>
        <v>722.61874999999998</v>
      </c>
      <c r="PJ32">
        <f t="shared" si="38"/>
        <v>643.85325</v>
      </c>
      <c r="PK32">
        <f t="shared" si="38"/>
        <v>931.83825000000002</v>
      </c>
      <c r="PL32">
        <f t="shared" si="38"/>
        <v>734.07349999999997</v>
      </c>
      <c r="PM32">
        <f t="shared" si="38"/>
        <v>825.30824999999993</v>
      </c>
      <c r="PN32">
        <f t="shared" si="38"/>
        <v>732.04300000000012</v>
      </c>
      <c r="PO32">
        <f t="shared" si="38"/>
        <v>583.52774999999997</v>
      </c>
      <c r="PP32">
        <f t="shared" si="38"/>
        <v>727.2627500000001</v>
      </c>
      <c r="PQ32">
        <f t="shared" si="38"/>
        <v>673.74775</v>
      </c>
      <c r="PR32">
        <f t="shared" si="38"/>
        <v>708.23250000000007</v>
      </c>
      <c r="PS32">
        <f t="shared" si="38"/>
        <v>653.46749999999997</v>
      </c>
      <c r="PT32">
        <f t="shared" si="38"/>
        <v>756.92475000000002</v>
      </c>
      <c r="PU32">
        <f t="shared" si="38"/>
        <v>826.38200000000006</v>
      </c>
      <c r="PV32">
        <f t="shared" si="38"/>
        <v>777.83949999999993</v>
      </c>
      <c r="PW32">
        <f t="shared" si="38"/>
        <v>869.79674999999997</v>
      </c>
      <c r="PX32">
        <f t="shared" si="38"/>
        <v>754.00424999999996</v>
      </c>
      <c r="PY32">
        <f t="shared" si="38"/>
        <v>979.21150000000011</v>
      </c>
      <c r="PZ32">
        <f t="shared" si="38"/>
        <v>854.66899999999998</v>
      </c>
      <c r="QA32">
        <f t="shared" si="38"/>
        <v>770.62599999999998</v>
      </c>
      <c r="QB32">
        <f t="shared" si="38"/>
        <v>712.08325000000002</v>
      </c>
      <c r="QC32">
        <f t="shared" si="38"/>
        <v>762.54075</v>
      </c>
      <c r="QD32">
        <f t="shared" si="38"/>
        <v>1006.498</v>
      </c>
      <c r="QE32">
        <f t="shared" si="38"/>
        <v>958.20550000000003</v>
      </c>
      <c r="QF32">
        <f t="shared" si="38"/>
        <v>1000.66275</v>
      </c>
      <c r="QG32">
        <f t="shared" si="38"/>
        <v>1240.1202499999999</v>
      </c>
      <c r="QH32">
        <f t="shared" si="38"/>
        <v>1134.5774999999999</v>
      </c>
      <c r="QI32">
        <f t="shared" si="38"/>
        <v>987.53499999999997</v>
      </c>
      <c r="QJ32">
        <f t="shared" si="38"/>
        <v>978.74225000000001</v>
      </c>
      <c r="QK32">
        <f t="shared" ref="QK32:ST32" si="39">AVERAGE(QK28:QK31)</f>
        <v>971.19949999999994</v>
      </c>
      <c r="QL32">
        <f t="shared" si="39"/>
        <v>887.6567500000001</v>
      </c>
      <c r="QM32">
        <f t="shared" si="39"/>
        <v>732.36425000000008</v>
      </c>
      <c r="QN32">
        <f t="shared" si="39"/>
        <v>766.57150000000001</v>
      </c>
      <c r="QO32">
        <f t="shared" si="39"/>
        <v>657.529</v>
      </c>
      <c r="QP32">
        <f t="shared" si="39"/>
        <v>682.48625000000004</v>
      </c>
      <c r="QQ32">
        <f t="shared" si="39"/>
        <v>940.94375000000002</v>
      </c>
      <c r="QR32">
        <f t="shared" si="39"/>
        <v>703.40099999999995</v>
      </c>
      <c r="QS32">
        <f t="shared" si="39"/>
        <v>1019.1085</v>
      </c>
      <c r="QT32">
        <f t="shared" si="39"/>
        <v>982.81574999999998</v>
      </c>
      <c r="QU32">
        <f t="shared" si="39"/>
        <v>1169.0230000000001</v>
      </c>
      <c r="QV32">
        <f t="shared" si="39"/>
        <v>1287.9802499999998</v>
      </c>
      <c r="QW32">
        <f t="shared" si="39"/>
        <v>1324.6877500000001</v>
      </c>
      <c r="QX32">
        <f t="shared" si="39"/>
        <v>1406.895</v>
      </c>
      <c r="QY32">
        <f t="shared" si="39"/>
        <v>1560.1025</v>
      </c>
      <c r="QZ32">
        <f t="shared" si="39"/>
        <v>1767.4282500000002</v>
      </c>
      <c r="RA32">
        <f t="shared" si="39"/>
        <v>1847.7545</v>
      </c>
      <c r="RB32">
        <f t="shared" si="39"/>
        <v>1851.08025</v>
      </c>
      <c r="RC32">
        <f t="shared" si="39"/>
        <v>1572.6565000000001</v>
      </c>
      <c r="RD32">
        <f t="shared" si="39"/>
        <v>1818.98225</v>
      </c>
      <c r="RE32">
        <f t="shared" si="39"/>
        <v>1560.0584999999999</v>
      </c>
      <c r="RF32">
        <f t="shared" si="39"/>
        <v>1625.8842500000001</v>
      </c>
      <c r="RG32">
        <f t="shared" si="39"/>
        <v>1674.9602500000001</v>
      </c>
      <c r="RH32">
        <f t="shared" si="39"/>
        <v>1383.7862500000001</v>
      </c>
      <c r="RI32">
        <f t="shared" si="39"/>
        <v>1412.1125</v>
      </c>
      <c r="RJ32">
        <f t="shared" si="39"/>
        <v>1233.4382499999999</v>
      </c>
      <c r="RK32">
        <f t="shared" si="39"/>
        <v>1291.5142500000002</v>
      </c>
      <c r="RL32">
        <f t="shared" si="39"/>
        <v>1065.84025</v>
      </c>
      <c r="RM32">
        <f t="shared" si="39"/>
        <v>1002.6664999999999</v>
      </c>
      <c r="RN32">
        <f t="shared" si="39"/>
        <v>883.99200000000008</v>
      </c>
      <c r="RO32">
        <f t="shared" si="39"/>
        <v>952.56825000000003</v>
      </c>
      <c r="RP32">
        <f t="shared" si="39"/>
        <v>881.64424999999994</v>
      </c>
      <c r="RQ32">
        <f t="shared" si="39"/>
        <v>915.7204999999999</v>
      </c>
      <c r="RR32">
        <f t="shared" si="39"/>
        <v>595.29600000000005</v>
      </c>
      <c r="RS32">
        <f t="shared" si="39"/>
        <v>788.87199999999996</v>
      </c>
      <c r="RT32">
        <f t="shared" si="39"/>
        <v>547.44825000000003</v>
      </c>
      <c r="RU32">
        <f t="shared" si="39"/>
        <v>498.77425000000005</v>
      </c>
      <c r="RV32">
        <f t="shared" si="39"/>
        <v>586.34999999999991</v>
      </c>
      <c r="RW32">
        <f t="shared" si="39"/>
        <v>557.92624999999998</v>
      </c>
      <c r="RX32">
        <f t="shared" si="39"/>
        <v>636.25225</v>
      </c>
      <c r="RY32">
        <f t="shared" si="39"/>
        <v>561.07825000000003</v>
      </c>
      <c r="RZ32">
        <f t="shared" si="39"/>
        <v>697.90375000000006</v>
      </c>
      <c r="SA32">
        <f t="shared" si="39"/>
        <v>572.48024999999996</v>
      </c>
      <c r="SB32">
        <f t="shared" si="39"/>
        <v>643.30600000000004</v>
      </c>
      <c r="SC32">
        <f t="shared" si="39"/>
        <v>761.88225</v>
      </c>
      <c r="SD32">
        <f t="shared" si="39"/>
        <v>604.95799999999997</v>
      </c>
      <c r="SE32">
        <f t="shared" si="39"/>
        <v>564.53424999999993</v>
      </c>
      <c r="SF32">
        <f t="shared" si="39"/>
        <v>640.61</v>
      </c>
      <c r="SG32">
        <f t="shared" si="39"/>
        <v>679.93600000000004</v>
      </c>
      <c r="SH32">
        <f t="shared" si="39"/>
        <v>752.26199999999994</v>
      </c>
      <c r="SI32">
        <f t="shared" si="39"/>
        <v>905.08799999999997</v>
      </c>
      <c r="SJ32">
        <f t="shared" si="39"/>
        <v>863.41399999999999</v>
      </c>
      <c r="SK32">
        <f t="shared" si="39"/>
        <v>802.99025000000006</v>
      </c>
      <c r="SL32">
        <f t="shared" si="39"/>
        <v>925.56575000000009</v>
      </c>
      <c r="SM32">
        <f t="shared" si="39"/>
        <v>788.64200000000005</v>
      </c>
      <c r="SN32">
        <f t="shared" si="39"/>
        <v>870.21774999999991</v>
      </c>
      <c r="SO32">
        <f t="shared" si="39"/>
        <v>810.29424999999992</v>
      </c>
      <c r="SP32">
        <f t="shared" si="39"/>
        <v>774.86975000000007</v>
      </c>
      <c r="SQ32">
        <f t="shared" si="39"/>
        <v>1001.9460000000001</v>
      </c>
      <c r="SR32">
        <f t="shared" si="39"/>
        <v>950.52199999999993</v>
      </c>
      <c r="SS32">
        <f t="shared" si="39"/>
        <v>678.09799999999996</v>
      </c>
      <c r="ST32">
        <f t="shared" si="39"/>
        <v>1009.6737499999999</v>
      </c>
    </row>
    <row r="34" spans="1:514">
      <c r="A34" t="s">
        <v>12</v>
      </c>
      <c r="B34" t="s">
        <v>2</v>
      </c>
      <c r="C34" s="1">
        <v>5778.24</v>
      </c>
      <c r="D34" s="1">
        <v>5300.3890000000001</v>
      </c>
      <c r="E34" s="1">
        <v>5093.5370000000003</v>
      </c>
      <c r="F34" s="1">
        <v>4043.6860000000001</v>
      </c>
      <c r="G34" s="1">
        <v>3956.835</v>
      </c>
      <c r="H34" s="1">
        <v>3786.9839999999999</v>
      </c>
      <c r="I34" s="1">
        <v>3166.1320000000001</v>
      </c>
      <c r="J34" s="1">
        <v>2985.2809999999999</v>
      </c>
      <c r="K34" s="1">
        <v>2677.43</v>
      </c>
      <c r="L34" s="1">
        <v>2565.5790000000002</v>
      </c>
      <c r="M34" s="1">
        <v>2389.7280000000001</v>
      </c>
      <c r="N34" s="1">
        <v>2150.8760000000002</v>
      </c>
      <c r="O34" s="1">
        <v>2061.0250000000001</v>
      </c>
      <c r="P34" s="1">
        <v>1666.174</v>
      </c>
      <c r="Q34" s="1">
        <v>1844.3230000000001</v>
      </c>
      <c r="R34" s="1">
        <v>1526.471</v>
      </c>
      <c r="S34" s="1">
        <v>1677.62</v>
      </c>
      <c r="T34" s="1">
        <v>995.76900000000001</v>
      </c>
      <c r="U34" s="1">
        <v>988.91800000000001</v>
      </c>
      <c r="V34" s="1">
        <v>861.06700000000001</v>
      </c>
      <c r="W34" s="1">
        <v>833.21500000000003</v>
      </c>
      <c r="X34" s="1">
        <v>387.36399999999998</v>
      </c>
      <c r="Y34" s="1">
        <v>631.51300000000003</v>
      </c>
      <c r="Z34" s="1">
        <v>459.66199999999998</v>
      </c>
      <c r="AA34" s="1">
        <v>709.81100000000004</v>
      </c>
      <c r="AB34" s="1">
        <v>641.95899999999995</v>
      </c>
      <c r="AC34" s="1">
        <v>974.10799999999995</v>
      </c>
      <c r="AD34" s="1">
        <v>701.25699999999995</v>
      </c>
      <c r="AE34" s="1">
        <v>905.40599999999995</v>
      </c>
      <c r="AF34" s="1">
        <v>696.55399999999997</v>
      </c>
      <c r="AG34" s="1">
        <v>609.70299999999997</v>
      </c>
      <c r="AH34" s="1">
        <v>562.85199999999998</v>
      </c>
      <c r="AI34" s="1">
        <v>573.00099999999998</v>
      </c>
      <c r="AJ34" s="1">
        <v>668.15</v>
      </c>
      <c r="AK34" s="1">
        <v>713.298</v>
      </c>
      <c r="AL34" s="1">
        <v>647.447</v>
      </c>
      <c r="AM34" s="1">
        <v>739.596</v>
      </c>
      <c r="AN34" s="1">
        <v>800.745</v>
      </c>
      <c r="AO34" s="1">
        <v>599.89300000000003</v>
      </c>
      <c r="AP34" s="1">
        <v>636.04200000000003</v>
      </c>
      <c r="AQ34" s="1">
        <v>1149.191</v>
      </c>
      <c r="AR34" s="1">
        <v>889.34</v>
      </c>
      <c r="AS34" s="1">
        <v>753.48900000000003</v>
      </c>
      <c r="AT34" s="1">
        <v>693.63699999999994</v>
      </c>
      <c r="AU34" s="1">
        <v>963.78599999999994</v>
      </c>
      <c r="AV34" s="1">
        <v>953.93499999999995</v>
      </c>
      <c r="AW34" s="1">
        <v>1024.0840000000001</v>
      </c>
      <c r="AX34" s="1">
        <v>1000.2329999999999</v>
      </c>
      <c r="AY34" s="1">
        <v>1206.3810000000001</v>
      </c>
      <c r="AZ34" s="1">
        <v>988.40599999999995</v>
      </c>
      <c r="BA34" s="1">
        <v>786.43100000000004</v>
      </c>
      <c r="BB34" s="1">
        <v>988.45600000000002</v>
      </c>
      <c r="BC34" s="1">
        <v>1197.481</v>
      </c>
      <c r="BD34" s="1">
        <v>1091.5060000000001</v>
      </c>
      <c r="BE34" s="1">
        <v>1408.53</v>
      </c>
      <c r="BF34" s="1">
        <v>896.55499999999995</v>
      </c>
      <c r="BG34" s="1">
        <v>1297.58</v>
      </c>
      <c r="BH34" s="1">
        <v>1116.605</v>
      </c>
      <c r="BI34" s="1">
        <v>875.63</v>
      </c>
      <c r="BJ34" s="1">
        <v>929.65499999999997</v>
      </c>
      <c r="BK34" s="1">
        <v>830.68</v>
      </c>
      <c r="BL34" s="1">
        <v>571.70399999999995</v>
      </c>
      <c r="BM34" s="1">
        <v>966.72900000000004</v>
      </c>
      <c r="BN34" s="1">
        <v>634.75400000000002</v>
      </c>
      <c r="BO34" s="1">
        <v>749.779</v>
      </c>
      <c r="BP34" s="1">
        <v>865.80399999999997</v>
      </c>
      <c r="BQ34" s="1">
        <v>933.82899999999995</v>
      </c>
      <c r="BR34" s="1">
        <v>406.85300000000001</v>
      </c>
      <c r="BS34" s="1">
        <v>682.87800000000004</v>
      </c>
      <c r="BT34" s="1">
        <v>838.90300000000002</v>
      </c>
      <c r="BU34" s="1">
        <v>945.928</v>
      </c>
      <c r="BV34" s="1">
        <v>877.95299999999997</v>
      </c>
      <c r="BW34" s="1">
        <v>967.97799999999995</v>
      </c>
      <c r="BX34" s="1">
        <v>827.00300000000004</v>
      </c>
      <c r="BY34" s="1">
        <v>1039.027</v>
      </c>
      <c r="BZ34" s="1">
        <v>847.05200000000002</v>
      </c>
      <c r="CA34" s="1">
        <v>1476.077</v>
      </c>
      <c r="CB34" s="1">
        <v>943.10199999999998</v>
      </c>
      <c r="CC34" s="1">
        <v>1231.127</v>
      </c>
      <c r="CD34" s="1">
        <v>813.15200000000004</v>
      </c>
      <c r="CE34" s="1">
        <v>1176.1769999999999</v>
      </c>
      <c r="CF34" s="1">
        <v>986.76099999999997</v>
      </c>
      <c r="CG34" s="1">
        <v>1015.345</v>
      </c>
      <c r="CH34" s="1">
        <v>976.92899999999997</v>
      </c>
      <c r="CI34" s="1">
        <v>1309.5129999999999</v>
      </c>
      <c r="CJ34" s="1">
        <v>895.09699999999998</v>
      </c>
      <c r="CK34" s="1">
        <v>1349.681</v>
      </c>
      <c r="CL34" s="1">
        <v>1125.2650000000001</v>
      </c>
      <c r="CM34" s="1">
        <v>982.85</v>
      </c>
      <c r="CN34" s="1">
        <v>1134.434</v>
      </c>
      <c r="CO34" s="1">
        <v>1142.018</v>
      </c>
      <c r="CP34" s="1">
        <v>927.60199999999998</v>
      </c>
      <c r="CQ34" s="1">
        <v>1180.1859999999999</v>
      </c>
      <c r="CR34" s="1">
        <v>933.77</v>
      </c>
      <c r="CS34" s="1">
        <v>1179.354</v>
      </c>
      <c r="CT34" s="1">
        <v>930.93899999999996</v>
      </c>
      <c r="CU34" s="1">
        <v>790.52300000000002</v>
      </c>
      <c r="CV34" s="1">
        <v>1246.107</v>
      </c>
      <c r="CW34" s="1">
        <v>1512.691</v>
      </c>
      <c r="CX34" s="1">
        <v>1470.2750000000001</v>
      </c>
      <c r="CY34" s="1">
        <v>1615.8589999999999</v>
      </c>
      <c r="CZ34" s="1">
        <v>1357.443</v>
      </c>
      <c r="DA34" s="1">
        <v>1462.027</v>
      </c>
      <c r="DB34" s="1">
        <v>1221.6120000000001</v>
      </c>
      <c r="DC34" s="1">
        <v>1393.1959999999999</v>
      </c>
      <c r="DD34" s="1">
        <v>1130.78</v>
      </c>
      <c r="DE34" s="1">
        <v>1209.364</v>
      </c>
      <c r="DF34" s="1">
        <v>961.94799999999998</v>
      </c>
      <c r="DG34" s="1">
        <v>707.53200000000004</v>
      </c>
      <c r="DH34" s="1">
        <v>777.11599999999999</v>
      </c>
      <c r="DI34" s="1">
        <v>623.70100000000002</v>
      </c>
      <c r="DJ34" s="1">
        <v>740.28499999999997</v>
      </c>
      <c r="DK34" s="1">
        <v>1067.8689999999999</v>
      </c>
      <c r="DL34" s="1">
        <v>920.86199999999997</v>
      </c>
      <c r="DM34" s="1">
        <v>1029.855</v>
      </c>
      <c r="DN34" s="1">
        <v>869.84799999999996</v>
      </c>
      <c r="DO34" s="1">
        <v>926.84199999999998</v>
      </c>
      <c r="DP34" s="1">
        <v>748.83500000000004</v>
      </c>
      <c r="DQ34" s="1">
        <v>816.82799999999997</v>
      </c>
      <c r="DR34" s="1">
        <v>945.82100000000003</v>
      </c>
      <c r="DS34" s="1">
        <v>791.81500000000005</v>
      </c>
      <c r="DT34" s="1">
        <v>623.80799999999999</v>
      </c>
      <c r="DU34" s="1">
        <v>614.80100000000004</v>
      </c>
      <c r="DV34" s="1">
        <v>665.79399999999998</v>
      </c>
      <c r="DW34" s="1">
        <v>863.78800000000001</v>
      </c>
      <c r="DX34" s="1">
        <v>672.78099999999995</v>
      </c>
      <c r="DY34" s="1">
        <v>841.774</v>
      </c>
      <c r="DZ34" s="1">
        <v>600.76700000000005</v>
      </c>
      <c r="EA34" s="1">
        <v>611.76099999999997</v>
      </c>
      <c r="EB34" s="1">
        <v>710.75400000000002</v>
      </c>
      <c r="EC34" s="1">
        <v>931.74699999999996</v>
      </c>
      <c r="ED34" s="1">
        <v>697.74</v>
      </c>
      <c r="EE34" s="1">
        <v>1129.7329999999999</v>
      </c>
      <c r="EF34" s="1">
        <v>1004.727</v>
      </c>
      <c r="EG34" s="1">
        <v>912.72</v>
      </c>
      <c r="EH34" s="1">
        <v>777.71299999999997</v>
      </c>
      <c r="EI34" s="1">
        <v>847.70600000000002</v>
      </c>
      <c r="EJ34" s="1">
        <v>737.7</v>
      </c>
      <c r="EK34" s="1">
        <v>1179.693</v>
      </c>
      <c r="EL34" s="1">
        <v>1048.6859999999999</v>
      </c>
      <c r="EM34" s="1">
        <v>736.67899999999997</v>
      </c>
      <c r="EN34" s="1">
        <v>817.673</v>
      </c>
      <c r="EO34" s="1">
        <v>632.66600000000005</v>
      </c>
      <c r="EP34" s="1">
        <v>926.65899999999999</v>
      </c>
      <c r="EQ34" s="1">
        <v>1028.652</v>
      </c>
      <c r="ER34" s="1">
        <v>802.55200000000002</v>
      </c>
      <c r="ES34" s="1">
        <v>1151.451</v>
      </c>
      <c r="ET34" s="1">
        <v>807.351</v>
      </c>
      <c r="EU34" s="1">
        <v>1036.25</v>
      </c>
      <c r="EV34" s="1">
        <v>589.15</v>
      </c>
      <c r="EW34" s="1">
        <v>744.04899999999998</v>
      </c>
      <c r="EX34" s="1">
        <v>841.94799999999998</v>
      </c>
      <c r="EY34" s="1">
        <v>743.84799999999996</v>
      </c>
      <c r="EZ34" s="1">
        <v>795.74699999999996</v>
      </c>
      <c r="FA34" s="1">
        <v>684.64700000000005</v>
      </c>
      <c r="FB34" s="1">
        <v>877.54600000000005</v>
      </c>
      <c r="FC34" s="1">
        <v>939.44600000000003</v>
      </c>
      <c r="FD34" s="1">
        <v>1064.345</v>
      </c>
      <c r="FE34" s="1">
        <v>1042.2449999999999</v>
      </c>
      <c r="FF34" s="1">
        <v>944.14400000000001</v>
      </c>
      <c r="FG34" s="1">
        <v>1058.0429999999999</v>
      </c>
      <c r="FH34" s="1">
        <v>787.94299999999998</v>
      </c>
      <c r="FI34" s="1">
        <v>1059.8420000000001</v>
      </c>
      <c r="FJ34" s="1">
        <v>699.74199999999996</v>
      </c>
      <c r="FK34" s="1">
        <v>960.64099999999996</v>
      </c>
      <c r="FL34" s="1">
        <v>1006.5410000000001</v>
      </c>
      <c r="FM34" s="1">
        <v>1061.44</v>
      </c>
      <c r="FN34" s="1">
        <v>1107.3399999999999</v>
      </c>
      <c r="FO34" s="1">
        <v>1085.239</v>
      </c>
      <c r="FP34" s="1">
        <v>724.13800000000003</v>
      </c>
      <c r="FQ34" s="1">
        <v>973.03800000000001</v>
      </c>
      <c r="FR34" s="1">
        <v>1232.9369999999999</v>
      </c>
      <c r="FS34" s="1">
        <v>796.83699999999999</v>
      </c>
      <c r="FT34" s="1">
        <v>823.73599999999999</v>
      </c>
      <c r="FU34" s="1">
        <v>687.63599999999997</v>
      </c>
      <c r="FV34" s="1">
        <v>811.53499999999997</v>
      </c>
      <c r="FW34" s="1">
        <v>917.43499999999995</v>
      </c>
      <c r="FX34" s="1">
        <v>473.524</v>
      </c>
      <c r="FY34" s="1">
        <v>663.61400000000003</v>
      </c>
      <c r="FZ34" s="1">
        <v>790.70399999999995</v>
      </c>
      <c r="GA34" s="1">
        <v>1030.7929999999999</v>
      </c>
      <c r="GB34" s="1">
        <v>703.88300000000004</v>
      </c>
      <c r="GC34" s="1">
        <v>876.97299999999996</v>
      </c>
      <c r="GD34" s="1">
        <v>714.06299999999999</v>
      </c>
      <c r="GE34" s="1">
        <v>776.15200000000004</v>
      </c>
      <c r="GF34" s="1">
        <v>806.24199999999996</v>
      </c>
      <c r="GG34" s="1">
        <v>762.33199999999999</v>
      </c>
      <c r="GH34" s="1">
        <v>857.42100000000005</v>
      </c>
      <c r="GI34" s="1">
        <v>1086.511</v>
      </c>
      <c r="GJ34" s="1">
        <v>1302.6010000000001</v>
      </c>
      <c r="GK34" s="1">
        <v>1116.691</v>
      </c>
      <c r="GL34" s="1">
        <v>1077.78</v>
      </c>
      <c r="GM34" s="1">
        <v>1164.8699999999999</v>
      </c>
      <c r="GN34" s="1">
        <v>989.96</v>
      </c>
      <c r="GO34" s="1">
        <v>1079.049</v>
      </c>
      <c r="GP34" s="1">
        <v>1006.139</v>
      </c>
      <c r="GQ34" s="1">
        <v>1520.229</v>
      </c>
      <c r="GR34" s="1">
        <v>1046.319</v>
      </c>
      <c r="GS34" s="1">
        <v>1277.4079999999999</v>
      </c>
      <c r="GT34" s="1">
        <v>882.49800000000005</v>
      </c>
      <c r="GU34" s="1">
        <v>1191.588</v>
      </c>
      <c r="GV34" s="1">
        <v>903.67700000000002</v>
      </c>
      <c r="GW34" s="1">
        <v>896.76700000000005</v>
      </c>
      <c r="GX34" s="1">
        <v>979.85699999999997</v>
      </c>
      <c r="GY34" s="1">
        <v>750.94600000000003</v>
      </c>
      <c r="GZ34" s="1">
        <v>890.03599999999994</v>
      </c>
      <c r="HA34" s="1">
        <v>712.12599999999998</v>
      </c>
      <c r="HB34" s="1">
        <v>946.21600000000001</v>
      </c>
      <c r="HC34" s="1">
        <v>902.30499999999995</v>
      </c>
      <c r="HD34" s="1">
        <v>950.50800000000004</v>
      </c>
      <c r="HE34" s="1">
        <v>860.71</v>
      </c>
      <c r="HF34" s="1">
        <v>982.91300000000001</v>
      </c>
      <c r="HG34" s="1">
        <v>728.11599999999999</v>
      </c>
      <c r="HH34" s="1">
        <v>727.31799999999998</v>
      </c>
      <c r="HI34" s="1">
        <v>817.52099999999996</v>
      </c>
      <c r="HJ34" s="1">
        <v>582.72299999999996</v>
      </c>
      <c r="HK34" s="1">
        <v>910.92600000000004</v>
      </c>
      <c r="HL34" s="1">
        <v>1034.1279999999999</v>
      </c>
      <c r="HM34" s="1">
        <v>834.33100000000002</v>
      </c>
      <c r="HN34" s="1">
        <v>877.53399999999999</v>
      </c>
      <c r="HO34" s="1">
        <v>1089.7360000000001</v>
      </c>
      <c r="HP34" s="1">
        <v>1143.9390000000001</v>
      </c>
      <c r="HQ34" s="1">
        <v>1007.141</v>
      </c>
      <c r="HR34" s="1">
        <v>1048.3440000000001</v>
      </c>
      <c r="HS34" s="1">
        <v>821.54600000000005</v>
      </c>
      <c r="HT34" s="1">
        <v>807.74900000000002</v>
      </c>
      <c r="HU34" s="1">
        <v>1256.952</v>
      </c>
      <c r="HV34" s="1">
        <v>957.154</v>
      </c>
      <c r="HW34" s="1">
        <v>1166.357</v>
      </c>
      <c r="HX34" s="1">
        <v>974.55899999999997</v>
      </c>
      <c r="HY34" s="1">
        <v>875.76199999999994</v>
      </c>
      <c r="HZ34" s="1">
        <v>794.96400000000006</v>
      </c>
      <c r="IA34" s="1">
        <v>887.16700000000003</v>
      </c>
      <c r="IB34" s="1">
        <v>696.36900000000003</v>
      </c>
      <c r="IC34" s="1">
        <v>959.572</v>
      </c>
      <c r="ID34" s="1">
        <v>639.77499999999998</v>
      </c>
      <c r="IE34" s="1">
        <v>776.97699999999998</v>
      </c>
      <c r="IF34" s="1">
        <v>761.18</v>
      </c>
      <c r="IG34" s="1">
        <v>860.38199999999995</v>
      </c>
      <c r="IH34" s="1">
        <v>823.58500000000004</v>
      </c>
      <c r="II34" s="1">
        <v>1238.787</v>
      </c>
      <c r="IJ34" s="1">
        <v>1696.479</v>
      </c>
      <c r="IK34" s="1">
        <v>2451.1709999999998</v>
      </c>
      <c r="IL34" s="1">
        <v>1566.8620000000001</v>
      </c>
      <c r="IM34" s="1">
        <v>817.55399999999997</v>
      </c>
      <c r="IN34" s="1">
        <v>764.24599999999998</v>
      </c>
      <c r="IO34" s="1">
        <v>669.93700000000001</v>
      </c>
      <c r="IP34" s="1">
        <v>731.62900000000002</v>
      </c>
      <c r="IQ34" s="1">
        <v>901.32100000000003</v>
      </c>
      <c r="IR34" s="1">
        <v>1030.0119999999999</v>
      </c>
      <c r="IS34" s="1">
        <v>1081.704</v>
      </c>
      <c r="IT34" s="1">
        <v>1072.396</v>
      </c>
      <c r="IU34" s="1">
        <v>903.08699999999999</v>
      </c>
      <c r="IV34" s="1">
        <v>891.779</v>
      </c>
      <c r="IW34" s="1">
        <v>918.47</v>
      </c>
      <c r="IX34" s="1">
        <v>920.16200000000003</v>
      </c>
      <c r="IY34" s="1">
        <v>1193.854</v>
      </c>
      <c r="IZ34" s="1">
        <v>686.54499999999996</v>
      </c>
      <c r="JA34" s="1">
        <v>1127.2370000000001</v>
      </c>
      <c r="JB34" s="1">
        <v>989.92899999999997</v>
      </c>
      <c r="JC34" s="1">
        <v>1136.6199999999999</v>
      </c>
      <c r="JD34" s="1">
        <v>1214.3119999999999</v>
      </c>
      <c r="JE34" s="1">
        <v>925.00400000000002</v>
      </c>
      <c r="JF34" s="1">
        <v>876.69500000000005</v>
      </c>
      <c r="JG34" s="1">
        <v>967.38699999999994</v>
      </c>
      <c r="JH34" s="1">
        <v>1081.079</v>
      </c>
      <c r="JI34" s="1">
        <v>899.77</v>
      </c>
      <c r="JJ34" s="1">
        <v>1178.462</v>
      </c>
      <c r="JK34" s="1">
        <v>773.154</v>
      </c>
      <c r="JL34" s="1">
        <v>1069.845</v>
      </c>
      <c r="JM34" s="1">
        <v>976.53700000000003</v>
      </c>
      <c r="JN34" s="1">
        <v>1348.2280000000001</v>
      </c>
      <c r="JO34" s="1">
        <v>1009.92</v>
      </c>
      <c r="JP34" s="1">
        <v>982.45899999999995</v>
      </c>
      <c r="JQ34" s="1">
        <v>820.99699999999996</v>
      </c>
      <c r="JR34" s="1">
        <v>986.53599999999994</v>
      </c>
      <c r="JS34" s="1">
        <v>1087.0740000000001</v>
      </c>
      <c r="JT34" s="1">
        <v>577.61300000000006</v>
      </c>
      <c r="JU34" s="1">
        <v>1315.1510000000001</v>
      </c>
      <c r="JV34" s="1">
        <v>919.69</v>
      </c>
      <c r="JW34" s="1">
        <v>1217.2280000000001</v>
      </c>
      <c r="JX34" s="1">
        <v>863.76700000000005</v>
      </c>
      <c r="JY34" s="1">
        <v>778.30499999999995</v>
      </c>
      <c r="JZ34" s="1">
        <v>609.84400000000005</v>
      </c>
      <c r="KA34" s="1">
        <v>494.38299999999998</v>
      </c>
      <c r="KB34" s="1">
        <v>762.92100000000005</v>
      </c>
      <c r="KC34" s="1">
        <v>375.46</v>
      </c>
      <c r="KD34" s="1">
        <v>729.99800000000005</v>
      </c>
      <c r="KE34" s="1">
        <v>761.53700000000003</v>
      </c>
      <c r="KF34" s="1">
        <v>924.07500000000005</v>
      </c>
      <c r="KG34" s="1">
        <v>951.61400000000003</v>
      </c>
      <c r="KH34" s="1">
        <v>555.15200000000004</v>
      </c>
      <c r="KI34" s="1">
        <v>659.69100000000003</v>
      </c>
      <c r="KJ34" s="1">
        <v>831.22900000000004</v>
      </c>
      <c r="KK34" s="1">
        <v>472.76799999999997</v>
      </c>
      <c r="KL34" s="1">
        <v>1005.306</v>
      </c>
      <c r="KM34" s="1">
        <v>203.845</v>
      </c>
      <c r="KN34" s="1">
        <v>1084.383</v>
      </c>
      <c r="KO34" s="1">
        <v>605.92200000000003</v>
      </c>
      <c r="KP34" s="1">
        <v>865.46</v>
      </c>
      <c r="KQ34" s="1">
        <v>687.99900000000002</v>
      </c>
      <c r="KR34" s="1">
        <v>782.53800000000001</v>
      </c>
      <c r="KS34" s="1">
        <v>779.07600000000002</v>
      </c>
      <c r="KT34" s="1">
        <v>1071.615</v>
      </c>
      <c r="KU34" s="1">
        <v>1337.153</v>
      </c>
      <c r="KV34" s="1">
        <v>1063.1659999999999</v>
      </c>
      <c r="KW34" s="1">
        <v>1522.1790000000001</v>
      </c>
      <c r="KX34" s="1">
        <v>742.19100000000003</v>
      </c>
      <c r="KY34" s="1">
        <v>1078.204</v>
      </c>
      <c r="KZ34" s="1">
        <v>762.21699999999998</v>
      </c>
      <c r="LA34" s="1">
        <v>689.23</v>
      </c>
      <c r="LB34" s="1">
        <v>1002.242</v>
      </c>
      <c r="LC34" s="1">
        <v>1005.255</v>
      </c>
      <c r="LD34" s="1">
        <v>1022.268</v>
      </c>
      <c r="LE34" s="1">
        <v>1096.2809999999999</v>
      </c>
      <c r="LF34" s="1">
        <v>1113.2929999999999</v>
      </c>
      <c r="LG34" s="1">
        <v>1448.306</v>
      </c>
      <c r="LH34" s="1">
        <v>977.31899999999996</v>
      </c>
      <c r="LI34" s="1">
        <v>1052.3320000000001</v>
      </c>
      <c r="LJ34" s="1">
        <v>871.34400000000005</v>
      </c>
      <c r="LK34" s="1">
        <v>973.35699999999997</v>
      </c>
      <c r="LL34" s="1">
        <v>909.37</v>
      </c>
      <c r="LM34" s="1">
        <v>881.38300000000004</v>
      </c>
      <c r="LN34" s="1">
        <v>1149.396</v>
      </c>
      <c r="LO34" s="1">
        <v>979.40800000000002</v>
      </c>
      <c r="LP34" s="1">
        <v>1362.421</v>
      </c>
      <c r="LQ34" s="1">
        <v>1117.434</v>
      </c>
      <c r="LR34" s="1">
        <v>1206.4469999999999</v>
      </c>
      <c r="LS34" s="1">
        <v>940.45899999999995</v>
      </c>
      <c r="LT34" s="1">
        <v>997.47199999999998</v>
      </c>
      <c r="LU34" s="1">
        <v>1087.4849999999999</v>
      </c>
      <c r="LV34" s="1">
        <v>709.49800000000005</v>
      </c>
      <c r="LW34" s="1">
        <v>1005.51</v>
      </c>
      <c r="LX34" s="1">
        <v>948.52300000000002</v>
      </c>
      <c r="LY34" s="1">
        <v>803.53599999999994</v>
      </c>
      <c r="LZ34" s="1">
        <v>911.54899999999998</v>
      </c>
      <c r="MA34" s="1">
        <v>938.56100000000004</v>
      </c>
      <c r="MB34" s="1">
        <v>901.85900000000004</v>
      </c>
      <c r="MC34" s="1">
        <v>1034.1569999999999</v>
      </c>
      <c r="MD34" s="1">
        <v>1108.4549999999999</v>
      </c>
      <c r="ME34" s="1">
        <v>1497.7529999999999</v>
      </c>
      <c r="MF34" s="1">
        <v>1316.0509999999999</v>
      </c>
      <c r="MG34" s="1">
        <v>1460.3489999999999</v>
      </c>
      <c r="MH34" s="1">
        <v>1315.6469999999999</v>
      </c>
      <c r="MI34" s="1">
        <v>1453.9449999999999</v>
      </c>
      <c r="MJ34" s="1">
        <v>1283.2429999999999</v>
      </c>
      <c r="MK34" s="1">
        <v>1813.5409999999999</v>
      </c>
      <c r="ML34" s="1">
        <v>1386.8389999999999</v>
      </c>
      <c r="MM34" s="1">
        <v>1475.1369999999999</v>
      </c>
      <c r="MN34" s="1">
        <v>1648.4349999999999</v>
      </c>
      <c r="MO34" s="1">
        <v>1319.7329999999999</v>
      </c>
      <c r="MP34" s="1">
        <v>1552.0309999999999</v>
      </c>
      <c r="MQ34" s="1">
        <v>1485.329</v>
      </c>
      <c r="MR34" s="1">
        <v>1101.627</v>
      </c>
      <c r="MS34" s="1">
        <v>1123.925</v>
      </c>
      <c r="MT34" s="1">
        <v>962.22299999999996</v>
      </c>
      <c r="MU34" s="1">
        <v>995.52099999999996</v>
      </c>
      <c r="MV34" s="1">
        <v>838.81899999999996</v>
      </c>
      <c r="MW34" s="1">
        <v>593.11699999999996</v>
      </c>
      <c r="MX34" s="1">
        <v>622.41499999999996</v>
      </c>
      <c r="MY34" s="1">
        <v>500.71300000000002</v>
      </c>
      <c r="MZ34" s="1">
        <v>241.011</v>
      </c>
      <c r="NA34" s="1">
        <v>534.30899999999997</v>
      </c>
      <c r="NB34" s="1">
        <v>393.60700000000003</v>
      </c>
      <c r="NC34" s="1">
        <v>366.90499999999997</v>
      </c>
      <c r="ND34" s="1">
        <v>530.20299999999997</v>
      </c>
      <c r="NE34" s="1">
        <v>868.50099999999998</v>
      </c>
      <c r="NF34" s="1">
        <v>700.79899999999998</v>
      </c>
      <c r="NG34" s="1">
        <v>820.09699999999998</v>
      </c>
      <c r="NH34" s="1">
        <v>783.67200000000003</v>
      </c>
      <c r="NI34" s="1">
        <v>984.24599999999998</v>
      </c>
      <c r="NJ34" s="1">
        <v>1058.8209999999999</v>
      </c>
      <c r="NK34" s="1">
        <v>1080.396</v>
      </c>
      <c r="NL34" s="1">
        <v>1123.97</v>
      </c>
      <c r="NM34" s="1">
        <v>1030.5450000000001</v>
      </c>
      <c r="NN34" s="1">
        <v>776.12</v>
      </c>
      <c r="NO34" s="1">
        <v>528.69500000000005</v>
      </c>
      <c r="NP34" s="1">
        <v>1121.269</v>
      </c>
      <c r="NQ34" s="1">
        <v>1369.8440000000001</v>
      </c>
      <c r="NR34" s="1">
        <v>1247.4190000000001</v>
      </c>
      <c r="NS34" s="1">
        <v>1484.9929999999999</v>
      </c>
      <c r="NT34" s="1">
        <v>1483.568</v>
      </c>
      <c r="NU34" s="1">
        <v>2047.143</v>
      </c>
      <c r="NV34" s="1">
        <v>2233.7170000000001</v>
      </c>
      <c r="NW34" s="1">
        <v>2762.2919999999999</v>
      </c>
      <c r="NX34" s="1">
        <v>2662.8670000000002</v>
      </c>
      <c r="NY34" s="1">
        <v>3098.4409999999998</v>
      </c>
      <c r="NZ34" s="1">
        <v>3125.0160000000001</v>
      </c>
      <c r="OA34" s="1">
        <v>3437.5909999999999</v>
      </c>
      <c r="OB34" s="1">
        <v>2887.165</v>
      </c>
      <c r="OC34" s="1">
        <v>2825.74</v>
      </c>
      <c r="OD34" s="1">
        <v>2729.3150000000001</v>
      </c>
      <c r="OE34" s="1">
        <v>2699.89</v>
      </c>
      <c r="OF34" s="1">
        <v>2508.4639999999999</v>
      </c>
      <c r="OG34" s="1">
        <v>2278.0390000000002</v>
      </c>
      <c r="OH34" s="1">
        <v>1989.614</v>
      </c>
      <c r="OI34" s="1">
        <v>1551.1880000000001</v>
      </c>
      <c r="OJ34" s="1">
        <v>1420.7629999999999</v>
      </c>
      <c r="OK34" s="1">
        <v>968.33799999999997</v>
      </c>
      <c r="OL34" s="1">
        <v>956.91200000000003</v>
      </c>
      <c r="OM34" s="1">
        <v>980.48699999999997</v>
      </c>
      <c r="ON34" s="1">
        <v>578.16399999999999</v>
      </c>
      <c r="OO34" s="1">
        <v>914.84100000000001</v>
      </c>
      <c r="OP34" s="1">
        <v>516.51800000000003</v>
      </c>
      <c r="OQ34" s="1">
        <v>618.19600000000003</v>
      </c>
      <c r="OR34" s="1">
        <v>520.87300000000005</v>
      </c>
      <c r="OS34" s="1">
        <v>711.55</v>
      </c>
      <c r="OT34" s="1">
        <v>743.22699999999998</v>
      </c>
      <c r="OU34" s="1">
        <v>414.904</v>
      </c>
      <c r="OV34" s="1">
        <v>546.58100000000002</v>
      </c>
      <c r="OW34" s="1">
        <v>663.25900000000001</v>
      </c>
      <c r="OX34" s="1">
        <v>418.93599999999998</v>
      </c>
      <c r="OY34" s="1">
        <v>787.61300000000006</v>
      </c>
      <c r="OZ34" s="1">
        <v>643.29</v>
      </c>
      <c r="PA34" s="1">
        <v>944.96699999999998</v>
      </c>
      <c r="PB34" s="1">
        <v>858.64400000000001</v>
      </c>
      <c r="PC34" s="1">
        <v>780.32100000000003</v>
      </c>
      <c r="PD34" s="1">
        <v>872.99900000000002</v>
      </c>
      <c r="PE34" s="1">
        <v>735.67600000000004</v>
      </c>
      <c r="PF34" s="1">
        <v>849.35299999999995</v>
      </c>
      <c r="PG34" s="1">
        <v>640.03</v>
      </c>
      <c r="PH34" s="1">
        <v>760.70699999999999</v>
      </c>
      <c r="PI34" s="1">
        <v>750.38400000000001</v>
      </c>
      <c r="PJ34" s="1">
        <v>885.06100000000004</v>
      </c>
      <c r="PK34" s="1">
        <v>892.73900000000003</v>
      </c>
      <c r="PL34" s="1">
        <v>1044.4159999999999</v>
      </c>
      <c r="PM34" s="1">
        <v>788.09299999999996</v>
      </c>
      <c r="PN34" s="1">
        <v>783.77</v>
      </c>
      <c r="PO34" s="1">
        <v>754.447</v>
      </c>
      <c r="PP34" s="1">
        <v>1027.124</v>
      </c>
      <c r="PQ34" s="1">
        <v>536.80100000000004</v>
      </c>
      <c r="PR34" s="1">
        <v>753.47900000000004</v>
      </c>
      <c r="PS34" s="1">
        <v>713.15599999999995</v>
      </c>
      <c r="PT34" s="1">
        <v>1132.1859999999999</v>
      </c>
      <c r="PU34" s="1">
        <v>1294.2159999999999</v>
      </c>
      <c r="PV34" s="1">
        <v>942.24599999999998</v>
      </c>
      <c r="PW34" s="1">
        <v>1320.2760000000001</v>
      </c>
      <c r="PX34" s="1">
        <v>1018.306</v>
      </c>
      <c r="PY34" s="1">
        <v>1235.336</v>
      </c>
      <c r="PZ34" s="1">
        <v>1034.366</v>
      </c>
      <c r="QA34" s="1">
        <v>1041.396</v>
      </c>
      <c r="QB34" s="1">
        <v>933.42600000000004</v>
      </c>
      <c r="QC34" s="1">
        <v>1044.4570000000001</v>
      </c>
      <c r="QD34" s="1">
        <v>1127.4870000000001</v>
      </c>
      <c r="QE34" s="1">
        <v>766.51700000000005</v>
      </c>
      <c r="QF34" s="1">
        <v>1087.547</v>
      </c>
      <c r="QG34" s="1">
        <v>1564.577</v>
      </c>
      <c r="QH34" s="1">
        <v>1414.607</v>
      </c>
      <c r="QI34" s="1">
        <v>1317.6369999999999</v>
      </c>
      <c r="QJ34" s="1">
        <v>1227.6669999999999</v>
      </c>
      <c r="QK34" s="1">
        <v>990.697</v>
      </c>
      <c r="QL34" s="1">
        <v>1086.7270000000001</v>
      </c>
      <c r="QM34" s="1">
        <v>531.75699999999995</v>
      </c>
      <c r="QN34" s="1">
        <v>798.78700000000003</v>
      </c>
      <c r="QO34" s="1">
        <v>386.81700000000001</v>
      </c>
      <c r="QP34" s="1">
        <v>1146.847</v>
      </c>
      <c r="QQ34" s="1">
        <v>1141.8779999999999</v>
      </c>
      <c r="QR34" s="1">
        <v>996.90800000000002</v>
      </c>
      <c r="QS34" s="1">
        <v>1284.9380000000001</v>
      </c>
      <c r="QT34" s="1">
        <v>1192.9680000000001</v>
      </c>
      <c r="QU34" s="1">
        <v>1358.998</v>
      </c>
      <c r="QV34" s="1">
        <v>1670.028</v>
      </c>
      <c r="QW34" s="1">
        <v>1321.058</v>
      </c>
      <c r="QX34" s="1">
        <v>1631.088</v>
      </c>
      <c r="QY34" s="1">
        <v>1660.1179999999999</v>
      </c>
      <c r="QZ34" s="1">
        <v>1707.567</v>
      </c>
      <c r="RA34" s="1">
        <v>2471.0160000000001</v>
      </c>
      <c r="RB34" s="1">
        <v>2014.4659999999999</v>
      </c>
      <c r="RC34" s="1">
        <v>1869.915</v>
      </c>
      <c r="RD34" s="1">
        <v>2137.364</v>
      </c>
      <c r="RE34" s="1">
        <v>1594.8130000000001</v>
      </c>
      <c r="RF34" s="1">
        <v>1830.2619999999999</v>
      </c>
      <c r="RG34" s="1">
        <v>1478.712</v>
      </c>
      <c r="RH34" s="1">
        <v>1534.1610000000001</v>
      </c>
      <c r="RI34" s="1">
        <v>1782.61</v>
      </c>
      <c r="RJ34" s="1">
        <v>1203.059</v>
      </c>
      <c r="RK34" s="1">
        <v>1659.508</v>
      </c>
      <c r="RL34" s="1">
        <v>1201.9570000000001</v>
      </c>
      <c r="RM34" s="1">
        <v>1186.4069999999999</v>
      </c>
      <c r="RN34" s="1">
        <v>1015.856</v>
      </c>
      <c r="RO34" s="1">
        <v>1003.3049999999999</v>
      </c>
      <c r="RP34" s="1">
        <v>1207.7539999999999</v>
      </c>
      <c r="RQ34" s="1">
        <v>951.20299999999997</v>
      </c>
      <c r="RR34" s="1">
        <v>1031.652</v>
      </c>
      <c r="RS34" s="1">
        <v>791.10199999999998</v>
      </c>
      <c r="RT34" s="1">
        <v>703.55100000000004</v>
      </c>
      <c r="RU34" s="1">
        <v>0</v>
      </c>
      <c r="RV34" s="1">
        <v>985.44899999999996</v>
      </c>
      <c r="RW34" s="1">
        <v>356.89800000000002</v>
      </c>
      <c r="RX34" s="1">
        <v>797.34799999999996</v>
      </c>
      <c r="RY34" s="1">
        <v>560.79700000000003</v>
      </c>
      <c r="RZ34" s="1">
        <v>1168.2460000000001</v>
      </c>
      <c r="SA34" s="1">
        <v>678.69500000000005</v>
      </c>
      <c r="SB34" s="1">
        <v>1014.144</v>
      </c>
      <c r="SC34" s="1">
        <v>907.59299999999996</v>
      </c>
      <c r="SD34" s="1">
        <v>770.04300000000001</v>
      </c>
      <c r="SE34" s="1">
        <v>471.49200000000002</v>
      </c>
      <c r="SF34" s="1">
        <v>805.94100000000003</v>
      </c>
      <c r="SG34" s="1">
        <v>976.39</v>
      </c>
      <c r="SH34" s="1">
        <v>922.83900000000006</v>
      </c>
      <c r="SI34" s="1">
        <v>1148.288</v>
      </c>
      <c r="SJ34" s="1">
        <v>1015.7380000000001</v>
      </c>
      <c r="SK34" s="1">
        <v>1027.1869999999999</v>
      </c>
      <c r="SL34" s="1">
        <v>1075.636</v>
      </c>
      <c r="SM34" s="1">
        <v>1023.085</v>
      </c>
      <c r="SN34" s="1">
        <v>1042.5340000000001</v>
      </c>
      <c r="SO34" s="1">
        <v>707.98400000000004</v>
      </c>
      <c r="SP34" s="1">
        <v>951.43299999999999</v>
      </c>
      <c r="SQ34" s="1">
        <v>1549.8820000000001</v>
      </c>
      <c r="SR34" s="1">
        <v>955.33100000000002</v>
      </c>
      <c r="SS34" s="1">
        <v>643.78</v>
      </c>
      <c r="ST34" s="1">
        <v>1010.229</v>
      </c>
    </row>
    <row r="35" spans="1:514">
      <c r="A35" t="s">
        <v>12</v>
      </c>
      <c r="B35" t="s">
        <v>3</v>
      </c>
      <c r="C35" s="1">
        <v>6140.9610000000002</v>
      </c>
      <c r="D35" s="1">
        <v>5427.0870000000004</v>
      </c>
      <c r="E35" s="1">
        <v>5240.2129999999997</v>
      </c>
      <c r="F35" s="1">
        <v>4539.3389999999999</v>
      </c>
      <c r="G35" s="1">
        <v>4315.4650000000001</v>
      </c>
      <c r="H35" s="1">
        <v>3302.5909999999999</v>
      </c>
      <c r="I35" s="1">
        <v>3170.7179999999998</v>
      </c>
      <c r="J35" s="1">
        <v>2855.8440000000001</v>
      </c>
      <c r="K35" s="1">
        <v>2911.97</v>
      </c>
      <c r="L35" s="1">
        <v>2511.096</v>
      </c>
      <c r="M35" s="1">
        <v>1999.222</v>
      </c>
      <c r="N35" s="1">
        <v>2089.348</v>
      </c>
      <c r="O35" s="1">
        <v>2187.4740000000002</v>
      </c>
      <c r="P35" s="1">
        <v>1847.6</v>
      </c>
      <c r="Q35" s="1">
        <v>1583.7270000000001</v>
      </c>
      <c r="R35" s="1">
        <v>1453.8530000000001</v>
      </c>
      <c r="S35" s="1">
        <v>1026.979</v>
      </c>
      <c r="T35" s="1">
        <v>1105.105</v>
      </c>
      <c r="U35" s="1">
        <v>1332.231</v>
      </c>
      <c r="V35" s="1">
        <v>606.35699999999997</v>
      </c>
      <c r="W35" s="1">
        <v>995.48299999999995</v>
      </c>
      <c r="X35" s="1">
        <v>533.60900000000004</v>
      </c>
      <c r="Y35" s="1">
        <v>795.73599999999999</v>
      </c>
      <c r="Z35" s="1">
        <v>695.86199999999997</v>
      </c>
      <c r="AA35" s="1">
        <v>367.988</v>
      </c>
      <c r="AB35" s="1">
        <v>836.11400000000003</v>
      </c>
      <c r="AC35" s="1">
        <v>901.24</v>
      </c>
      <c r="AD35" s="1">
        <v>453.36599999999999</v>
      </c>
      <c r="AE35" s="1">
        <v>895.49199999999996</v>
      </c>
      <c r="AF35" s="1">
        <v>395.61799999999999</v>
      </c>
      <c r="AG35" s="1">
        <v>545.74400000000003</v>
      </c>
      <c r="AH35" s="1">
        <v>446.87099999999998</v>
      </c>
      <c r="AI35" s="1">
        <v>766.99699999999996</v>
      </c>
      <c r="AJ35" s="1">
        <v>530.12300000000005</v>
      </c>
      <c r="AK35" s="1">
        <v>601.24900000000002</v>
      </c>
      <c r="AL35" s="1">
        <v>656.375</v>
      </c>
      <c r="AM35" s="1">
        <v>498.50099999999998</v>
      </c>
      <c r="AN35" s="1">
        <v>532.62699999999995</v>
      </c>
      <c r="AO35" s="1">
        <v>508.75299999999999</v>
      </c>
      <c r="AP35" s="1">
        <v>499.88</v>
      </c>
      <c r="AQ35" s="1">
        <v>893.00599999999997</v>
      </c>
      <c r="AR35" s="1">
        <v>969.13199999999995</v>
      </c>
      <c r="AS35" s="1">
        <v>951.25800000000004</v>
      </c>
      <c r="AT35" s="1">
        <v>938.38400000000001</v>
      </c>
      <c r="AU35" s="1">
        <v>1043.51</v>
      </c>
      <c r="AV35" s="1">
        <v>799.63599999999997</v>
      </c>
      <c r="AW35" s="1">
        <v>1001.7619999999999</v>
      </c>
      <c r="AX35" s="1">
        <v>879.88900000000001</v>
      </c>
      <c r="AY35" s="1">
        <v>1013.015</v>
      </c>
      <c r="AZ35" s="1">
        <v>1000.449</v>
      </c>
      <c r="BA35" s="1">
        <v>943.88400000000001</v>
      </c>
      <c r="BB35" s="1">
        <v>999.31899999999996</v>
      </c>
      <c r="BC35" s="1">
        <v>1213.7539999999999</v>
      </c>
      <c r="BD35" s="1">
        <v>1104.1880000000001</v>
      </c>
      <c r="BE35" s="1">
        <v>1176.623</v>
      </c>
      <c r="BF35" s="1">
        <v>690.05799999999999</v>
      </c>
      <c r="BG35" s="1">
        <v>840.49300000000005</v>
      </c>
      <c r="BH35" s="1">
        <v>961.92700000000002</v>
      </c>
      <c r="BI35" s="1">
        <v>847.36199999999997</v>
      </c>
      <c r="BJ35" s="1">
        <v>679.79700000000003</v>
      </c>
      <c r="BK35" s="1">
        <v>893.23199999999997</v>
      </c>
      <c r="BL35" s="1">
        <v>679.66600000000005</v>
      </c>
      <c r="BM35" s="1">
        <v>1157.1010000000001</v>
      </c>
      <c r="BN35" s="1">
        <v>759.53599999999994</v>
      </c>
      <c r="BO35" s="1">
        <v>707.971</v>
      </c>
      <c r="BP35" s="1">
        <v>817.40499999999997</v>
      </c>
      <c r="BQ35" s="1">
        <v>582.84</v>
      </c>
      <c r="BR35" s="1">
        <v>650.27499999999998</v>
      </c>
      <c r="BS35" s="1">
        <v>619.71</v>
      </c>
      <c r="BT35" s="1">
        <v>701.14400000000001</v>
      </c>
      <c r="BU35" s="1">
        <v>779.57899999999995</v>
      </c>
      <c r="BV35" s="1">
        <v>768.01400000000001</v>
      </c>
      <c r="BW35" s="1">
        <v>792.44899999999996</v>
      </c>
      <c r="BX35" s="1">
        <v>852.88300000000004</v>
      </c>
      <c r="BY35" s="1">
        <v>1193.318</v>
      </c>
      <c r="BZ35" s="1">
        <v>967.75300000000004</v>
      </c>
      <c r="CA35" s="1">
        <v>626.18700000000001</v>
      </c>
      <c r="CB35" s="1">
        <v>925.62199999999996</v>
      </c>
      <c r="CC35" s="1">
        <v>1139.057</v>
      </c>
      <c r="CD35" s="1">
        <v>866.49199999999996</v>
      </c>
      <c r="CE35" s="1">
        <v>1411.9259999999999</v>
      </c>
      <c r="CF35" s="1">
        <v>1026.722</v>
      </c>
      <c r="CG35" s="1">
        <v>854.51800000000003</v>
      </c>
      <c r="CH35" s="1">
        <v>1082.3140000000001</v>
      </c>
      <c r="CI35" s="1">
        <v>1402.11</v>
      </c>
      <c r="CJ35" s="1">
        <v>881.90599999999995</v>
      </c>
      <c r="CK35" s="1">
        <v>1076.702</v>
      </c>
      <c r="CL35" s="1">
        <v>576.49800000000005</v>
      </c>
      <c r="CM35" s="1">
        <v>933.29399999999998</v>
      </c>
      <c r="CN35" s="1">
        <v>1019.09</v>
      </c>
      <c r="CO35" s="1">
        <v>1108.885</v>
      </c>
      <c r="CP35" s="1">
        <v>965.68100000000004</v>
      </c>
      <c r="CQ35" s="1">
        <v>849.47699999999998</v>
      </c>
      <c r="CR35" s="1">
        <v>943.27300000000002</v>
      </c>
      <c r="CS35" s="1">
        <v>944.06899999999996</v>
      </c>
      <c r="CT35" s="1">
        <v>842.86500000000001</v>
      </c>
      <c r="CU35" s="1">
        <v>949.66099999999994</v>
      </c>
      <c r="CV35" s="1">
        <v>1235.4570000000001</v>
      </c>
      <c r="CW35" s="1">
        <v>1419.2529999999999</v>
      </c>
      <c r="CX35" s="1">
        <v>1273.049</v>
      </c>
      <c r="CY35" s="1">
        <v>1069.8440000000001</v>
      </c>
      <c r="CZ35" s="1">
        <v>1390.64</v>
      </c>
      <c r="DA35" s="1">
        <v>1022.436</v>
      </c>
      <c r="DB35" s="1">
        <v>729.23199999999997</v>
      </c>
      <c r="DC35" s="1">
        <v>990.02800000000002</v>
      </c>
      <c r="DD35" s="1">
        <v>1089.8240000000001</v>
      </c>
      <c r="DE35" s="1">
        <v>1113.6199999999999</v>
      </c>
      <c r="DF35" s="1">
        <v>1126.4159999999999</v>
      </c>
      <c r="DG35" s="1">
        <v>1078.212</v>
      </c>
      <c r="DH35" s="1">
        <v>896.00800000000004</v>
      </c>
      <c r="DI35" s="1">
        <v>938.803</v>
      </c>
      <c r="DJ35" s="1">
        <v>759.59900000000005</v>
      </c>
      <c r="DK35" s="1">
        <v>1333.395</v>
      </c>
      <c r="DL35" s="1">
        <v>813.72500000000002</v>
      </c>
      <c r="DM35" s="1">
        <v>887.05399999999997</v>
      </c>
      <c r="DN35" s="1">
        <v>821.38300000000004</v>
      </c>
      <c r="DO35" s="1">
        <v>1182.713</v>
      </c>
      <c r="DP35" s="1">
        <v>1058.0419999999999</v>
      </c>
      <c r="DQ35" s="1">
        <v>908.37099999999998</v>
      </c>
      <c r="DR35" s="1">
        <v>706.70100000000002</v>
      </c>
      <c r="DS35" s="1">
        <v>809.03</v>
      </c>
      <c r="DT35" s="1">
        <v>694.36</v>
      </c>
      <c r="DU35" s="1">
        <v>726.68899999999996</v>
      </c>
      <c r="DV35" s="1">
        <v>509.01799999999997</v>
      </c>
      <c r="DW35" s="1">
        <v>768.34799999999996</v>
      </c>
      <c r="DX35" s="1">
        <v>609.67700000000002</v>
      </c>
      <c r="DY35" s="1">
        <v>665.00599999999997</v>
      </c>
      <c r="DZ35" s="1">
        <v>706.33600000000001</v>
      </c>
      <c r="EA35" s="1">
        <v>544.66499999999996</v>
      </c>
      <c r="EB35" s="1">
        <v>734.995</v>
      </c>
      <c r="EC35" s="1">
        <v>852.32399999999996</v>
      </c>
      <c r="ED35" s="1">
        <v>846.65300000000002</v>
      </c>
      <c r="EE35" s="1">
        <v>905.98299999999995</v>
      </c>
      <c r="EF35" s="1">
        <v>807.31200000000001</v>
      </c>
      <c r="EG35" s="1">
        <v>737.64099999999996</v>
      </c>
      <c r="EH35" s="1">
        <v>407.971</v>
      </c>
      <c r="EI35" s="1">
        <v>570.29999999999995</v>
      </c>
      <c r="EJ35" s="1">
        <v>902.63</v>
      </c>
      <c r="EK35" s="1">
        <v>1080.9590000000001</v>
      </c>
      <c r="EL35" s="1">
        <v>872.28800000000001</v>
      </c>
      <c r="EM35" s="1">
        <v>902.61800000000005</v>
      </c>
      <c r="EN35" s="1">
        <v>837.947</v>
      </c>
      <c r="EO35" s="1">
        <v>1176.2760000000001</v>
      </c>
      <c r="EP35" s="1">
        <v>914.60599999999999</v>
      </c>
      <c r="EQ35" s="1">
        <v>665.93499999999995</v>
      </c>
      <c r="ER35" s="1">
        <v>784.46799999999996</v>
      </c>
      <c r="ES35" s="1">
        <v>790.00099999999998</v>
      </c>
      <c r="ET35" s="1">
        <v>775.53399999999999</v>
      </c>
      <c r="EU35" s="1">
        <v>598.06700000000001</v>
      </c>
      <c r="EV35" s="1">
        <v>674.59900000000005</v>
      </c>
      <c r="EW35" s="1">
        <v>813.13199999999995</v>
      </c>
      <c r="EX35" s="1">
        <v>886.66499999999996</v>
      </c>
      <c r="EY35" s="1">
        <v>824.19799999999998</v>
      </c>
      <c r="EZ35" s="1">
        <v>978.73099999999999</v>
      </c>
      <c r="FA35" s="1">
        <v>982.26400000000001</v>
      </c>
      <c r="FB35" s="1">
        <v>844.79700000000003</v>
      </c>
      <c r="FC35" s="1">
        <v>1013.329</v>
      </c>
      <c r="FD35" s="1">
        <v>1033.8620000000001</v>
      </c>
      <c r="FE35" s="1">
        <v>1167.395</v>
      </c>
      <c r="FF35" s="1">
        <v>863.928</v>
      </c>
      <c r="FG35" s="1">
        <v>1122.461</v>
      </c>
      <c r="FH35" s="1">
        <v>987.99400000000003</v>
      </c>
      <c r="FI35" s="1">
        <v>1226.527</v>
      </c>
      <c r="FJ35" s="1">
        <v>941.06</v>
      </c>
      <c r="FK35" s="1">
        <v>845.59199999999998</v>
      </c>
      <c r="FL35" s="1">
        <v>850.125</v>
      </c>
      <c r="FM35" s="1">
        <v>1199.6579999999999</v>
      </c>
      <c r="FN35" s="1">
        <v>1022.191</v>
      </c>
      <c r="FO35" s="1">
        <v>982.72400000000005</v>
      </c>
      <c r="FP35" s="1">
        <v>1041.2570000000001</v>
      </c>
      <c r="FQ35" s="1">
        <v>833.79</v>
      </c>
      <c r="FR35" s="1">
        <v>1171.3219999999999</v>
      </c>
      <c r="FS35" s="1">
        <v>1140.855</v>
      </c>
      <c r="FT35" s="1">
        <v>839.38800000000003</v>
      </c>
      <c r="FU35" s="1">
        <v>246.92099999999999</v>
      </c>
      <c r="FV35" s="1">
        <v>896.45399999999995</v>
      </c>
      <c r="FW35" s="1">
        <v>655.98699999999997</v>
      </c>
      <c r="FX35" s="1">
        <v>718.15300000000002</v>
      </c>
      <c r="FY35" s="1">
        <v>683.31899999999996</v>
      </c>
      <c r="FZ35" s="1">
        <v>677.48400000000004</v>
      </c>
      <c r="GA35" s="1">
        <v>937.65</v>
      </c>
      <c r="GB35" s="1">
        <v>688.81600000000003</v>
      </c>
      <c r="GC35" s="1">
        <v>622.98199999999997</v>
      </c>
      <c r="GD35" s="1">
        <v>612.14800000000002</v>
      </c>
      <c r="GE35" s="1">
        <v>859.31399999999996</v>
      </c>
      <c r="GF35" s="1">
        <v>671.48</v>
      </c>
      <c r="GG35" s="1">
        <v>967.64599999999996</v>
      </c>
      <c r="GH35" s="1">
        <v>628.81200000000001</v>
      </c>
      <c r="GI35" s="1">
        <v>746.97799999999995</v>
      </c>
      <c r="GJ35" s="1">
        <v>1203.144</v>
      </c>
      <c r="GK35" s="1">
        <v>1128.309</v>
      </c>
      <c r="GL35" s="1">
        <v>1177.4749999999999</v>
      </c>
      <c r="GM35" s="1">
        <v>775.64099999999996</v>
      </c>
      <c r="GN35" s="1">
        <v>1072.807</v>
      </c>
      <c r="GO35" s="1">
        <v>1115.973</v>
      </c>
      <c r="GP35" s="1">
        <v>1156.1389999999999</v>
      </c>
      <c r="GQ35" s="1">
        <v>820.30499999999995</v>
      </c>
      <c r="GR35" s="1">
        <v>1170.471</v>
      </c>
      <c r="GS35" s="1">
        <v>1166.6369999999999</v>
      </c>
      <c r="GT35" s="1">
        <v>1239.8030000000001</v>
      </c>
      <c r="GU35" s="1">
        <v>872.96900000000005</v>
      </c>
      <c r="GV35" s="1">
        <v>768.13400000000001</v>
      </c>
      <c r="GW35" s="1">
        <v>615.29999999999995</v>
      </c>
      <c r="GX35" s="1">
        <v>1001.466</v>
      </c>
      <c r="GY35" s="1">
        <v>1382.6320000000001</v>
      </c>
      <c r="GZ35" s="1">
        <v>775.798</v>
      </c>
      <c r="HA35" s="1">
        <v>1032.9639999999999</v>
      </c>
      <c r="HB35" s="1">
        <v>820.13</v>
      </c>
      <c r="HC35" s="1">
        <v>854.29600000000005</v>
      </c>
      <c r="HD35" s="1">
        <v>893.048</v>
      </c>
      <c r="HE35" s="1">
        <v>1134.8009999999999</v>
      </c>
      <c r="HF35" s="1">
        <v>1093.5540000000001</v>
      </c>
      <c r="HG35" s="1">
        <v>483.30599999999998</v>
      </c>
      <c r="HH35" s="1">
        <v>1021.059</v>
      </c>
      <c r="HI35" s="1">
        <v>1005.812</v>
      </c>
      <c r="HJ35" s="1">
        <v>670.56399999999996</v>
      </c>
      <c r="HK35" s="1">
        <v>1045.317</v>
      </c>
      <c r="HL35" s="1">
        <v>968.06899999999996</v>
      </c>
      <c r="HM35" s="1">
        <v>1063.8219999999999</v>
      </c>
      <c r="HN35" s="1">
        <v>1053.575</v>
      </c>
      <c r="HO35" s="1">
        <v>1040.327</v>
      </c>
      <c r="HP35" s="1">
        <v>864.08</v>
      </c>
      <c r="HQ35" s="1">
        <v>931.83199999999999</v>
      </c>
      <c r="HR35" s="1">
        <v>1140.585</v>
      </c>
      <c r="HS35" s="1">
        <v>1363.338</v>
      </c>
      <c r="HT35" s="1">
        <v>660.09</v>
      </c>
      <c r="HU35" s="1">
        <v>1155.8430000000001</v>
      </c>
      <c r="HV35" s="1">
        <v>1089.596</v>
      </c>
      <c r="HW35" s="1">
        <v>1424.348</v>
      </c>
      <c r="HX35" s="1">
        <v>1513.1010000000001</v>
      </c>
      <c r="HY35" s="1">
        <v>1133.8530000000001</v>
      </c>
      <c r="HZ35" s="1">
        <v>827.60599999999999</v>
      </c>
      <c r="IA35" s="1">
        <v>1147.3589999999999</v>
      </c>
      <c r="IB35" s="1">
        <v>742.11099999999999</v>
      </c>
      <c r="IC35" s="1">
        <v>493.86399999999998</v>
      </c>
      <c r="ID35" s="1">
        <v>504.61700000000002</v>
      </c>
      <c r="IE35" s="1">
        <v>791.36900000000003</v>
      </c>
      <c r="IF35" s="1">
        <v>764.12199999999996</v>
      </c>
      <c r="IG35" s="1">
        <v>989.87400000000002</v>
      </c>
      <c r="IH35" s="1">
        <v>954.62699999999995</v>
      </c>
      <c r="II35" s="1">
        <v>1535.38</v>
      </c>
      <c r="IJ35" s="1">
        <v>1721.32</v>
      </c>
      <c r="IK35" s="1">
        <v>2628.26</v>
      </c>
      <c r="IL35" s="1">
        <v>1636.201</v>
      </c>
      <c r="IM35" s="1">
        <v>917.14099999999996</v>
      </c>
      <c r="IN35" s="1">
        <v>774.08199999999999</v>
      </c>
      <c r="IO35" s="1">
        <v>903.02200000000005</v>
      </c>
      <c r="IP35" s="1">
        <v>610.96299999999997</v>
      </c>
      <c r="IQ35" s="1">
        <v>1061.903</v>
      </c>
      <c r="IR35" s="1">
        <v>982.84299999999996</v>
      </c>
      <c r="IS35" s="1">
        <v>1102.7840000000001</v>
      </c>
      <c r="IT35" s="1">
        <v>794.72400000000005</v>
      </c>
      <c r="IU35" s="1">
        <v>426.66500000000002</v>
      </c>
      <c r="IV35" s="1">
        <v>1032.605</v>
      </c>
      <c r="IW35" s="1">
        <v>496.54500000000002</v>
      </c>
      <c r="IX35" s="1">
        <v>878.48599999999999</v>
      </c>
      <c r="IY35" s="1">
        <v>635.42600000000004</v>
      </c>
      <c r="IZ35" s="1">
        <v>784.36699999999996</v>
      </c>
      <c r="JA35" s="1">
        <v>972.30700000000002</v>
      </c>
      <c r="JB35" s="1">
        <v>816.24800000000005</v>
      </c>
      <c r="JC35" s="1">
        <v>1029.1880000000001</v>
      </c>
      <c r="JD35" s="1">
        <v>941.12800000000004</v>
      </c>
      <c r="JE35" s="1">
        <v>903.06899999999996</v>
      </c>
      <c r="JF35" s="1">
        <v>989.00900000000001</v>
      </c>
      <c r="JG35" s="1">
        <v>1110.95</v>
      </c>
      <c r="JH35" s="1">
        <v>1060.8900000000001</v>
      </c>
      <c r="JI35" s="1">
        <v>1151.8309999999999</v>
      </c>
      <c r="JJ35" s="1">
        <v>1013.771</v>
      </c>
      <c r="JK35" s="1">
        <v>940.71100000000001</v>
      </c>
      <c r="JL35" s="1">
        <v>1005.652</v>
      </c>
      <c r="JM35" s="1">
        <v>993.59199999999998</v>
      </c>
      <c r="JN35" s="1">
        <v>776.53300000000002</v>
      </c>
      <c r="JO35" s="1">
        <v>696.47299999999996</v>
      </c>
      <c r="JP35" s="1">
        <v>1056.2260000000001</v>
      </c>
      <c r="JQ35" s="1">
        <v>910.97799999999995</v>
      </c>
      <c r="JR35" s="1">
        <v>1099.731</v>
      </c>
      <c r="JS35" s="1">
        <v>808.48400000000004</v>
      </c>
      <c r="JT35" s="1">
        <v>1000.237</v>
      </c>
      <c r="JU35" s="1">
        <v>1005.989</v>
      </c>
      <c r="JV35" s="1">
        <v>1049.742</v>
      </c>
      <c r="JW35" s="1">
        <v>1168.4949999999999</v>
      </c>
      <c r="JX35" s="1">
        <v>990.24699999999996</v>
      </c>
      <c r="JY35" s="1">
        <v>0</v>
      </c>
      <c r="JZ35" s="1">
        <v>601.75300000000004</v>
      </c>
      <c r="KA35" s="1">
        <v>796.505</v>
      </c>
      <c r="KB35" s="1">
        <v>498.25799999999998</v>
      </c>
      <c r="KC35" s="1">
        <v>621.01099999999997</v>
      </c>
      <c r="KD35" s="1">
        <v>620.76300000000003</v>
      </c>
      <c r="KE35" s="1">
        <v>701.51599999999996</v>
      </c>
      <c r="KF35" s="1">
        <v>819.26900000000001</v>
      </c>
      <c r="KG35" s="1">
        <v>1040.0219999999999</v>
      </c>
      <c r="KH35" s="1">
        <v>942.774</v>
      </c>
      <c r="KI35" s="1">
        <v>385.52699999999999</v>
      </c>
      <c r="KJ35" s="1">
        <v>474.28</v>
      </c>
      <c r="KK35" s="1">
        <v>657.03200000000004</v>
      </c>
      <c r="KL35" s="1">
        <v>800.78499999999997</v>
      </c>
      <c r="KM35" s="1">
        <v>801.53800000000001</v>
      </c>
      <c r="KN35" s="1">
        <v>895.29</v>
      </c>
      <c r="KO35" s="1">
        <v>794.04300000000001</v>
      </c>
      <c r="KP35" s="1">
        <v>774.79600000000005</v>
      </c>
      <c r="KQ35" s="1">
        <v>440.54899999999998</v>
      </c>
      <c r="KR35" s="1">
        <v>737.30100000000004</v>
      </c>
      <c r="KS35" s="1">
        <v>573.05399999999997</v>
      </c>
      <c r="KT35" s="1">
        <v>563.80700000000002</v>
      </c>
      <c r="KU35" s="1">
        <v>969.55899999999997</v>
      </c>
      <c r="KV35" s="1">
        <v>827.97699999999998</v>
      </c>
      <c r="KW35" s="1">
        <v>874.39400000000001</v>
      </c>
      <c r="KX35" s="1">
        <v>903.81200000000001</v>
      </c>
      <c r="KY35" s="1">
        <v>727.22900000000004</v>
      </c>
      <c r="KZ35" s="1">
        <v>811.64700000000005</v>
      </c>
      <c r="LA35" s="1">
        <v>1136.0640000000001</v>
      </c>
      <c r="LB35" s="1">
        <v>853.48099999999999</v>
      </c>
      <c r="LC35" s="1">
        <v>1308.8989999999999</v>
      </c>
      <c r="LD35" s="1">
        <v>729.31600000000003</v>
      </c>
      <c r="LE35" s="1">
        <v>1533.7339999999999</v>
      </c>
      <c r="LF35" s="1">
        <v>1127.1510000000001</v>
      </c>
      <c r="LG35" s="1">
        <v>1283.569</v>
      </c>
      <c r="LH35" s="1">
        <v>1207.9860000000001</v>
      </c>
      <c r="LI35" s="1">
        <v>1095.404</v>
      </c>
      <c r="LJ35" s="1">
        <v>1025.8209999999999</v>
      </c>
      <c r="LK35" s="1">
        <v>989.23800000000006</v>
      </c>
      <c r="LL35" s="1">
        <v>1038.6559999999999</v>
      </c>
      <c r="LM35" s="1">
        <v>1044.0730000000001</v>
      </c>
      <c r="LN35" s="1">
        <v>1251.491</v>
      </c>
      <c r="LO35" s="1">
        <v>908.90800000000002</v>
      </c>
      <c r="LP35" s="1">
        <v>1091.326</v>
      </c>
      <c r="LQ35" s="1">
        <v>974.74300000000005</v>
      </c>
      <c r="LR35" s="1">
        <v>763.16099999999994</v>
      </c>
      <c r="LS35" s="1">
        <v>1193.578</v>
      </c>
      <c r="LT35" s="1">
        <v>851.995</v>
      </c>
      <c r="LU35" s="1">
        <v>1117.413</v>
      </c>
      <c r="LV35" s="1">
        <v>804.83</v>
      </c>
      <c r="LW35" s="1">
        <v>1139.248</v>
      </c>
      <c r="LX35" s="1">
        <v>730.66499999999996</v>
      </c>
      <c r="LY35" s="1">
        <v>1039.0830000000001</v>
      </c>
      <c r="LZ35" s="1">
        <v>1042.5</v>
      </c>
      <c r="MA35" s="1">
        <v>769.91800000000001</v>
      </c>
      <c r="MB35" s="1">
        <v>970.64300000000003</v>
      </c>
      <c r="MC35" s="1">
        <v>1533.3689999999999</v>
      </c>
      <c r="MD35" s="1">
        <v>998.09400000000005</v>
      </c>
      <c r="ME35" s="1">
        <v>1442.82</v>
      </c>
      <c r="MF35" s="1">
        <v>1300.546</v>
      </c>
      <c r="MG35" s="1">
        <v>1294.271</v>
      </c>
      <c r="MH35" s="1">
        <v>1378.9970000000001</v>
      </c>
      <c r="MI35" s="1">
        <v>1473.722</v>
      </c>
      <c r="MJ35" s="1">
        <v>1531.4480000000001</v>
      </c>
      <c r="MK35" s="1">
        <v>1642.174</v>
      </c>
      <c r="ML35" s="1">
        <v>1654.8989999999999</v>
      </c>
      <c r="MM35" s="1">
        <v>1536.625</v>
      </c>
      <c r="MN35" s="1">
        <v>1531.35</v>
      </c>
      <c r="MO35" s="1">
        <v>1959.076</v>
      </c>
      <c r="MP35" s="1">
        <v>1582.8019999999999</v>
      </c>
      <c r="MQ35" s="1">
        <v>1516.527</v>
      </c>
      <c r="MR35" s="1">
        <v>1303.2529999999999</v>
      </c>
      <c r="MS35" s="1">
        <v>1035.9780000000001</v>
      </c>
      <c r="MT35" s="1">
        <v>945.70399999999995</v>
      </c>
      <c r="MU35" s="1">
        <v>1032.43</v>
      </c>
      <c r="MV35" s="1">
        <v>548.15499999999997</v>
      </c>
      <c r="MW35" s="1">
        <v>647.88099999999997</v>
      </c>
      <c r="MX35" s="1">
        <v>649.60699999999997</v>
      </c>
      <c r="MY35" s="1">
        <v>689.33199999999999</v>
      </c>
      <c r="MZ35" s="1">
        <v>815.05799999999999</v>
      </c>
      <c r="NA35" s="1">
        <v>305.78300000000002</v>
      </c>
      <c r="NB35" s="1">
        <v>454.50900000000001</v>
      </c>
      <c r="NC35" s="1">
        <v>187.23500000000001</v>
      </c>
      <c r="ND35" s="1">
        <v>628.96</v>
      </c>
      <c r="NE35" s="1">
        <v>893.68600000000004</v>
      </c>
      <c r="NF35" s="1">
        <v>332.411</v>
      </c>
      <c r="NG35" s="1">
        <v>235.137</v>
      </c>
      <c r="NH35" s="1">
        <v>610.95799999999997</v>
      </c>
      <c r="NI35" s="1">
        <v>697.78</v>
      </c>
      <c r="NJ35" s="1">
        <v>1037.6010000000001</v>
      </c>
      <c r="NK35" s="1">
        <v>644.42200000000003</v>
      </c>
      <c r="NL35" s="1">
        <v>831.24300000000005</v>
      </c>
      <c r="NM35" s="1">
        <v>784.06500000000005</v>
      </c>
      <c r="NN35" s="1">
        <v>1056.886</v>
      </c>
      <c r="NO35" s="1">
        <v>1153.7070000000001</v>
      </c>
      <c r="NP35" s="1">
        <v>1010.529</v>
      </c>
      <c r="NQ35" s="1">
        <v>896.35</v>
      </c>
      <c r="NR35" s="1">
        <v>1044.171</v>
      </c>
      <c r="NS35" s="1">
        <v>1504.992</v>
      </c>
      <c r="NT35" s="1">
        <v>1525.8140000000001</v>
      </c>
      <c r="NU35" s="1">
        <v>1937.635</v>
      </c>
      <c r="NV35" s="1">
        <v>2226.4560000000001</v>
      </c>
      <c r="NW35" s="1">
        <v>2885.277</v>
      </c>
      <c r="NX35" s="1">
        <v>2819.0990000000002</v>
      </c>
      <c r="NY35" s="1">
        <v>3031.92</v>
      </c>
      <c r="NZ35" s="1">
        <v>3047.741</v>
      </c>
      <c r="OA35" s="1">
        <v>3374.5630000000001</v>
      </c>
      <c r="OB35" s="1">
        <v>3114.384</v>
      </c>
      <c r="OC35" s="1">
        <v>3030.2049999999999</v>
      </c>
      <c r="OD35" s="1">
        <v>2888.0259999999998</v>
      </c>
      <c r="OE35" s="1">
        <v>2596.848</v>
      </c>
      <c r="OF35" s="1">
        <v>2403.6689999999999</v>
      </c>
      <c r="OG35" s="1">
        <v>2327.4899999999998</v>
      </c>
      <c r="OH35" s="1">
        <v>1751.3119999999999</v>
      </c>
      <c r="OI35" s="1">
        <v>1468.133</v>
      </c>
      <c r="OJ35" s="1">
        <v>1252.954</v>
      </c>
      <c r="OK35" s="1">
        <v>1037.7750000000001</v>
      </c>
      <c r="OL35" s="1">
        <v>907.59699999999998</v>
      </c>
      <c r="OM35" s="1">
        <v>987.41800000000001</v>
      </c>
      <c r="ON35" s="1">
        <v>780.60599999999999</v>
      </c>
      <c r="OO35" s="1">
        <v>560.79399999999998</v>
      </c>
      <c r="OP35" s="1">
        <v>577.98299999999995</v>
      </c>
      <c r="OQ35" s="1">
        <v>421.17099999999999</v>
      </c>
      <c r="OR35" s="1">
        <v>614.35900000000004</v>
      </c>
      <c r="OS35" s="1">
        <v>394.54700000000003</v>
      </c>
      <c r="OT35" s="1">
        <v>555.73500000000001</v>
      </c>
      <c r="OU35" s="1">
        <v>465.923</v>
      </c>
      <c r="OV35" s="1">
        <v>581.11199999999997</v>
      </c>
      <c r="OW35" s="1">
        <v>710.3</v>
      </c>
      <c r="OX35" s="1">
        <v>577.48800000000006</v>
      </c>
      <c r="OY35" s="1">
        <v>494.67599999999999</v>
      </c>
      <c r="OZ35" s="1">
        <v>632.86400000000003</v>
      </c>
      <c r="PA35" s="1">
        <v>886.053</v>
      </c>
      <c r="PB35" s="1">
        <v>919.24099999999999</v>
      </c>
      <c r="PC35" s="1">
        <v>719.42899999999997</v>
      </c>
      <c r="PD35" s="1">
        <v>699.61699999999996</v>
      </c>
      <c r="PE35" s="1">
        <v>1009.8049999999999</v>
      </c>
      <c r="PF35" s="1">
        <v>575.99400000000003</v>
      </c>
      <c r="PG35" s="1">
        <v>476.18200000000002</v>
      </c>
      <c r="PH35" s="1">
        <v>673.37</v>
      </c>
      <c r="PI35" s="1">
        <v>882.55799999999999</v>
      </c>
      <c r="PJ35" s="1">
        <v>515.74599999999998</v>
      </c>
      <c r="PK35" s="1">
        <v>914.93499999999995</v>
      </c>
      <c r="PL35" s="1">
        <v>838.12300000000005</v>
      </c>
      <c r="PM35" s="1">
        <v>951.31100000000004</v>
      </c>
      <c r="PN35" s="1">
        <v>773.49900000000002</v>
      </c>
      <c r="PO35" s="1">
        <v>924.68700000000001</v>
      </c>
      <c r="PP35" s="1">
        <v>787.875</v>
      </c>
      <c r="PQ35" s="1">
        <v>916.06399999999996</v>
      </c>
      <c r="PR35" s="1">
        <v>748.25199999999995</v>
      </c>
      <c r="PS35" s="1">
        <v>887.44</v>
      </c>
      <c r="PT35" s="1">
        <v>888.54200000000003</v>
      </c>
      <c r="PU35" s="1">
        <v>762.64400000000001</v>
      </c>
      <c r="PV35" s="1">
        <v>861.74699999999996</v>
      </c>
      <c r="PW35" s="1">
        <v>714.84900000000005</v>
      </c>
      <c r="PX35" s="1">
        <v>890.95100000000002</v>
      </c>
      <c r="PY35" s="1">
        <v>963.053</v>
      </c>
      <c r="PZ35" s="1">
        <v>886.15599999999995</v>
      </c>
      <c r="QA35" s="1">
        <v>648.25800000000004</v>
      </c>
      <c r="QB35" s="1">
        <v>971.36</v>
      </c>
      <c r="QC35" s="1">
        <v>959.46199999999999</v>
      </c>
      <c r="QD35" s="1">
        <v>1032.5640000000001</v>
      </c>
      <c r="QE35" s="1">
        <v>1140.6669999999999</v>
      </c>
      <c r="QF35" s="1">
        <v>1123.769</v>
      </c>
      <c r="QG35" s="1">
        <v>1194.8710000000001</v>
      </c>
      <c r="QH35" s="1">
        <v>1074.973</v>
      </c>
      <c r="QI35" s="1">
        <v>952.07500000000005</v>
      </c>
      <c r="QJ35" s="1">
        <v>1125.1780000000001</v>
      </c>
      <c r="QK35" s="1">
        <v>1101.28</v>
      </c>
      <c r="QL35" s="1">
        <v>852.38199999999995</v>
      </c>
      <c r="QM35" s="1">
        <v>1218.4839999999999</v>
      </c>
      <c r="QN35" s="1">
        <v>748.58699999999999</v>
      </c>
      <c r="QO35" s="1">
        <v>969.68899999999996</v>
      </c>
      <c r="QP35" s="1">
        <v>696.79100000000005</v>
      </c>
      <c r="QQ35" s="1">
        <v>1067.893</v>
      </c>
      <c r="QR35" s="1">
        <v>796.995</v>
      </c>
      <c r="QS35" s="1">
        <v>1116.098</v>
      </c>
      <c r="QT35" s="1">
        <v>1198.2</v>
      </c>
      <c r="QU35" s="1">
        <v>1227.3019999999999</v>
      </c>
      <c r="QV35" s="1">
        <v>1478.404</v>
      </c>
      <c r="QW35" s="1">
        <v>1553.5060000000001</v>
      </c>
      <c r="QX35" s="1">
        <v>1493.6089999999999</v>
      </c>
      <c r="QY35" s="1">
        <v>1934.711</v>
      </c>
      <c r="QZ35" s="1">
        <v>1583.752</v>
      </c>
      <c r="RA35" s="1">
        <v>1768.7929999999999</v>
      </c>
      <c r="RB35" s="1">
        <v>1835.8330000000001</v>
      </c>
      <c r="RC35" s="1">
        <v>2016.874</v>
      </c>
      <c r="RD35" s="1">
        <v>1890.915</v>
      </c>
      <c r="RE35" s="1">
        <v>1627.9559999999999</v>
      </c>
      <c r="RF35" s="1">
        <v>1608.9970000000001</v>
      </c>
      <c r="RG35" s="1">
        <v>1442.038</v>
      </c>
      <c r="RH35" s="1">
        <v>1467.078</v>
      </c>
      <c r="RI35" s="1">
        <v>1264.1189999999999</v>
      </c>
      <c r="RJ35" s="1">
        <v>1482.16</v>
      </c>
      <c r="RK35" s="1">
        <v>1597.201</v>
      </c>
      <c r="RL35" s="1">
        <v>1347.242</v>
      </c>
      <c r="RM35" s="1">
        <v>1570.2829999999999</v>
      </c>
      <c r="RN35" s="1">
        <v>815.32299999999998</v>
      </c>
      <c r="RO35" s="1">
        <v>1259.364</v>
      </c>
      <c r="RP35" s="1">
        <v>1018.405</v>
      </c>
      <c r="RQ35" s="1">
        <v>1001.446</v>
      </c>
      <c r="RR35" s="1">
        <v>429.48700000000002</v>
      </c>
      <c r="RS35" s="1">
        <v>945.52800000000002</v>
      </c>
      <c r="RT35" s="1">
        <v>622.56799999999998</v>
      </c>
      <c r="RU35" s="1">
        <v>900.60900000000004</v>
      </c>
      <c r="RV35" s="1">
        <v>658.65</v>
      </c>
      <c r="RW35" s="1">
        <v>964.69100000000003</v>
      </c>
      <c r="RX35" s="1">
        <v>578.73199999999997</v>
      </c>
      <c r="RY35" s="1">
        <v>567.77300000000002</v>
      </c>
      <c r="RZ35" s="1">
        <v>606.81299999999999</v>
      </c>
      <c r="SA35" s="1">
        <v>743.85400000000004</v>
      </c>
      <c r="SB35" s="1">
        <v>771.89499999999998</v>
      </c>
      <c r="SC35" s="1">
        <v>934.93600000000004</v>
      </c>
      <c r="SD35" s="1">
        <v>716.97699999999998</v>
      </c>
      <c r="SE35" s="1">
        <v>912.01800000000003</v>
      </c>
      <c r="SF35" s="1">
        <v>568.05799999999999</v>
      </c>
      <c r="SG35" s="1">
        <v>659.09900000000005</v>
      </c>
      <c r="SH35" s="1">
        <v>765.14</v>
      </c>
      <c r="SI35" s="1">
        <v>979.18100000000004</v>
      </c>
      <c r="SJ35" s="1">
        <v>919.22199999999998</v>
      </c>
      <c r="SK35" s="1">
        <v>723.26300000000003</v>
      </c>
      <c r="SL35" s="1">
        <v>1140.3040000000001</v>
      </c>
      <c r="SM35" s="1">
        <v>797.34400000000005</v>
      </c>
      <c r="SN35" s="1">
        <v>921.38499999999999</v>
      </c>
      <c r="SO35" s="1">
        <v>1033.4259999999999</v>
      </c>
      <c r="SP35" s="1">
        <v>833.46699999999998</v>
      </c>
      <c r="SQ35" s="1">
        <v>1143.508</v>
      </c>
      <c r="SR35" s="1">
        <v>1071.549</v>
      </c>
      <c r="SS35" s="1">
        <v>968.58900000000006</v>
      </c>
      <c r="ST35" s="1">
        <v>1127.6300000000001</v>
      </c>
    </row>
    <row r="36" spans="1:514">
      <c r="A36" t="s">
        <v>12</v>
      </c>
      <c r="B36" t="s">
        <v>4</v>
      </c>
      <c r="C36" s="1">
        <v>7477.02</v>
      </c>
      <c r="D36" s="1">
        <v>6825.1059999999998</v>
      </c>
      <c r="E36" s="1">
        <v>6406.192</v>
      </c>
      <c r="F36" s="1">
        <v>5654.2780000000002</v>
      </c>
      <c r="G36" s="1">
        <v>5000.3639999999996</v>
      </c>
      <c r="H36" s="1">
        <v>4336.45</v>
      </c>
      <c r="I36" s="1">
        <v>4266.5370000000003</v>
      </c>
      <c r="J36" s="1">
        <v>3761.623</v>
      </c>
      <c r="K36" s="1">
        <v>3464.7089999999998</v>
      </c>
      <c r="L36" s="1">
        <v>2771.7950000000001</v>
      </c>
      <c r="M36" s="1">
        <v>3018.8809999999999</v>
      </c>
      <c r="N36" s="1">
        <v>2435.9670000000001</v>
      </c>
      <c r="O36" s="1">
        <v>2249.0529999999999</v>
      </c>
      <c r="P36" s="1">
        <v>2199.1390000000001</v>
      </c>
      <c r="Q36" s="1">
        <v>1600.2249999999999</v>
      </c>
      <c r="R36" s="1">
        <v>1480.3109999999999</v>
      </c>
      <c r="S36" s="1">
        <v>1411.3969999999999</v>
      </c>
      <c r="T36" s="1">
        <v>1012.4829999999999</v>
      </c>
      <c r="U36" s="1">
        <v>701.57</v>
      </c>
      <c r="V36" s="1">
        <v>910.65599999999995</v>
      </c>
      <c r="W36" s="1">
        <v>438.74200000000002</v>
      </c>
      <c r="X36" s="1">
        <v>519.82799999999997</v>
      </c>
      <c r="Y36" s="1">
        <v>221.91399999999999</v>
      </c>
      <c r="Z36" s="1">
        <v>0</v>
      </c>
      <c r="AA36" s="1">
        <v>803.08600000000001</v>
      </c>
      <c r="AB36" s="1">
        <v>452.17200000000003</v>
      </c>
      <c r="AC36" s="1">
        <v>640.25800000000004</v>
      </c>
      <c r="AD36" s="1">
        <v>782.34400000000005</v>
      </c>
      <c r="AE36" s="1">
        <v>513.42999999999995</v>
      </c>
      <c r="AF36" s="1">
        <v>639.51700000000005</v>
      </c>
      <c r="AG36" s="1">
        <v>705.60299999999995</v>
      </c>
      <c r="AH36" s="1">
        <v>636.68899999999996</v>
      </c>
      <c r="AI36" s="1">
        <v>163.77500000000001</v>
      </c>
      <c r="AJ36" s="1">
        <v>556.86099999999999</v>
      </c>
      <c r="AK36" s="1">
        <v>688.947</v>
      </c>
      <c r="AL36" s="1">
        <v>633.03300000000002</v>
      </c>
      <c r="AM36" s="1">
        <v>913.11900000000003</v>
      </c>
      <c r="AN36" s="1">
        <v>752.20500000000004</v>
      </c>
      <c r="AO36" s="1">
        <v>698.29100000000005</v>
      </c>
      <c r="AP36" s="1">
        <v>629.37699999999995</v>
      </c>
      <c r="AQ36" s="1">
        <v>914.46299999999997</v>
      </c>
      <c r="AR36" s="1">
        <v>513.54999999999995</v>
      </c>
      <c r="AS36" s="1">
        <v>869.63599999999997</v>
      </c>
      <c r="AT36" s="1">
        <v>783.72199999999998</v>
      </c>
      <c r="AU36" s="1">
        <v>1203.808</v>
      </c>
      <c r="AV36" s="1">
        <v>739.89400000000001</v>
      </c>
      <c r="AW36" s="1">
        <v>900.98</v>
      </c>
      <c r="AX36" s="1">
        <v>959.06600000000003</v>
      </c>
      <c r="AY36" s="1">
        <v>1131.152</v>
      </c>
      <c r="AZ36" s="1">
        <v>1111.7049999999999</v>
      </c>
      <c r="BA36" s="1">
        <v>895.25800000000004</v>
      </c>
      <c r="BB36" s="1">
        <v>925.81100000000004</v>
      </c>
      <c r="BC36" s="1">
        <v>1010.364</v>
      </c>
      <c r="BD36" s="1">
        <v>842.91700000000003</v>
      </c>
      <c r="BE36" s="1">
        <v>1161.47</v>
      </c>
      <c r="BF36" s="1">
        <v>668.02300000000002</v>
      </c>
      <c r="BG36" s="1">
        <v>817.57600000000002</v>
      </c>
      <c r="BH36" s="1">
        <v>915.12900000000002</v>
      </c>
      <c r="BI36" s="1">
        <v>1068.682</v>
      </c>
      <c r="BJ36" s="1">
        <v>712.23500000000001</v>
      </c>
      <c r="BK36" s="1">
        <v>421.78800000000001</v>
      </c>
      <c r="BL36" s="1">
        <v>787.34100000000001</v>
      </c>
      <c r="BM36" s="1">
        <v>165.89400000000001</v>
      </c>
      <c r="BN36" s="1">
        <v>453.447</v>
      </c>
      <c r="BO36" s="1">
        <v>476</v>
      </c>
      <c r="BP36" s="1">
        <v>517.553</v>
      </c>
      <c r="BQ36" s="1">
        <v>620.10599999999999</v>
      </c>
      <c r="BR36" s="1">
        <v>752.65899999999999</v>
      </c>
      <c r="BS36" s="1">
        <v>632.21199999999999</v>
      </c>
      <c r="BT36" s="1">
        <v>880.76400000000001</v>
      </c>
      <c r="BU36" s="1">
        <v>413.31700000000001</v>
      </c>
      <c r="BV36" s="1">
        <v>909.87</v>
      </c>
      <c r="BW36" s="1">
        <v>624.423</v>
      </c>
      <c r="BX36" s="1">
        <v>606.976</v>
      </c>
      <c r="BY36" s="1">
        <v>841.529</v>
      </c>
      <c r="BZ36" s="1">
        <v>733.08199999999999</v>
      </c>
      <c r="CA36" s="1">
        <v>977.63499999999999</v>
      </c>
      <c r="CB36" s="1">
        <v>1038.1880000000001</v>
      </c>
      <c r="CC36" s="1">
        <v>927.74099999999999</v>
      </c>
      <c r="CD36" s="1">
        <v>804.29399999999998</v>
      </c>
      <c r="CE36" s="1">
        <v>1000.847</v>
      </c>
      <c r="CF36" s="1">
        <v>985.56700000000001</v>
      </c>
      <c r="CG36" s="1">
        <v>783.28599999999994</v>
      </c>
      <c r="CH36" s="1">
        <v>565.00599999999997</v>
      </c>
      <c r="CI36" s="1">
        <v>834.726</v>
      </c>
      <c r="CJ36" s="1">
        <v>883.44500000000005</v>
      </c>
      <c r="CK36" s="1">
        <v>860.16499999999996</v>
      </c>
      <c r="CL36" s="1">
        <v>729.88400000000001</v>
      </c>
      <c r="CM36" s="1">
        <v>801.60400000000004</v>
      </c>
      <c r="CN36" s="1">
        <v>758.32399999999996</v>
      </c>
      <c r="CO36" s="1">
        <v>863.04300000000001</v>
      </c>
      <c r="CP36" s="1">
        <v>1042.7629999999999</v>
      </c>
      <c r="CQ36" s="1">
        <v>783.48199999999997</v>
      </c>
      <c r="CR36" s="1">
        <v>701.202</v>
      </c>
      <c r="CS36" s="1">
        <v>1490.922</v>
      </c>
      <c r="CT36" s="1">
        <v>1237.6410000000001</v>
      </c>
      <c r="CU36" s="1">
        <v>1071.3610000000001</v>
      </c>
      <c r="CV36" s="1">
        <v>1175.08</v>
      </c>
      <c r="CW36" s="1">
        <v>979.8</v>
      </c>
      <c r="CX36" s="1">
        <v>1317.52</v>
      </c>
      <c r="CY36" s="1">
        <v>1190.239</v>
      </c>
      <c r="CZ36" s="1">
        <v>1168.9590000000001</v>
      </c>
      <c r="DA36" s="1">
        <v>880.678</v>
      </c>
      <c r="DB36" s="1">
        <v>1156.3979999999999</v>
      </c>
      <c r="DC36" s="1">
        <v>1205.1179999999999</v>
      </c>
      <c r="DD36" s="1">
        <v>996.83699999999999</v>
      </c>
      <c r="DE36" s="1">
        <v>1094.557</v>
      </c>
      <c r="DF36" s="1">
        <v>798.27599999999995</v>
      </c>
      <c r="DG36" s="1">
        <v>740.99599999999998</v>
      </c>
      <c r="DH36" s="1">
        <v>531.71600000000001</v>
      </c>
      <c r="DI36" s="1">
        <v>939.43499999999995</v>
      </c>
      <c r="DJ36" s="1">
        <v>634.15499999999997</v>
      </c>
      <c r="DK36" s="1">
        <v>779.87400000000002</v>
      </c>
      <c r="DL36" s="1">
        <v>914.43</v>
      </c>
      <c r="DM36" s="1">
        <v>906.98500000000001</v>
      </c>
      <c r="DN36" s="1">
        <v>792.54</v>
      </c>
      <c r="DO36" s="1">
        <v>918.096</v>
      </c>
      <c r="DP36" s="1">
        <v>850.65099999999995</v>
      </c>
      <c r="DQ36" s="1">
        <v>957.20699999999999</v>
      </c>
      <c r="DR36" s="1">
        <v>625.76199999999994</v>
      </c>
      <c r="DS36" s="1">
        <v>686.31700000000001</v>
      </c>
      <c r="DT36" s="1">
        <v>547.87300000000005</v>
      </c>
      <c r="DU36" s="1">
        <v>345.428</v>
      </c>
      <c r="DV36" s="1">
        <v>527.98299999999995</v>
      </c>
      <c r="DW36" s="1">
        <v>706.53899999999999</v>
      </c>
      <c r="DX36" s="1">
        <v>260.09399999999999</v>
      </c>
      <c r="DY36" s="1">
        <v>752.649</v>
      </c>
      <c r="DZ36" s="1">
        <v>460.20499999999998</v>
      </c>
      <c r="EA36" s="1">
        <v>796.76</v>
      </c>
      <c r="EB36" s="1">
        <v>587.31500000000005</v>
      </c>
      <c r="EC36" s="1">
        <v>761.87099999999998</v>
      </c>
      <c r="ED36" s="1">
        <v>527.42600000000004</v>
      </c>
      <c r="EE36" s="1">
        <v>656.98099999999999</v>
      </c>
      <c r="EF36" s="1">
        <v>1129.537</v>
      </c>
      <c r="EG36" s="1">
        <v>1051.0920000000001</v>
      </c>
      <c r="EH36" s="1">
        <v>701.64700000000005</v>
      </c>
      <c r="EI36" s="1">
        <v>550.20299999999997</v>
      </c>
      <c r="EJ36" s="1">
        <v>524.75800000000004</v>
      </c>
      <c r="EK36" s="1">
        <v>1041.3140000000001</v>
      </c>
      <c r="EL36" s="1">
        <v>865.86900000000003</v>
      </c>
      <c r="EM36" s="1">
        <v>791.42399999999998</v>
      </c>
      <c r="EN36" s="1">
        <v>646.98</v>
      </c>
      <c r="EO36" s="1">
        <v>539.53499999999997</v>
      </c>
      <c r="EP36" s="1">
        <v>975.09</v>
      </c>
      <c r="EQ36" s="1">
        <v>1040.646</v>
      </c>
      <c r="ER36" s="1">
        <v>812.83600000000001</v>
      </c>
      <c r="ES36" s="1">
        <v>639.02599999999995</v>
      </c>
      <c r="ET36" s="1">
        <v>615.21699999999998</v>
      </c>
      <c r="EU36" s="1">
        <v>601.40700000000004</v>
      </c>
      <c r="EV36" s="1">
        <v>673.59799999999996</v>
      </c>
      <c r="EW36" s="1">
        <v>740.78800000000001</v>
      </c>
      <c r="EX36" s="1">
        <v>624.97799999999995</v>
      </c>
      <c r="EY36" s="1">
        <v>666.16899999999998</v>
      </c>
      <c r="EZ36" s="1">
        <v>797.35900000000004</v>
      </c>
      <c r="FA36" s="1">
        <v>1101.55</v>
      </c>
      <c r="FB36" s="1">
        <v>1062.74</v>
      </c>
      <c r="FC36" s="1">
        <v>736.93100000000004</v>
      </c>
      <c r="FD36" s="1">
        <v>1012.121</v>
      </c>
      <c r="FE36" s="1">
        <v>709.31100000000004</v>
      </c>
      <c r="FF36" s="1">
        <v>550.50199999999995</v>
      </c>
      <c r="FG36" s="1">
        <v>665.69200000000001</v>
      </c>
      <c r="FH36" s="1">
        <v>590.88300000000004</v>
      </c>
      <c r="FI36" s="1">
        <v>724.07299999999998</v>
      </c>
      <c r="FJ36" s="1">
        <v>779.26300000000003</v>
      </c>
      <c r="FK36" s="1">
        <v>1006.454</v>
      </c>
      <c r="FL36" s="1">
        <v>994.64400000000001</v>
      </c>
      <c r="FM36" s="1">
        <v>1236.835</v>
      </c>
      <c r="FN36" s="1">
        <v>1106.0250000000001</v>
      </c>
      <c r="FO36" s="1">
        <v>905.21500000000003</v>
      </c>
      <c r="FP36" s="1">
        <v>1062.4059999999999</v>
      </c>
      <c r="FQ36" s="1">
        <v>1115.596</v>
      </c>
      <c r="FR36" s="1">
        <v>1066.787</v>
      </c>
      <c r="FS36" s="1">
        <v>985.97699999999998</v>
      </c>
      <c r="FT36" s="1">
        <v>883.16700000000003</v>
      </c>
      <c r="FU36" s="1">
        <v>1004.3579999999999</v>
      </c>
      <c r="FV36" s="1">
        <v>778.548</v>
      </c>
      <c r="FW36" s="1">
        <v>799.73900000000003</v>
      </c>
      <c r="FX36" s="1">
        <v>809.90800000000002</v>
      </c>
      <c r="FY36" s="1">
        <v>371.07600000000002</v>
      </c>
      <c r="FZ36" s="1">
        <v>662.245</v>
      </c>
      <c r="GA36" s="1">
        <v>411.41399999999999</v>
      </c>
      <c r="GB36" s="1">
        <v>658.58299999999997</v>
      </c>
      <c r="GC36" s="1">
        <v>326.75200000000001</v>
      </c>
      <c r="GD36" s="1">
        <v>758.92100000000005</v>
      </c>
      <c r="GE36" s="1">
        <v>659.09</v>
      </c>
      <c r="GF36" s="1">
        <v>762.25900000000001</v>
      </c>
      <c r="GG36" s="1">
        <v>1019.428</v>
      </c>
      <c r="GH36" s="1">
        <v>654.59699999999998</v>
      </c>
      <c r="GI36" s="1">
        <v>1116.7660000000001</v>
      </c>
      <c r="GJ36" s="1">
        <v>980.93499999999995</v>
      </c>
      <c r="GK36" s="1">
        <v>1110.1030000000001</v>
      </c>
      <c r="GL36" s="1">
        <v>996.27200000000005</v>
      </c>
      <c r="GM36" s="1">
        <v>1065.441</v>
      </c>
      <c r="GN36" s="1">
        <v>1095.6099999999999</v>
      </c>
      <c r="GO36" s="1">
        <v>1036.779</v>
      </c>
      <c r="GP36" s="1">
        <v>1096.9480000000001</v>
      </c>
      <c r="GQ36" s="1">
        <v>976.11699999999996</v>
      </c>
      <c r="GR36" s="1">
        <v>1144.2860000000001</v>
      </c>
      <c r="GS36" s="1">
        <v>1011.455</v>
      </c>
      <c r="GT36" s="1">
        <v>1093.624</v>
      </c>
      <c r="GU36" s="1">
        <v>817.79300000000001</v>
      </c>
      <c r="GV36" s="1">
        <v>545.96199999999999</v>
      </c>
      <c r="GW36" s="1">
        <v>702.13</v>
      </c>
      <c r="GX36" s="1">
        <v>639.29899999999998</v>
      </c>
      <c r="GY36" s="1">
        <v>1006.468</v>
      </c>
      <c r="GZ36" s="1">
        <v>791.63699999999994</v>
      </c>
      <c r="HA36" s="1">
        <v>945.80600000000004</v>
      </c>
      <c r="HB36" s="1">
        <v>938.97500000000002</v>
      </c>
      <c r="HC36" s="1">
        <v>1000.144</v>
      </c>
      <c r="HD36" s="1">
        <v>631.16499999999996</v>
      </c>
      <c r="HE36" s="1">
        <v>1008.187</v>
      </c>
      <c r="HF36" s="1">
        <v>671.20799999999997</v>
      </c>
      <c r="HG36" s="1">
        <v>515.23</v>
      </c>
      <c r="HH36" s="1">
        <v>650.25099999999998</v>
      </c>
      <c r="HI36" s="1">
        <v>715.27200000000005</v>
      </c>
      <c r="HJ36" s="1">
        <v>648.29399999999998</v>
      </c>
      <c r="HK36" s="1">
        <v>561.31500000000005</v>
      </c>
      <c r="HL36" s="1">
        <v>853.33600000000001</v>
      </c>
      <c r="HM36" s="1">
        <v>922.35799999999995</v>
      </c>
      <c r="HN36" s="1">
        <v>1024.3789999999999</v>
      </c>
      <c r="HO36" s="1">
        <v>1072.4010000000001</v>
      </c>
      <c r="HP36" s="1">
        <v>1314.422</v>
      </c>
      <c r="HQ36" s="1">
        <v>1144.443</v>
      </c>
      <c r="HR36" s="1">
        <v>1423.4649999999999</v>
      </c>
      <c r="HS36" s="1">
        <v>1281.4860000000001</v>
      </c>
      <c r="HT36" s="1">
        <v>1101.5070000000001</v>
      </c>
      <c r="HU36" s="1">
        <v>1366.529</v>
      </c>
      <c r="HV36" s="1">
        <v>1166.55</v>
      </c>
      <c r="HW36" s="1">
        <v>1089.5719999999999</v>
      </c>
      <c r="HX36" s="1">
        <v>987.59299999999996</v>
      </c>
      <c r="HY36" s="1">
        <v>1232.614</v>
      </c>
      <c r="HZ36" s="1">
        <v>1127.636</v>
      </c>
      <c r="IA36" s="1">
        <v>938.65700000000004</v>
      </c>
      <c r="IB36" s="1">
        <v>738.67899999999997</v>
      </c>
      <c r="IC36" s="1">
        <v>443.7</v>
      </c>
      <c r="ID36" s="1">
        <v>578.721</v>
      </c>
      <c r="IE36" s="1">
        <v>252.74299999999999</v>
      </c>
      <c r="IF36" s="1">
        <v>752.76400000000001</v>
      </c>
      <c r="IG36" s="1">
        <v>609.78499999999997</v>
      </c>
      <c r="IH36" s="1">
        <v>887.80700000000002</v>
      </c>
      <c r="II36" s="1">
        <v>1399.828</v>
      </c>
      <c r="IJ36" s="1">
        <v>1834.7329999999999</v>
      </c>
      <c r="IK36" s="1">
        <v>3133.6379999999999</v>
      </c>
      <c r="IL36" s="1">
        <v>1671.5419999999999</v>
      </c>
      <c r="IM36" s="1">
        <v>1247.4469999999999</v>
      </c>
      <c r="IN36" s="1">
        <v>675.35199999999998</v>
      </c>
      <c r="IO36" s="1">
        <v>476.25599999999997</v>
      </c>
      <c r="IP36" s="1">
        <v>541.16099999999994</v>
      </c>
      <c r="IQ36" s="1">
        <v>719.06600000000003</v>
      </c>
      <c r="IR36" s="1">
        <v>518.97</v>
      </c>
      <c r="IS36" s="1">
        <v>1018.875</v>
      </c>
      <c r="IT36" s="1">
        <v>1102.78</v>
      </c>
      <c r="IU36" s="1">
        <v>771.68499999999995</v>
      </c>
      <c r="IV36" s="1">
        <v>587.58900000000006</v>
      </c>
      <c r="IW36" s="1">
        <v>902.49400000000003</v>
      </c>
      <c r="IX36" s="1">
        <v>711.399</v>
      </c>
      <c r="IY36" s="1">
        <v>857.303</v>
      </c>
      <c r="IZ36" s="1">
        <v>398.20800000000003</v>
      </c>
      <c r="JA36" s="1">
        <v>1074.1130000000001</v>
      </c>
      <c r="JB36" s="1">
        <v>774.01700000000005</v>
      </c>
      <c r="JC36" s="1">
        <v>760.92200000000003</v>
      </c>
      <c r="JD36" s="1">
        <v>707.827</v>
      </c>
      <c r="JE36" s="1">
        <v>670.73199999999997</v>
      </c>
      <c r="JF36" s="1">
        <v>927.63599999999997</v>
      </c>
      <c r="JG36" s="1">
        <v>903.54100000000005</v>
      </c>
      <c r="JH36" s="1">
        <v>1021.446</v>
      </c>
      <c r="JI36" s="1">
        <v>930.35</v>
      </c>
      <c r="JJ36" s="1">
        <v>836.255</v>
      </c>
      <c r="JK36" s="1">
        <v>1059.1600000000001</v>
      </c>
      <c r="JL36" s="1">
        <v>871.06399999999996</v>
      </c>
      <c r="JM36" s="1">
        <v>1037.9690000000001</v>
      </c>
      <c r="JN36" s="1">
        <v>1070.874</v>
      </c>
      <c r="JO36" s="1">
        <v>732.77800000000002</v>
      </c>
      <c r="JP36" s="1">
        <v>756.50699999999995</v>
      </c>
      <c r="JQ36" s="1">
        <v>1068.2360000000001</v>
      </c>
      <c r="JR36" s="1">
        <v>890.96500000000003</v>
      </c>
      <c r="JS36" s="1">
        <v>737.69399999999996</v>
      </c>
      <c r="JT36" s="1">
        <v>701.423</v>
      </c>
      <c r="JU36" s="1">
        <v>1015.152</v>
      </c>
      <c r="JV36" s="1">
        <v>1167.8810000000001</v>
      </c>
      <c r="JW36" s="1">
        <v>1073.6099999999999</v>
      </c>
      <c r="JX36" s="1">
        <v>1022.3390000000001</v>
      </c>
      <c r="JY36" s="1">
        <v>591.06799999999998</v>
      </c>
      <c r="JZ36" s="1">
        <v>383.79700000000003</v>
      </c>
      <c r="KA36" s="1">
        <v>455.52600000000001</v>
      </c>
      <c r="KB36" s="1">
        <v>122.255</v>
      </c>
      <c r="KC36" s="1">
        <v>534.98400000000004</v>
      </c>
      <c r="KD36" s="1">
        <v>580.71299999999997</v>
      </c>
      <c r="KE36" s="1">
        <v>675.44200000000001</v>
      </c>
      <c r="KF36" s="1">
        <v>857.17100000000005</v>
      </c>
      <c r="KG36" s="1">
        <v>753.9</v>
      </c>
      <c r="KH36" s="1">
        <v>774.62900000000002</v>
      </c>
      <c r="KI36" s="1">
        <v>525.35799999999995</v>
      </c>
      <c r="KJ36" s="1">
        <v>680.08699999999999</v>
      </c>
      <c r="KK36" s="1">
        <v>683.81600000000003</v>
      </c>
      <c r="KL36" s="1">
        <v>600.54399999999998</v>
      </c>
      <c r="KM36" s="1">
        <v>691.27300000000002</v>
      </c>
      <c r="KN36" s="1">
        <v>730.00199999999995</v>
      </c>
      <c r="KO36" s="1">
        <v>437.73099999999999</v>
      </c>
      <c r="KP36" s="1">
        <v>465.46</v>
      </c>
      <c r="KQ36" s="1">
        <v>756.18899999999996</v>
      </c>
      <c r="KR36" s="1">
        <v>543.91800000000001</v>
      </c>
      <c r="KS36" s="1">
        <v>860.64700000000005</v>
      </c>
      <c r="KT36" s="1">
        <v>664.37599999999998</v>
      </c>
      <c r="KU36" s="1">
        <v>1418.105</v>
      </c>
      <c r="KV36" s="1">
        <v>929.28899999999999</v>
      </c>
      <c r="KW36" s="1">
        <v>918.47199999999998</v>
      </c>
      <c r="KX36" s="1">
        <v>791.65599999999995</v>
      </c>
      <c r="KY36" s="1">
        <v>566.83900000000006</v>
      </c>
      <c r="KZ36" s="1">
        <v>767.02300000000002</v>
      </c>
      <c r="LA36" s="1">
        <v>628.20600000000002</v>
      </c>
      <c r="LB36" s="1">
        <v>509.39</v>
      </c>
      <c r="LC36" s="1">
        <v>734.57299999999998</v>
      </c>
      <c r="LD36" s="1">
        <v>615.75699999999995</v>
      </c>
      <c r="LE36" s="1">
        <v>1193.94</v>
      </c>
      <c r="LF36" s="1">
        <v>1095.124</v>
      </c>
      <c r="LG36" s="1">
        <v>1110.307</v>
      </c>
      <c r="LH36" s="1">
        <v>1248.491</v>
      </c>
      <c r="LI36" s="1">
        <v>1097.674</v>
      </c>
      <c r="LJ36" s="1">
        <v>1097.8579999999999</v>
      </c>
      <c r="LK36" s="1">
        <v>1084.0419999999999</v>
      </c>
      <c r="LL36" s="1">
        <v>1115.2249999999999</v>
      </c>
      <c r="LM36" s="1">
        <v>1363.4090000000001</v>
      </c>
      <c r="LN36" s="1">
        <v>1188.5920000000001</v>
      </c>
      <c r="LO36" s="1">
        <v>1532.7760000000001</v>
      </c>
      <c r="LP36" s="1">
        <v>1414.9590000000001</v>
      </c>
      <c r="LQ36" s="1">
        <v>1225.143</v>
      </c>
      <c r="LR36" s="1">
        <v>1123.326</v>
      </c>
      <c r="LS36" s="1">
        <v>790.51</v>
      </c>
      <c r="LT36" s="1">
        <v>1029.693</v>
      </c>
      <c r="LU36" s="1">
        <v>1126.877</v>
      </c>
      <c r="LV36" s="1">
        <v>803.06</v>
      </c>
      <c r="LW36" s="1">
        <v>847.24400000000003</v>
      </c>
      <c r="LX36" s="1">
        <v>595.42700000000002</v>
      </c>
      <c r="LY36" s="1">
        <v>1143.6110000000001</v>
      </c>
      <c r="LZ36" s="1">
        <v>786.79399999999998</v>
      </c>
      <c r="MA36" s="1">
        <v>1191.9780000000001</v>
      </c>
      <c r="MB36" s="1">
        <v>1070.75</v>
      </c>
      <c r="MC36" s="1">
        <v>1312.5219999999999</v>
      </c>
      <c r="MD36" s="1">
        <v>1129.2940000000001</v>
      </c>
      <c r="ME36" s="1">
        <v>1565.066</v>
      </c>
      <c r="MF36" s="1">
        <v>1737.838</v>
      </c>
      <c r="MG36" s="1">
        <v>1662.6110000000001</v>
      </c>
      <c r="MH36" s="1">
        <v>1477.383</v>
      </c>
      <c r="MI36" s="1">
        <v>1904.155</v>
      </c>
      <c r="MJ36" s="1">
        <v>1808.9269999999999</v>
      </c>
      <c r="MK36" s="1">
        <v>1880.6990000000001</v>
      </c>
      <c r="ML36" s="1">
        <v>1531.471</v>
      </c>
      <c r="MM36" s="1">
        <v>1957.2429999999999</v>
      </c>
      <c r="MN36" s="1">
        <v>1989.0150000000001</v>
      </c>
      <c r="MO36" s="1">
        <v>1861.788</v>
      </c>
      <c r="MP36" s="1">
        <v>1725.56</v>
      </c>
      <c r="MQ36" s="1">
        <v>1621.3320000000001</v>
      </c>
      <c r="MR36" s="1">
        <v>1409.104</v>
      </c>
      <c r="MS36" s="1">
        <v>709.87599999999998</v>
      </c>
      <c r="MT36" s="1">
        <v>1012.648</v>
      </c>
      <c r="MU36" s="1">
        <v>1084.42</v>
      </c>
      <c r="MV36" s="1">
        <v>911.19200000000001</v>
      </c>
      <c r="MW36" s="1">
        <v>541.96400000000006</v>
      </c>
      <c r="MX36" s="1">
        <v>533.73699999999997</v>
      </c>
      <c r="MY36" s="1">
        <v>411.50900000000001</v>
      </c>
      <c r="MZ36" s="1">
        <v>397.28100000000001</v>
      </c>
      <c r="NA36" s="1">
        <v>382.053</v>
      </c>
      <c r="NB36" s="1">
        <v>327.82499999999999</v>
      </c>
      <c r="NC36" s="1">
        <v>648.59699999999998</v>
      </c>
      <c r="ND36" s="1">
        <v>513.36900000000003</v>
      </c>
      <c r="NE36" s="1">
        <v>836.14099999999996</v>
      </c>
      <c r="NF36" s="1">
        <v>483.91300000000001</v>
      </c>
      <c r="NG36" s="1">
        <v>553.68600000000004</v>
      </c>
      <c r="NH36" s="1">
        <v>644.85900000000004</v>
      </c>
      <c r="NI36" s="1">
        <v>461.03199999999998</v>
      </c>
      <c r="NJ36" s="1">
        <v>752.20600000000002</v>
      </c>
      <c r="NK36" s="1">
        <v>594.37900000000002</v>
      </c>
      <c r="NL36" s="1">
        <v>1142.5530000000001</v>
      </c>
      <c r="NM36" s="1">
        <v>715.726</v>
      </c>
      <c r="NN36" s="1">
        <v>1082.9000000000001</v>
      </c>
      <c r="NO36" s="1">
        <v>955.07299999999998</v>
      </c>
      <c r="NP36" s="1">
        <v>1328.2470000000001</v>
      </c>
      <c r="NQ36" s="1">
        <v>1367.42</v>
      </c>
      <c r="NR36" s="1">
        <v>1356.5940000000001</v>
      </c>
      <c r="NS36" s="1">
        <v>1196.7670000000001</v>
      </c>
      <c r="NT36" s="1">
        <v>1383.941</v>
      </c>
      <c r="NU36" s="1">
        <v>1882.114</v>
      </c>
      <c r="NV36" s="1">
        <v>2577.288</v>
      </c>
      <c r="NW36" s="1">
        <v>3514.4609999999998</v>
      </c>
      <c r="NX36" s="1">
        <v>3626.6350000000002</v>
      </c>
      <c r="NY36" s="1">
        <v>3961.808</v>
      </c>
      <c r="NZ36" s="1">
        <v>4037.982</v>
      </c>
      <c r="OA36" s="1">
        <v>4020.1550000000002</v>
      </c>
      <c r="OB36" s="1">
        <v>4140.3289999999997</v>
      </c>
      <c r="OC36" s="1">
        <v>3611.502</v>
      </c>
      <c r="OD36" s="1">
        <v>3332.6759999999999</v>
      </c>
      <c r="OE36" s="1">
        <v>2654.8490000000002</v>
      </c>
      <c r="OF36" s="1">
        <v>3098.0230000000001</v>
      </c>
      <c r="OG36" s="1">
        <v>2745.1959999999999</v>
      </c>
      <c r="OH36" s="1">
        <v>2252.37</v>
      </c>
      <c r="OI36" s="1">
        <v>2121.5430000000001</v>
      </c>
      <c r="OJ36" s="1">
        <v>1351.7170000000001</v>
      </c>
      <c r="OK36" s="1">
        <v>961.89</v>
      </c>
      <c r="OL36" s="1">
        <v>889.06299999999999</v>
      </c>
      <c r="OM36" s="1">
        <v>771.23699999999997</v>
      </c>
      <c r="ON36" s="1">
        <v>757.58</v>
      </c>
      <c r="OO36" s="1">
        <v>551.923</v>
      </c>
      <c r="OP36" s="1">
        <v>485.26600000000002</v>
      </c>
      <c r="OQ36" s="1">
        <v>511.60899999999998</v>
      </c>
      <c r="OR36" s="1">
        <v>500.952</v>
      </c>
      <c r="OS36" s="1">
        <v>506.29399999999998</v>
      </c>
      <c r="OT36" s="1">
        <v>493.637</v>
      </c>
      <c r="OU36" s="1">
        <v>366.98</v>
      </c>
      <c r="OV36" s="1">
        <v>808.32299999999998</v>
      </c>
      <c r="OW36" s="1">
        <v>440.666</v>
      </c>
      <c r="OX36" s="1">
        <v>864.00900000000001</v>
      </c>
      <c r="OY36" s="1">
        <v>816.35199999999998</v>
      </c>
      <c r="OZ36" s="1">
        <v>409.69499999999999</v>
      </c>
      <c r="PA36" s="1">
        <v>1224.038</v>
      </c>
      <c r="PB36" s="1">
        <v>774.38099999999997</v>
      </c>
      <c r="PC36" s="1">
        <v>839.72400000000005</v>
      </c>
      <c r="PD36" s="1">
        <v>789.06700000000001</v>
      </c>
      <c r="PE36" s="1">
        <v>685.41</v>
      </c>
      <c r="PF36" s="1">
        <v>680.75199999999995</v>
      </c>
      <c r="PG36" s="1">
        <v>854.09500000000003</v>
      </c>
      <c r="PH36" s="1">
        <v>680.43799999999999</v>
      </c>
      <c r="PI36" s="1">
        <v>502.78100000000001</v>
      </c>
      <c r="PJ36" s="1">
        <v>709.12400000000002</v>
      </c>
      <c r="PK36" s="1">
        <v>749.46699999999998</v>
      </c>
      <c r="PL36" s="1">
        <v>752.81</v>
      </c>
      <c r="PM36" s="1">
        <v>761.15300000000002</v>
      </c>
      <c r="PN36" s="1">
        <v>739.49599999999998</v>
      </c>
      <c r="PO36" s="1">
        <v>287.839</v>
      </c>
      <c r="PP36" s="1">
        <v>704.18200000000002</v>
      </c>
      <c r="PQ36" s="1">
        <v>773.52499999999998</v>
      </c>
      <c r="PR36" s="1">
        <v>798.86699999999996</v>
      </c>
      <c r="PS36" s="1">
        <v>344.21</v>
      </c>
      <c r="PT36" s="1">
        <v>760.73599999999999</v>
      </c>
      <c r="PU36" s="1">
        <v>523.26099999999997</v>
      </c>
      <c r="PV36" s="1">
        <v>888.78599999999994</v>
      </c>
      <c r="PW36" s="1">
        <v>812.31100000000004</v>
      </c>
      <c r="PX36" s="1">
        <v>1010.836</v>
      </c>
      <c r="PY36" s="1">
        <v>1013.362</v>
      </c>
      <c r="PZ36" s="1">
        <v>1070.8869999999999</v>
      </c>
      <c r="QA36" s="1">
        <v>849.41200000000003</v>
      </c>
      <c r="QB36" s="1">
        <v>540.93700000000001</v>
      </c>
      <c r="QC36" s="1">
        <v>287.46300000000002</v>
      </c>
      <c r="QD36" s="1">
        <v>921.98800000000006</v>
      </c>
      <c r="QE36" s="1">
        <v>1082.5129999999999</v>
      </c>
      <c r="QF36" s="1">
        <v>952.03800000000001</v>
      </c>
      <c r="QG36" s="1">
        <v>1096.5630000000001</v>
      </c>
      <c r="QH36" s="1">
        <v>1067.0889999999999</v>
      </c>
      <c r="QI36" s="1">
        <v>970.61400000000003</v>
      </c>
      <c r="QJ36" s="1">
        <v>901.13900000000001</v>
      </c>
      <c r="QK36" s="1">
        <v>916.66399999999999</v>
      </c>
      <c r="QL36" s="1">
        <v>844.18899999999996</v>
      </c>
      <c r="QM36" s="1">
        <v>392.71499999999997</v>
      </c>
      <c r="QN36" s="1">
        <v>1104.24</v>
      </c>
      <c r="QO36" s="1">
        <v>903.76499999999999</v>
      </c>
      <c r="QP36" s="1">
        <v>823.29</v>
      </c>
      <c r="QQ36" s="1">
        <v>1057.8150000000001</v>
      </c>
      <c r="QR36" s="1">
        <v>744.34100000000001</v>
      </c>
      <c r="QS36" s="1">
        <v>1159.866</v>
      </c>
      <c r="QT36" s="1">
        <v>972.39099999999996</v>
      </c>
      <c r="QU36" s="1">
        <v>1257.9159999999999</v>
      </c>
      <c r="QV36" s="1">
        <v>1194.441</v>
      </c>
      <c r="QW36" s="1">
        <v>1586.9670000000001</v>
      </c>
      <c r="QX36" s="1">
        <v>1674.492</v>
      </c>
      <c r="QY36" s="1">
        <v>1940.0170000000001</v>
      </c>
      <c r="QZ36" s="1">
        <v>2060.7060000000001</v>
      </c>
      <c r="RA36" s="1">
        <v>1969.395</v>
      </c>
      <c r="RB36" s="1">
        <v>2193.0839999999998</v>
      </c>
      <c r="RC36" s="1">
        <v>1797.7729999999999</v>
      </c>
      <c r="RD36" s="1">
        <v>1954.462</v>
      </c>
      <c r="RE36" s="1">
        <v>1895.1510000000001</v>
      </c>
      <c r="RF36" s="1">
        <v>2031.84</v>
      </c>
      <c r="RG36" s="1">
        <v>2250.529</v>
      </c>
      <c r="RH36" s="1">
        <v>1676.2170000000001</v>
      </c>
      <c r="RI36" s="1">
        <v>1344.9059999999999</v>
      </c>
      <c r="RJ36" s="1">
        <v>1500.595</v>
      </c>
      <c r="RK36" s="1">
        <v>1369.2840000000001</v>
      </c>
      <c r="RL36" s="1">
        <v>1209.973</v>
      </c>
      <c r="RM36" s="1">
        <v>902.66200000000003</v>
      </c>
      <c r="RN36" s="1">
        <v>1148.3510000000001</v>
      </c>
      <c r="RO36" s="1">
        <v>836.04</v>
      </c>
      <c r="RP36" s="1">
        <v>868.72900000000004</v>
      </c>
      <c r="RQ36" s="1">
        <v>1050.4179999999999</v>
      </c>
      <c r="RR36" s="1">
        <v>589.10699999999997</v>
      </c>
      <c r="RS36" s="1">
        <v>829.79600000000005</v>
      </c>
      <c r="RT36" s="1">
        <v>474.48500000000001</v>
      </c>
      <c r="RU36" s="1">
        <v>639.17399999999998</v>
      </c>
      <c r="RV36" s="1">
        <v>611.86199999999997</v>
      </c>
      <c r="RW36" s="1">
        <v>397.55099999999999</v>
      </c>
      <c r="RX36" s="1">
        <v>681.24</v>
      </c>
      <c r="RY36" s="1">
        <v>511.92899999999997</v>
      </c>
      <c r="RZ36" s="1">
        <v>565.61800000000005</v>
      </c>
      <c r="SA36" s="1">
        <v>474.30700000000002</v>
      </c>
      <c r="SB36" s="1">
        <v>678.99599999999998</v>
      </c>
      <c r="SC36" s="1">
        <v>632.68499999999995</v>
      </c>
      <c r="SD36" s="1">
        <v>641.37400000000002</v>
      </c>
      <c r="SE36" s="1">
        <v>708.06299999999999</v>
      </c>
      <c r="SF36" s="1">
        <v>915.75199999999995</v>
      </c>
      <c r="SG36" s="1">
        <v>345.44099999999997</v>
      </c>
      <c r="SH36" s="1">
        <v>796.13</v>
      </c>
      <c r="SI36" s="1">
        <v>554.81799999999998</v>
      </c>
      <c r="SJ36" s="1">
        <v>848.50699999999995</v>
      </c>
      <c r="SK36" s="1">
        <v>567.19600000000003</v>
      </c>
      <c r="SL36" s="1">
        <v>835.88499999999999</v>
      </c>
      <c r="SM36" s="1">
        <v>946.57399999999996</v>
      </c>
      <c r="SN36" s="1">
        <v>802.26300000000003</v>
      </c>
      <c r="SO36" s="1">
        <v>926.952</v>
      </c>
      <c r="SP36" s="1">
        <v>902.64099999999996</v>
      </c>
      <c r="SQ36" s="1">
        <v>1070.33</v>
      </c>
      <c r="SR36" s="1">
        <v>1081.019</v>
      </c>
      <c r="SS36" s="1">
        <v>804.70799999999997</v>
      </c>
      <c r="ST36" s="1">
        <v>1146.3969999999999</v>
      </c>
    </row>
    <row r="37" spans="1:514">
      <c r="A37" t="s">
        <v>12</v>
      </c>
      <c r="B37" t="s">
        <v>5</v>
      </c>
      <c r="C37" s="1">
        <v>5953.2089999999998</v>
      </c>
      <c r="D37" s="1">
        <v>5185.4480000000003</v>
      </c>
      <c r="E37" s="1">
        <v>5012.6869999999999</v>
      </c>
      <c r="F37" s="1">
        <v>4390.9260000000004</v>
      </c>
      <c r="G37" s="1">
        <v>4079.165</v>
      </c>
      <c r="H37" s="1">
        <v>3550.404</v>
      </c>
      <c r="I37" s="1">
        <v>3319.643</v>
      </c>
      <c r="J37" s="1">
        <v>3048.8820000000001</v>
      </c>
      <c r="K37" s="1">
        <v>2663.1210000000001</v>
      </c>
      <c r="L37" s="1">
        <v>2687.3609999999999</v>
      </c>
      <c r="M37" s="1">
        <v>2624.6</v>
      </c>
      <c r="N37" s="1">
        <v>2236.8389999999999</v>
      </c>
      <c r="O37" s="1">
        <v>2395.078</v>
      </c>
      <c r="P37" s="1">
        <v>1803.317</v>
      </c>
      <c r="Q37" s="1">
        <v>1802.556</v>
      </c>
      <c r="R37" s="1">
        <v>1623.7950000000001</v>
      </c>
      <c r="S37" s="1">
        <v>1445.0340000000001</v>
      </c>
      <c r="T37" s="1">
        <v>1107.2739999999999</v>
      </c>
      <c r="U37" s="1">
        <v>1048.5129999999999</v>
      </c>
      <c r="V37" s="1">
        <v>1082.752</v>
      </c>
      <c r="W37" s="1">
        <v>1087.991</v>
      </c>
      <c r="X37" s="1">
        <v>583.23</v>
      </c>
      <c r="Y37" s="1">
        <v>954.46900000000005</v>
      </c>
      <c r="Z37" s="1">
        <v>491.70800000000003</v>
      </c>
      <c r="AA37" s="1">
        <v>602.947</v>
      </c>
      <c r="AB37" s="1">
        <v>788.18600000000004</v>
      </c>
      <c r="AC37" s="1">
        <v>652.42600000000004</v>
      </c>
      <c r="AD37" s="1">
        <v>881.66499999999996</v>
      </c>
      <c r="AE37" s="1">
        <v>601.904</v>
      </c>
      <c r="AF37" s="1">
        <v>395.14299999999997</v>
      </c>
      <c r="AG37" s="1">
        <v>520.38199999999995</v>
      </c>
      <c r="AH37" s="1">
        <v>218.62100000000001</v>
      </c>
      <c r="AI37" s="1">
        <v>431.86</v>
      </c>
      <c r="AJ37" s="1">
        <v>440.09899999999999</v>
      </c>
      <c r="AK37" s="1">
        <v>319.33800000000002</v>
      </c>
      <c r="AL37" s="1">
        <v>354.57799999999997</v>
      </c>
      <c r="AM37" s="1">
        <v>551.81700000000001</v>
      </c>
      <c r="AN37" s="1">
        <v>720.05600000000004</v>
      </c>
      <c r="AO37" s="1">
        <v>492.29500000000002</v>
      </c>
      <c r="AP37" s="1">
        <v>593.53399999999999</v>
      </c>
      <c r="AQ37" s="1">
        <v>715.77300000000002</v>
      </c>
      <c r="AR37" s="1">
        <v>582.01199999999994</v>
      </c>
      <c r="AS37" s="1">
        <v>870.25099999999998</v>
      </c>
      <c r="AT37" s="1">
        <v>640.49099999999999</v>
      </c>
      <c r="AU37" s="1">
        <v>721.73</v>
      </c>
      <c r="AV37" s="1">
        <v>879.96900000000005</v>
      </c>
      <c r="AW37" s="1">
        <v>888.20799999999997</v>
      </c>
      <c r="AX37" s="1">
        <v>1165.4469999999999</v>
      </c>
      <c r="AY37" s="1">
        <v>661.68600000000004</v>
      </c>
      <c r="AZ37" s="1">
        <v>1046.5740000000001</v>
      </c>
      <c r="BA37" s="1">
        <v>898.46199999999999</v>
      </c>
      <c r="BB37" s="1">
        <v>890.35</v>
      </c>
      <c r="BC37" s="1">
        <v>1205.2370000000001</v>
      </c>
      <c r="BD37" s="1">
        <v>1150.125</v>
      </c>
      <c r="BE37" s="1">
        <v>1172.0129999999999</v>
      </c>
      <c r="BF37" s="1">
        <v>796.90099999999995</v>
      </c>
      <c r="BG37" s="1">
        <v>718.78899999999999</v>
      </c>
      <c r="BH37" s="1">
        <v>720.67700000000002</v>
      </c>
      <c r="BI37" s="1">
        <v>720.56500000000005</v>
      </c>
      <c r="BJ37" s="1">
        <v>872.452</v>
      </c>
      <c r="BK37" s="1">
        <v>826.34</v>
      </c>
      <c r="BL37" s="1">
        <v>778.22799999999995</v>
      </c>
      <c r="BM37" s="1">
        <v>843.11599999999999</v>
      </c>
      <c r="BN37" s="1">
        <v>504.00400000000002</v>
      </c>
      <c r="BO37" s="1">
        <v>899.89200000000005</v>
      </c>
      <c r="BP37" s="1">
        <v>505.779</v>
      </c>
      <c r="BQ37" s="1">
        <v>683.66700000000003</v>
      </c>
      <c r="BR37" s="1">
        <v>438.55500000000001</v>
      </c>
      <c r="BS37" s="1">
        <v>567.44299999999998</v>
      </c>
      <c r="BT37" s="1">
        <v>711.33100000000002</v>
      </c>
      <c r="BU37" s="1">
        <v>817.21900000000005</v>
      </c>
      <c r="BV37" s="1">
        <v>945.10599999999999</v>
      </c>
      <c r="BW37" s="1">
        <v>496.99400000000003</v>
      </c>
      <c r="BX37" s="1">
        <v>651.88199999999995</v>
      </c>
      <c r="BY37" s="1">
        <v>594.77</v>
      </c>
      <c r="BZ37" s="1">
        <v>810.65800000000002</v>
      </c>
      <c r="CA37" s="1">
        <v>1031.546</v>
      </c>
      <c r="CB37" s="1">
        <v>829.43399999999997</v>
      </c>
      <c r="CC37" s="1">
        <v>812.32100000000003</v>
      </c>
      <c r="CD37" s="1">
        <v>1157.2090000000001</v>
      </c>
      <c r="CE37" s="1">
        <v>1148.097</v>
      </c>
      <c r="CF37" s="1">
        <v>1122.3810000000001</v>
      </c>
      <c r="CG37" s="1">
        <v>872.66600000000005</v>
      </c>
      <c r="CH37" s="1">
        <v>850.95</v>
      </c>
      <c r="CI37" s="1">
        <v>1153.2349999999999</v>
      </c>
      <c r="CJ37" s="1">
        <v>1149.519</v>
      </c>
      <c r="CK37" s="1">
        <v>801.803</v>
      </c>
      <c r="CL37" s="1">
        <v>1119.088</v>
      </c>
      <c r="CM37" s="1">
        <v>904.37199999999996</v>
      </c>
      <c r="CN37" s="1">
        <v>1092.6559999999999</v>
      </c>
      <c r="CO37" s="1">
        <v>921.94100000000003</v>
      </c>
      <c r="CP37" s="1">
        <v>1113.2249999999999</v>
      </c>
      <c r="CQ37" s="1">
        <v>1064.509</v>
      </c>
      <c r="CR37" s="1">
        <v>1070.7940000000001</v>
      </c>
      <c r="CS37" s="1">
        <v>998.07799999999997</v>
      </c>
      <c r="CT37" s="1">
        <v>1063.3630000000001</v>
      </c>
      <c r="CU37" s="1">
        <v>1229.6469999999999</v>
      </c>
      <c r="CV37" s="1">
        <v>1468.931</v>
      </c>
      <c r="CW37" s="1">
        <v>1569.2159999999999</v>
      </c>
      <c r="CX37" s="1">
        <v>1186.5</v>
      </c>
      <c r="CY37" s="1">
        <v>1297.7840000000001</v>
      </c>
      <c r="CZ37" s="1">
        <v>1577.069</v>
      </c>
      <c r="DA37" s="1">
        <v>1214.3530000000001</v>
      </c>
      <c r="DB37" s="1">
        <v>1132.6369999999999</v>
      </c>
      <c r="DC37" s="1">
        <v>1160.922</v>
      </c>
      <c r="DD37" s="1">
        <v>919.20600000000002</v>
      </c>
      <c r="DE37" s="1">
        <v>996.49</v>
      </c>
      <c r="DF37" s="1">
        <v>985.77499999999998</v>
      </c>
      <c r="DG37" s="1">
        <v>789.05899999999997</v>
      </c>
      <c r="DH37" s="1">
        <v>793.34400000000005</v>
      </c>
      <c r="DI37" s="1">
        <v>667.62800000000004</v>
      </c>
      <c r="DJ37" s="1">
        <v>809.91200000000003</v>
      </c>
      <c r="DK37" s="1">
        <v>1024.1969999999999</v>
      </c>
      <c r="DL37" s="1">
        <v>705.505</v>
      </c>
      <c r="DM37" s="1">
        <v>1107.8130000000001</v>
      </c>
      <c r="DN37" s="1">
        <v>575.12099999999998</v>
      </c>
      <c r="DO37" s="1">
        <v>646.42999999999995</v>
      </c>
      <c r="DP37" s="1">
        <v>720.73800000000006</v>
      </c>
      <c r="DQ37" s="1">
        <v>381.04599999999999</v>
      </c>
      <c r="DR37" s="1">
        <v>586.35400000000004</v>
      </c>
      <c r="DS37" s="1">
        <v>690.66200000000003</v>
      </c>
      <c r="DT37" s="1">
        <v>505.971</v>
      </c>
      <c r="DU37" s="1">
        <v>715.279</v>
      </c>
      <c r="DV37" s="1">
        <v>512.58699999999999</v>
      </c>
      <c r="DW37" s="1">
        <v>305.89499999999998</v>
      </c>
      <c r="DX37" s="1">
        <v>1023.204</v>
      </c>
      <c r="DY37" s="1">
        <v>264.512</v>
      </c>
      <c r="DZ37" s="1">
        <v>1171.82</v>
      </c>
      <c r="EA37" s="1">
        <v>348.12799999999999</v>
      </c>
      <c r="EB37" s="1">
        <v>796.43600000000004</v>
      </c>
      <c r="EC37" s="1">
        <v>988.745</v>
      </c>
      <c r="ED37" s="1">
        <v>623.053</v>
      </c>
      <c r="EE37" s="1">
        <v>829.36099999999999</v>
      </c>
      <c r="EF37" s="1">
        <v>869.66899999999998</v>
      </c>
      <c r="EG37" s="1">
        <v>494.97800000000001</v>
      </c>
      <c r="EH37" s="1">
        <v>564.28599999999994</v>
      </c>
      <c r="EI37" s="1">
        <v>595.59400000000005</v>
      </c>
      <c r="EJ37" s="1">
        <v>717.90200000000004</v>
      </c>
      <c r="EK37" s="1">
        <v>920.21</v>
      </c>
      <c r="EL37" s="1">
        <v>1115.519</v>
      </c>
      <c r="EM37" s="1">
        <v>1002.827</v>
      </c>
      <c r="EN37" s="1">
        <v>954.13499999999999</v>
      </c>
      <c r="EO37" s="1">
        <v>851.44299999999998</v>
      </c>
      <c r="EP37" s="1">
        <v>576.75199999999995</v>
      </c>
      <c r="EQ37" s="1">
        <v>609.05999999999995</v>
      </c>
      <c r="ER37" s="1">
        <v>681.83600000000001</v>
      </c>
      <c r="ES37" s="1">
        <v>783.61199999999997</v>
      </c>
      <c r="ET37" s="1">
        <v>618.38900000000001</v>
      </c>
      <c r="EU37" s="1">
        <v>750.16499999999996</v>
      </c>
      <c r="EV37" s="1">
        <v>414.94099999999997</v>
      </c>
      <c r="EW37" s="1">
        <v>762.71799999999996</v>
      </c>
      <c r="EX37" s="1">
        <v>881.49400000000003</v>
      </c>
      <c r="EY37" s="1">
        <v>825.27</v>
      </c>
      <c r="EZ37" s="1">
        <v>1113.047</v>
      </c>
      <c r="FA37" s="1">
        <v>697.82299999999998</v>
      </c>
      <c r="FB37" s="1">
        <v>885.59900000000005</v>
      </c>
      <c r="FC37" s="1">
        <v>613.375</v>
      </c>
      <c r="FD37" s="1">
        <v>688.15200000000004</v>
      </c>
      <c r="FE37" s="1">
        <v>829.928</v>
      </c>
      <c r="FF37" s="1">
        <v>956.70399999999995</v>
      </c>
      <c r="FG37" s="1">
        <v>884.48099999999999</v>
      </c>
      <c r="FH37" s="1">
        <v>731.25699999999995</v>
      </c>
      <c r="FI37" s="1">
        <v>1198.0329999999999</v>
      </c>
      <c r="FJ37" s="1">
        <v>681.81</v>
      </c>
      <c r="FK37" s="1">
        <v>1055.586</v>
      </c>
      <c r="FL37" s="1">
        <v>805.36199999999997</v>
      </c>
      <c r="FM37" s="1">
        <v>1006.138</v>
      </c>
      <c r="FN37" s="1">
        <v>930.91499999999996</v>
      </c>
      <c r="FO37" s="1">
        <v>433.69099999999997</v>
      </c>
      <c r="FP37" s="1">
        <v>944.46699999999998</v>
      </c>
      <c r="FQ37" s="1">
        <v>808.24400000000003</v>
      </c>
      <c r="FR37" s="1">
        <v>887.02</v>
      </c>
      <c r="FS37" s="1">
        <v>752.79600000000005</v>
      </c>
      <c r="FT37" s="1">
        <v>706.57299999999998</v>
      </c>
      <c r="FU37" s="1">
        <v>846.34900000000005</v>
      </c>
      <c r="FV37" s="1">
        <v>800.125</v>
      </c>
      <c r="FW37" s="1">
        <v>540.90200000000004</v>
      </c>
      <c r="FX37" s="1">
        <v>417.76600000000002</v>
      </c>
      <c r="FY37" s="1">
        <v>576.63099999999997</v>
      </c>
      <c r="FZ37" s="1">
        <v>499.49599999999998</v>
      </c>
      <c r="GA37" s="1">
        <v>696.36099999999999</v>
      </c>
      <c r="GB37" s="1">
        <v>643.226</v>
      </c>
      <c r="GC37" s="1">
        <v>799.09</v>
      </c>
      <c r="GD37" s="1">
        <v>745.95500000000004</v>
      </c>
      <c r="GE37" s="1">
        <v>699.82</v>
      </c>
      <c r="GF37" s="1">
        <v>861.68499999999995</v>
      </c>
      <c r="GG37" s="1">
        <v>705.54899999999998</v>
      </c>
      <c r="GH37" s="1">
        <v>738.41399999999999</v>
      </c>
      <c r="GI37" s="1">
        <v>856.279</v>
      </c>
      <c r="GJ37" s="1">
        <v>926.14400000000001</v>
      </c>
      <c r="GK37" s="1">
        <v>1363.009</v>
      </c>
      <c r="GL37" s="1">
        <v>1189.873</v>
      </c>
      <c r="GM37" s="1">
        <v>1256.7380000000001</v>
      </c>
      <c r="GN37" s="1">
        <v>1040.6030000000001</v>
      </c>
      <c r="GO37" s="1">
        <v>812.46799999999996</v>
      </c>
      <c r="GP37" s="1">
        <v>939.33299999999997</v>
      </c>
      <c r="GQ37" s="1">
        <v>1096.1969999999999</v>
      </c>
      <c r="GR37" s="1">
        <v>1174.0619999999999</v>
      </c>
      <c r="GS37" s="1">
        <v>1016.927</v>
      </c>
      <c r="GT37" s="1">
        <v>1031.7919999999999</v>
      </c>
      <c r="GU37" s="1">
        <v>951.65700000000004</v>
      </c>
      <c r="GV37" s="1">
        <v>607.52099999999996</v>
      </c>
      <c r="GW37" s="1">
        <v>654.38599999999997</v>
      </c>
      <c r="GX37" s="1">
        <v>892.25099999999998</v>
      </c>
      <c r="GY37" s="1">
        <v>778.11599999999999</v>
      </c>
      <c r="GZ37" s="1">
        <v>684.98099999999999</v>
      </c>
      <c r="HA37" s="1">
        <v>790.84500000000003</v>
      </c>
      <c r="HB37" s="1">
        <v>567.71</v>
      </c>
      <c r="HC37" s="1">
        <v>670.57500000000005</v>
      </c>
      <c r="HD37" s="1">
        <v>661.91700000000003</v>
      </c>
      <c r="HE37" s="1">
        <v>816.25900000000001</v>
      </c>
      <c r="HF37" s="1">
        <v>774.601</v>
      </c>
      <c r="HG37" s="1">
        <v>855.94200000000001</v>
      </c>
      <c r="HH37" s="1">
        <v>681.28399999999999</v>
      </c>
      <c r="HI37" s="1">
        <v>788.62599999999998</v>
      </c>
      <c r="HJ37" s="1">
        <v>465.96800000000002</v>
      </c>
      <c r="HK37" s="1">
        <v>997.31</v>
      </c>
      <c r="HL37" s="1">
        <v>724.65200000000004</v>
      </c>
      <c r="HM37" s="1">
        <v>808.99300000000005</v>
      </c>
      <c r="HN37" s="1">
        <v>1131.335</v>
      </c>
      <c r="HO37" s="1">
        <v>1024.6769999999999</v>
      </c>
      <c r="HP37" s="1">
        <v>1121.019</v>
      </c>
      <c r="HQ37" s="1">
        <v>1262.3610000000001</v>
      </c>
      <c r="HR37" s="1">
        <v>1163.703</v>
      </c>
      <c r="HS37" s="1">
        <v>1218.0450000000001</v>
      </c>
      <c r="HT37" s="1">
        <v>1390.386</v>
      </c>
      <c r="HU37" s="1">
        <v>1204.7280000000001</v>
      </c>
      <c r="HV37" s="1">
        <v>1003.07</v>
      </c>
      <c r="HW37" s="1">
        <v>914.41200000000003</v>
      </c>
      <c r="HX37" s="1">
        <v>1109.7539999999999</v>
      </c>
      <c r="HY37" s="1">
        <v>1028.096</v>
      </c>
      <c r="HZ37" s="1">
        <v>784.43700000000001</v>
      </c>
      <c r="IA37" s="1">
        <v>667.779</v>
      </c>
      <c r="IB37" s="1">
        <v>836.12099999999998</v>
      </c>
      <c r="IC37" s="1">
        <v>1068.463</v>
      </c>
      <c r="ID37" s="1">
        <v>378.80500000000001</v>
      </c>
      <c r="IE37" s="1">
        <v>696.14700000000005</v>
      </c>
      <c r="IF37" s="1">
        <v>314.48899999999998</v>
      </c>
      <c r="IG37" s="1">
        <v>906.83</v>
      </c>
      <c r="IH37" s="1">
        <v>858.17200000000003</v>
      </c>
      <c r="II37" s="1">
        <v>1408.5139999999999</v>
      </c>
      <c r="IJ37" s="1">
        <v>1460.91</v>
      </c>
      <c r="IK37" s="1">
        <v>2596.306</v>
      </c>
      <c r="IL37" s="1">
        <v>1255.703</v>
      </c>
      <c r="IM37" s="1">
        <v>709.09900000000005</v>
      </c>
      <c r="IN37" s="1">
        <v>588.495</v>
      </c>
      <c r="IO37" s="1">
        <v>390.89100000000002</v>
      </c>
      <c r="IP37" s="1">
        <v>458.28699999999998</v>
      </c>
      <c r="IQ37" s="1">
        <v>699.68399999999997</v>
      </c>
      <c r="IR37" s="1">
        <v>781.08</v>
      </c>
      <c r="IS37" s="1">
        <v>941.476</v>
      </c>
      <c r="IT37" s="1">
        <v>1205.8720000000001</v>
      </c>
      <c r="IU37" s="1">
        <v>1098.268</v>
      </c>
      <c r="IV37" s="1">
        <v>1090.664</v>
      </c>
      <c r="IW37" s="1">
        <v>901.06100000000004</v>
      </c>
      <c r="IX37" s="1">
        <v>728.45699999999999</v>
      </c>
      <c r="IY37" s="1">
        <v>667.85299999999995</v>
      </c>
      <c r="IZ37" s="1">
        <v>724.24900000000002</v>
      </c>
      <c r="JA37" s="1">
        <v>652.64499999999998</v>
      </c>
      <c r="JB37" s="1">
        <v>713.04200000000003</v>
      </c>
      <c r="JC37" s="1">
        <v>968.43799999999999</v>
      </c>
      <c r="JD37" s="1">
        <v>696.83399999999995</v>
      </c>
      <c r="JE37" s="1">
        <v>892.23</v>
      </c>
      <c r="JF37" s="1">
        <v>676.62599999999998</v>
      </c>
      <c r="JG37" s="1">
        <v>675.02200000000005</v>
      </c>
      <c r="JH37" s="1">
        <v>973.41899999999998</v>
      </c>
      <c r="JI37" s="1">
        <v>1070.8150000000001</v>
      </c>
      <c r="JJ37" s="1">
        <v>1009.211</v>
      </c>
      <c r="JK37" s="1">
        <v>939.60699999999997</v>
      </c>
      <c r="JL37" s="1">
        <v>923.00300000000004</v>
      </c>
      <c r="JM37" s="1">
        <v>1211.4000000000001</v>
      </c>
      <c r="JN37" s="1">
        <v>722.79600000000005</v>
      </c>
      <c r="JO37" s="1">
        <v>812.19200000000001</v>
      </c>
      <c r="JP37" s="1">
        <v>835.63400000000001</v>
      </c>
      <c r="JQ37" s="1">
        <v>1250.076</v>
      </c>
      <c r="JR37" s="1">
        <v>869.51700000000005</v>
      </c>
      <c r="JS37" s="1">
        <v>1051.9590000000001</v>
      </c>
      <c r="JT37" s="1">
        <v>727.40099999999995</v>
      </c>
      <c r="JU37" s="1">
        <v>1121.8430000000001</v>
      </c>
      <c r="JV37" s="1">
        <v>815.28499999999997</v>
      </c>
      <c r="JW37" s="1">
        <v>1332.7270000000001</v>
      </c>
      <c r="JX37" s="1">
        <v>775.16800000000001</v>
      </c>
      <c r="JY37" s="1">
        <v>1009.61</v>
      </c>
      <c r="JZ37" s="1">
        <v>378.05200000000002</v>
      </c>
      <c r="KA37" s="1">
        <v>769.49400000000003</v>
      </c>
      <c r="KB37" s="1">
        <v>449.93599999999998</v>
      </c>
      <c r="KC37" s="1">
        <v>615.37699999999995</v>
      </c>
      <c r="KD37" s="1">
        <v>458.81900000000002</v>
      </c>
      <c r="KE37" s="1">
        <v>558.26099999999997</v>
      </c>
      <c r="KF37" s="1">
        <v>682.70299999999997</v>
      </c>
      <c r="KG37" s="1">
        <v>1033.145</v>
      </c>
      <c r="KH37" s="1">
        <v>950.58699999999999</v>
      </c>
      <c r="KI37" s="1">
        <v>462.02800000000002</v>
      </c>
      <c r="KJ37" s="1">
        <v>639.47</v>
      </c>
      <c r="KK37" s="1">
        <v>606.91200000000003</v>
      </c>
      <c r="KL37" s="1">
        <v>917.35400000000004</v>
      </c>
      <c r="KM37" s="1">
        <v>926.79600000000005</v>
      </c>
      <c r="KN37" s="1">
        <v>734.23800000000006</v>
      </c>
      <c r="KO37" s="1">
        <v>407.67899999999997</v>
      </c>
      <c r="KP37" s="1">
        <v>569.12099999999998</v>
      </c>
      <c r="KQ37" s="1">
        <v>337.56299999999999</v>
      </c>
      <c r="KR37" s="1">
        <v>477.005</v>
      </c>
      <c r="KS37" s="1">
        <v>657.447</v>
      </c>
      <c r="KT37" s="1">
        <v>687.88800000000003</v>
      </c>
      <c r="KU37" s="1">
        <v>864.33</v>
      </c>
      <c r="KV37" s="1">
        <v>872.90800000000002</v>
      </c>
      <c r="KW37" s="1">
        <v>770.48599999999999</v>
      </c>
      <c r="KX37" s="1">
        <v>848.06399999999996</v>
      </c>
      <c r="KY37" s="1">
        <v>236.642</v>
      </c>
      <c r="KZ37" s="1">
        <v>659.22</v>
      </c>
      <c r="LA37" s="1">
        <v>1000.798</v>
      </c>
      <c r="LB37" s="1">
        <v>704.37599999999998</v>
      </c>
      <c r="LC37" s="1">
        <v>1055.954</v>
      </c>
      <c r="LD37" s="1">
        <v>940.53200000000004</v>
      </c>
      <c r="LE37" s="1">
        <v>1214.1099999999999</v>
      </c>
      <c r="LF37" s="1">
        <v>943.68799999999999</v>
      </c>
      <c r="LG37" s="1">
        <v>1065.2660000000001</v>
      </c>
      <c r="LH37" s="1">
        <v>1055.8440000000001</v>
      </c>
      <c r="LI37" s="1">
        <v>1588.422</v>
      </c>
      <c r="LJ37" s="1">
        <v>1217</v>
      </c>
      <c r="LK37" s="1">
        <v>1587.578</v>
      </c>
      <c r="LL37" s="1">
        <v>1109.155</v>
      </c>
      <c r="LM37" s="1">
        <v>1636.7329999999999</v>
      </c>
      <c r="LN37" s="1">
        <v>982.31100000000004</v>
      </c>
      <c r="LO37" s="1">
        <v>1320.8889999999999</v>
      </c>
      <c r="LP37" s="1">
        <v>1190.4670000000001</v>
      </c>
      <c r="LQ37" s="1">
        <v>1177.0450000000001</v>
      </c>
      <c r="LR37" s="1">
        <v>1077.623</v>
      </c>
      <c r="LS37" s="1">
        <v>1045.201</v>
      </c>
      <c r="LT37" s="1">
        <v>761.779</v>
      </c>
      <c r="LU37" s="1">
        <v>1097.357</v>
      </c>
      <c r="LV37" s="1">
        <v>864.93499999999995</v>
      </c>
      <c r="LW37" s="1">
        <v>1009.513</v>
      </c>
      <c r="LX37" s="1">
        <v>1062.0909999999999</v>
      </c>
      <c r="LY37" s="1">
        <v>862.66899999999998</v>
      </c>
      <c r="LZ37" s="1">
        <v>891.24699999999996</v>
      </c>
      <c r="MA37" s="1">
        <v>1197.825</v>
      </c>
      <c r="MB37" s="1">
        <v>1139.723</v>
      </c>
      <c r="MC37" s="1">
        <v>1306.6199999999999</v>
      </c>
      <c r="MD37" s="1">
        <v>1330.518</v>
      </c>
      <c r="ME37" s="1">
        <v>1558.4159999999999</v>
      </c>
      <c r="MF37" s="1">
        <v>1173.3140000000001</v>
      </c>
      <c r="MG37" s="1">
        <v>1558.211</v>
      </c>
      <c r="MH37" s="1">
        <v>1453.1089999999999</v>
      </c>
      <c r="MI37" s="1">
        <v>1211.0070000000001</v>
      </c>
      <c r="MJ37" s="1">
        <v>1450.905</v>
      </c>
      <c r="MK37" s="1">
        <v>1369.8019999999999</v>
      </c>
      <c r="ML37" s="1">
        <v>1661.7</v>
      </c>
      <c r="MM37" s="1">
        <v>1715.598</v>
      </c>
      <c r="MN37" s="1">
        <v>1675.4960000000001</v>
      </c>
      <c r="MO37" s="1">
        <v>1625.394</v>
      </c>
      <c r="MP37" s="1">
        <v>1742.2909999999999</v>
      </c>
      <c r="MQ37" s="1">
        <v>1461.1890000000001</v>
      </c>
      <c r="MR37" s="1">
        <v>997.08699999999999</v>
      </c>
      <c r="MS37" s="1">
        <v>1006.985</v>
      </c>
      <c r="MT37" s="1">
        <v>817.88199999999995</v>
      </c>
      <c r="MU37" s="1">
        <v>623.78</v>
      </c>
      <c r="MV37" s="1">
        <v>718.678</v>
      </c>
      <c r="MW37" s="1">
        <v>558.57600000000002</v>
      </c>
      <c r="MX37" s="1">
        <v>703.47400000000005</v>
      </c>
      <c r="MY37" s="1">
        <v>251.37100000000001</v>
      </c>
      <c r="MZ37" s="1">
        <v>364.26900000000001</v>
      </c>
      <c r="NA37" s="1">
        <v>474.16699999999997</v>
      </c>
      <c r="NB37" s="1">
        <v>338.065</v>
      </c>
      <c r="NC37" s="1">
        <v>469.96199999999999</v>
      </c>
      <c r="ND37" s="1">
        <v>502.86</v>
      </c>
      <c r="NE37" s="1">
        <v>322.75799999999998</v>
      </c>
      <c r="NF37" s="1">
        <v>466.65600000000001</v>
      </c>
      <c r="NG37" s="1">
        <v>347.553</v>
      </c>
      <c r="NH37" s="1">
        <v>661.86800000000005</v>
      </c>
      <c r="NI37" s="1">
        <v>860.18200000000002</v>
      </c>
      <c r="NJ37" s="1">
        <v>894.49699999999996</v>
      </c>
      <c r="NK37" s="1">
        <v>1053.8109999999999</v>
      </c>
      <c r="NL37" s="1">
        <v>839.125</v>
      </c>
      <c r="NM37" s="1">
        <v>782.44</v>
      </c>
      <c r="NN37" s="1">
        <v>986.75400000000002</v>
      </c>
      <c r="NO37" s="1">
        <v>838.06899999999996</v>
      </c>
      <c r="NP37" s="1">
        <v>1041.383</v>
      </c>
      <c r="NQ37" s="1">
        <v>1284.6969999999999</v>
      </c>
      <c r="NR37" s="1">
        <v>1011.0119999999999</v>
      </c>
      <c r="NS37" s="1">
        <v>1586.326</v>
      </c>
      <c r="NT37" s="1">
        <v>1344.64</v>
      </c>
      <c r="NU37" s="1">
        <v>2016.9549999999999</v>
      </c>
      <c r="NV37" s="1">
        <v>2451.2689999999998</v>
      </c>
      <c r="NW37" s="1">
        <v>2599.5839999999998</v>
      </c>
      <c r="NX37" s="1">
        <v>2940.8980000000001</v>
      </c>
      <c r="NY37" s="1">
        <v>3357.212</v>
      </c>
      <c r="NZ37" s="1">
        <v>3132.527</v>
      </c>
      <c r="OA37" s="1">
        <v>3122.8409999999999</v>
      </c>
      <c r="OB37" s="1">
        <v>3124.1550000000002</v>
      </c>
      <c r="OC37" s="1">
        <v>2981.47</v>
      </c>
      <c r="OD37" s="1">
        <v>2762.7840000000001</v>
      </c>
      <c r="OE37" s="1">
        <v>2515.0990000000002</v>
      </c>
      <c r="OF37" s="1">
        <v>2496.413</v>
      </c>
      <c r="OG37" s="1">
        <v>2097.7269999999999</v>
      </c>
      <c r="OH37" s="1">
        <v>1910.0419999999999</v>
      </c>
      <c r="OI37" s="1">
        <v>1471.356</v>
      </c>
      <c r="OJ37" s="1">
        <v>1195.67</v>
      </c>
      <c r="OK37" s="1">
        <v>744.98500000000001</v>
      </c>
      <c r="OL37" s="1">
        <v>739.29899999999998</v>
      </c>
      <c r="OM37" s="1">
        <v>845.61400000000003</v>
      </c>
      <c r="ON37" s="1">
        <v>900.84500000000003</v>
      </c>
      <c r="OO37" s="1">
        <v>987.07600000000002</v>
      </c>
      <c r="OP37" s="1">
        <v>445.30700000000002</v>
      </c>
      <c r="OQ37" s="1">
        <v>180.53800000000001</v>
      </c>
      <c r="OR37" s="1">
        <v>311.76900000000001</v>
      </c>
      <c r="OS37" s="1">
        <v>0</v>
      </c>
      <c r="OT37" s="1">
        <v>689.23099999999999</v>
      </c>
      <c r="OU37" s="1">
        <v>106.462</v>
      </c>
      <c r="OV37" s="1">
        <v>562.69299999999998</v>
      </c>
      <c r="OW37" s="1">
        <v>456.92399999999998</v>
      </c>
      <c r="OX37" s="1">
        <v>472.15499999999997</v>
      </c>
      <c r="OY37" s="1">
        <v>743.38599999999997</v>
      </c>
      <c r="OZ37" s="1">
        <v>555.61699999999996</v>
      </c>
      <c r="PA37" s="1">
        <v>721.84799999999996</v>
      </c>
      <c r="PB37" s="1">
        <v>718.08</v>
      </c>
      <c r="PC37" s="1">
        <v>765.31100000000004</v>
      </c>
      <c r="PD37" s="1">
        <v>623.54200000000003</v>
      </c>
      <c r="PE37" s="1">
        <v>822.77300000000002</v>
      </c>
      <c r="PF37" s="1">
        <v>687.00400000000002</v>
      </c>
      <c r="PG37" s="1">
        <v>819.23500000000001</v>
      </c>
      <c r="PH37" s="1">
        <v>705.46600000000001</v>
      </c>
      <c r="PI37" s="1">
        <v>799.697</v>
      </c>
      <c r="PJ37" s="1">
        <v>900.928</v>
      </c>
      <c r="PK37" s="1">
        <v>1023.159</v>
      </c>
      <c r="PL37" s="1">
        <v>689.39</v>
      </c>
      <c r="PM37" s="1">
        <v>916.62099999999998</v>
      </c>
      <c r="PN37" s="1">
        <v>827.85199999999998</v>
      </c>
      <c r="PO37" s="1">
        <v>639.08299999999997</v>
      </c>
      <c r="PP37" s="1">
        <v>836.31399999999996</v>
      </c>
      <c r="PQ37" s="1">
        <v>779.54499999999996</v>
      </c>
      <c r="PR37" s="1">
        <v>685.77700000000004</v>
      </c>
      <c r="PS37" s="1">
        <v>947.00800000000004</v>
      </c>
      <c r="PT37" s="1">
        <v>711.04100000000005</v>
      </c>
      <c r="PU37" s="1">
        <v>543.07500000000005</v>
      </c>
      <c r="PV37" s="1">
        <v>838.10799999999995</v>
      </c>
      <c r="PW37" s="1">
        <v>788.14200000000005</v>
      </c>
      <c r="PX37" s="1">
        <v>766.17499999999995</v>
      </c>
      <c r="PY37" s="1">
        <v>830.20899999999995</v>
      </c>
      <c r="PZ37" s="1">
        <v>885.24199999999996</v>
      </c>
      <c r="QA37" s="1">
        <v>760.27599999999995</v>
      </c>
      <c r="QB37" s="1">
        <v>538.30899999999997</v>
      </c>
      <c r="QC37" s="1">
        <v>656.34299999999996</v>
      </c>
      <c r="QD37" s="1">
        <v>1227.377</v>
      </c>
      <c r="QE37" s="1">
        <v>842.41</v>
      </c>
      <c r="QF37" s="1">
        <v>1087.444</v>
      </c>
      <c r="QG37" s="1">
        <v>1167.4770000000001</v>
      </c>
      <c r="QH37" s="1">
        <v>1123.511</v>
      </c>
      <c r="QI37" s="1">
        <v>972.54399999999998</v>
      </c>
      <c r="QJ37" s="1">
        <v>1105.578</v>
      </c>
      <c r="QK37" s="1">
        <v>1202.6110000000001</v>
      </c>
      <c r="QL37" s="1">
        <v>951.64499999999998</v>
      </c>
      <c r="QM37" s="1">
        <v>824.678</v>
      </c>
      <c r="QN37" s="1">
        <v>695.71199999999999</v>
      </c>
      <c r="QO37" s="1">
        <v>754.74599999999998</v>
      </c>
      <c r="QP37" s="1">
        <v>755.779</v>
      </c>
      <c r="QQ37" s="1">
        <v>801.81299999999999</v>
      </c>
      <c r="QR37" s="1">
        <v>790.846</v>
      </c>
      <c r="QS37" s="1">
        <v>915.88</v>
      </c>
      <c r="QT37" s="1">
        <v>979.91300000000001</v>
      </c>
      <c r="QU37" s="1">
        <v>1213.9469999999999</v>
      </c>
      <c r="QV37" s="1">
        <v>1352.98</v>
      </c>
      <c r="QW37" s="1">
        <v>1391.0139999999999</v>
      </c>
      <c r="QX37" s="1">
        <v>1499.047</v>
      </c>
      <c r="QY37" s="1">
        <v>1165.0809999999999</v>
      </c>
      <c r="QZ37" s="1">
        <v>1945.0920000000001</v>
      </c>
      <c r="RA37" s="1">
        <v>2052.1039999999998</v>
      </c>
      <c r="RB37" s="1">
        <v>1969.115</v>
      </c>
      <c r="RC37" s="1">
        <v>1376.126</v>
      </c>
      <c r="RD37" s="1">
        <v>1950.1369999999999</v>
      </c>
      <c r="RE37" s="1">
        <v>1502.1489999999999</v>
      </c>
      <c r="RF37" s="1">
        <v>1575.16</v>
      </c>
      <c r="RG37" s="1">
        <v>1785.171</v>
      </c>
      <c r="RH37" s="1">
        <v>1284.183</v>
      </c>
      <c r="RI37" s="1">
        <v>1408.194</v>
      </c>
      <c r="RJ37" s="1">
        <v>1307.2049999999999</v>
      </c>
      <c r="RK37" s="1">
        <v>1135.2170000000001</v>
      </c>
      <c r="RL37" s="1">
        <v>1092.2280000000001</v>
      </c>
      <c r="RM37" s="1">
        <v>666.23900000000003</v>
      </c>
      <c r="RN37" s="1">
        <v>1019.251</v>
      </c>
      <c r="RO37" s="1">
        <v>815.26199999999994</v>
      </c>
      <c r="RP37" s="1">
        <v>905.27300000000002</v>
      </c>
      <c r="RQ37" s="1">
        <v>853.28399999999999</v>
      </c>
      <c r="RR37" s="1">
        <v>704.29600000000005</v>
      </c>
      <c r="RS37" s="1">
        <v>752.30700000000002</v>
      </c>
      <c r="RT37" s="1">
        <v>640.31799999999998</v>
      </c>
      <c r="RU37" s="1">
        <v>324.33</v>
      </c>
      <c r="RV37" s="1">
        <v>502.34100000000001</v>
      </c>
      <c r="RW37" s="1">
        <v>544.35199999999998</v>
      </c>
      <c r="RX37" s="1">
        <v>604.36400000000003</v>
      </c>
      <c r="RY37" s="1">
        <v>549.375</v>
      </c>
      <c r="RZ37" s="1">
        <v>705.38599999999997</v>
      </c>
      <c r="SA37" s="1">
        <v>487.39800000000002</v>
      </c>
      <c r="SB37" s="1">
        <v>730.40899999999999</v>
      </c>
      <c r="SC37" s="1">
        <v>857.42</v>
      </c>
      <c r="SD37" s="1">
        <v>698.43100000000004</v>
      </c>
      <c r="SE37" s="1">
        <v>571.44299999999998</v>
      </c>
      <c r="SF37" s="1">
        <v>793.45399999999995</v>
      </c>
      <c r="SG37" s="1">
        <v>836.46500000000003</v>
      </c>
      <c r="SH37" s="1">
        <v>756.47699999999998</v>
      </c>
      <c r="SI37" s="1">
        <v>974.48800000000006</v>
      </c>
      <c r="SJ37" s="1">
        <v>840.49900000000002</v>
      </c>
      <c r="SK37" s="1">
        <v>830.51099999999997</v>
      </c>
      <c r="SL37" s="1">
        <v>941.52200000000005</v>
      </c>
      <c r="SM37" s="1">
        <v>899.53300000000002</v>
      </c>
      <c r="SN37" s="1">
        <v>924.54499999999996</v>
      </c>
      <c r="SO37" s="1">
        <v>806.55600000000004</v>
      </c>
      <c r="SP37" s="1">
        <v>603.56700000000001</v>
      </c>
      <c r="SQ37" s="1">
        <v>724.57799999999997</v>
      </c>
      <c r="SR37" s="1">
        <v>947.59</v>
      </c>
      <c r="SS37" s="1">
        <v>745.601</v>
      </c>
      <c r="ST37" s="1">
        <v>1005.612</v>
      </c>
    </row>
    <row r="38" spans="1:514">
      <c r="B38" t="s">
        <v>6</v>
      </c>
      <c r="C38">
        <f>AVERAGE(C34:C37)</f>
        <v>6337.3575000000001</v>
      </c>
      <c r="D38">
        <f>AVERAGE(D34:D37)</f>
        <v>5684.5075000000006</v>
      </c>
      <c r="E38">
        <f t="shared" ref="E38:BP38" si="40">AVERAGE(E34:E37)</f>
        <v>5438.1572500000002</v>
      </c>
      <c r="F38">
        <f t="shared" si="40"/>
        <v>4657.0572499999998</v>
      </c>
      <c r="G38">
        <f t="shared" si="40"/>
        <v>4337.9572499999995</v>
      </c>
      <c r="H38">
        <f t="shared" si="40"/>
        <v>3744.10725</v>
      </c>
      <c r="I38">
        <f t="shared" si="40"/>
        <v>3480.7575000000002</v>
      </c>
      <c r="J38">
        <f t="shared" si="40"/>
        <v>3162.9074999999998</v>
      </c>
      <c r="K38">
        <f t="shared" si="40"/>
        <v>2929.3074999999999</v>
      </c>
      <c r="L38">
        <f t="shared" si="40"/>
        <v>2633.95775</v>
      </c>
      <c r="M38">
        <f t="shared" si="40"/>
        <v>2508.1077500000001</v>
      </c>
      <c r="N38">
        <f t="shared" si="40"/>
        <v>2228.2575000000002</v>
      </c>
      <c r="O38">
        <f t="shared" si="40"/>
        <v>2223.1574999999998</v>
      </c>
      <c r="P38">
        <f t="shared" si="40"/>
        <v>1879.0575000000001</v>
      </c>
      <c r="Q38">
        <f t="shared" si="40"/>
        <v>1707.70775</v>
      </c>
      <c r="R38">
        <f t="shared" si="40"/>
        <v>1521.1075000000001</v>
      </c>
      <c r="S38">
        <f t="shared" si="40"/>
        <v>1390.2575000000002</v>
      </c>
      <c r="T38">
        <f t="shared" si="40"/>
        <v>1055.1577499999999</v>
      </c>
      <c r="U38">
        <f t="shared" si="40"/>
        <v>1017.808</v>
      </c>
      <c r="V38">
        <f t="shared" si="40"/>
        <v>865.20799999999997</v>
      </c>
      <c r="W38">
        <f t="shared" si="40"/>
        <v>838.85775000000001</v>
      </c>
      <c r="X38">
        <f t="shared" si="40"/>
        <v>506.00774999999999</v>
      </c>
      <c r="Y38">
        <f t="shared" si="40"/>
        <v>650.90800000000002</v>
      </c>
      <c r="Z38">
        <f t="shared" si="40"/>
        <v>411.80799999999999</v>
      </c>
      <c r="AA38">
        <f t="shared" si="40"/>
        <v>620.95799999999997</v>
      </c>
      <c r="AB38">
        <f t="shared" si="40"/>
        <v>679.60775000000001</v>
      </c>
      <c r="AC38">
        <f t="shared" si="40"/>
        <v>792.00799999999992</v>
      </c>
      <c r="AD38">
        <f t="shared" si="40"/>
        <v>704.65800000000002</v>
      </c>
      <c r="AE38">
        <f t="shared" si="40"/>
        <v>729.05799999999999</v>
      </c>
      <c r="AF38">
        <f t="shared" si="40"/>
        <v>531.70799999999997</v>
      </c>
      <c r="AG38">
        <f t="shared" si="40"/>
        <v>595.35800000000006</v>
      </c>
      <c r="AH38">
        <f t="shared" si="40"/>
        <v>466.25824999999998</v>
      </c>
      <c r="AI38">
        <f t="shared" si="40"/>
        <v>483.90825000000007</v>
      </c>
      <c r="AJ38">
        <f t="shared" si="40"/>
        <v>548.80825000000004</v>
      </c>
      <c r="AK38">
        <f t="shared" si="40"/>
        <v>580.70800000000008</v>
      </c>
      <c r="AL38">
        <f t="shared" si="40"/>
        <v>572.85825</v>
      </c>
      <c r="AM38">
        <f t="shared" si="40"/>
        <v>675.75824999999998</v>
      </c>
      <c r="AN38">
        <f t="shared" si="40"/>
        <v>701.40824999999995</v>
      </c>
      <c r="AO38">
        <f t="shared" si="40"/>
        <v>574.80799999999999</v>
      </c>
      <c r="AP38">
        <f t="shared" si="40"/>
        <v>589.70825000000002</v>
      </c>
      <c r="AQ38">
        <f t="shared" si="40"/>
        <v>918.10825</v>
      </c>
      <c r="AR38">
        <f t="shared" si="40"/>
        <v>738.50849999999991</v>
      </c>
      <c r="AS38">
        <f t="shared" si="40"/>
        <v>861.1585</v>
      </c>
      <c r="AT38">
        <f t="shared" si="40"/>
        <v>764.05849999999998</v>
      </c>
      <c r="AU38">
        <f t="shared" si="40"/>
        <v>983.20849999999996</v>
      </c>
      <c r="AV38">
        <f t="shared" si="40"/>
        <v>843.35850000000005</v>
      </c>
      <c r="AW38">
        <f t="shared" si="40"/>
        <v>953.75850000000003</v>
      </c>
      <c r="AX38">
        <f t="shared" si="40"/>
        <v>1001.1587500000001</v>
      </c>
      <c r="AY38">
        <f t="shared" si="40"/>
        <v>1003.0585000000001</v>
      </c>
      <c r="AZ38">
        <f t="shared" si="40"/>
        <v>1036.7835</v>
      </c>
      <c r="BA38">
        <f t="shared" si="40"/>
        <v>881.00875000000008</v>
      </c>
      <c r="BB38">
        <f t="shared" si="40"/>
        <v>950.98400000000004</v>
      </c>
      <c r="BC38">
        <f t="shared" si="40"/>
        <v>1156.7089999999998</v>
      </c>
      <c r="BD38">
        <f t="shared" si="40"/>
        <v>1047.1840000000002</v>
      </c>
      <c r="BE38">
        <f t="shared" si="40"/>
        <v>1229.6590000000001</v>
      </c>
      <c r="BF38">
        <f t="shared" si="40"/>
        <v>762.88424999999995</v>
      </c>
      <c r="BG38">
        <f t="shared" si="40"/>
        <v>918.60950000000003</v>
      </c>
      <c r="BH38">
        <f t="shared" si="40"/>
        <v>928.58450000000005</v>
      </c>
      <c r="BI38">
        <f t="shared" si="40"/>
        <v>878.05975000000001</v>
      </c>
      <c r="BJ38">
        <f t="shared" si="40"/>
        <v>798.53475000000003</v>
      </c>
      <c r="BK38">
        <f t="shared" si="40"/>
        <v>743.01</v>
      </c>
      <c r="BL38">
        <f t="shared" si="40"/>
        <v>704.23474999999996</v>
      </c>
      <c r="BM38">
        <f t="shared" si="40"/>
        <v>783.21</v>
      </c>
      <c r="BN38">
        <f t="shared" si="40"/>
        <v>587.93525</v>
      </c>
      <c r="BO38">
        <f t="shared" si="40"/>
        <v>708.41049999999996</v>
      </c>
      <c r="BP38">
        <f t="shared" si="40"/>
        <v>676.63524999999993</v>
      </c>
      <c r="BQ38">
        <f t="shared" ref="BQ38:EB38" si="41">AVERAGE(BQ34:BQ37)</f>
        <v>705.11049999999989</v>
      </c>
      <c r="BR38">
        <f t="shared" si="41"/>
        <v>562.08549999999991</v>
      </c>
      <c r="BS38">
        <f t="shared" si="41"/>
        <v>625.5607500000001</v>
      </c>
      <c r="BT38">
        <f t="shared" si="41"/>
        <v>783.03550000000007</v>
      </c>
      <c r="BU38">
        <f t="shared" si="41"/>
        <v>739.01075000000003</v>
      </c>
      <c r="BV38">
        <f t="shared" si="41"/>
        <v>875.23575000000005</v>
      </c>
      <c r="BW38">
        <f t="shared" si="41"/>
        <v>720.46100000000001</v>
      </c>
      <c r="BX38">
        <f t="shared" si="41"/>
        <v>734.68600000000004</v>
      </c>
      <c r="BY38">
        <f t="shared" si="41"/>
        <v>917.16100000000006</v>
      </c>
      <c r="BZ38">
        <f t="shared" si="41"/>
        <v>839.63625000000002</v>
      </c>
      <c r="CA38">
        <f t="shared" si="41"/>
        <v>1027.8612500000002</v>
      </c>
      <c r="CB38">
        <f t="shared" si="41"/>
        <v>934.08650000000011</v>
      </c>
      <c r="CC38">
        <f t="shared" si="41"/>
        <v>1027.5615</v>
      </c>
      <c r="CD38">
        <f t="shared" si="41"/>
        <v>910.28674999999998</v>
      </c>
      <c r="CE38">
        <f t="shared" si="41"/>
        <v>1184.2617499999999</v>
      </c>
      <c r="CF38">
        <f t="shared" si="41"/>
        <v>1030.3577500000001</v>
      </c>
      <c r="CG38">
        <f t="shared" si="41"/>
        <v>881.45375000000001</v>
      </c>
      <c r="CH38">
        <f t="shared" si="41"/>
        <v>868.7997499999999</v>
      </c>
      <c r="CI38">
        <f t="shared" si="41"/>
        <v>1174.896</v>
      </c>
      <c r="CJ38">
        <f t="shared" si="41"/>
        <v>952.49174999999991</v>
      </c>
      <c r="CK38">
        <f t="shared" si="41"/>
        <v>1022.0877499999999</v>
      </c>
      <c r="CL38">
        <f t="shared" si="41"/>
        <v>887.68374999999992</v>
      </c>
      <c r="CM38">
        <f t="shared" si="41"/>
        <v>905.53</v>
      </c>
      <c r="CN38">
        <f t="shared" si="41"/>
        <v>1001.126</v>
      </c>
      <c r="CO38">
        <f t="shared" si="41"/>
        <v>1008.9717500000002</v>
      </c>
      <c r="CP38">
        <f t="shared" si="41"/>
        <v>1012.3177499999999</v>
      </c>
      <c r="CQ38">
        <f t="shared" si="41"/>
        <v>969.4135</v>
      </c>
      <c r="CR38">
        <f t="shared" si="41"/>
        <v>912.25974999999994</v>
      </c>
      <c r="CS38">
        <f t="shared" si="41"/>
        <v>1153.1057499999999</v>
      </c>
      <c r="CT38">
        <f t="shared" si="41"/>
        <v>1018.702</v>
      </c>
      <c r="CU38">
        <f t="shared" si="41"/>
        <v>1010.298</v>
      </c>
      <c r="CV38">
        <f t="shared" si="41"/>
        <v>1281.3937500000002</v>
      </c>
      <c r="CW38">
        <f t="shared" si="41"/>
        <v>1370.2399999999998</v>
      </c>
      <c r="CX38">
        <f t="shared" si="41"/>
        <v>1311.836</v>
      </c>
      <c r="CY38">
        <f t="shared" si="41"/>
        <v>1293.4315000000001</v>
      </c>
      <c r="CZ38">
        <f t="shared" si="41"/>
        <v>1373.5277500000002</v>
      </c>
      <c r="DA38">
        <f t="shared" si="41"/>
        <v>1144.8735000000001</v>
      </c>
      <c r="DB38">
        <f t="shared" si="41"/>
        <v>1059.96975</v>
      </c>
      <c r="DC38">
        <f t="shared" si="41"/>
        <v>1187.316</v>
      </c>
      <c r="DD38">
        <f t="shared" si="41"/>
        <v>1034.16175</v>
      </c>
      <c r="DE38">
        <f t="shared" si="41"/>
        <v>1103.50775</v>
      </c>
      <c r="DF38">
        <f t="shared" si="41"/>
        <v>968.10374999999999</v>
      </c>
      <c r="DG38">
        <f t="shared" si="41"/>
        <v>828.94974999999999</v>
      </c>
      <c r="DH38">
        <f t="shared" si="41"/>
        <v>749.54600000000005</v>
      </c>
      <c r="DI38">
        <f t="shared" si="41"/>
        <v>792.39175</v>
      </c>
      <c r="DJ38">
        <f t="shared" si="41"/>
        <v>735.98775000000001</v>
      </c>
      <c r="DK38">
        <f t="shared" si="41"/>
        <v>1051.33375</v>
      </c>
      <c r="DL38">
        <f t="shared" si="41"/>
        <v>838.63049999999998</v>
      </c>
      <c r="DM38">
        <f t="shared" si="41"/>
        <v>982.92675000000008</v>
      </c>
      <c r="DN38">
        <f t="shared" si="41"/>
        <v>764.72299999999996</v>
      </c>
      <c r="DO38">
        <f t="shared" si="41"/>
        <v>918.52024999999992</v>
      </c>
      <c r="DP38">
        <f t="shared" si="41"/>
        <v>844.56649999999991</v>
      </c>
      <c r="DQ38">
        <f t="shared" si="41"/>
        <v>765.86299999999994</v>
      </c>
      <c r="DR38">
        <f t="shared" si="41"/>
        <v>716.15949999999998</v>
      </c>
      <c r="DS38">
        <f t="shared" si="41"/>
        <v>744.45600000000013</v>
      </c>
      <c r="DT38">
        <f t="shared" si="41"/>
        <v>593.00300000000004</v>
      </c>
      <c r="DU38">
        <f t="shared" si="41"/>
        <v>600.54925000000003</v>
      </c>
      <c r="DV38">
        <f t="shared" si="41"/>
        <v>553.8454999999999</v>
      </c>
      <c r="DW38">
        <f t="shared" si="41"/>
        <v>661.14250000000004</v>
      </c>
      <c r="DX38">
        <f t="shared" si="41"/>
        <v>641.43900000000008</v>
      </c>
      <c r="DY38">
        <f t="shared" si="41"/>
        <v>630.98525000000006</v>
      </c>
      <c r="DZ38">
        <f t="shared" si="41"/>
        <v>734.78199999999993</v>
      </c>
      <c r="EA38">
        <f t="shared" si="41"/>
        <v>575.32849999999996</v>
      </c>
      <c r="EB38">
        <f t="shared" si="41"/>
        <v>707.375</v>
      </c>
      <c r="EC38">
        <f t="shared" ref="EC38:GN38" si="42">AVERAGE(EC34:EC37)</f>
        <v>883.67174999999997</v>
      </c>
      <c r="ED38">
        <f t="shared" si="42"/>
        <v>673.71799999999996</v>
      </c>
      <c r="EE38">
        <f t="shared" si="42"/>
        <v>880.5145</v>
      </c>
      <c r="EF38">
        <f t="shared" si="42"/>
        <v>952.81124999999997</v>
      </c>
      <c r="EG38">
        <f t="shared" si="42"/>
        <v>799.10775000000001</v>
      </c>
      <c r="EH38">
        <f t="shared" si="42"/>
        <v>612.90425000000005</v>
      </c>
      <c r="EI38">
        <f t="shared" si="42"/>
        <v>640.95074999999997</v>
      </c>
      <c r="EJ38">
        <f t="shared" si="42"/>
        <v>720.74749999999995</v>
      </c>
      <c r="EK38">
        <f t="shared" si="42"/>
        <v>1055.5440000000001</v>
      </c>
      <c r="EL38">
        <f t="shared" si="42"/>
        <v>975.59050000000002</v>
      </c>
      <c r="EM38">
        <f t="shared" si="42"/>
        <v>858.38699999999994</v>
      </c>
      <c r="EN38">
        <f t="shared" si="42"/>
        <v>814.18374999999992</v>
      </c>
      <c r="EO38">
        <f t="shared" si="42"/>
        <v>799.98</v>
      </c>
      <c r="EP38">
        <f t="shared" si="42"/>
        <v>848.27674999999999</v>
      </c>
      <c r="EQ38">
        <f t="shared" si="42"/>
        <v>836.07325000000003</v>
      </c>
      <c r="ER38">
        <f t="shared" si="42"/>
        <v>770.423</v>
      </c>
      <c r="ES38">
        <f t="shared" si="42"/>
        <v>841.02250000000004</v>
      </c>
      <c r="ET38">
        <f t="shared" si="42"/>
        <v>704.12275</v>
      </c>
      <c r="EU38">
        <f t="shared" si="42"/>
        <v>746.47225000000003</v>
      </c>
      <c r="EV38">
        <f t="shared" si="42"/>
        <v>588.072</v>
      </c>
      <c r="EW38">
        <f t="shared" si="42"/>
        <v>765.17174999999997</v>
      </c>
      <c r="EX38">
        <f t="shared" si="42"/>
        <v>808.77125000000001</v>
      </c>
      <c r="EY38">
        <f t="shared" si="42"/>
        <v>764.87124999999992</v>
      </c>
      <c r="EZ38">
        <f t="shared" si="42"/>
        <v>921.221</v>
      </c>
      <c r="FA38">
        <f t="shared" si="42"/>
        <v>866.57100000000003</v>
      </c>
      <c r="FB38">
        <f t="shared" si="42"/>
        <v>917.67050000000006</v>
      </c>
      <c r="FC38">
        <f t="shared" si="42"/>
        <v>825.77025000000003</v>
      </c>
      <c r="FD38">
        <f t="shared" si="42"/>
        <v>949.62000000000012</v>
      </c>
      <c r="FE38">
        <f t="shared" si="42"/>
        <v>937.21974999999998</v>
      </c>
      <c r="FF38">
        <f t="shared" si="42"/>
        <v>828.81950000000006</v>
      </c>
      <c r="FG38">
        <f t="shared" si="42"/>
        <v>932.66924999999992</v>
      </c>
      <c r="FH38">
        <f t="shared" si="42"/>
        <v>774.51924999999994</v>
      </c>
      <c r="FI38">
        <f t="shared" si="42"/>
        <v>1052.1187500000001</v>
      </c>
      <c r="FJ38">
        <f t="shared" si="42"/>
        <v>775.46875</v>
      </c>
      <c r="FK38">
        <f t="shared" si="42"/>
        <v>967.06825000000003</v>
      </c>
      <c r="FL38">
        <f t="shared" si="42"/>
        <v>914.16800000000012</v>
      </c>
      <c r="FM38">
        <f t="shared" si="42"/>
        <v>1126.01775</v>
      </c>
      <c r="FN38">
        <f t="shared" si="42"/>
        <v>1041.6177499999999</v>
      </c>
      <c r="FO38">
        <f t="shared" si="42"/>
        <v>851.71725000000004</v>
      </c>
      <c r="FP38">
        <f t="shared" si="42"/>
        <v>943.06700000000001</v>
      </c>
      <c r="FQ38">
        <f t="shared" si="42"/>
        <v>932.66700000000003</v>
      </c>
      <c r="FR38">
        <f t="shared" si="42"/>
        <v>1089.5165000000002</v>
      </c>
      <c r="FS38">
        <f t="shared" si="42"/>
        <v>919.11625000000004</v>
      </c>
      <c r="FT38">
        <f t="shared" si="42"/>
        <v>813.21600000000001</v>
      </c>
      <c r="FU38">
        <f t="shared" si="42"/>
        <v>696.31600000000003</v>
      </c>
      <c r="FV38">
        <f t="shared" si="42"/>
        <v>821.66550000000007</v>
      </c>
      <c r="FW38">
        <f t="shared" si="42"/>
        <v>728.51575000000003</v>
      </c>
      <c r="FX38">
        <f t="shared" si="42"/>
        <v>604.83775000000003</v>
      </c>
      <c r="FY38">
        <f t="shared" si="42"/>
        <v>573.66</v>
      </c>
      <c r="FZ38">
        <f t="shared" si="42"/>
        <v>657.48225000000002</v>
      </c>
      <c r="GA38">
        <f t="shared" si="42"/>
        <v>769.05449999999996</v>
      </c>
      <c r="GB38">
        <f t="shared" si="42"/>
        <v>673.62700000000007</v>
      </c>
      <c r="GC38">
        <f t="shared" si="42"/>
        <v>656.44925000000001</v>
      </c>
      <c r="GD38">
        <f t="shared" si="42"/>
        <v>707.77175</v>
      </c>
      <c r="GE38">
        <f t="shared" si="42"/>
        <v>748.59400000000005</v>
      </c>
      <c r="GF38">
        <f t="shared" si="42"/>
        <v>775.41649999999993</v>
      </c>
      <c r="GG38">
        <f t="shared" si="42"/>
        <v>863.73874999999998</v>
      </c>
      <c r="GH38">
        <f t="shared" si="42"/>
        <v>719.81099999999992</v>
      </c>
      <c r="GI38">
        <f t="shared" si="42"/>
        <v>951.63350000000003</v>
      </c>
      <c r="GJ38">
        <f t="shared" si="42"/>
        <v>1103.2059999999999</v>
      </c>
      <c r="GK38">
        <f t="shared" si="42"/>
        <v>1179.528</v>
      </c>
      <c r="GL38">
        <f t="shared" si="42"/>
        <v>1110.3499999999999</v>
      </c>
      <c r="GM38">
        <f t="shared" si="42"/>
        <v>1065.6725000000001</v>
      </c>
      <c r="GN38">
        <f t="shared" si="42"/>
        <v>1049.7449999999999</v>
      </c>
      <c r="GO38">
        <f t="shared" ref="GO38:IZ38" si="43">AVERAGE(GO34:GO37)</f>
        <v>1011.0672499999999</v>
      </c>
      <c r="GP38">
        <f t="shared" si="43"/>
        <v>1049.6397499999998</v>
      </c>
      <c r="GQ38">
        <f t="shared" si="43"/>
        <v>1103.212</v>
      </c>
      <c r="GR38">
        <f t="shared" si="43"/>
        <v>1133.7845</v>
      </c>
      <c r="GS38">
        <f t="shared" si="43"/>
        <v>1118.1067499999999</v>
      </c>
      <c r="GT38">
        <f t="shared" si="43"/>
        <v>1061.9292500000001</v>
      </c>
      <c r="GU38">
        <f t="shared" si="43"/>
        <v>958.50175000000002</v>
      </c>
      <c r="GV38">
        <f t="shared" si="43"/>
        <v>706.32349999999997</v>
      </c>
      <c r="GW38">
        <f t="shared" si="43"/>
        <v>717.14575000000002</v>
      </c>
      <c r="GX38">
        <f t="shared" si="43"/>
        <v>878.2182499999999</v>
      </c>
      <c r="GY38">
        <f t="shared" si="43"/>
        <v>979.54049999999995</v>
      </c>
      <c r="GZ38">
        <f t="shared" si="43"/>
        <v>785.61299999999983</v>
      </c>
      <c r="HA38">
        <f t="shared" si="43"/>
        <v>870.43525</v>
      </c>
      <c r="HB38">
        <f t="shared" si="43"/>
        <v>818.25774999999999</v>
      </c>
      <c r="HC38">
        <f t="shared" si="43"/>
        <v>856.82999999999993</v>
      </c>
      <c r="HD38">
        <f t="shared" si="43"/>
        <v>784.15949999999998</v>
      </c>
      <c r="HE38">
        <f t="shared" si="43"/>
        <v>954.98924999999997</v>
      </c>
      <c r="HF38">
        <f t="shared" si="43"/>
        <v>880.56900000000007</v>
      </c>
      <c r="HG38">
        <f t="shared" si="43"/>
        <v>645.64850000000001</v>
      </c>
      <c r="HH38">
        <f t="shared" si="43"/>
        <v>769.97799999999995</v>
      </c>
      <c r="HI38">
        <f t="shared" si="43"/>
        <v>831.80774999999994</v>
      </c>
      <c r="HJ38">
        <f t="shared" si="43"/>
        <v>591.88724999999988</v>
      </c>
      <c r="HK38">
        <f t="shared" si="43"/>
        <v>878.71699999999998</v>
      </c>
      <c r="HL38">
        <f t="shared" si="43"/>
        <v>895.04624999999999</v>
      </c>
      <c r="HM38">
        <f t="shared" si="43"/>
        <v>907.37599999999986</v>
      </c>
      <c r="HN38">
        <f t="shared" si="43"/>
        <v>1021.70575</v>
      </c>
      <c r="HO38">
        <f t="shared" si="43"/>
        <v>1056.7852499999999</v>
      </c>
      <c r="HP38">
        <f t="shared" si="43"/>
        <v>1110.865</v>
      </c>
      <c r="HQ38">
        <f t="shared" si="43"/>
        <v>1086.44425</v>
      </c>
      <c r="HR38">
        <f t="shared" si="43"/>
        <v>1194.0242499999999</v>
      </c>
      <c r="HS38">
        <f t="shared" si="43"/>
        <v>1171.10375</v>
      </c>
      <c r="HT38">
        <f t="shared" si="43"/>
        <v>989.93299999999999</v>
      </c>
      <c r="HU38">
        <f t="shared" si="43"/>
        <v>1246.0129999999999</v>
      </c>
      <c r="HV38">
        <f t="shared" si="43"/>
        <v>1054.0925</v>
      </c>
      <c r="HW38">
        <f t="shared" si="43"/>
        <v>1148.6722500000001</v>
      </c>
      <c r="HX38">
        <f t="shared" si="43"/>
        <v>1146.2517499999999</v>
      </c>
      <c r="HY38">
        <f t="shared" si="43"/>
        <v>1067.5812500000002</v>
      </c>
      <c r="HZ38">
        <f t="shared" si="43"/>
        <v>883.66075000000001</v>
      </c>
      <c r="IA38">
        <f t="shared" si="43"/>
        <v>910.2405</v>
      </c>
      <c r="IB38">
        <f t="shared" si="43"/>
        <v>753.32</v>
      </c>
      <c r="IC38">
        <f t="shared" si="43"/>
        <v>741.39975000000004</v>
      </c>
      <c r="ID38">
        <f t="shared" si="43"/>
        <v>525.47950000000003</v>
      </c>
      <c r="IE38">
        <f t="shared" si="43"/>
        <v>629.30899999999997</v>
      </c>
      <c r="IF38">
        <f t="shared" si="43"/>
        <v>648.13874999999996</v>
      </c>
      <c r="IG38">
        <f t="shared" si="43"/>
        <v>841.71774999999991</v>
      </c>
      <c r="IH38">
        <f t="shared" si="43"/>
        <v>881.04775000000006</v>
      </c>
      <c r="II38">
        <f t="shared" si="43"/>
        <v>1395.6272500000002</v>
      </c>
      <c r="IJ38">
        <f t="shared" si="43"/>
        <v>1678.3605</v>
      </c>
      <c r="IK38">
        <f t="shared" si="43"/>
        <v>2702.34375</v>
      </c>
      <c r="IL38">
        <f t="shared" si="43"/>
        <v>1532.5769999999998</v>
      </c>
      <c r="IM38">
        <f t="shared" si="43"/>
        <v>922.81025</v>
      </c>
      <c r="IN38">
        <f t="shared" si="43"/>
        <v>700.54374999999993</v>
      </c>
      <c r="IO38">
        <f t="shared" si="43"/>
        <v>610.02650000000006</v>
      </c>
      <c r="IP38">
        <f t="shared" si="43"/>
        <v>585.51</v>
      </c>
      <c r="IQ38">
        <f t="shared" si="43"/>
        <v>845.49350000000004</v>
      </c>
      <c r="IR38">
        <f t="shared" si="43"/>
        <v>828.22624999999994</v>
      </c>
      <c r="IS38">
        <f t="shared" si="43"/>
        <v>1036.20975</v>
      </c>
      <c r="IT38">
        <f t="shared" si="43"/>
        <v>1043.943</v>
      </c>
      <c r="IU38">
        <f t="shared" si="43"/>
        <v>799.92624999999998</v>
      </c>
      <c r="IV38">
        <f t="shared" si="43"/>
        <v>900.65924999999993</v>
      </c>
      <c r="IW38">
        <f t="shared" si="43"/>
        <v>804.64250000000004</v>
      </c>
      <c r="IX38">
        <f t="shared" si="43"/>
        <v>809.62599999999998</v>
      </c>
      <c r="IY38">
        <f t="shared" si="43"/>
        <v>838.60900000000004</v>
      </c>
      <c r="IZ38">
        <f t="shared" si="43"/>
        <v>648.34224999999992</v>
      </c>
      <c r="JA38">
        <f t="shared" ref="JA38:LL38" si="44">AVERAGE(JA34:JA37)</f>
        <v>956.57550000000003</v>
      </c>
      <c r="JB38">
        <f t="shared" si="44"/>
        <v>823.30900000000008</v>
      </c>
      <c r="JC38">
        <f t="shared" si="44"/>
        <v>973.79200000000003</v>
      </c>
      <c r="JD38">
        <f t="shared" si="44"/>
        <v>890.02524999999991</v>
      </c>
      <c r="JE38">
        <f t="shared" si="44"/>
        <v>847.75874999999996</v>
      </c>
      <c r="JF38">
        <f t="shared" si="44"/>
        <v>867.49150000000009</v>
      </c>
      <c r="JG38">
        <f t="shared" si="44"/>
        <v>914.22500000000002</v>
      </c>
      <c r="JH38">
        <f t="shared" si="44"/>
        <v>1034.2085</v>
      </c>
      <c r="JI38">
        <f t="shared" si="44"/>
        <v>1013.1914999999999</v>
      </c>
      <c r="JJ38">
        <f t="shared" si="44"/>
        <v>1009.4247500000001</v>
      </c>
      <c r="JK38">
        <f t="shared" si="44"/>
        <v>928.15800000000002</v>
      </c>
      <c r="JL38">
        <f t="shared" si="44"/>
        <v>967.39100000000008</v>
      </c>
      <c r="JM38">
        <f t="shared" si="44"/>
        <v>1054.8744999999999</v>
      </c>
      <c r="JN38">
        <f t="shared" si="44"/>
        <v>979.60775000000012</v>
      </c>
      <c r="JO38">
        <f t="shared" si="44"/>
        <v>812.84075000000007</v>
      </c>
      <c r="JP38">
        <f t="shared" si="44"/>
        <v>907.70650000000001</v>
      </c>
      <c r="JQ38">
        <f t="shared" si="44"/>
        <v>1012.5717500000001</v>
      </c>
      <c r="JR38">
        <f t="shared" si="44"/>
        <v>961.68724999999995</v>
      </c>
      <c r="JS38">
        <f t="shared" si="44"/>
        <v>921.30275000000006</v>
      </c>
      <c r="JT38">
        <f t="shared" si="44"/>
        <v>751.66849999999999</v>
      </c>
      <c r="JU38">
        <f t="shared" si="44"/>
        <v>1114.5337500000001</v>
      </c>
      <c r="JV38">
        <f t="shared" si="44"/>
        <v>988.14949999999999</v>
      </c>
      <c r="JW38">
        <f t="shared" si="44"/>
        <v>1198.0149999999999</v>
      </c>
      <c r="JX38">
        <f t="shared" si="44"/>
        <v>912.88025000000005</v>
      </c>
      <c r="JY38">
        <f t="shared" si="44"/>
        <v>594.74575000000004</v>
      </c>
      <c r="JZ38">
        <f t="shared" si="44"/>
        <v>493.36150000000009</v>
      </c>
      <c r="KA38">
        <f t="shared" si="44"/>
        <v>628.97699999999998</v>
      </c>
      <c r="KB38">
        <f t="shared" si="44"/>
        <v>458.34250000000003</v>
      </c>
      <c r="KC38">
        <f t="shared" si="44"/>
        <v>536.70799999999997</v>
      </c>
      <c r="KD38">
        <f t="shared" si="44"/>
        <v>597.57325000000003</v>
      </c>
      <c r="KE38">
        <f t="shared" si="44"/>
        <v>674.18899999999996</v>
      </c>
      <c r="KF38">
        <f t="shared" si="44"/>
        <v>820.80450000000008</v>
      </c>
      <c r="KG38">
        <f t="shared" si="44"/>
        <v>944.67025000000001</v>
      </c>
      <c r="KH38">
        <f t="shared" si="44"/>
        <v>805.78549999999996</v>
      </c>
      <c r="KI38">
        <f t="shared" si="44"/>
        <v>508.15100000000001</v>
      </c>
      <c r="KJ38">
        <f t="shared" si="44"/>
        <v>656.26649999999995</v>
      </c>
      <c r="KK38">
        <f t="shared" si="44"/>
        <v>605.13200000000006</v>
      </c>
      <c r="KL38">
        <f t="shared" si="44"/>
        <v>830.99724999999989</v>
      </c>
      <c r="KM38">
        <f t="shared" si="44"/>
        <v>655.86300000000006</v>
      </c>
      <c r="KN38">
        <f t="shared" si="44"/>
        <v>860.97825000000012</v>
      </c>
      <c r="KO38">
        <f t="shared" si="44"/>
        <v>561.34375</v>
      </c>
      <c r="KP38">
        <f t="shared" si="44"/>
        <v>668.70925</v>
      </c>
      <c r="KQ38">
        <f t="shared" si="44"/>
        <v>555.57500000000005</v>
      </c>
      <c r="KR38">
        <f t="shared" si="44"/>
        <v>635.19050000000004</v>
      </c>
      <c r="KS38">
        <f t="shared" si="44"/>
        <v>717.55600000000004</v>
      </c>
      <c r="KT38">
        <f t="shared" si="44"/>
        <v>746.92149999999992</v>
      </c>
      <c r="KU38">
        <f t="shared" si="44"/>
        <v>1147.28675</v>
      </c>
      <c r="KV38">
        <f t="shared" si="44"/>
        <v>923.33499999999992</v>
      </c>
      <c r="KW38">
        <f t="shared" si="44"/>
        <v>1021.38275</v>
      </c>
      <c r="KX38">
        <f t="shared" si="44"/>
        <v>821.43074999999999</v>
      </c>
      <c r="KY38">
        <f t="shared" si="44"/>
        <v>652.22849999999994</v>
      </c>
      <c r="KZ38">
        <f t="shared" si="44"/>
        <v>750.02674999999999</v>
      </c>
      <c r="LA38">
        <f t="shared" si="44"/>
        <v>863.57449999999994</v>
      </c>
      <c r="LB38">
        <f t="shared" si="44"/>
        <v>767.37224999999989</v>
      </c>
      <c r="LC38">
        <f t="shared" si="44"/>
        <v>1026.1702499999999</v>
      </c>
      <c r="LD38">
        <f t="shared" si="44"/>
        <v>826.96825000000001</v>
      </c>
      <c r="LE38">
        <f t="shared" si="44"/>
        <v>1259.5162499999999</v>
      </c>
      <c r="LF38">
        <f t="shared" si="44"/>
        <v>1069.8140000000001</v>
      </c>
      <c r="LG38">
        <f t="shared" si="44"/>
        <v>1226.8620000000001</v>
      </c>
      <c r="LH38">
        <f t="shared" si="44"/>
        <v>1122.4100000000001</v>
      </c>
      <c r="LI38">
        <f t="shared" si="44"/>
        <v>1208.4580000000001</v>
      </c>
      <c r="LJ38">
        <f t="shared" si="44"/>
        <v>1053.00575</v>
      </c>
      <c r="LK38">
        <f t="shared" si="44"/>
        <v>1158.55375</v>
      </c>
      <c r="LL38">
        <f t="shared" si="44"/>
        <v>1043.1015</v>
      </c>
      <c r="LM38">
        <f t="shared" ref="LM38:NX38" si="45">AVERAGE(LM34:LM37)</f>
        <v>1231.3995</v>
      </c>
      <c r="LN38">
        <f t="shared" si="45"/>
        <v>1142.9475</v>
      </c>
      <c r="LO38">
        <f t="shared" si="45"/>
        <v>1185.4952499999999</v>
      </c>
      <c r="LP38">
        <f t="shared" si="45"/>
        <v>1264.7932500000002</v>
      </c>
      <c r="LQ38">
        <f t="shared" si="45"/>
        <v>1123.5912499999999</v>
      </c>
      <c r="LR38">
        <f t="shared" si="45"/>
        <v>1042.6392499999999</v>
      </c>
      <c r="LS38">
        <f t="shared" si="45"/>
        <v>992.4369999999999</v>
      </c>
      <c r="LT38">
        <f t="shared" si="45"/>
        <v>910.23474999999996</v>
      </c>
      <c r="LU38">
        <f t="shared" si="45"/>
        <v>1107.2829999999999</v>
      </c>
      <c r="LV38">
        <f t="shared" si="45"/>
        <v>795.58074999999997</v>
      </c>
      <c r="LW38">
        <f t="shared" si="45"/>
        <v>1000.37875</v>
      </c>
      <c r="LX38">
        <f t="shared" si="45"/>
        <v>834.17650000000003</v>
      </c>
      <c r="LY38">
        <f t="shared" si="45"/>
        <v>962.22475000000009</v>
      </c>
      <c r="LZ38">
        <f t="shared" si="45"/>
        <v>908.02249999999992</v>
      </c>
      <c r="MA38">
        <f t="shared" si="45"/>
        <v>1024.5705</v>
      </c>
      <c r="MB38">
        <f t="shared" si="45"/>
        <v>1020.74375</v>
      </c>
      <c r="MC38">
        <f t="shared" si="45"/>
        <v>1296.6669999999999</v>
      </c>
      <c r="MD38">
        <f t="shared" si="45"/>
        <v>1141.59025</v>
      </c>
      <c r="ME38">
        <f t="shared" si="45"/>
        <v>1516.0137500000001</v>
      </c>
      <c r="MF38">
        <f t="shared" si="45"/>
        <v>1381.9372499999999</v>
      </c>
      <c r="MG38">
        <f t="shared" si="45"/>
        <v>1493.8605</v>
      </c>
      <c r="MH38">
        <f t="shared" si="45"/>
        <v>1406.2840000000001</v>
      </c>
      <c r="MI38">
        <f t="shared" si="45"/>
        <v>1510.7072499999999</v>
      </c>
      <c r="MJ38">
        <f t="shared" si="45"/>
        <v>1518.6307499999998</v>
      </c>
      <c r="MK38">
        <f t="shared" si="45"/>
        <v>1676.5540000000001</v>
      </c>
      <c r="ML38">
        <f t="shared" si="45"/>
        <v>1558.7272499999999</v>
      </c>
      <c r="MM38">
        <f t="shared" si="45"/>
        <v>1671.1507499999998</v>
      </c>
      <c r="MN38">
        <f t="shared" si="45"/>
        <v>1711.0740000000001</v>
      </c>
      <c r="MO38">
        <f t="shared" si="45"/>
        <v>1691.49775</v>
      </c>
      <c r="MP38">
        <f t="shared" si="45"/>
        <v>1650.671</v>
      </c>
      <c r="MQ38">
        <f t="shared" si="45"/>
        <v>1521.0942500000001</v>
      </c>
      <c r="MR38">
        <f t="shared" si="45"/>
        <v>1202.76775</v>
      </c>
      <c r="MS38">
        <f t="shared" si="45"/>
        <v>969.19100000000014</v>
      </c>
      <c r="MT38">
        <f t="shared" si="45"/>
        <v>934.61424999999997</v>
      </c>
      <c r="MU38">
        <f t="shared" si="45"/>
        <v>934.03774999999996</v>
      </c>
      <c r="MV38">
        <f t="shared" si="45"/>
        <v>754.21100000000001</v>
      </c>
      <c r="MW38">
        <f t="shared" si="45"/>
        <v>585.3845</v>
      </c>
      <c r="MX38">
        <f t="shared" si="45"/>
        <v>627.30825000000004</v>
      </c>
      <c r="MY38">
        <f t="shared" si="45"/>
        <v>463.23125000000005</v>
      </c>
      <c r="MZ38">
        <f t="shared" si="45"/>
        <v>454.40474999999998</v>
      </c>
      <c r="NA38">
        <f t="shared" si="45"/>
        <v>424.07799999999997</v>
      </c>
      <c r="NB38">
        <f t="shared" si="45"/>
        <v>378.50150000000002</v>
      </c>
      <c r="NC38">
        <f t="shared" si="45"/>
        <v>418.17475000000002</v>
      </c>
      <c r="ND38">
        <f t="shared" si="45"/>
        <v>543.84800000000007</v>
      </c>
      <c r="NE38">
        <f t="shared" si="45"/>
        <v>730.27149999999995</v>
      </c>
      <c r="NF38">
        <f t="shared" si="45"/>
        <v>495.94475</v>
      </c>
      <c r="NG38">
        <f t="shared" si="45"/>
        <v>489.11824999999999</v>
      </c>
      <c r="NH38">
        <f t="shared" si="45"/>
        <v>675.33924999999999</v>
      </c>
      <c r="NI38">
        <f t="shared" si="45"/>
        <v>750.81</v>
      </c>
      <c r="NJ38">
        <f t="shared" si="45"/>
        <v>935.78125</v>
      </c>
      <c r="NK38">
        <f t="shared" si="45"/>
        <v>843.25199999999995</v>
      </c>
      <c r="NL38">
        <f t="shared" si="45"/>
        <v>984.22275000000013</v>
      </c>
      <c r="NM38">
        <f t="shared" si="45"/>
        <v>828.19400000000007</v>
      </c>
      <c r="NN38">
        <f t="shared" si="45"/>
        <v>975.66499999999996</v>
      </c>
      <c r="NO38">
        <f t="shared" si="45"/>
        <v>868.88599999999997</v>
      </c>
      <c r="NP38">
        <f t="shared" si="45"/>
        <v>1125.357</v>
      </c>
      <c r="NQ38">
        <f t="shared" si="45"/>
        <v>1229.5777499999999</v>
      </c>
      <c r="NR38">
        <f t="shared" si="45"/>
        <v>1164.799</v>
      </c>
      <c r="NS38">
        <f t="shared" si="45"/>
        <v>1443.2694999999999</v>
      </c>
      <c r="NT38">
        <f t="shared" si="45"/>
        <v>1434.4907500000002</v>
      </c>
      <c r="NU38">
        <f t="shared" si="45"/>
        <v>1970.9617499999999</v>
      </c>
      <c r="NV38">
        <f t="shared" si="45"/>
        <v>2372.1825000000003</v>
      </c>
      <c r="NW38">
        <f t="shared" si="45"/>
        <v>2940.4034999999994</v>
      </c>
      <c r="NX38">
        <f t="shared" si="45"/>
        <v>3012.3747499999999</v>
      </c>
      <c r="NY38">
        <f t="shared" ref="NY38:QJ38" si="46">AVERAGE(NY34:NY37)</f>
        <v>3362.3452499999999</v>
      </c>
      <c r="NZ38">
        <f t="shared" si="46"/>
        <v>3335.8164999999999</v>
      </c>
      <c r="OA38">
        <f t="shared" si="46"/>
        <v>3488.7875000000004</v>
      </c>
      <c r="OB38">
        <f t="shared" si="46"/>
        <v>3316.5082500000003</v>
      </c>
      <c r="OC38">
        <f t="shared" si="46"/>
        <v>3112.2292499999999</v>
      </c>
      <c r="OD38">
        <f t="shared" si="46"/>
        <v>2928.2002499999999</v>
      </c>
      <c r="OE38">
        <f t="shared" si="46"/>
        <v>2616.6714999999999</v>
      </c>
      <c r="OF38">
        <f t="shared" si="46"/>
        <v>2626.6422499999999</v>
      </c>
      <c r="OG38">
        <f t="shared" si="46"/>
        <v>2362.1130000000003</v>
      </c>
      <c r="OH38">
        <f t="shared" si="46"/>
        <v>1975.8344999999999</v>
      </c>
      <c r="OI38">
        <f t="shared" si="46"/>
        <v>1653.0549999999998</v>
      </c>
      <c r="OJ38">
        <f t="shared" si="46"/>
        <v>1305.2759999999998</v>
      </c>
      <c r="OK38">
        <f t="shared" si="46"/>
        <v>928.24700000000007</v>
      </c>
      <c r="OL38">
        <f t="shared" si="46"/>
        <v>873.21775000000002</v>
      </c>
      <c r="OM38">
        <f t="shared" si="46"/>
        <v>896.18899999999996</v>
      </c>
      <c r="ON38">
        <f t="shared" si="46"/>
        <v>754.29874999999993</v>
      </c>
      <c r="OO38">
        <f t="shared" si="46"/>
        <v>753.6585</v>
      </c>
      <c r="OP38">
        <f t="shared" si="46"/>
        <v>506.26850000000002</v>
      </c>
      <c r="OQ38">
        <f t="shared" si="46"/>
        <v>432.87849999999997</v>
      </c>
      <c r="OR38">
        <f t="shared" si="46"/>
        <v>486.98824999999999</v>
      </c>
      <c r="OS38">
        <f t="shared" si="46"/>
        <v>403.09775000000002</v>
      </c>
      <c r="OT38">
        <f t="shared" si="46"/>
        <v>620.45749999999998</v>
      </c>
      <c r="OU38">
        <f t="shared" si="46"/>
        <v>338.56725</v>
      </c>
      <c r="OV38">
        <f t="shared" si="46"/>
        <v>624.67724999999996</v>
      </c>
      <c r="OW38">
        <f t="shared" si="46"/>
        <v>567.78724999999997</v>
      </c>
      <c r="OX38">
        <f t="shared" si="46"/>
        <v>583.14699999999993</v>
      </c>
      <c r="OY38">
        <f t="shared" si="46"/>
        <v>710.50675000000001</v>
      </c>
      <c r="OZ38">
        <f t="shared" si="46"/>
        <v>560.36649999999997</v>
      </c>
      <c r="PA38">
        <f t="shared" si="46"/>
        <v>944.22649999999999</v>
      </c>
      <c r="PB38">
        <f t="shared" si="46"/>
        <v>817.5865</v>
      </c>
      <c r="PC38">
        <f t="shared" si="46"/>
        <v>776.19625000000008</v>
      </c>
      <c r="PD38">
        <f t="shared" si="46"/>
        <v>746.30624999999998</v>
      </c>
      <c r="PE38">
        <f t="shared" si="46"/>
        <v>813.41600000000005</v>
      </c>
      <c r="PF38">
        <f t="shared" si="46"/>
        <v>698.27575000000002</v>
      </c>
      <c r="PG38">
        <f t="shared" si="46"/>
        <v>697.38549999999998</v>
      </c>
      <c r="PH38">
        <f t="shared" si="46"/>
        <v>704.99524999999994</v>
      </c>
      <c r="PI38">
        <f t="shared" si="46"/>
        <v>733.85500000000002</v>
      </c>
      <c r="PJ38">
        <f t="shared" si="46"/>
        <v>752.71474999999998</v>
      </c>
      <c r="PK38">
        <f t="shared" si="46"/>
        <v>895.07500000000005</v>
      </c>
      <c r="PL38">
        <f t="shared" si="46"/>
        <v>831.18475000000001</v>
      </c>
      <c r="PM38">
        <f t="shared" si="46"/>
        <v>854.29449999999997</v>
      </c>
      <c r="PN38">
        <f t="shared" si="46"/>
        <v>781.15424999999993</v>
      </c>
      <c r="PO38">
        <f t="shared" si="46"/>
        <v>651.51400000000001</v>
      </c>
      <c r="PP38">
        <f t="shared" si="46"/>
        <v>838.87374999999997</v>
      </c>
      <c r="PQ38">
        <f t="shared" si="46"/>
        <v>751.48374999999999</v>
      </c>
      <c r="PR38">
        <f t="shared" si="46"/>
        <v>746.59375</v>
      </c>
      <c r="PS38">
        <f t="shared" si="46"/>
        <v>722.95350000000008</v>
      </c>
      <c r="PT38">
        <f t="shared" si="46"/>
        <v>873.12625000000003</v>
      </c>
      <c r="PU38">
        <f t="shared" si="46"/>
        <v>780.79899999999998</v>
      </c>
      <c r="PV38">
        <f t="shared" si="46"/>
        <v>882.72174999999993</v>
      </c>
      <c r="PW38">
        <f t="shared" si="46"/>
        <v>908.89450000000011</v>
      </c>
      <c r="PX38">
        <f t="shared" si="46"/>
        <v>921.56700000000001</v>
      </c>
      <c r="PY38">
        <f t="shared" si="46"/>
        <v>1010.49</v>
      </c>
      <c r="PZ38">
        <f t="shared" si="46"/>
        <v>969.16274999999996</v>
      </c>
      <c r="QA38">
        <f t="shared" si="46"/>
        <v>824.83549999999991</v>
      </c>
      <c r="QB38">
        <f t="shared" si="46"/>
        <v>746.00800000000004</v>
      </c>
      <c r="QC38">
        <f t="shared" si="46"/>
        <v>736.93124999999998</v>
      </c>
      <c r="QD38">
        <f t="shared" si="46"/>
        <v>1077.3540000000003</v>
      </c>
      <c r="QE38">
        <f t="shared" si="46"/>
        <v>958.02674999999999</v>
      </c>
      <c r="QF38">
        <f t="shared" si="46"/>
        <v>1062.6994999999999</v>
      </c>
      <c r="QG38">
        <f t="shared" si="46"/>
        <v>1255.8720000000001</v>
      </c>
      <c r="QH38">
        <f t="shared" si="46"/>
        <v>1170.0450000000001</v>
      </c>
      <c r="QI38">
        <f t="shared" si="46"/>
        <v>1053.2175</v>
      </c>
      <c r="QJ38">
        <f t="shared" si="46"/>
        <v>1089.8905</v>
      </c>
      <c r="QK38">
        <f t="shared" ref="QK38:ST38" si="47">AVERAGE(QK34:QK37)</f>
        <v>1052.8129999999999</v>
      </c>
      <c r="QL38">
        <f t="shared" si="47"/>
        <v>933.73574999999994</v>
      </c>
      <c r="QM38">
        <f t="shared" si="47"/>
        <v>741.9085</v>
      </c>
      <c r="QN38">
        <f t="shared" si="47"/>
        <v>836.83150000000001</v>
      </c>
      <c r="QO38">
        <f t="shared" si="47"/>
        <v>753.75424999999996</v>
      </c>
      <c r="QP38">
        <f t="shared" si="47"/>
        <v>855.67674999999997</v>
      </c>
      <c r="QQ38">
        <f t="shared" si="47"/>
        <v>1017.34975</v>
      </c>
      <c r="QR38">
        <f t="shared" si="47"/>
        <v>832.27250000000004</v>
      </c>
      <c r="QS38">
        <f t="shared" si="47"/>
        <v>1119.1955</v>
      </c>
      <c r="QT38">
        <f t="shared" si="47"/>
        <v>1085.8679999999999</v>
      </c>
      <c r="QU38">
        <f t="shared" si="47"/>
        <v>1264.5407500000001</v>
      </c>
      <c r="QV38">
        <f t="shared" si="47"/>
        <v>1423.9632499999998</v>
      </c>
      <c r="QW38">
        <f t="shared" si="47"/>
        <v>1463.1362500000002</v>
      </c>
      <c r="QX38">
        <f t="shared" si="47"/>
        <v>1574.5590000000002</v>
      </c>
      <c r="QY38">
        <f t="shared" si="47"/>
        <v>1674.9817499999999</v>
      </c>
      <c r="QZ38">
        <f t="shared" si="47"/>
        <v>1824.27925</v>
      </c>
      <c r="RA38">
        <f t="shared" si="47"/>
        <v>2065.3269999999998</v>
      </c>
      <c r="RB38">
        <f t="shared" si="47"/>
        <v>2003.1244999999999</v>
      </c>
      <c r="RC38">
        <f t="shared" si="47"/>
        <v>1765.172</v>
      </c>
      <c r="RD38">
        <f t="shared" si="47"/>
        <v>1983.2194999999999</v>
      </c>
      <c r="RE38">
        <f t="shared" si="47"/>
        <v>1655.0172499999999</v>
      </c>
      <c r="RF38">
        <f t="shared" si="47"/>
        <v>1761.56475</v>
      </c>
      <c r="RG38">
        <f t="shared" si="47"/>
        <v>1739.1125000000002</v>
      </c>
      <c r="RH38">
        <f t="shared" si="47"/>
        <v>1490.40975</v>
      </c>
      <c r="RI38">
        <f t="shared" si="47"/>
        <v>1449.9572499999999</v>
      </c>
      <c r="RJ38">
        <f t="shared" si="47"/>
        <v>1373.2547500000001</v>
      </c>
      <c r="RK38">
        <f t="shared" si="47"/>
        <v>1440.3025000000002</v>
      </c>
      <c r="RL38">
        <f t="shared" si="47"/>
        <v>1212.8499999999999</v>
      </c>
      <c r="RM38">
        <f t="shared" si="47"/>
        <v>1081.3977500000001</v>
      </c>
      <c r="RN38">
        <f t="shared" si="47"/>
        <v>999.69524999999999</v>
      </c>
      <c r="RO38">
        <f t="shared" si="47"/>
        <v>978.49274999999989</v>
      </c>
      <c r="RP38">
        <f t="shared" si="47"/>
        <v>1000.04025</v>
      </c>
      <c r="RQ38">
        <f t="shared" si="47"/>
        <v>964.08775000000003</v>
      </c>
      <c r="RR38">
        <f t="shared" si="47"/>
        <v>688.63550000000009</v>
      </c>
      <c r="RS38">
        <f t="shared" si="47"/>
        <v>829.68325000000004</v>
      </c>
      <c r="RT38">
        <f t="shared" si="47"/>
        <v>610.23050000000012</v>
      </c>
      <c r="RU38">
        <f t="shared" si="47"/>
        <v>466.02824999999996</v>
      </c>
      <c r="RV38">
        <f t="shared" si="47"/>
        <v>689.57549999999992</v>
      </c>
      <c r="RW38">
        <f t="shared" si="47"/>
        <v>565.87299999999993</v>
      </c>
      <c r="RX38">
        <f t="shared" si="47"/>
        <v>665.42099999999994</v>
      </c>
      <c r="RY38">
        <f t="shared" si="47"/>
        <v>547.46850000000006</v>
      </c>
      <c r="RZ38">
        <f t="shared" si="47"/>
        <v>761.51575000000003</v>
      </c>
      <c r="SA38">
        <f t="shared" si="47"/>
        <v>596.06349999999998</v>
      </c>
      <c r="SB38">
        <f t="shared" si="47"/>
        <v>798.86099999999999</v>
      </c>
      <c r="SC38">
        <f t="shared" si="47"/>
        <v>833.1585</v>
      </c>
      <c r="SD38">
        <f t="shared" si="47"/>
        <v>706.70625000000007</v>
      </c>
      <c r="SE38">
        <f t="shared" si="47"/>
        <v>665.75399999999991</v>
      </c>
      <c r="SF38">
        <f t="shared" si="47"/>
        <v>770.80124999999998</v>
      </c>
      <c r="SG38">
        <f t="shared" si="47"/>
        <v>704.34875</v>
      </c>
      <c r="SH38">
        <f t="shared" si="47"/>
        <v>810.14649999999995</v>
      </c>
      <c r="SI38">
        <f t="shared" si="47"/>
        <v>914.19375000000014</v>
      </c>
      <c r="SJ38">
        <f t="shared" si="47"/>
        <v>905.99150000000009</v>
      </c>
      <c r="SK38">
        <f t="shared" si="47"/>
        <v>787.03924999999992</v>
      </c>
      <c r="SL38">
        <f t="shared" si="47"/>
        <v>998.33674999999994</v>
      </c>
      <c r="SM38">
        <f t="shared" si="47"/>
        <v>916.63400000000001</v>
      </c>
      <c r="SN38">
        <f t="shared" si="47"/>
        <v>922.68175000000008</v>
      </c>
      <c r="SO38">
        <f t="shared" si="47"/>
        <v>868.72950000000003</v>
      </c>
      <c r="SP38">
        <f t="shared" si="47"/>
        <v>822.77700000000004</v>
      </c>
      <c r="SQ38">
        <f t="shared" si="47"/>
        <v>1122.0745000000002</v>
      </c>
      <c r="SR38">
        <f t="shared" si="47"/>
        <v>1013.8722500000001</v>
      </c>
      <c r="SS38">
        <f t="shared" si="47"/>
        <v>790.66950000000008</v>
      </c>
      <c r="ST38">
        <f t="shared" si="47"/>
        <v>1072.4670000000001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14</v>
      </c>
      <c r="B41">
        <v>12340.420749999999</v>
      </c>
      <c r="C41">
        <v>11084.623750000001</v>
      </c>
      <c r="D41">
        <v>10429.57675</v>
      </c>
      <c r="E41">
        <v>9035.0300000000007</v>
      </c>
      <c r="F41">
        <v>8387.2330000000002</v>
      </c>
      <c r="G41">
        <v>7111.4362499999997</v>
      </c>
      <c r="H41">
        <v>6657.8892499999993</v>
      </c>
      <c r="I41">
        <v>5866.8422499999997</v>
      </c>
      <c r="J41">
        <v>5609.5455000000002</v>
      </c>
      <c r="K41">
        <v>4770.2487500000007</v>
      </c>
      <c r="L41">
        <v>4495.4515000000001</v>
      </c>
      <c r="M41">
        <v>3964.6547500000001</v>
      </c>
      <c r="N41">
        <v>3783.8580000000002</v>
      </c>
      <c r="O41">
        <v>3117.5609999999997</v>
      </c>
      <c r="P41">
        <v>2994.7640000000001</v>
      </c>
      <c r="Q41">
        <v>2469.9672500000001</v>
      </c>
      <c r="R41">
        <v>2237.9202500000001</v>
      </c>
      <c r="S41">
        <v>1674.6234999999999</v>
      </c>
      <c r="T41">
        <v>1508.0765000000001</v>
      </c>
      <c r="U41">
        <v>915.2795000000001</v>
      </c>
      <c r="V41">
        <v>1273.4827499999999</v>
      </c>
      <c r="W41">
        <v>628.18574999999998</v>
      </c>
      <c r="X41">
        <v>829.38874999999996</v>
      </c>
      <c r="Y41">
        <v>548.84199999999987</v>
      </c>
      <c r="Z41">
        <v>663.29525000000001</v>
      </c>
      <c r="AA41">
        <v>624.24800000000005</v>
      </c>
      <c r="AB41">
        <v>798.20125000000007</v>
      </c>
      <c r="AC41">
        <v>682.90449999999998</v>
      </c>
      <c r="AD41">
        <v>840.10749999999996</v>
      </c>
      <c r="AE41">
        <v>454.56050000000005</v>
      </c>
      <c r="AF41">
        <v>810.26375000000007</v>
      </c>
      <c r="AG41">
        <v>338.71675000000005</v>
      </c>
      <c r="AH41">
        <v>593.41999999999996</v>
      </c>
      <c r="AI41">
        <v>377.12299999999999</v>
      </c>
      <c r="AJ41">
        <v>448.57600000000002</v>
      </c>
      <c r="AK41">
        <v>508.27924999999993</v>
      </c>
      <c r="AL41">
        <v>531.98275000000001</v>
      </c>
      <c r="AM41">
        <v>544.93549999999993</v>
      </c>
      <c r="AN41">
        <v>687.13875000000007</v>
      </c>
      <c r="AO41">
        <v>521.34199999999998</v>
      </c>
      <c r="AP41">
        <v>1146.7950000000001</v>
      </c>
      <c r="AQ41">
        <v>683.24824999999998</v>
      </c>
      <c r="AR41">
        <v>998.45150000000001</v>
      </c>
      <c r="AS41">
        <v>911.65449999999998</v>
      </c>
      <c r="AT41">
        <v>1072.6075000000001</v>
      </c>
      <c r="AU41">
        <v>994.8107500000001</v>
      </c>
      <c r="AV41">
        <v>1225.5137500000001</v>
      </c>
      <c r="AW41">
        <v>1245.9670000000001</v>
      </c>
      <c r="AX41">
        <v>1258.92</v>
      </c>
      <c r="AY41">
        <v>1204.6732500000001</v>
      </c>
      <c r="AZ41">
        <v>1347.1772500000002</v>
      </c>
      <c r="BA41">
        <v>1104.18075</v>
      </c>
      <c r="BB41">
        <v>1341.4347499999999</v>
      </c>
      <c r="BC41">
        <v>1242.4380000000001</v>
      </c>
      <c r="BD41">
        <v>1287.19175</v>
      </c>
      <c r="BE41">
        <v>1118.4457500000001</v>
      </c>
      <c r="BF41">
        <v>1145.69875</v>
      </c>
      <c r="BG41">
        <v>1035.9527499999999</v>
      </c>
      <c r="BH41">
        <v>1039.20625</v>
      </c>
      <c r="BI41">
        <v>913.71024999999997</v>
      </c>
      <c r="BJ41">
        <v>934.46350000000007</v>
      </c>
      <c r="BK41">
        <v>724.71749999999997</v>
      </c>
      <c r="BL41">
        <v>956.471</v>
      </c>
      <c r="BM41">
        <v>651.72500000000002</v>
      </c>
      <c r="BN41">
        <v>701.47849999999994</v>
      </c>
      <c r="BO41">
        <v>490.48199999999997</v>
      </c>
      <c r="BP41">
        <v>684.98575000000005</v>
      </c>
      <c r="BQ41">
        <v>556.23950000000002</v>
      </c>
      <c r="BR41">
        <v>545.74300000000005</v>
      </c>
      <c r="BS41">
        <v>653.99675000000002</v>
      </c>
      <c r="BT41">
        <v>833.2505000000001</v>
      </c>
      <c r="BU41">
        <v>630.75374999999997</v>
      </c>
      <c r="BV41">
        <v>879.75774999999999</v>
      </c>
      <c r="BW41">
        <v>768.76125000000002</v>
      </c>
      <c r="BX41">
        <v>982.5150000000001</v>
      </c>
      <c r="BY41">
        <v>1053.0184999999999</v>
      </c>
      <c r="BZ41">
        <v>1198.02225</v>
      </c>
      <c r="CA41">
        <v>1174.0259999999998</v>
      </c>
      <c r="CB41">
        <v>1280.5297499999999</v>
      </c>
      <c r="CC41">
        <v>1183.28325</v>
      </c>
      <c r="CD41">
        <v>1620.537</v>
      </c>
      <c r="CE41">
        <v>1268.94075</v>
      </c>
      <c r="CF41">
        <v>1177.59375</v>
      </c>
      <c r="CG41">
        <v>1271.2474999999999</v>
      </c>
      <c r="CH41">
        <v>1412.15075</v>
      </c>
      <c r="CI41">
        <v>1006.5545</v>
      </c>
      <c r="CJ41">
        <v>1117.9579999999999</v>
      </c>
      <c r="CK41">
        <v>1023.1115</v>
      </c>
      <c r="CL41">
        <v>1091.7649999999999</v>
      </c>
      <c r="CM41">
        <v>1193.9182499999999</v>
      </c>
      <c r="CN41">
        <v>1140.0717500000001</v>
      </c>
      <c r="CO41">
        <v>1034.7255</v>
      </c>
      <c r="CP41">
        <v>1152.1289999999999</v>
      </c>
      <c r="CQ41">
        <v>965.28249999999991</v>
      </c>
      <c r="CR41">
        <v>1171.1857500000001</v>
      </c>
      <c r="CS41">
        <v>1197.83925</v>
      </c>
      <c r="CT41">
        <v>1362.9927499999999</v>
      </c>
      <c r="CU41">
        <v>1454.3965000000001</v>
      </c>
      <c r="CV41">
        <v>1697.5497500000001</v>
      </c>
      <c r="CW41">
        <v>1561.9535000000001</v>
      </c>
      <c r="CX41">
        <v>1820.8564999999999</v>
      </c>
      <c r="CY41">
        <v>1811.51025</v>
      </c>
      <c r="CZ41">
        <v>1780.9137499999999</v>
      </c>
      <c r="DA41">
        <v>1582.8172500000001</v>
      </c>
      <c r="DB41">
        <v>1567.221</v>
      </c>
      <c r="DC41">
        <v>1406.8742500000001</v>
      </c>
      <c r="DD41">
        <v>1311.028</v>
      </c>
      <c r="DE41">
        <v>1298.431</v>
      </c>
      <c r="DF41">
        <v>1166.58475</v>
      </c>
      <c r="DG41">
        <v>985.98825000000011</v>
      </c>
      <c r="DH41">
        <v>1044.14175</v>
      </c>
      <c r="DI41">
        <v>952.04549999999995</v>
      </c>
      <c r="DJ41">
        <v>1218.44875</v>
      </c>
      <c r="DK41">
        <v>802.14024999999992</v>
      </c>
      <c r="DL41">
        <v>1040.0815</v>
      </c>
      <c r="DM41">
        <v>777.52324999999996</v>
      </c>
      <c r="DN41">
        <v>952.21449999999993</v>
      </c>
      <c r="DO41">
        <v>870.40600000000006</v>
      </c>
      <c r="DP41">
        <v>828.34749999999997</v>
      </c>
      <c r="DQ41">
        <v>796.7885</v>
      </c>
      <c r="DR41">
        <v>854.98</v>
      </c>
      <c r="DS41">
        <v>640.42174999999997</v>
      </c>
      <c r="DT41">
        <v>785.61275000000001</v>
      </c>
      <c r="DU41">
        <v>698.30449999999996</v>
      </c>
      <c r="DV41">
        <v>630.49575000000004</v>
      </c>
      <c r="DW41">
        <v>624.9375</v>
      </c>
      <c r="DX41">
        <v>541.12900000000002</v>
      </c>
      <c r="DY41">
        <v>692.57024999999999</v>
      </c>
      <c r="DZ41">
        <v>467.26200000000006</v>
      </c>
      <c r="EA41">
        <v>721.70274999999992</v>
      </c>
      <c r="EB41">
        <v>848.14449999999988</v>
      </c>
      <c r="EC41">
        <v>810.83575000000008</v>
      </c>
      <c r="ED41">
        <v>1078.5272499999999</v>
      </c>
      <c r="EE41">
        <v>1193.96875</v>
      </c>
      <c r="EF41">
        <v>672.91025000000002</v>
      </c>
      <c r="EG41">
        <v>515.10175000000004</v>
      </c>
      <c r="EH41">
        <v>679.29300000000001</v>
      </c>
      <c r="EI41">
        <v>853.48450000000003</v>
      </c>
      <c r="EJ41">
        <v>1264.67625</v>
      </c>
      <c r="EK41">
        <v>1311.1170000000002</v>
      </c>
      <c r="EL41">
        <v>1025.5587499999999</v>
      </c>
      <c r="EM41">
        <v>933.25025000000005</v>
      </c>
      <c r="EN41">
        <v>1104.6914999999999</v>
      </c>
      <c r="EO41">
        <v>831.38324999999998</v>
      </c>
      <c r="EP41">
        <v>1026.8244999999999</v>
      </c>
      <c r="EQ41">
        <v>906.14975000000004</v>
      </c>
      <c r="ER41">
        <v>886.47449999999992</v>
      </c>
      <c r="ES41">
        <v>913.79975000000013</v>
      </c>
      <c r="ET41">
        <v>795.62450000000001</v>
      </c>
      <c r="EU41">
        <v>771.94974999999999</v>
      </c>
      <c r="EV41">
        <v>914.52475000000004</v>
      </c>
      <c r="EW41">
        <v>846.34999999999991</v>
      </c>
      <c r="EX41">
        <v>1002.925</v>
      </c>
      <c r="EY41">
        <v>1128.9997499999999</v>
      </c>
      <c r="EZ41">
        <v>1219.0745000000002</v>
      </c>
      <c r="FA41">
        <v>1030.89975</v>
      </c>
      <c r="FB41">
        <v>1075.9747499999999</v>
      </c>
      <c r="FC41">
        <v>899.55000000000007</v>
      </c>
      <c r="FD41">
        <v>1146.6247499999999</v>
      </c>
      <c r="FE41">
        <v>1060.95</v>
      </c>
      <c r="FF41">
        <v>1374.0250000000001</v>
      </c>
      <c r="FG41">
        <v>1037.1000000000001</v>
      </c>
      <c r="FH41">
        <v>1420.925</v>
      </c>
      <c r="FI41">
        <v>1094.5</v>
      </c>
      <c r="FJ41">
        <v>1219.325</v>
      </c>
      <c r="FK41">
        <v>1151.9002500000001</v>
      </c>
      <c r="FL41">
        <v>1385.97525</v>
      </c>
      <c r="FM41">
        <v>1277.0504999999998</v>
      </c>
      <c r="FN41">
        <v>1183.6252500000001</v>
      </c>
      <c r="FO41">
        <v>1335.4502499999999</v>
      </c>
      <c r="FP41">
        <v>1290.2752499999999</v>
      </c>
      <c r="FQ41">
        <v>1230.60025</v>
      </c>
      <c r="FR41">
        <v>1228.17525</v>
      </c>
      <c r="FS41">
        <v>774.25049999999987</v>
      </c>
      <c r="FT41">
        <v>707.8252500000001</v>
      </c>
      <c r="FU41">
        <v>828.90049999999997</v>
      </c>
      <c r="FV41">
        <v>629.72524999999996</v>
      </c>
      <c r="FW41">
        <v>534.37775000000011</v>
      </c>
      <c r="FX41">
        <v>606.53049999999996</v>
      </c>
      <c r="FY41">
        <v>404.43324999999999</v>
      </c>
      <c r="FZ41">
        <v>718.33575000000008</v>
      </c>
      <c r="GA41">
        <v>522.98825000000011</v>
      </c>
      <c r="GB41">
        <v>711.39075000000003</v>
      </c>
      <c r="GC41">
        <v>568.29349999999999</v>
      </c>
      <c r="GD41">
        <v>772.69600000000003</v>
      </c>
      <c r="GE41">
        <v>660.59850000000006</v>
      </c>
      <c r="GF41">
        <v>877.00099999999998</v>
      </c>
      <c r="GG41">
        <v>733.65374999999995</v>
      </c>
      <c r="GH41">
        <v>1184.0562500000001</v>
      </c>
      <c r="GI41">
        <v>1289.7090000000001</v>
      </c>
      <c r="GJ41">
        <v>1672.3615</v>
      </c>
      <c r="GK41">
        <v>1575.2640000000001</v>
      </c>
      <c r="GL41">
        <v>1411.9167500000001</v>
      </c>
      <c r="GM41">
        <v>1275.06925</v>
      </c>
      <c r="GN41">
        <v>1430.7217500000002</v>
      </c>
      <c r="GO41">
        <v>1267.1242499999998</v>
      </c>
      <c r="GP41">
        <v>1641.0269999999998</v>
      </c>
      <c r="GQ41">
        <v>1759.1795</v>
      </c>
      <c r="GR41">
        <v>1500.0819999999999</v>
      </c>
      <c r="GS41">
        <v>1313.4845</v>
      </c>
      <c r="GT41">
        <v>1085.1369999999999</v>
      </c>
      <c r="GU41">
        <v>865.78975000000014</v>
      </c>
      <c r="GV41">
        <v>903.1925</v>
      </c>
      <c r="GW41">
        <v>908.84500000000003</v>
      </c>
      <c r="GX41">
        <v>1079.2474999999999</v>
      </c>
      <c r="GY41">
        <v>966.9</v>
      </c>
      <c r="GZ41">
        <v>931.55275000000006</v>
      </c>
      <c r="HA41">
        <v>886.20524999999998</v>
      </c>
      <c r="HB41">
        <v>916.10775000000001</v>
      </c>
      <c r="HC41">
        <v>1018.80575</v>
      </c>
      <c r="HD41">
        <v>1177.0037499999999</v>
      </c>
      <c r="HE41">
        <v>1004.4515</v>
      </c>
      <c r="HF41">
        <v>884.64974999999993</v>
      </c>
      <c r="HG41">
        <v>875.59750000000008</v>
      </c>
      <c r="HH41">
        <v>921.54575</v>
      </c>
      <c r="HI41">
        <v>725.74375000000009</v>
      </c>
      <c r="HJ41">
        <v>1065.4412500000001</v>
      </c>
      <c r="HK41">
        <v>1103.3892499999999</v>
      </c>
      <c r="HL41">
        <v>1220.58725</v>
      </c>
      <c r="HM41">
        <v>1438.7849999999999</v>
      </c>
      <c r="HN41">
        <v>1676.98325</v>
      </c>
      <c r="HO41">
        <v>1558.9312500000001</v>
      </c>
      <c r="HP41">
        <v>1880.6289999999999</v>
      </c>
      <c r="HQ41">
        <v>1688.5770000000002</v>
      </c>
      <c r="HR41">
        <v>1931.7750000000001</v>
      </c>
      <c r="HS41">
        <v>1573.473</v>
      </c>
      <c r="HT41">
        <v>1765.921</v>
      </c>
      <c r="HU41">
        <v>1755.8689999999999</v>
      </c>
      <c r="HV41">
        <v>1859.067</v>
      </c>
      <c r="HW41">
        <v>1764.7645</v>
      </c>
      <c r="HX41">
        <v>1672.2125000000001</v>
      </c>
      <c r="HY41">
        <v>1164.41075</v>
      </c>
      <c r="HZ41">
        <v>1008.6085</v>
      </c>
      <c r="IA41">
        <v>934.30650000000003</v>
      </c>
      <c r="IB41">
        <v>797.25475000000006</v>
      </c>
      <c r="IC41">
        <v>551.70224999999994</v>
      </c>
      <c r="ID41">
        <v>884.90049999999997</v>
      </c>
      <c r="IE41">
        <v>524.09849999999994</v>
      </c>
      <c r="IF41">
        <v>1039.5462499999999</v>
      </c>
      <c r="IG41">
        <v>1069.24425</v>
      </c>
      <c r="IH41">
        <v>2314.6922500000001</v>
      </c>
      <c r="II41">
        <v>2924.9397499999995</v>
      </c>
      <c r="IJ41">
        <v>4926.1875</v>
      </c>
      <c r="IK41">
        <v>2229.43525</v>
      </c>
      <c r="IL41">
        <v>1137.433</v>
      </c>
      <c r="IM41">
        <v>718.43074999999988</v>
      </c>
      <c r="IN41">
        <v>575.67825000000005</v>
      </c>
      <c r="IO41">
        <v>427.92599999999993</v>
      </c>
      <c r="IP41">
        <v>856.42349999999999</v>
      </c>
      <c r="IQ41">
        <v>1032.9215000000002</v>
      </c>
      <c r="IR41">
        <v>1443.9189999999999</v>
      </c>
      <c r="IS41">
        <v>1535.4167499999999</v>
      </c>
      <c r="IT41">
        <v>1048.4142499999998</v>
      </c>
      <c r="IU41">
        <v>987.16200000000003</v>
      </c>
      <c r="IV41">
        <v>897.40975000000003</v>
      </c>
      <c r="IW41">
        <v>867.90750000000003</v>
      </c>
      <c r="IX41">
        <v>969.40499999999997</v>
      </c>
      <c r="IY41">
        <v>938.90300000000002</v>
      </c>
      <c r="IZ41">
        <v>991.65049999999997</v>
      </c>
      <c r="JA41">
        <v>846.64824999999996</v>
      </c>
      <c r="JB41">
        <v>1292.6462499999998</v>
      </c>
      <c r="JC41">
        <v>1028.144</v>
      </c>
      <c r="JD41">
        <v>1137.8915</v>
      </c>
      <c r="JE41">
        <v>1058.8892500000002</v>
      </c>
      <c r="JF41">
        <v>1248.1367500000001</v>
      </c>
      <c r="JG41">
        <v>1166.8845000000001</v>
      </c>
      <c r="JH41">
        <v>1343.1322500000001</v>
      </c>
      <c r="JI41">
        <v>1202.6297500000001</v>
      </c>
      <c r="JJ41">
        <v>1181.1275000000001</v>
      </c>
      <c r="JK41">
        <v>1053.875</v>
      </c>
      <c r="JL41">
        <v>1198.873</v>
      </c>
      <c r="JM41">
        <v>1081.1205</v>
      </c>
      <c r="JN41">
        <v>1175.61825</v>
      </c>
      <c r="JO41">
        <v>1236.5545</v>
      </c>
      <c r="JP41">
        <v>1211.74125</v>
      </c>
      <c r="JQ41">
        <v>946.67724999999996</v>
      </c>
      <c r="JR41">
        <v>1057.6134999999999</v>
      </c>
      <c r="JS41">
        <v>873.80025000000001</v>
      </c>
      <c r="JT41">
        <v>1171.4865</v>
      </c>
      <c r="JU41">
        <v>1286.173</v>
      </c>
      <c r="JV41">
        <v>1542.3595</v>
      </c>
      <c r="JW41">
        <v>1152.04575</v>
      </c>
      <c r="JX41">
        <v>545.23225000000002</v>
      </c>
      <c r="JY41">
        <v>280.16849999999999</v>
      </c>
      <c r="JZ41">
        <v>398.85500000000002</v>
      </c>
      <c r="KA41">
        <v>175.54124999999999</v>
      </c>
      <c r="KB41">
        <v>318.97775000000001</v>
      </c>
      <c r="KC41">
        <v>420.41425000000004</v>
      </c>
      <c r="KD41">
        <v>802.60024999999996</v>
      </c>
      <c r="KE41">
        <v>979.78700000000003</v>
      </c>
      <c r="KF41">
        <v>1201.47325</v>
      </c>
      <c r="KG41">
        <v>861.40949999999998</v>
      </c>
      <c r="KH41">
        <v>635.596</v>
      </c>
      <c r="KI41">
        <v>633.78250000000003</v>
      </c>
      <c r="KJ41">
        <v>792.46900000000005</v>
      </c>
      <c r="KK41">
        <v>800.15550000000007</v>
      </c>
      <c r="KL41">
        <v>785.0915</v>
      </c>
      <c r="KM41">
        <v>741.77800000000002</v>
      </c>
      <c r="KN41">
        <v>684.96450000000004</v>
      </c>
      <c r="KO41">
        <v>611.15100000000007</v>
      </c>
      <c r="KP41">
        <v>566.33699999999999</v>
      </c>
      <c r="KQ41">
        <v>525.02350000000001</v>
      </c>
      <c r="KR41">
        <v>705.96</v>
      </c>
      <c r="KS41">
        <v>903.8962499999999</v>
      </c>
      <c r="KT41">
        <v>1302.83275</v>
      </c>
      <c r="KU41">
        <v>1318.2334999999998</v>
      </c>
      <c r="KV41">
        <v>1257.6342500000001</v>
      </c>
      <c r="KW41">
        <v>1254.53475</v>
      </c>
      <c r="KX41">
        <v>939.93550000000005</v>
      </c>
      <c r="KY41">
        <v>859.08625000000006</v>
      </c>
      <c r="KZ41">
        <v>1290.7370000000001</v>
      </c>
      <c r="LA41">
        <v>1038.1375</v>
      </c>
      <c r="LB41">
        <v>1421.7882499999998</v>
      </c>
      <c r="LC41">
        <v>1129.1892499999999</v>
      </c>
      <c r="LD41">
        <v>1667.8397500000001</v>
      </c>
      <c r="LE41">
        <v>1524.2405000000001</v>
      </c>
      <c r="LF41">
        <v>1798.6407499999998</v>
      </c>
      <c r="LG41">
        <v>1594.5417499999999</v>
      </c>
      <c r="LH41">
        <v>1851.6925000000001</v>
      </c>
      <c r="LI41">
        <v>1597.3432500000001</v>
      </c>
      <c r="LJ41">
        <v>1794.9939999999999</v>
      </c>
      <c r="LK41">
        <v>1750.6444999999999</v>
      </c>
      <c r="LL41">
        <v>1972.5454999999997</v>
      </c>
      <c r="LM41">
        <v>1649.4457500000001</v>
      </c>
      <c r="LN41">
        <v>1854.3467499999999</v>
      </c>
      <c r="LO41">
        <v>1800.4972499999999</v>
      </c>
      <c r="LP41">
        <v>1862.1480000000001</v>
      </c>
      <c r="LQ41">
        <v>1734.049</v>
      </c>
      <c r="LR41">
        <v>1768.1992499999999</v>
      </c>
      <c r="LS41">
        <v>1377.35025</v>
      </c>
      <c r="LT41">
        <v>1590.5005000000001</v>
      </c>
      <c r="LU41">
        <v>1336.9015000000002</v>
      </c>
      <c r="LV41">
        <v>1389.3019999999999</v>
      </c>
      <c r="LW41">
        <v>1356.703</v>
      </c>
      <c r="LX41">
        <v>1444.60375</v>
      </c>
      <c r="LY41">
        <v>1521.5039999999999</v>
      </c>
      <c r="LZ41">
        <v>1797.15525</v>
      </c>
      <c r="MA41">
        <v>1879.9837500000001</v>
      </c>
      <c r="MB41">
        <v>2231.0627500000001</v>
      </c>
      <c r="MC41">
        <v>2253.1417500000002</v>
      </c>
      <c r="MD41">
        <v>2580.72075</v>
      </c>
      <c r="ME41">
        <v>2517.0497500000001</v>
      </c>
      <c r="MF41">
        <v>2740.8787500000003</v>
      </c>
      <c r="MG41">
        <v>2689.9575</v>
      </c>
      <c r="MH41">
        <v>2711.7865000000002</v>
      </c>
      <c r="MI41">
        <v>2629.1157499999999</v>
      </c>
      <c r="MJ41">
        <v>2720.1945000000001</v>
      </c>
      <c r="MK41">
        <v>2750.7732500000002</v>
      </c>
      <c r="ML41">
        <v>2983.3525</v>
      </c>
      <c r="MM41">
        <v>2869.6815000000001</v>
      </c>
      <c r="MN41">
        <v>3082.7604999999999</v>
      </c>
      <c r="MO41">
        <v>2768.33925</v>
      </c>
      <c r="MP41">
        <v>2547.4182500000002</v>
      </c>
      <c r="MQ41">
        <v>2030.4972500000001</v>
      </c>
      <c r="MR41">
        <v>1631.5765000000001</v>
      </c>
      <c r="MS41">
        <v>1345.1550000000002</v>
      </c>
      <c r="MT41">
        <v>1025.9839999999999</v>
      </c>
      <c r="MU41">
        <v>833.31325000000004</v>
      </c>
      <c r="MV41">
        <v>655.64224999999999</v>
      </c>
      <c r="MW41">
        <v>580.721</v>
      </c>
      <c r="MX41">
        <v>407.3</v>
      </c>
      <c r="MY41">
        <v>346.12900000000002</v>
      </c>
      <c r="MZ41">
        <v>310.95775000000003</v>
      </c>
      <c r="NA41">
        <v>271.03699999999998</v>
      </c>
      <c r="NB41">
        <v>244.8655</v>
      </c>
      <c r="NC41">
        <v>407.69475</v>
      </c>
      <c r="ND41">
        <v>569.52375000000006</v>
      </c>
      <c r="NE41">
        <v>454.10275000000001</v>
      </c>
      <c r="NF41">
        <v>678.93149999999991</v>
      </c>
      <c r="NG41">
        <v>753.99174999999991</v>
      </c>
      <c r="NH41">
        <v>990.80225000000007</v>
      </c>
      <c r="NI41">
        <v>1076.1125</v>
      </c>
      <c r="NJ41">
        <v>1312.17275</v>
      </c>
      <c r="NK41">
        <v>1132.9830000000002</v>
      </c>
      <c r="NL41">
        <v>1343.5432499999999</v>
      </c>
      <c r="NM41">
        <v>1349.6034999999999</v>
      </c>
      <c r="NN41">
        <v>1519.9137499999999</v>
      </c>
      <c r="NO41">
        <v>1565.4739999999999</v>
      </c>
      <c r="NP41">
        <v>1653.5340000000001</v>
      </c>
      <c r="NQ41">
        <v>1782.8442500000001</v>
      </c>
      <c r="NR41">
        <v>2240.9045000000001</v>
      </c>
      <c r="NS41">
        <v>2360.7150000000001</v>
      </c>
      <c r="NT41">
        <v>3471.2749999999996</v>
      </c>
      <c r="NU41">
        <v>4032.0852500000001</v>
      </c>
      <c r="NV41">
        <v>5089.3957499999997</v>
      </c>
      <c r="NW41">
        <v>5509.4560000000001</v>
      </c>
      <c r="NX41">
        <v>5959.5159999999996</v>
      </c>
      <c r="NY41">
        <v>6135.5762500000001</v>
      </c>
      <c r="NZ41">
        <v>6406.1367499999997</v>
      </c>
      <c r="OA41">
        <v>6034.946750000001</v>
      </c>
      <c r="OB41">
        <v>5661.7569999999996</v>
      </c>
      <c r="OC41">
        <v>5345.5672500000001</v>
      </c>
      <c r="OD41">
        <v>4889.8777500000006</v>
      </c>
      <c r="OE41">
        <v>4660.9380000000001</v>
      </c>
      <c r="OF41">
        <v>4005.2482499999996</v>
      </c>
      <c r="OG41">
        <v>3428.80825</v>
      </c>
      <c r="OH41">
        <v>2692.6187500000001</v>
      </c>
      <c r="OI41">
        <v>2256.9290000000001</v>
      </c>
      <c r="OJ41">
        <v>1633.7392500000001</v>
      </c>
      <c r="OK41">
        <v>1275.0495000000001</v>
      </c>
      <c r="OL41">
        <v>1116.8595</v>
      </c>
      <c r="OM41">
        <v>890.82424999999989</v>
      </c>
      <c r="ON41">
        <v>796.53899999999999</v>
      </c>
      <c r="OO41">
        <v>530.25374999999997</v>
      </c>
      <c r="OP41">
        <v>406.46875</v>
      </c>
      <c r="OQ41">
        <v>419.18349999999998</v>
      </c>
      <c r="OR41">
        <v>372.64800000000002</v>
      </c>
      <c r="OS41">
        <v>452.86275000000001</v>
      </c>
      <c r="OT41">
        <v>299.82774999999998</v>
      </c>
      <c r="OU41">
        <v>430.04250000000002</v>
      </c>
      <c r="OV41">
        <v>603.25700000000006</v>
      </c>
      <c r="OW41">
        <v>640.22174999999993</v>
      </c>
      <c r="OX41">
        <v>853.93650000000002</v>
      </c>
      <c r="OY41">
        <v>728.15125</v>
      </c>
      <c r="OZ41">
        <v>948.36599999999999</v>
      </c>
      <c r="PA41">
        <v>802.33074999999997</v>
      </c>
      <c r="PB41">
        <v>707.29549999999995</v>
      </c>
      <c r="PC41">
        <v>899.76</v>
      </c>
      <c r="PD41">
        <v>832.22499999999991</v>
      </c>
      <c r="PE41">
        <v>730.43999999999994</v>
      </c>
      <c r="PF41">
        <v>679.90474999999992</v>
      </c>
      <c r="PG41">
        <v>686.11950000000002</v>
      </c>
      <c r="PH41">
        <v>807.08399999999995</v>
      </c>
      <c r="PI41">
        <v>707.29874999999993</v>
      </c>
      <c r="PJ41">
        <v>1022.2635</v>
      </c>
      <c r="PK41">
        <v>799.97824999999989</v>
      </c>
      <c r="PL41">
        <v>905.19299999999998</v>
      </c>
      <c r="PM41">
        <v>851.40774999999996</v>
      </c>
      <c r="PN41">
        <v>777.87224999999989</v>
      </c>
      <c r="PO41">
        <v>914.33699999999999</v>
      </c>
      <c r="PP41">
        <v>914.80199999999991</v>
      </c>
      <c r="PQ41">
        <v>942.26675</v>
      </c>
      <c r="PR41">
        <v>790.98174999999992</v>
      </c>
      <c r="PS41">
        <v>916.08950000000004</v>
      </c>
      <c r="PT41">
        <v>814.94749999999999</v>
      </c>
      <c r="PU41">
        <v>817.05525</v>
      </c>
      <c r="PV41">
        <v>870.16324999999995</v>
      </c>
      <c r="PW41">
        <v>999.77125000000024</v>
      </c>
      <c r="PX41">
        <v>1207.6290000000001</v>
      </c>
      <c r="PY41">
        <v>1081.4872499999999</v>
      </c>
      <c r="PZ41">
        <v>1102.595</v>
      </c>
      <c r="QA41">
        <v>829.95274999999992</v>
      </c>
      <c r="QB41">
        <v>1108.8107500000001</v>
      </c>
      <c r="QC41">
        <v>1235.4187499999998</v>
      </c>
      <c r="QD41">
        <v>1323.0264999999999</v>
      </c>
      <c r="QE41">
        <v>1476.3845000000001</v>
      </c>
      <c r="QF41">
        <v>1705.24225</v>
      </c>
      <c r="QG41">
        <v>1611.85025</v>
      </c>
      <c r="QH41">
        <v>1365.4582499999999</v>
      </c>
      <c r="QI41">
        <v>1426.316</v>
      </c>
      <c r="QJ41">
        <v>1560.6742499999998</v>
      </c>
      <c r="QK41">
        <v>1319.0320000000002</v>
      </c>
      <c r="QL41">
        <v>1244.13975</v>
      </c>
      <c r="QM41">
        <v>1064.99775</v>
      </c>
      <c r="QN41">
        <v>1063.3557499999999</v>
      </c>
      <c r="QO41">
        <v>935.96349999999995</v>
      </c>
      <c r="QP41">
        <v>1149.3215</v>
      </c>
      <c r="QQ41">
        <v>1187.4292500000001</v>
      </c>
      <c r="QR41">
        <v>1390.0372499999999</v>
      </c>
      <c r="QS41">
        <v>1634.64525</v>
      </c>
      <c r="QT41">
        <v>1954.7529999999999</v>
      </c>
      <c r="QU41">
        <v>2139.8612499999999</v>
      </c>
      <c r="QV41">
        <v>2462.4690000000001</v>
      </c>
      <c r="QW41">
        <v>2616.3267500000002</v>
      </c>
      <c r="QX41">
        <v>3015.6847500000003</v>
      </c>
      <c r="QY41">
        <v>3191.1685000000002</v>
      </c>
      <c r="QZ41">
        <v>3468.152</v>
      </c>
      <c r="RA41">
        <v>3427.1357500000004</v>
      </c>
      <c r="RB41">
        <v>3186.1194999999998</v>
      </c>
      <c r="RC41">
        <v>3205.1030000000001</v>
      </c>
      <c r="RD41">
        <v>2953.83725</v>
      </c>
      <c r="RE41">
        <v>2965.5709999999999</v>
      </c>
      <c r="RF41">
        <v>2749.5545000000002</v>
      </c>
      <c r="RG41">
        <v>2459.2882500000001</v>
      </c>
      <c r="RH41">
        <v>2205.7719999999999</v>
      </c>
      <c r="RI41">
        <v>2166.0057500000003</v>
      </c>
      <c r="RJ41">
        <v>1917.4892500000001</v>
      </c>
      <c r="RK41">
        <v>1802.473</v>
      </c>
      <c r="RL41">
        <v>1775.4570000000001</v>
      </c>
      <c r="RM41">
        <v>1336.69075</v>
      </c>
      <c r="RN41">
        <v>1372.1744999999999</v>
      </c>
      <c r="RO41">
        <v>1054.40825</v>
      </c>
      <c r="RP41">
        <v>923.64175</v>
      </c>
      <c r="RQ41">
        <v>855.12549999999999</v>
      </c>
      <c r="RR41">
        <v>872.35950000000003</v>
      </c>
      <c r="RS41">
        <v>705.59325000000001</v>
      </c>
      <c r="RT41">
        <v>547.57674999999995</v>
      </c>
      <c r="RU41">
        <v>653.81049999999993</v>
      </c>
      <c r="RV41">
        <v>627.29450000000008</v>
      </c>
      <c r="RW41">
        <v>501.02800000000002</v>
      </c>
      <c r="RX41">
        <v>624.76174999999989</v>
      </c>
      <c r="RY41">
        <v>608.24549999999999</v>
      </c>
      <c r="RZ41">
        <v>740.97925000000009</v>
      </c>
      <c r="SA41">
        <v>698.71325000000002</v>
      </c>
      <c r="SB41">
        <v>724.197</v>
      </c>
      <c r="SC41">
        <v>907.68050000000005</v>
      </c>
      <c r="SD41">
        <v>696.66399999999999</v>
      </c>
      <c r="SE41">
        <v>868.14774999999997</v>
      </c>
      <c r="SF41">
        <v>910.38175000000001</v>
      </c>
      <c r="SG41">
        <v>856.8655</v>
      </c>
      <c r="SH41">
        <v>1167.59925</v>
      </c>
      <c r="SI41">
        <v>862.33299999999997</v>
      </c>
      <c r="SJ41">
        <v>1150.31675</v>
      </c>
      <c r="SK41">
        <v>1161.05025</v>
      </c>
      <c r="SL41">
        <v>1035.5342499999999</v>
      </c>
      <c r="SM41">
        <v>1125.01775</v>
      </c>
      <c r="SN41">
        <v>1130.5015000000001</v>
      </c>
      <c r="SO41">
        <v>1071.2355</v>
      </c>
      <c r="SP41">
        <v>1183.7192500000001</v>
      </c>
      <c r="SQ41">
        <v>1356.9527499999999</v>
      </c>
      <c r="SR41">
        <v>1298.4365</v>
      </c>
      <c r="SS41">
        <v>1456.9202500000001</v>
      </c>
    </row>
    <row r="42" spans="1:514">
      <c r="A42" t="s">
        <v>17</v>
      </c>
      <c r="B42">
        <v>10571.603999999999</v>
      </c>
      <c r="C42">
        <v>9503.6864999999998</v>
      </c>
      <c r="D42">
        <v>8904.2692499999994</v>
      </c>
      <c r="E42">
        <v>7755.3514999999998</v>
      </c>
      <c r="F42">
        <v>7191.4344999999994</v>
      </c>
      <c r="G42">
        <v>6095.2672499999999</v>
      </c>
      <c r="H42">
        <v>5685.0997499999994</v>
      </c>
      <c r="I42">
        <v>5089.9324999999999</v>
      </c>
      <c r="J42">
        <v>4897.7647500000003</v>
      </c>
      <c r="K42">
        <v>4113.8474999999999</v>
      </c>
      <c r="L42">
        <v>3897.1804999999995</v>
      </c>
      <c r="M42">
        <v>3393.5127499999999</v>
      </c>
      <c r="N42">
        <v>3236.3455000000004</v>
      </c>
      <c r="O42">
        <v>2639.9280000000003</v>
      </c>
      <c r="P42">
        <v>2643.0107499999999</v>
      </c>
      <c r="Q42">
        <v>2176.3432499999999</v>
      </c>
      <c r="R42">
        <v>1861.6759999999999</v>
      </c>
      <c r="S42">
        <v>1408.7584999999999</v>
      </c>
      <c r="T42">
        <v>1370.5909999999999</v>
      </c>
      <c r="U42">
        <v>809.17375000000004</v>
      </c>
      <c r="V42">
        <v>1155.2562500000001</v>
      </c>
      <c r="W42">
        <v>645.83924999999999</v>
      </c>
      <c r="X42">
        <v>761.17174999999997</v>
      </c>
      <c r="Y42">
        <v>582.75400000000002</v>
      </c>
      <c r="Z42">
        <v>609.58699999999999</v>
      </c>
      <c r="AA42">
        <v>547.91949999999997</v>
      </c>
      <c r="AB42">
        <v>804.75225</v>
      </c>
      <c r="AC42">
        <v>584.83474999999999</v>
      </c>
      <c r="AD42">
        <v>692.91724999999997</v>
      </c>
      <c r="AE42">
        <v>381</v>
      </c>
      <c r="AF42">
        <v>841.08275000000003</v>
      </c>
      <c r="AG42">
        <v>305.66525000000001</v>
      </c>
      <c r="AH42">
        <v>584.74775</v>
      </c>
      <c r="AI42">
        <v>385.83049999999997</v>
      </c>
      <c r="AJ42">
        <v>481.66325000000006</v>
      </c>
      <c r="AK42">
        <v>512.74575000000004</v>
      </c>
      <c r="AL42">
        <v>444.32850000000002</v>
      </c>
      <c r="AM42">
        <v>483.661</v>
      </c>
      <c r="AN42">
        <v>503.49374999999998</v>
      </c>
      <c r="AO42">
        <v>476.82650000000001</v>
      </c>
      <c r="AP42">
        <v>1036.6587500000001</v>
      </c>
      <c r="AQ42">
        <v>577.49175000000002</v>
      </c>
      <c r="AR42">
        <v>879.57400000000007</v>
      </c>
      <c r="AS42">
        <v>790.40674999999987</v>
      </c>
      <c r="AT42">
        <v>883.48950000000002</v>
      </c>
      <c r="AU42">
        <v>962.32199999999989</v>
      </c>
      <c r="AV42">
        <v>1056.9047500000001</v>
      </c>
      <c r="AW42">
        <v>1151.4872500000001</v>
      </c>
      <c r="AX42">
        <v>1158.5697500000001</v>
      </c>
      <c r="AY42">
        <v>1060.8425</v>
      </c>
      <c r="AZ42">
        <v>1242.6152500000001</v>
      </c>
      <c r="BA42">
        <v>981.38774999999998</v>
      </c>
      <c r="BB42">
        <v>1313.4102499999999</v>
      </c>
      <c r="BC42">
        <v>1127.933</v>
      </c>
      <c r="BD42">
        <v>1151.4555</v>
      </c>
      <c r="BE42">
        <v>982.22824999999989</v>
      </c>
      <c r="BF42">
        <v>959.50099999999998</v>
      </c>
      <c r="BG42">
        <v>927.77350000000001</v>
      </c>
      <c r="BH42">
        <v>974.7962500000001</v>
      </c>
      <c r="BI42">
        <v>847.06874999999991</v>
      </c>
      <c r="BJ42">
        <v>893.09149999999988</v>
      </c>
      <c r="BK42">
        <v>682.36399999999992</v>
      </c>
      <c r="BL42">
        <v>875.63649999999996</v>
      </c>
      <c r="BM42">
        <v>633.15925000000004</v>
      </c>
      <c r="BN42">
        <v>682.93200000000002</v>
      </c>
      <c r="BO42">
        <v>525.20450000000005</v>
      </c>
      <c r="BP42">
        <v>546.22725000000003</v>
      </c>
      <c r="BQ42">
        <v>516.24950000000001</v>
      </c>
      <c r="BR42">
        <v>580.02224999999999</v>
      </c>
      <c r="BS42">
        <v>600.79500000000007</v>
      </c>
      <c r="BT42">
        <v>828.31775000000005</v>
      </c>
      <c r="BU42">
        <v>588.84024999999997</v>
      </c>
      <c r="BV42">
        <v>780.36299999999994</v>
      </c>
      <c r="BW42">
        <v>777.13549999999998</v>
      </c>
      <c r="BX42">
        <v>930.4079999999999</v>
      </c>
      <c r="BY42">
        <v>1002.6807499999999</v>
      </c>
      <c r="BZ42">
        <v>1070.7035000000001</v>
      </c>
      <c r="CA42">
        <v>1113.9760000000001</v>
      </c>
      <c r="CB42">
        <v>1163.2485000000001</v>
      </c>
      <c r="CC42">
        <v>1115.77125</v>
      </c>
      <c r="CD42">
        <v>1479.7937499999998</v>
      </c>
      <c r="CE42">
        <v>1232.86725</v>
      </c>
      <c r="CF42">
        <v>1041.6904999999999</v>
      </c>
      <c r="CG42">
        <v>1160.2642500000002</v>
      </c>
      <c r="CH42">
        <v>1342.087</v>
      </c>
      <c r="CI42">
        <v>970.41075000000012</v>
      </c>
      <c r="CJ42">
        <v>1077.2339999999999</v>
      </c>
      <c r="CK42">
        <v>931.8075</v>
      </c>
      <c r="CL42">
        <v>966.63100000000009</v>
      </c>
      <c r="CM42">
        <v>1069.70425</v>
      </c>
      <c r="CN42">
        <v>1054.52775</v>
      </c>
      <c r="CO42">
        <v>1008.3510000000001</v>
      </c>
      <c r="CP42">
        <v>1049.92425</v>
      </c>
      <c r="CQ42">
        <v>1011.49775</v>
      </c>
      <c r="CR42">
        <v>1083.57125</v>
      </c>
      <c r="CS42">
        <v>1163.1447499999999</v>
      </c>
      <c r="CT42">
        <v>1231.2179999999998</v>
      </c>
      <c r="CU42">
        <v>1374.7912499999998</v>
      </c>
      <c r="CV42">
        <v>1486.11475</v>
      </c>
      <c r="CW42">
        <v>1421.9382500000002</v>
      </c>
      <c r="CX42">
        <v>1606.76125</v>
      </c>
      <c r="CY42">
        <v>1611.585</v>
      </c>
      <c r="CZ42">
        <v>1549.1580000000001</v>
      </c>
      <c r="DA42">
        <v>1372.7317499999999</v>
      </c>
      <c r="DB42">
        <v>1399.0550000000001</v>
      </c>
      <c r="DC42">
        <v>1329.6284999999998</v>
      </c>
      <c r="DD42">
        <v>1074.702</v>
      </c>
      <c r="DE42">
        <v>1147.7752500000001</v>
      </c>
      <c r="DF42">
        <v>910.84850000000006</v>
      </c>
      <c r="DG42">
        <v>844.17174999999997</v>
      </c>
      <c r="DH42">
        <v>997.99525000000006</v>
      </c>
      <c r="DI42">
        <v>889.31875000000002</v>
      </c>
      <c r="DJ42">
        <v>1103.6422500000001</v>
      </c>
      <c r="DK42">
        <v>772.37849999999992</v>
      </c>
      <c r="DL42">
        <v>988.86474999999996</v>
      </c>
      <c r="DM42">
        <v>728.10125000000005</v>
      </c>
      <c r="DN42">
        <v>849.08750000000009</v>
      </c>
      <c r="DO42">
        <v>879.57375000000002</v>
      </c>
      <c r="DP42">
        <v>687.31025</v>
      </c>
      <c r="DQ42">
        <v>736.29649999999992</v>
      </c>
      <c r="DR42">
        <v>769.78274999999996</v>
      </c>
      <c r="DS42">
        <v>587.51925000000006</v>
      </c>
      <c r="DT42">
        <v>756.50549999999998</v>
      </c>
      <c r="DU42">
        <v>581.74199999999996</v>
      </c>
      <c r="DV42">
        <v>561.22825</v>
      </c>
      <c r="DW42">
        <v>627.96450000000004</v>
      </c>
      <c r="DX42">
        <v>542.45074999999997</v>
      </c>
      <c r="DY42">
        <v>576.43724999999995</v>
      </c>
      <c r="DZ42">
        <v>434.67349999999999</v>
      </c>
      <c r="EA42">
        <v>682.40975000000003</v>
      </c>
      <c r="EB42">
        <v>889.39625000000001</v>
      </c>
      <c r="EC42">
        <v>776.13250000000005</v>
      </c>
      <c r="ED42">
        <v>1008.36875</v>
      </c>
      <c r="EE42">
        <v>1072.3552500000001</v>
      </c>
      <c r="EF42">
        <v>614.3415</v>
      </c>
      <c r="EG42">
        <v>563.82774999999992</v>
      </c>
      <c r="EH42">
        <v>602.56425000000002</v>
      </c>
      <c r="EI42">
        <v>793.80050000000006</v>
      </c>
      <c r="EJ42">
        <v>1149.28675</v>
      </c>
      <c r="EK42">
        <v>1230.2735</v>
      </c>
      <c r="EL42">
        <v>871.50949999999989</v>
      </c>
      <c r="EM42">
        <v>861.74575000000004</v>
      </c>
      <c r="EN42">
        <v>1009.4822500000001</v>
      </c>
      <c r="EO42">
        <v>774.71849999999995</v>
      </c>
      <c r="EP42">
        <v>911.20474999999999</v>
      </c>
      <c r="EQ42">
        <v>801.95925</v>
      </c>
      <c r="ER42">
        <v>778.46350000000007</v>
      </c>
      <c r="ES42">
        <v>772.96775000000002</v>
      </c>
      <c r="ET42">
        <v>666.72225000000003</v>
      </c>
      <c r="EU42">
        <v>675.47675000000004</v>
      </c>
      <c r="EV42">
        <v>691.48099999999999</v>
      </c>
      <c r="EW42">
        <v>761.4855</v>
      </c>
      <c r="EX42">
        <v>866.48949999999991</v>
      </c>
      <c r="EY42">
        <v>987.99424999999997</v>
      </c>
      <c r="EZ42">
        <v>1092.99875</v>
      </c>
      <c r="FA42">
        <v>978.75299999999993</v>
      </c>
      <c r="FB42">
        <v>897.25774999999999</v>
      </c>
      <c r="FC42">
        <v>892.26150000000007</v>
      </c>
      <c r="FD42">
        <v>950.26625000000001</v>
      </c>
      <c r="FE42">
        <v>966.52049999999997</v>
      </c>
      <c r="FF42">
        <v>1135.2750000000001</v>
      </c>
      <c r="FG42">
        <v>953.2795000000001</v>
      </c>
      <c r="FH42">
        <v>1215.5335</v>
      </c>
      <c r="FI42">
        <v>955.5379999999999</v>
      </c>
      <c r="FJ42">
        <v>1033.2925</v>
      </c>
      <c r="FK42">
        <v>999.54675000000009</v>
      </c>
      <c r="FL42">
        <v>1185.0515</v>
      </c>
      <c r="FM42">
        <v>1144.3052499999999</v>
      </c>
      <c r="FN42">
        <v>970.06</v>
      </c>
      <c r="FO42">
        <v>1219.8142499999999</v>
      </c>
      <c r="FP42">
        <v>1134.819</v>
      </c>
      <c r="FQ42">
        <v>1037.5730000000001</v>
      </c>
      <c r="FR42">
        <v>1042.82725</v>
      </c>
      <c r="FS42">
        <v>683.58175000000006</v>
      </c>
      <c r="FT42">
        <v>577.08625000000006</v>
      </c>
      <c r="FU42">
        <v>790.34074999999996</v>
      </c>
      <c r="FV42">
        <v>459.59499999999997</v>
      </c>
      <c r="FW42">
        <v>606.22550000000001</v>
      </c>
      <c r="FX42">
        <v>508.10549999999995</v>
      </c>
      <c r="FY42">
        <v>443.48599999999999</v>
      </c>
      <c r="FZ42">
        <v>780.86625000000004</v>
      </c>
      <c r="GA42">
        <v>540.24675000000002</v>
      </c>
      <c r="GB42">
        <v>625.12675000000002</v>
      </c>
      <c r="GC42">
        <v>568.00725</v>
      </c>
      <c r="GD42">
        <v>756.1377500000001</v>
      </c>
      <c r="GE42">
        <v>659.26825000000008</v>
      </c>
      <c r="GF42">
        <v>782.14824999999996</v>
      </c>
      <c r="GG42">
        <v>713.52875000000006</v>
      </c>
      <c r="GH42">
        <v>1070.1592499999999</v>
      </c>
      <c r="GI42">
        <v>1163.78925</v>
      </c>
      <c r="GJ42">
        <v>1531.91975</v>
      </c>
      <c r="GK42">
        <v>1451.05</v>
      </c>
      <c r="GL42">
        <v>1278.4304999999999</v>
      </c>
      <c r="GM42">
        <v>1205.8107500000001</v>
      </c>
      <c r="GN42">
        <v>1300.6912500000001</v>
      </c>
      <c r="GO42">
        <v>1215.0715</v>
      </c>
      <c r="GP42">
        <v>1399.202</v>
      </c>
      <c r="GQ42">
        <v>1593.8320000000001</v>
      </c>
      <c r="GR42">
        <v>1327.4625000000001</v>
      </c>
      <c r="GS42">
        <v>1219.0927499999998</v>
      </c>
      <c r="GT42">
        <v>972.97325000000001</v>
      </c>
      <c r="GU42">
        <v>813.85325</v>
      </c>
      <c r="GV42">
        <v>788.98400000000004</v>
      </c>
      <c r="GW42">
        <v>809.11425000000008</v>
      </c>
      <c r="GX42">
        <v>933.74475000000007</v>
      </c>
      <c r="GY42">
        <v>819.12474999999995</v>
      </c>
      <c r="GZ42">
        <v>864.50524999999993</v>
      </c>
      <c r="HA42">
        <v>814.38550000000009</v>
      </c>
      <c r="HB42">
        <v>818.51575000000003</v>
      </c>
      <c r="HC42">
        <v>856.42925000000002</v>
      </c>
      <c r="HD42">
        <v>980.34249999999997</v>
      </c>
      <c r="HE42">
        <v>867.75599999999997</v>
      </c>
      <c r="HF42">
        <v>859.91949999999997</v>
      </c>
      <c r="HG42">
        <v>813.83275000000003</v>
      </c>
      <c r="HH42">
        <v>861.24624999999992</v>
      </c>
      <c r="HI42">
        <v>719.90975000000003</v>
      </c>
      <c r="HJ42">
        <v>1102.3232499999999</v>
      </c>
      <c r="HK42">
        <v>994.48650000000009</v>
      </c>
      <c r="HL42">
        <v>1087.39975</v>
      </c>
      <c r="HM42">
        <v>1286.5632499999999</v>
      </c>
      <c r="HN42">
        <v>1322.47675</v>
      </c>
      <c r="HO42">
        <v>1398.89</v>
      </c>
      <c r="HP42">
        <v>1628.5535</v>
      </c>
      <c r="HQ42">
        <v>1496.46675</v>
      </c>
      <c r="HR42">
        <v>1647.3802499999999</v>
      </c>
      <c r="HS42">
        <v>1371.29375</v>
      </c>
      <c r="HT42">
        <v>1521.4572499999999</v>
      </c>
      <c r="HU42">
        <v>1515.3705</v>
      </c>
      <c r="HV42">
        <v>1594.7840000000001</v>
      </c>
      <c r="HW42">
        <v>1603.4472500000002</v>
      </c>
      <c r="HX42">
        <v>1455.6107499999998</v>
      </c>
      <c r="HY42">
        <v>1088.2739999999999</v>
      </c>
      <c r="HZ42">
        <v>974.68725000000006</v>
      </c>
      <c r="IA42">
        <v>877.35074999999995</v>
      </c>
      <c r="IB42">
        <v>752.26425000000006</v>
      </c>
      <c r="IC42">
        <v>572.42775000000006</v>
      </c>
      <c r="ID42">
        <v>746.34124999999995</v>
      </c>
      <c r="IE42">
        <v>574.25450000000001</v>
      </c>
      <c r="IF42">
        <v>1006.168</v>
      </c>
      <c r="IG42">
        <v>1042.3315</v>
      </c>
      <c r="IH42">
        <v>2053.7450000000003</v>
      </c>
      <c r="II42">
        <v>2456.1892499999999</v>
      </c>
      <c r="IJ42">
        <v>4183.13375</v>
      </c>
      <c r="IK42">
        <v>1940.07825</v>
      </c>
      <c r="IL42">
        <v>1027.5230000000001</v>
      </c>
      <c r="IM42">
        <v>698.71749999999997</v>
      </c>
      <c r="IN42">
        <v>497.41200000000003</v>
      </c>
      <c r="IO42">
        <v>448.85675000000003</v>
      </c>
      <c r="IP42">
        <v>770.30124999999998</v>
      </c>
      <c r="IQ42">
        <v>971.74549999999999</v>
      </c>
      <c r="IR42">
        <v>1309.94</v>
      </c>
      <c r="IS42">
        <v>1436.3844999999999</v>
      </c>
      <c r="IT42">
        <v>896.57900000000006</v>
      </c>
      <c r="IU42">
        <v>956.52350000000001</v>
      </c>
      <c r="IV42">
        <v>834.96825000000001</v>
      </c>
      <c r="IW42">
        <v>844.16274999999996</v>
      </c>
      <c r="IX42">
        <v>884.10724999999991</v>
      </c>
      <c r="IY42">
        <v>910.80150000000003</v>
      </c>
      <c r="IZ42">
        <v>926.99625000000003</v>
      </c>
      <c r="JA42">
        <v>848.69074999999998</v>
      </c>
      <c r="JB42">
        <v>1113.88525</v>
      </c>
      <c r="JC42">
        <v>910.33</v>
      </c>
      <c r="JD42">
        <v>1053.2745</v>
      </c>
      <c r="JE42">
        <v>980.71899999999994</v>
      </c>
      <c r="JF42">
        <v>1116.6635000000001</v>
      </c>
      <c r="JG42">
        <v>1096.8579999999999</v>
      </c>
      <c r="JH42">
        <v>1214.80225</v>
      </c>
      <c r="JI42">
        <v>1066.24675</v>
      </c>
      <c r="JJ42">
        <v>1033.9414999999999</v>
      </c>
      <c r="JK42">
        <v>1026.886</v>
      </c>
      <c r="JL42">
        <v>1175.5805</v>
      </c>
      <c r="JM42">
        <v>975.52499999999998</v>
      </c>
      <c r="JN42">
        <v>1097.4694999999999</v>
      </c>
      <c r="JO42">
        <v>1094.1187499999999</v>
      </c>
      <c r="JP42">
        <v>1058.51775</v>
      </c>
      <c r="JQ42">
        <v>867.16699999999992</v>
      </c>
      <c r="JR42">
        <v>897.81599999999992</v>
      </c>
      <c r="JS42">
        <v>805.96499999999992</v>
      </c>
      <c r="JT42">
        <v>1044.6142500000001</v>
      </c>
      <c r="JU42">
        <v>1186.2635</v>
      </c>
      <c r="JV42">
        <v>1431.6624999999999</v>
      </c>
      <c r="JW42">
        <v>1050.3117500000001</v>
      </c>
      <c r="JX42">
        <v>570.71074999999996</v>
      </c>
      <c r="JY42">
        <v>336.85975000000002</v>
      </c>
      <c r="JZ42">
        <v>355.75900000000001</v>
      </c>
      <c r="KA42">
        <v>159.40800000000002</v>
      </c>
      <c r="KB42">
        <v>361.05724999999995</v>
      </c>
      <c r="KC42">
        <v>370.95650000000001</v>
      </c>
      <c r="KD42">
        <v>688.10550000000001</v>
      </c>
      <c r="KE42">
        <v>854.75475000000006</v>
      </c>
      <c r="KF42">
        <v>1068.904</v>
      </c>
      <c r="KG42">
        <v>841.05300000000011</v>
      </c>
      <c r="KH42">
        <v>564.202</v>
      </c>
      <c r="KI42">
        <v>588.60124999999994</v>
      </c>
      <c r="KJ42">
        <v>761.25025000000005</v>
      </c>
      <c r="KK42">
        <v>720.64925000000005</v>
      </c>
      <c r="KL42">
        <v>794.04849999999999</v>
      </c>
      <c r="KM42">
        <v>667.19749999999999</v>
      </c>
      <c r="KN42">
        <v>530.34675000000004</v>
      </c>
      <c r="KO42">
        <v>570.74575000000004</v>
      </c>
      <c r="KP42">
        <v>496.14474999999999</v>
      </c>
      <c r="KQ42">
        <v>541.54399999999998</v>
      </c>
      <c r="KR42">
        <v>611.19325000000003</v>
      </c>
      <c r="KS42">
        <v>792.34225000000004</v>
      </c>
      <c r="KT42">
        <v>1173.9915000000001</v>
      </c>
      <c r="KU42">
        <v>1138.626</v>
      </c>
      <c r="KV42">
        <v>1032.0104999999999</v>
      </c>
      <c r="KW42">
        <v>1093.145</v>
      </c>
      <c r="KX42">
        <v>794.02949999999998</v>
      </c>
      <c r="KY42">
        <v>743.91399999999999</v>
      </c>
      <c r="KZ42">
        <v>1129.7984999999999</v>
      </c>
      <c r="LA42">
        <v>913.93275000000006</v>
      </c>
      <c r="LB42">
        <v>1142.8172500000001</v>
      </c>
      <c r="LC42">
        <v>1038.4517499999999</v>
      </c>
      <c r="LD42">
        <v>1512.8362500000001</v>
      </c>
      <c r="LE42">
        <v>1303.97075</v>
      </c>
      <c r="LF42">
        <v>1606.3552500000001</v>
      </c>
      <c r="LG42">
        <v>1404.99</v>
      </c>
      <c r="LH42">
        <v>1653.6244999999999</v>
      </c>
      <c r="LI42">
        <v>1450.759</v>
      </c>
      <c r="LJ42">
        <v>1575.3934999999999</v>
      </c>
      <c r="LK42">
        <v>1453.52775</v>
      </c>
      <c r="LL42">
        <v>1620.9124999999999</v>
      </c>
      <c r="LM42">
        <v>1392.29675</v>
      </c>
      <c r="LN42">
        <v>1563.4312500000001</v>
      </c>
      <c r="LO42">
        <v>1563.31575</v>
      </c>
      <c r="LP42">
        <v>1637.2002500000001</v>
      </c>
      <c r="LQ42">
        <v>1537.585</v>
      </c>
      <c r="LR42">
        <v>1467.2192500000001</v>
      </c>
      <c r="LS42">
        <v>1243.8539999999998</v>
      </c>
      <c r="LT42">
        <v>1299.4882499999999</v>
      </c>
      <c r="LU42">
        <v>1179.623</v>
      </c>
      <c r="LV42">
        <v>1160.0075000000002</v>
      </c>
      <c r="LW42">
        <v>1136.14175</v>
      </c>
      <c r="LX42">
        <v>1259.7762499999999</v>
      </c>
      <c r="LY42">
        <v>1359.16075</v>
      </c>
      <c r="LZ42">
        <v>1452.5455000000002</v>
      </c>
      <c r="MA42">
        <v>1590.3757499999999</v>
      </c>
      <c r="MB42">
        <v>1862.70625</v>
      </c>
      <c r="MC42">
        <v>1900.787</v>
      </c>
      <c r="MD42">
        <v>2179.8670000000002</v>
      </c>
      <c r="ME42">
        <v>2152.6977500000003</v>
      </c>
      <c r="MF42">
        <v>2242.5280000000002</v>
      </c>
      <c r="MG42">
        <v>2290.8584999999998</v>
      </c>
      <c r="MH42">
        <v>2338.9392499999999</v>
      </c>
      <c r="MI42">
        <v>2237.0195000000003</v>
      </c>
      <c r="MJ42">
        <v>2283.10025</v>
      </c>
      <c r="MK42">
        <v>2328.6802499999999</v>
      </c>
      <c r="ML42">
        <v>2606.261</v>
      </c>
      <c r="MM42">
        <v>2423.0915</v>
      </c>
      <c r="MN42">
        <v>2713.6717500000004</v>
      </c>
      <c r="MO42">
        <v>2402.7525000000001</v>
      </c>
      <c r="MP42">
        <v>2165.0829999999996</v>
      </c>
      <c r="MQ42">
        <v>1759.4132500000001</v>
      </c>
      <c r="MR42">
        <v>1457.2437500000001</v>
      </c>
      <c r="MS42">
        <v>1181.3242499999999</v>
      </c>
      <c r="MT42">
        <v>927.40449999999998</v>
      </c>
      <c r="MU42">
        <v>761.73524999999995</v>
      </c>
      <c r="MV42">
        <v>566.56574999999998</v>
      </c>
      <c r="MW42">
        <v>546.39625000000001</v>
      </c>
      <c r="MX42">
        <v>370.72650000000004</v>
      </c>
      <c r="MY42">
        <v>381.55700000000002</v>
      </c>
      <c r="MZ42">
        <v>263.63774999999998</v>
      </c>
      <c r="NA42">
        <v>285.71775000000002</v>
      </c>
      <c r="NB42">
        <v>162.54849999999999</v>
      </c>
      <c r="NC42">
        <v>397.62900000000002</v>
      </c>
      <c r="ND42">
        <v>553.45925</v>
      </c>
      <c r="NE42">
        <v>414.03999999999996</v>
      </c>
      <c r="NF42">
        <v>514.37049999999999</v>
      </c>
      <c r="NG42">
        <v>702.79775000000006</v>
      </c>
      <c r="NH42">
        <v>882.97524999999996</v>
      </c>
      <c r="NI42">
        <v>1047.9025000000001</v>
      </c>
      <c r="NJ42">
        <v>1165.83</v>
      </c>
      <c r="NK42">
        <v>1036.0074999999999</v>
      </c>
      <c r="NL42">
        <v>1188.1849999999999</v>
      </c>
      <c r="NM42">
        <v>1239.6122499999999</v>
      </c>
      <c r="NN42">
        <v>1381.7894999999999</v>
      </c>
      <c r="NO42">
        <v>1451.2170000000001</v>
      </c>
      <c r="NP42">
        <v>1467.3945000000001</v>
      </c>
      <c r="NQ42">
        <v>1582.8217500000001</v>
      </c>
      <c r="NR42">
        <v>1987.749</v>
      </c>
      <c r="NS42">
        <v>2122.4265</v>
      </c>
      <c r="NT42">
        <v>3065.6042499999999</v>
      </c>
      <c r="NU42">
        <v>3481.28125</v>
      </c>
      <c r="NV42">
        <v>4409.2087499999998</v>
      </c>
      <c r="NW42">
        <v>4694.6360000000004</v>
      </c>
      <c r="NX42">
        <v>5146.5637500000003</v>
      </c>
      <c r="NY42">
        <v>5213.9907499999999</v>
      </c>
      <c r="NZ42">
        <v>5541.4184999999998</v>
      </c>
      <c r="OA42">
        <v>5217.5957500000004</v>
      </c>
      <c r="OB42">
        <v>4829.5235000000002</v>
      </c>
      <c r="OC42">
        <v>4626.70075</v>
      </c>
      <c r="OD42">
        <v>4194.3779999999997</v>
      </c>
      <c r="OE42">
        <v>3990.0555000000004</v>
      </c>
      <c r="OF42">
        <v>3507.4827500000001</v>
      </c>
      <c r="OG42">
        <v>3023.6602499999999</v>
      </c>
      <c r="OH42">
        <v>2304.0875000000001</v>
      </c>
      <c r="OI42">
        <v>1967.2650000000001</v>
      </c>
      <c r="OJ42">
        <v>1375.9422500000001</v>
      </c>
      <c r="OK42">
        <v>1158.3697500000001</v>
      </c>
      <c r="OL42">
        <v>994.29725000000008</v>
      </c>
      <c r="OM42">
        <v>818.99675000000002</v>
      </c>
      <c r="ON42">
        <v>678.19550000000004</v>
      </c>
      <c r="OO42">
        <v>470.64499999999998</v>
      </c>
      <c r="OP42">
        <v>357.59424999999999</v>
      </c>
      <c r="OQ42">
        <v>373.04349999999999</v>
      </c>
      <c r="OR42">
        <v>376.99275</v>
      </c>
      <c r="OS42">
        <v>507.44174999999996</v>
      </c>
      <c r="OT42">
        <v>330.89125000000001</v>
      </c>
      <c r="OU42">
        <v>406.59050000000002</v>
      </c>
      <c r="OV42">
        <v>567.78974999999991</v>
      </c>
      <c r="OW42">
        <v>526.9887500000001</v>
      </c>
      <c r="OX42">
        <v>785.43825000000004</v>
      </c>
      <c r="OY42">
        <v>644.88750000000005</v>
      </c>
      <c r="OZ42">
        <v>745.58675000000005</v>
      </c>
      <c r="PA42">
        <v>720.28600000000006</v>
      </c>
      <c r="PB42">
        <v>618.23524999999995</v>
      </c>
      <c r="PC42">
        <v>850.93449999999996</v>
      </c>
      <c r="PD42">
        <v>829.13374999999996</v>
      </c>
      <c r="PE42">
        <v>710.83274999999992</v>
      </c>
      <c r="PF42">
        <v>688.03224999999998</v>
      </c>
      <c r="PG42">
        <v>650.98149999999987</v>
      </c>
      <c r="PH42">
        <v>750.68074999999999</v>
      </c>
      <c r="PI42">
        <v>681.38</v>
      </c>
      <c r="PJ42">
        <v>971.57900000000006</v>
      </c>
      <c r="PK42">
        <v>747.52850000000001</v>
      </c>
      <c r="PL42">
        <v>787.22775000000001</v>
      </c>
      <c r="PM42">
        <v>870.92700000000002</v>
      </c>
      <c r="PN42">
        <v>753.12599999999998</v>
      </c>
      <c r="PO42">
        <v>850.57549999999992</v>
      </c>
      <c r="PP42">
        <v>841.52475000000004</v>
      </c>
      <c r="PQ42">
        <v>923.47350000000006</v>
      </c>
      <c r="PR42">
        <v>780.67325000000005</v>
      </c>
      <c r="PS42">
        <v>859.49649999999997</v>
      </c>
      <c r="PT42">
        <v>659.56999999999994</v>
      </c>
      <c r="PU42">
        <v>793.89324999999997</v>
      </c>
      <c r="PV42">
        <v>700.71699999999998</v>
      </c>
      <c r="PW42">
        <v>940.04025000000001</v>
      </c>
      <c r="PX42">
        <v>1019.61375</v>
      </c>
      <c r="PY42">
        <v>1049.4369999999999</v>
      </c>
      <c r="PZ42">
        <v>920.26024999999993</v>
      </c>
      <c r="QA42">
        <v>741.58425</v>
      </c>
      <c r="QB42">
        <v>1053.9075</v>
      </c>
      <c r="QC42">
        <v>1191.7310000000002</v>
      </c>
      <c r="QD42">
        <v>1194.5542500000001</v>
      </c>
      <c r="QE42">
        <v>1278.3775000000001</v>
      </c>
      <c r="QF42">
        <v>1509.9512500000001</v>
      </c>
      <c r="QG42">
        <v>1524.27475</v>
      </c>
      <c r="QH42">
        <v>1250.598</v>
      </c>
      <c r="QI42">
        <v>1298.1715000000002</v>
      </c>
      <c r="QJ42">
        <v>1379.2447500000001</v>
      </c>
      <c r="QK42">
        <v>1172.0685000000001</v>
      </c>
      <c r="QL42">
        <v>1148.6415</v>
      </c>
      <c r="QM42">
        <v>991.21525000000008</v>
      </c>
      <c r="QN42">
        <v>954.2885</v>
      </c>
      <c r="QO42">
        <v>798.61225000000013</v>
      </c>
      <c r="QP42">
        <v>1032.9355</v>
      </c>
      <c r="QQ42">
        <v>1053.50875</v>
      </c>
      <c r="QR42">
        <v>1228.3322499999999</v>
      </c>
      <c r="QS42">
        <v>1454.4054999999998</v>
      </c>
      <c r="QT42">
        <v>1683.9792499999999</v>
      </c>
      <c r="QU42">
        <v>1804.8027499999998</v>
      </c>
      <c r="QV42">
        <v>2126.8757500000002</v>
      </c>
      <c r="QW42">
        <v>2199.6994999999997</v>
      </c>
      <c r="QX42">
        <v>2507.5225</v>
      </c>
      <c r="QY42">
        <v>2685.9479999999999</v>
      </c>
      <c r="QZ42">
        <v>2993.6235000000001</v>
      </c>
      <c r="RA42">
        <v>2891.299</v>
      </c>
      <c r="RB42">
        <v>2733.7242500000002</v>
      </c>
      <c r="RC42">
        <v>2802.8997500000005</v>
      </c>
      <c r="RD42">
        <v>2559.5752499999999</v>
      </c>
      <c r="RE42">
        <v>2526.7505000000001</v>
      </c>
      <c r="RF42">
        <v>2335.92625</v>
      </c>
      <c r="RG42">
        <v>2115.1015000000002</v>
      </c>
      <c r="RH42">
        <v>1883.0265000000002</v>
      </c>
      <c r="RI42">
        <v>1934.452</v>
      </c>
      <c r="RJ42">
        <v>1625.1274999999998</v>
      </c>
      <c r="RK42">
        <v>1503.3030000000001</v>
      </c>
      <c r="RL42">
        <v>1461.9779999999998</v>
      </c>
      <c r="RM42">
        <v>1192.4034999999999</v>
      </c>
      <c r="RN42">
        <v>1283.079</v>
      </c>
      <c r="RO42">
        <v>991.75424999999996</v>
      </c>
      <c r="RP42">
        <v>889.92975000000001</v>
      </c>
      <c r="RQ42">
        <v>812.60500000000002</v>
      </c>
      <c r="RR42">
        <v>768.53025000000002</v>
      </c>
      <c r="RS42">
        <v>660.95600000000002</v>
      </c>
      <c r="RT42">
        <v>514.13124999999991</v>
      </c>
      <c r="RU42">
        <v>720.30650000000003</v>
      </c>
      <c r="RV42">
        <v>606.23199999999997</v>
      </c>
      <c r="RW42">
        <v>519.90749999999991</v>
      </c>
      <c r="RX42">
        <v>745.33300000000008</v>
      </c>
      <c r="RY42">
        <v>575.25825000000009</v>
      </c>
      <c r="RZ42">
        <v>623.43349999999998</v>
      </c>
      <c r="SA42">
        <v>677.10900000000004</v>
      </c>
      <c r="SB42">
        <v>721.53425000000004</v>
      </c>
      <c r="SC42">
        <v>878.20974999999999</v>
      </c>
      <c r="SD42">
        <v>656.88499999999999</v>
      </c>
      <c r="SE42">
        <v>772.81025</v>
      </c>
      <c r="SF42">
        <v>844.98575000000005</v>
      </c>
      <c r="SG42">
        <v>823.41125</v>
      </c>
      <c r="SH42">
        <v>1033.5867499999999</v>
      </c>
      <c r="SI42">
        <v>854.76199999999994</v>
      </c>
      <c r="SJ42">
        <v>1041.6872499999999</v>
      </c>
      <c r="SK42">
        <v>1068.86275</v>
      </c>
      <c r="SL42">
        <v>952.28800000000001</v>
      </c>
      <c r="SM42">
        <v>989.71375000000012</v>
      </c>
      <c r="SN42">
        <v>1054.8889999999999</v>
      </c>
      <c r="SO42">
        <v>970.3142499999999</v>
      </c>
      <c r="SP42">
        <v>1058.23975</v>
      </c>
      <c r="SQ42">
        <v>1254.16525</v>
      </c>
      <c r="SR42">
        <v>1162.3407499999998</v>
      </c>
      <c r="SS42">
        <v>1337.5155000000002</v>
      </c>
    </row>
    <row r="43" spans="1:514">
      <c r="A43" t="s">
        <v>18</v>
      </c>
      <c r="B43">
        <v>8043.0715</v>
      </c>
      <c r="C43">
        <v>7221.4382500000002</v>
      </c>
      <c r="D43">
        <v>6912.8047499999993</v>
      </c>
      <c r="E43">
        <v>6007.4215000000004</v>
      </c>
      <c r="F43">
        <v>5642.0380000000005</v>
      </c>
      <c r="G43">
        <v>4741.6544999999996</v>
      </c>
      <c r="H43">
        <v>4420.2712499999998</v>
      </c>
      <c r="I43">
        <v>3957.6380000000004</v>
      </c>
      <c r="J43">
        <v>3776.0045</v>
      </c>
      <c r="K43">
        <v>3182.3712500000001</v>
      </c>
      <c r="L43">
        <v>2946.7377500000002</v>
      </c>
      <c r="M43">
        <v>2802.8542500000003</v>
      </c>
      <c r="N43">
        <v>2610.971</v>
      </c>
      <c r="O43">
        <v>2220.0875000000001</v>
      </c>
      <c r="P43">
        <v>2309.7039999999997</v>
      </c>
      <c r="Q43">
        <v>1799.8205</v>
      </c>
      <c r="R43">
        <v>1618.9372499999999</v>
      </c>
      <c r="S43">
        <v>1231.5540000000001</v>
      </c>
      <c r="T43">
        <v>1147.6704999999999</v>
      </c>
      <c r="U43">
        <v>779.03700000000003</v>
      </c>
      <c r="V43">
        <v>1036.4037499999999</v>
      </c>
      <c r="W43">
        <v>672.52025000000003</v>
      </c>
      <c r="X43">
        <v>819.38700000000006</v>
      </c>
      <c r="Y43">
        <v>584.50350000000003</v>
      </c>
      <c r="Z43">
        <v>594.12</v>
      </c>
      <c r="AA43">
        <v>607.73675000000003</v>
      </c>
      <c r="AB43">
        <v>787.85349999999994</v>
      </c>
      <c r="AC43">
        <v>643.97</v>
      </c>
      <c r="AD43">
        <v>604.83674999999994</v>
      </c>
      <c r="AE43">
        <v>382.20325000000003</v>
      </c>
      <c r="AF43">
        <v>759.06975</v>
      </c>
      <c r="AG43">
        <v>347.68650000000002</v>
      </c>
      <c r="AH43">
        <v>603.55274999999995</v>
      </c>
      <c r="AI43">
        <v>411.41950000000003</v>
      </c>
      <c r="AJ43">
        <v>475.036</v>
      </c>
      <c r="AK43">
        <v>530.90250000000003</v>
      </c>
      <c r="AL43">
        <v>485.01949999999999</v>
      </c>
      <c r="AM43">
        <v>530.88599999999997</v>
      </c>
      <c r="AN43">
        <v>625.00250000000005</v>
      </c>
      <c r="AO43">
        <v>520.86924999999997</v>
      </c>
      <c r="AP43">
        <v>1015.4857499999999</v>
      </c>
      <c r="AQ43">
        <v>644.85249999999996</v>
      </c>
      <c r="AR43">
        <v>810.46900000000005</v>
      </c>
      <c r="AS43">
        <v>800.33550000000014</v>
      </c>
      <c r="AT43">
        <v>762.70225000000005</v>
      </c>
      <c r="AU43">
        <v>910.81900000000007</v>
      </c>
      <c r="AV43">
        <v>964.43549999999993</v>
      </c>
      <c r="AW43">
        <v>1020.80225</v>
      </c>
      <c r="AX43">
        <v>1027.16875</v>
      </c>
      <c r="AY43">
        <v>940.02825000000007</v>
      </c>
      <c r="AZ43">
        <v>1168.6377500000001</v>
      </c>
      <c r="BA43">
        <v>912.24725000000001</v>
      </c>
      <c r="BB43">
        <v>1161.857</v>
      </c>
      <c r="BC43">
        <v>1041.9665</v>
      </c>
      <c r="BD43">
        <v>989.07574999999997</v>
      </c>
      <c r="BE43">
        <v>923.68550000000005</v>
      </c>
      <c r="BF43">
        <v>878.54500000000007</v>
      </c>
      <c r="BG43">
        <v>810.65449999999998</v>
      </c>
      <c r="BH43">
        <v>979.2639999999999</v>
      </c>
      <c r="BI43">
        <v>805.87350000000004</v>
      </c>
      <c r="BJ43">
        <v>839.98350000000005</v>
      </c>
      <c r="BK43">
        <v>674.84274999999991</v>
      </c>
      <c r="BL43">
        <v>904.45224999999994</v>
      </c>
      <c r="BM43">
        <v>697.31200000000001</v>
      </c>
      <c r="BN43">
        <v>622.17149999999992</v>
      </c>
      <c r="BO43">
        <v>596.53075000000001</v>
      </c>
      <c r="BP43">
        <v>624.39049999999997</v>
      </c>
      <c r="BQ43">
        <v>583</v>
      </c>
      <c r="BR43">
        <v>560.86</v>
      </c>
      <c r="BS43">
        <v>648.21900000000005</v>
      </c>
      <c r="BT43">
        <v>829.57849999999996</v>
      </c>
      <c r="BU43">
        <v>689.68825000000004</v>
      </c>
      <c r="BV43">
        <v>800.04775000000006</v>
      </c>
      <c r="BW43">
        <v>752.40700000000004</v>
      </c>
      <c r="BX43">
        <v>953.51675</v>
      </c>
      <c r="BY43">
        <v>926.62625000000003</v>
      </c>
      <c r="BZ43">
        <v>1015.23625</v>
      </c>
      <c r="CA43">
        <v>1028.5954999999999</v>
      </c>
      <c r="CB43">
        <v>1076.9549999999999</v>
      </c>
      <c r="CC43">
        <v>1034.31475</v>
      </c>
      <c r="CD43">
        <v>1339.92425</v>
      </c>
      <c r="CE43">
        <v>1107.7837500000001</v>
      </c>
      <c r="CF43">
        <v>1026.8935000000001</v>
      </c>
      <c r="CG43">
        <v>1074.2532500000002</v>
      </c>
      <c r="CH43">
        <v>1384.36275</v>
      </c>
      <c r="CI43">
        <v>930.22249999999997</v>
      </c>
      <c r="CJ43">
        <v>1026.5817499999998</v>
      </c>
      <c r="CK43">
        <v>928.44174999999996</v>
      </c>
      <c r="CL43">
        <v>1015.30125</v>
      </c>
      <c r="CM43">
        <v>1143.6612499999999</v>
      </c>
      <c r="CN43">
        <v>1027.5205000000001</v>
      </c>
      <c r="CO43">
        <v>1031.8805</v>
      </c>
      <c r="CP43">
        <v>1018.48975</v>
      </c>
      <c r="CQ43">
        <v>999.84974999999997</v>
      </c>
      <c r="CR43">
        <v>1068.7092499999999</v>
      </c>
      <c r="CS43">
        <v>1112.319</v>
      </c>
      <c r="CT43">
        <v>1211.9285</v>
      </c>
      <c r="CU43">
        <v>1302.788</v>
      </c>
      <c r="CV43">
        <v>1436.8977500000001</v>
      </c>
      <c r="CW43">
        <v>1299.7575000000002</v>
      </c>
      <c r="CX43">
        <v>1471.867</v>
      </c>
      <c r="CY43">
        <v>1466.7267499999998</v>
      </c>
      <c r="CZ43">
        <v>1417.5862499999998</v>
      </c>
      <c r="DA43">
        <v>1241.6959999999999</v>
      </c>
      <c r="DB43">
        <v>1265.55575</v>
      </c>
      <c r="DC43">
        <v>1224.66525</v>
      </c>
      <c r="DD43">
        <v>999.27500000000009</v>
      </c>
      <c r="DE43">
        <v>1053.8847499999999</v>
      </c>
      <c r="DF43">
        <v>794.99425000000008</v>
      </c>
      <c r="DG43">
        <v>832.85400000000004</v>
      </c>
      <c r="DH43">
        <v>891.96325000000002</v>
      </c>
      <c r="DI43">
        <v>852.07324999999992</v>
      </c>
      <c r="DJ43">
        <v>962.93274999999994</v>
      </c>
      <c r="DK43">
        <v>685.13075000000003</v>
      </c>
      <c r="DL43">
        <v>885.82825000000003</v>
      </c>
      <c r="DM43">
        <v>693.77575000000002</v>
      </c>
      <c r="DN43">
        <v>741.97375</v>
      </c>
      <c r="DO43">
        <v>829.42149999999992</v>
      </c>
      <c r="DP43">
        <v>745.86924999999997</v>
      </c>
      <c r="DQ43">
        <v>770.06700000000001</v>
      </c>
      <c r="DR43">
        <v>742.2645</v>
      </c>
      <c r="DS43">
        <v>611.46249999999998</v>
      </c>
      <c r="DT43">
        <v>778.66</v>
      </c>
      <c r="DU43">
        <v>633.60800000000006</v>
      </c>
      <c r="DV43">
        <v>570.30574999999999</v>
      </c>
      <c r="DW43">
        <v>734.75324999999998</v>
      </c>
      <c r="DX43">
        <v>515.70124999999996</v>
      </c>
      <c r="DY43">
        <v>707.39875000000006</v>
      </c>
      <c r="DZ43">
        <v>503.59649999999999</v>
      </c>
      <c r="EA43">
        <v>742.04425000000003</v>
      </c>
      <c r="EB43">
        <v>828.99225000000001</v>
      </c>
      <c r="EC43">
        <v>812.93975</v>
      </c>
      <c r="ED43">
        <v>953.13774999999998</v>
      </c>
      <c r="EE43">
        <v>964.33524999999997</v>
      </c>
      <c r="EF43">
        <v>591.78324999999995</v>
      </c>
      <c r="EG43">
        <v>513.23074999999994</v>
      </c>
      <c r="EH43">
        <v>609.67849999999999</v>
      </c>
      <c r="EI43">
        <v>823.12649999999996</v>
      </c>
      <c r="EJ43">
        <v>1044.3242500000001</v>
      </c>
      <c r="EK43">
        <v>1068.5219999999999</v>
      </c>
      <c r="EL43">
        <v>836.46974999999998</v>
      </c>
      <c r="EM43">
        <v>848.91724999999997</v>
      </c>
      <c r="EN43">
        <v>967.11524999999995</v>
      </c>
      <c r="EO43">
        <v>676.0625</v>
      </c>
      <c r="EP43">
        <v>874.76</v>
      </c>
      <c r="EQ43">
        <v>805.22524999999996</v>
      </c>
      <c r="ER43">
        <v>754.43975</v>
      </c>
      <c r="ES43">
        <v>742.90425000000005</v>
      </c>
      <c r="ET43">
        <v>663.36874999999998</v>
      </c>
      <c r="EU43">
        <v>670.83349999999996</v>
      </c>
      <c r="EV43">
        <v>682.298</v>
      </c>
      <c r="EW43">
        <v>764.76274999999998</v>
      </c>
      <c r="EX43">
        <v>795.97699999999998</v>
      </c>
      <c r="EY43">
        <v>950.69149999999991</v>
      </c>
      <c r="EZ43">
        <v>1013.6565000000001</v>
      </c>
      <c r="FA43">
        <v>934.87100000000009</v>
      </c>
      <c r="FB43">
        <v>872.08575000000008</v>
      </c>
      <c r="FC43">
        <v>803.8</v>
      </c>
      <c r="FD43">
        <v>1015.76475</v>
      </c>
      <c r="FE43">
        <v>911.47924999999987</v>
      </c>
      <c r="FF43">
        <v>1052.1937499999999</v>
      </c>
      <c r="FG43">
        <v>945.15849999999989</v>
      </c>
      <c r="FH43">
        <v>1147.873</v>
      </c>
      <c r="FI43">
        <v>899.83750000000009</v>
      </c>
      <c r="FJ43">
        <v>985.55224999999996</v>
      </c>
      <c r="FK43">
        <v>910.76699999999994</v>
      </c>
      <c r="FL43">
        <v>1047.2315000000001</v>
      </c>
      <c r="FM43">
        <v>1053.1959999999999</v>
      </c>
      <c r="FN43">
        <v>908.91050000000007</v>
      </c>
      <c r="FO43">
        <v>1161.625</v>
      </c>
      <c r="FP43">
        <v>967.08974999999987</v>
      </c>
      <c r="FQ43">
        <v>947.55424999999991</v>
      </c>
      <c r="FR43">
        <v>988.76900000000001</v>
      </c>
      <c r="FS43">
        <v>667.73325</v>
      </c>
      <c r="FT43">
        <v>630.69825000000003</v>
      </c>
      <c r="FU43">
        <v>845.91274999999996</v>
      </c>
      <c r="FV43">
        <v>494.87725</v>
      </c>
      <c r="FW43">
        <v>673.74600000000009</v>
      </c>
      <c r="FX43">
        <v>608.86500000000001</v>
      </c>
      <c r="FY43">
        <v>497.98374999999999</v>
      </c>
      <c r="FZ43">
        <v>809.60249999999996</v>
      </c>
      <c r="GA43">
        <v>642.97074999999995</v>
      </c>
      <c r="GB43">
        <v>732.33974999999998</v>
      </c>
      <c r="GC43">
        <v>588.45825000000002</v>
      </c>
      <c r="GD43">
        <v>782.577</v>
      </c>
      <c r="GE43">
        <v>679.69550000000004</v>
      </c>
      <c r="GF43">
        <v>820.31450000000007</v>
      </c>
      <c r="GG43">
        <v>744.18324999999993</v>
      </c>
      <c r="GH43">
        <v>996.30199999999991</v>
      </c>
      <c r="GI43">
        <v>1072.17075</v>
      </c>
      <c r="GJ43">
        <v>1375.28925</v>
      </c>
      <c r="GK43">
        <v>1303.40825</v>
      </c>
      <c r="GL43">
        <v>1159.777</v>
      </c>
      <c r="GM43">
        <v>1092.1457500000001</v>
      </c>
      <c r="GN43">
        <v>1129.0142499999999</v>
      </c>
      <c r="GO43">
        <v>1062.3832499999999</v>
      </c>
      <c r="GP43">
        <v>1243.252</v>
      </c>
      <c r="GQ43">
        <v>1384.37075</v>
      </c>
      <c r="GR43">
        <v>1168.7392500000001</v>
      </c>
      <c r="GS43">
        <v>1095.10825</v>
      </c>
      <c r="GT43">
        <v>962.97675000000004</v>
      </c>
      <c r="GU43">
        <v>804.84550000000002</v>
      </c>
      <c r="GV43">
        <v>730.96424999999999</v>
      </c>
      <c r="GW43">
        <v>825.83275000000003</v>
      </c>
      <c r="GX43">
        <v>878.20174999999995</v>
      </c>
      <c r="GY43">
        <v>790.32050000000004</v>
      </c>
      <c r="GZ43">
        <v>838.93925000000002</v>
      </c>
      <c r="HA43">
        <v>784.55774999999994</v>
      </c>
      <c r="HB43">
        <v>763.67674999999997</v>
      </c>
      <c r="HC43">
        <v>846.00700000000006</v>
      </c>
      <c r="HD43">
        <v>1010.8372499999999</v>
      </c>
      <c r="HE43">
        <v>884.16750000000002</v>
      </c>
      <c r="HF43">
        <v>794.74824999999998</v>
      </c>
      <c r="HG43">
        <v>812.07825000000003</v>
      </c>
      <c r="HH43">
        <v>735.15899999999999</v>
      </c>
      <c r="HI43">
        <v>660.73924999999997</v>
      </c>
      <c r="HJ43">
        <v>889.06974999999989</v>
      </c>
      <c r="HK43">
        <v>913.39975000000004</v>
      </c>
      <c r="HL43">
        <v>858.73025000000007</v>
      </c>
      <c r="HM43">
        <v>1204.3105</v>
      </c>
      <c r="HN43">
        <v>1119.39075</v>
      </c>
      <c r="HO43">
        <v>1170.971</v>
      </c>
      <c r="HP43">
        <v>1525.0515</v>
      </c>
      <c r="HQ43">
        <v>1278.8820000000001</v>
      </c>
      <c r="HR43">
        <v>1405.2125000000001</v>
      </c>
      <c r="HS43">
        <v>1193.5429999999999</v>
      </c>
      <c r="HT43">
        <v>1313.123</v>
      </c>
      <c r="HU43">
        <v>1292.9535000000001</v>
      </c>
      <c r="HV43">
        <v>1451.0337500000001</v>
      </c>
      <c r="HW43">
        <v>1305.8642500000001</v>
      </c>
      <c r="HX43">
        <v>1269.19425</v>
      </c>
      <c r="HY43">
        <v>935.27475000000004</v>
      </c>
      <c r="HZ43">
        <v>924.60525000000007</v>
      </c>
      <c r="IA43">
        <v>788.43550000000005</v>
      </c>
      <c r="IB43">
        <v>728.01575000000003</v>
      </c>
      <c r="IC43">
        <v>575.34625000000005</v>
      </c>
      <c r="ID43">
        <v>754.17650000000003</v>
      </c>
      <c r="IE43">
        <v>557.50700000000006</v>
      </c>
      <c r="IF43">
        <v>913.33725000000004</v>
      </c>
      <c r="IG43">
        <v>910.91750000000002</v>
      </c>
      <c r="IH43">
        <v>1578.998</v>
      </c>
      <c r="II43">
        <v>1951.3525</v>
      </c>
      <c r="IJ43">
        <v>3352.9572499999999</v>
      </c>
      <c r="IK43">
        <v>1572.0617499999998</v>
      </c>
      <c r="IL43">
        <v>899.66650000000004</v>
      </c>
      <c r="IM43">
        <v>625.02150000000006</v>
      </c>
      <c r="IN43">
        <v>586.87599999999998</v>
      </c>
      <c r="IO43">
        <v>493.23075000000006</v>
      </c>
      <c r="IP43">
        <v>781.58525000000009</v>
      </c>
      <c r="IQ43">
        <v>910.43949999999995</v>
      </c>
      <c r="IR43">
        <v>1101.2942500000001</v>
      </c>
      <c r="IS43">
        <v>1199.3989999999999</v>
      </c>
      <c r="IT43">
        <v>930.25374999999997</v>
      </c>
      <c r="IU43">
        <v>943.35850000000005</v>
      </c>
      <c r="IV43">
        <v>845.46325000000002</v>
      </c>
      <c r="IW43">
        <v>814.8175</v>
      </c>
      <c r="IX43">
        <v>858.17224999999996</v>
      </c>
      <c r="IY43">
        <v>873.77699999999993</v>
      </c>
      <c r="IZ43">
        <v>883.13149999999996</v>
      </c>
      <c r="JA43">
        <v>779.73649999999998</v>
      </c>
      <c r="JB43">
        <v>1126.3412499999999</v>
      </c>
      <c r="JC43">
        <v>867.19574999999998</v>
      </c>
      <c r="JD43">
        <v>1001.80025</v>
      </c>
      <c r="JE43">
        <v>959.90499999999997</v>
      </c>
      <c r="JF43">
        <v>1033.0092499999998</v>
      </c>
      <c r="JG43">
        <v>997.36400000000003</v>
      </c>
      <c r="JH43">
        <v>1113.9690000000001</v>
      </c>
      <c r="JI43">
        <v>1041.3235</v>
      </c>
      <c r="JJ43">
        <v>1044.9282499999999</v>
      </c>
      <c r="JK43">
        <v>966.78275000000008</v>
      </c>
      <c r="JL43">
        <v>1188.63725</v>
      </c>
      <c r="JM43">
        <v>905.24199999999996</v>
      </c>
      <c r="JN43">
        <v>1055.5967499999999</v>
      </c>
      <c r="JO43">
        <v>1034.8419999999999</v>
      </c>
      <c r="JP43">
        <v>1057.33725</v>
      </c>
      <c r="JQ43">
        <v>856.08249999999998</v>
      </c>
      <c r="JR43">
        <v>992.5775000000001</v>
      </c>
      <c r="JS43">
        <v>812.07299999999998</v>
      </c>
      <c r="JT43">
        <v>1006.5682499999999</v>
      </c>
      <c r="JU43">
        <v>1092.3135</v>
      </c>
      <c r="JV43">
        <v>1389.3087499999999</v>
      </c>
      <c r="JW43">
        <v>1064.3040000000001</v>
      </c>
      <c r="JX43">
        <v>552.79899999999998</v>
      </c>
      <c r="JY43">
        <v>418.79450000000003</v>
      </c>
      <c r="JZ43">
        <v>550.53950000000009</v>
      </c>
      <c r="KA43">
        <v>373.28474999999997</v>
      </c>
      <c r="KB43">
        <v>458.28000000000003</v>
      </c>
      <c r="KC43">
        <v>486.77525000000003</v>
      </c>
      <c r="KD43">
        <v>690.27075000000002</v>
      </c>
      <c r="KE43">
        <v>848.51575000000003</v>
      </c>
      <c r="KF43">
        <v>1102.01125</v>
      </c>
      <c r="KG43">
        <v>811.25624999999991</v>
      </c>
      <c r="KH43">
        <v>629.00125000000003</v>
      </c>
      <c r="KI43">
        <v>539.74675000000002</v>
      </c>
      <c r="KJ43">
        <v>704.99174999999991</v>
      </c>
      <c r="KK43">
        <v>763.7372499999999</v>
      </c>
      <c r="KL43">
        <v>749.23225000000002</v>
      </c>
      <c r="KM43">
        <v>668.47775000000001</v>
      </c>
      <c r="KN43">
        <v>618.72299999999996</v>
      </c>
      <c r="KO43">
        <v>626.46825000000001</v>
      </c>
      <c r="KP43">
        <v>566.71350000000007</v>
      </c>
      <c r="KQ43">
        <v>574.70850000000007</v>
      </c>
      <c r="KR43">
        <v>686.2037499999999</v>
      </c>
      <c r="KS43">
        <v>842.19900000000007</v>
      </c>
      <c r="KT43">
        <v>1122.69425</v>
      </c>
      <c r="KU43">
        <v>1059.0487499999999</v>
      </c>
      <c r="KV43">
        <v>1001.403</v>
      </c>
      <c r="KW43">
        <v>994.75700000000006</v>
      </c>
      <c r="KX43">
        <v>718.86149999999998</v>
      </c>
      <c r="KY43">
        <v>746.71600000000001</v>
      </c>
      <c r="KZ43">
        <v>1071.07</v>
      </c>
      <c r="LA43">
        <v>810.92424999999992</v>
      </c>
      <c r="LB43">
        <v>1160.0287500000002</v>
      </c>
      <c r="LC43">
        <v>859.63325000000009</v>
      </c>
      <c r="LD43">
        <v>1318.4872500000001</v>
      </c>
      <c r="LE43">
        <v>1180.34175</v>
      </c>
      <c r="LF43">
        <v>1476.9459999999999</v>
      </c>
      <c r="LG43">
        <v>1158.3002500000002</v>
      </c>
      <c r="LH43">
        <v>1481.6545000000001</v>
      </c>
      <c r="LI43">
        <v>1207.259</v>
      </c>
      <c r="LJ43">
        <v>1371.1130000000001</v>
      </c>
      <c r="LK43">
        <v>1238.2175</v>
      </c>
      <c r="LL43">
        <v>1461.8220000000001</v>
      </c>
      <c r="LM43">
        <v>1188.6759999999999</v>
      </c>
      <c r="LN43">
        <v>1352.78025</v>
      </c>
      <c r="LO43">
        <v>1281.8847499999999</v>
      </c>
      <c r="LP43">
        <v>1378.9892499999999</v>
      </c>
      <c r="LQ43">
        <v>1211.3432499999999</v>
      </c>
      <c r="LR43">
        <v>1314.6974999999998</v>
      </c>
      <c r="LS43">
        <v>921.55200000000013</v>
      </c>
      <c r="LT43">
        <v>1145.9059999999999</v>
      </c>
      <c r="LU43">
        <v>930.76025000000004</v>
      </c>
      <c r="LV43">
        <v>1019.1145</v>
      </c>
      <c r="LW43">
        <v>938.21875</v>
      </c>
      <c r="LX43">
        <v>1016.5732499999999</v>
      </c>
      <c r="LY43">
        <v>1069.4275</v>
      </c>
      <c r="LZ43">
        <v>1154.0317500000001</v>
      </c>
      <c r="MA43">
        <v>1213.5955000000001</v>
      </c>
      <c r="MB43">
        <v>1478.1590000000001</v>
      </c>
      <c r="MC43">
        <v>1483.2227499999999</v>
      </c>
      <c r="MD43">
        <v>1733.2864999999999</v>
      </c>
      <c r="ME43">
        <v>1669.5997499999999</v>
      </c>
      <c r="MF43">
        <v>1831.6634999999999</v>
      </c>
      <c r="MG43">
        <v>1867.2269999999999</v>
      </c>
      <c r="MH43">
        <v>1836.7905000000001</v>
      </c>
      <c r="MI43">
        <v>1746.8540000000003</v>
      </c>
      <c r="MJ43">
        <v>1827.6677500000001</v>
      </c>
      <c r="MK43">
        <v>1798.9814999999999</v>
      </c>
      <c r="ML43">
        <v>2044.54475</v>
      </c>
      <c r="MM43">
        <v>1959.10825</v>
      </c>
      <c r="MN43">
        <v>2232.1722500000001</v>
      </c>
      <c r="MO43">
        <v>1916.9857500000001</v>
      </c>
      <c r="MP43">
        <v>1895.049</v>
      </c>
      <c r="MQ43">
        <v>1436.6130000000001</v>
      </c>
      <c r="MR43">
        <v>1271.42625</v>
      </c>
      <c r="MS43">
        <v>999.98974999999996</v>
      </c>
      <c r="MT43">
        <v>859.55375000000004</v>
      </c>
      <c r="MU43">
        <v>741.86699999999996</v>
      </c>
      <c r="MV43">
        <v>608.68049999999994</v>
      </c>
      <c r="MW43">
        <v>570.24424999999997</v>
      </c>
      <c r="MX43">
        <v>382.55775</v>
      </c>
      <c r="MY43">
        <v>455.62150000000003</v>
      </c>
      <c r="MZ43">
        <v>360.43525</v>
      </c>
      <c r="NA43">
        <v>320.99850000000004</v>
      </c>
      <c r="NB43">
        <v>282.31225000000001</v>
      </c>
      <c r="NC43">
        <v>447.37599999999998</v>
      </c>
      <c r="ND43">
        <v>679.4392499999999</v>
      </c>
      <c r="NE43">
        <v>430.50300000000004</v>
      </c>
      <c r="NF43">
        <v>631.81650000000002</v>
      </c>
      <c r="NG43">
        <v>673.49175000000002</v>
      </c>
      <c r="NH43">
        <v>853.16724999999997</v>
      </c>
      <c r="NI43">
        <v>938.34275000000002</v>
      </c>
      <c r="NJ43">
        <v>1131.018</v>
      </c>
      <c r="NK43">
        <v>970.44325000000003</v>
      </c>
      <c r="NL43">
        <v>1130.3685</v>
      </c>
      <c r="NM43">
        <v>1096.2939999999999</v>
      </c>
      <c r="NN43">
        <v>1253.7194999999999</v>
      </c>
      <c r="NO43">
        <v>1241.8947499999999</v>
      </c>
      <c r="NP43">
        <v>1368.57</v>
      </c>
      <c r="NQ43">
        <v>1423.4955</v>
      </c>
      <c r="NR43">
        <v>1740.9207500000002</v>
      </c>
      <c r="NS43">
        <v>1753.3465000000001</v>
      </c>
      <c r="NT43">
        <v>2520.2714999999998</v>
      </c>
      <c r="NU43">
        <v>2808.6970000000001</v>
      </c>
      <c r="NV43">
        <v>3655.3724999999999</v>
      </c>
      <c r="NW43">
        <v>3856.7979999999998</v>
      </c>
      <c r="NX43">
        <v>4192.4735000000001</v>
      </c>
      <c r="NY43">
        <v>4238.6487500000003</v>
      </c>
      <c r="NZ43">
        <v>4397.8242499999997</v>
      </c>
      <c r="OA43">
        <v>4221.4994999999999</v>
      </c>
      <c r="OB43">
        <v>3943.9249999999997</v>
      </c>
      <c r="OC43">
        <v>3782.3499999999995</v>
      </c>
      <c r="OD43">
        <v>3420.7757499999998</v>
      </c>
      <c r="OE43">
        <v>3248.701</v>
      </c>
      <c r="OF43">
        <v>2908.6264999999999</v>
      </c>
      <c r="OG43">
        <v>2509.0515</v>
      </c>
      <c r="OH43">
        <v>1952.4769999999999</v>
      </c>
      <c r="OI43">
        <v>1723.4025000000001</v>
      </c>
      <c r="OJ43">
        <v>1234.578</v>
      </c>
      <c r="OK43">
        <v>1108.7530000000002</v>
      </c>
      <c r="OL43">
        <v>952.92849999999999</v>
      </c>
      <c r="OM43">
        <v>847.12524999999994</v>
      </c>
      <c r="ON43">
        <v>740.57225000000005</v>
      </c>
      <c r="OO43">
        <v>485.01924999999994</v>
      </c>
      <c r="OP43">
        <v>479.46574999999996</v>
      </c>
      <c r="OQ43">
        <v>486.66299999999995</v>
      </c>
      <c r="OR43">
        <v>427.35949999999997</v>
      </c>
      <c r="OS43">
        <v>613.55624999999998</v>
      </c>
      <c r="OT43">
        <v>342.00349999999997</v>
      </c>
      <c r="OU43">
        <v>485.20024999999998</v>
      </c>
      <c r="OV43">
        <v>594.14699999999993</v>
      </c>
      <c r="OW43">
        <v>682.59424999999999</v>
      </c>
      <c r="OX43">
        <v>803.29100000000005</v>
      </c>
      <c r="OY43">
        <v>751.73749999999995</v>
      </c>
      <c r="OZ43">
        <v>835.68449999999996</v>
      </c>
      <c r="PA43">
        <v>763.13125000000002</v>
      </c>
      <c r="PB43">
        <v>649.82825000000003</v>
      </c>
      <c r="PC43">
        <v>824.02524999999991</v>
      </c>
      <c r="PD43">
        <v>787.72199999999998</v>
      </c>
      <c r="PE43">
        <v>713.16899999999998</v>
      </c>
      <c r="PF43">
        <v>629.11575000000005</v>
      </c>
      <c r="PG43">
        <v>652.06275000000005</v>
      </c>
      <c r="PH43">
        <v>729.75925000000007</v>
      </c>
      <c r="PI43">
        <v>658.70625000000007</v>
      </c>
      <c r="PJ43">
        <v>1008.6532500000001</v>
      </c>
      <c r="PK43">
        <v>717.85</v>
      </c>
      <c r="PL43">
        <v>866.54700000000003</v>
      </c>
      <c r="PM43">
        <v>855.49375000000009</v>
      </c>
      <c r="PN43">
        <v>723.69049999999993</v>
      </c>
      <c r="PO43">
        <v>814.38774999999998</v>
      </c>
      <c r="PP43">
        <v>815.58424999999988</v>
      </c>
      <c r="PQ43">
        <v>901.03099999999995</v>
      </c>
      <c r="PR43">
        <v>764.97825</v>
      </c>
      <c r="PS43">
        <v>812.91425000000004</v>
      </c>
      <c r="PT43">
        <v>698.8504999999999</v>
      </c>
      <c r="PU43">
        <v>745.53674999999998</v>
      </c>
      <c r="PV43">
        <v>710.47299999999996</v>
      </c>
      <c r="PW43">
        <v>882.65925000000004</v>
      </c>
      <c r="PX43">
        <v>1014.3452500000001</v>
      </c>
      <c r="PY43">
        <v>840.28149999999994</v>
      </c>
      <c r="PZ43">
        <v>863.96800000000007</v>
      </c>
      <c r="QA43">
        <v>659.90425000000005</v>
      </c>
      <c r="QB43">
        <v>988.09050000000002</v>
      </c>
      <c r="QC43">
        <v>1076.52675</v>
      </c>
      <c r="QD43">
        <v>1112.463</v>
      </c>
      <c r="QE43">
        <v>1123.6492499999999</v>
      </c>
      <c r="QF43">
        <v>1333.0852499999999</v>
      </c>
      <c r="QG43">
        <v>1252.7715000000001</v>
      </c>
      <c r="QH43">
        <v>1028.45775</v>
      </c>
      <c r="QI43">
        <v>1124.894</v>
      </c>
      <c r="QJ43">
        <v>1200.83025</v>
      </c>
      <c r="QK43">
        <v>964.76650000000018</v>
      </c>
      <c r="QL43">
        <v>1040.2027499999999</v>
      </c>
      <c r="QM43">
        <v>921.38924999999995</v>
      </c>
      <c r="QN43">
        <v>868.07550000000003</v>
      </c>
      <c r="QO43">
        <v>710.26125000000002</v>
      </c>
      <c r="QP43">
        <v>939.94749999999999</v>
      </c>
      <c r="QQ43">
        <v>935.13374999999996</v>
      </c>
      <c r="QR43">
        <v>1012.0699999999999</v>
      </c>
      <c r="QS43">
        <v>1160.0062499999999</v>
      </c>
      <c r="QT43">
        <v>1354.6922500000001</v>
      </c>
      <c r="QU43">
        <v>1529.3785</v>
      </c>
      <c r="QV43">
        <v>1679.8149999999998</v>
      </c>
      <c r="QW43">
        <v>1743.0009999999997</v>
      </c>
      <c r="QX43">
        <v>1895.9375</v>
      </c>
      <c r="QY43">
        <v>2093.7607499999999</v>
      </c>
      <c r="QZ43">
        <v>2326.5842499999999</v>
      </c>
      <c r="RA43">
        <v>2287.4072500000002</v>
      </c>
      <c r="RB43">
        <v>2155.4809999999998</v>
      </c>
      <c r="RC43">
        <v>2114.0540000000001</v>
      </c>
      <c r="RD43">
        <v>2039.3775000000001</v>
      </c>
      <c r="RE43">
        <v>2035.20075</v>
      </c>
      <c r="RF43">
        <v>1886.2742499999999</v>
      </c>
      <c r="RG43">
        <v>1670.5974999999999</v>
      </c>
      <c r="RH43">
        <v>1528.67075</v>
      </c>
      <c r="RI43">
        <v>1542.9940000000001</v>
      </c>
      <c r="RJ43">
        <v>1260.5672500000001</v>
      </c>
      <c r="RK43">
        <v>1213.89075</v>
      </c>
      <c r="RL43">
        <v>1197.7139999999999</v>
      </c>
      <c r="RM43">
        <v>1026.2872499999999</v>
      </c>
      <c r="RN43">
        <v>1052.1107499999998</v>
      </c>
      <c r="RO43">
        <v>846.93399999999997</v>
      </c>
      <c r="RP43">
        <v>777.00750000000005</v>
      </c>
      <c r="RQ43">
        <v>725.08075000000008</v>
      </c>
      <c r="RR43">
        <v>744.65425000000005</v>
      </c>
      <c r="RS43">
        <v>583.72725000000003</v>
      </c>
      <c r="RT43">
        <v>452.80099999999993</v>
      </c>
      <c r="RU43">
        <v>647.12425000000007</v>
      </c>
      <c r="RV43">
        <v>543.69724999999994</v>
      </c>
      <c r="RW43">
        <v>500.02075000000002</v>
      </c>
      <c r="RX43">
        <v>639.59400000000005</v>
      </c>
      <c r="RY43">
        <v>615.91774999999996</v>
      </c>
      <c r="RZ43">
        <v>724.99074999999993</v>
      </c>
      <c r="SA43">
        <v>642.06425000000002</v>
      </c>
      <c r="SB43">
        <v>767.88750000000005</v>
      </c>
      <c r="SC43">
        <v>811.2109999999999</v>
      </c>
      <c r="SD43">
        <v>638.03399999999999</v>
      </c>
      <c r="SE43">
        <v>734.35775000000012</v>
      </c>
      <c r="SF43">
        <v>886.43074999999999</v>
      </c>
      <c r="SG43">
        <v>762.25424999999996</v>
      </c>
      <c r="SH43">
        <v>1006.8277500000002</v>
      </c>
      <c r="SI43">
        <v>813.40100000000007</v>
      </c>
      <c r="SJ43">
        <v>1006.4739999999999</v>
      </c>
      <c r="SK43">
        <v>946.29750000000001</v>
      </c>
      <c r="SL43">
        <v>939.37075000000004</v>
      </c>
      <c r="SM43">
        <v>934.19399999999996</v>
      </c>
      <c r="SN43">
        <v>1060.2674999999999</v>
      </c>
      <c r="SO43">
        <v>904.34074999999996</v>
      </c>
      <c r="SP43">
        <v>992.66399999999999</v>
      </c>
      <c r="SQ43">
        <v>1158.73775</v>
      </c>
      <c r="SR43">
        <v>1124.3107500000001</v>
      </c>
      <c r="SS43">
        <v>1231.8842500000001</v>
      </c>
    </row>
    <row r="44" spans="1:514">
      <c r="A44" t="s">
        <v>19</v>
      </c>
      <c r="B44">
        <v>7130.32</v>
      </c>
      <c r="C44">
        <v>6315.8819999999996</v>
      </c>
      <c r="D44">
        <v>6139.9434999999994</v>
      </c>
      <c r="E44">
        <v>5224.0052500000002</v>
      </c>
      <c r="F44">
        <v>4927.567</v>
      </c>
      <c r="G44">
        <v>4049.3787499999999</v>
      </c>
      <c r="H44">
        <v>3915.4410000000003</v>
      </c>
      <c r="I44">
        <v>3557.5025000000001</v>
      </c>
      <c r="J44">
        <v>3376.5640000000003</v>
      </c>
      <c r="K44">
        <v>2914.8760000000002</v>
      </c>
      <c r="L44">
        <v>2778.6877500000001</v>
      </c>
      <c r="M44">
        <v>2403.9992500000003</v>
      </c>
      <c r="N44">
        <v>2414.0610000000001</v>
      </c>
      <c r="O44">
        <v>2051.1232500000001</v>
      </c>
      <c r="P44">
        <v>1892.6847499999999</v>
      </c>
      <c r="Q44">
        <v>1630.2465</v>
      </c>
      <c r="R44">
        <v>1433.80825</v>
      </c>
      <c r="S44">
        <v>1204.6202499999999</v>
      </c>
      <c r="T44">
        <v>1123.1817500000002</v>
      </c>
      <c r="U44">
        <v>839.49324999999999</v>
      </c>
      <c r="V44">
        <v>923.30549999999994</v>
      </c>
      <c r="W44">
        <v>631.11725000000001</v>
      </c>
      <c r="X44">
        <v>688.17875000000004</v>
      </c>
      <c r="Y44">
        <v>470.24049999999994</v>
      </c>
      <c r="Z44">
        <v>653.80250000000001</v>
      </c>
      <c r="AA44">
        <v>518.11424999999997</v>
      </c>
      <c r="AB44">
        <v>704.67574999999999</v>
      </c>
      <c r="AC44">
        <v>647.23749999999995</v>
      </c>
      <c r="AD44">
        <v>638.04949999999997</v>
      </c>
      <c r="AE44">
        <v>490.61125000000004</v>
      </c>
      <c r="AF44">
        <v>679.423</v>
      </c>
      <c r="AG44">
        <v>364.73500000000001</v>
      </c>
      <c r="AH44">
        <v>486.29650000000004</v>
      </c>
      <c r="AI44">
        <v>422.60825</v>
      </c>
      <c r="AJ44">
        <v>546.67000000000007</v>
      </c>
      <c r="AK44">
        <v>542.98175000000003</v>
      </c>
      <c r="AL44">
        <v>538.04375000000005</v>
      </c>
      <c r="AM44">
        <v>526.60550000000001</v>
      </c>
      <c r="AN44">
        <v>628.41700000000003</v>
      </c>
      <c r="AO44">
        <v>476.47900000000004</v>
      </c>
      <c r="AP44">
        <v>903.04049999999995</v>
      </c>
      <c r="AQ44">
        <v>655.85225000000003</v>
      </c>
      <c r="AR44">
        <v>823.16399999999999</v>
      </c>
      <c r="AS44">
        <v>753.72575000000006</v>
      </c>
      <c r="AT44">
        <v>1049.788</v>
      </c>
      <c r="AU44">
        <v>805.34949999999992</v>
      </c>
      <c r="AV44">
        <v>1025.1612500000001</v>
      </c>
      <c r="AW44">
        <v>968.72299999999996</v>
      </c>
      <c r="AX44">
        <v>1120.78475</v>
      </c>
      <c r="AY44">
        <v>1046.2495000000001</v>
      </c>
      <c r="AZ44">
        <v>1095.71425</v>
      </c>
      <c r="BA44">
        <v>897.42949999999996</v>
      </c>
      <c r="BB44">
        <v>1203.3942500000001</v>
      </c>
      <c r="BC44">
        <v>1018.10925</v>
      </c>
      <c r="BD44">
        <v>1148.3240000000001</v>
      </c>
      <c r="BE44">
        <v>914.53874999999994</v>
      </c>
      <c r="BF44">
        <v>929.00400000000002</v>
      </c>
      <c r="BG44">
        <v>884.71850000000006</v>
      </c>
      <c r="BH44">
        <v>1030.1835000000001</v>
      </c>
      <c r="BI44">
        <v>795.64850000000001</v>
      </c>
      <c r="BJ44">
        <v>734.11299999999994</v>
      </c>
      <c r="BK44">
        <v>655.57825000000003</v>
      </c>
      <c r="BL44">
        <v>797.54324999999994</v>
      </c>
      <c r="BM44">
        <v>725.75774999999999</v>
      </c>
      <c r="BN44">
        <v>745.72249999999985</v>
      </c>
      <c r="BO44">
        <v>623.1875</v>
      </c>
      <c r="BP44">
        <v>788.15249999999992</v>
      </c>
      <c r="BQ44">
        <v>605.8672499999999</v>
      </c>
      <c r="BR44">
        <v>720.33224999999993</v>
      </c>
      <c r="BS44">
        <v>761.79700000000003</v>
      </c>
      <c r="BT44">
        <v>832.51174999999989</v>
      </c>
      <c r="BU44">
        <v>801.72675000000004</v>
      </c>
      <c r="BV44">
        <v>762.19175000000007</v>
      </c>
      <c r="BW44">
        <v>730.90674999999999</v>
      </c>
      <c r="BX44">
        <v>876.87124999999992</v>
      </c>
      <c r="BY44">
        <v>830.08625000000006</v>
      </c>
      <c r="BZ44">
        <v>966.80124999999998</v>
      </c>
      <c r="CA44">
        <v>934.51600000000008</v>
      </c>
      <c r="CB44">
        <v>1042.731</v>
      </c>
      <c r="CC44">
        <v>889.44599999999991</v>
      </c>
      <c r="CD44">
        <v>1270.1605</v>
      </c>
      <c r="CE44">
        <v>1061.07725</v>
      </c>
      <c r="CF44">
        <v>1048.7435</v>
      </c>
      <c r="CG44">
        <v>917.65975000000003</v>
      </c>
      <c r="CH44">
        <v>1343.8267499999999</v>
      </c>
      <c r="CI44">
        <v>984.24324999999999</v>
      </c>
      <c r="CJ44">
        <v>1106.40975</v>
      </c>
      <c r="CK44">
        <v>979.32624999999996</v>
      </c>
      <c r="CL44">
        <v>1149.7424999999998</v>
      </c>
      <c r="CM44">
        <v>1127.6592500000002</v>
      </c>
      <c r="CN44">
        <v>1184.3254999999999</v>
      </c>
      <c r="CO44">
        <v>1195.49225</v>
      </c>
      <c r="CP44">
        <v>1180.4087500000001</v>
      </c>
      <c r="CQ44">
        <v>1099.8252499999999</v>
      </c>
      <c r="CR44">
        <v>1351.2415000000001</v>
      </c>
      <c r="CS44">
        <v>1288.6579999999999</v>
      </c>
      <c r="CT44">
        <v>1349.5744999999999</v>
      </c>
      <c r="CU44">
        <v>1527.241</v>
      </c>
      <c r="CV44">
        <v>1639.6575</v>
      </c>
      <c r="CW44">
        <v>1535.8240000000001</v>
      </c>
      <c r="CX44">
        <v>1579.4904999999999</v>
      </c>
      <c r="CY44">
        <v>1581.4067500000001</v>
      </c>
      <c r="CZ44">
        <v>1358.0735</v>
      </c>
      <c r="DA44">
        <v>1220.24</v>
      </c>
      <c r="DB44">
        <v>1224.1565000000001</v>
      </c>
      <c r="DC44">
        <v>1124.82275</v>
      </c>
      <c r="DD44">
        <v>947.23925000000008</v>
      </c>
      <c r="DE44">
        <v>880.65599999999995</v>
      </c>
      <c r="DF44">
        <v>862.57225000000005</v>
      </c>
      <c r="DG44">
        <v>657.48900000000003</v>
      </c>
      <c r="DH44">
        <v>856.65549999999996</v>
      </c>
      <c r="DI44">
        <v>650.57150000000001</v>
      </c>
      <c r="DJ44">
        <v>1045.7382499999999</v>
      </c>
      <c r="DK44">
        <v>641.07000000000005</v>
      </c>
      <c r="DL44">
        <v>893.65200000000004</v>
      </c>
      <c r="DM44">
        <v>636.23374999999999</v>
      </c>
      <c r="DN44">
        <v>760.56550000000004</v>
      </c>
      <c r="DO44">
        <v>697.89750000000004</v>
      </c>
      <c r="DP44">
        <v>696.72924999999998</v>
      </c>
      <c r="DQ44">
        <v>582.31124999999997</v>
      </c>
      <c r="DR44">
        <v>661.39275000000009</v>
      </c>
      <c r="DS44">
        <v>491.47475000000003</v>
      </c>
      <c r="DT44">
        <v>691.05649999999991</v>
      </c>
      <c r="DU44">
        <v>641.88825000000008</v>
      </c>
      <c r="DV44">
        <v>700.47</v>
      </c>
      <c r="DW44">
        <v>666.55199999999991</v>
      </c>
      <c r="DX44">
        <v>591.13400000000001</v>
      </c>
      <c r="DY44">
        <v>730.21550000000002</v>
      </c>
      <c r="DZ44">
        <v>566.79750000000001</v>
      </c>
      <c r="EA44">
        <v>760.62925000000007</v>
      </c>
      <c r="EB44">
        <v>840.71125000000006</v>
      </c>
      <c r="EC44">
        <v>654.04275000000007</v>
      </c>
      <c r="ED44">
        <v>928.62474999999995</v>
      </c>
      <c r="EE44">
        <v>966.45650000000001</v>
      </c>
      <c r="EF44">
        <v>839.5385</v>
      </c>
      <c r="EG44">
        <v>578.12000000000012</v>
      </c>
      <c r="EH44">
        <v>673.202</v>
      </c>
      <c r="EI44">
        <v>677.78399999999999</v>
      </c>
      <c r="EJ44">
        <v>1029.1157499999999</v>
      </c>
      <c r="EK44">
        <v>950.69749999999999</v>
      </c>
      <c r="EL44">
        <v>753.77924999999993</v>
      </c>
      <c r="EM44">
        <v>793.36125000000004</v>
      </c>
      <c r="EN44">
        <v>932.19299999999998</v>
      </c>
      <c r="EO44">
        <v>774.02475000000004</v>
      </c>
      <c r="EP44">
        <v>901.10649999999998</v>
      </c>
      <c r="EQ44">
        <v>772.58100000000002</v>
      </c>
      <c r="ER44">
        <v>775.55525</v>
      </c>
      <c r="ES44">
        <v>706.28</v>
      </c>
      <c r="ET44">
        <v>629.50450000000001</v>
      </c>
      <c r="EU44">
        <v>673.47899999999993</v>
      </c>
      <c r="EV44">
        <v>660.70325000000003</v>
      </c>
      <c r="EW44">
        <v>751.42775000000006</v>
      </c>
      <c r="EX44">
        <v>728.40224999999998</v>
      </c>
      <c r="EY44">
        <v>865.12650000000008</v>
      </c>
      <c r="EZ44">
        <v>943.10124999999994</v>
      </c>
      <c r="FA44">
        <v>853.07524999999998</v>
      </c>
      <c r="FB44">
        <v>814.05</v>
      </c>
      <c r="FC44">
        <v>823.02449999999999</v>
      </c>
      <c r="FD44">
        <v>828.24875000000009</v>
      </c>
      <c r="FE44">
        <v>746.72325000000001</v>
      </c>
      <c r="FF44">
        <v>884.69749999999999</v>
      </c>
      <c r="FG44">
        <v>779.42225000000008</v>
      </c>
      <c r="FH44">
        <v>1006.89625</v>
      </c>
      <c r="FI44">
        <v>774.12099999999987</v>
      </c>
      <c r="FJ44">
        <v>886.34550000000002</v>
      </c>
      <c r="FK44">
        <v>800.31950000000006</v>
      </c>
      <c r="FL44">
        <v>951.04425000000015</v>
      </c>
      <c r="FM44">
        <v>983.51850000000002</v>
      </c>
      <c r="FN44">
        <v>772.74350000000004</v>
      </c>
      <c r="FO44">
        <v>982.46775000000002</v>
      </c>
      <c r="FP44">
        <v>896.19225000000006</v>
      </c>
      <c r="FQ44">
        <v>874.16674999999998</v>
      </c>
      <c r="FR44">
        <v>1019.89075</v>
      </c>
      <c r="FS44">
        <v>649.1155</v>
      </c>
      <c r="FT44">
        <v>745.83974999999998</v>
      </c>
      <c r="FU44">
        <v>838.56425000000002</v>
      </c>
      <c r="FV44">
        <v>532.28875000000005</v>
      </c>
      <c r="FW44">
        <v>728.03949999999998</v>
      </c>
      <c r="FX44">
        <v>663.03975000000003</v>
      </c>
      <c r="FY44">
        <v>670.29074999999989</v>
      </c>
      <c r="FZ44">
        <v>765.79075</v>
      </c>
      <c r="GA44">
        <v>802.54175000000009</v>
      </c>
      <c r="GB44">
        <v>744.5424999999999</v>
      </c>
      <c r="GC44">
        <v>693.54275000000007</v>
      </c>
      <c r="GD44">
        <v>930.54349999999999</v>
      </c>
      <c r="GE44">
        <v>807.79424999999992</v>
      </c>
      <c r="GF44">
        <v>802.29449999999997</v>
      </c>
      <c r="GG44">
        <v>800.54525000000001</v>
      </c>
      <c r="GH44">
        <v>1072.796</v>
      </c>
      <c r="GI44">
        <v>1011.7964999999999</v>
      </c>
      <c r="GJ44">
        <v>1344.297</v>
      </c>
      <c r="GK44">
        <v>1268.04775</v>
      </c>
      <c r="GL44">
        <v>1098.7984999999999</v>
      </c>
      <c r="GM44">
        <v>1099.7987500000002</v>
      </c>
      <c r="GN44">
        <v>1128.5497500000001</v>
      </c>
      <c r="GO44">
        <v>1134.3</v>
      </c>
      <c r="GP44">
        <v>973.05074999999999</v>
      </c>
      <c r="GQ44">
        <v>1242.30125</v>
      </c>
      <c r="GR44">
        <v>1171.0520000000001</v>
      </c>
      <c r="GS44">
        <v>1012.3025000000001</v>
      </c>
      <c r="GT44">
        <v>1004.553</v>
      </c>
      <c r="GU44">
        <v>698.80375000000004</v>
      </c>
      <c r="GV44">
        <v>759.80449999999996</v>
      </c>
      <c r="GW44">
        <v>794.55475000000001</v>
      </c>
      <c r="GX44">
        <v>965.05574999999999</v>
      </c>
      <c r="GY44">
        <v>715.05624999999998</v>
      </c>
      <c r="GZ44">
        <v>822.05674999999997</v>
      </c>
      <c r="HA44">
        <v>781.0575</v>
      </c>
      <c r="HB44">
        <v>797.55825000000004</v>
      </c>
      <c r="HC44">
        <v>808.90724999999998</v>
      </c>
      <c r="HD44">
        <v>979.50700000000006</v>
      </c>
      <c r="HE44">
        <v>790.85674999999992</v>
      </c>
      <c r="HF44">
        <v>681.95624999999995</v>
      </c>
      <c r="HG44">
        <v>717.80600000000004</v>
      </c>
      <c r="HH44">
        <v>795.15575000000001</v>
      </c>
      <c r="HI44">
        <v>643.75549999999998</v>
      </c>
      <c r="HJ44">
        <v>913.85500000000002</v>
      </c>
      <c r="HK44">
        <v>812.9547500000001</v>
      </c>
      <c r="HL44">
        <v>882.55399999999997</v>
      </c>
      <c r="HM44">
        <v>1004.4037499999999</v>
      </c>
      <c r="HN44">
        <v>1044.7535</v>
      </c>
      <c r="HO44">
        <v>1120.6030000000001</v>
      </c>
      <c r="HP44">
        <v>1246.7025000000001</v>
      </c>
      <c r="HQ44">
        <v>1178.8022500000002</v>
      </c>
      <c r="HR44">
        <v>1160.402</v>
      </c>
      <c r="HS44">
        <v>1004.7515</v>
      </c>
      <c r="HT44">
        <v>1166.1012500000002</v>
      </c>
      <c r="HU44">
        <v>1132.70075</v>
      </c>
      <c r="HV44">
        <v>1076.80025</v>
      </c>
      <c r="HW44">
        <v>1205.1500000000001</v>
      </c>
      <c r="HX44">
        <v>1120.7494999999999</v>
      </c>
      <c r="HY44">
        <v>1000.34925</v>
      </c>
      <c r="HZ44">
        <v>891.69900000000007</v>
      </c>
      <c r="IA44">
        <v>790.79874999999993</v>
      </c>
      <c r="IB44">
        <v>791.39824999999996</v>
      </c>
      <c r="IC44">
        <v>607.49775</v>
      </c>
      <c r="ID44">
        <v>734.09725000000003</v>
      </c>
      <c r="IE44">
        <v>645.94675000000007</v>
      </c>
      <c r="IF44">
        <v>843.04649999999992</v>
      </c>
      <c r="IG44">
        <v>971.14599999999996</v>
      </c>
      <c r="IH44">
        <v>1467.7460000000001</v>
      </c>
      <c r="II44">
        <v>1713.3150000000001</v>
      </c>
      <c r="IJ44">
        <v>2816.88375</v>
      </c>
      <c r="IK44">
        <v>1435.4524999999999</v>
      </c>
      <c r="IL44">
        <v>900.52149999999995</v>
      </c>
      <c r="IM44">
        <v>601.09074999999996</v>
      </c>
      <c r="IN44">
        <v>654.65949999999998</v>
      </c>
      <c r="IO44">
        <v>569.47850000000005</v>
      </c>
      <c r="IP44">
        <v>909.29724999999996</v>
      </c>
      <c r="IQ44">
        <v>817.61624999999992</v>
      </c>
      <c r="IR44">
        <v>1059.43525</v>
      </c>
      <c r="IS44">
        <v>1147.75425</v>
      </c>
      <c r="IT44">
        <v>861.32324999999992</v>
      </c>
      <c r="IU44">
        <v>908.39224999999999</v>
      </c>
      <c r="IV44">
        <v>833.21125000000006</v>
      </c>
      <c r="IW44">
        <v>862.53</v>
      </c>
      <c r="IX44">
        <v>810.34875</v>
      </c>
      <c r="IY44">
        <v>796.16774999999996</v>
      </c>
      <c r="IZ44">
        <v>926.73699999999997</v>
      </c>
      <c r="JA44">
        <v>795.30574999999999</v>
      </c>
      <c r="JB44">
        <v>967.875</v>
      </c>
      <c r="JC44">
        <v>805.19349999999997</v>
      </c>
      <c r="JD44">
        <v>981.76250000000005</v>
      </c>
      <c r="JE44">
        <v>889.08174999999994</v>
      </c>
      <c r="JF44">
        <v>943.15049999999997</v>
      </c>
      <c r="JG44">
        <v>1036.9694999999999</v>
      </c>
      <c r="JH44">
        <v>994.28825000000006</v>
      </c>
      <c r="JI44">
        <v>962.85750000000007</v>
      </c>
      <c r="JJ44">
        <v>907.17624999999998</v>
      </c>
      <c r="JK44">
        <v>905.99524999999994</v>
      </c>
      <c r="JL44">
        <v>1030.0640000000001</v>
      </c>
      <c r="JM44">
        <v>859.88325000000009</v>
      </c>
      <c r="JN44">
        <v>958.452</v>
      </c>
      <c r="JO44">
        <v>890.32275000000004</v>
      </c>
      <c r="JP44">
        <v>1096.4435000000001</v>
      </c>
      <c r="JQ44">
        <v>939.3142499999999</v>
      </c>
      <c r="JR44">
        <v>957.43475000000001</v>
      </c>
      <c r="JS44">
        <v>751.55549999999994</v>
      </c>
      <c r="JT44">
        <v>1041.9259999999999</v>
      </c>
      <c r="JU44">
        <v>1105.797</v>
      </c>
      <c r="JV44">
        <v>1303.6675</v>
      </c>
      <c r="JW44">
        <v>954.28850000000011</v>
      </c>
      <c r="JX44">
        <v>609.40875000000005</v>
      </c>
      <c r="JY44">
        <v>507.77950000000004</v>
      </c>
      <c r="JZ44">
        <v>615.40025000000003</v>
      </c>
      <c r="KA44">
        <v>431.52049999999997</v>
      </c>
      <c r="KB44">
        <v>610.14175</v>
      </c>
      <c r="KC44">
        <v>531.26224999999999</v>
      </c>
      <c r="KD44">
        <v>686.13300000000004</v>
      </c>
      <c r="KE44">
        <v>859.75350000000003</v>
      </c>
      <c r="KF44">
        <v>871.62425000000007</v>
      </c>
      <c r="KG44">
        <v>777.24474999999995</v>
      </c>
      <c r="KH44">
        <v>574.86574999999993</v>
      </c>
      <c r="KI44">
        <v>586.98624999999993</v>
      </c>
      <c r="KJ44">
        <v>667.85699999999997</v>
      </c>
      <c r="KK44">
        <v>776.97775000000001</v>
      </c>
      <c r="KL44">
        <v>744.34825000000001</v>
      </c>
      <c r="KM44">
        <v>752.71875</v>
      </c>
      <c r="KN44">
        <v>554.08974999999998</v>
      </c>
      <c r="KO44">
        <v>641.46025000000009</v>
      </c>
      <c r="KP44">
        <v>601.08124999999995</v>
      </c>
      <c r="KQ44">
        <v>549.45174999999995</v>
      </c>
      <c r="KR44">
        <v>718.82225000000005</v>
      </c>
      <c r="KS44">
        <v>760.69299999999998</v>
      </c>
      <c r="KT44">
        <v>1035.81375</v>
      </c>
      <c r="KU44">
        <v>921.50125000000003</v>
      </c>
      <c r="KV44">
        <v>895.43825000000004</v>
      </c>
      <c r="KW44">
        <v>952.6255000000001</v>
      </c>
      <c r="KX44">
        <v>691.06299999999999</v>
      </c>
      <c r="KY44">
        <v>786.00024999999994</v>
      </c>
      <c r="KZ44">
        <v>953.1875</v>
      </c>
      <c r="LA44">
        <v>765.6244999999999</v>
      </c>
      <c r="LB44">
        <v>1030.5619999999999</v>
      </c>
      <c r="LC44">
        <v>846.99925000000007</v>
      </c>
      <c r="LD44">
        <v>1170.4367499999998</v>
      </c>
      <c r="LE44">
        <v>1092.12375</v>
      </c>
      <c r="LF44">
        <v>1161.0612500000002</v>
      </c>
      <c r="LG44">
        <v>1126.9982500000001</v>
      </c>
      <c r="LH44">
        <v>1291.6857499999999</v>
      </c>
      <c r="LI44">
        <v>1099.37275</v>
      </c>
      <c r="LJ44">
        <v>1152.81</v>
      </c>
      <c r="LK44">
        <v>1077.2472499999999</v>
      </c>
      <c r="LL44">
        <v>1199.1847499999999</v>
      </c>
      <c r="LM44">
        <v>1136.3720000000001</v>
      </c>
      <c r="LN44">
        <v>1165.55925</v>
      </c>
      <c r="LO44">
        <v>1118.9965</v>
      </c>
      <c r="LP44">
        <v>1059.934</v>
      </c>
      <c r="LQ44">
        <v>1132.8710000000001</v>
      </c>
      <c r="LR44">
        <v>1036.55825</v>
      </c>
      <c r="LS44">
        <v>817.49549999999999</v>
      </c>
      <c r="LT44">
        <v>1087.433</v>
      </c>
      <c r="LU44">
        <v>785.37024999999994</v>
      </c>
      <c r="LV44">
        <v>991.80749999999989</v>
      </c>
      <c r="LW44">
        <v>770.995</v>
      </c>
      <c r="LX44">
        <v>930.68225000000007</v>
      </c>
      <c r="LY44">
        <v>939.1194999999999</v>
      </c>
      <c r="LZ44">
        <v>1085.0565000000001</v>
      </c>
      <c r="MA44">
        <v>1009.2665</v>
      </c>
      <c r="MB44">
        <v>1287.2257500000001</v>
      </c>
      <c r="MC44">
        <v>1225.1855</v>
      </c>
      <c r="MD44">
        <v>1528.8947499999999</v>
      </c>
      <c r="ME44">
        <v>1439.10475</v>
      </c>
      <c r="MF44">
        <v>1547.3140000000001</v>
      </c>
      <c r="MG44">
        <v>1471.5235</v>
      </c>
      <c r="MH44">
        <v>1573.7330000000002</v>
      </c>
      <c r="MI44">
        <v>1554.1927499999999</v>
      </c>
      <c r="MJ44">
        <v>1561.1522499999999</v>
      </c>
      <c r="MK44">
        <v>1647.61175</v>
      </c>
      <c r="ML44">
        <v>1595.0715</v>
      </c>
      <c r="MM44">
        <v>1719.0309999999999</v>
      </c>
      <c r="MN44">
        <v>1821.7404999999999</v>
      </c>
      <c r="MO44">
        <v>1649.45</v>
      </c>
      <c r="MP44">
        <v>1611.65975</v>
      </c>
      <c r="MQ44">
        <v>1206.8690000000001</v>
      </c>
      <c r="MR44">
        <v>1044.8285000000001</v>
      </c>
      <c r="MS44">
        <v>854.78825000000006</v>
      </c>
      <c r="MT44">
        <v>947.24775</v>
      </c>
      <c r="MU44">
        <v>697.45724999999993</v>
      </c>
      <c r="MV44">
        <v>541.41674999999998</v>
      </c>
      <c r="MW44">
        <v>520.37650000000008</v>
      </c>
      <c r="MX44">
        <v>421.33600000000001</v>
      </c>
      <c r="MY44">
        <v>411.5455</v>
      </c>
      <c r="MZ44">
        <v>350.255</v>
      </c>
      <c r="NA44">
        <v>367.21474999999998</v>
      </c>
      <c r="NB44">
        <v>397.42450000000002</v>
      </c>
      <c r="NC44">
        <v>468.88375000000002</v>
      </c>
      <c r="ND44">
        <v>664.09325000000001</v>
      </c>
      <c r="NE44">
        <v>471.05274999999995</v>
      </c>
      <c r="NF44">
        <v>612.26249999999993</v>
      </c>
      <c r="NG44">
        <v>640.28800000000001</v>
      </c>
      <c r="NH44">
        <v>766.81299999999999</v>
      </c>
      <c r="NI44">
        <v>931.58849999999984</v>
      </c>
      <c r="NJ44">
        <v>944.61400000000003</v>
      </c>
      <c r="NK44">
        <v>979.63924999999995</v>
      </c>
      <c r="NL44">
        <v>1026.9145000000001</v>
      </c>
      <c r="NM44">
        <v>1065.18975</v>
      </c>
      <c r="NN44">
        <v>1114.46525</v>
      </c>
      <c r="NO44">
        <v>1092.9905000000001</v>
      </c>
      <c r="NP44">
        <v>1229.51575</v>
      </c>
      <c r="NQ44">
        <v>1233.2909999999999</v>
      </c>
      <c r="NR44">
        <v>1379.8162500000001</v>
      </c>
      <c r="NS44">
        <v>1491.34175</v>
      </c>
      <c r="NT44">
        <v>1968.8672499999998</v>
      </c>
      <c r="NU44">
        <v>2368.3924999999999</v>
      </c>
      <c r="NV44">
        <v>3033.4174999999996</v>
      </c>
      <c r="NW44">
        <v>3204.9432499999998</v>
      </c>
      <c r="NX44">
        <v>3500.2184999999999</v>
      </c>
      <c r="NY44">
        <v>3550.9937499999996</v>
      </c>
      <c r="NZ44">
        <v>3595.0192499999998</v>
      </c>
      <c r="OA44">
        <v>3524.0439999999999</v>
      </c>
      <c r="OB44">
        <v>3159.3197500000001</v>
      </c>
      <c r="OC44">
        <v>3174.5952500000003</v>
      </c>
      <c r="OD44">
        <v>2631.6205</v>
      </c>
      <c r="OE44">
        <v>2774.6455000000001</v>
      </c>
      <c r="OF44">
        <v>2384.4212500000003</v>
      </c>
      <c r="OG44">
        <v>2137.4465</v>
      </c>
      <c r="OH44">
        <v>1707.7217499999999</v>
      </c>
      <c r="OI44">
        <v>1368.4972499999999</v>
      </c>
      <c r="OJ44">
        <v>1007.02225</v>
      </c>
      <c r="OK44">
        <v>977.04775000000006</v>
      </c>
      <c r="OL44">
        <v>847.57325000000003</v>
      </c>
      <c r="OM44">
        <v>781.37374999999997</v>
      </c>
      <c r="ON44">
        <v>668.42449999999997</v>
      </c>
      <c r="OO44">
        <v>497.97499999999997</v>
      </c>
      <c r="OP44">
        <v>431.52500000000003</v>
      </c>
      <c r="OQ44">
        <v>432.07600000000002</v>
      </c>
      <c r="OR44">
        <v>454.12624999999997</v>
      </c>
      <c r="OS44">
        <v>551.17700000000002</v>
      </c>
      <c r="OT44">
        <v>295.22749999999996</v>
      </c>
      <c r="OU44">
        <v>570.77824999999996</v>
      </c>
      <c r="OV44">
        <v>601.32875000000001</v>
      </c>
      <c r="OW44">
        <v>690.62950000000001</v>
      </c>
      <c r="OX44">
        <v>699.42975000000001</v>
      </c>
      <c r="OY44">
        <v>552.48050000000012</v>
      </c>
      <c r="OZ44">
        <v>924.78099999999995</v>
      </c>
      <c r="PA44">
        <v>700.83150000000001</v>
      </c>
      <c r="PB44">
        <v>708.13225</v>
      </c>
      <c r="PC44">
        <v>827.43275000000006</v>
      </c>
      <c r="PD44">
        <v>815.48349999999994</v>
      </c>
      <c r="PE44">
        <v>666.53399999999999</v>
      </c>
      <c r="PF44">
        <v>735.33449999999993</v>
      </c>
      <c r="PG44">
        <v>678.6350000000001</v>
      </c>
      <c r="PH44">
        <v>793.43550000000005</v>
      </c>
      <c r="PI44">
        <v>702.23599999999999</v>
      </c>
      <c r="PJ44">
        <v>978.03674999999998</v>
      </c>
      <c r="PK44">
        <v>752.33749999999998</v>
      </c>
      <c r="PL44">
        <v>819.38800000000003</v>
      </c>
      <c r="PM44">
        <v>814.18874999999991</v>
      </c>
      <c r="PN44">
        <v>583.98900000000003</v>
      </c>
      <c r="PO44">
        <v>800.53975000000003</v>
      </c>
      <c r="PP44">
        <v>857.34</v>
      </c>
      <c r="PQ44">
        <v>898.64049999999997</v>
      </c>
      <c r="PR44">
        <v>800.19124999999997</v>
      </c>
      <c r="PS44">
        <v>815.85900000000004</v>
      </c>
      <c r="PT44">
        <v>762.02649999999994</v>
      </c>
      <c r="PU44">
        <v>874.9442499999999</v>
      </c>
      <c r="PV44">
        <v>655.36199999999997</v>
      </c>
      <c r="PW44">
        <v>897.77925000000005</v>
      </c>
      <c r="PX44">
        <v>893.19699999999989</v>
      </c>
      <c r="PY44">
        <v>995.36450000000002</v>
      </c>
      <c r="PZ44">
        <v>821.78199999999993</v>
      </c>
      <c r="QA44">
        <v>720.94974999999999</v>
      </c>
      <c r="QB44">
        <v>840.36750000000006</v>
      </c>
      <c r="QC44">
        <v>1030.2850000000001</v>
      </c>
      <c r="QD44">
        <v>1164.9524999999999</v>
      </c>
      <c r="QE44">
        <v>1091.6202499999999</v>
      </c>
      <c r="QF44">
        <v>1192.788</v>
      </c>
      <c r="QG44">
        <v>1246.2055</v>
      </c>
      <c r="QH44">
        <v>1001.6229999999999</v>
      </c>
      <c r="QI44">
        <v>1113.0407500000001</v>
      </c>
      <c r="QJ44">
        <v>1084.7082500000001</v>
      </c>
      <c r="QK44">
        <v>856.62600000000009</v>
      </c>
      <c r="QL44">
        <v>870.29349999999999</v>
      </c>
      <c r="QM44">
        <v>927.71125000000006</v>
      </c>
      <c r="QN44">
        <v>829.62874999999997</v>
      </c>
      <c r="QO44">
        <v>717.54649999999992</v>
      </c>
      <c r="QP44">
        <v>923.71424999999999</v>
      </c>
      <c r="QQ44">
        <v>869.6317499999999</v>
      </c>
      <c r="QR44">
        <v>1004.7992499999999</v>
      </c>
      <c r="QS44">
        <v>1089.7167499999998</v>
      </c>
      <c r="QT44">
        <v>1243.6344999999999</v>
      </c>
      <c r="QU44">
        <v>1370.3019999999999</v>
      </c>
      <c r="QV44">
        <v>1474.7194999999999</v>
      </c>
      <c r="QW44">
        <v>1567.13725</v>
      </c>
      <c r="QX44">
        <v>1667.05475</v>
      </c>
      <c r="QY44">
        <v>1960.77225</v>
      </c>
      <c r="QZ44">
        <v>2038.7397499999997</v>
      </c>
      <c r="RA44">
        <v>1989.4570000000003</v>
      </c>
      <c r="RB44">
        <v>1894.67425</v>
      </c>
      <c r="RC44">
        <v>1912.8920000000001</v>
      </c>
      <c r="RD44">
        <v>1811.8590000000002</v>
      </c>
      <c r="RE44">
        <v>1891.8265000000001</v>
      </c>
      <c r="RF44">
        <v>1801.0442499999999</v>
      </c>
      <c r="RG44">
        <v>1576.5115000000001</v>
      </c>
      <c r="RH44">
        <v>1437.97875</v>
      </c>
      <c r="RI44">
        <v>1468.4459999999999</v>
      </c>
      <c r="RJ44">
        <v>1331.9137499999999</v>
      </c>
      <c r="RK44">
        <v>1291.1310000000001</v>
      </c>
      <c r="RL44">
        <v>1280.09825</v>
      </c>
      <c r="RM44">
        <v>1071.56575</v>
      </c>
      <c r="RN44">
        <v>1102.78325</v>
      </c>
      <c r="RO44">
        <v>893.00049999999987</v>
      </c>
      <c r="RP44">
        <v>892.46800000000007</v>
      </c>
      <c r="RQ44">
        <v>719.43525</v>
      </c>
      <c r="RR44">
        <v>850.15274999999997</v>
      </c>
      <c r="RS44">
        <v>645.61974999999995</v>
      </c>
      <c r="RT44">
        <v>511.83749999999998</v>
      </c>
      <c r="RU44">
        <v>716.55500000000006</v>
      </c>
      <c r="RV44">
        <v>643.02224999999999</v>
      </c>
      <c r="RW44">
        <v>569.73950000000002</v>
      </c>
      <c r="RX44">
        <v>652.45699999999999</v>
      </c>
      <c r="RY44">
        <v>638.17449999999997</v>
      </c>
      <c r="RZ44">
        <v>714.89175</v>
      </c>
      <c r="SA44">
        <v>728.60924999999997</v>
      </c>
      <c r="SB44">
        <v>738.82650000000001</v>
      </c>
      <c r="SC44">
        <v>759.29399999999998</v>
      </c>
      <c r="SD44">
        <v>627.76150000000007</v>
      </c>
      <c r="SE44">
        <v>801.97874999999988</v>
      </c>
      <c r="SF44">
        <v>764.69600000000003</v>
      </c>
      <c r="SG44">
        <v>810.91375000000005</v>
      </c>
      <c r="SH44">
        <v>962.88049999999998</v>
      </c>
      <c r="SI44">
        <v>850.84825000000001</v>
      </c>
      <c r="SJ44">
        <v>943.06599999999992</v>
      </c>
      <c r="SK44">
        <v>966.28300000000002</v>
      </c>
      <c r="SL44">
        <v>828.5005000000001</v>
      </c>
      <c r="SM44">
        <v>942.21775000000002</v>
      </c>
      <c r="SN44">
        <v>993.43524999999988</v>
      </c>
      <c r="SO44">
        <v>903.90274999999997</v>
      </c>
      <c r="SP44">
        <v>999.37</v>
      </c>
      <c r="SQ44">
        <v>1022.5872499999999</v>
      </c>
      <c r="SR44">
        <v>929.30500000000006</v>
      </c>
      <c r="SS44">
        <v>1091.0220000000002</v>
      </c>
    </row>
    <row r="45" spans="1:514">
      <c r="A45" t="s">
        <v>20</v>
      </c>
      <c r="B45">
        <v>5968.8687499999996</v>
      </c>
      <c r="C45">
        <v>5358.8317500000003</v>
      </c>
      <c r="D45">
        <v>5205.7942499999999</v>
      </c>
      <c r="E45">
        <v>4337.2574999999997</v>
      </c>
      <c r="F45">
        <v>4173.2199999999993</v>
      </c>
      <c r="G45">
        <v>3536.183</v>
      </c>
      <c r="H45">
        <v>3370.6457500000001</v>
      </c>
      <c r="I45">
        <v>3025.6087499999999</v>
      </c>
      <c r="J45">
        <v>2845.5717500000001</v>
      </c>
      <c r="K45">
        <v>2426.0344999999998</v>
      </c>
      <c r="L45">
        <v>2349.2475000000004</v>
      </c>
      <c r="M45">
        <v>2151.21</v>
      </c>
      <c r="N45">
        <v>2107.6732499999998</v>
      </c>
      <c r="O45">
        <v>1842.3854999999999</v>
      </c>
      <c r="P45">
        <v>1701.0985000000001</v>
      </c>
      <c r="Q45">
        <v>1473.0609999999999</v>
      </c>
      <c r="R45">
        <v>1247.2742499999999</v>
      </c>
      <c r="S45">
        <v>980.98675000000003</v>
      </c>
      <c r="T45">
        <v>942.19974999999999</v>
      </c>
      <c r="U45">
        <v>723.91250000000002</v>
      </c>
      <c r="V45">
        <v>788.12549999999999</v>
      </c>
      <c r="W45">
        <v>494.33800000000008</v>
      </c>
      <c r="X45">
        <v>720.05124999999998</v>
      </c>
      <c r="Y45">
        <v>369.01375000000002</v>
      </c>
      <c r="Z45">
        <v>574.47674999999992</v>
      </c>
      <c r="AA45">
        <v>585.18975</v>
      </c>
      <c r="AB45">
        <v>733.40249999999992</v>
      </c>
      <c r="AC45">
        <v>568.61524999999995</v>
      </c>
      <c r="AD45">
        <v>518.07825000000003</v>
      </c>
      <c r="AE45">
        <v>440.54100000000005</v>
      </c>
      <c r="AF45">
        <v>568.50374999999997</v>
      </c>
      <c r="AG45">
        <v>395.71675000000005</v>
      </c>
      <c r="AH45">
        <v>409.92949999999996</v>
      </c>
      <c r="AI45">
        <v>479.14250000000004</v>
      </c>
      <c r="AJ45">
        <v>524.60500000000002</v>
      </c>
      <c r="AK45">
        <v>535.31799999999998</v>
      </c>
      <c r="AL45">
        <v>618.78049999999996</v>
      </c>
      <c r="AM45">
        <v>594.99350000000004</v>
      </c>
      <c r="AN45">
        <v>480.70625000000007</v>
      </c>
      <c r="AO45">
        <v>507.66925000000003</v>
      </c>
      <c r="AP45">
        <v>816.63175000000001</v>
      </c>
      <c r="AQ45">
        <v>647.34499999999991</v>
      </c>
      <c r="AR45">
        <v>673.8075</v>
      </c>
      <c r="AS45">
        <v>690.27049999999997</v>
      </c>
      <c r="AT45">
        <v>907.48325</v>
      </c>
      <c r="AU45">
        <v>715.94624999999996</v>
      </c>
      <c r="AV45">
        <v>885.90899999999988</v>
      </c>
      <c r="AW45">
        <v>944.12175000000002</v>
      </c>
      <c r="AX45">
        <v>1003.83475</v>
      </c>
      <c r="AY45">
        <v>911.93000000000006</v>
      </c>
      <c r="AZ45">
        <v>830.52549999999997</v>
      </c>
      <c r="BA45">
        <v>879.62125000000003</v>
      </c>
      <c r="BB45">
        <v>1124.21675</v>
      </c>
      <c r="BC45">
        <v>1042.5619999999999</v>
      </c>
      <c r="BD45">
        <v>1175.4072500000002</v>
      </c>
      <c r="BE45">
        <v>691.75299999999993</v>
      </c>
      <c r="BF45">
        <v>1011.09825</v>
      </c>
      <c r="BG45">
        <v>756.44374999999991</v>
      </c>
      <c r="BH45">
        <v>855.28949999999986</v>
      </c>
      <c r="BI45">
        <v>706.3845</v>
      </c>
      <c r="BJ45">
        <v>731.73025000000007</v>
      </c>
      <c r="BK45">
        <v>574.32574999999997</v>
      </c>
      <c r="BL45">
        <v>799.42149999999992</v>
      </c>
      <c r="BM45">
        <v>455.76649999999995</v>
      </c>
      <c r="BN45">
        <v>676.11200000000008</v>
      </c>
      <c r="BO45">
        <v>703.95775000000003</v>
      </c>
      <c r="BP45">
        <v>751.30275000000006</v>
      </c>
      <c r="BQ45">
        <v>503.39850000000001</v>
      </c>
      <c r="BR45">
        <v>618.99399999999991</v>
      </c>
      <c r="BS45">
        <v>707.83924999999999</v>
      </c>
      <c r="BT45">
        <v>772.68475000000001</v>
      </c>
      <c r="BU45">
        <v>790.03050000000007</v>
      </c>
      <c r="BV45">
        <v>701.87574999999993</v>
      </c>
      <c r="BW45">
        <v>593.721</v>
      </c>
      <c r="BX45">
        <v>923.56675000000007</v>
      </c>
      <c r="BY45">
        <v>700.41224999999997</v>
      </c>
      <c r="BZ45">
        <v>1003.2575000000001</v>
      </c>
      <c r="CA45">
        <v>805.10325</v>
      </c>
      <c r="CB45">
        <v>911.19875000000002</v>
      </c>
      <c r="CC45">
        <v>810.2940000000001</v>
      </c>
      <c r="CD45">
        <v>1084.8895</v>
      </c>
      <c r="CE45">
        <v>924.43600000000015</v>
      </c>
      <c r="CF45">
        <v>848.48250000000007</v>
      </c>
      <c r="CG45">
        <v>794.5295000000001</v>
      </c>
      <c r="CH45">
        <v>1159.5754999999999</v>
      </c>
      <c r="CI45">
        <v>865.87249999999995</v>
      </c>
      <c r="CJ45">
        <v>986.41874999999993</v>
      </c>
      <c r="CK45">
        <v>800.46549999999991</v>
      </c>
      <c r="CL45">
        <v>846.51200000000006</v>
      </c>
      <c r="CM45">
        <v>925.30849999999998</v>
      </c>
      <c r="CN45">
        <v>971.10500000000002</v>
      </c>
      <c r="CO45">
        <v>926.40149999999994</v>
      </c>
      <c r="CP45">
        <v>939.69824999999992</v>
      </c>
      <c r="CQ45">
        <v>863.49475000000007</v>
      </c>
      <c r="CR45">
        <v>1174.0415</v>
      </c>
      <c r="CS45">
        <v>930.08799999999997</v>
      </c>
      <c r="CT45">
        <v>1049.1344999999999</v>
      </c>
      <c r="CU45">
        <v>1193.431</v>
      </c>
      <c r="CV45">
        <v>1343.7275</v>
      </c>
      <c r="CW45">
        <v>1223.0242499999999</v>
      </c>
      <c r="CX45">
        <v>1301.0705</v>
      </c>
      <c r="CY45">
        <v>1263.11725</v>
      </c>
      <c r="CZ45">
        <v>1119.6637499999999</v>
      </c>
      <c r="DA45">
        <v>918.21025000000009</v>
      </c>
      <c r="DB45">
        <v>1082.7570000000001</v>
      </c>
      <c r="DC45">
        <v>966.3035000000001</v>
      </c>
      <c r="DD45">
        <v>931.09999999999991</v>
      </c>
      <c r="DE45">
        <v>857.89650000000006</v>
      </c>
      <c r="DF45">
        <v>716.69324999999992</v>
      </c>
      <c r="DG45">
        <v>628.23974999999996</v>
      </c>
      <c r="DH45">
        <v>738.53625000000011</v>
      </c>
      <c r="DI45">
        <v>564.08300000000008</v>
      </c>
      <c r="DJ45">
        <v>905.87924999999996</v>
      </c>
      <c r="DK45">
        <v>688.76800000000003</v>
      </c>
      <c r="DL45">
        <v>949.6567500000001</v>
      </c>
      <c r="DM45">
        <v>604.29549999999995</v>
      </c>
      <c r="DN45">
        <v>909.68399999999997</v>
      </c>
      <c r="DO45">
        <v>711.07275000000004</v>
      </c>
      <c r="DP45">
        <v>640.71175000000005</v>
      </c>
      <c r="DQ45">
        <v>650.35024999999996</v>
      </c>
      <c r="DR45">
        <v>728.9887500000001</v>
      </c>
      <c r="DS45">
        <v>501.37774999999999</v>
      </c>
      <c r="DT45">
        <v>589.51649999999995</v>
      </c>
      <c r="DU45">
        <v>537.15500000000009</v>
      </c>
      <c r="DV45">
        <v>651.54375000000005</v>
      </c>
      <c r="DW45">
        <v>600.43224999999995</v>
      </c>
      <c r="DX45">
        <v>667.82100000000003</v>
      </c>
      <c r="DY45">
        <v>645.45974999999999</v>
      </c>
      <c r="DZ45">
        <v>478.59825000000001</v>
      </c>
      <c r="EA45">
        <v>678.23699999999997</v>
      </c>
      <c r="EB45">
        <v>814.12574999999993</v>
      </c>
      <c r="EC45">
        <v>593.26475000000005</v>
      </c>
      <c r="ED45">
        <v>774.90350000000001</v>
      </c>
      <c r="EE45">
        <v>856.79199999999992</v>
      </c>
      <c r="EF45">
        <v>771.18049999999994</v>
      </c>
      <c r="EG45">
        <v>569.81949999999995</v>
      </c>
      <c r="EH45">
        <v>640.45799999999997</v>
      </c>
      <c r="EI45">
        <v>643.84650000000011</v>
      </c>
      <c r="EJ45">
        <v>1002.73525</v>
      </c>
      <c r="EK45">
        <v>890.62400000000002</v>
      </c>
      <c r="EL45">
        <v>797.51300000000003</v>
      </c>
      <c r="EM45">
        <v>700.15149999999994</v>
      </c>
      <c r="EN45">
        <v>769.79</v>
      </c>
      <c r="EO45">
        <v>743.17875000000004</v>
      </c>
      <c r="EP45">
        <v>773.31774999999993</v>
      </c>
      <c r="EQ45">
        <v>671.66125</v>
      </c>
      <c r="ER45">
        <v>754.00525000000005</v>
      </c>
      <c r="ES45">
        <v>610.34900000000005</v>
      </c>
      <c r="ET45">
        <v>587.19299999999998</v>
      </c>
      <c r="EU45">
        <v>562.78650000000005</v>
      </c>
      <c r="EV45">
        <v>680.38025000000005</v>
      </c>
      <c r="EW45">
        <v>700.97400000000005</v>
      </c>
      <c r="EX45">
        <v>676.56799999999998</v>
      </c>
      <c r="EY45">
        <v>835.16149999999993</v>
      </c>
      <c r="EZ45">
        <v>823.75549999999998</v>
      </c>
      <c r="FA45">
        <v>846.09924999999998</v>
      </c>
      <c r="FB45">
        <v>816.6930000000001</v>
      </c>
      <c r="FC45">
        <v>807.78700000000003</v>
      </c>
      <c r="FD45">
        <v>745.38074999999992</v>
      </c>
      <c r="FE45">
        <v>728.22424999999998</v>
      </c>
      <c r="FF45">
        <v>889.81799999999998</v>
      </c>
      <c r="FG45">
        <v>657.91200000000003</v>
      </c>
      <c r="FH45">
        <v>933.00575000000003</v>
      </c>
      <c r="FI45">
        <v>696.34974999999997</v>
      </c>
      <c r="FJ45">
        <v>789.69350000000009</v>
      </c>
      <c r="FK45">
        <v>827.03724999999997</v>
      </c>
      <c r="FL45">
        <v>952.88099999999997</v>
      </c>
      <c r="FM45">
        <v>956.72474999999997</v>
      </c>
      <c r="FN45">
        <v>700.31875000000002</v>
      </c>
      <c r="FO45">
        <v>877.16225000000009</v>
      </c>
      <c r="FP45">
        <v>854.50599999999997</v>
      </c>
      <c r="FQ45">
        <v>943.59975000000009</v>
      </c>
      <c r="FR45">
        <v>897.94375000000002</v>
      </c>
      <c r="FS45">
        <v>661.28750000000002</v>
      </c>
      <c r="FT45">
        <v>731.63124999999991</v>
      </c>
      <c r="FU45">
        <v>723.72524999999996</v>
      </c>
      <c r="FV45">
        <v>592.31899999999996</v>
      </c>
      <c r="FW45">
        <v>542.14449999999999</v>
      </c>
      <c r="FX45">
        <v>491.72024999999996</v>
      </c>
      <c r="FY45">
        <v>559.29550000000006</v>
      </c>
      <c r="FZ45">
        <v>726.62125000000003</v>
      </c>
      <c r="GA45">
        <v>566.447</v>
      </c>
      <c r="GB45">
        <v>716.77250000000004</v>
      </c>
      <c r="GC45">
        <v>677.34850000000006</v>
      </c>
      <c r="GD45">
        <v>782.67425000000003</v>
      </c>
      <c r="GE45">
        <v>739.74974999999995</v>
      </c>
      <c r="GF45">
        <v>848.57549999999992</v>
      </c>
      <c r="GG45">
        <v>676.65099999999995</v>
      </c>
      <c r="GH45">
        <v>949.2265000000001</v>
      </c>
      <c r="GI45">
        <v>1019.5525</v>
      </c>
      <c r="GJ45">
        <v>1196.1280000000002</v>
      </c>
      <c r="GK45">
        <v>1115.20325</v>
      </c>
      <c r="GL45">
        <v>1117.029</v>
      </c>
      <c r="GM45">
        <v>968.35449999999992</v>
      </c>
      <c r="GN45">
        <v>1036.9302500000001</v>
      </c>
      <c r="GO45">
        <v>1004.7560000000001</v>
      </c>
      <c r="GP45">
        <v>1136.8315</v>
      </c>
      <c r="GQ45">
        <v>1105.40725</v>
      </c>
      <c r="GR45">
        <v>958.23300000000006</v>
      </c>
      <c r="GS45">
        <v>1001.3085</v>
      </c>
      <c r="GT45">
        <v>822.63450000000012</v>
      </c>
      <c r="GU45">
        <v>661.21</v>
      </c>
      <c r="GV45">
        <v>658.53549999999996</v>
      </c>
      <c r="GW45">
        <v>820.36124999999993</v>
      </c>
      <c r="GX45">
        <v>965.43675000000007</v>
      </c>
      <c r="GY45">
        <v>817.51224999999999</v>
      </c>
      <c r="GZ45">
        <v>963.08799999999997</v>
      </c>
      <c r="HA45">
        <v>735.41350000000011</v>
      </c>
      <c r="HB45">
        <v>733.48924999999997</v>
      </c>
      <c r="HC45">
        <v>751.65474999999992</v>
      </c>
      <c r="HD45">
        <v>815.32</v>
      </c>
      <c r="HE45">
        <v>815.48524999999995</v>
      </c>
      <c r="HF45">
        <v>577.65049999999997</v>
      </c>
      <c r="HG45">
        <v>677.81625000000008</v>
      </c>
      <c r="HH45">
        <v>775.73125000000005</v>
      </c>
      <c r="HI45">
        <v>547.39649999999995</v>
      </c>
      <c r="HJ45">
        <v>786.06200000000001</v>
      </c>
      <c r="HK45">
        <v>722.22725000000003</v>
      </c>
      <c r="HL45">
        <v>743.14274999999998</v>
      </c>
      <c r="HM45">
        <v>964.30800000000011</v>
      </c>
      <c r="HN45">
        <v>1022.7235000000001</v>
      </c>
      <c r="HO45">
        <v>1042.1385</v>
      </c>
      <c r="HP45">
        <v>1080.3040000000001</v>
      </c>
      <c r="HQ45">
        <v>1170.4694999999999</v>
      </c>
      <c r="HR45">
        <v>1057.3845000000001</v>
      </c>
      <c r="HS45">
        <v>921.8</v>
      </c>
      <c r="HT45">
        <v>1210.46525</v>
      </c>
      <c r="HU45">
        <v>1026.6309999999999</v>
      </c>
      <c r="HV45">
        <v>944.29600000000005</v>
      </c>
      <c r="HW45">
        <v>1014.4612500000001</v>
      </c>
      <c r="HX45">
        <v>1007.12675</v>
      </c>
      <c r="HY45">
        <v>767.29199999999992</v>
      </c>
      <c r="HZ45">
        <v>925.2075000000001</v>
      </c>
      <c r="IA45">
        <v>694.37250000000006</v>
      </c>
      <c r="IB45">
        <v>674.78775000000007</v>
      </c>
      <c r="IC45">
        <v>477.95325000000003</v>
      </c>
      <c r="ID45">
        <v>611.86875000000009</v>
      </c>
      <c r="IE45">
        <v>599.53399999999999</v>
      </c>
      <c r="IF45">
        <v>715.44925000000001</v>
      </c>
      <c r="IG45">
        <v>848.36475000000007</v>
      </c>
      <c r="IH45">
        <v>1275.28025</v>
      </c>
      <c r="II45">
        <v>1592.42625</v>
      </c>
      <c r="IJ45">
        <v>2519.5722500000002</v>
      </c>
      <c r="IK45">
        <v>1467.4684999999999</v>
      </c>
      <c r="IL45">
        <v>907.86449999999991</v>
      </c>
      <c r="IM45">
        <v>647.01075000000003</v>
      </c>
      <c r="IN45">
        <v>578.40699999999993</v>
      </c>
      <c r="IO45">
        <v>517.05274999999995</v>
      </c>
      <c r="IP45">
        <v>761.94924999999989</v>
      </c>
      <c r="IQ45">
        <v>802.84550000000002</v>
      </c>
      <c r="IR45">
        <v>1028.9914999999999</v>
      </c>
      <c r="IS45">
        <v>1024.1375</v>
      </c>
      <c r="IT45">
        <v>706.2835</v>
      </c>
      <c r="IU45">
        <v>839.18000000000006</v>
      </c>
      <c r="IV45">
        <v>723.07600000000002</v>
      </c>
      <c r="IW45">
        <v>766.97225000000003</v>
      </c>
      <c r="IX45">
        <v>673.61850000000004</v>
      </c>
      <c r="IY45">
        <v>699.0145</v>
      </c>
      <c r="IZ45">
        <v>902.16049999999996</v>
      </c>
      <c r="JA45">
        <v>767.30700000000002</v>
      </c>
      <c r="JB45">
        <v>862.95274999999992</v>
      </c>
      <c r="JC45">
        <v>756.09900000000005</v>
      </c>
      <c r="JD45">
        <v>846.49525000000006</v>
      </c>
      <c r="JE45">
        <v>832.14099999999996</v>
      </c>
      <c r="JF45">
        <v>815.78750000000002</v>
      </c>
      <c r="JG45">
        <v>950.68374999999992</v>
      </c>
      <c r="JH45">
        <v>905.58</v>
      </c>
      <c r="JI45">
        <v>896.976</v>
      </c>
      <c r="JJ45">
        <v>801.37175000000002</v>
      </c>
      <c r="JK45">
        <v>877.76824999999997</v>
      </c>
      <c r="JL45">
        <v>962.91425000000004</v>
      </c>
      <c r="JM45">
        <v>963.31050000000005</v>
      </c>
      <c r="JN45">
        <v>794.95674999999994</v>
      </c>
      <c r="JO45">
        <v>884.63499999999999</v>
      </c>
      <c r="JP45">
        <v>880.06275000000005</v>
      </c>
      <c r="JQ45">
        <v>826.99124999999992</v>
      </c>
      <c r="JR45">
        <v>751.91925000000003</v>
      </c>
      <c r="JS45">
        <v>681.59750000000008</v>
      </c>
      <c r="JT45">
        <v>973.02600000000007</v>
      </c>
      <c r="JU45">
        <v>837.95399999999995</v>
      </c>
      <c r="JV45">
        <v>1103.1320000000001</v>
      </c>
      <c r="JW45">
        <v>823.81</v>
      </c>
      <c r="JX45">
        <v>573.23824999999999</v>
      </c>
      <c r="JY45">
        <v>441.66649999999998</v>
      </c>
      <c r="JZ45">
        <v>529.09474999999998</v>
      </c>
      <c r="KA45">
        <v>362.27300000000002</v>
      </c>
      <c r="KB45">
        <v>583.95124999999996</v>
      </c>
      <c r="KC45">
        <v>521.37950000000001</v>
      </c>
      <c r="KD45">
        <v>678.80775000000006</v>
      </c>
      <c r="KE45">
        <v>736.73574999999994</v>
      </c>
      <c r="KF45">
        <v>815.66399999999999</v>
      </c>
      <c r="KG45">
        <v>703.59175000000005</v>
      </c>
      <c r="KH45">
        <v>530.02025000000003</v>
      </c>
      <c r="KI45">
        <v>578.44849999999997</v>
      </c>
      <c r="KJ45">
        <v>592.37649999999996</v>
      </c>
      <c r="KK45">
        <v>773.55500000000006</v>
      </c>
      <c r="KL45">
        <v>645.48275000000001</v>
      </c>
      <c r="KM45">
        <v>781.66100000000006</v>
      </c>
      <c r="KN45">
        <v>503.08949999999999</v>
      </c>
      <c r="KO45">
        <v>677.51750000000004</v>
      </c>
      <c r="KP45">
        <v>506.19574999999998</v>
      </c>
      <c r="KQ45">
        <v>589.12400000000002</v>
      </c>
      <c r="KR45">
        <v>560.80224999999996</v>
      </c>
      <c r="KS45">
        <v>737.48</v>
      </c>
      <c r="KT45">
        <v>1011.40825</v>
      </c>
      <c r="KU45">
        <v>801.21050000000002</v>
      </c>
      <c r="KV45">
        <v>1006.013</v>
      </c>
      <c r="KW45">
        <v>805.81499999999994</v>
      </c>
      <c r="KX45">
        <v>618.61749999999995</v>
      </c>
      <c r="KY45">
        <v>691.91924999999992</v>
      </c>
      <c r="KZ45">
        <v>753.97150000000011</v>
      </c>
      <c r="LA45">
        <v>690.52375000000006</v>
      </c>
      <c r="LB45">
        <v>916.82575000000008</v>
      </c>
      <c r="LC45">
        <v>745.87850000000003</v>
      </c>
      <c r="LD45">
        <v>1088.4304999999999</v>
      </c>
      <c r="LE45">
        <v>1044.2327500000001</v>
      </c>
      <c r="LF45">
        <v>1155.78475</v>
      </c>
      <c r="LG45">
        <v>1007.837</v>
      </c>
      <c r="LH45">
        <v>1201.1392500000002</v>
      </c>
      <c r="LI45">
        <v>935.69124999999997</v>
      </c>
      <c r="LJ45">
        <v>1086.4937499999999</v>
      </c>
      <c r="LK45">
        <v>921.79575</v>
      </c>
      <c r="LL45">
        <v>1194.59825</v>
      </c>
      <c r="LM45">
        <v>1021.90025</v>
      </c>
      <c r="LN45">
        <v>1067.70225</v>
      </c>
      <c r="LO45">
        <v>1141.7547499999998</v>
      </c>
      <c r="LP45">
        <v>1009.05675</v>
      </c>
      <c r="LQ45">
        <v>1046.1089999999999</v>
      </c>
      <c r="LR45">
        <v>815.91150000000005</v>
      </c>
      <c r="LS45">
        <v>821.71350000000007</v>
      </c>
      <c r="LT45">
        <v>978.76575000000003</v>
      </c>
      <c r="LU45">
        <v>691.56774999999993</v>
      </c>
      <c r="LV45">
        <v>918.36999999999989</v>
      </c>
      <c r="LW45">
        <v>716.42250000000001</v>
      </c>
      <c r="LX45">
        <v>876.72450000000003</v>
      </c>
      <c r="LY45">
        <v>896.77674999999999</v>
      </c>
      <c r="LZ45">
        <v>906.57900000000006</v>
      </c>
      <c r="MA45">
        <v>895.54</v>
      </c>
      <c r="MB45">
        <v>1172.001</v>
      </c>
      <c r="MC45">
        <v>1076.71225</v>
      </c>
      <c r="MD45">
        <v>1324.6732500000001</v>
      </c>
      <c r="ME45">
        <v>1234.3845000000001</v>
      </c>
      <c r="MF45">
        <v>1439.8454999999999</v>
      </c>
      <c r="MG45">
        <v>1326.80675</v>
      </c>
      <c r="MH45">
        <v>1335.26775</v>
      </c>
      <c r="MI45">
        <v>1429.2292500000001</v>
      </c>
      <c r="MJ45">
        <v>1453.6902499999999</v>
      </c>
      <c r="MK45">
        <v>1447.6515000000002</v>
      </c>
      <c r="ML45">
        <v>1521.6125</v>
      </c>
      <c r="MM45">
        <v>1569.5735</v>
      </c>
      <c r="MN45">
        <v>1612.28475</v>
      </c>
      <c r="MO45">
        <v>1496.2459999999999</v>
      </c>
      <c r="MP45">
        <v>1397.9569999999999</v>
      </c>
      <c r="MQ45">
        <v>1037.1680000000001</v>
      </c>
      <c r="MR45">
        <v>922.12924999999996</v>
      </c>
      <c r="MS45">
        <v>882.09024999999997</v>
      </c>
      <c r="MT45">
        <v>781.80175000000008</v>
      </c>
      <c r="MU45">
        <v>685.26250000000005</v>
      </c>
      <c r="MV45">
        <v>456.97375</v>
      </c>
      <c r="MW45">
        <v>536.68474999999989</v>
      </c>
      <c r="MX45">
        <v>390.39600000000007</v>
      </c>
      <c r="MY45">
        <v>400.60699999999997</v>
      </c>
      <c r="MZ45">
        <v>365.31824999999998</v>
      </c>
      <c r="NA45">
        <v>285.02925000000005</v>
      </c>
      <c r="NB45">
        <v>405.4905</v>
      </c>
      <c r="NC45">
        <v>442.20150000000001</v>
      </c>
      <c r="ND45">
        <v>664.66249999999991</v>
      </c>
      <c r="NE45">
        <v>403.62400000000002</v>
      </c>
      <c r="NF45">
        <v>516.83499999999992</v>
      </c>
      <c r="NG45">
        <v>588.83849999999995</v>
      </c>
      <c r="NH45">
        <v>761.34225000000004</v>
      </c>
      <c r="NI45">
        <v>864.096</v>
      </c>
      <c r="NJ45">
        <v>839.09950000000003</v>
      </c>
      <c r="NK45">
        <v>861.60324999999989</v>
      </c>
      <c r="NL45">
        <v>863.35674999999992</v>
      </c>
      <c r="NM45">
        <v>879.1105</v>
      </c>
      <c r="NN45">
        <v>855.61425000000008</v>
      </c>
      <c r="NO45">
        <v>1002.1177500000001</v>
      </c>
      <c r="NP45">
        <v>1200.6212499999999</v>
      </c>
      <c r="NQ45">
        <v>1043.625</v>
      </c>
      <c r="NR45">
        <v>1308.6284999999998</v>
      </c>
      <c r="NS45">
        <v>1294.3822500000001</v>
      </c>
      <c r="NT45">
        <v>1817.886</v>
      </c>
      <c r="NU45">
        <v>2145.6394999999998</v>
      </c>
      <c r="NV45">
        <v>2829.1432500000001</v>
      </c>
      <c r="NW45">
        <v>2909.3967500000003</v>
      </c>
      <c r="NX45">
        <v>3170.9004999999997</v>
      </c>
      <c r="NY45">
        <v>3179.15425</v>
      </c>
      <c r="NZ45">
        <v>3301.1577499999999</v>
      </c>
      <c r="OA45">
        <v>3234.1612500000001</v>
      </c>
      <c r="OB45">
        <v>2930.66525</v>
      </c>
      <c r="OC45">
        <v>2819.6684999999998</v>
      </c>
      <c r="OD45">
        <v>2509.6722500000001</v>
      </c>
      <c r="OE45">
        <v>2446.9259999999999</v>
      </c>
      <c r="OF45">
        <v>2188.4294999999997</v>
      </c>
      <c r="OG45">
        <v>1930.93325</v>
      </c>
      <c r="OH45">
        <v>1536.4367500000001</v>
      </c>
      <c r="OI45">
        <v>1164.9404999999999</v>
      </c>
      <c r="OJ45">
        <v>915.44425000000001</v>
      </c>
      <c r="OK45">
        <v>776.69775000000004</v>
      </c>
      <c r="OL45">
        <v>820.95124999999996</v>
      </c>
      <c r="OM45">
        <v>725.18650000000002</v>
      </c>
      <c r="ON45">
        <v>740.67124999999999</v>
      </c>
      <c r="OO45">
        <v>478.15625</v>
      </c>
      <c r="OP45">
        <v>342.39074999999997</v>
      </c>
      <c r="OQ45">
        <v>438.87574999999998</v>
      </c>
      <c r="OR45">
        <v>430.1105</v>
      </c>
      <c r="OS45">
        <v>538.84550000000002</v>
      </c>
      <c r="OT45">
        <v>219.5805</v>
      </c>
      <c r="OU45">
        <v>482.81524999999999</v>
      </c>
      <c r="OV45">
        <v>486.30024999999995</v>
      </c>
      <c r="OW45">
        <v>530.53500000000008</v>
      </c>
      <c r="OX45">
        <v>627.51974999999993</v>
      </c>
      <c r="OY45">
        <v>471.00475</v>
      </c>
      <c r="OZ45">
        <v>897.73974999999996</v>
      </c>
      <c r="PA45">
        <v>688.22450000000003</v>
      </c>
      <c r="PB45">
        <v>704.20949999999993</v>
      </c>
      <c r="PC45">
        <v>755.94449999999995</v>
      </c>
      <c r="PD45">
        <v>659.67924999999991</v>
      </c>
      <c r="PE45">
        <v>598.66374999999994</v>
      </c>
      <c r="PF45">
        <v>688.89875000000006</v>
      </c>
      <c r="PG45">
        <v>617.13374999999996</v>
      </c>
      <c r="PH45">
        <v>722.61874999999998</v>
      </c>
      <c r="PI45">
        <v>643.85325</v>
      </c>
      <c r="PJ45">
        <v>931.83825000000002</v>
      </c>
      <c r="PK45">
        <v>734.07349999999997</v>
      </c>
      <c r="PL45">
        <v>825.30824999999993</v>
      </c>
      <c r="PM45">
        <v>732.04300000000012</v>
      </c>
      <c r="PN45">
        <v>583.52774999999997</v>
      </c>
      <c r="PO45">
        <v>727.2627500000001</v>
      </c>
      <c r="PP45">
        <v>673.74775</v>
      </c>
      <c r="PQ45">
        <v>708.23250000000007</v>
      </c>
      <c r="PR45">
        <v>653.46749999999997</v>
      </c>
      <c r="PS45">
        <v>756.92475000000002</v>
      </c>
      <c r="PT45">
        <v>826.38200000000006</v>
      </c>
      <c r="PU45">
        <v>777.83949999999993</v>
      </c>
      <c r="PV45">
        <v>869.79674999999997</v>
      </c>
      <c r="PW45">
        <v>754.00424999999996</v>
      </c>
      <c r="PX45">
        <v>979.21150000000011</v>
      </c>
      <c r="PY45">
        <v>854.66899999999998</v>
      </c>
      <c r="PZ45">
        <v>770.62599999999998</v>
      </c>
      <c r="QA45">
        <v>712.08325000000002</v>
      </c>
      <c r="QB45">
        <v>762.54075</v>
      </c>
      <c r="QC45">
        <v>1006.498</v>
      </c>
      <c r="QD45">
        <v>958.20550000000003</v>
      </c>
      <c r="QE45">
        <v>1000.66275</v>
      </c>
      <c r="QF45">
        <v>1240.1202499999999</v>
      </c>
      <c r="QG45">
        <v>1134.5774999999999</v>
      </c>
      <c r="QH45">
        <v>987.53499999999997</v>
      </c>
      <c r="QI45">
        <v>978.74225000000001</v>
      </c>
      <c r="QJ45">
        <v>971.19949999999994</v>
      </c>
      <c r="QK45">
        <v>887.6567500000001</v>
      </c>
      <c r="QL45">
        <v>732.36425000000008</v>
      </c>
      <c r="QM45">
        <v>766.57150000000001</v>
      </c>
      <c r="QN45">
        <v>657.529</v>
      </c>
      <c r="QO45">
        <v>682.48625000000004</v>
      </c>
      <c r="QP45">
        <v>940.94375000000002</v>
      </c>
      <c r="QQ45">
        <v>703.40099999999995</v>
      </c>
      <c r="QR45">
        <v>1019.1085</v>
      </c>
      <c r="QS45">
        <v>982.81574999999998</v>
      </c>
      <c r="QT45">
        <v>1169.0230000000001</v>
      </c>
      <c r="QU45">
        <v>1287.9802499999998</v>
      </c>
      <c r="QV45">
        <v>1324.6877500000001</v>
      </c>
      <c r="QW45">
        <v>1406.895</v>
      </c>
      <c r="QX45">
        <v>1560.1025</v>
      </c>
      <c r="QY45">
        <v>1767.4282500000002</v>
      </c>
      <c r="QZ45">
        <v>1847.7545</v>
      </c>
      <c r="RA45">
        <v>1851.08025</v>
      </c>
      <c r="RB45">
        <v>1572.6565000000001</v>
      </c>
      <c r="RC45">
        <v>1818.98225</v>
      </c>
      <c r="RD45">
        <v>1560.0584999999999</v>
      </c>
      <c r="RE45">
        <v>1625.8842500000001</v>
      </c>
      <c r="RF45">
        <v>1674.9602500000001</v>
      </c>
      <c r="RG45">
        <v>1383.7862500000001</v>
      </c>
      <c r="RH45">
        <v>1412.1125</v>
      </c>
      <c r="RI45">
        <v>1233.4382499999999</v>
      </c>
      <c r="RJ45">
        <v>1291.5142500000002</v>
      </c>
      <c r="RK45">
        <v>1065.84025</v>
      </c>
      <c r="RL45">
        <v>1002.6664999999999</v>
      </c>
      <c r="RM45">
        <v>883.99200000000008</v>
      </c>
      <c r="RN45">
        <v>952.56825000000003</v>
      </c>
      <c r="RO45">
        <v>881.64424999999994</v>
      </c>
      <c r="RP45">
        <v>915.7204999999999</v>
      </c>
      <c r="RQ45">
        <v>595.29600000000005</v>
      </c>
      <c r="RR45">
        <v>788.87199999999996</v>
      </c>
      <c r="RS45">
        <v>547.44825000000003</v>
      </c>
      <c r="RT45">
        <v>498.77425000000005</v>
      </c>
      <c r="RU45">
        <v>586.34999999999991</v>
      </c>
      <c r="RV45">
        <v>557.92624999999998</v>
      </c>
      <c r="RW45">
        <v>636.25225</v>
      </c>
      <c r="RX45">
        <v>561.07825000000003</v>
      </c>
      <c r="RY45">
        <v>697.90375000000006</v>
      </c>
      <c r="RZ45">
        <v>572.48024999999996</v>
      </c>
      <c r="SA45">
        <v>643.30600000000004</v>
      </c>
      <c r="SB45">
        <v>761.88225</v>
      </c>
      <c r="SC45">
        <v>604.95799999999997</v>
      </c>
      <c r="SD45">
        <v>564.53424999999993</v>
      </c>
      <c r="SE45">
        <v>640.61</v>
      </c>
      <c r="SF45">
        <v>679.93600000000004</v>
      </c>
      <c r="SG45">
        <v>752.26199999999994</v>
      </c>
      <c r="SH45">
        <v>905.08799999999997</v>
      </c>
      <c r="SI45">
        <v>863.41399999999999</v>
      </c>
      <c r="SJ45">
        <v>802.99025000000006</v>
      </c>
      <c r="SK45">
        <v>925.56575000000009</v>
      </c>
      <c r="SL45">
        <v>788.64200000000005</v>
      </c>
      <c r="SM45">
        <v>870.21774999999991</v>
      </c>
      <c r="SN45">
        <v>810.29424999999992</v>
      </c>
      <c r="SO45">
        <v>774.86975000000007</v>
      </c>
      <c r="SP45">
        <v>1001.9460000000001</v>
      </c>
      <c r="SQ45">
        <v>950.52199999999993</v>
      </c>
      <c r="SR45">
        <v>678.09799999999996</v>
      </c>
      <c r="SS45">
        <v>1009.6737499999999</v>
      </c>
    </row>
    <row r="46" spans="1:514">
      <c r="A46" t="s">
        <v>21</v>
      </c>
      <c r="B46">
        <v>6337.3575000000001</v>
      </c>
      <c r="C46">
        <v>5684.5075000000006</v>
      </c>
      <c r="D46">
        <v>5438.1572500000002</v>
      </c>
      <c r="E46">
        <v>4657.0572499999998</v>
      </c>
      <c r="F46">
        <v>4337.9572499999995</v>
      </c>
      <c r="G46">
        <v>3744.10725</v>
      </c>
      <c r="H46">
        <v>3480.7575000000002</v>
      </c>
      <c r="I46">
        <v>3162.9074999999998</v>
      </c>
      <c r="J46">
        <v>2929.3074999999999</v>
      </c>
      <c r="K46">
        <v>2633.95775</v>
      </c>
      <c r="L46">
        <v>2508.1077500000001</v>
      </c>
      <c r="M46">
        <v>2228.2575000000002</v>
      </c>
      <c r="N46">
        <v>2223.1574999999998</v>
      </c>
      <c r="O46">
        <v>1879.0575000000001</v>
      </c>
      <c r="P46">
        <v>1707.70775</v>
      </c>
      <c r="Q46">
        <v>1521.1075000000001</v>
      </c>
      <c r="R46">
        <v>1390.2575000000002</v>
      </c>
      <c r="S46">
        <v>1055.1577499999999</v>
      </c>
      <c r="T46">
        <v>1017.808</v>
      </c>
      <c r="U46">
        <v>865.20799999999997</v>
      </c>
      <c r="V46">
        <v>838.85775000000001</v>
      </c>
      <c r="W46">
        <v>506.00774999999999</v>
      </c>
      <c r="X46">
        <v>650.90800000000002</v>
      </c>
      <c r="Y46">
        <v>411.80799999999999</v>
      </c>
      <c r="Z46">
        <v>620.95799999999997</v>
      </c>
      <c r="AA46">
        <v>679.60775000000001</v>
      </c>
      <c r="AB46">
        <v>792.00799999999992</v>
      </c>
      <c r="AC46">
        <v>704.65800000000002</v>
      </c>
      <c r="AD46">
        <v>729.05799999999999</v>
      </c>
      <c r="AE46">
        <v>531.70799999999997</v>
      </c>
      <c r="AF46">
        <v>595.35800000000006</v>
      </c>
      <c r="AG46">
        <v>466.25824999999998</v>
      </c>
      <c r="AH46">
        <v>483.90825000000007</v>
      </c>
      <c r="AI46">
        <v>548.80825000000004</v>
      </c>
      <c r="AJ46">
        <v>580.70800000000008</v>
      </c>
      <c r="AK46">
        <v>572.85825</v>
      </c>
      <c r="AL46">
        <v>675.75824999999998</v>
      </c>
      <c r="AM46">
        <v>701.40824999999995</v>
      </c>
      <c r="AN46">
        <v>574.80799999999999</v>
      </c>
      <c r="AO46">
        <v>589.70825000000002</v>
      </c>
      <c r="AP46">
        <v>918.10825</v>
      </c>
      <c r="AQ46">
        <v>738.50849999999991</v>
      </c>
      <c r="AR46">
        <v>861.1585</v>
      </c>
      <c r="AS46">
        <v>764.05849999999998</v>
      </c>
      <c r="AT46">
        <v>983.20849999999996</v>
      </c>
      <c r="AU46">
        <v>843.35850000000005</v>
      </c>
      <c r="AV46">
        <v>953.75850000000003</v>
      </c>
      <c r="AW46">
        <v>1001.1587500000001</v>
      </c>
      <c r="AX46">
        <v>1003.0585000000001</v>
      </c>
      <c r="AY46">
        <v>1036.7835</v>
      </c>
      <c r="AZ46">
        <v>881.00875000000008</v>
      </c>
      <c r="BA46">
        <v>950.98400000000004</v>
      </c>
      <c r="BB46">
        <v>1156.7089999999998</v>
      </c>
      <c r="BC46">
        <v>1047.1840000000002</v>
      </c>
      <c r="BD46">
        <v>1229.6590000000001</v>
      </c>
      <c r="BE46">
        <v>762.88424999999995</v>
      </c>
      <c r="BF46">
        <v>918.60950000000003</v>
      </c>
      <c r="BG46">
        <v>928.58450000000005</v>
      </c>
      <c r="BH46">
        <v>878.05975000000001</v>
      </c>
      <c r="BI46">
        <v>798.53475000000003</v>
      </c>
      <c r="BJ46">
        <v>743.01</v>
      </c>
      <c r="BK46">
        <v>704.23474999999996</v>
      </c>
      <c r="BL46">
        <v>783.21</v>
      </c>
      <c r="BM46">
        <v>587.93525</v>
      </c>
      <c r="BN46">
        <v>708.41049999999996</v>
      </c>
      <c r="BO46">
        <v>676.63524999999993</v>
      </c>
      <c r="BP46">
        <v>705.11049999999989</v>
      </c>
      <c r="BQ46">
        <v>562.08549999999991</v>
      </c>
      <c r="BR46">
        <v>625.5607500000001</v>
      </c>
      <c r="BS46">
        <v>783.03550000000007</v>
      </c>
      <c r="BT46">
        <v>739.01075000000003</v>
      </c>
      <c r="BU46">
        <v>875.23575000000005</v>
      </c>
      <c r="BV46">
        <v>720.46100000000001</v>
      </c>
      <c r="BW46">
        <v>734.68600000000004</v>
      </c>
      <c r="BX46">
        <v>917.16100000000006</v>
      </c>
      <c r="BY46">
        <v>839.63625000000002</v>
      </c>
      <c r="BZ46">
        <v>1027.8612500000002</v>
      </c>
      <c r="CA46">
        <v>934.08650000000011</v>
      </c>
      <c r="CB46">
        <v>1027.5615</v>
      </c>
      <c r="CC46">
        <v>910.28674999999998</v>
      </c>
      <c r="CD46">
        <v>1184.2617499999999</v>
      </c>
      <c r="CE46">
        <v>1030.3577500000001</v>
      </c>
      <c r="CF46">
        <v>881.45375000000001</v>
      </c>
      <c r="CG46">
        <v>868.7997499999999</v>
      </c>
      <c r="CH46">
        <v>1174.896</v>
      </c>
      <c r="CI46">
        <v>952.49174999999991</v>
      </c>
      <c r="CJ46">
        <v>1022.0877499999999</v>
      </c>
      <c r="CK46">
        <v>887.68374999999992</v>
      </c>
      <c r="CL46">
        <v>905.53</v>
      </c>
      <c r="CM46">
        <v>1001.126</v>
      </c>
      <c r="CN46">
        <v>1008.9717500000002</v>
      </c>
      <c r="CO46">
        <v>1012.3177499999999</v>
      </c>
      <c r="CP46">
        <v>969.4135</v>
      </c>
      <c r="CQ46">
        <v>912.25974999999994</v>
      </c>
      <c r="CR46">
        <v>1153.1057499999999</v>
      </c>
      <c r="CS46">
        <v>1018.702</v>
      </c>
      <c r="CT46">
        <v>1010.298</v>
      </c>
      <c r="CU46">
        <v>1281.3937500000002</v>
      </c>
      <c r="CV46">
        <v>1370.2399999999998</v>
      </c>
      <c r="CW46">
        <v>1311.836</v>
      </c>
      <c r="CX46">
        <v>1293.4315000000001</v>
      </c>
      <c r="CY46">
        <v>1373.5277500000002</v>
      </c>
      <c r="CZ46">
        <v>1144.8735000000001</v>
      </c>
      <c r="DA46">
        <v>1059.96975</v>
      </c>
      <c r="DB46">
        <v>1187.316</v>
      </c>
      <c r="DC46">
        <v>1034.16175</v>
      </c>
      <c r="DD46">
        <v>1103.50775</v>
      </c>
      <c r="DE46">
        <v>968.10374999999999</v>
      </c>
      <c r="DF46">
        <v>828.94974999999999</v>
      </c>
      <c r="DG46">
        <v>749.54600000000005</v>
      </c>
      <c r="DH46">
        <v>792.39175</v>
      </c>
      <c r="DI46">
        <v>735.98775000000001</v>
      </c>
      <c r="DJ46">
        <v>1051.33375</v>
      </c>
      <c r="DK46">
        <v>838.63049999999998</v>
      </c>
      <c r="DL46">
        <v>982.92675000000008</v>
      </c>
      <c r="DM46">
        <v>764.72299999999996</v>
      </c>
      <c r="DN46">
        <v>918.52024999999992</v>
      </c>
      <c r="DO46">
        <v>844.56649999999991</v>
      </c>
      <c r="DP46">
        <v>765.86299999999994</v>
      </c>
      <c r="DQ46">
        <v>716.15949999999998</v>
      </c>
      <c r="DR46">
        <v>744.45600000000013</v>
      </c>
      <c r="DS46">
        <v>593.00300000000004</v>
      </c>
      <c r="DT46">
        <v>600.54925000000003</v>
      </c>
      <c r="DU46">
        <v>553.8454999999999</v>
      </c>
      <c r="DV46">
        <v>661.14250000000004</v>
      </c>
      <c r="DW46">
        <v>641.43900000000008</v>
      </c>
      <c r="DX46">
        <v>630.98525000000006</v>
      </c>
      <c r="DY46">
        <v>734.78199999999993</v>
      </c>
      <c r="DZ46">
        <v>575.32849999999996</v>
      </c>
      <c r="EA46">
        <v>707.375</v>
      </c>
      <c r="EB46">
        <v>883.67174999999997</v>
      </c>
      <c r="EC46">
        <v>673.71799999999996</v>
      </c>
      <c r="ED46">
        <v>880.5145</v>
      </c>
      <c r="EE46">
        <v>952.81124999999997</v>
      </c>
      <c r="EF46">
        <v>799.10775000000001</v>
      </c>
      <c r="EG46">
        <v>612.90425000000005</v>
      </c>
      <c r="EH46">
        <v>640.95074999999997</v>
      </c>
      <c r="EI46">
        <v>720.74749999999995</v>
      </c>
      <c r="EJ46">
        <v>1055.5440000000001</v>
      </c>
      <c r="EK46">
        <v>975.59050000000002</v>
      </c>
      <c r="EL46">
        <v>858.38699999999994</v>
      </c>
      <c r="EM46">
        <v>814.18374999999992</v>
      </c>
      <c r="EN46">
        <v>799.98</v>
      </c>
      <c r="EO46">
        <v>848.27674999999999</v>
      </c>
      <c r="EP46">
        <v>836.07325000000003</v>
      </c>
      <c r="EQ46">
        <v>770.423</v>
      </c>
      <c r="ER46">
        <v>841.02250000000004</v>
      </c>
      <c r="ES46">
        <v>704.12275</v>
      </c>
      <c r="ET46">
        <v>746.47225000000003</v>
      </c>
      <c r="EU46">
        <v>588.072</v>
      </c>
      <c r="EV46">
        <v>765.17174999999997</v>
      </c>
      <c r="EW46">
        <v>808.77125000000001</v>
      </c>
      <c r="EX46">
        <v>764.87124999999992</v>
      </c>
      <c r="EY46">
        <v>921.221</v>
      </c>
      <c r="EZ46">
        <v>866.57100000000003</v>
      </c>
      <c r="FA46">
        <v>917.67050000000006</v>
      </c>
      <c r="FB46">
        <v>825.77025000000003</v>
      </c>
      <c r="FC46">
        <v>949.62000000000012</v>
      </c>
      <c r="FD46">
        <v>937.21974999999998</v>
      </c>
      <c r="FE46">
        <v>828.81950000000006</v>
      </c>
      <c r="FF46">
        <v>932.66924999999992</v>
      </c>
      <c r="FG46">
        <v>774.51924999999994</v>
      </c>
      <c r="FH46">
        <v>1052.1187500000001</v>
      </c>
      <c r="FI46">
        <v>775.46875</v>
      </c>
      <c r="FJ46">
        <v>967.06825000000003</v>
      </c>
      <c r="FK46">
        <v>914.16800000000012</v>
      </c>
      <c r="FL46">
        <v>1126.01775</v>
      </c>
      <c r="FM46">
        <v>1041.6177499999999</v>
      </c>
      <c r="FN46">
        <v>851.71725000000004</v>
      </c>
      <c r="FO46">
        <v>943.06700000000001</v>
      </c>
      <c r="FP46">
        <v>932.66700000000003</v>
      </c>
      <c r="FQ46">
        <v>1089.5165000000002</v>
      </c>
      <c r="FR46">
        <v>919.11625000000004</v>
      </c>
      <c r="FS46">
        <v>813.21600000000001</v>
      </c>
      <c r="FT46">
        <v>696.31600000000003</v>
      </c>
      <c r="FU46">
        <v>821.66550000000007</v>
      </c>
      <c r="FV46">
        <v>728.51575000000003</v>
      </c>
      <c r="FW46">
        <v>604.83775000000003</v>
      </c>
      <c r="FX46">
        <v>573.66</v>
      </c>
      <c r="FY46">
        <v>657.48225000000002</v>
      </c>
      <c r="FZ46">
        <v>769.05449999999996</v>
      </c>
      <c r="GA46">
        <v>673.62700000000007</v>
      </c>
      <c r="GB46">
        <v>656.44925000000001</v>
      </c>
      <c r="GC46">
        <v>707.77175</v>
      </c>
      <c r="GD46">
        <v>748.59400000000005</v>
      </c>
      <c r="GE46">
        <v>775.41649999999993</v>
      </c>
      <c r="GF46">
        <v>863.73874999999998</v>
      </c>
      <c r="GG46">
        <v>719.81099999999992</v>
      </c>
      <c r="GH46">
        <v>951.63350000000003</v>
      </c>
      <c r="GI46">
        <v>1103.2059999999999</v>
      </c>
      <c r="GJ46">
        <v>1179.528</v>
      </c>
      <c r="GK46">
        <v>1110.3499999999999</v>
      </c>
      <c r="GL46">
        <v>1065.6725000000001</v>
      </c>
      <c r="GM46">
        <v>1049.7449999999999</v>
      </c>
      <c r="GN46">
        <v>1011.0672499999999</v>
      </c>
      <c r="GO46">
        <v>1049.6397499999998</v>
      </c>
      <c r="GP46">
        <v>1103.212</v>
      </c>
      <c r="GQ46">
        <v>1133.7845</v>
      </c>
      <c r="GR46">
        <v>1118.1067499999999</v>
      </c>
      <c r="GS46">
        <v>1061.9292500000001</v>
      </c>
      <c r="GT46">
        <v>958.50175000000002</v>
      </c>
      <c r="GU46">
        <v>706.32349999999997</v>
      </c>
      <c r="GV46">
        <v>717.14575000000002</v>
      </c>
      <c r="GW46">
        <v>878.2182499999999</v>
      </c>
      <c r="GX46">
        <v>979.54049999999995</v>
      </c>
      <c r="GY46">
        <v>785.61299999999983</v>
      </c>
      <c r="GZ46">
        <v>870.43525</v>
      </c>
      <c r="HA46">
        <v>818.25774999999999</v>
      </c>
      <c r="HB46">
        <v>856.82999999999993</v>
      </c>
      <c r="HC46">
        <v>784.15949999999998</v>
      </c>
      <c r="HD46">
        <v>954.98924999999997</v>
      </c>
      <c r="HE46">
        <v>880.56900000000007</v>
      </c>
      <c r="HF46">
        <v>645.64850000000001</v>
      </c>
      <c r="HG46">
        <v>769.97799999999995</v>
      </c>
      <c r="HH46">
        <v>831.80774999999994</v>
      </c>
      <c r="HI46">
        <v>591.88724999999988</v>
      </c>
      <c r="HJ46">
        <v>878.71699999999998</v>
      </c>
      <c r="HK46">
        <v>895.04624999999999</v>
      </c>
      <c r="HL46">
        <v>907.37599999999986</v>
      </c>
      <c r="HM46">
        <v>1021.70575</v>
      </c>
      <c r="HN46">
        <v>1056.7852499999999</v>
      </c>
      <c r="HO46">
        <v>1110.865</v>
      </c>
      <c r="HP46">
        <v>1086.44425</v>
      </c>
      <c r="HQ46">
        <v>1194.0242499999999</v>
      </c>
      <c r="HR46">
        <v>1171.10375</v>
      </c>
      <c r="HS46">
        <v>989.93299999999999</v>
      </c>
      <c r="HT46">
        <v>1246.0129999999999</v>
      </c>
      <c r="HU46">
        <v>1054.0925</v>
      </c>
      <c r="HV46">
        <v>1148.6722500000001</v>
      </c>
      <c r="HW46">
        <v>1146.2517499999999</v>
      </c>
      <c r="HX46">
        <v>1067.5812500000002</v>
      </c>
      <c r="HY46">
        <v>883.66075000000001</v>
      </c>
      <c r="HZ46">
        <v>910.2405</v>
      </c>
      <c r="IA46">
        <v>753.32</v>
      </c>
      <c r="IB46">
        <v>741.39975000000004</v>
      </c>
      <c r="IC46">
        <v>525.47950000000003</v>
      </c>
      <c r="ID46">
        <v>629.30899999999997</v>
      </c>
      <c r="IE46">
        <v>648.13874999999996</v>
      </c>
      <c r="IF46">
        <v>841.71774999999991</v>
      </c>
      <c r="IG46">
        <v>881.04775000000006</v>
      </c>
      <c r="IH46">
        <v>1395.6272500000002</v>
      </c>
      <c r="II46">
        <v>1678.3605</v>
      </c>
      <c r="IJ46">
        <v>2702.34375</v>
      </c>
      <c r="IK46">
        <v>1532.5769999999998</v>
      </c>
      <c r="IL46">
        <v>922.81025</v>
      </c>
      <c r="IM46">
        <v>700.54374999999993</v>
      </c>
      <c r="IN46">
        <v>610.02650000000006</v>
      </c>
      <c r="IO46">
        <v>585.51</v>
      </c>
      <c r="IP46">
        <v>845.49350000000004</v>
      </c>
      <c r="IQ46">
        <v>828.22624999999994</v>
      </c>
      <c r="IR46">
        <v>1036.20975</v>
      </c>
      <c r="IS46">
        <v>1043.943</v>
      </c>
      <c r="IT46">
        <v>799.92624999999998</v>
      </c>
      <c r="IU46">
        <v>900.65924999999993</v>
      </c>
      <c r="IV46">
        <v>804.64250000000004</v>
      </c>
      <c r="IW46">
        <v>809.62599999999998</v>
      </c>
      <c r="IX46">
        <v>838.60900000000004</v>
      </c>
      <c r="IY46">
        <v>648.34224999999992</v>
      </c>
      <c r="IZ46">
        <v>956.57550000000003</v>
      </c>
      <c r="JA46">
        <v>823.30900000000008</v>
      </c>
      <c r="JB46">
        <v>973.79200000000003</v>
      </c>
      <c r="JC46">
        <v>890.02524999999991</v>
      </c>
      <c r="JD46">
        <v>847.75874999999996</v>
      </c>
      <c r="JE46">
        <v>867.49150000000009</v>
      </c>
      <c r="JF46">
        <v>914.22500000000002</v>
      </c>
      <c r="JG46">
        <v>1034.2085</v>
      </c>
      <c r="JH46">
        <v>1013.1914999999999</v>
      </c>
      <c r="JI46">
        <v>1009.4247500000001</v>
      </c>
      <c r="JJ46">
        <v>928.15800000000002</v>
      </c>
      <c r="JK46">
        <v>967.39100000000008</v>
      </c>
      <c r="JL46">
        <v>1054.8744999999999</v>
      </c>
      <c r="JM46">
        <v>979.60775000000012</v>
      </c>
      <c r="JN46">
        <v>812.84075000000007</v>
      </c>
      <c r="JO46">
        <v>907.70650000000001</v>
      </c>
      <c r="JP46">
        <v>1012.5717500000001</v>
      </c>
      <c r="JQ46">
        <v>961.68724999999995</v>
      </c>
      <c r="JR46">
        <v>921.30275000000006</v>
      </c>
      <c r="JS46">
        <v>751.66849999999999</v>
      </c>
      <c r="JT46">
        <v>1114.5337500000001</v>
      </c>
      <c r="JU46">
        <v>988.14949999999999</v>
      </c>
      <c r="JV46">
        <v>1198.0149999999999</v>
      </c>
      <c r="JW46">
        <v>912.88025000000005</v>
      </c>
      <c r="JX46">
        <v>594.74575000000004</v>
      </c>
      <c r="JY46">
        <v>493.36150000000009</v>
      </c>
      <c r="JZ46">
        <v>628.97699999999998</v>
      </c>
      <c r="KA46">
        <v>458.34250000000003</v>
      </c>
      <c r="KB46">
        <v>536.70799999999997</v>
      </c>
      <c r="KC46">
        <v>597.57325000000003</v>
      </c>
      <c r="KD46">
        <v>674.18899999999996</v>
      </c>
      <c r="KE46">
        <v>820.80450000000008</v>
      </c>
      <c r="KF46">
        <v>944.67025000000001</v>
      </c>
      <c r="KG46">
        <v>805.78549999999996</v>
      </c>
      <c r="KH46">
        <v>508.15100000000001</v>
      </c>
      <c r="KI46">
        <v>656.26649999999995</v>
      </c>
      <c r="KJ46">
        <v>605.13200000000006</v>
      </c>
      <c r="KK46">
        <v>830.99724999999989</v>
      </c>
      <c r="KL46">
        <v>655.86300000000006</v>
      </c>
      <c r="KM46">
        <v>860.97825000000012</v>
      </c>
      <c r="KN46">
        <v>561.34375</v>
      </c>
      <c r="KO46">
        <v>668.70925</v>
      </c>
      <c r="KP46">
        <v>555.57500000000005</v>
      </c>
      <c r="KQ46">
        <v>635.19050000000004</v>
      </c>
      <c r="KR46">
        <v>717.55600000000004</v>
      </c>
      <c r="KS46">
        <v>746.92149999999992</v>
      </c>
      <c r="KT46">
        <v>1147.28675</v>
      </c>
      <c r="KU46">
        <v>923.33499999999992</v>
      </c>
      <c r="KV46">
        <v>1021.38275</v>
      </c>
      <c r="KW46">
        <v>821.43074999999999</v>
      </c>
      <c r="KX46">
        <v>652.22849999999994</v>
      </c>
      <c r="KY46">
        <v>750.02674999999999</v>
      </c>
      <c r="KZ46">
        <v>863.57449999999994</v>
      </c>
      <c r="LA46">
        <v>767.37224999999989</v>
      </c>
      <c r="LB46">
        <v>1026.1702499999999</v>
      </c>
      <c r="LC46">
        <v>826.96825000000001</v>
      </c>
      <c r="LD46">
        <v>1259.5162499999999</v>
      </c>
      <c r="LE46">
        <v>1069.8140000000001</v>
      </c>
      <c r="LF46">
        <v>1226.8620000000001</v>
      </c>
      <c r="LG46">
        <v>1122.4100000000001</v>
      </c>
      <c r="LH46">
        <v>1208.4580000000001</v>
      </c>
      <c r="LI46">
        <v>1053.00575</v>
      </c>
      <c r="LJ46">
        <v>1158.55375</v>
      </c>
      <c r="LK46">
        <v>1043.1015</v>
      </c>
      <c r="LL46">
        <v>1231.3995</v>
      </c>
      <c r="LM46">
        <v>1142.9475</v>
      </c>
      <c r="LN46">
        <v>1185.4952499999999</v>
      </c>
      <c r="LO46">
        <v>1264.7932500000002</v>
      </c>
      <c r="LP46">
        <v>1123.5912499999999</v>
      </c>
      <c r="LQ46">
        <v>1042.6392499999999</v>
      </c>
      <c r="LR46">
        <v>992.4369999999999</v>
      </c>
      <c r="LS46">
        <v>910.23474999999996</v>
      </c>
      <c r="LT46">
        <v>1107.2829999999999</v>
      </c>
      <c r="LU46">
        <v>795.58074999999997</v>
      </c>
      <c r="LV46">
        <v>1000.37875</v>
      </c>
      <c r="LW46">
        <v>834.17650000000003</v>
      </c>
      <c r="LX46">
        <v>962.22475000000009</v>
      </c>
      <c r="LY46">
        <v>908.02249999999992</v>
      </c>
      <c r="LZ46">
        <v>1024.5705</v>
      </c>
      <c r="MA46">
        <v>1020.74375</v>
      </c>
      <c r="MB46">
        <v>1296.6669999999999</v>
      </c>
      <c r="MC46">
        <v>1141.59025</v>
      </c>
      <c r="MD46">
        <v>1516.0137500000001</v>
      </c>
      <c r="ME46">
        <v>1381.9372499999999</v>
      </c>
      <c r="MF46">
        <v>1493.8605</v>
      </c>
      <c r="MG46">
        <v>1406.2840000000001</v>
      </c>
      <c r="MH46">
        <v>1510.7072499999999</v>
      </c>
      <c r="MI46">
        <v>1518.6307499999998</v>
      </c>
      <c r="MJ46">
        <v>1676.5540000000001</v>
      </c>
      <c r="MK46">
        <v>1558.7272499999999</v>
      </c>
      <c r="ML46">
        <v>1671.1507499999998</v>
      </c>
      <c r="MM46">
        <v>1711.0740000000001</v>
      </c>
      <c r="MN46">
        <v>1691.49775</v>
      </c>
      <c r="MO46">
        <v>1650.671</v>
      </c>
      <c r="MP46">
        <v>1521.0942500000001</v>
      </c>
      <c r="MQ46">
        <v>1202.76775</v>
      </c>
      <c r="MR46">
        <v>969.19100000000014</v>
      </c>
      <c r="MS46">
        <v>934.61424999999997</v>
      </c>
      <c r="MT46">
        <v>934.03774999999996</v>
      </c>
      <c r="MU46">
        <v>754.21100000000001</v>
      </c>
      <c r="MV46">
        <v>585.3845</v>
      </c>
      <c r="MW46">
        <v>627.30825000000004</v>
      </c>
      <c r="MX46">
        <v>463.23125000000005</v>
      </c>
      <c r="MY46">
        <v>454.40474999999998</v>
      </c>
      <c r="MZ46">
        <v>424.07799999999997</v>
      </c>
      <c r="NA46">
        <v>378.50150000000002</v>
      </c>
      <c r="NB46">
        <v>418.17475000000002</v>
      </c>
      <c r="NC46">
        <v>543.84800000000007</v>
      </c>
      <c r="ND46">
        <v>730.27149999999995</v>
      </c>
      <c r="NE46">
        <v>495.94475</v>
      </c>
      <c r="NF46">
        <v>489.11824999999999</v>
      </c>
      <c r="NG46">
        <v>675.33924999999999</v>
      </c>
      <c r="NH46">
        <v>750.81</v>
      </c>
      <c r="NI46">
        <v>935.78125</v>
      </c>
      <c r="NJ46">
        <v>843.25199999999995</v>
      </c>
      <c r="NK46">
        <v>984.22275000000013</v>
      </c>
      <c r="NL46">
        <v>828.19400000000007</v>
      </c>
      <c r="NM46">
        <v>975.66499999999996</v>
      </c>
      <c r="NN46">
        <v>868.88599999999997</v>
      </c>
      <c r="NO46">
        <v>1125.357</v>
      </c>
      <c r="NP46">
        <v>1229.5777499999999</v>
      </c>
      <c r="NQ46">
        <v>1164.799</v>
      </c>
      <c r="NR46">
        <v>1443.2694999999999</v>
      </c>
      <c r="NS46">
        <v>1434.4907500000002</v>
      </c>
      <c r="NT46">
        <v>1970.9617499999999</v>
      </c>
      <c r="NU46">
        <v>2372.1825000000003</v>
      </c>
      <c r="NV46">
        <v>2940.4034999999994</v>
      </c>
      <c r="NW46">
        <v>3012.3747499999999</v>
      </c>
      <c r="NX46">
        <v>3362.3452499999999</v>
      </c>
      <c r="NY46">
        <v>3335.8164999999999</v>
      </c>
      <c r="NZ46">
        <v>3488.7875000000004</v>
      </c>
      <c r="OA46">
        <v>3316.5082500000003</v>
      </c>
      <c r="OB46">
        <v>3112.2292499999999</v>
      </c>
      <c r="OC46">
        <v>2928.2002499999999</v>
      </c>
      <c r="OD46">
        <v>2616.6714999999999</v>
      </c>
      <c r="OE46">
        <v>2626.6422499999999</v>
      </c>
      <c r="OF46">
        <v>2362.1130000000003</v>
      </c>
      <c r="OG46">
        <v>1975.8344999999999</v>
      </c>
      <c r="OH46">
        <v>1653.0549999999998</v>
      </c>
      <c r="OI46">
        <v>1305.2759999999998</v>
      </c>
      <c r="OJ46">
        <v>928.24700000000007</v>
      </c>
      <c r="OK46">
        <v>873.21775000000002</v>
      </c>
      <c r="OL46">
        <v>896.18899999999996</v>
      </c>
      <c r="OM46">
        <v>754.29874999999993</v>
      </c>
      <c r="ON46">
        <v>753.6585</v>
      </c>
      <c r="OO46">
        <v>506.26850000000002</v>
      </c>
      <c r="OP46">
        <v>432.87849999999997</v>
      </c>
      <c r="OQ46">
        <v>486.98824999999999</v>
      </c>
      <c r="OR46">
        <v>403.09775000000002</v>
      </c>
      <c r="OS46">
        <v>620.45749999999998</v>
      </c>
      <c r="OT46">
        <v>338.56725</v>
      </c>
      <c r="OU46">
        <v>624.67724999999996</v>
      </c>
      <c r="OV46">
        <v>567.78724999999997</v>
      </c>
      <c r="OW46">
        <v>583.14699999999993</v>
      </c>
      <c r="OX46">
        <v>710.50675000000001</v>
      </c>
      <c r="OY46">
        <v>560.36649999999997</v>
      </c>
      <c r="OZ46">
        <v>944.22649999999999</v>
      </c>
      <c r="PA46">
        <v>817.5865</v>
      </c>
      <c r="PB46">
        <v>776.19625000000008</v>
      </c>
      <c r="PC46">
        <v>746.30624999999998</v>
      </c>
      <c r="PD46">
        <v>813.41600000000005</v>
      </c>
      <c r="PE46">
        <v>698.27575000000002</v>
      </c>
      <c r="PF46">
        <v>697.38549999999998</v>
      </c>
      <c r="PG46">
        <v>704.99524999999994</v>
      </c>
      <c r="PH46">
        <v>733.85500000000002</v>
      </c>
      <c r="PI46">
        <v>752.71474999999998</v>
      </c>
      <c r="PJ46">
        <v>895.07500000000005</v>
      </c>
      <c r="PK46">
        <v>831.18475000000001</v>
      </c>
      <c r="PL46">
        <v>854.29449999999997</v>
      </c>
      <c r="PM46">
        <v>781.15424999999993</v>
      </c>
      <c r="PN46">
        <v>651.51400000000001</v>
      </c>
      <c r="PO46">
        <v>838.87374999999997</v>
      </c>
      <c r="PP46">
        <v>751.48374999999999</v>
      </c>
      <c r="PQ46">
        <v>746.59375</v>
      </c>
      <c r="PR46">
        <v>722.95350000000008</v>
      </c>
      <c r="PS46">
        <v>873.12625000000003</v>
      </c>
      <c r="PT46">
        <v>780.79899999999998</v>
      </c>
      <c r="PU46">
        <v>882.72174999999993</v>
      </c>
      <c r="PV46">
        <v>908.89450000000011</v>
      </c>
      <c r="PW46">
        <v>921.56700000000001</v>
      </c>
      <c r="PX46">
        <v>1010.49</v>
      </c>
      <c r="PY46">
        <v>969.16274999999996</v>
      </c>
      <c r="PZ46">
        <v>824.83549999999991</v>
      </c>
      <c r="QA46">
        <v>746.00800000000004</v>
      </c>
      <c r="QB46">
        <v>736.93124999999998</v>
      </c>
      <c r="QC46">
        <v>1077.3540000000003</v>
      </c>
      <c r="QD46">
        <v>958.02674999999999</v>
      </c>
      <c r="QE46">
        <v>1062.6994999999999</v>
      </c>
      <c r="QF46">
        <v>1255.8720000000001</v>
      </c>
      <c r="QG46">
        <v>1170.0450000000001</v>
      </c>
      <c r="QH46">
        <v>1053.2175</v>
      </c>
      <c r="QI46">
        <v>1089.8905</v>
      </c>
      <c r="QJ46">
        <v>1052.8129999999999</v>
      </c>
      <c r="QK46">
        <v>933.73574999999994</v>
      </c>
      <c r="QL46">
        <v>741.9085</v>
      </c>
      <c r="QM46">
        <v>836.83150000000001</v>
      </c>
      <c r="QN46">
        <v>753.75424999999996</v>
      </c>
      <c r="QO46">
        <v>855.67674999999997</v>
      </c>
      <c r="QP46">
        <v>1017.34975</v>
      </c>
      <c r="QQ46">
        <v>832.27250000000004</v>
      </c>
      <c r="QR46">
        <v>1119.1955</v>
      </c>
      <c r="QS46">
        <v>1085.8679999999999</v>
      </c>
      <c r="QT46">
        <v>1264.5407500000001</v>
      </c>
      <c r="QU46">
        <v>1423.9632499999998</v>
      </c>
      <c r="QV46">
        <v>1463.1362500000002</v>
      </c>
      <c r="QW46">
        <v>1574.5590000000002</v>
      </c>
      <c r="QX46">
        <v>1674.9817499999999</v>
      </c>
      <c r="QY46">
        <v>1824.27925</v>
      </c>
      <c r="QZ46">
        <v>2065.3269999999998</v>
      </c>
      <c r="RA46">
        <v>2003.1244999999999</v>
      </c>
      <c r="RB46">
        <v>1765.172</v>
      </c>
      <c r="RC46">
        <v>1983.2194999999999</v>
      </c>
      <c r="RD46">
        <v>1655.0172499999999</v>
      </c>
      <c r="RE46">
        <v>1761.56475</v>
      </c>
      <c r="RF46">
        <v>1739.1125000000002</v>
      </c>
      <c r="RG46">
        <v>1490.40975</v>
      </c>
      <c r="RH46">
        <v>1449.9572499999999</v>
      </c>
      <c r="RI46">
        <v>1373.2547500000001</v>
      </c>
      <c r="RJ46">
        <v>1440.3025000000002</v>
      </c>
      <c r="RK46">
        <v>1212.8499999999999</v>
      </c>
      <c r="RL46">
        <v>1081.3977500000001</v>
      </c>
      <c r="RM46">
        <v>999.69524999999999</v>
      </c>
      <c r="RN46">
        <v>978.49274999999989</v>
      </c>
      <c r="RO46">
        <v>1000.04025</v>
      </c>
      <c r="RP46">
        <v>964.08775000000003</v>
      </c>
      <c r="RQ46">
        <v>688.63550000000009</v>
      </c>
      <c r="RR46">
        <v>829.68325000000004</v>
      </c>
      <c r="RS46">
        <v>610.23050000000012</v>
      </c>
      <c r="RT46">
        <v>466.02824999999996</v>
      </c>
      <c r="RU46">
        <v>689.57549999999992</v>
      </c>
      <c r="RV46">
        <v>565.87299999999993</v>
      </c>
      <c r="RW46">
        <v>665.42099999999994</v>
      </c>
      <c r="RX46">
        <v>547.46850000000006</v>
      </c>
      <c r="RY46">
        <v>761.51575000000003</v>
      </c>
      <c r="RZ46">
        <v>596.06349999999998</v>
      </c>
      <c r="SA46">
        <v>798.86099999999999</v>
      </c>
      <c r="SB46">
        <v>833.1585</v>
      </c>
      <c r="SC46">
        <v>706.70625000000007</v>
      </c>
      <c r="SD46">
        <v>665.75399999999991</v>
      </c>
      <c r="SE46">
        <v>770.80124999999998</v>
      </c>
      <c r="SF46">
        <v>704.34875</v>
      </c>
      <c r="SG46">
        <v>810.14649999999995</v>
      </c>
      <c r="SH46">
        <v>914.19375000000014</v>
      </c>
      <c r="SI46">
        <v>905.99150000000009</v>
      </c>
      <c r="SJ46">
        <v>787.03924999999992</v>
      </c>
      <c r="SK46">
        <v>998.33674999999994</v>
      </c>
      <c r="SL46">
        <v>916.63400000000001</v>
      </c>
      <c r="SM46">
        <v>922.68175000000008</v>
      </c>
      <c r="SN46">
        <v>868.72950000000003</v>
      </c>
      <c r="SO46">
        <v>822.77700000000004</v>
      </c>
      <c r="SP46">
        <v>1122.0745000000002</v>
      </c>
      <c r="SQ46">
        <v>1013.8722500000001</v>
      </c>
      <c r="SR46">
        <v>790.66950000000008</v>
      </c>
      <c r="SS46">
        <v>1072.4670000000001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59881-FE65-42BD-A06D-75257D7E4CF2}">
  <dimension ref="A1:ST46"/>
  <sheetViews>
    <sheetView workbookViewId="0"/>
  </sheetViews>
  <sheetFormatPr defaultRowHeight="18.75"/>
  <cols>
    <col min="1" max="1" width="46.1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12502.681</v>
      </c>
      <c r="D4" s="1">
        <v>10761.294</v>
      </c>
      <c r="E4" s="1">
        <v>10103.906000000001</v>
      </c>
      <c r="F4" s="1">
        <v>8724.518</v>
      </c>
      <c r="G4" s="1">
        <v>8318.1309999999994</v>
      </c>
      <c r="H4" s="1">
        <v>7263.7430000000004</v>
      </c>
      <c r="I4" s="1">
        <v>6816.3549999999996</v>
      </c>
      <c r="J4" s="1">
        <v>5681.9679999999998</v>
      </c>
      <c r="K4" s="1">
        <v>5471.58</v>
      </c>
      <c r="L4" s="1">
        <v>4762.192</v>
      </c>
      <c r="M4" s="1">
        <v>4134.8050000000003</v>
      </c>
      <c r="N4" s="1">
        <v>3788.4169999999999</v>
      </c>
      <c r="O4" s="1">
        <v>3450.029</v>
      </c>
      <c r="P4" s="1">
        <v>2936.6419999999998</v>
      </c>
      <c r="Q4" s="1">
        <v>2971.2539999999999</v>
      </c>
      <c r="R4" s="1">
        <v>2488.866</v>
      </c>
      <c r="S4" s="1">
        <v>2012.479</v>
      </c>
      <c r="T4" s="1">
        <v>1577.0909999999999</v>
      </c>
      <c r="U4" s="1">
        <v>1870.703</v>
      </c>
      <c r="V4" s="1">
        <v>1300.316</v>
      </c>
      <c r="W4" s="1">
        <v>927.928</v>
      </c>
      <c r="X4" s="1">
        <v>629.54</v>
      </c>
      <c r="Y4" s="1">
        <v>666.15300000000002</v>
      </c>
      <c r="Z4" s="1">
        <v>741.76499999999999</v>
      </c>
      <c r="AA4" s="1">
        <v>643.37699999999995</v>
      </c>
      <c r="AB4" s="1">
        <v>400.99</v>
      </c>
      <c r="AC4" s="1">
        <v>829.60199999999998</v>
      </c>
      <c r="AD4" s="1">
        <v>778.21400000000006</v>
      </c>
      <c r="AE4" s="1">
        <v>850.827</v>
      </c>
      <c r="AF4" s="1">
        <v>403.43900000000002</v>
      </c>
      <c r="AG4" s="1">
        <v>400.05200000000002</v>
      </c>
      <c r="AH4" s="1">
        <v>395.66399999999999</v>
      </c>
      <c r="AI4" s="1">
        <v>562.27599999999995</v>
      </c>
      <c r="AJ4" s="1">
        <v>384.88900000000001</v>
      </c>
      <c r="AK4" s="1">
        <v>537.50099999999998</v>
      </c>
      <c r="AL4" s="1">
        <v>459.113</v>
      </c>
      <c r="AM4" s="1">
        <v>469.726</v>
      </c>
      <c r="AN4" s="1">
        <v>322.33800000000002</v>
      </c>
      <c r="AO4" s="1">
        <v>858.95</v>
      </c>
      <c r="AP4" s="1">
        <v>672.56299999999999</v>
      </c>
      <c r="AQ4" s="1">
        <v>1171.175</v>
      </c>
      <c r="AR4" s="1">
        <v>685.78700000000003</v>
      </c>
      <c r="AS4" s="1">
        <v>760.4</v>
      </c>
      <c r="AT4" s="1">
        <v>893.01199999999994</v>
      </c>
      <c r="AU4" s="1">
        <v>1245.624</v>
      </c>
      <c r="AV4" s="1">
        <v>1184.2370000000001</v>
      </c>
      <c r="AW4" s="1">
        <v>1374.8489999999999</v>
      </c>
      <c r="AX4" s="1">
        <v>1302.461</v>
      </c>
      <c r="AY4" s="1">
        <v>1747.0740000000001</v>
      </c>
      <c r="AZ4" s="1">
        <v>1342.1320000000001</v>
      </c>
      <c r="BA4" s="1">
        <v>1626.191</v>
      </c>
      <c r="BB4" s="1">
        <v>1106.249</v>
      </c>
      <c r="BC4" s="1">
        <v>1334.308</v>
      </c>
      <c r="BD4" s="1">
        <v>1337.366</v>
      </c>
      <c r="BE4" s="1">
        <v>1426.425</v>
      </c>
      <c r="BF4" s="1">
        <v>1269.4829999999999</v>
      </c>
      <c r="BG4" s="1">
        <v>1388.5419999999999</v>
      </c>
      <c r="BH4" s="1">
        <v>1160.6010000000001</v>
      </c>
      <c r="BI4" s="1">
        <v>726.65899999999999</v>
      </c>
      <c r="BJ4" s="1">
        <v>1008.718</v>
      </c>
      <c r="BK4" s="1">
        <v>600.77599999999995</v>
      </c>
      <c r="BL4" s="1">
        <v>769.83500000000004</v>
      </c>
      <c r="BM4" s="1">
        <v>402.89299999999997</v>
      </c>
      <c r="BN4" s="1">
        <v>597.952</v>
      </c>
      <c r="BO4" s="1">
        <v>615.01</v>
      </c>
      <c r="BP4" s="1">
        <v>571.06899999999996</v>
      </c>
      <c r="BQ4" s="1">
        <v>765.12699999999995</v>
      </c>
      <c r="BR4" s="1">
        <v>457.18599999999998</v>
      </c>
      <c r="BS4" s="1">
        <v>942.245</v>
      </c>
      <c r="BT4" s="1">
        <v>563.303</v>
      </c>
      <c r="BU4" s="1">
        <v>668.36199999999997</v>
      </c>
      <c r="BV4" s="1">
        <v>408.42</v>
      </c>
      <c r="BW4" s="1">
        <v>1029.479</v>
      </c>
      <c r="BX4" s="1">
        <v>815.53700000000003</v>
      </c>
      <c r="BY4" s="1">
        <v>1064.596</v>
      </c>
      <c r="BZ4" s="1">
        <v>967.654</v>
      </c>
      <c r="CA4" s="1">
        <v>1409.713</v>
      </c>
      <c r="CB4" s="1">
        <v>942.77099999999996</v>
      </c>
      <c r="CC4" s="1">
        <v>1100.83</v>
      </c>
      <c r="CD4" s="1">
        <v>1137.8889999999999</v>
      </c>
      <c r="CE4" s="1">
        <v>1353.9469999999999</v>
      </c>
      <c r="CF4" s="1">
        <v>1367.9480000000001</v>
      </c>
      <c r="CG4" s="1">
        <v>1079.9490000000001</v>
      </c>
      <c r="CH4" s="1">
        <v>966.95</v>
      </c>
      <c r="CI4" s="1">
        <v>1438.951</v>
      </c>
      <c r="CJ4" s="1">
        <v>668.952</v>
      </c>
      <c r="CK4" s="1">
        <v>1264.952</v>
      </c>
      <c r="CL4" s="1">
        <v>1039.953</v>
      </c>
      <c r="CM4" s="1">
        <v>1322.954</v>
      </c>
      <c r="CN4" s="1">
        <v>1203.9549999999999</v>
      </c>
      <c r="CO4" s="1">
        <v>970.95600000000002</v>
      </c>
      <c r="CP4" s="1">
        <v>1135.9570000000001</v>
      </c>
      <c r="CQ4" s="1">
        <v>892.95799999999997</v>
      </c>
      <c r="CR4" s="1">
        <v>1154.9590000000001</v>
      </c>
      <c r="CS4" s="1">
        <v>1286.96</v>
      </c>
      <c r="CT4" s="1">
        <v>1072.961</v>
      </c>
      <c r="CU4" s="1">
        <v>1590.962</v>
      </c>
      <c r="CV4" s="1">
        <v>1603.962</v>
      </c>
      <c r="CW4" s="1">
        <v>1899.963</v>
      </c>
      <c r="CX4" s="1">
        <v>1700.9639999999999</v>
      </c>
      <c r="CY4" s="1">
        <v>1762.9649999999999</v>
      </c>
      <c r="CZ4" s="1">
        <v>1680.9659999999999</v>
      </c>
      <c r="DA4" s="1">
        <v>1904.9670000000001</v>
      </c>
      <c r="DB4" s="1">
        <v>1698.9680000000001</v>
      </c>
      <c r="DC4" s="1">
        <v>1485.9690000000001</v>
      </c>
      <c r="DD4" s="1">
        <v>1559.97</v>
      </c>
      <c r="DE4" s="1">
        <v>1332.971</v>
      </c>
      <c r="DF4" s="1">
        <v>960.971</v>
      </c>
      <c r="DG4" s="1">
        <v>1468.972</v>
      </c>
      <c r="DH4" s="1">
        <v>1090.973</v>
      </c>
      <c r="DI4" s="1">
        <v>1255.9739999999999</v>
      </c>
      <c r="DJ4" s="1">
        <v>1092.9749999999999</v>
      </c>
      <c r="DK4" s="1">
        <v>1172.9760000000001</v>
      </c>
      <c r="DL4" s="1">
        <v>1227.537</v>
      </c>
      <c r="DM4" s="1">
        <v>1236.098</v>
      </c>
      <c r="DN4" s="1">
        <v>681.65899999999999</v>
      </c>
      <c r="DO4" s="1">
        <v>1000.22</v>
      </c>
      <c r="DP4" s="1">
        <v>764.78</v>
      </c>
      <c r="DQ4" s="1">
        <v>871.34100000000001</v>
      </c>
      <c r="DR4" s="1">
        <v>1016.902</v>
      </c>
      <c r="DS4" s="1">
        <v>502.46300000000002</v>
      </c>
      <c r="DT4" s="1">
        <v>564.024</v>
      </c>
      <c r="DU4" s="1">
        <v>215.58500000000001</v>
      </c>
      <c r="DV4" s="1">
        <v>784.14599999999996</v>
      </c>
      <c r="DW4" s="1">
        <v>655.70699999999999</v>
      </c>
      <c r="DX4" s="1">
        <v>588.26800000000003</v>
      </c>
      <c r="DY4" s="1">
        <v>623.82899999999995</v>
      </c>
      <c r="DZ4" s="1">
        <v>422.38900000000001</v>
      </c>
      <c r="EA4" s="1">
        <v>951.95</v>
      </c>
      <c r="EB4" s="1">
        <v>671.51099999999997</v>
      </c>
      <c r="EC4" s="1">
        <v>973.072</v>
      </c>
      <c r="ED4" s="1">
        <v>656.63300000000004</v>
      </c>
      <c r="EE4" s="1">
        <v>925.19399999999996</v>
      </c>
      <c r="EF4" s="1">
        <v>1059.7550000000001</v>
      </c>
      <c r="EG4" s="1">
        <v>794.31600000000003</v>
      </c>
      <c r="EH4" s="1">
        <v>526.87699999999995</v>
      </c>
      <c r="EI4" s="1">
        <v>859.43799999999999</v>
      </c>
      <c r="EJ4" s="1">
        <v>886.99800000000005</v>
      </c>
      <c r="EK4" s="1">
        <v>1225.559</v>
      </c>
      <c r="EL4" s="1">
        <v>1262.1199999999999</v>
      </c>
      <c r="EM4" s="1">
        <v>936.68100000000004</v>
      </c>
      <c r="EN4" s="1">
        <v>849.24199999999996</v>
      </c>
      <c r="EO4" s="1">
        <v>765.803</v>
      </c>
      <c r="EP4" s="1">
        <v>750.36400000000003</v>
      </c>
      <c r="EQ4" s="1">
        <v>953.92499999999995</v>
      </c>
      <c r="ER4" s="1">
        <v>790.202</v>
      </c>
      <c r="ES4" s="1">
        <v>1006.48</v>
      </c>
      <c r="ET4" s="1">
        <v>769.75800000000004</v>
      </c>
      <c r="EU4" s="1">
        <v>1014.035</v>
      </c>
      <c r="EV4" s="1">
        <v>755.31299999999999</v>
      </c>
      <c r="EW4" s="1">
        <v>772.59100000000001</v>
      </c>
      <c r="EX4" s="1">
        <v>811.86800000000005</v>
      </c>
      <c r="EY4" s="1">
        <v>803.14599999999996</v>
      </c>
      <c r="EZ4" s="1">
        <v>883.42399999999998</v>
      </c>
      <c r="FA4" s="1">
        <v>1241.702</v>
      </c>
      <c r="FB4" s="1">
        <v>1235.979</v>
      </c>
      <c r="FC4" s="1">
        <v>871.25699999999995</v>
      </c>
      <c r="FD4" s="1">
        <v>849.53499999999997</v>
      </c>
      <c r="FE4" s="1">
        <v>1019.812</v>
      </c>
      <c r="FF4" s="1">
        <v>983.09</v>
      </c>
      <c r="FG4" s="1">
        <v>903.36800000000005</v>
      </c>
      <c r="FH4" s="1">
        <v>1071.645</v>
      </c>
      <c r="FI4" s="1">
        <v>943.923</v>
      </c>
      <c r="FJ4" s="1">
        <v>638.20100000000002</v>
      </c>
      <c r="FK4" s="1">
        <v>1086.4780000000001</v>
      </c>
      <c r="FL4" s="1">
        <v>1166.7560000000001</v>
      </c>
      <c r="FM4" s="1">
        <v>1519.0340000000001</v>
      </c>
      <c r="FN4" s="1">
        <v>1181.3109999999999</v>
      </c>
      <c r="FO4" s="1">
        <v>1453.5889999999999</v>
      </c>
      <c r="FP4" s="1">
        <v>1474.867</v>
      </c>
      <c r="FQ4" s="1">
        <v>1242.144</v>
      </c>
      <c r="FR4" s="1">
        <v>1101.422</v>
      </c>
      <c r="FS4" s="1">
        <v>1018.7</v>
      </c>
      <c r="FT4" s="1">
        <v>1002.977</v>
      </c>
      <c r="FU4" s="1">
        <v>798.255</v>
      </c>
      <c r="FV4" s="1">
        <v>605.53300000000002</v>
      </c>
      <c r="FW4" s="1">
        <v>717.81</v>
      </c>
      <c r="FX4" s="1">
        <v>497.214</v>
      </c>
      <c r="FY4" s="1">
        <v>787.61900000000003</v>
      </c>
      <c r="FZ4" s="1">
        <v>685.02300000000002</v>
      </c>
      <c r="GA4" s="1">
        <v>799.42700000000002</v>
      </c>
      <c r="GB4" s="1">
        <v>521.83100000000002</v>
      </c>
      <c r="GC4" s="1">
        <v>612.23500000000001</v>
      </c>
      <c r="GD4" s="1">
        <v>385.63900000000001</v>
      </c>
      <c r="GE4" s="1">
        <v>514.04300000000001</v>
      </c>
      <c r="GF4" s="1">
        <v>587.447</v>
      </c>
      <c r="GG4" s="1">
        <v>1183.8510000000001</v>
      </c>
      <c r="GH4" s="1">
        <v>627.255</v>
      </c>
      <c r="GI4" s="1">
        <v>1059.6590000000001</v>
      </c>
      <c r="GJ4" s="1">
        <v>1349.0630000000001</v>
      </c>
      <c r="GK4" s="1">
        <v>1407.4670000000001</v>
      </c>
      <c r="GL4" s="1">
        <v>1272.8710000000001</v>
      </c>
      <c r="GM4" s="1">
        <v>1179.2750000000001</v>
      </c>
      <c r="GN4" s="1">
        <v>994.67899999999997</v>
      </c>
      <c r="GO4" s="1">
        <v>1316.0830000000001</v>
      </c>
      <c r="GP4" s="1">
        <v>1076.4870000000001</v>
      </c>
      <c r="GQ4" s="1">
        <v>1669.8910000000001</v>
      </c>
      <c r="GR4" s="1">
        <v>1379.2950000000001</v>
      </c>
      <c r="GS4" s="1">
        <v>1474.6990000000001</v>
      </c>
      <c r="GT4" s="1">
        <v>1326.1030000000001</v>
      </c>
      <c r="GU4" s="1">
        <v>1017.5069999999999</v>
      </c>
      <c r="GV4" s="1">
        <v>751.91099999999994</v>
      </c>
      <c r="GW4" s="1">
        <v>869.31500000000005</v>
      </c>
      <c r="GX4" s="1">
        <v>787.71900000000005</v>
      </c>
      <c r="GY4" s="1">
        <v>1230.123</v>
      </c>
      <c r="GZ4" s="1">
        <v>834.52800000000002</v>
      </c>
      <c r="HA4" s="1">
        <v>1253.932</v>
      </c>
      <c r="HB4" s="1">
        <v>1067.336</v>
      </c>
      <c r="HC4" s="1">
        <v>1345.74</v>
      </c>
      <c r="HD4" s="1">
        <v>1077.2329999999999</v>
      </c>
      <c r="HE4" s="1">
        <v>999.726</v>
      </c>
      <c r="HF4" s="1">
        <v>872.21900000000005</v>
      </c>
      <c r="HG4" s="1">
        <v>1263.712</v>
      </c>
      <c r="HH4" s="1">
        <v>731.20500000000004</v>
      </c>
      <c r="HI4" s="1">
        <v>959.69799999999998</v>
      </c>
      <c r="HJ4" s="1">
        <v>802.19200000000001</v>
      </c>
      <c r="HK4" s="1">
        <v>787.68499999999995</v>
      </c>
      <c r="HL4" s="1">
        <v>1213.1780000000001</v>
      </c>
      <c r="HM4" s="1">
        <v>1851.671</v>
      </c>
      <c r="HN4" s="1">
        <v>1245.164</v>
      </c>
      <c r="HO4" s="1">
        <v>1657.6569999999999</v>
      </c>
      <c r="HP4" s="1">
        <v>1444.15</v>
      </c>
      <c r="HQ4" s="1">
        <v>1873.644</v>
      </c>
      <c r="HR4" s="1">
        <v>1816.1369999999999</v>
      </c>
      <c r="HS4" s="1">
        <v>1872.63</v>
      </c>
      <c r="HT4" s="1">
        <v>1710.123</v>
      </c>
      <c r="HU4" s="1">
        <v>1853.616</v>
      </c>
      <c r="HV4" s="1">
        <v>1930.1089999999999</v>
      </c>
      <c r="HW4" s="1">
        <v>2404.6019999999999</v>
      </c>
      <c r="HX4" s="1">
        <v>1785.095</v>
      </c>
      <c r="HY4" s="1">
        <v>1616.5889999999999</v>
      </c>
      <c r="HZ4" s="1">
        <v>1097.0820000000001</v>
      </c>
      <c r="IA4" s="1">
        <v>727.57500000000005</v>
      </c>
      <c r="IB4" s="1">
        <v>662.06799999999998</v>
      </c>
      <c r="IC4" s="1">
        <v>661.56100000000004</v>
      </c>
      <c r="ID4" s="1">
        <v>744.05399999999997</v>
      </c>
      <c r="IE4" s="1">
        <v>784.54700000000003</v>
      </c>
      <c r="IF4" s="1">
        <v>555.04100000000005</v>
      </c>
      <c r="IG4" s="1">
        <v>1312.5340000000001</v>
      </c>
      <c r="IH4" s="1">
        <v>885.02700000000004</v>
      </c>
      <c r="II4" s="1">
        <v>2315.52</v>
      </c>
      <c r="IJ4" s="1">
        <v>3119.2460000000001</v>
      </c>
      <c r="IK4" s="1">
        <v>5163.9719999999998</v>
      </c>
      <c r="IL4" s="1">
        <v>2559.6990000000001</v>
      </c>
      <c r="IM4" s="1">
        <v>1072.425</v>
      </c>
      <c r="IN4" s="1">
        <v>795.15099999999995</v>
      </c>
      <c r="IO4" s="1">
        <v>814.87699999999995</v>
      </c>
      <c r="IP4" s="1">
        <v>554.60299999999995</v>
      </c>
      <c r="IQ4" s="1">
        <v>1139.33</v>
      </c>
      <c r="IR4" s="1">
        <v>1061.056</v>
      </c>
      <c r="IS4" s="1">
        <v>1409.7819999999999</v>
      </c>
      <c r="IT4" s="1">
        <v>1523.508</v>
      </c>
      <c r="IU4" s="1">
        <v>1135.2339999999999</v>
      </c>
      <c r="IV4" s="1">
        <v>653.96</v>
      </c>
      <c r="IW4" s="1">
        <v>901.68700000000001</v>
      </c>
      <c r="IX4" s="1">
        <v>774.41300000000001</v>
      </c>
      <c r="IY4" s="1">
        <v>931.13900000000001</v>
      </c>
      <c r="IZ4" s="1">
        <v>1290.865</v>
      </c>
      <c r="JA4" s="1">
        <v>791.59100000000001</v>
      </c>
      <c r="JB4" s="1">
        <v>1059.318</v>
      </c>
      <c r="JC4" s="1">
        <v>1111.0440000000001</v>
      </c>
      <c r="JD4" s="1">
        <v>797.77</v>
      </c>
      <c r="JE4" s="1">
        <v>1245.4960000000001</v>
      </c>
      <c r="JF4" s="1">
        <v>850.22199999999998</v>
      </c>
      <c r="JG4" s="1">
        <v>1292.9490000000001</v>
      </c>
      <c r="JH4" s="1">
        <v>930.67499999999995</v>
      </c>
      <c r="JI4" s="1">
        <v>1333.4010000000001</v>
      </c>
      <c r="JJ4" s="1">
        <v>1257.127</v>
      </c>
      <c r="JK4" s="1">
        <v>924.85299999999995</v>
      </c>
      <c r="JL4" s="1">
        <v>1234.579</v>
      </c>
      <c r="JM4" s="1">
        <v>1475.306</v>
      </c>
      <c r="JN4" s="1">
        <v>1169.0319999999999</v>
      </c>
      <c r="JO4" s="1">
        <v>1510.758</v>
      </c>
      <c r="JP4" s="1">
        <v>1121.0070000000001</v>
      </c>
      <c r="JQ4" s="1">
        <v>1009.2569999999999</v>
      </c>
      <c r="JR4" s="1">
        <v>1120.5060000000001</v>
      </c>
      <c r="JS4" s="1">
        <v>984.75599999999997</v>
      </c>
      <c r="JT4" s="1">
        <v>835.005</v>
      </c>
      <c r="JU4" s="1">
        <v>1815.2539999999999</v>
      </c>
      <c r="JV4" s="1">
        <v>1385.5039999999999</v>
      </c>
      <c r="JW4" s="1">
        <v>1708.7529999999999</v>
      </c>
      <c r="JX4" s="1">
        <v>1090.002</v>
      </c>
      <c r="JY4" s="1">
        <v>974.25199999999995</v>
      </c>
      <c r="JZ4" s="1">
        <v>220.501</v>
      </c>
      <c r="KA4" s="1">
        <v>297.75099999999998</v>
      </c>
      <c r="KB4" s="1">
        <v>0</v>
      </c>
      <c r="KC4" s="1">
        <v>221.249</v>
      </c>
      <c r="KD4" s="1">
        <v>402.49900000000002</v>
      </c>
      <c r="KE4" s="1">
        <v>855.74800000000005</v>
      </c>
      <c r="KF4" s="1">
        <v>1253.998</v>
      </c>
      <c r="KG4" s="1">
        <v>939.24699999999996</v>
      </c>
      <c r="KH4" s="1">
        <v>943.49599999999998</v>
      </c>
      <c r="KI4" s="1">
        <v>545.74599999999998</v>
      </c>
      <c r="KJ4" s="1">
        <v>590.995</v>
      </c>
      <c r="KK4" s="1">
        <v>619.24400000000003</v>
      </c>
      <c r="KL4" s="1">
        <v>704.49400000000003</v>
      </c>
      <c r="KM4" s="1">
        <v>781.74300000000005</v>
      </c>
      <c r="KN4" s="1">
        <v>647.99300000000005</v>
      </c>
      <c r="KO4" s="1">
        <v>993.24199999999996</v>
      </c>
      <c r="KP4" s="1">
        <v>206.49100000000001</v>
      </c>
      <c r="KQ4" s="1">
        <v>579.74099999999999</v>
      </c>
      <c r="KR4" s="1">
        <v>536.99</v>
      </c>
      <c r="KS4" s="1">
        <v>698.23900000000003</v>
      </c>
      <c r="KT4" s="1">
        <v>1097.489</v>
      </c>
      <c r="KU4" s="1">
        <v>1200.7380000000001</v>
      </c>
      <c r="KV4" s="1">
        <v>1028.979</v>
      </c>
      <c r="KW4" s="1">
        <v>1055.22</v>
      </c>
      <c r="KX4" s="1">
        <v>890.46</v>
      </c>
      <c r="KY4" s="1">
        <v>1142.701</v>
      </c>
      <c r="KZ4" s="1">
        <v>631.94100000000003</v>
      </c>
      <c r="LA4" s="1">
        <v>1435.182</v>
      </c>
      <c r="LB4" s="1">
        <v>768.423</v>
      </c>
      <c r="LC4" s="1">
        <v>1238.663</v>
      </c>
      <c r="LD4" s="1">
        <v>1310.904</v>
      </c>
      <c r="LE4" s="1">
        <v>1262.145</v>
      </c>
      <c r="LF4" s="1">
        <v>1351.385</v>
      </c>
      <c r="LG4" s="1">
        <v>1755.626</v>
      </c>
      <c r="LH4" s="1">
        <v>1602.867</v>
      </c>
      <c r="LI4" s="1">
        <v>2035.107</v>
      </c>
      <c r="LJ4" s="1">
        <v>1449.348</v>
      </c>
      <c r="LK4" s="1">
        <v>2293.5880000000002</v>
      </c>
      <c r="LL4" s="1">
        <v>1786.829</v>
      </c>
      <c r="LM4" s="1">
        <v>1959.07</v>
      </c>
      <c r="LN4" s="1">
        <v>1840.31</v>
      </c>
      <c r="LO4" s="1">
        <v>1752.5509999999999</v>
      </c>
      <c r="LP4" s="1">
        <v>2049.7919999999999</v>
      </c>
      <c r="LQ4" s="1">
        <v>1994.0319999999999</v>
      </c>
      <c r="LR4" s="1">
        <v>1985.2729999999999</v>
      </c>
      <c r="LS4" s="1">
        <v>1857.5129999999999</v>
      </c>
      <c r="LT4" s="1">
        <v>1510.7539999999999</v>
      </c>
      <c r="LU4" s="1">
        <v>1479.9949999999999</v>
      </c>
      <c r="LV4" s="1">
        <v>1186.2349999999999</v>
      </c>
      <c r="LW4" s="1">
        <v>1420.4760000000001</v>
      </c>
      <c r="LX4" s="1">
        <v>1281.7170000000001</v>
      </c>
      <c r="LY4" s="1">
        <v>1382.9570000000001</v>
      </c>
      <c r="LZ4" s="1">
        <v>1650.1980000000001</v>
      </c>
      <c r="MA4" s="1">
        <v>1878.4390000000001</v>
      </c>
      <c r="MB4" s="1">
        <v>1954.066</v>
      </c>
      <c r="MC4" s="1">
        <v>2599.694</v>
      </c>
      <c r="MD4" s="1">
        <v>2465.3209999999999</v>
      </c>
      <c r="ME4" s="1">
        <v>2375.9479999999999</v>
      </c>
      <c r="MF4" s="1">
        <v>2571.576</v>
      </c>
      <c r="MG4" s="1">
        <v>2704.203</v>
      </c>
      <c r="MH4" s="1">
        <v>2760.8310000000001</v>
      </c>
      <c r="MI4" s="1">
        <v>2674.4580000000001</v>
      </c>
      <c r="MJ4" s="1">
        <v>2587.0859999999998</v>
      </c>
      <c r="MK4" s="1">
        <v>2730.7130000000002</v>
      </c>
      <c r="ML4" s="1">
        <v>2740.3409999999999</v>
      </c>
      <c r="MM4" s="1">
        <v>3111.9679999999998</v>
      </c>
      <c r="MN4" s="1">
        <v>2935.596</v>
      </c>
      <c r="MO4" s="1">
        <v>3154.223</v>
      </c>
      <c r="MP4" s="1">
        <v>2777.8510000000001</v>
      </c>
      <c r="MQ4" s="1">
        <v>2376.4780000000001</v>
      </c>
      <c r="MR4" s="1">
        <v>2013.106</v>
      </c>
      <c r="MS4" s="1">
        <v>1623.7329999999999</v>
      </c>
      <c r="MT4" s="1">
        <v>1315.36</v>
      </c>
      <c r="MU4" s="1">
        <v>1131.9880000000001</v>
      </c>
      <c r="MV4" s="1">
        <v>870.61500000000001</v>
      </c>
      <c r="MW4" s="1">
        <v>825.24300000000005</v>
      </c>
      <c r="MX4" s="1">
        <v>560.87</v>
      </c>
      <c r="MY4" s="1">
        <v>216.49799999999999</v>
      </c>
      <c r="MZ4" s="1">
        <v>261.125</v>
      </c>
      <c r="NA4" s="1">
        <v>53.753</v>
      </c>
      <c r="NB4" s="1">
        <v>306.38</v>
      </c>
      <c r="NC4" s="1">
        <v>248.00800000000001</v>
      </c>
      <c r="ND4" s="1">
        <v>514.63499999999999</v>
      </c>
      <c r="NE4" s="1">
        <v>328.26299999999998</v>
      </c>
      <c r="NF4" s="1">
        <v>503.89</v>
      </c>
      <c r="NG4" s="1">
        <v>558.51800000000003</v>
      </c>
      <c r="NH4" s="1">
        <v>827.20899999999995</v>
      </c>
      <c r="NI4" s="1">
        <v>912.9</v>
      </c>
      <c r="NJ4" s="1">
        <v>1006.591</v>
      </c>
      <c r="NK4" s="1">
        <v>1302.2829999999999</v>
      </c>
      <c r="NL4" s="1">
        <v>1302.9739999999999</v>
      </c>
      <c r="NM4" s="1">
        <v>1553.665</v>
      </c>
      <c r="NN4" s="1">
        <v>1199.356</v>
      </c>
      <c r="NO4" s="1">
        <v>1699.048</v>
      </c>
      <c r="NP4" s="1">
        <v>1541.739</v>
      </c>
      <c r="NQ4" s="1">
        <v>2215.4299999999998</v>
      </c>
      <c r="NR4" s="1">
        <v>1853.1210000000001</v>
      </c>
      <c r="NS4" s="1">
        <v>2102.8130000000001</v>
      </c>
      <c r="NT4" s="1">
        <v>2424.5039999999999</v>
      </c>
      <c r="NU4" s="1">
        <v>3416.1950000000002</v>
      </c>
      <c r="NV4" s="1">
        <v>3931.8870000000002</v>
      </c>
      <c r="NW4" s="1">
        <v>5180.5780000000004</v>
      </c>
      <c r="NX4" s="1">
        <v>5495.2690000000002</v>
      </c>
      <c r="NY4" s="1">
        <v>6322.96</v>
      </c>
      <c r="NZ4" s="1">
        <v>6435.652</v>
      </c>
      <c r="OA4" s="1">
        <v>6476.3429999999998</v>
      </c>
      <c r="OB4" s="1">
        <v>6069.0339999999997</v>
      </c>
      <c r="OC4" s="1">
        <v>5621.7250000000004</v>
      </c>
      <c r="OD4" s="1">
        <v>5613.4170000000004</v>
      </c>
      <c r="OE4" s="1">
        <v>5015.1080000000002</v>
      </c>
      <c r="OF4" s="1">
        <v>4899.799</v>
      </c>
      <c r="OG4" s="1">
        <v>4023.49</v>
      </c>
      <c r="OH4" s="1">
        <v>3230.1819999999998</v>
      </c>
      <c r="OI4" s="1">
        <v>2675.873</v>
      </c>
      <c r="OJ4" s="1">
        <v>2384.5639999999999</v>
      </c>
      <c r="OK4" s="1">
        <v>1637.2550000000001</v>
      </c>
      <c r="OL4" s="1">
        <v>1312.9469999999999</v>
      </c>
      <c r="OM4" s="1">
        <v>1010.638</v>
      </c>
      <c r="ON4" s="1">
        <v>685.33399999999995</v>
      </c>
      <c r="OO4" s="1">
        <v>426.03</v>
      </c>
      <c r="OP4" s="1">
        <v>643.72699999999998</v>
      </c>
      <c r="OQ4" s="1">
        <v>415.423</v>
      </c>
      <c r="OR4" s="1">
        <v>221.119</v>
      </c>
      <c r="OS4" s="1">
        <v>577.81500000000005</v>
      </c>
      <c r="OT4" s="1">
        <v>366.512</v>
      </c>
      <c r="OU4" s="1">
        <v>631.20799999999997</v>
      </c>
      <c r="OV4" s="1">
        <v>565.904</v>
      </c>
      <c r="OW4" s="1">
        <v>582.6</v>
      </c>
      <c r="OX4" s="1">
        <v>552.29700000000003</v>
      </c>
      <c r="OY4" s="1">
        <v>742.99300000000005</v>
      </c>
      <c r="OZ4" s="1">
        <v>551.68899999999996</v>
      </c>
      <c r="PA4" s="1">
        <v>997.38499999999999</v>
      </c>
      <c r="PB4" s="1">
        <v>786.08199999999999</v>
      </c>
      <c r="PC4" s="1">
        <v>1031.778</v>
      </c>
      <c r="PD4" s="1">
        <v>974.47400000000005</v>
      </c>
      <c r="PE4" s="1">
        <v>767.17</v>
      </c>
      <c r="PF4" s="1">
        <v>857.86699999999996</v>
      </c>
      <c r="PG4" s="1">
        <v>408.56299999999999</v>
      </c>
      <c r="PH4" s="1">
        <v>718.25900000000001</v>
      </c>
      <c r="PI4" s="1">
        <v>440.95499999999998</v>
      </c>
      <c r="PJ4" s="1">
        <v>629.65200000000004</v>
      </c>
      <c r="PK4" s="1">
        <v>984.34799999999996</v>
      </c>
      <c r="PL4" s="1">
        <v>840.04399999999998</v>
      </c>
      <c r="PM4" s="1">
        <v>669.74</v>
      </c>
      <c r="PN4" s="1">
        <v>665.43700000000001</v>
      </c>
      <c r="PO4" s="1">
        <v>719.13300000000004</v>
      </c>
      <c r="PP4" s="1">
        <v>544.82899999999995</v>
      </c>
      <c r="PQ4" s="1">
        <v>810.52499999999998</v>
      </c>
      <c r="PR4" s="1">
        <v>851.22199999999998</v>
      </c>
      <c r="PS4" s="1">
        <v>933.91800000000001</v>
      </c>
      <c r="PT4" s="1">
        <v>914.05499999999995</v>
      </c>
      <c r="PU4" s="1">
        <v>1085.192</v>
      </c>
      <c r="PV4" s="1">
        <v>1030.33</v>
      </c>
      <c r="PW4" s="1">
        <v>1330.4670000000001</v>
      </c>
      <c r="PX4" s="1">
        <v>964.60400000000004</v>
      </c>
      <c r="PY4" s="1">
        <v>948.74099999999999</v>
      </c>
      <c r="PZ4" s="1">
        <v>1336.8789999999999</v>
      </c>
      <c r="QA4" s="1">
        <v>1446.0160000000001</v>
      </c>
      <c r="QB4" s="1">
        <v>1054.153</v>
      </c>
      <c r="QC4" s="1">
        <v>1255.29</v>
      </c>
      <c r="QD4" s="1">
        <v>1129.4269999999999</v>
      </c>
      <c r="QE4" s="1">
        <v>1564.5650000000001</v>
      </c>
      <c r="QF4" s="1">
        <v>1654.702</v>
      </c>
      <c r="QG4" s="1">
        <v>1930.8389999999999</v>
      </c>
      <c r="QH4" s="1">
        <v>1562.9760000000001</v>
      </c>
      <c r="QI4" s="1">
        <v>1368.114</v>
      </c>
      <c r="QJ4" s="1">
        <v>1409.251</v>
      </c>
      <c r="QK4" s="1">
        <v>1565.3879999999999</v>
      </c>
      <c r="QL4" s="1">
        <v>1596.5250000000001</v>
      </c>
      <c r="QM4" s="1">
        <v>1265.663</v>
      </c>
      <c r="QN4" s="1">
        <v>1003.8</v>
      </c>
      <c r="QO4" s="1">
        <v>1228.9369999999999</v>
      </c>
      <c r="QP4" s="1">
        <v>1152.0740000000001</v>
      </c>
      <c r="QQ4" s="1">
        <v>1433.212</v>
      </c>
      <c r="QR4" s="1">
        <v>1303.3489999999999</v>
      </c>
      <c r="QS4" s="1">
        <v>1431.4860000000001</v>
      </c>
      <c r="QT4" s="1">
        <v>1594.623</v>
      </c>
      <c r="QU4" s="1">
        <v>1808.761</v>
      </c>
      <c r="QV4" s="1">
        <v>1949.8979999999999</v>
      </c>
      <c r="QW4" s="1">
        <v>2304.0349999999999</v>
      </c>
      <c r="QX4" s="1">
        <v>2657.172</v>
      </c>
      <c r="QY4" s="1">
        <v>3135.3090000000002</v>
      </c>
      <c r="QZ4" s="1">
        <v>3360.3719999999998</v>
      </c>
      <c r="RA4" s="1">
        <v>3711.4340000000002</v>
      </c>
      <c r="RB4" s="1">
        <v>3616.4960000000001</v>
      </c>
      <c r="RC4" s="1">
        <v>3562.558</v>
      </c>
      <c r="RD4" s="1">
        <v>3309.62</v>
      </c>
      <c r="RE4" s="1">
        <v>2919.6819999999998</v>
      </c>
      <c r="RF4" s="1">
        <v>3056.7440000000001</v>
      </c>
      <c r="RG4" s="1">
        <v>2630.806</v>
      </c>
      <c r="RH4" s="1">
        <v>2626.8679999999999</v>
      </c>
      <c r="RI4" s="1">
        <v>2255.9299999999998</v>
      </c>
      <c r="RJ4" s="1">
        <v>2290.9920000000002</v>
      </c>
      <c r="RK4" s="1">
        <v>2193.0540000000001</v>
      </c>
      <c r="RL4" s="1">
        <v>2088.1170000000002</v>
      </c>
      <c r="RM4" s="1">
        <v>2200.1790000000001</v>
      </c>
      <c r="RN4" s="1">
        <v>1574.241</v>
      </c>
      <c r="RO4" s="1">
        <v>1307.3030000000001</v>
      </c>
      <c r="RP4" s="1">
        <v>833.36500000000001</v>
      </c>
      <c r="RQ4" s="1">
        <v>826.42700000000002</v>
      </c>
      <c r="RR4" s="1">
        <v>848.48900000000003</v>
      </c>
      <c r="RS4" s="1">
        <v>1046.5509999999999</v>
      </c>
      <c r="RT4" s="1">
        <v>774.61300000000006</v>
      </c>
      <c r="RU4" s="1">
        <v>856.67499999999995</v>
      </c>
      <c r="RV4" s="1">
        <v>467.73700000000002</v>
      </c>
      <c r="RW4" s="1">
        <v>241.8</v>
      </c>
      <c r="RX4" s="1">
        <v>632.86199999999997</v>
      </c>
      <c r="RY4" s="1">
        <v>790.92399999999998</v>
      </c>
      <c r="RZ4" s="1">
        <v>625.98599999999999</v>
      </c>
      <c r="SA4" s="1">
        <v>464.048</v>
      </c>
      <c r="SB4" s="1">
        <v>680.11</v>
      </c>
      <c r="SC4" s="1">
        <v>880.17200000000003</v>
      </c>
      <c r="SD4" s="1">
        <v>854.23400000000004</v>
      </c>
      <c r="SE4" s="1">
        <v>1069.296</v>
      </c>
      <c r="SF4" s="1">
        <v>871.35799999999995</v>
      </c>
      <c r="SG4" s="1">
        <v>765.42</v>
      </c>
      <c r="SH4" s="1">
        <v>877.48199999999997</v>
      </c>
      <c r="SI4" s="1">
        <v>912.54499999999996</v>
      </c>
      <c r="SJ4" s="1">
        <v>974.60699999999997</v>
      </c>
      <c r="SK4" s="1">
        <v>1005.669</v>
      </c>
      <c r="SL4" s="1">
        <v>1086.731</v>
      </c>
      <c r="SM4" s="1">
        <v>1284.7929999999999</v>
      </c>
      <c r="SN4" s="1">
        <v>1190.855</v>
      </c>
      <c r="SO4" s="1">
        <v>1331.9169999999999</v>
      </c>
      <c r="SP4" s="1">
        <v>1202.979</v>
      </c>
      <c r="SQ4" s="1">
        <v>901.04100000000005</v>
      </c>
      <c r="SR4" s="1">
        <v>1502.1030000000001</v>
      </c>
      <c r="SS4" s="1">
        <v>1085.165</v>
      </c>
      <c r="ST4" s="1">
        <v>1606.2280000000001</v>
      </c>
    </row>
    <row r="5" spans="1:514">
      <c r="A5" t="s">
        <v>8</v>
      </c>
      <c r="B5" t="s">
        <v>3</v>
      </c>
      <c r="C5" s="1">
        <v>10258.016</v>
      </c>
      <c r="D5" s="1">
        <v>9100.0820000000003</v>
      </c>
      <c r="E5" s="1">
        <v>8002.1469999999999</v>
      </c>
      <c r="F5" s="1">
        <v>7410.2129999999997</v>
      </c>
      <c r="G5" s="1">
        <v>6943.2790000000005</v>
      </c>
      <c r="H5" s="1">
        <v>5690.3450000000003</v>
      </c>
      <c r="I5" s="1">
        <v>5596.4110000000001</v>
      </c>
      <c r="J5" s="1">
        <v>4814.4769999999999</v>
      </c>
      <c r="K5" s="1">
        <v>4549.5429999999997</v>
      </c>
      <c r="L5" s="1">
        <v>3761.6089999999999</v>
      </c>
      <c r="M5" s="1">
        <v>3798.6750000000002</v>
      </c>
      <c r="N5" s="1">
        <v>2988.74</v>
      </c>
      <c r="O5" s="1">
        <v>3439.806</v>
      </c>
      <c r="P5" s="1">
        <v>2447.8719999999998</v>
      </c>
      <c r="Q5" s="1">
        <v>2472.9380000000001</v>
      </c>
      <c r="R5" s="1">
        <v>1871.0039999999999</v>
      </c>
      <c r="S5" s="1">
        <v>1788.07</v>
      </c>
      <c r="T5" s="1">
        <v>1345.136</v>
      </c>
      <c r="U5" s="1">
        <v>922.202</v>
      </c>
      <c r="V5" s="1">
        <v>968.26800000000003</v>
      </c>
      <c r="W5" s="1">
        <v>699.33399999999995</v>
      </c>
      <c r="X5" s="1">
        <v>677.399</v>
      </c>
      <c r="Y5" s="1">
        <v>672.46500000000003</v>
      </c>
      <c r="Z5" s="1">
        <v>246.53100000000001</v>
      </c>
      <c r="AA5" s="1">
        <v>627.59699999999998</v>
      </c>
      <c r="AB5" s="1">
        <v>532.66300000000001</v>
      </c>
      <c r="AC5" s="1">
        <v>1049.729</v>
      </c>
      <c r="AD5" s="1">
        <v>251.79499999999999</v>
      </c>
      <c r="AE5" s="1">
        <v>551.86099999999999</v>
      </c>
      <c r="AF5" s="1">
        <v>486.92700000000002</v>
      </c>
      <c r="AG5" s="1">
        <v>408.99200000000002</v>
      </c>
      <c r="AH5" s="1">
        <v>486.05799999999999</v>
      </c>
      <c r="AI5" s="1">
        <v>344.12400000000002</v>
      </c>
      <c r="AJ5" s="1">
        <v>422.19</v>
      </c>
      <c r="AK5" s="1">
        <v>724.25599999999997</v>
      </c>
      <c r="AL5" s="1">
        <v>326.322</v>
      </c>
      <c r="AM5" s="1">
        <v>697.38800000000003</v>
      </c>
      <c r="AN5" s="1">
        <v>247.45400000000001</v>
      </c>
      <c r="AO5" s="1">
        <v>494.52</v>
      </c>
      <c r="AP5" s="1">
        <v>705.58500000000004</v>
      </c>
      <c r="AQ5" s="1">
        <v>858.65099999999995</v>
      </c>
      <c r="AR5" s="1">
        <v>781.71699999999998</v>
      </c>
      <c r="AS5" s="1">
        <v>556.78300000000002</v>
      </c>
      <c r="AT5" s="1">
        <v>879.84900000000005</v>
      </c>
      <c r="AU5" s="1">
        <v>1131.915</v>
      </c>
      <c r="AV5" s="1">
        <v>914.98099999999999</v>
      </c>
      <c r="AW5" s="1">
        <v>1217.047</v>
      </c>
      <c r="AX5" s="1">
        <v>1007.1130000000001</v>
      </c>
      <c r="AY5" s="1">
        <v>1247.1790000000001</v>
      </c>
      <c r="AZ5" s="1">
        <v>978.84299999999996</v>
      </c>
      <c r="BA5" s="1">
        <v>950.50800000000004</v>
      </c>
      <c r="BB5" s="1">
        <v>1040.173</v>
      </c>
      <c r="BC5" s="1">
        <v>598.83799999999997</v>
      </c>
      <c r="BD5" s="1">
        <v>841.50199999999995</v>
      </c>
      <c r="BE5" s="1">
        <v>1015.167</v>
      </c>
      <c r="BF5" s="1">
        <v>896.83199999999999</v>
      </c>
      <c r="BG5" s="1">
        <v>995.49699999999996</v>
      </c>
      <c r="BH5" s="1">
        <v>772.16099999999994</v>
      </c>
      <c r="BI5" s="1">
        <v>844.82600000000002</v>
      </c>
      <c r="BJ5" s="1">
        <v>776.49099999999999</v>
      </c>
      <c r="BK5" s="1">
        <v>710.15599999999995</v>
      </c>
      <c r="BL5" s="1">
        <v>690.82</v>
      </c>
      <c r="BM5" s="1">
        <v>709.48500000000001</v>
      </c>
      <c r="BN5" s="1">
        <v>625.15</v>
      </c>
      <c r="BO5" s="1">
        <v>485.815</v>
      </c>
      <c r="BP5" s="1">
        <v>492.47899999999998</v>
      </c>
      <c r="BQ5" s="1">
        <v>786.14400000000001</v>
      </c>
      <c r="BR5" s="1">
        <v>220.809</v>
      </c>
      <c r="BS5" s="1">
        <v>451.47399999999999</v>
      </c>
      <c r="BT5" s="1">
        <v>538.13800000000003</v>
      </c>
      <c r="BU5" s="1">
        <v>748.803</v>
      </c>
      <c r="BV5" s="1">
        <v>838.46799999999996</v>
      </c>
      <c r="BW5" s="1">
        <v>376.13299999999998</v>
      </c>
      <c r="BX5" s="1">
        <v>881.79700000000003</v>
      </c>
      <c r="BY5" s="1">
        <v>834.46199999999999</v>
      </c>
      <c r="BZ5" s="1">
        <v>839.12699999999995</v>
      </c>
      <c r="CA5" s="1">
        <v>755.79200000000003</v>
      </c>
      <c r="CB5" s="1">
        <v>894.45600000000002</v>
      </c>
      <c r="CC5" s="1">
        <v>995.12099999999998</v>
      </c>
      <c r="CD5" s="1">
        <v>1128.7860000000001</v>
      </c>
      <c r="CE5" s="1">
        <v>1352.451</v>
      </c>
      <c r="CF5" s="1">
        <v>1473.3879999999999</v>
      </c>
      <c r="CG5" s="1">
        <v>1685.3240000000001</v>
      </c>
      <c r="CH5" s="1">
        <v>1171.261</v>
      </c>
      <c r="CI5" s="1">
        <v>1435.1980000000001</v>
      </c>
      <c r="CJ5" s="1">
        <v>958.13499999999999</v>
      </c>
      <c r="CK5" s="1">
        <v>1144.0719999999999</v>
      </c>
      <c r="CL5" s="1">
        <v>870.00800000000004</v>
      </c>
      <c r="CM5" s="1">
        <v>1403.9449999999999</v>
      </c>
      <c r="CN5" s="1">
        <v>943.88199999999995</v>
      </c>
      <c r="CO5" s="1">
        <v>1139.819</v>
      </c>
      <c r="CP5" s="1">
        <v>810.755</v>
      </c>
      <c r="CQ5" s="1">
        <v>862.69200000000001</v>
      </c>
      <c r="CR5" s="1">
        <v>870.62900000000002</v>
      </c>
      <c r="CS5" s="1">
        <v>1207.566</v>
      </c>
      <c r="CT5" s="1">
        <v>903.50300000000004</v>
      </c>
      <c r="CU5" s="1">
        <v>1244.4390000000001</v>
      </c>
      <c r="CV5" s="1">
        <v>1358.376</v>
      </c>
      <c r="CW5" s="1">
        <v>919.31299999999999</v>
      </c>
      <c r="CX5" s="1">
        <v>1124.25</v>
      </c>
      <c r="CY5" s="1">
        <v>1398.1869999999999</v>
      </c>
      <c r="CZ5" s="1">
        <v>1645.123</v>
      </c>
      <c r="DA5" s="1">
        <v>2064.06</v>
      </c>
      <c r="DB5" s="1">
        <v>1391.9970000000001</v>
      </c>
      <c r="DC5" s="1">
        <v>1259.934</v>
      </c>
      <c r="DD5" s="1">
        <v>1137.8699999999999</v>
      </c>
      <c r="DE5" s="1">
        <v>1335.807</v>
      </c>
      <c r="DF5" s="1">
        <v>1026.7439999999999</v>
      </c>
      <c r="DG5" s="1">
        <v>829.68100000000004</v>
      </c>
      <c r="DH5" s="1">
        <v>726.61800000000005</v>
      </c>
      <c r="DI5" s="1">
        <v>647.55399999999997</v>
      </c>
      <c r="DJ5" s="1">
        <v>759.49099999999999</v>
      </c>
      <c r="DK5" s="1">
        <v>773.428</v>
      </c>
      <c r="DL5" s="1">
        <v>926.08500000000004</v>
      </c>
      <c r="DM5" s="1">
        <v>725.74199999999996</v>
      </c>
      <c r="DN5" s="1">
        <v>721.4</v>
      </c>
      <c r="DO5" s="1">
        <v>1070.057</v>
      </c>
      <c r="DP5" s="1">
        <v>756.71400000000006</v>
      </c>
      <c r="DQ5" s="1">
        <v>677.37099999999998</v>
      </c>
      <c r="DR5" s="1">
        <v>584.02800000000002</v>
      </c>
      <c r="DS5" s="1">
        <v>755.68600000000004</v>
      </c>
      <c r="DT5" s="1">
        <v>720.34299999999996</v>
      </c>
      <c r="DU5" s="1">
        <v>0</v>
      </c>
      <c r="DV5" s="1">
        <v>533.65700000000004</v>
      </c>
      <c r="DW5" s="1">
        <v>848.31399999999996</v>
      </c>
      <c r="DX5" s="1">
        <v>710.97199999999998</v>
      </c>
      <c r="DY5" s="1">
        <v>928.62900000000002</v>
      </c>
      <c r="DZ5" s="1">
        <v>715.28599999999994</v>
      </c>
      <c r="EA5" s="1">
        <v>852.94299999999998</v>
      </c>
      <c r="EB5" s="1">
        <v>635.6</v>
      </c>
      <c r="EC5" s="1">
        <v>727.25800000000004</v>
      </c>
      <c r="ED5" s="1">
        <v>1043.915</v>
      </c>
      <c r="EE5" s="1">
        <v>460.572</v>
      </c>
      <c r="EF5" s="1">
        <v>1206.229</v>
      </c>
      <c r="EG5" s="1">
        <v>860.88599999999997</v>
      </c>
      <c r="EH5" s="1">
        <v>299.54399999999998</v>
      </c>
      <c r="EI5" s="1">
        <v>666.20100000000002</v>
      </c>
      <c r="EJ5" s="1">
        <v>653.85799999999995</v>
      </c>
      <c r="EK5" s="1">
        <v>1081.5150000000001</v>
      </c>
      <c r="EL5" s="1">
        <v>1428.172</v>
      </c>
      <c r="EM5" s="1">
        <v>769.83</v>
      </c>
      <c r="EN5" s="1">
        <v>810.48699999999997</v>
      </c>
      <c r="EO5" s="1">
        <v>328.14400000000001</v>
      </c>
      <c r="EP5" s="1">
        <v>680.80100000000004</v>
      </c>
      <c r="EQ5" s="1">
        <v>976.45799999999997</v>
      </c>
      <c r="ER5" s="1">
        <v>854.36900000000003</v>
      </c>
      <c r="ES5" s="1">
        <v>990.279</v>
      </c>
      <c r="ET5" s="1">
        <v>580.18899999999996</v>
      </c>
      <c r="EU5" s="1">
        <v>622.1</v>
      </c>
      <c r="EV5" s="1">
        <v>735.01</v>
      </c>
      <c r="EW5" s="1">
        <v>1017.92</v>
      </c>
      <c r="EX5" s="1">
        <v>663.83100000000002</v>
      </c>
      <c r="EY5" s="1">
        <v>1069.741</v>
      </c>
      <c r="EZ5" s="1">
        <v>982.65099999999995</v>
      </c>
      <c r="FA5" s="1">
        <v>871.56200000000001</v>
      </c>
      <c r="FB5" s="1">
        <v>977.47199999999998</v>
      </c>
      <c r="FC5" s="1">
        <v>877.38199999999995</v>
      </c>
      <c r="FD5" s="1">
        <v>903.29300000000001</v>
      </c>
      <c r="FE5" s="1">
        <v>797.20299999999997</v>
      </c>
      <c r="FF5" s="1">
        <v>930.11300000000006</v>
      </c>
      <c r="FG5" s="1">
        <v>685.024</v>
      </c>
      <c r="FH5" s="1">
        <v>799.93399999999997</v>
      </c>
      <c r="FI5" s="1">
        <v>1572.8440000000001</v>
      </c>
      <c r="FJ5" s="1">
        <v>911.755</v>
      </c>
      <c r="FK5" s="1">
        <v>1127.665</v>
      </c>
      <c r="FL5" s="1">
        <v>1140.575</v>
      </c>
      <c r="FM5" s="1">
        <v>1056.4860000000001</v>
      </c>
      <c r="FN5" s="1">
        <v>1256.396</v>
      </c>
      <c r="FO5" s="1">
        <v>1054.306</v>
      </c>
      <c r="FP5" s="1">
        <v>1134.2170000000001</v>
      </c>
      <c r="FQ5" s="1">
        <v>1042.127</v>
      </c>
      <c r="FR5" s="1">
        <v>1162.037</v>
      </c>
      <c r="FS5" s="1">
        <v>1577.9480000000001</v>
      </c>
      <c r="FT5" s="1">
        <v>701.85799999999995</v>
      </c>
      <c r="FU5" s="1">
        <v>1000.768</v>
      </c>
      <c r="FV5" s="1">
        <v>595.67899999999997</v>
      </c>
      <c r="FW5" s="1">
        <v>471.589</v>
      </c>
      <c r="FX5" s="1">
        <v>490.55599999999998</v>
      </c>
      <c r="FY5" s="1">
        <v>300.524</v>
      </c>
      <c r="FZ5" s="1">
        <v>425.49200000000002</v>
      </c>
      <c r="GA5" s="1">
        <v>448.459</v>
      </c>
      <c r="GB5" s="1">
        <v>256.42700000000002</v>
      </c>
      <c r="GC5" s="1">
        <v>715.39400000000001</v>
      </c>
      <c r="GD5" s="1">
        <v>368.36200000000002</v>
      </c>
      <c r="GE5" s="1">
        <v>905.32899999999995</v>
      </c>
      <c r="GF5" s="1">
        <v>595.29700000000003</v>
      </c>
      <c r="GG5" s="1">
        <v>485.26400000000001</v>
      </c>
      <c r="GH5" s="1">
        <v>641.23199999999997</v>
      </c>
      <c r="GI5" s="1">
        <v>1196.1990000000001</v>
      </c>
      <c r="GJ5" s="1">
        <v>1048.1669999999999</v>
      </c>
      <c r="GK5" s="1">
        <v>1507.134</v>
      </c>
      <c r="GL5" s="1">
        <v>1380.1020000000001</v>
      </c>
      <c r="GM5" s="1">
        <v>1720.069</v>
      </c>
      <c r="GN5" s="1">
        <v>941.03700000000003</v>
      </c>
      <c r="GO5" s="1">
        <v>1300.0039999999999</v>
      </c>
      <c r="GP5" s="1">
        <v>979.97199999999998</v>
      </c>
      <c r="GQ5" s="1">
        <v>1650.9390000000001</v>
      </c>
      <c r="GR5" s="1">
        <v>1665.9069999999999</v>
      </c>
      <c r="GS5" s="1">
        <v>1105.874</v>
      </c>
      <c r="GT5" s="1">
        <v>1173.8420000000001</v>
      </c>
      <c r="GU5" s="1">
        <v>933.80899999999997</v>
      </c>
      <c r="GV5" s="1">
        <v>647.77700000000004</v>
      </c>
      <c r="GW5" s="1">
        <v>1138.7439999999999</v>
      </c>
      <c r="GX5" s="1">
        <v>420.71199999999999</v>
      </c>
      <c r="GY5" s="1">
        <v>857.67899999999997</v>
      </c>
      <c r="GZ5" s="1">
        <v>739.64700000000005</v>
      </c>
      <c r="HA5" s="1">
        <v>889.61400000000003</v>
      </c>
      <c r="HB5" s="1">
        <v>743.58199999999999</v>
      </c>
      <c r="HC5" s="1">
        <v>710.54899999999998</v>
      </c>
      <c r="HD5" s="1">
        <v>911.39800000000002</v>
      </c>
      <c r="HE5" s="1">
        <v>1057.248</v>
      </c>
      <c r="HF5" s="1">
        <v>958.09699999999998</v>
      </c>
      <c r="HG5" s="1">
        <v>996.94600000000003</v>
      </c>
      <c r="HH5" s="1">
        <v>775.79499999999996</v>
      </c>
      <c r="HI5" s="1">
        <v>704.64499999999998</v>
      </c>
      <c r="HJ5" s="1">
        <v>872.49400000000003</v>
      </c>
      <c r="HK5" s="1">
        <v>718.34299999999996</v>
      </c>
      <c r="HL5" s="1">
        <v>977.19200000000001</v>
      </c>
      <c r="HM5" s="1">
        <v>1144.0419999999999</v>
      </c>
      <c r="HN5" s="1">
        <v>912.89099999999996</v>
      </c>
      <c r="HO5" s="1">
        <v>1609.74</v>
      </c>
      <c r="HP5" s="1">
        <v>1417.59</v>
      </c>
      <c r="HQ5" s="1">
        <v>2003.4390000000001</v>
      </c>
      <c r="HR5" s="1">
        <v>1498.288</v>
      </c>
      <c r="HS5" s="1">
        <v>1400.1369999999999</v>
      </c>
      <c r="HT5" s="1">
        <v>1465.9870000000001</v>
      </c>
      <c r="HU5" s="1">
        <v>1694.836</v>
      </c>
      <c r="HV5" s="1">
        <v>1439.6849999999999</v>
      </c>
      <c r="HW5" s="1">
        <v>1947.5340000000001</v>
      </c>
      <c r="HX5" s="1">
        <v>1717.384</v>
      </c>
      <c r="HY5" s="1">
        <v>1470.2329999999999</v>
      </c>
      <c r="HZ5" s="1">
        <v>1030.0820000000001</v>
      </c>
      <c r="IA5" s="1">
        <v>1025.931</v>
      </c>
      <c r="IB5" s="1">
        <v>661.78099999999995</v>
      </c>
      <c r="IC5" s="1">
        <v>604.63</v>
      </c>
      <c r="ID5" s="1">
        <v>606.47900000000004</v>
      </c>
      <c r="IE5" s="1">
        <v>823.32799999999997</v>
      </c>
      <c r="IF5" s="1">
        <v>471.178</v>
      </c>
      <c r="IG5" s="1">
        <v>1112.027</v>
      </c>
      <c r="IH5" s="1">
        <v>855.87599999999998</v>
      </c>
      <c r="II5" s="1">
        <v>1961.7249999999999</v>
      </c>
      <c r="IJ5" s="1">
        <v>2583.8339999999998</v>
      </c>
      <c r="IK5" s="1">
        <v>4373.942</v>
      </c>
      <c r="IL5" s="1">
        <v>1900.0509999999999</v>
      </c>
      <c r="IM5" s="1">
        <v>981.16</v>
      </c>
      <c r="IN5" s="1">
        <v>514.26800000000003</v>
      </c>
      <c r="IO5" s="1">
        <v>842.37699999999995</v>
      </c>
      <c r="IP5" s="1">
        <v>367.48500000000001</v>
      </c>
      <c r="IQ5" s="1">
        <v>831.59400000000005</v>
      </c>
      <c r="IR5" s="1">
        <v>953.702</v>
      </c>
      <c r="IS5" s="1">
        <v>1442.8109999999999</v>
      </c>
      <c r="IT5" s="1">
        <v>1405.9190000000001</v>
      </c>
      <c r="IU5" s="1">
        <v>869.02800000000002</v>
      </c>
      <c r="IV5" s="1">
        <v>446.13600000000002</v>
      </c>
      <c r="IW5" s="1">
        <v>1035.2449999999999</v>
      </c>
      <c r="IX5" s="1">
        <v>535.35299999999995</v>
      </c>
      <c r="IY5" s="1">
        <v>954.46199999999999</v>
      </c>
      <c r="IZ5" s="1">
        <v>629.57000000000005</v>
      </c>
      <c r="JA5" s="1">
        <v>713.67899999999997</v>
      </c>
      <c r="JB5" s="1">
        <v>727.78800000000001</v>
      </c>
      <c r="JC5" s="1">
        <v>1084.896</v>
      </c>
      <c r="JD5" s="1">
        <v>1056.0050000000001</v>
      </c>
      <c r="JE5" s="1">
        <v>812.11300000000006</v>
      </c>
      <c r="JF5" s="1">
        <v>920.22199999999998</v>
      </c>
      <c r="JG5" s="1">
        <v>1075.33</v>
      </c>
      <c r="JH5" s="1">
        <v>885.43899999999996</v>
      </c>
      <c r="JI5" s="1">
        <v>1086.547</v>
      </c>
      <c r="JJ5" s="1">
        <v>966.65599999999995</v>
      </c>
      <c r="JK5" s="1">
        <v>1025.7639999999999</v>
      </c>
      <c r="JL5" s="1">
        <v>836.87300000000005</v>
      </c>
      <c r="JM5" s="1">
        <v>966.98099999999999</v>
      </c>
      <c r="JN5" s="1">
        <v>863.09</v>
      </c>
      <c r="JO5" s="1">
        <v>958.19799999999998</v>
      </c>
      <c r="JP5" s="1">
        <v>1027.2739999999999</v>
      </c>
      <c r="JQ5" s="1">
        <v>924.34900000000005</v>
      </c>
      <c r="JR5" s="1">
        <v>793.42399999999998</v>
      </c>
      <c r="JS5" s="1">
        <v>792.49900000000002</v>
      </c>
      <c r="JT5" s="1">
        <v>709.57500000000005</v>
      </c>
      <c r="JU5" s="1">
        <v>1002.65</v>
      </c>
      <c r="JV5" s="1">
        <v>1279.7249999999999</v>
      </c>
      <c r="JW5" s="1">
        <v>1187.8</v>
      </c>
      <c r="JX5" s="1">
        <v>1080.875</v>
      </c>
      <c r="JY5" s="1">
        <v>693.95100000000002</v>
      </c>
      <c r="JZ5" s="1">
        <v>391.02600000000001</v>
      </c>
      <c r="KA5" s="1">
        <v>249.101</v>
      </c>
      <c r="KB5" s="1">
        <v>52.176000000000002</v>
      </c>
      <c r="KC5" s="1">
        <v>505.25099999999998</v>
      </c>
      <c r="KD5" s="1">
        <v>156.327</v>
      </c>
      <c r="KE5" s="1">
        <v>750.40200000000004</v>
      </c>
      <c r="KF5" s="1">
        <v>915.47699999999998</v>
      </c>
      <c r="KG5" s="1">
        <v>1013.552</v>
      </c>
      <c r="KH5" s="1">
        <v>1029.6279999999999</v>
      </c>
      <c r="KI5" s="1">
        <v>685.70299999999997</v>
      </c>
      <c r="KJ5" s="1">
        <v>457.77800000000002</v>
      </c>
      <c r="KK5" s="1">
        <v>911.85299999999995</v>
      </c>
      <c r="KL5" s="1">
        <v>756.928</v>
      </c>
      <c r="KM5" s="1">
        <v>528.00400000000002</v>
      </c>
      <c r="KN5" s="1">
        <v>344.07900000000001</v>
      </c>
      <c r="KO5" s="1">
        <v>721.154</v>
      </c>
      <c r="KP5" s="1">
        <v>500.22899999999998</v>
      </c>
      <c r="KQ5" s="1">
        <v>442.30399999999997</v>
      </c>
      <c r="KR5" s="1">
        <v>593.38</v>
      </c>
      <c r="KS5" s="1">
        <v>518.45500000000004</v>
      </c>
      <c r="KT5" s="1">
        <v>726.53</v>
      </c>
      <c r="KU5" s="1">
        <v>863.60500000000002</v>
      </c>
      <c r="KV5" s="1">
        <v>1006.52</v>
      </c>
      <c r="KW5" s="1">
        <v>1309.4349999999999</v>
      </c>
      <c r="KX5" s="1">
        <v>933.351</v>
      </c>
      <c r="KY5" s="1">
        <v>996.26599999999996</v>
      </c>
      <c r="KZ5" s="1">
        <v>718.18100000000004</v>
      </c>
      <c r="LA5" s="1">
        <v>608.096</v>
      </c>
      <c r="LB5" s="1">
        <v>893.01099999999997</v>
      </c>
      <c r="LC5" s="1">
        <v>1086.9259999999999</v>
      </c>
      <c r="LD5" s="1">
        <v>1195.8409999999999</v>
      </c>
      <c r="LE5" s="1">
        <v>1468.7560000000001</v>
      </c>
      <c r="LF5" s="1">
        <v>1095.671</v>
      </c>
      <c r="LG5" s="1">
        <v>1491.586</v>
      </c>
      <c r="LH5" s="1">
        <v>1421.501</v>
      </c>
      <c r="LI5" s="1">
        <v>1419.4159999999999</v>
      </c>
      <c r="LJ5" s="1">
        <v>1592.3309999999999</v>
      </c>
      <c r="LK5" s="1">
        <v>1590.2470000000001</v>
      </c>
      <c r="LL5" s="1">
        <v>1698.162</v>
      </c>
      <c r="LM5" s="1">
        <v>1916.077</v>
      </c>
      <c r="LN5" s="1">
        <v>1659.992</v>
      </c>
      <c r="LO5" s="1">
        <v>1801.9069999999999</v>
      </c>
      <c r="LP5" s="1">
        <v>1672.8219999999999</v>
      </c>
      <c r="LQ5" s="1">
        <v>1884.7370000000001</v>
      </c>
      <c r="LR5" s="1">
        <v>1240.652</v>
      </c>
      <c r="LS5" s="1">
        <v>1382.567</v>
      </c>
      <c r="LT5" s="1">
        <v>1102.482</v>
      </c>
      <c r="LU5" s="1">
        <v>1141.3969999999999</v>
      </c>
      <c r="LV5" s="1">
        <v>876.31200000000001</v>
      </c>
      <c r="LW5" s="1">
        <v>1082.2270000000001</v>
      </c>
      <c r="LX5" s="1">
        <v>1042.143</v>
      </c>
      <c r="LY5" s="1">
        <v>1191.058</v>
      </c>
      <c r="LZ5" s="1">
        <v>1362.973</v>
      </c>
      <c r="MA5" s="1">
        <v>1563.8879999999999</v>
      </c>
      <c r="MB5" s="1">
        <v>1459.287</v>
      </c>
      <c r="MC5" s="1">
        <v>2120.6860000000001</v>
      </c>
      <c r="MD5" s="1">
        <v>1907.085</v>
      </c>
      <c r="ME5" s="1">
        <v>2319.4839999999999</v>
      </c>
      <c r="MF5" s="1">
        <v>2442.8829999999998</v>
      </c>
      <c r="MG5" s="1">
        <v>2421.2820000000002</v>
      </c>
      <c r="MH5" s="1">
        <v>2345.681</v>
      </c>
      <c r="MI5" s="1">
        <v>2350.0810000000001</v>
      </c>
      <c r="MJ5" s="1">
        <v>2104.48</v>
      </c>
      <c r="MK5" s="1">
        <v>2642.8789999999999</v>
      </c>
      <c r="ML5" s="1">
        <v>2099.2779999999998</v>
      </c>
      <c r="MM5" s="1">
        <v>2697.6770000000001</v>
      </c>
      <c r="MN5" s="1">
        <v>2466.076</v>
      </c>
      <c r="MO5" s="1">
        <v>2307.4749999999999</v>
      </c>
      <c r="MP5" s="1">
        <v>2251.8739999999998</v>
      </c>
      <c r="MQ5" s="1">
        <v>2350.2730000000001</v>
      </c>
      <c r="MR5" s="1">
        <v>1649.673</v>
      </c>
      <c r="MS5" s="1">
        <v>1666.0719999999999</v>
      </c>
      <c r="MT5" s="1">
        <v>1115.471</v>
      </c>
      <c r="MU5" s="1">
        <v>1281.8699999999999</v>
      </c>
      <c r="MV5" s="1">
        <v>748.26900000000001</v>
      </c>
      <c r="MW5" s="1">
        <v>603.66800000000001</v>
      </c>
      <c r="MX5" s="1">
        <v>375.06700000000001</v>
      </c>
      <c r="MY5" s="1">
        <v>129.46600000000001</v>
      </c>
      <c r="MZ5" s="1">
        <v>429.86500000000001</v>
      </c>
      <c r="NA5" s="1">
        <v>252.26400000000001</v>
      </c>
      <c r="NB5" s="1">
        <v>285.66399999999999</v>
      </c>
      <c r="NC5" s="1">
        <v>326.06299999999999</v>
      </c>
      <c r="ND5" s="1">
        <v>440.46199999999999</v>
      </c>
      <c r="NE5" s="1">
        <v>570.86099999999999</v>
      </c>
      <c r="NF5" s="1">
        <v>369.26</v>
      </c>
      <c r="NG5" s="1">
        <v>613.65899999999999</v>
      </c>
      <c r="NH5" s="1">
        <v>623.68499999999995</v>
      </c>
      <c r="NI5" s="1">
        <v>915.71100000000001</v>
      </c>
      <c r="NJ5" s="1">
        <v>1049.7380000000001</v>
      </c>
      <c r="NK5" s="1">
        <v>1233.7639999999999</v>
      </c>
      <c r="NL5" s="1">
        <v>1281.79</v>
      </c>
      <c r="NM5" s="1">
        <v>1389.816</v>
      </c>
      <c r="NN5" s="1">
        <v>946.84199999999998</v>
      </c>
      <c r="NO5" s="1">
        <v>1338.8679999999999</v>
      </c>
      <c r="NP5" s="1">
        <v>1210.895</v>
      </c>
      <c r="NQ5" s="1">
        <v>1460.921</v>
      </c>
      <c r="NR5" s="1">
        <v>1830.9469999999999</v>
      </c>
      <c r="NS5" s="1">
        <v>2301.973</v>
      </c>
      <c r="NT5" s="1">
        <v>2133.9989999999998</v>
      </c>
      <c r="NU5" s="1">
        <v>3328.0250000000001</v>
      </c>
      <c r="NV5" s="1">
        <v>3450.0520000000001</v>
      </c>
      <c r="NW5" s="1">
        <v>4613.0780000000004</v>
      </c>
      <c r="NX5" s="1">
        <v>4919.1040000000003</v>
      </c>
      <c r="NY5" s="1">
        <v>5603.13</v>
      </c>
      <c r="NZ5" s="1">
        <v>5270.1559999999999</v>
      </c>
      <c r="OA5" s="1">
        <v>5583.1819999999998</v>
      </c>
      <c r="OB5" s="1">
        <v>5187.2079999999996</v>
      </c>
      <c r="OC5" s="1">
        <v>4588.2349999999997</v>
      </c>
      <c r="OD5" s="1">
        <v>4439.2610000000004</v>
      </c>
      <c r="OE5" s="1">
        <v>4397.2870000000003</v>
      </c>
      <c r="OF5" s="1">
        <v>3974.3130000000001</v>
      </c>
      <c r="OG5" s="1">
        <v>3487.3389999999999</v>
      </c>
      <c r="OH5" s="1">
        <v>2961.3649999999998</v>
      </c>
      <c r="OI5" s="1">
        <v>2394.3919999999998</v>
      </c>
      <c r="OJ5" s="1">
        <v>1977.4179999999999</v>
      </c>
      <c r="OK5" s="1">
        <v>1627.444</v>
      </c>
      <c r="OL5" s="1">
        <v>1240.47</v>
      </c>
      <c r="OM5" s="1">
        <v>872.49599999999998</v>
      </c>
      <c r="ON5" s="1">
        <v>706.85400000000004</v>
      </c>
      <c r="OO5" s="1">
        <v>544.21199999999999</v>
      </c>
      <c r="OP5" s="1">
        <v>304.57</v>
      </c>
      <c r="OQ5" s="1">
        <v>320.92700000000002</v>
      </c>
      <c r="OR5" s="1">
        <v>315.28500000000003</v>
      </c>
      <c r="OS5" s="1">
        <v>487.64299999999997</v>
      </c>
      <c r="OT5" s="1">
        <v>422.00099999999998</v>
      </c>
      <c r="OU5" s="1">
        <v>142.358</v>
      </c>
      <c r="OV5" s="1">
        <v>331.71600000000001</v>
      </c>
      <c r="OW5" s="1">
        <v>680.07399999999996</v>
      </c>
      <c r="OX5" s="1">
        <v>618.43200000000002</v>
      </c>
      <c r="OY5" s="1">
        <v>762.78899999999999</v>
      </c>
      <c r="OZ5" s="1">
        <v>618.14700000000005</v>
      </c>
      <c r="PA5" s="1">
        <v>860.505</v>
      </c>
      <c r="PB5" s="1">
        <v>713.86300000000006</v>
      </c>
      <c r="PC5" s="1">
        <v>1148.22</v>
      </c>
      <c r="PD5" s="1">
        <v>740.57799999999997</v>
      </c>
      <c r="PE5" s="1">
        <v>596.93600000000004</v>
      </c>
      <c r="PF5" s="1">
        <v>362.29399999999998</v>
      </c>
      <c r="PG5" s="1">
        <v>1060.6510000000001</v>
      </c>
      <c r="PH5" s="1">
        <v>332.00900000000001</v>
      </c>
      <c r="PI5" s="1">
        <v>770.36699999999996</v>
      </c>
      <c r="PJ5" s="1">
        <v>632.72500000000002</v>
      </c>
      <c r="PK5" s="1">
        <v>801.08199999999999</v>
      </c>
      <c r="PL5" s="1">
        <v>837.44</v>
      </c>
      <c r="PM5" s="1">
        <v>987.798</v>
      </c>
      <c r="PN5" s="1">
        <v>677.15499999999997</v>
      </c>
      <c r="PO5" s="1">
        <v>839.51300000000003</v>
      </c>
      <c r="PP5" s="1">
        <v>759.87099999999998</v>
      </c>
      <c r="PQ5" s="1">
        <v>565.22900000000004</v>
      </c>
      <c r="PR5" s="1">
        <v>675.58600000000001</v>
      </c>
      <c r="PS5" s="1">
        <v>787.94399999999996</v>
      </c>
      <c r="PT5" s="1">
        <v>436.17700000000002</v>
      </c>
      <c r="PU5" s="1">
        <v>710.40899999999999</v>
      </c>
      <c r="PV5" s="1">
        <v>909.64200000000005</v>
      </c>
      <c r="PW5" s="1">
        <v>679.87400000000002</v>
      </c>
      <c r="PX5" s="1">
        <v>994.10699999999997</v>
      </c>
      <c r="PY5" s="1">
        <v>924.33900000000006</v>
      </c>
      <c r="PZ5" s="1">
        <v>1238.5719999999999</v>
      </c>
      <c r="QA5" s="1">
        <v>775.80399999999997</v>
      </c>
      <c r="QB5" s="1">
        <v>646.03599999999994</v>
      </c>
      <c r="QC5" s="1">
        <v>906.26900000000001</v>
      </c>
      <c r="QD5" s="1">
        <v>633.50099999999998</v>
      </c>
      <c r="QE5" s="1">
        <v>1030.7339999999999</v>
      </c>
      <c r="QF5" s="1">
        <v>1030.9659999999999</v>
      </c>
      <c r="QG5" s="1">
        <v>1423.1990000000001</v>
      </c>
      <c r="QH5" s="1">
        <v>1362.431</v>
      </c>
      <c r="QI5" s="1">
        <v>1220.664</v>
      </c>
      <c r="QJ5" s="1">
        <v>1002.896</v>
      </c>
      <c r="QK5" s="1">
        <v>1160.1289999999999</v>
      </c>
      <c r="QL5" s="1">
        <v>884.36099999999999</v>
      </c>
      <c r="QM5" s="1">
        <v>1139.5940000000001</v>
      </c>
      <c r="QN5" s="1">
        <v>888.82600000000002</v>
      </c>
      <c r="QO5" s="1">
        <v>781.05799999999999</v>
      </c>
      <c r="QP5" s="1">
        <v>987.29100000000005</v>
      </c>
      <c r="QQ5" s="1">
        <v>966.52300000000002</v>
      </c>
      <c r="QR5" s="1">
        <v>1030.7560000000001</v>
      </c>
      <c r="QS5" s="1">
        <v>1281.9880000000001</v>
      </c>
      <c r="QT5" s="1">
        <v>1380.221</v>
      </c>
      <c r="QU5" s="1">
        <v>1772.453</v>
      </c>
      <c r="QV5" s="1">
        <v>1650.6859999999999</v>
      </c>
      <c r="QW5" s="1">
        <v>2201.9180000000001</v>
      </c>
      <c r="QX5" s="1">
        <v>2387.1509999999998</v>
      </c>
      <c r="QY5" s="1">
        <v>2742.3829999999998</v>
      </c>
      <c r="QZ5" s="1">
        <v>2862.9749999999999</v>
      </c>
      <c r="RA5" s="1">
        <v>2932.5680000000002</v>
      </c>
      <c r="RB5" s="1">
        <v>2886.16</v>
      </c>
      <c r="RC5" s="1">
        <v>2694.752</v>
      </c>
      <c r="RD5" s="1">
        <v>2600.3440000000001</v>
      </c>
      <c r="RE5" s="1">
        <v>2544.9360000000001</v>
      </c>
      <c r="RF5" s="1">
        <v>2468.529</v>
      </c>
      <c r="RG5" s="1">
        <v>2400.1210000000001</v>
      </c>
      <c r="RH5" s="1">
        <v>2381.7130000000002</v>
      </c>
      <c r="RI5" s="1">
        <v>2098.3049999999998</v>
      </c>
      <c r="RJ5" s="1">
        <v>1713.8969999999999</v>
      </c>
      <c r="RK5" s="1">
        <v>1734.489</v>
      </c>
      <c r="RL5" s="1">
        <v>1325.0820000000001</v>
      </c>
      <c r="RM5" s="1">
        <v>1234.674</v>
      </c>
      <c r="RN5" s="1">
        <v>1192.2660000000001</v>
      </c>
      <c r="RO5" s="1">
        <v>1195.8579999999999</v>
      </c>
      <c r="RP5" s="1">
        <v>925.45</v>
      </c>
      <c r="RQ5" s="1">
        <v>452.04300000000001</v>
      </c>
      <c r="RR5" s="1">
        <v>589.63499999999999</v>
      </c>
      <c r="RS5" s="1">
        <v>578.22699999999998</v>
      </c>
      <c r="RT5" s="1">
        <v>481.81900000000002</v>
      </c>
      <c r="RU5" s="1">
        <v>410.411</v>
      </c>
      <c r="RV5" s="1">
        <v>613.00400000000002</v>
      </c>
      <c r="RW5" s="1">
        <v>368.596</v>
      </c>
      <c r="RX5" s="1">
        <v>381.18799999999999</v>
      </c>
      <c r="RY5" s="1">
        <v>543.78</v>
      </c>
      <c r="RZ5" s="1">
        <v>584.37199999999996</v>
      </c>
      <c r="SA5" s="1">
        <v>337.96499999999997</v>
      </c>
      <c r="SB5" s="1">
        <v>744.55700000000002</v>
      </c>
      <c r="SC5" s="1">
        <v>798.149</v>
      </c>
      <c r="SD5" s="1">
        <v>623.74099999999999</v>
      </c>
      <c r="SE5" s="1">
        <v>859.33299999999997</v>
      </c>
      <c r="SF5" s="1">
        <v>569.92600000000004</v>
      </c>
      <c r="SG5" s="1">
        <v>1074.518</v>
      </c>
      <c r="SH5" s="1">
        <v>874.11</v>
      </c>
      <c r="SI5" s="1">
        <v>1177.702</v>
      </c>
      <c r="SJ5" s="1">
        <v>692.29399999999998</v>
      </c>
      <c r="SK5" s="1">
        <v>1121.8869999999999</v>
      </c>
      <c r="SL5" s="1">
        <v>842.47900000000004</v>
      </c>
      <c r="SM5" s="1">
        <v>1242.0709999999999</v>
      </c>
      <c r="SN5" s="1">
        <v>1120.663</v>
      </c>
      <c r="SO5" s="1">
        <v>1364.2550000000001</v>
      </c>
      <c r="SP5" s="1">
        <v>1205.848</v>
      </c>
      <c r="SQ5" s="1">
        <v>1567.44</v>
      </c>
      <c r="SR5" s="1">
        <v>1209.0319999999999</v>
      </c>
      <c r="SS5" s="1">
        <v>1329.624</v>
      </c>
      <c r="ST5" s="1">
        <v>1298.2159999999999</v>
      </c>
    </row>
    <row r="6" spans="1:514">
      <c r="A6" t="s">
        <v>8</v>
      </c>
      <c r="B6" t="s">
        <v>4</v>
      </c>
      <c r="C6" s="1">
        <v>13464.92</v>
      </c>
      <c r="D6" s="1">
        <v>11565.598</v>
      </c>
      <c r="E6" s="1">
        <v>11201.276</v>
      </c>
      <c r="F6" s="1">
        <v>9428.9549999999999</v>
      </c>
      <c r="G6" s="1">
        <v>9033.6329999999998</v>
      </c>
      <c r="H6" s="1">
        <v>7567.3109999999997</v>
      </c>
      <c r="I6" s="1">
        <v>7385.9889999999996</v>
      </c>
      <c r="J6" s="1">
        <v>6249.6670000000004</v>
      </c>
      <c r="K6" s="1">
        <v>6357.3450000000003</v>
      </c>
      <c r="L6" s="1">
        <v>5055.0230000000001</v>
      </c>
      <c r="M6" s="1">
        <v>4951.7020000000002</v>
      </c>
      <c r="N6" s="1">
        <v>3857.38</v>
      </c>
      <c r="O6" s="1">
        <v>4110.058</v>
      </c>
      <c r="P6" s="1">
        <v>3268.7359999999999</v>
      </c>
      <c r="Q6" s="1">
        <v>3446.4140000000002</v>
      </c>
      <c r="R6" s="1">
        <v>2326.0920000000001</v>
      </c>
      <c r="S6" s="1">
        <v>2465.77</v>
      </c>
      <c r="T6" s="1">
        <v>1361.4490000000001</v>
      </c>
      <c r="U6" s="1">
        <v>1912.127</v>
      </c>
      <c r="V6" s="1">
        <v>1076.8050000000001</v>
      </c>
      <c r="W6" s="1">
        <v>951.48299999999995</v>
      </c>
      <c r="X6" s="1">
        <v>628.16099999999994</v>
      </c>
      <c r="Y6" s="1">
        <v>777.83900000000006</v>
      </c>
      <c r="Z6" s="1">
        <v>570.51700000000005</v>
      </c>
      <c r="AA6" s="1">
        <v>679.19600000000003</v>
      </c>
      <c r="AB6" s="1">
        <v>525.87400000000002</v>
      </c>
      <c r="AC6" s="1">
        <v>1217.5519999999999</v>
      </c>
      <c r="AD6" s="1">
        <v>616.23</v>
      </c>
      <c r="AE6" s="1">
        <v>1122.9079999999999</v>
      </c>
      <c r="AF6" s="1">
        <v>693.58600000000001</v>
      </c>
      <c r="AG6" s="1">
        <v>522.26400000000001</v>
      </c>
      <c r="AH6" s="1">
        <v>593.94299999999998</v>
      </c>
      <c r="AI6" s="1">
        <v>772.62099999999998</v>
      </c>
      <c r="AJ6" s="1">
        <v>637.29899999999998</v>
      </c>
      <c r="AK6" s="1">
        <v>960.97699999999998</v>
      </c>
      <c r="AL6" s="1">
        <v>694.65499999999997</v>
      </c>
      <c r="AM6" s="1">
        <v>929.33299999999997</v>
      </c>
      <c r="AN6" s="1">
        <v>644.01099999999997</v>
      </c>
      <c r="AO6" s="1">
        <v>1008.69</v>
      </c>
      <c r="AP6" s="1">
        <v>1019.3680000000001</v>
      </c>
      <c r="AQ6" s="1">
        <v>848.04600000000005</v>
      </c>
      <c r="AR6" s="1">
        <v>728.72400000000005</v>
      </c>
      <c r="AS6" s="1">
        <v>897.40200000000004</v>
      </c>
      <c r="AT6" s="1">
        <v>931.08</v>
      </c>
      <c r="AU6" s="1">
        <v>1062.758</v>
      </c>
      <c r="AV6" s="1">
        <v>1022.436</v>
      </c>
      <c r="AW6" s="1">
        <v>1319.115</v>
      </c>
      <c r="AX6" s="1">
        <v>1178.7929999999999</v>
      </c>
      <c r="AY6" s="1">
        <v>1327.471</v>
      </c>
      <c r="AZ6" s="1">
        <v>1506.258</v>
      </c>
      <c r="BA6" s="1">
        <v>1376.0440000000001</v>
      </c>
      <c r="BB6" s="1">
        <v>1269.8309999999999</v>
      </c>
      <c r="BC6" s="1">
        <v>1317.6179999999999</v>
      </c>
      <c r="BD6" s="1">
        <v>1088.404</v>
      </c>
      <c r="BE6" s="1">
        <v>1275.191</v>
      </c>
      <c r="BF6" s="1">
        <v>1157.9780000000001</v>
      </c>
      <c r="BG6" s="1">
        <v>1304.7650000000001</v>
      </c>
      <c r="BH6" s="1">
        <v>988.55100000000004</v>
      </c>
      <c r="BI6" s="1">
        <v>1138.338</v>
      </c>
      <c r="BJ6" s="1">
        <v>779.125</v>
      </c>
      <c r="BK6" s="1">
        <v>1266.9110000000001</v>
      </c>
      <c r="BL6" s="1">
        <v>593.69799999999998</v>
      </c>
      <c r="BM6" s="1">
        <v>1161.4849999999999</v>
      </c>
      <c r="BN6" s="1">
        <v>544.27099999999996</v>
      </c>
      <c r="BO6" s="1">
        <v>632.05799999999999</v>
      </c>
      <c r="BP6" s="1">
        <v>444.84500000000003</v>
      </c>
      <c r="BQ6" s="1">
        <v>750.63199999999995</v>
      </c>
      <c r="BR6" s="1">
        <v>687.41800000000001</v>
      </c>
      <c r="BS6" s="1">
        <v>644.20500000000004</v>
      </c>
      <c r="BT6" s="1">
        <v>893.99199999999996</v>
      </c>
      <c r="BU6" s="1">
        <v>762.77800000000002</v>
      </c>
      <c r="BV6" s="1">
        <v>712.56500000000005</v>
      </c>
      <c r="BW6" s="1">
        <v>640.35199999999998</v>
      </c>
      <c r="BX6" s="1">
        <v>864.13800000000003</v>
      </c>
      <c r="BY6" s="1">
        <v>1127.925</v>
      </c>
      <c r="BZ6" s="1">
        <v>1204.712</v>
      </c>
      <c r="CA6" s="1">
        <v>1405.499</v>
      </c>
      <c r="CB6" s="1">
        <v>1382.2850000000001</v>
      </c>
      <c r="CC6" s="1">
        <v>1589.0719999999999</v>
      </c>
      <c r="CD6" s="1">
        <v>1453.8589999999999</v>
      </c>
      <c r="CE6" s="1">
        <v>1414.645</v>
      </c>
      <c r="CF6" s="1">
        <v>1370.6</v>
      </c>
      <c r="CG6" s="1">
        <v>1167.5550000000001</v>
      </c>
      <c r="CH6" s="1">
        <v>1216.51</v>
      </c>
      <c r="CI6" s="1">
        <v>1116.4649999999999</v>
      </c>
      <c r="CJ6" s="1">
        <v>1020.42</v>
      </c>
      <c r="CK6" s="1">
        <v>1091.375</v>
      </c>
      <c r="CL6" s="1">
        <v>966.33</v>
      </c>
      <c r="CM6" s="1">
        <v>918.28499999999997</v>
      </c>
      <c r="CN6" s="1">
        <v>1206.24</v>
      </c>
      <c r="CO6" s="1">
        <v>823.19399999999996</v>
      </c>
      <c r="CP6" s="1">
        <v>926.149</v>
      </c>
      <c r="CQ6" s="1">
        <v>1008.104</v>
      </c>
      <c r="CR6" s="1">
        <v>885.05899999999997</v>
      </c>
      <c r="CS6" s="1">
        <v>895.01400000000001</v>
      </c>
      <c r="CT6" s="1">
        <v>1222.9690000000001</v>
      </c>
      <c r="CU6" s="1">
        <v>1314.924</v>
      </c>
      <c r="CV6" s="1">
        <v>1411.8789999999999</v>
      </c>
      <c r="CW6" s="1">
        <v>1640.8340000000001</v>
      </c>
      <c r="CX6" s="1">
        <v>1677.789</v>
      </c>
      <c r="CY6" s="1">
        <v>1844.7439999999999</v>
      </c>
      <c r="CZ6" s="1">
        <v>1847.6980000000001</v>
      </c>
      <c r="DA6" s="1">
        <v>2146.6529999999998</v>
      </c>
      <c r="DB6" s="1">
        <v>1893.6079999999999</v>
      </c>
      <c r="DC6" s="1">
        <v>2172.5630000000001</v>
      </c>
      <c r="DD6" s="1">
        <v>1851.518</v>
      </c>
      <c r="DE6" s="1">
        <v>1864.473</v>
      </c>
      <c r="DF6" s="1">
        <v>1326.4280000000001</v>
      </c>
      <c r="DG6" s="1">
        <v>1612.383</v>
      </c>
      <c r="DH6" s="1">
        <v>1249.338</v>
      </c>
      <c r="DI6" s="1">
        <v>1141.2929999999999</v>
      </c>
      <c r="DJ6" s="1">
        <v>1300.2470000000001</v>
      </c>
      <c r="DK6" s="1">
        <v>1204.202</v>
      </c>
      <c r="DL6" s="1">
        <v>1149.2550000000001</v>
      </c>
      <c r="DM6" s="1">
        <v>1187.308</v>
      </c>
      <c r="DN6" s="1">
        <v>875.36</v>
      </c>
      <c r="DO6" s="1">
        <v>1073.413</v>
      </c>
      <c r="DP6" s="1">
        <v>1025.4659999999999</v>
      </c>
      <c r="DQ6" s="1">
        <v>1030.518</v>
      </c>
      <c r="DR6" s="1">
        <v>934.57100000000003</v>
      </c>
      <c r="DS6" s="1">
        <v>904.62300000000005</v>
      </c>
      <c r="DT6" s="1">
        <v>919.67600000000004</v>
      </c>
      <c r="DU6" s="1">
        <v>674.72900000000004</v>
      </c>
      <c r="DV6" s="1">
        <v>801.78099999999995</v>
      </c>
      <c r="DW6" s="1">
        <v>813.83399999999995</v>
      </c>
      <c r="DX6" s="1">
        <v>705.88699999999994</v>
      </c>
      <c r="DY6" s="1">
        <v>789.93899999999996</v>
      </c>
      <c r="DZ6" s="1">
        <v>604.99199999999996</v>
      </c>
      <c r="EA6" s="1">
        <v>648.04399999999998</v>
      </c>
      <c r="EB6" s="1">
        <v>777.09699999999998</v>
      </c>
      <c r="EC6" s="1">
        <v>1199.1500000000001</v>
      </c>
      <c r="ED6" s="1">
        <v>739.202</v>
      </c>
      <c r="EE6" s="1">
        <v>1388.2550000000001</v>
      </c>
      <c r="EF6" s="1">
        <v>1292.308</v>
      </c>
      <c r="EG6" s="1">
        <v>1077.3599999999999</v>
      </c>
      <c r="EH6" s="1">
        <v>616.41300000000001</v>
      </c>
      <c r="EI6" s="1">
        <v>785.46500000000003</v>
      </c>
      <c r="EJ6" s="1">
        <v>884.51800000000003</v>
      </c>
      <c r="EK6" s="1">
        <v>1557.5709999999999</v>
      </c>
      <c r="EL6" s="1">
        <v>1355.623</v>
      </c>
      <c r="EM6" s="1">
        <v>861.67600000000004</v>
      </c>
      <c r="EN6" s="1">
        <v>991.72900000000004</v>
      </c>
      <c r="EO6" s="1">
        <v>1216.7809999999999</v>
      </c>
      <c r="EP6" s="1">
        <v>884.83399999999995</v>
      </c>
      <c r="EQ6" s="1">
        <v>1385.886</v>
      </c>
      <c r="ER6" s="1">
        <v>878.524</v>
      </c>
      <c r="ES6" s="1">
        <v>1191.1610000000001</v>
      </c>
      <c r="ET6" s="1">
        <v>946.79899999999998</v>
      </c>
      <c r="EU6" s="1">
        <v>1017.437</v>
      </c>
      <c r="EV6" s="1">
        <v>739.07399999999996</v>
      </c>
      <c r="EW6" s="1">
        <v>685.71199999999999</v>
      </c>
      <c r="EX6" s="1">
        <v>835.34900000000005</v>
      </c>
      <c r="EY6" s="1">
        <v>998.98699999999997</v>
      </c>
      <c r="EZ6" s="1">
        <v>1105.624</v>
      </c>
      <c r="FA6" s="1">
        <v>1335.2619999999999</v>
      </c>
      <c r="FB6" s="1">
        <v>1245.8989999999999</v>
      </c>
      <c r="FC6" s="1">
        <v>1205.537</v>
      </c>
      <c r="FD6" s="1">
        <v>1161.174</v>
      </c>
      <c r="FE6" s="1">
        <v>1546.8119999999999</v>
      </c>
      <c r="FF6" s="1">
        <v>1110.4490000000001</v>
      </c>
      <c r="FG6" s="1">
        <v>948.08699999999999</v>
      </c>
      <c r="FH6" s="1">
        <v>1491.7239999999999</v>
      </c>
      <c r="FI6" s="1">
        <v>1353.3620000000001</v>
      </c>
      <c r="FJ6" s="1">
        <v>1590.999</v>
      </c>
      <c r="FK6" s="1">
        <v>1739.6369999999999</v>
      </c>
      <c r="FL6" s="1">
        <v>1522.2739999999999</v>
      </c>
      <c r="FM6" s="1">
        <v>1740.912</v>
      </c>
      <c r="FN6" s="1">
        <v>1727.549</v>
      </c>
      <c r="FO6" s="1">
        <v>1657.1869999999999</v>
      </c>
      <c r="FP6" s="1">
        <v>1755.8240000000001</v>
      </c>
      <c r="FQ6" s="1">
        <v>1795.462</v>
      </c>
      <c r="FR6" s="1">
        <v>1576.0989999999999</v>
      </c>
      <c r="FS6" s="1">
        <v>1660.7370000000001</v>
      </c>
      <c r="FT6" s="1">
        <v>1267.374</v>
      </c>
      <c r="FU6" s="1">
        <v>1256.0119999999999</v>
      </c>
      <c r="FV6" s="1">
        <v>1033.6489999999999</v>
      </c>
      <c r="FW6" s="1">
        <v>622.28700000000003</v>
      </c>
      <c r="FX6" s="1">
        <v>818.15200000000004</v>
      </c>
      <c r="FY6" s="1">
        <v>244.017</v>
      </c>
      <c r="FZ6" s="1">
        <v>437.88099999999997</v>
      </c>
      <c r="GA6" s="1">
        <v>632.74599999999998</v>
      </c>
      <c r="GB6" s="1">
        <v>474.61099999999999</v>
      </c>
      <c r="GC6" s="1">
        <v>724.476</v>
      </c>
      <c r="GD6" s="1">
        <v>535.34100000000001</v>
      </c>
      <c r="GE6" s="1">
        <v>485.20499999999998</v>
      </c>
      <c r="GF6" s="1">
        <v>559.07000000000005</v>
      </c>
      <c r="GG6" s="1">
        <v>893.93499999999995</v>
      </c>
      <c r="GH6" s="1">
        <v>703.8</v>
      </c>
      <c r="GI6" s="1">
        <v>1621.665</v>
      </c>
      <c r="GJ6" s="1">
        <v>1615.53</v>
      </c>
      <c r="GK6" s="1">
        <v>1974.394</v>
      </c>
      <c r="GL6" s="1">
        <v>1793.259</v>
      </c>
      <c r="GM6" s="1">
        <v>1620.124</v>
      </c>
      <c r="GN6" s="1">
        <v>1126.989</v>
      </c>
      <c r="GO6" s="1">
        <v>1654.854</v>
      </c>
      <c r="GP6" s="1">
        <v>1667.7190000000001</v>
      </c>
      <c r="GQ6" s="1">
        <v>1935.5830000000001</v>
      </c>
      <c r="GR6" s="1">
        <v>2190.4479999999999</v>
      </c>
      <c r="GS6" s="1">
        <v>1942.3130000000001</v>
      </c>
      <c r="GT6" s="1">
        <v>1611.1780000000001</v>
      </c>
      <c r="GU6" s="1">
        <v>1650.0429999999999</v>
      </c>
      <c r="GV6" s="1">
        <v>904.90800000000002</v>
      </c>
      <c r="GW6" s="1">
        <v>976.77200000000005</v>
      </c>
      <c r="GX6" s="1">
        <v>1224.6369999999999</v>
      </c>
      <c r="GY6" s="1">
        <v>1434.502</v>
      </c>
      <c r="GZ6" s="1">
        <v>1222.367</v>
      </c>
      <c r="HA6" s="1">
        <v>1285.232</v>
      </c>
      <c r="HB6" s="1">
        <v>954.09699999999998</v>
      </c>
      <c r="HC6" s="1">
        <v>1103.961</v>
      </c>
      <c r="HD6" s="1">
        <v>1527.4780000000001</v>
      </c>
      <c r="HE6" s="1">
        <v>1120.9939999999999</v>
      </c>
      <c r="HF6" s="1">
        <v>1390.511</v>
      </c>
      <c r="HG6" s="1">
        <v>1151.027</v>
      </c>
      <c r="HH6" s="1">
        <v>1013.544</v>
      </c>
      <c r="HI6" s="1">
        <v>1156.06</v>
      </c>
      <c r="HJ6" s="1">
        <v>812.577</v>
      </c>
      <c r="HK6" s="1">
        <v>1341.0940000000001</v>
      </c>
      <c r="HL6" s="1">
        <v>1011.61</v>
      </c>
      <c r="HM6" s="1">
        <v>1404.127</v>
      </c>
      <c r="HN6" s="1">
        <v>1679.643</v>
      </c>
      <c r="HO6" s="1">
        <v>1992.16</v>
      </c>
      <c r="HP6" s="1">
        <v>1973.6759999999999</v>
      </c>
      <c r="HQ6" s="1">
        <v>2671.1930000000002</v>
      </c>
      <c r="HR6" s="1">
        <v>2390.7089999999998</v>
      </c>
      <c r="HS6" s="1">
        <v>2450.2260000000001</v>
      </c>
      <c r="HT6" s="1">
        <v>2207.7420000000002</v>
      </c>
      <c r="HU6" s="1">
        <v>2085.259</v>
      </c>
      <c r="HV6" s="1">
        <v>2281.7750000000001</v>
      </c>
      <c r="HW6" s="1">
        <v>2298.2919999999999</v>
      </c>
      <c r="HX6" s="1">
        <v>2186.808</v>
      </c>
      <c r="HY6" s="1">
        <v>1966.325</v>
      </c>
      <c r="HZ6" s="1">
        <v>1510.8409999999999</v>
      </c>
      <c r="IA6" s="1">
        <v>1127.3579999999999</v>
      </c>
      <c r="IB6" s="1">
        <v>837.87400000000002</v>
      </c>
      <c r="IC6" s="1">
        <v>911.39099999999996</v>
      </c>
      <c r="ID6" s="1">
        <v>544.90700000000004</v>
      </c>
      <c r="IE6" s="1">
        <v>792.42399999999998</v>
      </c>
      <c r="IF6" s="1">
        <v>665.94</v>
      </c>
      <c r="IG6" s="1">
        <v>1107.4570000000001</v>
      </c>
      <c r="IH6" s="1">
        <v>1328.973</v>
      </c>
      <c r="II6" s="1">
        <v>2876.49</v>
      </c>
      <c r="IJ6" s="1">
        <v>4263.8069999999998</v>
      </c>
      <c r="IK6" s="1">
        <v>6541.125</v>
      </c>
      <c r="IL6" s="1">
        <v>2674.442</v>
      </c>
      <c r="IM6" s="1">
        <v>1226.76</v>
      </c>
      <c r="IN6" s="1">
        <v>924.077</v>
      </c>
      <c r="IO6" s="1">
        <v>608.39499999999998</v>
      </c>
      <c r="IP6" s="1">
        <v>581.71199999999999</v>
      </c>
      <c r="IQ6" s="1">
        <v>810.029</v>
      </c>
      <c r="IR6" s="1">
        <v>1071.347</v>
      </c>
      <c r="IS6" s="1">
        <v>1409.664</v>
      </c>
      <c r="IT6" s="1">
        <v>1344.982</v>
      </c>
      <c r="IU6" s="1">
        <v>920.29899999999998</v>
      </c>
      <c r="IV6" s="1">
        <v>996.61699999999996</v>
      </c>
      <c r="IW6" s="1">
        <v>1043.934</v>
      </c>
      <c r="IX6" s="1">
        <v>1082.252</v>
      </c>
      <c r="IY6" s="1">
        <v>1142.569</v>
      </c>
      <c r="IZ6" s="1">
        <v>1087.8869999999999</v>
      </c>
      <c r="JA6" s="1">
        <v>1218.204</v>
      </c>
      <c r="JB6" s="1">
        <v>1039.521</v>
      </c>
      <c r="JC6" s="1">
        <v>931.83900000000006</v>
      </c>
      <c r="JD6" s="1">
        <v>999.15599999999995</v>
      </c>
      <c r="JE6" s="1">
        <v>1529.4739999999999</v>
      </c>
      <c r="JF6" s="1">
        <v>1292.7909999999999</v>
      </c>
      <c r="JG6" s="1">
        <v>1291.1089999999999</v>
      </c>
      <c r="JH6" s="1">
        <v>1356.4259999999999</v>
      </c>
      <c r="JI6" s="1">
        <v>1326.7439999999999</v>
      </c>
      <c r="JJ6" s="1">
        <v>1460.0609999999999</v>
      </c>
      <c r="JK6" s="1">
        <v>1038.3779999999999</v>
      </c>
      <c r="JL6" s="1">
        <v>1144.6959999999999</v>
      </c>
      <c r="JM6" s="1">
        <v>1187.0129999999999</v>
      </c>
      <c r="JN6" s="1">
        <v>1469.3309999999999</v>
      </c>
      <c r="JO6" s="1">
        <v>1548.6479999999999</v>
      </c>
      <c r="JP6" s="1">
        <v>1252.06</v>
      </c>
      <c r="JQ6" s="1">
        <v>1170.472</v>
      </c>
      <c r="JR6" s="1">
        <v>1464.883</v>
      </c>
      <c r="JS6" s="1">
        <v>907.29499999999996</v>
      </c>
      <c r="JT6" s="1">
        <v>1010.707</v>
      </c>
      <c r="JU6" s="1">
        <v>1443.1179999999999</v>
      </c>
      <c r="JV6" s="1">
        <v>1342.53</v>
      </c>
      <c r="JW6" s="1">
        <v>1581.942</v>
      </c>
      <c r="JX6" s="1">
        <v>1358.3530000000001</v>
      </c>
      <c r="JY6" s="1">
        <v>820.76499999999999</v>
      </c>
      <c r="JZ6" s="1">
        <v>178.17699999999999</v>
      </c>
      <c r="KA6" s="1">
        <v>101.58799999999999</v>
      </c>
      <c r="KB6" s="1">
        <v>0</v>
      </c>
      <c r="KC6" s="1">
        <v>208.41200000000001</v>
      </c>
      <c r="KD6" s="1">
        <v>467.82299999999998</v>
      </c>
      <c r="KE6" s="1">
        <v>961.23500000000001</v>
      </c>
      <c r="KF6" s="1">
        <v>1255.6469999999999</v>
      </c>
      <c r="KG6" s="1">
        <v>1326.058</v>
      </c>
      <c r="KH6" s="1">
        <v>1169.47</v>
      </c>
      <c r="KI6" s="1">
        <v>904.88199999999995</v>
      </c>
      <c r="KJ6" s="1">
        <v>747.29300000000001</v>
      </c>
      <c r="KK6" s="1">
        <v>1100.7049999999999</v>
      </c>
      <c r="KL6" s="1">
        <v>1198.117</v>
      </c>
      <c r="KM6" s="1">
        <v>964.52800000000002</v>
      </c>
      <c r="KN6" s="1">
        <v>804.94</v>
      </c>
      <c r="KO6" s="1">
        <v>930.35199999999998</v>
      </c>
      <c r="KP6" s="1">
        <v>649.76300000000003</v>
      </c>
      <c r="KQ6" s="1">
        <v>417.17500000000001</v>
      </c>
      <c r="KR6" s="1">
        <v>409.58699999999999</v>
      </c>
      <c r="KS6" s="1">
        <v>888.99900000000002</v>
      </c>
      <c r="KT6" s="1">
        <v>881.41</v>
      </c>
      <c r="KU6" s="1">
        <v>1491.8219999999999</v>
      </c>
      <c r="KV6" s="1">
        <v>1835.627</v>
      </c>
      <c r="KW6" s="1">
        <v>1721.431</v>
      </c>
      <c r="KX6" s="1">
        <v>1255.2360000000001</v>
      </c>
      <c r="KY6" s="1">
        <v>1261.0409999999999</v>
      </c>
      <c r="KZ6" s="1">
        <v>840.84500000000003</v>
      </c>
      <c r="LA6" s="1">
        <v>865.65</v>
      </c>
      <c r="LB6" s="1">
        <v>1148.4549999999999</v>
      </c>
      <c r="LC6" s="1">
        <v>1344.259</v>
      </c>
      <c r="LD6" s="1">
        <v>1291.0640000000001</v>
      </c>
      <c r="LE6" s="1">
        <v>1952.8689999999999</v>
      </c>
      <c r="LF6" s="1">
        <v>2063.6729999999998</v>
      </c>
      <c r="LG6" s="1">
        <v>2466.4780000000001</v>
      </c>
      <c r="LH6" s="1">
        <v>2098.2829999999999</v>
      </c>
      <c r="LI6" s="1">
        <v>2260.087</v>
      </c>
      <c r="LJ6" s="1">
        <v>2070.8919999999998</v>
      </c>
      <c r="LK6" s="1">
        <v>2174.6970000000001</v>
      </c>
      <c r="LL6" s="1">
        <v>2415.502</v>
      </c>
      <c r="LM6" s="1">
        <v>2561.306</v>
      </c>
      <c r="LN6" s="1">
        <v>2445.1109999999999</v>
      </c>
      <c r="LO6" s="1">
        <v>2733.9160000000002</v>
      </c>
      <c r="LP6" s="1">
        <v>2347.7199999999998</v>
      </c>
      <c r="LQ6" s="1">
        <v>2572.5250000000001</v>
      </c>
      <c r="LR6" s="1">
        <v>2249.33</v>
      </c>
      <c r="LS6" s="1">
        <v>2178.134</v>
      </c>
      <c r="LT6" s="1">
        <v>1919.9390000000001</v>
      </c>
      <c r="LU6" s="1">
        <v>1910.7439999999999</v>
      </c>
      <c r="LV6" s="1">
        <v>1637.548</v>
      </c>
      <c r="LW6" s="1">
        <v>1659.3530000000001</v>
      </c>
      <c r="LX6" s="1">
        <v>1620.1579999999999</v>
      </c>
      <c r="LY6" s="1">
        <v>1966.962</v>
      </c>
      <c r="LZ6" s="1">
        <v>2173.7669999999998</v>
      </c>
      <c r="MA6" s="1">
        <v>2443.5720000000001</v>
      </c>
      <c r="MB6" s="1">
        <v>2539.4810000000002</v>
      </c>
      <c r="MC6" s="1">
        <v>2656.3910000000001</v>
      </c>
      <c r="MD6" s="1">
        <v>2923.3</v>
      </c>
      <c r="ME6" s="1">
        <v>3450.2089999999998</v>
      </c>
      <c r="MF6" s="1">
        <v>3124.1190000000001</v>
      </c>
      <c r="MG6" s="1">
        <v>3623.0279999999998</v>
      </c>
      <c r="MH6" s="1">
        <v>3397.9380000000001</v>
      </c>
      <c r="MI6" s="1">
        <v>3450.8470000000002</v>
      </c>
      <c r="MJ6" s="1">
        <v>3291.7559999999999</v>
      </c>
      <c r="MK6" s="1">
        <v>3247.6660000000002</v>
      </c>
      <c r="ML6" s="1">
        <v>3374.5749999999998</v>
      </c>
      <c r="MM6" s="1">
        <v>3563.4839999999999</v>
      </c>
      <c r="MN6" s="1">
        <v>3522.3939999999998</v>
      </c>
      <c r="MO6" s="1">
        <v>3583.3029999999999</v>
      </c>
      <c r="MP6" s="1">
        <v>3363.2130000000002</v>
      </c>
      <c r="MQ6" s="1">
        <v>2833.1219999999998</v>
      </c>
      <c r="MR6" s="1">
        <v>2463.0309999999999</v>
      </c>
      <c r="MS6" s="1">
        <v>2024.941</v>
      </c>
      <c r="MT6" s="1">
        <v>1595.85</v>
      </c>
      <c r="MU6" s="1">
        <v>1462.76</v>
      </c>
      <c r="MV6" s="1">
        <v>954.66899999999998</v>
      </c>
      <c r="MW6" s="1">
        <v>802.57799999999997</v>
      </c>
      <c r="MX6" s="1">
        <v>628.48800000000006</v>
      </c>
      <c r="MY6" s="1">
        <v>607.39700000000005</v>
      </c>
      <c r="MZ6" s="1">
        <v>191.30699999999999</v>
      </c>
      <c r="NA6" s="1">
        <v>264.21600000000001</v>
      </c>
      <c r="NB6" s="1">
        <v>45.125</v>
      </c>
      <c r="NC6" s="1">
        <v>221.035</v>
      </c>
      <c r="ND6" s="1">
        <v>383.94400000000002</v>
      </c>
      <c r="NE6" s="1">
        <v>663.85400000000004</v>
      </c>
      <c r="NF6" s="1">
        <v>439.76299999999998</v>
      </c>
      <c r="NG6" s="1">
        <v>884.67200000000003</v>
      </c>
      <c r="NH6" s="1">
        <v>926.33</v>
      </c>
      <c r="NI6" s="1">
        <v>1173.9880000000001</v>
      </c>
      <c r="NJ6" s="1">
        <v>1243.645</v>
      </c>
      <c r="NK6" s="1">
        <v>1359.3030000000001</v>
      </c>
      <c r="NL6" s="1">
        <v>1584.96</v>
      </c>
      <c r="NM6" s="1">
        <v>1552.6179999999999</v>
      </c>
      <c r="NN6" s="1">
        <v>1606.2760000000001</v>
      </c>
      <c r="NO6" s="1">
        <v>1562.933</v>
      </c>
      <c r="NP6" s="1">
        <v>1813.5909999999999</v>
      </c>
      <c r="NQ6" s="1">
        <v>1868.248</v>
      </c>
      <c r="NR6" s="1">
        <v>2165.9059999999999</v>
      </c>
      <c r="NS6" s="1">
        <v>2318.5639999999999</v>
      </c>
      <c r="NT6" s="1">
        <v>2711.221</v>
      </c>
      <c r="NU6" s="1">
        <v>3987.8789999999999</v>
      </c>
      <c r="NV6" s="1">
        <v>4747.5360000000001</v>
      </c>
      <c r="NW6" s="1">
        <v>6031.1940000000004</v>
      </c>
      <c r="NX6" s="1">
        <v>6725.8519999999999</v>
      </c>
      <c r="NY6" s="1">
        <v>7522.509</v>
      </c>
      <c r="NZ6" s="1">
        <v>7390.1670000000004</v>
      </c>
      <c r="OA6" s="1">
        <v>7782.8249999999998</v>
      </c>
      <c r="OB6" s="1">
        <v>7618.482</v>
      </c>
      <c r="OC6" s="1">
        <v>6680.14</v>
      </c>
      <c r="OD6" s="1">
        <v>6255.7969999999996</v>
      </c>
      <c r="OE6" s="1">
        <v>5848.4549999999999</v>
      </c>
      <c r="OF6" s="1">
        <v>5518.1130000000003</v>
      </c>
      <c r="OG6" s="1">
        <v>4826.7700000000004</v>
      </c>
      <c r="OH6" s="1">
        <v>3766.4279999999999</v>
      </c>
      <c r="OI6" s="1">
        <v>3337.085</v>
      </c>
      <c r="OJ6" s="1">
        <v>2500.7429999999999</v>
      </c>
      <c r="OK6" s="1">
        <v>2001.4010000000001</v>
      </c>
      <c r="OL6" s="1">
        <v>1201.058</v>
      </c>
      <c r="OM6" s="1">
        <v>991.71600000000001</v>
      </c>
      <c r="ON6" s="1">
        <v>925.60299999999995</v>
      </c>
      <c r="OO6" s="1">
        <v>592.49</v>
      </c>
      <c r="OP6" s="1">
        <v>522.37699999999995</v>
      </c>
      <c r="OQ6" s="1">
        <v>439.26299999999998</v>
      </c>
      <c r="OR6" s="1">
        <v>570.15</v>
      </c>
      <c r="OS6" s="1">
        <v>624.03700000000003</v>
      </c>
      <c r="OT6" s="1">
        <v>152.92400000000001</v>
      </c>
      <c r="OU6" s="1">
        <v>532.81100000000004</v>
      </c>
      <c r="OV6" s="1">
        <v>391.69799999999998</v>
      </c>
      <c r="OW6" s="1">
        <v>546.58500000000004</v>
      </c>
      <c r="OX6" s="1">
        <v>836.47199999999998</v>
      </c>
      <c r="OY6" s="1">
        <v>790.35900000000004</v>
      </c>
      <c r="OZ6" s="1">
        <v>953.245</v>
      </c>
      <c r="PA6" s="1">
        <v>882.13199999999995</v>
      </c>
      <c r="PB6" s="1">
        <v>717.01900000000001</v>
      </c>
      <c r="PC6" s="1">
        <v>818.90599999999995</v>
      </c>
      <c r="PD6" s="1">
        <v>817.79300000000001</v>
      </c>
      <c r="PE6" s="1">
        <v>761.68</v>
      </c>
      <c r="PF6" s="1">
        <v>855.56700000000001</v>
      </c>
      <c r="PG6" s="1">
        <v>693.45399999999995</v>
      </c>
      <c r="PH6" s="1">
        <v>1005.341</v>
      </c>
      <c r="PI6" s="1">
        <v>1016.228</v>
      </c>
      <c r="PJ6" s="1">
        <v>778.11400000000003</v>
      </c>
      <c r="PK6" s="1">
        <v>935.00099999999998</v>
      </c>
      <c r="PL6" s="1">
        <v>1025.8879999999999</v>
      </c>
      <c r="PM6" s="1">
        <v>1239.7750000000001</v>
      </c>
      <c r="PN6" s="1">
        <v>1107.662</v>
      </c>
      <c r="PO6" s="1">
        <v>898.54899999999998</v>
      </c>
      <c r="PP6" s="1">
        <v>871.43600000000004</v>
      </c>
      <c r="PQ6" s="1">
        <v>646.32299999999998</v>
      </c>
      <c r="PR6" s="1">
        <v>821.21</v>
      </c>
      <c r="PS6" s="1">
        <v>759.09699999999998</v>
      </c>
      <c r="PT6" s="1">
        <v>1091.193</v>
      </c>
      <c r="PU6" s="1">
        <v>896.29</v>
      </c>
      <c r="PV6" s="1">
        <v>996.38599999999997</v>
      </c>
      <c r="PW6" s="1">
        <v>1176.482</v>
      </c>
      <c r="PX6" s="1">
        <v>1139.579</v>
      </c>
      <c r="PY6" s="1">
        <v>1344.675</v>
      </c>
      <c r="PZ6" s="1">
        <v>1471.7719999999999</v>
      </c>
      <c r="QA6" s="1">
        <v>959.86800000000005</v>
      </c>
      <c r="QB6" s="1">
        <v>1108.9649999999999</v>
      </c>
      <c r="QC6" s="1">
        <v>1247.0609999999999</v>
      </c>
      <c r="QD6" s="1">
        <v>1115.1579999999999</v>
      </c>
      <c r="QE6" s="1">
        <v>1526.2539999999999</v>
      </c>
      <c r="QF6" s="1">
        <v>1858.3510000000001</v>
      </c>
      <c r="QG6" s="1">
        <v>1940.4469999999999</v>
      </c>
      <c r="QH6" s="1">
        <v>2144.5439999999999</v>
      </c>
      <c r="QI6" s="1">
        <v>1754.64</v>
      </c>
      <c r="QJ6" s="1">
        <v>1609.7370000000001</v>
      </c>
      <c r="QK6" s="1">
        <v>1374.8330000000001</v>
      </c>
      <c r="QL6" s="1">
        <v>1754.93</v>
      </c>
      <c r="QM6" s="1">
        <v>1548.0260000000001</v>
      </c>
      <c r="QN6" s="1">
        <v>1388.123</v>
      </c>
      <c r="QO6" s="1">
        <v>1841.2190000000001</v>
      </c>
      <c r="QP6" s="1">
        <v>1643.316</v>
      </c>
      <c r="QQ6" s="1">
        <v>1576.412</v>
      </c>
      <c r="QR6" s="1">
        <v>1893.509</v>
      </c>
      <c r="QS6" s="1">
        <v>2044.605</v>
      </c>
      <c r="QT6" s="1">
        <v>2067.7020000000002</v>
      </c>
      <c r="QU6" s="1">
        <v>2659.7979999999998</v>
      </c>
      <c r="QV6" s="1">
        <v>2931.895</v>
      </c>
      <c r="QW6" s="1">
        <v>3596.991</v>
      </c>
      <c r="QX6" s="1">
        <v>3829.0880000000002</v>
      </c>
      <c r="QY6" s="1">
        <v>4675.1840000000002</v>
      </c>
      <c r="QZ6" s="1">
        <v>4929.8999999999996</v>
      </c>
      <c r="RA6" s="1">
        <v>4968.6149999999998</v>
      </c>
      <c r="RB6" s="1">
        <v>4970.3310000000001</v>
      </c>
      <c r="RC6" s="1">
        <v>4826.0460000000003</v>
      </c>
      <c r="RD6" s="1">
        <v>4476.7610000000004</v>
      </c>
      <c r="RE6" s="1">
        <v>4305.4769999999999</v>
      </c>
      <c r="RF6" s="1">
        <v>4246.192</v>
      </c>
      <c r="RG6" s="1">
        <v>3845.9079999999999</v>
      </c>
      <c r="RH6" s="1">
        <v>3629.623</v>
      </c>
      <c r="RI6" s="1">
        <v>3240.3389999999999</v>
      </c>
      <c r="RJ6" s="1">
        <v>2828.0540000000001</v>
      </c>
      <c r="RK6" s="1">
        <v>2506.7689999999998</v>
      </c>
      <c r="RL6" s="1">
        <v>2331.4850000000001</v>
      </c>
      <c r="RM6" s="1">
        <v>2014.2</v>
      </c>
      <c r="RN6" s="1">
        <v>1866.9159999999999</v>
      </c>
      <c r="RO6" s="1">
        <v>1708.6310000000001</v>
      </c>
      <c r="RP6" s="1">
        <v>1407.346</v>
      </c>
      <c r="RQ6" s="1">
        <v>1202.0619999999999</v>
      </c>
      <c r="RR6" s="1">
        <v>1149.777</v>
      </c>
      <c r="RS6" s="1">
        <v>784.49300000000005</v>
      </c>
      <c r="RT6" s="1">
        <v>748.20799999999997</v>
      </c>
      <c r="RU6" s="1">
        <v>334.92399999999998</v>
      </c>
      <c r="RV6" s="1">
        <v>821.63900000000001</v>
      </c>
      <c r="RW6" s="1">
        <v>518.35400000000004</v>
      </c>
      <c r="RX6" s="1">
        <v>706.07</v>
      </c>
      <c r="RY6" s="1">
        <v>543.78499999999997</v>
      </c>
      <c r="RZ6" s="1">
        <v>869.50099999999998</v>
      </c>
      <c r="SA6" s="1">
        <v>811.21600000000001</v>
      </c>
      <c r="SB6" s="1">
        <v>970.93200000000002</v>
      </c>
      <c r="SC6" s="1">
        <v>1031.6469999999999</v>
      </c>
      <c r="SD6" s="1">
        <v>818.36199999999997</v>
      </c>
      <c r="SE6" s="1">
        <v>1215.078</v>
      </c>
      <c r="SF6" s="1">
        <v>1005.793</v>
      </c>
      <c r="SG6" s="1">
        <v>1376.509</v>
      </c>
      <c r="SH6" s="1">
        <v>1046.2239999999999</v>
      </c>
      <c r="SI6" s="1">
        <v>770.93899999999996</v>
      </c>
      <c r="SJ6" s="1">
        <v>1040.655</v>
      </c>
      <c r="SK6" s="1">
        <v>1139.3699999999999</v>
      </c>
      <c r="SL6" s="1">
        <v>1109.086</v>
      </c>
      <c r="SM6" s="1">
        <v>1333.8009999999999</v>
      </c>
      <c r="SN6" s="1">
        <v>1210.5170000000001</v>
      </c>
      <c r="SO6" s="1">
        <v>1717.232</v>
      </c>
      <c r="SP6" s="1">
        <v>1272.9469999999999</v>
      </c>
      <c r="SQ6" s="1">
        <v>1439.663</v>
      </c>
      <c r="SR6" s="1">
        <v>1279.3779999999999</v>
      </c>
      <c r="SS6" s="1">
        <v>1121.0940000000001</v>
      </c>
      <c r="ST6" s="1">
        <v>1378.809</v>
      </c>
    </row>
    <row r="7" spans="1:514">
      <c r="A7" t="s">
        <v>8</v>
      </c>
      <c r="B7" t="s">
        <v>5</v>
      </c>
      <c r="C7" s="1">
        <v>16120.86</v>
      </c>
      <c r="D7" s="1">
        <v>14454.079</v>
      </c>
      <c r="E7" s="1">
        <v>13397.297</v>
      </c>
      <c r="F7" s="1">
        <v>11712.516</v>
      </c>
      <c r="G7" s="1">
        <v>11011.735000000001</v>
      </c>
      <c r="H7" s="1">
        <v>9255.9539999999997</v>
      </c>
      <c r="I7" s="1">
        <v>8477.1730000000007</v>
      </c>
      <c r="J7" s="1">
        <v>7524.3919999999998</v>
      </c>
      <c r="K7" s="1">
        <v>7500.61</v>
      </c>
      <c r="L7" s="1">
        <v>6195.8289999999997</v>
      </c>
      <c r="M7" s="1">
        <v>5877.0479999999998</v>
      </c>
      <c r="N7" s="1">
        <v>5023.2669999999998</v>
      </c>
      <c r="O7" s="1">
        <v>4859.4859999999999</v>
      </c>
      <c r="P7" s="1">
        <v>4100.7049999999999</v>
      </c>
      <c r="Q7" s="1">
        <v>3555.9229999999998</v>
      </c>
      <c r="R7" s="1">
        <v>3128.1419999999998</v>
      </c>
      <c r="S7" s="1">
        <v>2642.3609999999999</v>
      </c>
      <c r="T7" s="1">
        <v>2573.58</v>
      </c>
      <c r="U7" s="1">
        <v>1844.799</v>
      </c>
      <c r="V7" s="1">
        <v>1843.018</v>
      </c>
      <c r="W7" s="1">
        <v>1123.2360000000001</v>
      </c>
      <c r="X7" s="1">
        <v>981.45500000000004</v>
      </c>
      <c r="Y7" s="1">
        <v>1200.674</v>
      </c>
      <c r="Z7" s="1">
        <v>727.89300000000003</v>
      </c>
      <c r="AA7" s="1">
        <v>788.11199999999997</v>
      </c>
      <c r="AB7" s="1">
        <v>757.33100000000002</v>
      </c>
      <c r="AC7" s="1">
        <v>1059.549</v>
      </c>
      <c r="AD7" s="1">
        <v>874.76800000000003</v>
      </c>
      <c r="AE7" s="1">
        <v>1194.9870000000001</v>
      </c>
      <c r="AF7" s="1">
        <v>426.20600000000002</v>
      </c>
      <c r="AG7" s="1">
        <v>817.42499999999995</v>
      </c>
      <c r="AH7" s="1">
        <v>602.64400000000001</v>
      </c>
      <c r="AI7" s="1">
        <v>1038.8620000000001</v>
      </c>
      <c r="AJ7" s="1">
        <v>774.08100000000002</v>
      </c>
      <c r="AK7" s="1">
        <v>592.29999999999995</v>
      </c>
      <c r="AL7" s="1">
        <v>905.51900000000001</v>
      </c>
      <c r="AM7" s="1">
        <v>1080.7380000000001</v>
      </c>
      <c r="AN7" s="1">
        <v>656.95699999999999</v>
      </c>
      <c r="AO7" s="1">
        <v>1143.175</v>
      </c>
      <c r="AP7" s="1">
        <v>1007.394</v>
      </c>
      <c r="AQ7" s="1">
        <v>1547.6130000000001</v>
      </c>
      <c r="AR7" s="1">
        <v>1291.8320000000001</v>
      </c>
      <c r="AS7" s="1">
        <v>1477.0509999999999</v>
      </c>
      <c r="AT7" s="1">
        <v>1436.27</v>
      </c>
      <c r="AU7" s="1">
        <v>1536.4880000000001</v>
      </c>
      <c r="AV7" s="1">
        <v>1475.7070000000001</v>
      </c>
      <c r="AW7" s="1">
        <v>1538.9259999999999</v>
      </c>
      <c r="AX7" s="1">
        <v>1528.145</v>
      </c>
      <c r="AY7" s="1">
        <v>1890.364</v>
      </c>
      <c r="AZ7" s="1">
        <v>1977.2260000000001</v>
      </c>
      <c r="BA7" s="1">
        <v>1639.087</v>
      </c>
      <c r="BB7" s="1">
        <v>1528.9490000000001</v>
      </c>
      <c r="BC7" s="1">
        <v>1904.8109999999999</v>
      </c>
      <c r="BD7" s="1">
        <v>1526.672</v>
      </c>
      <c r="BE7" s="1">
        <v>1443.5340000000001</v>
      </c>
      <c r="BF7" s="1">
        <v>1442.396</v>
      </c>
      <c r="BG7" s="1">
        <v>1671.2570000000001</v>
      </c>
      <c r="BH7" s="1">
        <v>1492.1189999999999</v>
      </c>
      <c r="BI7" s="1">
        <v>1051.981</v>
      </c>
      <c r="BJ7" s="1">
        <v>1238.8420000000001</v>
      </c>
      <c r="BK7" s="1">
        <v>974.70399999999995</v>
      </c>
      <c r="BL7" s="1">
        <v>1011.566</v>
      </c>
      <c r="BM7" s="1">
        <v>1154.4269999999999</v>
      </c>
      <c r="BN7" s="1">
        <v>924.28899999999999</v>
      </c>
      <c r="BO7" s="1">
        <v>751.15099999999995</v>
      </c>
      <c r="BP7" s="1">
        <v>996.01199999999994</v>
      </c>
      <c r="BQ7" s="1">
        <v>871.87400000000002</v>
      </c>
      <c r="BR7" s="1">
        <v>1139.7360000000001</v>
      </c>
      <c r="BS7" s="1">
        <v>1209.597</v>
      </c>
      <c r="BT7" s="1">
        <v>827.45899999999995</v>
      </c>
      <c r="BU7" s="1">
        <v>920.32100000000003</v>
      </c>
      <c r="BV7" s="1">
        <v>913.18200000000002</v>
      </c>
      <c r="BW7" s="1">
        <v>778.04399999999998</v>
      </c>
      <c r="BX7" s="1">
        <v>1048.9059999999999</v>
      </c>
      <c r="BY7" s="1">
        <v>1072.7670000000001</v>
      </c>
      <c r="BZ7" s="1">
        <v>1551.6289999999999</v>
      </c>
      <c r="CA7" s="1">
        <v>1772.491</v>
      </c>
      <c r="CB7" s="1">
        <v>1690.3520000000001</v>
      </c>
      <c r="CC7" s="1">
        <v>1737.2139999999999</v>
      </c>
      <c r="CD7" s="1">
        <v>1665.076</v>
      </c>
      <c r="CE7" s="1">
        <v>1855.9369999999999</v>
      </c>
      <c r="CF7" s="1">
        <v>2099.8220000000001</v>
      </c>
      <c r="CG7" s="1">
        <v>1604.7059999999999</v>
      </c>
      <c r="CH7" s="1">
        <v>1629.59</v>
      </c>
      <c r="CI7" s="1">
        <v>1554.4739999999999</v>
      </c>
      <c r="CJ7" s="1">
        <v>1441.3579999999999</v>
      </c>
      <c r="CK7" s="1">
        <v>1697.242</v>
      </c>
      <c r="CL7" s="1">
        <v>1929.126</v>
      </c>
      <c r="CM7" s="1">
        <v>1306.01</v>
      </c>
      <c r="CN7" s="1">
        <v>1560.894</v>
      </c>
      <c r="CO7" s="1">
        <v>1373.778</v>
      </c>
      <c r="CP7" s="1">
        <v>1156.663</v>
      </c>
      <c r="CQ7" s="1">
        <v>1401.547</v>
      </c>
      <c r="CR7" s="1">
        <v>1214.431</v>
      </c>
      <c r="CS7" s="1">
        <v>1693.3150000000001</v>
      </c>
      <c r="CT7" s="1">
        <v>1571.1990000000001</v>
      </c>
      <c r="CU7" s="1">
        <v>1969.0830000000001</v>
      </c>
      <c r="CV7" s="1">
        <v>2032.9670000000001</v>
      </c>
      <c r="CW7" s="1">
        <v>2195.8510000000001</v>
      </c>
      <c r="CX7" s="1">
        <v>1955.7349999999999</v>
      </c>
      <c r="CY7" s="1">
        <v>2322.6190000000001</v>
      </c>
      <c r="CZ7" s="1">
        <v>2434.5039999999999</v>
      </c>
      <c r="DA7" s="1">
        <v>2172.3879999999999</v>
      </c>
      <c r="DB7" s="1">
        <v>2234.2719999999999</v>
      </c>
      <c r="DC7" s="1">
        <v>2160.1559999999999</v>
      </c>
      <c r="DD7" s="1">
        <v>2147.04</v>
      </c>
      <c r="DE7" s="1">
        <v>1744.924</v>
      </c>
      <c r="DF7" s="1">
        <v>1403.808</v>
      </c>
      <c r="DG7" s="1">
        <v>1549.692</v>
      </c>
      <c r="DH7" s="1">
        <v>1144.576</v>
      </c>
      <c r="DI7" s="1">
        <v>1564.46</v>
      </c>
      <c r="DJ7" s="1">
        <v>1302.345</v>
      </c>
      <c r="DK7" s="1">
        <v>1379.229</v>
      </c>
      <c r="DL7" s="1">
        <v>1172.7080000000001</v>
      </c>
      <c r="DM7" s="1">
        <v>1308.1880000000001</v>
      </c>
      <c r="DN7" s="1">
        <v>874.66700000000003</v>
      </c>
      <c r="DO7" s="1">
        <v>1277.1469999999999</v>
      </c>
      <c r="DP7" s="1">
        <v>1267.626</v>
      </c>
      <c r="DQ7" s="1">
        <v>1471.106</v>
      </c>
      <c r="DR7" s="1">
        <v>1250.585</v>
      </c>
      <c r="DS7" s="1">
        <v>1361.0650000000001</v>
      </c>
      <c r="DT7" s="1">
        <v>1060.5440000000001</v>
      </c>
      <c r="DU7" s="1">
        <v>1030.0239999999999</v>
      </c>
      <c r="DV7" s="1">
        <v>1025.5029999999999</v>
      </c>
      <c r="DW7" s="1">
        <v>1006.9829999999999</v>
      </c>
      <c r="DX7" s="1">
        <v>891.46199999999999</v>
      </c>
      <c r="DY7" s="1">
        <v>1052.942</v>
      </c>
      <c r="DZ7" s="1">
        <v>794.42100000000005</v>
      </c>
      <c r="EA7" s="1">
        <v>1174.9010000000001</v>
      </c>
      <c r="EB7" s="1">
        <v>798.38</v>
      </c>
      <c r="EC7" s="1">
        <v>1416.86</v>
      </c>
      <c r="ED7" s="1">
        <v>1157.3389999999999</v>
      </c>
      <c r="EE7" s="1">
        <v>1655.819</v>
      </c>
      <c r="EF7" s="1">
        <v>1586.298</v>
      </c>
      <c r="EG7" s="1">
        <v>843.77800000000002</v>
      </c>
      <c r="EH7" s="1">
        <v>714.25699999999995</v>
      </c>
      <c r="EI7" s="1">
        <v>1250.7370000000001</v>
      </c>
      <c r="EJ7" s="1">
        <v>1103.2159999999999</v>
      </c>
      <c r="EK7" s="1">
        <v>1642.6959999999999</v>
      </c>
      <c r="EL7" s="1">
        <v>1682.175</v>
      </c>
      <c r="EM7" s="1">
        <v>1022.655</v>
      </c>
      <c r="EN7" s="1">
        <v>1078.134</v>
      </c>
      <c r="EO7" s="1">
        <v>1301.614</v>
      </c>
      <c r="EP7" s="1">
        <v>1245.0930000000001</v>
      </c>
      <c r="EQ7" s="1">
        <v>1019.573</v>
      </c>
      <c r="ER7" s="1">
        <v>1132.6279999999999</v>
      </c>
      <c r="ES7" s="1">
        <v>1282.683</v>
      </c>
      <c r="ET7" s="1">
        <v>1109.7380000000001</v>
      </c>
      <c r="EU7" s="1">
        <v>1019.793</v>
      </c>
      <c r="EV7" s="1">
        <v>822.84799999999996</v>
      </c>
      <c r="EW7" s="1">
        <v>1251.903</v>
      </c>
      <c r="EX7" s="1">
        <v>1142.9580000000001</v>
      </c>
      <c r="EY7" s="1">
        <v>1407.0129999999999</v>
      </c>
      <c r="EZ7" s="1">
        <v>1482.068</v>
      </c>
      <c r="FA7" s="1">
        <v>1506.123</v>
      </c>
      <c r="FB7" s="1">
        <v>1696.1780000000001</v>
      </c>
      <c r="FC7" s="1">
        <v>1429.2329999999999</v>
      </c>
      <c r="FD7" s="1">
        <v>1373.289</v>
      </c>
      <c r="FE7" s="1">
        <v>1671.3440000000001</v>
      </c>
      <c r="FF7" s="1">
        <v>1357.3989999999999</v>
      </c>
      <c r="FG7" s="1">
        <v>1445.454</v>
      </c>
      <c r="FH7" s="1">
        <v>1493.509</v>
      </c>
      <c r="FI7" s="1">
        <v>1363.5640000000001</v>
      </c>
      <c r="FJ7" s="1">
        <v>1576.6189999999999</v>
      </c>
      <c r="FK7" s="1">
        <v>1601.674</v>
      </c>
      <c r="FL7" s="1">
        <v>1773.729</v>
      </c>
      <c r="FM7" s="1">
        <v>1839.7840000000001</v>
      </c>
      <c r="FN7" s="1">
        <v>1657.8389999999999</v>
      </c>
      <c r="FO7" s="1">
        <v>2148.8939999999998</v>
      </c>
      <c r="FP7" s="1">
        <v>1746.9490000000001</v>
      </c>
      <c r="FQ7" s="1">
        <v>2014.0039999999999</v>
      </c>
      <c r="FR7" s="1">
        <v>1803.059</v>
      </c>
      <c r="FS7" s="1">
        <v>1440.114</v>
      </c>
      <c r="FT7" s="1">
        <v>1239.1690000000001</v>
      </c>
      <c r="FU7" s="1">
        <v>1251.2239999999999</v>
      </c>
      <c r="FV7" s="1">
        <v>773.279</v>
      </c>
      <c r="FW7" s="1">
        <v>1019.3339999999999</v>
      </c>
      <c r="FX7" s="1">
        <v>819.55899999999997</v>
      </c>
      <c r="FY7" s="1">
        <v>836.78300000000002</v>
      </c>
      <c r="FZ7" s="1">
        <v>759.00699999999995</v>
      </c>
      <c r="GA7" s="1">
        <v>757.23199999999997</v>
      </c>
      <c r="GB7" s="1">
        <v>503.45600000000002</v>
      </c>
      <c r="GC7" s="1">
        <v>885.68</v>
      </c>
      <c r="GD7" s="1">
        <v>655.90499999999997</v>
      </c>
      <c r="GE7" s="1">
        <v>1056.1289999999999</v>
      </c>
      <c r="GF7" s="1">
        <v>484.35300000000001</v>
      </c>
      <c r="GG7" s="1">
        <v>1510.577</v>
      </c>
      <c r="GH7" s="1">
        <v>1392.8019999999999</v>
      </c>
      <c r="GI7" s="1">
        <v>2262.0259999999998</v>
      </c>
      <c r="GJ7" s="1">
        <v>1865.25</v>
      </c>
      <c r="GK7" s="1">
        <v>2239.4749999999999</v>
      </c>
      <c r="GL7" s="1">
        <v>1998.6990000000001</v>
      </c>
      <c r="GM7" s="1">
        <v>1979.923</v>
      </c>
      <c r="GN7" s="1">
        <v>1405.1479999999999</v>
      </c>
      <c r="GO7" s="1">
        <v>1378.3720000000001</v>
      </c>
      <c r="GP7" s="1">
        <v>1858.596</v>
      </c>
      <c r="GQ7" s="1">
        <v>2566.8200000000002</v>
      </c>
      <c r="GR7" s="1">
        <v>2595.0450000000001</v>
      </c>
      <c r="GS7" s="1">
        <v>2312.2689999999998</v>
      </c>
      <c r="GT7" s="1">
        <v>1808.4929999999999</v>
      </c>
      <c r="GU7" s="1">
        <v>1532.7180000000001</v>
      </c>
      <c r="GV7" s="1">
        <v>1151.942</v>
      </c>
      <c r="GW7" s="1">
        <v>1380.1659999999999</v>
      </c>
      <c r="GX7" s="1">
        <v>1123.3910000000001</v>
      </c>
      <c r="GY7" s="1">
        <v>914.61500000000001</v>
      </c>
      <c r="GZ7" s="1">
        <v>1270.8389999999999</v>
      </c>
      <c r="HA7" s="1">
        <v>1598.0640000000001</v>
      </c>
      <c r="HB7" s="1">
        <v>1501.288</v>
      </c>
      <c r="HC7" s="1">
        <v>1497.5119999999999</v>
      </c>
      <c r="HD7" s="1">
        <v>1471.2070000000001</v>
      </c>
      <c r="HE7" s="1">
        <v>1498.902</v>
      </c>
      <c r="HF7" s="1">
        <v>1381.597</v>
      </c>
      <c r="HG7" s="1">
        <v>1087.2919999999999</v>
      </c>
      <c r="HH7" s="1">
        <v>1351.9870000000001</v>
      </c>
      <c r="HI7" s="1">
        <v>745.68200000000002</v>
      </c>
      <c r="HJ7" s="1">
        <v>1093.377</v>
      </c>
      <c r="HK7" s="1">
        <v>1227.0719999999999</v>
      </c>
      <c r="HL7" s="1">
        <v>1567.7670000000001</v>
      </c>
      <c r="HM7" s="1">
        <v>1894.462</v>
      </c>
      <c r="HN7" s="1">
        <v>1949.1569999999999</v>
      </c>
      <c r="HO7" s="1">
        <v>2147.8519999999999</v>
      </c>
      <c r="HP7" s="1">
        <v>2334.547</v>
      </c>
      <c r="HQ7" s="1">
        <v>2505.2420000000002</v>
      </c>
      <c r="HR7" s="1">
        <v>2474.9369999999999</v>
      </c>
      <c r="HS7" s="1">
        <v>2279.6320000000001</v>
      </c>
      <c r="HT7" s="1">
        <v>2648.3270000000002</v>
      </c>
      <c r="HU7" s="1">
        <v>2317.0219999999999</v>
      </c>
      <c r="HV7" s="1">
        <v>2237.7170000000001</v>
      </c>
      <c r="HW7" s="1">
        <v>2561.4110000000001</v>
      </c>
      <c r="HX7" s="1">
        <v>2831.1060000000002</v>
      </c>
      <c r="HY7" s="1">
        <v>2095.8009999999999</v>
      </c>
      <c r="HZ7" s="1">
        <v>1582.4960000000001</v>
      </c>
      <c r="IA7" s="1">
        <v>1489.191</v>
      </c>
      <c r="IB7" s="1">
        <v>1239.886</v>
      </c>
      <c r="IC7" s="1">
        <v>1185.5809999999999</v>
      </c>
      <c r="ID7" s="1">
        <v>943.27599999999995</v>
      </c>
      <c r="IE7" s="1">
        <v>967.971</v>
      </c>
      <c r="IF7" s="1">
        <v>946.66600000000005</v>
      </c>
      <c r="IG7" s="1">
        <v>1488.3610000000001</v>
      </c>
      <c r="IH7" s="1">
        <v>1512.056</v>
      </c>
      <c r="II7" s="1">
        <v>3027.7510000000002</v>
      </c>
      <c r="IJ7" s="1">
        <v>4438.8530000000001</v>
      </c>
      <c r="IK7" s="1">
        <v>6664.9539999999997</v>
      </c>
      <c r="IL7" s="1">
        <v>3205.0549999999998</v>
      </c>
      <c r="IM7" s="1">
        <v>1478.1569999999999</v>
      </c>
      <c r="IN7" s="1">
        <v>1138.258</v>
      </c>
      <c r="IO7" s="1">
        <v>942.36</v>
      </c>
      <c r="IP7" s="1">
        <v>475.46100000000001</v>
      </c>
      <c r="IQ7" s="1">
        <v>1316.5630000000001</v>
      </c>
      <c r="IR7" s="1">
        <v>1450.664</v>
      </c>
      <c r="IS7" s="1">
        <v>2003.7660000000001</v>
      </c>
      <c r="IT7" s="1">
        <v>2028.867</v>
      </c>
      <c r="IU7" s="1">
        <v>1614.9680000000001</v>
      </c>
      <c r="IV7" s="1">
        <v>1157.07</v>
      </c>
      <c r="IW7" s="1">
        <v>1189.171</v>
      </c>
      <c r="IX7" s="1">
        <v>891.27300000000002</v>
      </c>
      <c r="IY7" s="1">
        <v>1451.374</v>
      </c>
      <c r="IZ7" s="1">
        <v>1325.4760000000001</v>
      </c>
      <c r="JA7" s="1">
        <v>1487.577</v>
      </c>
      <c r="JB7" s="1">
        <v>1256.6790000000001</v>
      </c>
      <c r="JC7" s="1">
        <v>1419.78</v>
      </c>
      <c r="JD7" s="1">
        <v>1429.8810000000001</v>
      </c>
      <c r="JE7" s="1">
        <v>1058.9829999999999</v>
      </c>
      <c r="JF7" s="1">
        <v>1105.0840000000001</v>
      </c>
      <c r="JG7" s="1">
        <v>1120.1859999999999</v>
      </c>
      <c r="JH7" s="1">
        <v>1504.287</v>
      </c>
      <c r="JI7" s="1">
        <v>1742.3889999999999</v>
      </c>
      <c r="JJ7" s="1">
        <v>1490.49</v>
      </c>
      <c r="JK7" s="1">
        <v>1559.5920000000001</v>
      </c>
      <c r="JL7" s="1">
        <v>1457.693</v>
      </c>
      <c r="JM7" s="1">
        <v>1402.7940000000001</v>
      </c>
      <c r="JN7" s="1">
        <v>1628.896</v>
      </c>
      <c r="JO7" s="1">
        <v>1740.9970000000001</v>
      </c>
      <c r="JP7" s="1">
        <v>1558.5930000000001</v>
      </c>
      <c r="JQ7" s="1">
        <v>1646.1890000000001</v>
      </c>
      <c r="JR7" s="1">
        <v>1426.7850000000001</v>
      </c>
      <c r="JS7" s="1">
        <v>1546.3810000000001</v>
      </c>
      <c r="JT7" s="1">
        <v>1254.9770000000001</v>
      </c>
      <c r="JU7" s="1">
        <v>1888.5730000000001</v>
      </c>
      <c r="JV7" s="1">
        <v>1825.1690000000001</v>
      </c>
      <c r="JW7" s="1">
        <v>2046.7650000000001</v>
      </c>
      <c r="JX7" s="1">
        <v>1589.3610000000001</v>
      </c>
      <c r="JY7" s="1">
        <v>1148.9570000000001</v>
      </c>
      <c r="JZ7" s="1">
        <v>399.553</v>
      </c>
      <c r="KA7" s="1">
        <v>742.15</v>
      </c>
      <c r="KB7" s="1">
        <v>185.74600000000001</v>
      </c>
      <c r="KC7" s="1">
        <v>753.34199999999998</v>
      </c>
      <c r="KD7" s="1">
        <v>1009.938</v>
      </c>
      <c r="KE7" s="1">
        <v>1374.5340000000001</v>
      </c>
      <c r="KF7" s="1">
        <v>1396.13</v>
      </c>
      <c r="KG7" s="1">
        <v>1579.7260000000001</v>
      </c>
      <c r="KH7" s="1">
        <v>1205.3219999999999</v>
      </c>
      <c r="KI7" s="1">
        <v>425.91800000000001</v>
      </c>
      <c r="KJ7" s="1">
        <v>1089.5139999999999</v>
      </c>
      <c r="KK7" s="1">
        <v>906.11</v>
      </c>
      <c r="KL7" s="1">
        <v>1250.7059999999999</v>
      </c>
      <c r="KM7" s="1">
        <v>1327.3019999999999</v>
      </c>
      <c r="KN7" s="1">
        <v>970.89800000000002</v>
      </c>
      <c r="KO7" s="1">
        <v>995.49400000000003</v>
      </c>
      <c r="KP7" s="1">
        <v>884.09</v>
      </c>
      <c r="KQ7" s="1">
        <v>1022.686</v>
      </c>
      <c r="KR7" s="1">
        <v>601.28200000000004</v>
      </c>
      <c r="KS7" s="1">
        <v>960.87800000000004</v>
      </c>
      <c r="KT7" s="1">
        <v>977.47400000000005</v>
      </c>
      <c r="KU7" s="1">
        <v>1161.07</v>
      </c>
      <c r="KV7" s="1">
        <v>1513.268</v>
      </c>
      <c r="KW7" s="1">
        <v>2079.4670000000001</v>
      </c>
      <c r="KX7" s="1">
        <v>1571.665</v>
      </c>
      <c r="KY7" s="1">
        <v>1510.864</v>
      </c>
      <c r="KZ7" s="1">
        <v>1088.0630000000001</v>
      </c>
      <c r="LA7" s="1">
        <v>1000.261</v>
      </c>
      <c r="LB7" s="1">
        <v>1537.46</v>
      </c>
      <c r="LC7" s="1">
        <v>1479.6579999999999</v>
      </c>
      <c r="LD7" s="1">
        <v>2048.857</v>
      </c>
      <c r="LE7" s="1">
        <v>1718.0550000000001</v>
      </c>
      <c r="LF7" s="1">
        <v>2330.2539999999999</v>
      </c>
      <c r="LG7" s="1">
        <v>2487.4520000000002</v>
      </c>
      <c r="LH7" s="1">
        <v>2225.6509999999998</v>
      </c>
      <c r="LI7" s="1">
        <v>2561.8490000000002</v>
      </c>
      <c r="LJ7" s="1">
        <v>2268.0479999999998</v>
      </c>
      <c r="LK7" s="1">
        <v>2617.2469999999998</v>
      </c>
      <c r="LL7" s="1">
        <v>2454.4450000000002</v>
      </c>
      <c r="LM7" s="1">
        <v>2466.6439999999998</v>
      </c>
      <c r="LN7" s="1">
        <v>2342.8420000000001</v>
      </c>
      <c r="LO7" s="1">
        <v>2601.0410000000002</v>
      </c>
      <c r="LP7" s="1">
        <v>2644.239</v>
      </c>
      <c r="LQ7" s="1">
        <v>2871.4380000000001</v>
      </c>
      <c r="LR7" s="1">
        <v>2609.636</v>
      </c>
      <c r="LS7" s="1">
        <v>2517.835</v>
      </c>
      <c r="LT7" s="1">
        <v>2291.0329999999999</v>
      </c>
      <c r="LU7" s="1">
        <v>2225.232</v>
      </c>
      <c r="LV7" s="1">
        <v>1923.431</v>
      </c>
      <c r="LW7" s="1">
        <v>2176.6289999999999</v>
      </c>
      <c r="LX7" s="1">
        <v>1765.828</v>
      </c>
      <c r="LY7" s="1">
        <v>1919.0260000000001</v>
      </c>
      <c r="LZ7" s="1">
        <v>2084.2249999999999</v>
      </c>
      <c r="MA7" s="1">
        <v>2594.4229999999998</v>
      </c>
      <c r="MB7" s="1">
        <v>2677.1559999999999</v>
      </c>
      <c r="MC7" s="1">
        <v>2854.8890000000001</v>
      </c>
      <c r="MD7" s="1">
        <v>3203.6219999999998</v>
      </c>
      <c r="ME7" s="1">
        <v>3348.3539999999998</v>
      </c>
      <c r="MF7" s="1">
        <v>3463.087</v>
      </c>
      <c r="MG7" s="1">
        <v>3753.82</v>
      </c>
      <c r="MH7" s="1">
        <v>3648.5529999999999</v>
      </c>
      <c r="MI7" s="1">
        <v>3905.2860000000001</v>
      </c>
      <c r="MJ7" s="1">
        <v>3839.018</v>
      </c>
      <c r="MK7" s="1">
        <v>3560.7510000000002</v>
      </c>
      <c r="ML7" s="1">
        <v>3965.4839999999999</v>
      </c>
      <c r="MM7" s="1">
        <v>4179.2169999999996</v>
      </c>
      <c r="MN7" s="1">
        <v>3992.95</v>
      </c>
      <c r="MO7" s="1">
        <v>4008.6819999999998</v>
      </c>
      <c r="MP7" s="1">
        <v>3875.415</v>
      </c>
      <c r="MQ7" s="1">
        <v>3529.1480000000001</v>
      </c>
      <c r="MR7" s="1">
        <v>2674.8809999999999</v>
      </c>
      <c r="MS7" s="1">
        <v>3136.6129999999998</v>
      </c>
      <c r="MT7" s="1">
        <v>1742.346</v>
      </c>
      <c r="MU7" s="1">
        <v>1550.079</v>
      </c>
      <c r="MV7" s="1">
        <v>1278.8119999999999</v>
      </c>
      <c r="MW7" s="1">
        <v>1231.5450000000001</v>
      </c>
      <c r="MX7" s="1">
        <v>562.27700000000004</v>
      </c>
      <c r="MY7" s="1">
        <v>544.01</v>
      </c>
      <c r="MZ7" s="1">
        <v>292.74299999999999</v>
      </c>
      <c r="NA7" s="1">
        <v>304.476</v>
      </c>
      <c r="NB7" s="1">
        <v>460.209</v>
      </c>
      <c r="NC7" s="1">
        <v>511.94099999999997</v>
      </c>
      <c r="ND7" s="1">
        <v>346.67399999999998</v>
      </c>
      <c r="NE7" s="1">
        <v>681.40700000000004</v>
      </c>
      <c r="NF7" s="1">
        <v>976.14</v>
      </c>
      <c r="NG7" s="1">
        <v>1217.873</v>
      </c>
      <c r="NH7" s="1">
        <v>1267.829</v>
      </c>
      <c r="NI7" s="1">
        <v>1362.7860000000001</v>
      </c>
      <c r="NJ7" s="1">
        <v>1584.7429999999999</v>
      </c>
      <c r="NK7" s="1">
        <v>1483.6990000000001</v>
      </c>
      <c r="NL7" s="1">
        <v>1848.6559999999999</v>
      </c>
      <c r="NM7" s="1">
        <v>2766.6129999999998</v>
      </c>
      <c r="NN7" s="1">
        <v>1815.569</v>
      </c>
      <c r="NO7" s="1">
        <v>2107.5259999999998</v>
      </c>
      <c r="NP7" s="1">
        <v>1961.4829999999999</v>
      </c>
      <c r="NQ7" s="1">
        <v>2484.4389999999999</v>
      </c>
      <c r="NR7" s="1">
        <v>2300.3960000000002</v>
      </c>
      <c r="NS7" s="1">
        <v>2744.3530000000001</v>
      </c>
      <c r="NT7" s="1">
        <v>3401.3090000000002</v>
      </c>
      <c r="NU7" s="1">
        <v>4404.2659999999996</v>
      </c>
      <c r="NV7" s="1">
        <v>5347.223</v>
      </c>
      <c r="NW7" s="1">
        <v>6765.1790000000001</v>
      </c>
      <c r="NX7" s="1">
        <v>6994.1360000000004</v>
      </c>
      <c r="NY7" s="1">
        <v>7930.0929999999998</v>
      </c>
      <c r="NZ7" s="1">
        <v>7624.05</v>
      </c>
      <c r="OA7" s="1">
        <v>8237.0059999999994</v>
      </c>
      <c r="OB7" s="1">
        <v>7592.9629999999997</v>
      </c>
      <c r="OC7" s="1">
        <v>7015.92</v>
      </c>
      <c r="OD7" s="1">
        <v>6699.8760000000002</v>
      </c>
      <c r="OE7" s="1">
        <v>6102.8329999999996</v>
      </c>
      <c r="OF7" s="1">
        <v>6145.79</v>
      </c>
      <c r="OG7" s="1">
        <v>4391.7460000000001</v>
      </c>
      <c r="OH7" s="1">
        <v>4551.7030000000004</v>
      </c>
      <c r="OI7" s="1">
        <v>3636.66</v>
      </c>
      <c r="OJ7" s="1">
        <v>2859.616</v>
      </c>
      <c r="OK7" s="1">
        <v>2036.5730000000001</v>
      </c>
      <c r="OL7" s="1">
        <v>1607.53</v>
      </c>
      <c r="OM7" s="1">
        <v>1221.4860000000001</v>
      </c>
      <c r="ON7" s="1">
        <v>1058.615</v>
      </c>
      <c r="OO7" s="1">
        <v>709.74300000000005</v>
      </c>
      <c r="OP7" s="1">
        <v>682.87199999999996</v>
      </c>
      <c r="OQ7" s="1">
        <v>0</v>
      </c>
      <c r="OR7" s="1">
        <v>625.12800000000004</v>
      </c>
      <c r="OS7" s="1">
        <v>881.25699999999995</v>
      </c>
      <c r="OT7" s="1">
        <v>611.38499999999999</v>
      </c>
      <c r="OU7" s="1">
        <v>887.51400000000001</v>
      </c>
      <c r="OV7" s="1">
        <v>871.64200000000005</v>
      </c>
      <c r="OW7" s="1">
        <v>782.77</v>
      </c>
      <c r="OX7" s="1">
        <v>932.899</v>
      </c>
      <c r="OY7" s="1">
        <v>955.02700000000004</v>
      </c>
      <c r="OZ7" s="1">
        <v>1059.155</v>
      </c>
      <c r="PA7" s="1">
        <v>1389.2840000000001</v>
      </c>
      <c r="PB7" s="1">
        <v>1364.412</v>
      </c>
      <c r="PC7" s="1">
        <v>1072.5409999999999</v>
      </c>
      <c r="PD7" s="1">
        <v>1101.6690000000001</v>
      </c>
      <c r="PE7" s="1">
        <v>1237.797</v>
      </c>
      <c r="PF7" s="1">
        <v>917.92600000000004</v>
      </c>
      <c r="PG7" s="1">
        <v>833.05399999999997</v>
      </c>
      <c r="PH7" s="1">
        <v>1008.183</v>
      </c>
      <c r="PI7" s="1">
        <v>987.31100000000004</v>
      </c>
      <c r="PJ7" s="1">
        <v>1161.4390000000001</v>
      </c>
      <c r="PK7" s="1">
        <v>1639.568</v>
      </c>
      <c r="PL7" s="1">
        <v>1296.6959999999999</v>
      </c>
      <c r="PM7" s="1">
        <v>1307.825</v>
      </c>
      <c r="PN7" s="1">
        <v>1102.953</v>
      </c>
      <c r="PO7" s="1">
        <v>1319.0809999999999</v>
      </c>
      <c r="PP7" s="1">
        <v>1255.21</v>
      </c>
      <c r="PQ7" s="1">
        <v>981.33799999999997</v>
      </c>
      <c r="PR7" s="1">
        <v>1233.4659999999999</v>
      </c>
      <c r="PS7" s="1">
        <v>1027.595</v>
      </c>
      <c r="PT7" s="1">
        <v>1436.328</v>
      </c>
      <c r="PU7" s="1">
        <v>1901.0609999999999</v>
      </c>
      <c r="PV7" s="1">
        <v>1174.7940000000001</v>
      </c>
      <c r="PW7" s="1">
        <v>1181.5260000000001</v>
      </c>
      <c r="PX7" s="1">
        <v>1196.259</v>
      </c>
      <c r="PY7" s="1">
        <v>1519.992</v>
      </c>
      <c r="PZ7" s="1">
        <v>1374.7249999999999</v>
      </c>
      <c r="QA7" s="1">
        <v>1422.4580000000001</v>
      </c>
      <c r="QB7" s="1">
        <v>1358.191</v>
      </c>
      <c r="QC7" s="1">
        <v>1353.924</v>
      </c>
      <c r="QD7" s="1">
        <v>1471.6569999999999</v>
      </c>
      <c r="QE7" s="1">
        <v>2113.39</v>
      </c>
      <c r="QF7" s="1">
        <v>1948.1220000000001</v>
      </c>
      <c r="QG7" s="1">
        <v>2042.855</v>
      </c>
      <c r="QH7" s="1">
        <v>1953.588</v>
      </c>
      <c r="QI7" s="1">
        <v>2154.3209999999999</v>
      </c>
      <c r="QJ7" s="1">
        <v>1823.0540000000001</v>
      </c>
      <c r="QK7" s="1">
        <v>1794.787</v>
      </c>
      <c r="QL7" s="1">
        <v>1784.52</v>
      </c>
      <c r="QM7" s="1">
        <v>1782.2529999999999</v>
      </c>
      <c r="QN7" s="1">
        <v>1677.9860000000001</v>
      </c>
      <c r="QO7" s="1">
        <v>1589.7180000000001</v>
      </c>
      <c r="QP7" s="1">
        <v>1467.451</v>
      </c>
      <c r="QQ7" s="1">
        <v>1803.184</v>
      </c>
      <c r="QR7" s="1">
        <v>1954.9169999999999</v>
      </c>
      <c r="QS7" s="1">
        <v>2132.65</v>
      </c>
      <c r="QT7" s="1">
        <v>2350.3829999999998</v>
      </c>
      <c r="QU7" s="1">
        <v>2587.116</v>
      </c>
      <c r="QV7" s="1">
        <v>3038.8490000000002</v>
      </c>
      <c r="QW7" s="1">
        <v>3274.5819999999999</v>
      </c>
      <c r="QX7" s="1">
        <v>3368.3139999999999</v>
      </c>
      <c r="QY7" s="1">
        <v>4460.0469999999996</v>
      </c>
      <c r="QZ7" s="1">
        <v>4425.28</v>
      </c>
      <c r="RA7" s="1">
        <v>4574.5119999999997</v>
      </c>
      <c r="RB7" s="1">
        <v>4753.7439999999997</v>
      </c>
      <c r="RC7" s="1">
        <v>4775.9759999999997</v>
      </c>
      <c r="RD7" s="1">
        <v>4596.2089999999998</v>
      </c>
      <c r="RE7" s="1">
        <v>4171.4409999999998</v>
      </c>
      <c r="RF7" s="1">
        <v>3713.6729999999998</v>
      </c>
      <c r="RG7" s="1">
        <v>3703.9050000000002</v>
      </c>
      <c r="RH7" s="1">
        <v>3713.1379999999999</v>
      </c>
      <c r="RI7" s="1">
        <v>3373.37</v>
      </c>
      <c r="RJ7" s="1">
        <v>2926.6019999999999</v>
      </c>
      <c r="RK7" s="1">
        <v>2786.8339999999998</v>
      </c>
      <c r="RL7" s="1">
        <v>2262.067</v>
      </c>
      <c r="RM7" s="1">
        <v>2154.299</v>
      </c>
      <c r="RN7" s="1">
        <v>1903.5309999999999</v>
      </c>
      <c r="RO7" s="1">
        <v>1865.7629999999999</v>
      </c>
      <c r="RP7" s="1">
        <v>1442.9960000000001</v>
      </c>
      <c r="RQ7" s="1">
        <v>1291.2280000000001</v>
      </c>
      <c r="RR7" s="1">
        <v>952.46</v>
      </c>
      <c r="RS7" s="1">
        <v>908.69200000000001</v>
      </c>
      <c r="RT7" s="1">
        <v>766.92499999999995</v>
      </c>
      <c r="RU7" s="1">
        <v>1249.1569999999999</v>
      </c>
      <c r="RV7" s="1">
        <v>718.38900000000001</v>
      </c>
      <c r="RW7" s="1">
        <v>1025.6210000000001</v>
      </c>
      <c r="RX7" s="1">
        <v>648.85299999999995</v>
      </c>
      <c r="RY7" s="1">
        <v>920.08600000000001</v>
      </c>
      <c r="RZ7" s="1">
        <v>1103.318</v>
      </c>
      <c r="SA7" s="1">
        <v>1108.55</v>
      </c>
      <c r="SB7" s="1">
        <v>942.78200000000004</v>
      </c>
      <c r="SC7" s="1">
        <v>1181.0150000000001</v>
      </c>
      <c r="SD7" s="1">
        <v>872.24699999999996</v>
      </c>
      <c r="SE7" s="1">
        <v>1253.479</v>
      </c>
      <c r="SF7" s="1">
        <v>1126.711</v>
      </c>
      <c r="SG7" s="1">
        <v>1457.944</v>
      </c>
      <c r="SH7" s="1">
        <v>1320.1759999999999</v>
      </c>
      <c r="SI7" s="1">
        <v>1215.4079999999999</v>
      </c>
      <c r="SJ7" s="1">
        <v>1491.64</v>
      </c>
      <c r="SK7" s="1">
        <v>1269.873</v>
      </c>
      <c r="SL7" s="1">
        <v>1464.105</v>
      </c>
      <c r="SM7" s="1">
        <v>1588.337</v>
      </c>
      <c r="SN7" s="1">
        <v>1679.569</v>
      </c>
      <c r="SO7" s="1">
        <v>1739.8019999999999</v>
      </c>
      <c r="SP7" s="1">
        <v>1693.0340000000001</v>
      </c>
      <c r="SQ7" s="1">
        <v>1720.2660000000001</v>
      </c>
      <c r="SR7" s="1">
        <v>1767.498</v>
      </c>
      <c r="SS7" s="1">
        <v>1917.731</v>
      </c>
      <c r="ST7" s="1">
        <v>1881.963</v>
      </c>
    </row>
    <row r="8" spans="1:514">
      <c r="B8" t="s">
        <v>6</v>
      </c>
      <c r="C8">
        <f>AVERAGE(C4:C7)</f>
        <v>13086.61925</v>
      </c>
      <c r="D8">
        <f>AVERAGE(D4:D7)</f>
        <v>11470.26325</v>
      </c>
      <c r="E8">
        <f t="shared" ref="E8:BP8" si="0">AVERAGE(E4:E7)</f>
        <v>10676.156499999999</v>
      </c>
      <c r="F8">
        <f t="shared" si="0"/>
        <v>9319.0505000000012</v>
      </c>
      <c r="G8">
        <f t="shared" si="0"/>
        <v>8826.6944999999996</v>
      </c>
      <c r="H8">
        <f t="shared" si="0"/>
        <v>7444.3382499999989</v>
      </c>
      <c r="I8">
        <f t="shared" si="0"/>
        <v>7068.982</v>
      </c>
      <c r="J8">
        <f t="shared" si="0"/>
        <v>6067.6260000000002</v>
      </c>
      <c r="K8">
        <f t="shared" si="0"/>
        <v>5969.7695000000003</v>
      </c>
      <c r="L8">
        <f t="shared" si="0"/>
        <v>4943.6632499999996</v>
      </c>
      <c r="M8">
        <f t="shared" si="0"/>
        <v>4690.5574999999999</v>
      </c>
      <c r="N8">
        <f t="shared" si="0"/>
        <v>3914.451</v>
      </c>
      <c r="O8">
        <f t="shared" si="0"/>
        <v>3964.8447500000002</v>
      </c>
      <c r="P8">
        <f t="shared" si="0"/>
        <v>3188.48875</v>
      </c>
      <c r="Q8">
        <f t="shared" si="0"/>
        <v>3111.6322499999997</v>
      </c>
      <c r="R8">
        <f t="shared" si="0"/>
        <v>2453.5259999999998</v>
      </c>
      <c r="S8">
        <f t="shared" si="0"/>
        <v>2227.17</v>
      </c>
      <c r="T8">
        <f t="shared" si="0"/>
        <v>1714.3139999999999</v>
      </c>
      <c r="U8">
        <f t="shared" si="0"/>
        <v>1637.4577499999998</v>
      </c>
      <c r="V8">
        <f t="shared" si="0"/>
        <v>1297.10175</v>
      </c>
      <c r="W8">
        <f t="shared" si="0"/>
        <v>925.49524999999994</v>
      </c>
      <c r="X8">
        <f t="shared" si="0"/>
        <v>729.13874999999996</v>
      </c>
      <c r="Y8">
        <f t="shared" si="0"/>
        <v>829.28274999999996</v>
      </c>
      <c r="Z8">
        <f t="shared" si="0"/>
        <v>571.67650000000003</v>
      </c>
      <c r="AA8">
        <f t="shared" si="0"/>
        <v>684.57050000000004</v>
      </c>
      <c r="AB8">
        <f t="shared" si="0"/>
        <v>554.21450000000004</v>
      </c>
      <c r="AC8">
        <f t="shared" si="0"/>
        <v>1039.1079999999999</v>
      </c>
      <c r="AD8">
        <f t="shared" si="0"/>
        <v>630.25175000000002</v>
      </c>
      <c r="AE8">
        <f t="shared" si="0"/>
        <v>930.14575000000002</v>
      </c>
      <c r="AF8">
        <f t="shared" si="0"/>
        <v>502.53949999999998</v>
      </c>
      <c r="AG8">
        <f t="shared" si="0"/>
        <v>537.18325000000004</v>
      </c>
      <c r="AH8">
        <f t="shared" si="0"/>
        <v>519.57725000000005</v>
      </c>
      <c r="AI8">
        <f t="shared" si="0"/>
        <v>679.47074999999995</v>
      </c>
      <c r="AJ8">
        <f t="shared" si="0"/>
        <v>554.61474999999996</v>
      </c>
      <c r="AK8">
        <f t="shared" si="0"/>
        <v>703.75849999999991</v>
      </c>
      <c r="AL8">
        <f t="shared" si="0"/>
        <v>596.40224999999998</v>
      </c>
      <c r="AM8">
        <f t="shared" si="0"/>
        <v>794.2962500000001</v>
      </c>
      <c r="AN8">
        <f t="shared" si="0"/>
        <v>467.68999999999994</v>
      </c>
      <c r="AO8">
        <f t="shared" si="0"/>
        <v>876.33375000000001</v>
      </c>
      <c r="AP8">
        <f t="shared" si="0"/>
        <v>851.22749999999996</v>
      </c>
      <c r="AQ8">
        <f t="shared" si="0"/>
        <v>1106.3712500000001</v>
      </c>
      <c r="AR8">
        <f t="shared" si="0"/>
        <v>872.0150000000001</v>
      </c>
      <c r="AS8">
        <f t="shared" si="0"/>
        <v>922.90899999999999</v>
      </c>
      <c r="AT8">
        <f t="shared" si="0"/>
        <v>1035.0527499999998</v>
      </c>
      <c r="AU8">
        <f t="shared" si="0"/>
        <v>1244.19625</v>
      </c>
      <c r="AV8">
        <f t="shared" si="0"/>
        <v>1149.34025</v>
      </c>
      <c r="AW8">
        <f t="shared" si="0"/>
        <v>1362.48425</v>
      </c>
      <c r="AX8">
        <f t="shared" si="0"/>
        <v>1254.1280000000002</v>
      </c>
      <c r="AY8">
        <f t="shared" si="0"/>
        <v>1553.0219999999999</v>
      </c>
      <c r="AZ8">
        <f t="shared" si="0"/>
        <v>1451.1147500000002</v>
      </c>
      <c r="BA8">
        <f t="shared" si="0"/>
        <v>1397.9575</v>
      </c>
      <c r="BB8">
        <f t="shared" si="0"/>
        <v>1236.3004999999998</v>
      </c>
      <c r="BC8">
        <f t="shared" si="0"/>
        <v>1288.89375</v>
      </c>
      <c r="BD8">
        <f t="shared" si="0"/>
        <v>1198.4859999999999</v>
      </c>
      <c r="BE8">
        <f t="shared" si="0"/>
        <v>1290.0792500000002</v>
      </c>
      <c r="BF8">
        <f t="shared" si="0"/>
        <v>1191.6722500000001</v>
      </c>
      <c r="BG8">
        <f t="shared" si="0"/>
        <v>1340.0152499999999</v>
      </c>
      <c r="BH8">
        <f t="shared" si="0"/>
        <v>1103.3579999999999</v>
      </c>
      <c r="BI8">
        <f t="shared" si="0"/>
        <v>940.45100000000002</v>
      </c>
      <c r="BJ8">
        <f t="shared" si="0"/>
        <v>950.79399999999998</v>
      </c>
      <c r="BK8">
        <f t="shared" si="0"/>
        <v>888.13674999999989</v>
      </c>
      <c r="BL8">
        <f t="shared" si="0"/>
        <v>766.47974999999997</v>
      </c>
      <c r="BM8">
        <f t="shared" si="0"/>
        <v>857.07249999999999</v>
      </c>
      <c r="BN8">
        <f t="shared" si="0"/>
        <v>672.91549999999995</v>
      </c>
      <c r="BO8">
        <f t="shared" si="0"/>
        <v>621.00850000000003</v>
      </c>
      <c r="BP8">
        <f t="shared" si="0"/>
        <v>626.10124999999994</v>
      </c>
      <c r="BQ8">
        <f t="shared" ref="BQ8:EB8" si="1">AVERAGE(BQ4:BQ7)</f>
        <v>793.44425000000001</v>
      </c>
      <c r="BR8">
        <f t="shared" si="1"/>
        <v>626.28725000000009</v>
      </c>
      <c r="BS8">
        <f t="shared" si="1"/>
        <v>811.88024999999993</v>
      </c>
      <c r="BT8">
        <f t="shared" si="1"/>
        <v>705.72299999999996</v>
      </c>
      <c r="BU8">
        <f t="shared" si="1"/>
        <v>775.06600000000003</v>
      </c>
      <c r="BV8">
        <f t="shared" si="1"/>
        <v>718.15875000000005</v>
      </c>
      <c r="BW8">
        <f t="shared" si="1"/>
        <v>706.00199999999995</v>
      </c>
      <c r="BX8">
        <f t="shared" si="1"/>
        <v>902.59450000000004</v>
      </c>
      <c r="BY8">
        <f t="shared" si="1"/>
        <v>1024.9375</v>
      </c>
      <c r="BZ8">
        <f t="shared" si="1"/>
        <v>1140.7804999999998</v>
      </c>
      <c r="CA8">
        <f t="shared" si="1"/>
        <v>1335.87375</v>
      </c>
      <c r="CB8">
        <f t="shared" si="1"/>
        <v>1227.4659999999999</v>
      </c>
      <c r="CC8">
        <f t="shared" si="1"/>
        <v>1355.55925</v>
      </c>
      <c r="CD8">
        <f t="shared" si="1"/>
        <v>1346.4025000000001</v>
      </c>
      <c r="CE8">
        <f t="shared" si="1"/>
        <v>1494.2449999999999</v>
      </c>
      <c r="CF8">
        <f t="shared" si="1"/>
        <v>1577.9395</v>
      </c>
      <c r="CG8">
        <f t="shared" si="1"/>
        <v>1384.3835000000001</v>
      </c>
      <c r="CH8">
        <f t="shared" si="1"/>
        <v>1246.0777500000002</v>
      </c>
      <c r="CI8">
        <f t="shared" si="1"/>
        <v>1386.2720000000002</v>
      </c>
      <c r="CJ8">
        <f t="shared" si="1"/>
        <v>1022.2162499999999</v>
      </c>
      <c r="CK8">
        <f t="shared" si="1"/>
        <v>1299.4102499999999</v>
      </c>
      <c r="CL8">
        <f t="shared" si="1"/>
        <v>1201.3542500000001</v>
      </c>
      <c r="CM8">
        <f t="shared" si="1"/>
        <v>1237.7984999999999</v>
      </c>
      <c r="CN8">
        <f t="shared" si="1"/>
        <v>1228.7427500000001</v>
      </c>
      <c r="CO8">
        <f t="shared" si="1"/>
        <v>1076.9367500000001</v>
      </c>
      <c r="CP8">
        <f t="shared" si="1"/>
        <v>1007.381</v>
      </c>
      <c r="CQ8">
        <f t="shared" si="1"/>
        <v>1041.3252499999999</v>
      </c>
      <c r="CR8">
        <f t="shared" si="1"/>
        <v>1031.2694999999999</v>
      </c>
      <c r="CS8">
        <f t="shared" si="1"/>
        <v>1270.7137499999999</v>
      </c>
      <c r="CT8">
        <f t="shared" si="1"/>
        <v>1192.6579999999999</v>
      </c>
      <c r="CU8">
        <f t="shared" si="1"/>
        <v>1529.8519999999999</v>
      </c>
      <c r="CV8">
        <f t="shared" si="1"/>
        <v>1601.7959999999998</v>
      </c>
      <c r="CW8">
        <f t="shared" si="1"/>
        <v>1663.9902499999998</v>
      </c>
      <c r="CX8">
        <f t="shared" si="1"/>
        <v>1614.6844999999998</v>
      </c>
      <c r="CY8">
        <f t="shared" si="1"/>
        <v>1832.1287499999999</v>
      </c>
      <c r="CZ8">
        <f t="shared" si="1"/>
        <v>1902.07275</v>
      </c>
      <c r="DA8">
        <f t="shared" si="1"/>
        <v>2072.0169999999998</v>
      </c>
      <c r="DB8">
        <f t="shared" si="1"/>
        <v>1804.7112500000001</v>
      </c>
      <c r="DC8">
        <f t="shared" si="1"/>
        <v>1769.6555000000001</v>
      </c>
      <c r="DD8">
        <f t="shared" si="1"/>
        <v>1674.0995</v>
      </c>
      <c r="DE8">
        <f t="shared" si="1"/>
        <v>1569.54375</v>
      </c>
      <c r="DF8">
        <f t="shared" si="1"/>
        <v>1179.48775</v>
      </c>
      <c r="DG8">
        <f t="shared" si="1"/>
        <v>1365.182</v>
      </c>
      <c r="DH8">
        <f t="shared" si="1"/>
        <v>1052.87625</v>
      </c>
      <c r="DI8">
        <f t="shared" si="1"/>
        <v>1152.32025</v>
      </c>
      <c r="DJ8">
        <f t="shared" si="1"/>
        <v>1113.7645</v>
      </c>
      <c r="DK8">
        <f t="shared" si="1"/>
        <v>1132.45875</v>
      </c>
      <c r="DL8">
        <f t="shared" si="1"/>
        <v>1118.8962500000002</v>
      </c>
      <c r="DM8">
        <f t="shared" si="1"/>
        <v>1114.3340000000001</v>
      </c>
      <c r="DN8">
        <f t="shared" si="1"/>
        <v>788.27149999999995</v>
      </c>
      <c r="DO8">
        <f t="shared" si="1"/>
        <v>1105.2092499999999</v>
      </c>
      <c r="DP8">
        <f t="shared" si="1"/>
        <v>953.64650000000006</v>
      </c>
      <c r="DQ8">
        <f t="shared" si="1"/>
        <v>1012.5840000000001</v>
      </c>
      <c r="DR8">
        <f t="shared" si="1"/>
        <v>946.52150000000006</v>
      </c>
      <c r="DS8">
        <f t="shared" si="1"/>
        <v>880.95925</v>
      </c>
      <c r="DT8">
        <f t="shared" si="1"/>
        <v>816.14675000000011</v>
      </c>
      <c r="DU8">
        <f t="shared" si="1"/>
        <v>480.08449999999999</v>
      </c>
      <c r="DV8">
        <f t="shared" si="1"/>
        <v>786.27174999999988</v>
      </c>
      <c r="DW8">
        <f t="shared" si="1"/>
        <v>831.20949999999993</v>
      </c>
      <c r="DX8">
        <f t="shared" si="1"/>
        <v>724.14724999999999</v>
      </c>
      <c r="DY8">
        <f t="shared" si="1"/>
        <v>848.83474999999999</v>
      </c>
      <c r="DZ8">
        <f t="shared" si="1"/>
        <v>634.27199999999993</v>
      </c>
      <c r="EA8">
        <f t="shared" si="1"/>
        <v>906.95949999999993</v>
      </c>
      <c r="EB8">
        <f t="shared" si="1"/>
        <v>720.64699999999993</v>
      </c>
      <c r="EC8">
        <f t="shared" ref="EC8:GN8" si="2">AVERAGE(EC4:EC7)</f>
        <v>1079.085</v>
      </c>
      <c r="ED8">
        <f t="shared" si="2"/>
        <v>899.27224999999999</v>
      </c>
      <c r="EE8">
        <f t="shared" si="2"/>
        <v>1107.46</v>
      </c>
      <c r="EF8">
        <f t="shared" si="2"/>
        <v>1286.1475</v>
      </c>
      <c r="EG8">
        <f t="shared" si="2"/>
        <v>894.08500000000004</v>
      </c>
      <c r="EH8">
        <f t="shared" si="2"/>
        <v>539.27274999999997</v>
      </c>
      <c r="EI8">
        <f t="shared" si="2"/>
        <v>890.46025000000009</v>
      </c>
      <c r="EJ8">
        <f t="shared" si="2"/>
        <v>882.14749999999992</v>
      </c>
      <c r="EK8">
        <f t="shared" si="2"/>
        <v>1376.8352500000001</v>
      </c>
      <c r="EL8">
        <f t="shared" si="2"/>
        <v>1432.0225</v>
      </c>
      <c r="EM8">
        <f t="shared" si="2"/>
        <v>897.71049999999991</v>
      </c>
      <c r="EN8">
        <f t="shared" si="2"/>
        <v>932.39799999999991</v>
      </c>
      <c r="EO8">
        <f t="shared" si="2"/>
        <v>903.08550000000002</v>
      </c>
      <c r="EP8">
        <f t="shared" si="2"/>
        <v>890.27299999999991</v>
      </c>
      <c r="EQ8">
        <f t="shared" si="2"/>
        <v>1083.9604999999999</v>
      </c>
      <c r="ER8">
        <f t="shared" si="2"/>
        <v>913.93074999999999</v>
      </c>
      <c r="ES8">
        <f t="shared" si="2"/>
        <v>1117.65075</v>
      </c>
      <c r="ET8">
        <f t="shared" si="2"/>
        <v>851.62100000000009</v>
      </c>
      <c r="EU8">
        <f t="shared" si="2"/>
        <v>918.34125000000006</v>
      </c>
      <c r="EV8">
        <f t="shared" si="2"/>
        <v>763.06124999999997</v>
      </c>
      <c r="EW8">
        <f t="shared" si="2"/>
        <v>932.03150000000005</v>
      </c>
      <c r="EX8">
        <f t="shared" si="2"/>
        <v>863.50150000000008</v>
      </c>
      <c r="EY8">
        <f t="shared" si="2"/>
        <v>1069.7217499999999</v>
      </c>
      <c r="EZ8">
        <f t="shared" si="2"/>
        <v>1113.44175</v>
      </c>
      <c r="FA8">
        <f t="shared" si="2"/>
        <v>1238.6622499999999</v>
      </c>
      <c r="FB8">
        <f t="shared" si="2"/>
        <v>1288.8820000000001</v>
      </c>
      <c r="FC8">
        <f t="shared" si="2"/>
        <v>1095.8522499999999</v>
      </c>
      <c r="FD8">
        <f t="shared" si="2"/>
        <v>1071.82275</v>
      </c>
      <c r="FE8">
        <f t="shared" si="2"/>
        <v>1258.7927500000001</v>
      </c>
      <c r="FF8">
        <f t="shared" si="2"/>
        <v>1095.2627499999999</v>
      </c>
      <c r="FG8">
        <f t="shared" si="2"/>
        <v>995.48325</v>
      </c>
      <c r="FH8">
        <f t="shared" si="2"/>
        <v>1214.203</v>
      </c>
      <c r="FI8">
        <f t="shared" si="2"/>
        <v>1308.4232500000001</v>
      </c>
      <c r="FJ8">
        <f t="shared" si="2"/>
        <v>1179.3934999999999</v>
      </c>
      <c r="FK8">
        <f t="shared" si="2"/>
        <v>1388.8634999999999</v>
      </c>
      <c r="FL8">
        <f t="shared" si="2"/>
        <v>1400.8335</v>
      </c>
      <c r="FM8">
        <f t="shared" si="2"/>
        <v>1539.0540000000001</v>
      </c>
      <c r="FN8">
        <f t="shared" si="2"/>
        <v>1455.7737499999998</v>
      </c>
      <c r="FO8">
        <f t="shared" si="2"/>
        <v>1578.4940000000001</v>
      </c>
      <c r="FP8">
        <f t="shared" si="2"/>
        <v>1527.96425</v>
      </c>
      <c r="FQ8">
        <f t="shared" si="2"/>
        <v>1523.4342499999998</v>
      </c>
      <c r="FR8">
        <f t="shared" si="2"/>
        <v>1410.65425</v>
      </c>
      <c r="FS8">
        <f t="shared" si="2"/>
        <v>1424.3747499999999</v>
      </c>
      <c r="FT8">
        <f t="shared" si="2"/>
        <v>1052.8444999999999</v>
      </c>
      <c r="FU8">
        <f t="shared" si="2"/>
        <v>1076.56475</v>
      </c>
      <c r="FV8">
        <f t="shared" si="2"/>
        <v>752.03499999999997</v>
      </c>
      <c r="FW8">
        <f t="shared" si="2"/>
        <v>707.755</v>
      </c>
      <c r="FX8">
        <f t="shared" si="2"/>
        <v>656.37024999999994</v>
      </c>
      <c r="FY8">
        <f t="shared" si="2"/>
        <v>542.23575000000005</v>
      </c>
      <c r="FZ8">
        <f t="shared" si="2"/>
        <v>576.85075000000006</v>
      </c>
      <c r="GA8">
        <f t="shared" si="2"/>
        <v>659.46600000000001</v>
      </c>
      <c r="GB8">
        <f t="shared" si="2"/>
        <v>439.08125000000007</v>
      </c>
      <c r="GC8">
        <f t="shared" si="2"/>
        <v>734.44624999999996</v>
      </c>
      <c r="GD8">
        <f t="shared" si="2"/>
        <v>486.31175000000002</v>
      </c>
      <c r="GE8">
        <f t="shared" si="2"/>
        <v>740.17649999999992</v>
      </c>
      <c r="GF8">
        <f t="shared" si="2"/>
        <v>556.54175000000009</v>
      </c>
      <c r="GG8">
        <f t="shared" si="2"/>
        <v>1018.4067500000001</v>
      </c>
      <c r="GH8">
        <f t="shared" si="2"/>
        <v>841.27224999999999</v>
      </c>
      <c r="GI8">
        <f t="shared" si="2"/>
        <v>1534.88725</v>
      </c>
      <c r="GJ8">
        <f t="shared" si="2"/>
        <v>1469.5025000000001</v>
      </c>
      <c r="GK8">
        <f t="shared" si="2"/>
        <v>1782.1174999999998</v>
      </c>
      <c r="GL8">
        <f t="shared" si="2"/>
        <v>1611.2327500000001</v>
      </c>
      <c r="GM8">
        <f t="shared" si="2"/>
        <v>1624.8477499999999</v>
      </c>
      <c r="GN8">
        <f t="shared" si="2"/>
        <v>1116.96325</v>
      </c>
      <c r="GO8">
        <f t="shared" ref="GO8:IZ8" si="3">AVERAGE(GO4:GO7)</f>
        <v>1412.32825</v>
      </c>
      <c r="GP8">
        <f t="shared" si="3"/>
        <v>1395.6934999999999</v>
      </c>
      <c r="GQ8">
        <f t="shared" si="3"/>
        <v>1955.80825</v>
      </c>
      <c r="GR8">
        <f t="shared" si="3"/>
        <v>1957.6737499999999</v>
      </c>
      <c r="GS8">
        <f t="shared" si="3"/>
        <v>1708.7887500000002</v>
      </c>
      <c r="GT8">
        <f t="shared" si="3"/>
        <v>1479.904</v>
      </c>
      <c r="GU8">
        <f t="shared" si="3"/>
        <v>1283.5192499999998</v>
      </c>
      <c r="GV8">
        <f t="shared" si="3"/>
        <v>864.1345</v>
      </c>
      <c r="GW8">
        <f t="shared" si="3"/>
        <v>1091.2492500000001</v>
      </c>
      <c r="GX8">
        <f t="shared" si="3"/>
        <v>889.11475000000007</v>
      </c>
      <c r="GY8">
        <f t="shared" si="3"/>
        <v>1109.22975</v>
      </c>
      <c r="GZ8">
        <f t="shared" si="3"/>
        <v>1016.8452500000001</v>
      </c>
      <c r="HA8">
        <f t="shared" si="3"/>
        <v>1256.7105000000001</v>
      </c>
      <c r="HB8">
        <f t="shared" si="3"/>
        <v>1066.57575</v>
      </c>
      <c r="HC8">
        <f t="shared" si="3"/>
        <v>1164.4404999999999</v>
      </c>
      <c r="HD8">
        <f t="shared" si="3"/>
        <v>1246.829</v>
      </c>
      <c r="HE8">
        <f t="shared" si="3"/>
        <v>1169.2175</v>
      </c>
      <c r="HF8">
        <f t="shared" si="3"/>
        <v>1150.606</v>
      </c>
      <c r="HG8">
        <f t="shared" si="3"/>
        <v>1124.74425</v>
      </c>
      <c r="HH8">
        <f t="shared" si="3"/>
        <v>968.13274999999999</v>
      </c>
      <c r="HI8">
        <f t="shared" si="3"/>
        <v>891.52125000000001</v>
      </c>
      <c r="HJ8">
        <f t="shared" si="3"/>
        <v>895.16</v>
      </c>
      <c r="HK8">
        <f t="shared" si="3"/>
        <v>1018.5484999999999</v>
      </c>
      <c r="HL8">
        <f t="shared" si="3"/>
        <v>1192.4367500000001</v>
      </c>
      <c r="HM8">
        <f t="shared" si="3"/>
        <v>1573.5754999999999</v>
      </c>
      <c r="HN8">
        <f t="shared" si="3"/>
        <v>1446.7137499999999</v>
      </c>
      <c r="HO8">
        <f t="shared" si="3"/>
        <v>1851.8522499999999</v>
      </c>
      <c r="HP8">
        <f t="shared" si="3"/>
        <v>1792.4907499999999</v>
      </c>
      <c r="HQ8">
        <f t="shared" si="3"/>
        <v>2263.3795</v>
      </c>
      <c r="HR8">
        <f t="shared" si="3"/>
        <v>2045.01775</v>
      </c>
      <c r="HS8">
        <f t="shared" si="3"/>
        <v>2000.65625</v>
      </c>
      <c r="HT8">
        <f t="shared" si="3"/>
        <v>2008.0447500000002</v>
      </c>
      <c r="HU8">
        <f t="shared" si="3"/>
        <v>1987.68325</v>
      </c>
      <c r="HV8">
        <f t="shared" si="3"/>
        <v>1972.3215</v>
      </c>
      <c r="HW8">
        <f t="shared" si="3"/>
        <v>2302.95975</v>
      </c>
      <c r="HX8">
        <f t="shared" si="3"/>
        <v>2130.09825</v>
      </c>
      <c r="HY8">
        <f t="shared" si="3"/>
        <v>1787.2370000000001</v>
      </c>
      <c r="HZ8">
        <f t="shared" si="3"/>
        <v>1305.1252500000001</v>
      </c>
      <c r="IA8">
        <f t="shared" si="3"/>
        <v>1092.5137500000001</v>
      </c>
      <c r="IB8">
        <f t="shared" si="3"/>
        <v>850.40224999999998</v>
      </c>
      <c r="IC8">
        <f t="shared" si="3"/>
        <v>840.79074999999989</v>
      </c>
      <c r="ID8">
        <f t="shared" si="3"/>
        <v>709.67899999999997</v>
      </c>
      <c r="IE8">
        <f t="shared" si="3"/>
        <v>842.0675</v>
      </c>
      <c r="IF8">
        <f t="shared" si="3"/>
        <v>659.70625000000007</v>
      </c>
      <c r="IG8">
        <f t="shared" si="3"/>
        <v>1255.09475</v>
      </c>
      <c r="IH8">
        <f t="shared" si="3"/>
        <v>1145.4830000000002</v>
      </c>
      <c r="II8">
        <f t="shared" si="3"/>
        <v>2545.3715000000002</v>
      </c>
      <c r="IJ8">
        <f t="shared" si="3"/>
        <v>3601.4349999999995</v>
      </c>
      <c r="IK8">
        <f t="shared" si="3"/>
        <v>5685.9982500000006</v>
      </c>
      <c r="IL8">
        <f t="shared" si="3"/>
        <v>2584.8117499999998</v>
      </c>
      <c r="IM8">
        <f t="shared" si="3"/>
        <v>1189.6255000000001</v>
      </c>
      <c r="IN8">
        <f t="shared" si="3"/>
        <v>842.93849999999998</v>
      </c>
      <c r="IO8">
        <f t="shared" si="3"/>
        <v>802.00225</v>
      </c>
      <c r="IP8">
        <f t="shared" si="3"/>
        <v>494.81524999999999</v>
      </c>
      <c r="IQ8">
        <f t="shared" si="3"/>
        <v>1024.3789999999999</v>
      </c>
      <c r="IR8">
        <f t="shared" si="3"/>
        <v>1134.1922500000001</v>
      </c>
      <c r="IS8">
        <f t="shared" si="3"/>
        <v>1566.5057499999998</v>
      </c>
      <c r="IT8">
        <f t="shared" si="3"/>
        <v>1575.819</v>
      </c>
      <c r="IU8">
        <f t="shared" si="3"/>
        <v>1134.8822499999999</v>
      </c>
      <c r="IV8">
        <f t="shared" si="3"/>
        <v>813.44574999999986</v>
      </c>
      <c r="IW8">
        <f t="shared" si="3"/>
        <v>1042.5092500000001</v>
      </c>
      <c r="IX8">
        <f t="shared" si="3"/>
        <v>820.82275000000004</v>
      </c>
      <c r="IY8">
        <f t="shared" si="3"/>
        <v>1119.886</v>
      </c>
      <c r="IZ8">
        <f t="shared" si="3"/>
        <v>1083.4495000000002</v>
      </c>
      <c r="JA8">
        <f t="shared" ref="JA8:LL8" si="4">AVERAGE(JA4:JA7)</f>
        <v>1052.7627500000001</v>
      </c>
      <c r="JB8">
        <f t="shared" si="4"/>
        <v>1020.8265</v>
      </c>
      <c r="JC8">
        <f t="shared" si="4"/>
        <v>1136.88975</v>
      </c>
      <c r="JD8">
        <f t="shared" si="4"/>
        <v>1070.703</v>
      </c>
      <c r="JE8">
        <f t="shared" si="4"/>
        <v>1161.5165000000002</v>
      </c>
      <c r="JF8">
        <f t="shared" si="4"/>
        <v>1042.0797499999999</v>
      </c>
      <c r="JG8">
        <f t="shared" si="4"/>
        <v>1194.8934999999999</v>
      </c>
      <c r="JH8">
        <f t="shared" si="4"/>
        <v>1169.2067500000001</v>
      </c>
      <c r="JI8">
        <f t="shared" si="4"/>
        <v>1372.27025</v>
      </c>
      <c r="JJ8">
        <f t="shared" si="4"/>
        <v>1293.5835</v>
      </c>
      <c r="JK8">
        <f t="shared" si="4"/>
        <v>1137.1467499999999</v>
      </c>
      <c r="JL8">
        <f t="shared" si="4"/>
        <v>1168.4602500000001</v>
      </c>
      <c r="JM8">
        <f t="shared" si="4"/>
        <v>1258.0235</v>
      </c>
      <c r="JN8">
        <f t="shared" si="4"/>
        <v>1282.5872499999998</v>
      </c>
      <c r="JO8">
        <f t="shared" si="4"/>
        <v>1439.6502500000001</v>
      </c>
      <c r="JP8">
        <f t="shared" si="4"/>
        <v>1239.7335</v>
      </c>
      <c r="JQ8">
        <f t="shared" si="4"/>
        <v>1187.56675</v>
      </c>
      <c r="JR8">
        <f t="shared" si="4"/>
        <v>1201.3995</v>
      </c>
      <c r="JS8">
        <f t="shared" si="4"/>
        <v>1057.7327500000001</v>
      </c>
      <c r="JT8">
        <f t="shared" si="4"/>
        <v>952.56600000000003</v>
      </c>
      <c r="JU8">
        <f t="shared" si="4"/>
        <v>1537.3987500000001</v>
      </c>
      <c r="JV8">
        <f t="shared" si="4"/>
        <v>1458.232</v>
      </c>
      <c r="JW8">
        <f t="shared" si="4"/>
        <v>1631.3150000000001</v>
      </c>
      <c r="JX8">
        <f t="shared" si="4"/>
        <v>1279.6477500000001</v>
      </c>
      <c r="JY8">
        <f t="shared" si="4"/>
        <v>909.48125000000005</v>
      </c>
      <c r="JZ8">
        <f t="shared" si="4"/>
        <v>297.31425000000002</v>
      </c>
      <c r="KA8">
        <f t="shared" si="4"/>
        <v>347.64749999999998</v>
      </c>
      <c r="KB8">
        <f t="shared" si="4"/>
        <v>59.480500000000006</v>
      </c>
      <c r="KC8">
        <f t="shared" si="4"/>
        <v>422.06349999999998</v>
      </c>
      <c r="KD8">
        <f t="shared" si="4"/>
        <v>509.14675</v>
      </c>
      <c r="KE8">
        <f t="shared" si="4"/>
        <v>985.47975000000008</v>
      </c>
      <c r="KF8">
        <f t="shared" si="4"/>
        <v>1205.3130000000001</v>
      </c>
      <c r="KG8">
        <f t="shared" si="4"/>
        <v>1214.6457500000001</v>
      </c>
      <c r="KH8">
        <f t="shared" si="4"/>
        <v>1086.979</v>
      </c>
      <c r="KI8">
        <f t="shared" si="4"/>
        <v>640.56225000000006</v>
      </c>
      <c r="KJ8">
        <f t="shared" si="4"/>
        <v>721.39499999999998</v>
      </c>
      <c r="KK8">
        <f t="shared" si="4"/>
        <v>884.47799999999995</v>
      </c>
      <c r="KL8">
        <f t="shared" si="4"/>
        <v>977.56124999999997</v>
      </c>
      <c r="KM8">
        <f t="shared" si="4"/>
        <v>900.39425000000006</v>
      </c>
      <c r="KN8">
        <f t="shared" si="4"/>
        <v>691.97750000000008</v>
      </c>
      <c r="KO8">
        <f t="shared" si="4"/>
        <v>910.06050000000005</v>
      </c>
      <c r="KP8">
        <f t="shared" si="4"/>
        <v>560.14325000000008</v>
      </c>
      <c r="KQ8">
        <f t="shared" si="4"/>
        <v>615.47649999999999</v>
      </c>
      <c r="KR8">
        <f t="shared" si="4"/>
        <v>535.30975000000001</v>
      </c>
      <c r="KS8">
        <f t="shared" si="4"/>
        <v>766.64275000000009</v>
      </c>
      <c r="KT8">
        <f t="shared" si="4"/>
        <v>920.72575000000006</v>
      </c>
      <c r="KU8">
        <f t="shared" si="4"/>
        <v>1179.3087499999999</v>
      </c>
      <c r="KV8">
        <f t="shared" si="4"/>
        <v>1346.0985000000001</v>
      </c>
      <c r="KW8">
        <f t="shared" si="4"/>
        <v>1541.38825</v>
      </c>
      <c r="KX8">
        <f t="shared" si="4"/>
        <v>1162.6780000000001</v>
      </c>
      <c r="KY8">
        <f t="shared" si="4"/>
        <v>1227.7179999999998</v>
      </c>
      <c r="KZ8">
        <f t="shared" si="4"/>
        <v>819.75750000000005</v>
      </c>
      <c r="LA8">
        <f t="shared" si="4"/>
        <v>977.29724999999996</v>
      </c>
      <c r="LB8">
        <f t="shared" si="4"/>
        <v>1086.83725</v>
      </c>
      <c r="LC8">
        <f t="shared" si="4"/>
        <v>1287.3764999999999</v>
      </c>
      <c r="LD8">
        <f t="shared" si="4"/>
        <v>1461.6665</v>
      </c>
      <c r="LE8">
        <f t="shared" si="4"/>
        <v>1600.45625</v>
      </c>
      <c r="LF8">
        <f t="shared" si="4"/>
        <v>1710.2457499999998</v>
      </c>
      <c r="LG8">
        <f t="shared" si="4"/>
        <v>2050.2855</v>
      </c>
      <c r="LH8">
        <f t="shared" si="4"/>
        <v>1837.0754999999999</v>
      </c>
      <c r="LI8">
        <f t="shared" si="4"/>
        <v>2069.1147500000002</v>
      </c>
      <c r="LJ8">
        <f t="shared" si="4"/>
        <v>1845.1547499999999</v>
      </c>
      <c r="LK8">
        <f t="shared" si="4"/>
        <v>2168.9447500000001</v>
      </c>
      <c r="LL8">
        <f t="shared" si="4"/>
        <v>2088.7345</v>
      </c>
      <c r="LM8">
        <f t="shared" ref="LM8:NX8" si="5">AVERAGE(LM4:LM7)</f>
        <v>2225.7742499999999</v>
      </c>
      <c r="LN8">
        <f t="shared" si="5"/>
        <v>2072.0637499999998</v>
      </c>
      <c r="LO8">
        <f t="shared" si="5"/>
        <v>2222.3537500000002</v>
      </c>
      <c r="LP8">
        <f t="shared" si="5"/>
        <v>2178.6432499999996</v>
      </c>
      <c r="LQ8">
        <f t="shared" si="5"/>
        <v>2330.683</v>
      </c>
      <c r="LR8">
        <f t="shared" si="5"/>
        <v>2021.2227499999999</v>
      </c>
      <c r="LS8">
        <f t="shared" si="5"/>
        <v>1984.01225</v>
      </c>
      <c r="LT8">
        <f t="shared" si="5"/>
        <v>1706.0520000000001</v>
      </c>
      <c r="LU8">
        <f t="shared" si="5"/>
        <v>1689.3419999999999</v>
      </c>
      <c r="LV8">
        <f t="shared" si="5"/>
        <v>1405.8815</v>
      </c>
      <c r="LW8">
        <f t="shared" si="5"/>
        <v>1584.6712500000001</v>
      </c>
      <c r="LX8">
        <f t="shared" si="5"/>
        <v>1427.4614999999999</v>
      </c>
      <c r="LY8">
        <f t="shared" si="5"/>
        <v>1615.0007500000002</v>
      </c>
      <c r="LZ8">
        <f t="shared" si="5"/>
        <v>1817.7907500000001</v>
      </c>
      <c r="MA8">
        <f t="shared" si="5"/>
        <v>2120.0805</v>
      </c>
      <c r="MB8">
        <f t="shared" si="5"/>
        <v>2157.4975000000004</v>
      </c>
      <c r="MC8">
        <f t="shared" si="5"/>
        <v>2557.915</v>
      </c>
      <c r="MD8">
        <f t="shared" si="5"/>
        <v>2624.8319999999999</v>
      </c>
      <c r="ME8">
        <f t="shared" si="5"/>
        <v>2873.4987499999997</v>
      </c>
      <c r="MF8">
        <f t="shared" si="5"/>
        <v>2900.4162499999998</v>
      </c>
      <c r="MG8">
        <f t="shared" si="5"/>
        <v>3125.5832500000001</v>
      </c>
      <c r="MH8">
        <f t="shared" si="5"/>
        <v>3038.2507500000002</v>
      </c>
      <c r="MI8">
        <f t="shared" si="5"/>
        <v>3095.1680000000001</v>
      </c>
      <c r="MJ8">
        <f t="shared" si="5"/>
        <v>2955.585</v>
      </c>
      <c r="MK8">
        <f t="shared" si="5"/>
        <v>3045.5022500000005</v>
      </c>
      <c r="ML8">
        <f t="shared" si="5"/>
        <v>3044.9195</v>
      </c>
      <c r="MM8">
        <f t="shared" si="5"/>
        <v>3388.0865000000003</v>
      </c>
      <c r="MN8">
        <f t="shared" si="5"/>
        <v>3229.2539999999999</v>
      </c>
      <c r="MO8">
        <f t="shared" si="5"/>
        <v>3263.4207500000002</v>
      </c>
      <c r="MP8">
        <f t="shared" si="5"/>
        <v>3067.0882499999998</v>
      </c>
      <c r="MQ8">
        <f t="shared" si="5"/>
        <v>2772.2552500000002</v>
      </c>
      <c r="MR8">
        <f t="shared" si="5"/>
        <v>2200.1727499999997</v>
      </c>
      <c r="MS8">
        <f t="shared" si="5"/>
        <v>2112.8397500000001</v>
      </c>
      <c r="MT8">
        <f t="shared" si="5"/>
        <v>1442.25675</v>
      </c>
      <c r="MU8">
        <f t="shared" si="5"/>
        <v>1356.67425</v>
      </c>
      <c r="MV8">
        <f t="shared" si="5"/>
        <v>963.09124999999995</v>
      </c>
      <c r="MW8">
        <f t="shared" si="5"/>
        <v>865.75850000000003</v>
      </c>
      <c r="MX8">
        <f t="shared" si="5"/>
        <v>531.67550000000006</v>
      </c>
      <c r="MY8">
        <f t="shared" si="5"/>
        <v>374.34275000000002</v>
      </c>
      <c r="MZ8">
        <f t="shared" si="5"/>
        <v>293.76</v>
      </c>
      <c r="NA8">
        <f t="shared" si="5"/>
        <v>218.67724999999999</v>
      </c>
      <c r="NB8">
        <f t="shared" si="5"/>
        <v>274.34449999999998</v>
      </c>
      <c r="NC8">
        <f t="shared" si="5"/>
        <v>326.76175000000001</v>
      </c>
      <c r="ND8">
        <f t="shared" si="5"/>
        <v>421.42874999999998</v>
      </c>
      <c r="NE8">
        <f t="shared" si="5"/>
        <v>561.09625000000005</v>
      </c>
      <c r="NF8">
        <f t="shared" si="5"/>
        <v>572.26324999999997</v>
      </c>
      <c r="NG8">
        <f t="shared" si="5"/>
        <v>818.68050000000005</v>
      </c>
      <c r="NH8">
        <f t="shared" si="5"/>
        <v>911.26324999999997</v>
      </c>
      <c r="NI8">
        <f t="shared" si="5"/>
        <v>1091.3462500000001</v>
      </c>
      <c r="NJ8">
        <f t="shared" si="5"/>
        <v>1221.1792500000001</v>
      </c>
      <c r="NK8">
        <f t="shared" si="5"/>
        <v>1344.7622499999998</v>
      </c>
      <c r="NL8">
        <f t="shared" si="5"/>
        <v>1504.595</v>
      </c>
      <c r="NM8">
        <f t="shared" si="5"/>
        <v>1815.6779999999999</v>
      </c>
      <c r="NN8">
        <f t="shared" si="5"/>
        <v>1392.0107499999999</v>
      </c>
      <c r="NO8">
        <f t="shared" si="5"/>
        <v>1677.09375</v>
      </c>
      <c r="NP8">
        <f t="shared" si="5"/>
        <v>1631.9270000000001</v>
      </c>
      <c r="NQ8">
        <f t="shared" si="5"/>
        <v>2007.2595000000001</v>
      </c>
      <c r="NR8">
        <f t="shared" si="5"/>
        <v>2037.5925000000002</v>
      </c>
      <c r="NS8">
        <f t="shared" si="5"/>
        <v>2366.9257500000003</v>
      </c>
      <c r="NT8">
        <f t="shared" si="5"/>
        <v>2667.7582499999999</v>
      </c>
      <c r="NU8">
        <f t="shared" si="5"/>
        <v>3784.0912499999999</v>
      </c>
      <c r="NV8">
        <f t="shared" si="5"/>
        <v>4369.1745000000001</v>
      </c>
      <c r="NW8">
        <f t="shared" si="5"/>
        <v>5647.5072500000006</v>
      </c>
      <c r="NX8">
        <f t="shared" si="5"/>
        <v>6033.5902499999993</v>
      </c>
      <c r="NY8">
        <f t="shared" ref="NY8:QJ8" si="6">AVERAGE(NY4:NY7)</f>
        <v>6844.6730000000007</v>
      </c>
      <c r="NZ8">
        <f t="shared" si="6"/>
        <v>6680.0062500000004</v>
      </c>
      <c r="OA8">
        <f t="shared" si="6"/>
        <v>7019.8389999999999</v>
      </c>
      <c r="OB8">
        <f t="shared" si="6"/>
        <v>6616.9217499999995</v>
      </c>
      <c r="OC8">
        <f t="shared" si="6"/>
        <v>5976.5049999999992</v>
      </c>
      <c r="OD8">
        <f t="shared" si="6"/>
        <v>5752.0877499999997</v>
      </c>
      <c r="OE8">
        <f t="shared" si="6"/>
        <v>5340.9207500000002</v>
      </c>
      <c r="OF8">
        <f t="shared" si="6"/>
        <v>5134.5037500000008</v>
      </c>
      <c r="OG8">
        <f t="shared" si="6"/>
        <v>4182.3362500000003</v>
      </c>
      <c r="OH8">
        <f t="shared" si="6"/>
        <v>3627.4195</v>
      </c>
      <c r="OI8">
        <f t="shared" si="6"/>
        <v>3011.0024999999996</v>
      </c>
      <c r="OJ8">
        <f t="shared" si="6"/>
        <v>2430.5852500000001</v>
      </c>
      <c r="OK8">
        <f t="shared" si="6"/>
        <v>1825.6682500000002</v>
      </c>
      <c r="OL8">
        <f t="shared" si="6"/>
        <v>1340.50125</v>
      </c>
      <c r="OM8">
        <f t="shared" si="6"/>
        <v>1024.0840000000001</v>
      </c>
      <c r="ON8">
        <f t="shared" si="6"/>
        <v>844.10149999999999</v>
      </c>
      <c r="OO8">
        <f t="shared" si="6"/>
        <v>568.11874999999998</v>
      </c>
      <c r="OP8">
        <f t="shared" si="6"/>
        <v>538.38649999999996</v>
      </c>
      <c r="OQ8">
        <f t="shared" si="6"/>
        <v>293.90325000000001</v>
      </c>
      <c r="OR8">
        <f t="shared" si="6"/>
        <v>432.92050000000006</v>
      </c>
      <c r="OS8">
        <f t="shared" si="6"/>
        <v>642.68799999999999</v>
      </c>
      <c r="OT8">
        <f t="shared" si="6"/>
        <v>388.20549999999997</v>
      </c>
      <c r="OU8">
        <f t="shared" si="6"/>
        <v>548.47275000000002</v>
      </c>
      <c r="OV8">
        <f t="shared" si="6"/>
        <v>540.24</v>
      </c>
      <c r="OW8">
        <f t="shared" si="6"/>
        <v>648.00725</v>
      </c>
      <c r="OX8">
        <f t="shared" si="6"/>
        <v>735.02499999999998</v>
      </c>
      <c r="OY8">
        <f t="shared" si="6"/>
        <v>812.79200000000003</v>
      </c>
      <c r="OZ8">
        <f t="shared" si="6"/>
        <v>795.55899999999997</v>
      </c>
      <c r="PA8">
        <f t="shared" si="6"/>
        <v>1032.3265000000001</v>
      </c>
      <c r="PB8">
        <f t="shared" si="6"/>
        <v>895.34400000000005</v>
      </c>
      <c r="PC8">
        <f t="shared" si="6"/>
        <v>1017.8612499999999</v>
      </c>
      <c r="PD8">
        <f t="shared" si="6"/>
        <v>908.62850000000003</v>
      </c>
      <c r="PE8">
        <f t="shared" si="6"/>
        <v>840.89575000000002</v>
      </c>
      <c r="PF8">
        <f t="shared" si="6"/>
        <v>748.4135</v>
      </c>
      <c r="PG8">
        <f t="shared" si="6"/>
        <v>748.93049999999994</v>
      </c>
      <c r="PH8">
        <f t="shared" si="6"/>
        <v>765.94799999999998</v>
      </c>
      <c r="PI8">
        <f t="shared" si="6"/>
        <v>803.71524999999997</v>
      </c>
      <c r="PJ8">
        <f t="shared" si="6"/>
        <v>800.48250000000007</v>
      </c>
      <c r="PK8">
        <f t="shared" si="6"/>
        <v>1089.9997499999999</v>
      </c>
      <c r="PL8">
        <f t="shared" si="6"/>
        <v>1000.0169999999999</v>
      </c>
      <c r="PM8">
        <f t="shared" si="6"/>
        <v>1051.2845</v>
      </c>
      <c r="PN8">
        <f t="shared" si="6"/>
        <v>888.30174999999997</v>
      </c>
      <c r="PO8">
        <f t="shared" si="6"/>
        <v>944.06899999999996</v>
      </c>
      <c r="PP8">
        <f t="shared" si="6"/>
        <v>857.8365</v>
      </c>
      <c r="PQ8">
        <f t="shared" si="6"/>
        <v>750.85374999999999</v>
      </c>
      <c r="PR8">
        <f t="shared" si="6"/>
        <v>895.37099999999998</v>
      </c>
      <c r="PS8">
        <f t="shared" si="6"/>
        <v>877.13850000000002</v>
      </c>
      <c r="PT8">
        <f t="shared" si="6"/>
        <v>969.43825000000004</v>
      </c>
      <c r="PU8">
        <f t="shared" si="6"/>
        <v>1148.2380000000001</v>
      </c>
      <c r="PV8">
        <f t="shared" si="6"/>
        <v>1027.788</v>
      </c>
      <c r="PW8">
        <f t="shared" si="6"/>
        <v>1092.08725</v>
      </c>
      <c r="PX8">
        <f t="shared" si="6"/>
        <v>1073.63725</v>
      </c>
      <c r="PY8">
        <f t="shared" si="6"/>
        <v>1184.4367500000001</v>
      </c>
      <c r="PZ8">
        <f t="shared" si="6"/>
        <v>1355.4870000000001</v>
      </c>
      <c r="QA8">
        <f t="shared" si="6"/>
        <v>1151.0365000000002</v>
      </c>
      <c r="QB8">
        <f t="shared" si="6"/>
        <v>1041.8362499999998</v>
      </c>
      <c r="QC8">
        <f t="shared" si="6"/>
        <v>1190.636</v>
      </c>
      <c r="QD8">
        <f t="shared" si="6"/>
        <v>1087.4357499999999</v>
      </c>
      <c r="QE8">
        <f t="shared" si="6"/>
        <v>1558.7357499999998</v>
      </c>
      <c r="QF8">
        <f t="shared" si="6"/>
        <v>1623.0352500000001</v>
      </c>
      <c r="QG8">
        <f t="shared" si="6"/>
        <v>1834.335</v>
      </c>
      <c r="QH8">
        <f t="shared" si="6"/>
        <v>1755.8847499999999</v>
      </c>
      <c r="QI8">
        <f t="shared" si="6"/>
        <v>1624.4347500000001</v>
      </c>
      <c r="QJ8">
        <f t="shared" si="6"/>
        <v>1461.2345</v>
      </c>
      <c r="QK8">
        <f t="shared" ref="QK8:ST8" si="7">AVERAGE(QK4:QK7)</f>
        <v>1473.7842500000002</v>
      </c>
      <c r="QL8">
        <f t="shared" si="7"/>
        <v>1505.0839999999998</v>
      </c>
      <c r="QM8">
        <f t="shared" si="7"/>
        <v>1433.884</v>
      </c>
      <c r="QN8">
        <f t="shared" si="7"/>
        <v>1239.6837499999999</v>
      </c>
      <c r="QO8">
        <f t="shared" si="7"/>
        <v>1360.2329999999999</v>
      </c>
      <c r="QP8">
        <f t="shared" si="7"/>
        <v>1312.5330000000001</v>
      </c>
      <c r="QQ8">
        <f t="shared" si="7"/>
        <v>1444.83275</v>
      </c>
      <c r="QR8">
        <f t="shared" si="7"/>
        <v>1545.6327499999998</v>
      </c>
      <c r="QS8">
        <f t="shared" si="7"/>
        <v>1722.6822499999998</v>
      </c>
      <c r="QT8">
        <f t="shared" si="7"/>
        <v>1848.23225</v>
      </c>
      <c r="QU8">
        <f t="shared" si="7"/>
        <v>2207.0320000000002</v>
      </c>
      <c r="QV8">
        <f t="shared" si="7"/>
        <v>2392.8319999999999</v>
      </c>
      <c r="QW8">
        <f t="shared" si="7"/>
        <v>2844.3815</v>
      </c>
      <c r="QX8">
        <f t="shared" si="7"/>
        <v>3060.4312500000001</v>
      </c>
      <c r="QY8">
        <f t="shared" si="7"/>
        <v>3753.2307499999997</v>
      </c>
      <c r="QZ8">
        <f t="shared" si="7"/>
        <v>3894.6317499999996</v>
      </c>
      <c r="RA8">
        <f t="shared" si="7"/>
        <v>4046.7822500000002</v>
      </c>
      <c r="RB8">
        <f t="shared" si="7"/>
        <v>4056.6827499999999</v>
      </c>
      <c r="RC8">
        <f t="shared" si="7"/>
        <v>3964.8329999999996</v>
      </c>
      <c r="RD8">
        <f t="shared" si="7"/>
        <v>3745.7335000000003</v>
      </c>
      <c r="RE8">
        <f t="shared" si="7"/>
        <v>3485.384</v>
      </c>
      <c r="RF8">
        <f t="shared" si="7"/>
        <v>3371.2844999999998</v>
      </c>
      <c r="RG8">
        <f t="shared" si="7"/>
        <v>3145.1849999999999</v>
      </c>
      <c r="RH8">
        <f t="shared" si="7"/>
        <v>3087.8355000000001</v>
      </c>
      <c r="RI8">
        <f t="shared" si="7"/>
        <v>2741.9859999999999</v>
      </c>
      <c r="RJ8">
        <f t="shared" si="7"/>
        <v>2439.88625</v>
      </c>
      <c r="RK8">
        <f t="shared" si="7"/>
        <v>2305.2865000000002</v>
      </c>
      <c r="RL8">
        <f t="shared" si="7"/>
        <v>2001.6877500000003</v>
      </c>
      <c r="RM8">
        <f t="shared" si="7"/>
        <v>1900.838</v>
      </c>
      <c r="RN8">
        <f t="shared" si="7"/>
        <v>1634.2384999999999</v>
      </c>
      <c r="RO8">
        <f t="shared" si="7"/>
        <v>1519.3887500000001</v>
      </c>
      <c r="RP8">
        <f t="shared" si="7"/>
        <v>1152.28925</v>
      </c>
      <c r="RQ8">
        <f t="shared" si="7"/>
        <v>942.94</v>
      </c>
      <c r="RR8">
        <f t="shared" si="7"/>
        <v>885.09024999999997</v>
      </c>
      <c r="RS8">
        <f t="shared" si="7"/>
        <v>829.49074999999993</v>
      </c>
      <c r="RT8">
        <f t="shared" si="7"/>
        <v>692.8912499999999</v>
      </c>
      <c r="RU8">
        <f t="shared" si="7"/>
        <v>712.79174999999998</v>
      </c>
      <c r="RV8">
        <f t="shared" si="7"/>
        <v>655.19225000000006</v>
      </c>
      <c r="RW8">
        <f t="shared" si="7"/>
        <v>538.59275000000002</v>
      </c>
      <c r="RX8">
        <f t="shared" si="7"/>
        <v>592.24324999999999</v>
      </c>
      <c r="RY8">
        <f t="shared" si="7"/>
        <v>699.64374999999995</v>
      </c>
      <c r="RZ8">
        <f t="shared" si="7"/>
        <v>795.79424999999992</v>
      </c>
      <c r="SA8">
        <f t="shared" si="7"/>
        <v>680.44474999999989</v>
      </c>
      <c r="SB8">
        <f t="shared" si="7"/>
        <v>834.59525000000008</v>
      </c>
      <c r="SC8">
        <f t="shared" si="7"/>
        <v>972.74575000000004</v>
      </c>
      <c r="SD8">
        <f t="shared" si="7"/>
        <v>792.14599999999996</v>
      </c>
      <c r="SE8">
        <f t="shared" si="7"/>
        <v>1099.2964999999999</v>
      </c>
      <c r="SF8">
        <f t="shared" si="7"/>
        <v>893.44700000000012</v>
      </c>
      <c r="SG8">
        <f t="shared" si="7"/>
        <v>1168.5977499999999</v>
      </c>
      <c r="SH8">
        <f t="shared" si="7"/>
        <v>1029.498</v>
      </c>
      <c r="SI8">
        <f t="shared" si="7"/>
        <v>1019.1484999999999</v>
      </c>
      <c r="SJ8">
        <f t="shared" si="7"/>
        <v>1049.799</v>
      </c>
      <c r="SK8">
        <f t="shared" si="7"/>
        <v>1134.19975</v>
      </c>
      <c r="SL8">
        <f t="shared" si="7"/>
        <v>1125.60025</v>
      </c>
      <c r="SM8">
        <f t="shared" si="7"/>
        <v>1362.2504999999999</v>
      </c>
      <c r="SN8">
        <f t="shared" si="7"/>
        <v>1300.4009999999998</v>
      </c>
      <c r="SO8">
        <f t="shared" si="7"/>
        <v>1538.3015</v>
      </c>
      <c r="SP8">
        <f t="shared" si="7"/>
        <v>1343.7020000000002</v>
      </c>
      <c r="SQ8">
        <f t="shared" si="7"/>
        <v>1407.1025</v>
      </c>
      <c r="SR8">
        <f t="shared" si="7"/>
        <v>1439.5027500000001</v>
      </c>
      <c r="SS8">
        <f t="shared" si="7"/>
        <v>1363.4034999999999</v>
      </c>
      <c r="ST8">
        <f t="shared" si="7"/>
        <v>1541.3039999999999</v>
      </c>
    </row>
    <row r="10" spans="1:514">
      <c r="A10" t="s">
        <v>9</v>
      </c>
      <c r="B10" t="s">
        <v>2</v>
      </c>
      <c r="C10" s="1">
        <v>12428.870999999999</v>
      </c>
      <c r="D10" s="1">
        <v>11015.989</v>
      </c>
      <c r="E10" s="1">
        <v>10106.107</v>
      </c>
      <c r="F10" s="1">
        <v>8719.2250000000004</v>
      </c>
      <c r="G10" s="1">
        <v>8302.3439999999991</v>
      </c>
      <c r="H10" s="1">
        <v>7158.4620000000004</v>
      </c>
      <c r="I10" s="1">
        <v>6815.58</v>
      </c>
      <c r="J10" s="1">
        <v>5612.6980000000003</v>
      </c>
      <c r="K10" s="1">
        <v>5348.817</v>
      </c>
      <c r="L10" s="1">
        <v>4677.9350000000004</v>
      </c>
      <c r="M10" s="1">
        <v>4060.0529999999999</v>
      </c>
      <c r="N10" s="1">
        <v>3720.1709999999998</v>
      </c>
      <c r="O10" s="1">
        <v>3352.29</v>
      </c>
      <c r="P10" s="1">
        <v>2851.4079999999999</v>
      </c>
      <c r="Q10" s="1">
        <v>2633.5259999999998</v>
      </c>
      <c r="R10" s="1">
        <v>2336.6439999999998</v>
      </c>
      <c r="S10" s="1">
        <v>1947.7629999999999</v>
      </c>
      <c r="T10" s="1">
        <v>1477.8810000000001</v>
      </c>
      <c r="U10" s="1">
        <v>1661.999</v>
      </c>
      <c r="V10" s="1">
        <v>1144.117</v>
      </c>
      <c r="W10" s="1">
        <v>891.23599999999999</v>
      </c>
      <c r="X10" s="1">
        <v>561.35400000000004</v>
      </c>
      <c r="Y10" s="1">
        <v>581.47199999999998</v>
      </c>
      <c r="Z10" s="1">
        <v>609.59</v>
      </c>
      <c r="AA10" s="1">
        <v>310.709</v>
      </c>
      <c r="AB10" s="1">
        <v>493.827</v>
      </c>
      <c r="AC10" s="1">
        <v>748.94500000000005</v>
      </c>
      <c r="AD10" s="1">
        <v>624.06299999999999</v>
      </c>
      <c r="AE10" s="1">
        <v>530.18200000000002</v>
      </c>
      <c r="AF10" s="1">
        <v>512.29999999999995</v>
      </c>
      <c r="AG10" s="1">
        <v>447.41800000000001</v>
      </c>
      <c r="AH10" s="1">
        <v>438.536</v>
      </c>
      <c r="AI10" s="1">
        <v>581.65499999999997</v>
      </c>
      <c r="AJ10" s="1">
        <v>318.77300000000002</v>
      </c>
      <c r="AK10" s="1">
        <v>244.89099999999999</v>
      </c>
      <c r="AL10" s="1">
        <v>416.00900000000001</v>
      </c>
      <c r="AM10" s="1">
        <v>353.12700000000001</v>
      </c>
      <c r="AN10" s="1">
        <v>321.24599999999998</v>
      </c>
      <c r="AO10" s="1">
        <v>619.36400000000003</v>
      </c>
      <c r="AP10" s="1">
        <v>666.48199999999997</v>
      </c>
      <c r="AQ10" s="1">
        <v>929.6</v>
      </c>
      <c r="AR10" s="1">
        <v>632.71900000000005</v>
      </c>
      <c r="AS10" s="1">
        <v>563.83699999999999</v>
      </c>
      <c r="AT10" s="1">
        <v>778.95500000000004</v>
      </c>
      <c r="AU10" s="1">
        <v>986.07299999999998</v>
      </c>
      <c r="AV10" s="1">
        <v>1060.192</v>
      </c>
      <c r="AW10" s="1">
        <v>1109.31</v>
      </c>
      <c r="AX10" s="1">
        <v>1148.4280000000001</v>
      </c>
      <c r="AY10" s="1">
        <v>1570.546</v>
      </c>
      <c r="AZ10" s="1">
        <v>1252.454</v>
      </c>
      <c r="BA10" s="1">
        <v>1442.3610000000001</v>
      </c>
      <c r="BB10" s="1">
        <v>1011.268</v>
      </c>
      <c r="BC10" s="1">
        <v>1156.175</v>
      </c>
      <c r="BD10" s="1">
        <v>1176.0830000000001</v>
      </c>
      <c r="BE10" s="1">
        <v>1270.99</v>
      </c>
      <c r="BF10" s="1">
        <v>1204.8969999999999</v>
      </c>
      <c r="BG10" s="1">
        <v>1241.8040000000001</v>
      </c>
      <c r="BH10" s="1">
        <v>1139.712</v>
      </c>
      <c r="BI10" s="1">
        <v>740.61900000000003</v>
      </c>
      <c r="BJ10" s="1">
        <v>929.52599999999995</v>
      </c>
      <c r="BK10" s="1">
        <v>586.43299999999999</v>
      </c>
      <c r="BL10" s="1">
        <v>692.34100000000001</v>
      </c>
      <c r="BM10" s="1">
        <v>289.24799999999999</v>
      </c>
      <c r="BN10" s="1">
        <v>402.15499999999997</v>
      </c>
      <c r="BO10" s="1">
        <v>359.06200000000001</v>
      </c>
      <c r="BP10" s="1">
        <v>596.97</v>
      </c>
      <c r="BQ10" s="1">
        <v>568.87699999999995</v>
      </c>
      <c r="BR10" s="1">
        <v>358.78399999999999</v>
      </c>
      <c r="BS10" s="1">
        <v>751.69100000000003</v>
      </c>
      <c r="BT10" s="1">
        <v>462.59899999999999</v>
      </c>
      <c r="BU10" s="1">
        <v>568.50599999999997</v>
      </c>
      <c r="BV10" s="1">
        <v>262.41300000000001</v>
      </c>
      <c r="BW10" s="1">
        <v>934.32</v>
      </c>
      <c r="BX10" s="1">
        <v>730.22799999999995</v>
      </c>
      <c r="BY10" s="1">
        <v>854.13499999999999</v>
      </c>
      <c r="BZ10" s="1">
        <v>890.04200000000003</v>
      </c>
      <c r="CA10" s="1">
        <v>1098.9490000000001</v>
      </c>
      <c r="CB10" s="1">
        <v>917.85699999999997</v>
      </c>
      <c r="CC10" s="1">
        <v>1005.764</v>
      </c>
      <c r="CD10" s="1">
        <v>1197.671</v>
      </c>
      <c r="CE10" s="1">
        <v>1282.578</v>
      </c>
      <c r="CF10" s="1">
        <v>1293.374</v>
      </c>
      <c r="CG10" s="1">
        <v>879.16899999999998</v>
      </c>
      <c r="CH10" s="1">
        <v>898.96400000000006</v>
      </c>
      <c r="CI10" s="1">
        <v>1240.759</v>
      </c>
      <c r="CJ10" s="1">
        <v>545.55499999999995</v>
      </c>
      <c r="CK10" s="1">
        <v>1029.3499999999999</v>
      </c>
      <c r="CL10" s="1">
        <v>914.14499999999998</v>
      </c>
      <c r="CM10" s="1">
        <v>955.94</v>
      </c>
      <c r="CN10" s="1">
        <v>1000.736</v>
      </c>
      <c r="CO10" s="1">
        <v>785.53099999999995</v>
      </c>
      <c r="CP10" s="1">
        <v>907.32600000000002</v>
      </c>
      <c r="CQ10" s="1">
        <v>684.12099999999998</v>
      </c>
      <c r="CR10" s="1">
        <v>901.91600000000005</v>
      </c>
      <c r="CS10" s="1">
        <v>642.71199999999999</v>
      </c>
      <c r="CT10" s="1">
        <v>689.50699999999995</v>
      </c>
      <c r="CU10" s="1">
        <v>1147.3019999999999</v>
      </c>
      <c r="CV10" s="1">
        <v>1266.097</v>
      </c>
      <c r="CW10" s="1">
        <v>1358.893</v>
      </c>
      <c r="CX10" s="1">
        <v>1374.6880000000001</v>
      </c>
      <c r="CY10" s="1">
        <v>1421.4829999999999</v>
      </c>
      <c r="CZ10" s="1">
        <v>1419.278</v>
      </c>
      <c r="DA10" s="1">
        <v>1774.0740000000001</v>
      </c>
      <c r="DB10" s="1">
        <v>1520.8689999999999</v>
      </c>
      <c r="DC10" s="1">
        <v>1436.664</v>
      </c>
      <c r="DD10" s="1">
        <v>1502.4590000000001</v>
      </c>
      <c r="DE10" s="1">
        <v>1242.2539999999999</v>
      </c>
      <c r="DF10" s="1">
        <v>1044.05</v>
      </c>
      <c r="DG10" s="1">
        <v>1351.845</v>
      </c>
      <c r="DH10" s="1">
        <v>1145.6400000000001</v>
      </c>
      <c r="DI10" s="1">
        <v>1094.4349999999999</v>
      </c>
      <c r="DJ10" s="1">
        <v>1226.231</v>
      </c>
      <c r="DK10" s="1">
        <v>1209.0260000000001</v>
      </c>
      <c r="DL10" s="1">
        <v>1195.1790000000001</v>
      </c>
      <c r="DM10" s="1">
        <v>1301.3309999999999</v>
      </c>
      <c r="DN10" s="1">
        <v>658.48400000000004</v>
      </c>
      <c r="DO10" s="1">
        <v>872.63699999999994</v>
      </c>
      <c r="DP10" s="1">
        <v>837.79</v>
      </c>
      <c r="DQ10" s="1">
        <v>926.94299999999998</v>
      </c>
      <c r="DR10" s="1">
        <v>950.09500000000003</v>
      </c>
      <c r="DS10" s="1">
        <v>454.24799999999999</v>
      </c>
      <c r="DT10" s="1">
        <v>667.40099999999995</v>
      </c>
      <c r="DU10" s="1">
        <v>165.554</v>
      </c>
      <c r="DV10" s="1">
        <v>758.70600000000002</v>
      </c>
      <c r="DW10" s="1">
        <v>621.85900000000004</v>
      </c>
      <c r="DX10" s="1">
        <v>571.01199999999994</v>
      </c>
      <c r="DY10" s="1">
        <v>374.16500000000002</v>
      </c>
      <c r="DZ10" s="1">
        <v>190.31800000000001</v>
      </c>
      <c r="EA10" s="1">
        <v>548.47</v>
      </c>
      <c r="EB10" s="1">
        <v>487.62299999999999</v>
      </c>
      <c r="EC10" s="1">
        <v>923.77599999999995</v>
      </c>
      <c r="ED10" s="1">
        <v>447.92899999999997</v>
      </c>
      <c r="EE10" s="1">
        <v>869.08100000000002</v>
      </c>
      <c r="EF10" s="1">
        <v>1073.2339999999999</v>
      </c>
      <c r="EG10" s="1">
        <v>711.38699999999994</v>
      </c>
      <c r="EH10" s="1">
        <v>305.54000000000002</v>
      </c>
      <c r="EI10" s="1">
        <v>751.69299999999998</v>
      </c>
      <c r="EJ10" s="1">
        <v>652.84500000000003</v>
      </c>
      <c r="EK10" s="1">
        <v>1017.998</v>
      </c>
      <c r="EL10" s="1">
        <v>1277.1510000000001</v>
      </c>
      <c r="EM10" s="1">
        <v>930.30399999999997</v>
      </c>
      <c r="EN10" s="1">
        <v>714.45600000000002</v>
      </c>
      <c r="EO10" s="1">
        <v>699.60900000000004</v>
      </c>
      <c r="EP10" s="1">
        <v>760.76199999999994</v>
      </c>
      <c r="EQ10" s="1">
        <v>808.91499999999996</v>
      </c>
      <c r="ER10" s="1">
        <v>795.94899999999996</v>
      </c>
      <c r="ES10" s="1">
        <v>899.98299999999995</v>
      </c>
      <c r="ET10" s="1">
        <v>614.01700000000005</v>
      </c>
      <c r="EU10" s="1">
        <v>1041.0509999999999</v>
      </c>
      <c r="EV10" s="1">
        <v>609.08500000000004</v>
      </c>
      <c r="EW10" s="1">
        <v>883.11900000000003</v>
      </c>
      <c r="EX10" s="1">
        <v>808.15200000000004</v>
      </c>
      <c r="EY10" s="1">
        <v>701.18600000000004</v>
      </c>
      <c r="EZ10" s="1">
        <v>868.22</v>
      </c>
      <c r="FA10" s="1">
        <v>1017.254</v>
      </c>
      <c r="FB10" s="1">
        <v>1031.288</v>
      </c>
      <c r="FC10" s="1">
        <v>751.322</v>
      </c>
      <c r="FD10" s="1">
        <v>852.35599999999999</v>
      </c>
      <c r="FE10" s="1">
        <v>949.39</v>
      </c>
      <c r="FF10" s="1">
        <v>900.42399999999998</v>
      </c>
      <c r="FG10" s="1">
        <v>794.45799999999997</v>
      </c>
      <c r="FH10" s="1">
        <v>1044.492</v>
      </c>
      <c r="FI10" s="1">
        <v>799.52599999999995</v>
      </c>
      <c r="FJ10" s="1">
        <v>507.56</v>
      </c>
      <c r="FK10" s="1">
        <v>957.59400000000005</v>
      </c>
      <c r="FL10" s="1">
        <v>1020.628</v>
      </c>
      <c r="FM10" s="1">
        <v>1389.662</v>
      </c>
      <c r="FN10" s="1">
        <v>1099.6959999999999</v>
      </c>
      <c r="FO10" s="1">
        <v>1376.73</v>
      </c>
      <c r="FP10" s="1">
        <v>1316.7639999999999</v>
      </c>
      <c r="FQ10" s="1">
        <v>1207.798</v>
      </c>
      <c r="FR10" s="1">
        <v>998.83199999999999</v>
      </c>
      <c r="FS10" s="1">
        <v>862.86599999999999</v>
      </c>
      <c r="FT10" s="1">
        <v>956.899</v>
      </c>
      <c r="FU10" s="1">
        <v>311.93299999999999</v>
      </c>
      <c r="FV10" s="1">
        <v>571.96699999999998</v>
      </c>
      <c r="FW10" s="1">
        <v>595.00099999999998</v>
      </c>
      <c r="FX10" s="1">
        <v>495.64400000000001</v>
      </c>
      <c r="FY10" s="1">
        <v>583.28700000000003</v>
      </c>
      <c r="FZ10" s="1">
        <v>567.93100000000004</v>
      </c>
      <c r="GA10" s="1">
        <v>600.57399999999996</v>
      </c>
      <c r="GB10" s="1">
        <v>436.21699999999998</v>
      </c>
      <c r="GC10" s="1">
        <v>461.86</v>
      </c>
      <c r="GD10" s="1">
        <v>335.50299999999999</v>
      </c>
      <c r="GE10" s="1">
        <v>356.14600000000002</v>
      </c>
      <c r="GF10" s="1">
        <v>459.78899999999999</v>
      </c>
      <c r="GG10" s="1">
        <v>789.43200000000002</v>
      </c>
      <c r="GH10" s="1">
        <v>501.07499999999999</v>
      </c>
      <c r="GI10" s="1">
        <v>1038.7180000000001</v>
      </c>
      <c r="GJ10" s="1">
        <v>1158.3610000000001</v>
      </c>
      <c r="GK10" s="1">
        <v>1371.0039999999999</v>
      </c>
      <c r="GL10" s="1">
        <v>1157.6469999999999</v>
      </c>
      <c r="GM10" s="1">
        <v>1035.2909999999999</v>
      </c>
      <c r="GN10" s="1">
        <v>892.93399999999997</v>
      </c>
      <c r="GO10" s="1">
        <v>1221.577</v>
      </c>
      <c r="GP10" s="1">
        <v>1062.22</v>
      </c>
      <c r="GQ10" s="1">
        <v>1632.8630000000001</v>
      </c>
      <c r="GR10" s="1">
        <v>1123.5060000000001</v>
      </c>
      <c r="GS10" s="1">
        <v>1494.1489999999999</v>
      </c>
      <c r="GT10" s="1">
        <v>1311.7919999999999</v>
      </c>
      <c r="GU10" s="1">
        <v>1002.4349999999999</v>
      </c>
      <c r="GV10" s="1">
        <v>674.07799999999997</v>
      </c>
      <c r="GW10" s="1">
        <v>771.721</v>
      </c>
      <c r="GX10" s="1">
        <v>721.36400000000003</v>
      </c>
      <c r="GY10" s="1">
        <v>1035.0070000000001</v>
      </c>
      <c r="GZ10" s="1">
        <v>722.65099999999995</v>
      </c>
      <c r="HA10" s="1">
        <v>1157.2940000000001</v>
      </c>
      <c r="HB10" s="1">
        <v>1001.937</v>
      </c>
      <c r="HC10" s="1">
        <v>966.58</v>
      </c>
      <c r="HD10" s="1">
        <v>995.72199999999998</v>
      </c>
      <c r="HE10" s="1">
        <v>933.86500000000001</v>
      </c>
      <c r="HF10" s="1">
        <v>780.00800000000004</v>
      </c>
      <c r="HG10" s="1">
        <v>992.15</v>
      </c>
      <c r="HH10" s="1">
        <v>571.29300000000001</v>
      </c>
      <c r="HI10" s="1">
        <v>704.43600000000004</v>
      </c>
      <c r="HJ10" s="1">
        <v>678.57799999999997</v>
      </c>
      <c r="HK10" s="1">
        <v>771.721</v>
      </c>
      <c r="HL10" s="1">
        <v>1093.864</v>
      </c>
      <c r="HM10" s="1">
        <v>1645.0060000000001</v>
      </c>
      <c r="HN10" s="1">
        <v>1186.1489999999999</v>
      </c>
      <c r="HO10" s="1">
        <v>1544.2909999999999</v>
      </c>
      <c r="HP10" s="1">
        <v>1277.434</v>
      </c>
      <c r="HQ10" s="1">
        <v>1840.577</v>
      </c>
      <c r="HR10" s="1">
        <v>1654.7190000000001</v>
      </c>
      <c r="HS10" s="1">
        <v>1792.8620000000001</v>
      </c>
      <c r="HT10" s="1">
        <v>1622.0050000000001</v>
      </c>
      <c r="HU10" s="1">
        <v>1745.1469999999999</v>
      </c>
      <c r="HV10" s="1">
        <v>1700.29</v>
      </c>
      <c r="HW10" s="1">
        <v>2020.433</v>
      </c>
      <c r="HX10" s="1">
        <v>1660.575</v>
      </c>
      <c r="HY10" s="1">
        <v>1464.7180000000001</v>
      </c>
      <c r="HZ10" s="1">
        <v>1096.8599999999999</v>
      </c>
      <c r="IA10" s="1">
        <v>831.00300000000004</v>
      </c>
      <c r="IB10" s="1">
        <v>651.14599999999996</v>
      </c>
      <c r="IC10" s="1">
        <v>541.28800000000001</v>
      </c>
      <c r="ID10" s="1">
        <v>680.43100000000004</v>
      </c>
      <c r="IE10" s="1">
        <v>633.57399999999996</v>
      </c>
      <c r="IF10" s="1">
        <v>370.71600000000001</v>
      </c>
      <c r="IG10" s="1">
        <v>1151.8589999999999</v>
      </c>
      <c r="IH10" s="1">
        <v>785.00199999999995</v>
      </c>
      <c r="II10" s="1">
        <v>2151.1439999999998</v>
      </c>
      <c r="IJ10" s="1">
        <v>3067.703</v>
      </c>
      <c r="IK10" s="1">
        <v>4855.2619999999997</v>
      </c>
      <c r="IL10" s="1">
        <v>2358.8200000000002</v>
      </c>
      <c r="IM10" s="1">
        <v>817.37900000000002</v>
      </c>
      <c r="IN10" s="1">
        <v>763.93799999999999</v>
      </c>
      <c r="IO10" s="1">
        <v>559.49699999999996</v>
      </c>
      <c r="IP10" s="1">
        <v>400.05500000000001</v>
      </c>
      <c r="IQ10" s="1">
        <v>1009.614</v>
      </c>
      <c r="IR10" s="1">
        <v>1044.173</v>
      </c>
      <c r="IS10" s="1">
        <v>1262.732</v>
      </c>
      <c r="IT10" s="1">
        <v>1356.29</v>
      </c>
      <c r="IU10" s="1">
        <v>1006.849</v>
      </c>
      <c r="IV10" s="1">
        <v>558.40800000000002</v>
      </c>
      <c r="IW10" s="1">
        <v>824.96699999999998</v>
      </c>
      <c r="IX10" s="1">
        <v>684.52499999999998</v>
      </c>
      <c r="IY10" s="1">
        <v>757.08399999999995</v>
      </c>
      <c r="IZ10" s="1">
        <v>1116.643</v>
      </c>
      <c r="JA10" s="1">
        <v>857.202</v>
      </c>
      <c r="JB10" s="1">
        <v>930.76</v>
      </c>
      <c r="JC10" s="1">
        <v>1096.319</v>
      </c>
      <c r="JD10" s="1">
        <v>750.87800000000004</v>
      </c>
      <c r="JE10" s="1">
        <v>1088.4359999999999</v>
      </c>
      <c r="JF10" s="1">
        <v>825.995</v>
      </c>
      <c r="JG10" s="1">
        <v>1108.5540000000001</v>
      </c>
      <c r="JH10" s="1">
        <v>843.11300000000006</v>
      </c>
      <c r="JI10" s="1">
        <v>1262.671</v>
      </c>
      <c r="JJ10" s="1">
        <v>1118.23</v>
      </c>
      <c r="JK10" s="1">
        <v>843.78899999999999</v>
      </c>
      <c r="JL10" s="1">
        <v>1151.348</v>
      </c>
      <c r="JM10" s="1">
        <v>1376.9059999999999</v>
      </c>
      <c r="JN10" s="1">
        <v>1013.465</v>
      </c>
      <c r="JO10" s="1">
        <v>1401.0239999999999</v>
      </c>
      <c r="JP10" s="1">
        <v>978.09900000000005</v>
      </c>
      <c r="JQ10" s="1">
        <v>895.17399999999998</v>
      </c>
      <c r="JR10" s="1">
        <v>1005.249</v>
      </c>
      <c r="JS10" s="1">
        <v>985.32399999999996</v>
      </c>
      <c r="JT10" s="1">
        <v>702.399</v>
      </c>
      <c r="JU10" s="1">
        <v>1633.4739999999999</v>
      </c>
      <c r="JV10" s="1">
        <v>1365.55</v>
      </c>
      <c r="JW10" s="1">
        <v>1447.625</v>
      </c>
      <c r="JX10" s="1">
        <v>1014.7</v>
      </c>
      <c r="JY10" s="1">
        <v>909.77499999999998</v>
      </c>
      <c r="JZ10" s="1">
        <v>89.85</v>
      </c>
      <c r="KA10" s="1">
        <v>213.92500000000001</v>
      </c>
      <c r="KB10" s="1">
        <v>0</v>
      </c>
      <c r="KC10" s="1">
        <v>312.07499999999999</v>
      </c>
      <c r="KD10" s="1">
        <v>329.15</v>
      </c>
      <c r="KE10" s="1">
        <v>668.22500000000002</v>
      </c>
      <c r="KF10" s="1">
        <v>1094.3</v>
      </c>
      <c r="KG10" s="1">
        <v>837.375</v>
      </c>
      <c r="KH10" s="1">
        <v>825.45</v>
      </c>
      <c r="KI10" s="1">
        <v>514.52599999999995</v>
      </c>
      <c r="KJ10" s="1">
        <v>572.601</v>
      </c>
      <c r="KK10" s="1">
        <v>419.67599999999999</v>
      </c>
      <c r="KL10" s="1">
        <v>643.75099999999998</v>
      </c>
      <c r="KM10" s="1">
        <v>515.82600000000002</v>
      </c>
      <c r="KN10" s="1">
        <v>597.90099999999995</v>
      </c>
      <c r="KO10" s="1">
        <v>849.976</v>
      </c>
      <c r="KP10" s="1">
        <v>174.05099999999999</v>
      </c>
      <c r="KQ10" s="1">
        <v>587.12599999999998</v>
      </c>
      <c r="KR10" s="1">
        <v>320.20100000000002</v>
      </c>
      <c r="KS10" s="1">
        <v>558.27599999999995</v>
      </c>
      <c r="KT10" s="1">
        <v>1105.3510000000001</v>
      </c>
      <c r="KU10" s="1">
        <v>983.42700000000002</v>
      </c>
      <c r="KV10" s="1">
        <v>917.096</v>
      </c>
      <c r="KW10" s="1">
        <v>1086.7660000000001</v>
      </c>
      <c r="KX10" s="1">
        <v>869.43600000000004</v>
      </c>
      <c r="KY10" s="1">
        <v>814.10500000000002</v>
      </c>
      <c r="KZ10" s="1">
        <v>492.77499999999998</v>
      </c>
      <c r="LA10" s="1">
        <v>1130.4449999999999</v>
      </c>
      <c r="LB10" s="1">
        <v>706.11400000000003</v>
      </c>
      <c r="LC10" s="1">
        <v>1258.7840000000001</v>
      </c>
      <c r="LD10" s="1">
        <v>1134.454</v>
      </c>
      <c r="LE10" s="1">
        <v>1225.123</v>
      </c>
      <c r="LF10" s="1">
        <v>1389.7929999999999</v>
      </c>
      <c r="LG10" s="1">
        <v>1504.463</v>
      </c>
      <c r="LH10" s="1">
        <v>1405.1320000000001</v>
      </c>
      <c r="LI10" s="1">
        <v>1860.8019999999999</v>
      </c>
      <c r="LJ10" s="1">
        <v>1235.472</v>
      </c>
      <c r="LK10" s="1">
        <v>2133.1410000000001</v>
      </c>
      <c r="LL10" s="1">
        <v>1629.8109999999999</v>
      </c>
      <c r="LM10" s="1">
        <v>1887.481</v>
      </c>
      <c r="LN10" s="1">
        <v>1628.15</v>
      </c>
      <c r="LO10" s="1">
        <v>1515.82</v>
      </c>
      <c r="LP10" s="1">
        <v>1783.49</v>
      </c>
      <c r="LQ10" s="1">
        <v>1628.1590000000001</v>
      </c>
      <c r="LR10" s="1">
        <v>1732.829</v>
      </c>
      <c r="LS10" s="1">
        <v>1460.499</v>
      </c>
      <c r="LT10" s="1">
        <v>1252.1679999999999</v>
      </c>
      <c r="LU10" s="1">
        <v>1438.838</v>
      </c>
      <c r="LV10" s="1">
        <v>1034.508</v>
      </c>
      <c r="LW10" s="1">
        <v>1281.1769999999999</v>
      </c>
      <c r="LX10" s="1">
        <v>1180.847</v>
      </c>
      <c r="LY10" s="1">
        <v>1209.5170000000001</v>
      </c>
      <c r="LZ10" s="1">
        <v>1448.1859999999999</v>
      </c>
      <c r="MA10" s="1">
        <v>1753.856</v>
      </c>
      <c r="MB10" s="1">
        <v>1693.481</v>
      </c>
      <c r="MC10" s="1">
        <v>2308.107</v>
      </c>
      <c r="MD10" s="1">
        <v>2210.732</v>
      </c>
      <c r="ME10" s="1">
        <v>2225.357</v>
      </c>
      <c r="MF10" s="1">
        <v>2522.9830000000002</v>
      </c>
      <c r="MG10" s="1">
        <v>2416.6080000000002</v>
      </c>
      <c r="MH10" s="1">
        <v>2659.2330000000002</v>
      </c>
      <c r="MI10" s="1">
        <v>2437.8589999999999</v>
      </c>
      <c r="MJ10" s="1">
        <v>2381.4839999999999</v>
      </c>
      <c r="MK10" s="1">
        <v>2915.1089999999999</v>
      </c>
      <c r="ML10" s="1">
        <v>2543.7339999999999</v>
      </c>
      <c r="MM10" s="1">
        <v>3028.36</v>
      </c>
      <c r="MN10" s="1">
        <v>2687.9850000000001</v>
      </c>
      <c r="MO10" s="1">
        <v>2896.61</v>
      </c>
      <c r="MP10" s="1">
        <v>2676.2359999999999</v>
      </c>
      <c r="MQ10" s="1">
        <v>2192.8609999999999</v>
      </c>
      <c r="MR10" s="1">
        <v>1893.4860000000001</v>
      </c>
      <c r="MS10" s="1">
        <v>1449.1110000000001</v>
      </c>
      <c r="MT10" s="1">
        <v>1136.7370000000001</v>
      </c>
      <c r="MU10" s="1">
        <v>939.36199999999997</v>
      </c>
      <c r="MV10" s="1">
        <v>861.98699999999997</v>
      </c>
      <c r="MW10" s="1">
        <v>749.61300000000006</v>
      </c>
      <c r="MX10" s="1">
        <v>495.238</v>
      </c>
      <c r="MY10" s="1">
        <v>26.863</v>
      </c>
      <c r="MZ10" s="1">
        <v>152.489</v>
      </c>
      <c r="NA10" s="1">
        <v>64.114000000000004</v>
      </c>
      <c r="NB10" s="1">
        <v>286.73899999999998</v>
      </c>
      <c r="NC10" s="1">
        <v>149.364</v>
      </c>
      <c r="ND10" s="1">
        <v>287.99</v>
      </c>
      <c r="NE10" s="1">
        <v>336.61500000000001</v>
      </c>
      <c r="NF10" s="1">
        <v>449.24</v>
      </c>
      <c r="NG10" s="1">
        <v>450.86599999999999</v>
      </c>
      <c r="NH10" s="1">
        <v>796.822</v>
      </c>
      <c r="NI10" s="1">
        <v>705.779</v>
      </c>
      <c r="NJ10" s="1">
        <v>939.73500000000001</v>
      </c>
      <c r="NK10" s="1">
        <v>1070.692</v>
      </c>
      <c r="NL10" s="1">
        <v>1172.6489999999999</v>
      </c>
      <c r="NM10" s="1">
        <v>1462.605</v>
      </c>
      <c r="NN10" s="1">
        <v>1220.5619999999999</v>
      </c>
      <c r="NO10" s="1">
        <v>1624.518</v>
      </c>
      <c r="NP10" s="1">
        <v>1415.4749999999999</v>
      </c>
      <c r="NQ10" s="1">
        <v>2124.4319999999998</v>
      </c>
      <c r="NR10" s="1">
        <v>1720.3879999999999</v>
      </c>
      <c r="NS10" s="1">
        <v>2069.3449999999998</v>
      </c>
      <c r="NT10" s="1">
        <v>2281.3009999999999</v>
      </c>
      <c r="NU10" s="1">
        <v>3296.2579999999998</v>
      </c>
      <c r="NV10" s="1">
        <v>3891.2139999999999</v>
      </c>
      <c r="NW10" s="1">
        <v>5107.1710000000003</v>
      </c>
      <c r="NX10" s="1">
        <v>5252.1279999999997</v>
      </c>
      <c r="NY10" s="1">
        <v>5955.0839999999998</v>
      </c>
      <c r="NZ10" s="1">
        <v>6283.0410000000002</v>
      </c>
      <c r="OA10" s="1">
        <v>6320.9970000000003</v>
      </c>
      <c r="OB10" s="1">
        <v>5928.9539999999997</v>
      </c>
      <c r="OC10" s="1">
        <v>5433.9110000000001</v>
      </c>
      <c r="OD10" s="1">
        <v>5444.8670000000002</v>
      </c>
      <c r="OE10" s="1">
        <v>4777.8239999999996</v>
      </c>
      <c r="OF10" s="1">
        <v>4746.78</v>
      </c>
      <c r="OG10" s="1">
        <v>3761.7370000000001</v>
      </c>
      <c r="OH10" s="1">
        <v>3057.6930000000002</v>
      </c>
      <c r="OI10" s="1">
        <v>2462.65</v>
      </c>
      <c r="OJ10" s="1">
        <v>2330.607</v>
      </c>
      <c r="OK10" s="1">
        <v>1430.5630000000001</v>
      </c>
      <c r="OL10" s="1">
        <v>1167.52</v>
      </c>
      <c r="OM10" s="1">
        <v>913.476</v>
      </c>
      <c r="ON10" s="1">
        <v>707.56200000000001</v>
      </c>
      <c r="OO10" s="1">
        <v>405.64800000000002</v>
      </c>
      <c r="OP10" s="1">
        <v>636.73400000000004</v>
      </c>
      <c r="OQ10" s="1">
        <v>288.81900000000002</v>
      </c>
      <c r="OR10" s="1">
        <v>181.905</v>
      </c>
      <c r="OS10" s="1">
        <v>496.99099999999999</v>
      </c>
      <c r="OT10" s="1">
        <v>302.077</v>
      </c>
      <c r="OU10" s="1">
        <v>502.16300000000001</v>
      </c>
      <c r="OV10" s="1">
        <v>473.24799999999999</v>
      </c>
      <c r="OW10" s="1">
        <v>389.334</v>
      </c>
      <c r="OX10" s="1">
        <v>530.41999999999996</v>
      </c>
      <c r="OY10" s="1">
        <v>569.50599999999997</v>
      </c>
      <c r="OZ10" s="1">
        <v>499.59100000000001</v>
      </c>
      <c r="PA10" s="1">
        <v>816.67700000000002</v>
      </c>
      <c r="PB10" s="1">
        <v>666.76300000000003</v>
      </c>
      <c r="PC10" s="1">
        <v>769.84900000000005</v>
      </c>
      <c r="PD10" s="1">
        <v>739.93399999999997</v>
      </c>
      <c r="PE10" s="1">
        <v>661.02</v>
      </c>
      <c r="PF10" s="1">
        <v>841.10599999999999</v>
      </c>
      <c r="PG10" s="1">
        <v>551.19200000000001</v>
      </c>
      <c r="PH10" s="1">
        <v>725.27700000000004</v>
      </c>
      <c r="PI10" s="1">
        <v>451.363</v>
      </c>
      <c r="PJ10" s="1">
        <v>585.44899999999996</v>
      </c>
      <c r="PK10" s="1">
        <v>826.53499999999997</v>
      </c>
      <c r="PL10" s="1">
        <v>776.62099999999998</v>
      </c>
      <c r="PM10" s="1">
        <v>466.70600000000002</v>
      </c>
      <c r="PN10" s="1">
        <v>559.79200000000003</v>
      </c>
      <c r="PO10" s="1">
        <v>540.87800000000004</v>
      </c>
      <c r="PP10" s="1">
        <v>568.96400000000006</v>
      </c>
      <c r="PQ10" s="1">
        <v>655.04899999999998</v>
      </c>
      <c r="PR10" s="1">
        <v>721.13499999999999</v>
      </c>
      <c r="PS10" s="1">
        <v>1056.221</v>
      </c>
      <c r="PT10" s="1">
        <v>868.97799999999995</v>
      </c>
      <c r="PU10" s="1">
        <v>890.73400000000004</v>
      </c>
      <c r="PV10" s="1">
        <v>844.49099999999999</v>
      </c>
      <c r="PW10" s="1">
        <v>1000.247</v>
      </c>
      <c r="PX10" s="1">
        <v>839.00400000000002</v>
      </c>
      <c r="PY10" s="1">
        <v>688.76099999999997</v>
      </c>
      <c r="PZ10" s="1">
        <v>1139.5170000000001</v>
      </c>
      <c r="QA10" s="1">
        <v>1312.2739999999999</v>
      </c>
      <c r="QB10" s="1">
        <v>899.03099999999995</v>
      </c>
      <c r="QC10" s="1">
        <v>1035.787</v>
      </c>
      <c r="QD10" s="1">
        <v>1025.5440000000001</v>
      </c>
      <c r="QE10" s="1">
        <v>1272.3009999999999</v>
      </c>
      <c r="QF10" s="1">
        <v>1497.057</v>
      </c>
      <c r="QG10" s="1">
        <v>1750.8140000000001</v>
      </c>
      <c r="QH10" s="1">
        <v>1415.5709999999999</v>
      </c>
      <c r="QI10" s="1">
        <v>1094.327</v>
      </c>
      <c r="QJ10" s="1">
        <v>1267.0840000000001</v>
      </c>
      <c r="QK10" s="1">
        <v>1441.8409999999999</v>
      </c>
      <c r="QL10" s="1">
        <v>1500.597</v>
      </c>
      <c r="QM10" s="1">
        <v>1180.354</v>
      </c>
      <c r="QN10" s="1">
        <v>894.11099999999999</v>
      </c>
      <c r="QO10" s="1">
        <v>1080.867</v>
      </c>
      <c r="QP10" s="1">
        <v>910.62400000000002</v>
      </c>
      <c r="QQ10" s="1">
        <v>1248.3810000000001</v>
      </c>
      <c r="QR10" s="1">
        <v>1220.1369999999999</v>
      </c>
      <c r="QS10" s="1">
        <v>1343.894</v>
      </c>
      <c r="QT10" s="1">
        <v>1566.65</v>
      </c>
      <c r="QU10" s="1">
        <v>1791.4069999999999</v>
      </c>
      <c r="QV10" s="1">
        <v>1960.164</v>
      </c>
      <c r="QW10" s="1">
        <v>2260.92</v>
      </c>
      <c r="QX10" s="1">
        <v>2504.6770000000001</v>
      </c>
      <c r="QY10" s="1">
        <v>3029.4340000000002</v>
      </c>
      <c r="QZ10" s="1">
        <v>3365.46</v>
      </c>
      <c r="RA10" s="1">
        <v>3558.4859999999999</v>
      </c>
      <c r="RB10" s="1">
        <v>3470.5120000000002</v>
      </c>
      <c r="RC10" s="1">
        <v>3413.538</v>
      </c>
      <c r="RD10" s="1">
        <v>3248.5639999999999</v>
      </c>
      <c r="RE10" s="1">
        <v>2770.59</v>
      </c>
      <c r="RF10" s="1">
        <v>3012.616</v>
      </c>
      <c r="RG10" s="1">
        <v>2653.6410000000001</v>
      </c>
      <c r="RH10" s="1">
        <v>2493.6669999999999</v>
      </c>
      <c r="RI10" s="1">
        <v>2361.6930000000002</v>
      </c>
      <c r="RJ10" s="1">
        <v>2238.7190000000001</v>
      </c>
      <c r="RK10" s="1">
        <v>1936.7449999999999</v>
      </c>
      <c r="RL10" s="1">
        <v>1963.771</v>
      </c>
      <c r="RM10" s="1">
        <v>2029.797</v>
      </c>
      <c r="RN10" s="1">
        <v>1459.8230000000001</v>
      </c>
      <c r="RO10" s="1">
        <v>1237.8489999999999</v>
      </c>
      <c r="RP10" s="1">
        <v>932.875</v>
      </c>
      <c r="RQ10" s="1">
        <v>841.90099999999995</v>
      </c>
      <c r="RR10" s="1">
        <v>674.92700000000002</v>
      </c>
      <c r="RS10" s="1">
        <v>925.95299999999997</v>
      </c>
      <c r="RT10" s="1">
        <v>586.97900000000004</v>
      </c>
      <c r="RU10" s="1">
        <v>692.005</v>
      </c>
      <c r="RV10" s="1">
        <v>465.03100000000001</v>
      </c>
      <c r="RW10" s="1">
        <v>287.05700000000002</v>
      </c>
      <c r="RX10" s="1">
        <v>548.08299999999997</v>
      </c>
      <c r="RY10" s="1">
        <v>669.10900000000004</v>
      </c>
      <c r="RZ10" s="1">
        <v>616.13499999999999</v>
      </c>
      <c r="SA10" s="1">
        <v>479.161</v>
      </c>
      <c r="SB10" s="1">
        <v>647.18700000000001</v>
      </c>
      <c r="SC10" s="1">
        <v>609.21299999999997</v>
      </c>
      <c r="SD10" s="1">
        <v>634.23900000000003</v>
      </c>
      <c r="SE10" s="1">
        <v>936.26499999999999</v>
      </c>
      <c r="SF10" s="1">
        <v>743.29100000000005</v>
      </c>
      <c r="SG10" s="1">
        <v>662.31700000000001</v>
      </c>
      <c r="SH10" s="1">
        <v>746.34299999999996</v>
      </c>
      <c r="SI10" s="1">
        <v>862.36900000000003</v>
      </c>
      <c r="SJ10" s="1">
        <v>1033.395</v>
      </c>
      <c r="SK10" s="1">
        <v>896.42100000000005</v>
      </c>
      <c r="SL10" s="1">
        <v>870.447</v>
      </c>
      <c r="SM10" s="1">
        <v>1061.473</v>
      </c>
      <c r="SN10" s="1">
        <v>994.49900000000002</v>
      </c>
      <c r="SO10" s="1">
        <v>1121.5250000000001</v>
      </c>
      <c r="SP10" s="1">
        <v>1189.5509999999999</v>
      </c>
      <c r="SQ10" s="1">
        <v>693.577</v>
      </c>
      <c r="SR10" s="1">
        <v>1489.6030000000001</v>
      </c>
      <c r="SS10" s="1">
        <v>1106.6279999999999</v>
      </c>
      <c r="ST10" s="1">
        <v>1577.654</v>
      </c>
    </row>
    <row r="11" spans="1:514">
      <c r="A11" t="s">
        <v>9</v>
      </c>
      <c r="B11" t="s">
        <v>3</v>
      </c>
      <c r="C11" s="1">
        <v>13678.031999999999</v>
      </c>
      <c r="D11" s="1">
        <v>12162.237999999999</v>
      </c>
      <c r="E11" s="1">
        <v>10846.444</v>
      </c>
      <c r="F11" s="1">
        <v>9895.6509999999998</v>
      </c>
      <c r="G11" s="1">
        <v>8846.857</v>
      </c>
      <c r="H11" s="1">
        <v>7695.0630000000001</v>
      </c>
      <c r="I11" s="1">
        <v>7404.2690000000002</v>
      </c>
      <c r="J11" s="1">
        <v>6341.4750000000004</v>
      </c>
      <c r="K11" s="1">
        <v>5923.6809999999996</v>
      </c>
      <c r="L11" s="1">
        <v>5066.8879999999999</v>
      </c>
      <c r="M11" s="1">
        <v>4980.0940000000001</v>
      </c>
      <c r="N11" s="1">
        <v>4177.3</v>
      </c>
      <c r="O11" s="1">
        <v>4314.5060000000003</v>
      </c>
      <c r="P11" s="1">
        <v>3221.712</v>
      </c>
      <c r="Q11" s="1">
        <v>3148.9189999999999</v>
      </c>
      <c r="R11" s="1">
        <v>2457.125</v>
      </c>
      <c r="S11" s="1">
        <v>2321.3310000000001</v>
      </c>
      <c r="T11" s="1">
        <v>1819.537</v>
      </c>
      <c r="U11" s="1">
        <v>1226.7429999999999</v>
      </c>
      <c r="V11" s="1">
        <v>1379.95</v>
      </c>
      <c r="W11" s="1">
        <v>829.15599999999995</v>
      </c>
      <c r="X11" s="1">
        <v>928.36199999999997</v>
      </c>
      <c r="Y11" s="1">
        <v>810.56799999999998</v>
      </c>
      <c r="Z11" s="1">
        <v>324.774</v>
      </c>
      <c r="AA11" s="1">
        <v>504.98099999999999</v>
      </c>
      <c r="AB11" s="1">
        <v>627.18700000000001</v>
      </c>
      <c r="AC11" s="1">
        <v>1110.393</v>
      </c>
      <c r="AD11" s="1">
        <v>511.59899999999999</v>
      </c>
      <c r="AE11" s="1">
        <v>783.80499999999995</v>
      </c>
      <c r="AF11" s="1">
        <v>631.01099999999997</v>
      </c>
      <c r="AG11" s="1">
        <v>531.21799999999996</v>
      </c>
      <c r="AH11" s="1">
        <v>475.42399999999998</v>
      </c>
      <c r="AI11" s="1">
        <v>420.63</v>
      </c>
      <c r="AJ11" s="1">
        <v>423.83600000000001</v>
      </c>
      <c r="AK11" s="1">
        <v>732.04200000000003</v>
      </c>
      <c r="AL11" s="1">
        <v>487.24900000000002</v>
      </c>
      <c r="AM11" s="1">
        <v>696.45500000000004</v>
      </c>
      <c r="AN11" s="1">
        <v>434.661</v>
      </c>
      <c r="AO11" s="1">
        <v>743.86699999999996</v>
      </c>
      <c r="AP11" s="1">
        <v>751.07299999999998</v>
      </c>
      <c r="AQ11" s="1">
        <v>854.28</v>
      </c>
      <c r="AR11" s="1">
        <v>950.48599999999999</v>
      </c>
      <c r="AS11" s="1">
        <v>620.69200000000001</v>
      </c>
      <c r="AT11" s="1">
        <v>977.89800000000002</v>
      </c>
      <c r="AU11" s="1">
        <v>1172.104</v>
      </c>
      <c r="AV11" s="1">
        <v>1232.3109999999999</v>
      </c>
      <c r="AW11" s="1">
        <v>1381.5170000000001</v>
      </c>
      <c r="AX11" s="1">
        <v>1286.723</v>
      </c>
      <c r="AY11" s="1">
        <v>1489.9290000000001</v>
      </c>
      <c r="AZ11" s="1">
        <v>1175.0060000000001</v>
      </c>
      <c r="BA11" s="1">
        <v>1300.0820000000001</v>
      </c>
      <c r="BB11" s="1">
        <v>1220.1590000000001</v>
      </c>
      <c r="BC11" s="1">
        <v>801.23599999999999</v>
      </c>
      <c r="BD11" s="1">
        <v>1045.3119999999999</v>
      </c>
      <c r="BE11" s="1">
        <v>1309.3889999999999</v>
      </c>
      <c r="BF11" s="1">
        <v>1249.4659999999999</v>
      </c>
      <c r="BG11" s="1">
        <v>954.54200000000003</v>
      </c>
      <c r="BH11" s="1">
        <v>920.61900000000003</v>
      </c>
      <c r="BI11" s="1">
        <v>964.69600000000003</v>
      </c>
      <c r="BJ11" s="1">
        <v>718.77200000000005</v>
      </c>
      <c r="BK11" s="1">
        <v>706.84900000000005</v>
      </c>
      <c r="BL11" s="1">
        <v>728.92600000000004</v>
      </c>
      <c r="BM11" s="1">
        <v>642.00199999999995</v>
      </c>
      <c r="BN11" s="1">
        <v>674.07899999999995</v>
      </c>
      <c r="BO11" s="1">
        <v>846.15499999999997</v>
      </c>
      <c r="BP11" s="1">
        <v>497.23200000000003</v>
      </c>
      <c r="BQ11" s="1">
        <v>1006.309</v>
      </c>
      <c r="BR11" s="1">
        <v>215.38499999999999</v>
      </c>
      <c r="BS11" s="1">
        <v>602.46199999999999</v>
      </c>
      <c r="BT11" s="1">
        <v>518.53899999999999</v>
      </c>
      <c r="BU11" s="1">
        <v>810.61500000000001</v>
      </c>
      <c r="BV11" s="1">
        <v>967.69200000000001</v>
      </c>
      <c r="BW11" s="1">
        <v>325.76900000000001</v>
      </c>
      <c r="BX11" s="1">
        <v>955.84500000000003</v>
      </c>
      <c r="BY11" s="1">
        <v>717.92200000000003</v>
      </c>
      <c r="BZ11" s="1">
        <v>860.99900000000002</v>
      </c>
      <c r="CA11" s="1">
        <v>1139.075</v>
      </c>
      <c r="CB11" s="1">
        <v>1074.152</v>
      </c>
      <c r="CC11" s="1">
        <v>1181.229</v>
      </c>
      <c r="CD11" s="1">
        <v>1163.3050000000001</v>
      </c>
      <c r="CE11" s="1">
        <v>1606.3820000000001</v>
      </c>
      <c r="CF11" s="1">
        <v>1359.2059999999999</v>
      </c>
      <c r="CG11" s="1">
        <v>1824.03</v>
      </c>
      <c r="CH11" s="1">
        <v>1125.8530000000001</v>
      </c>
      <c r="CI11" s="1">
        <v>1104.6769999999999</v>
      </c>
      <c r="CJ11" s="1">
        <v>823.50099999999998</v>
      </c>
      <c r="CK11" s="1">
        <v>1151.325</v>
      </c>
      <c r="CL11" s="1">
        <v>787.149</v>
      </c>
      <c r="CM11" s="1">
        <v>1347.973</v>
      </c>
      <c r="CN11" s="1">
        <v>945.79600000000005</v>
      </c>
      <c r="CO11" s="1">
        <v>1098.6199999999999</v>
      </c>
      <c r="CP11" s="1">
        <v>866.44399999999996</v>
      </c>
      <c r="CQ11" s="1">
        <v>921.26800000000003</v>
      </c>
      <c r="CR11" s="1">
        <v>943.09199999999998</v>
      </c>
      <c r="CS11" s="1">
        <v>1076.9159999999999</v>
      </c>
      <c r="CT11" s="1">
        <v>955.73900000000003</v>
      </c>
      <c r="CU11" s="1">
        <v>1502.5630000000001</v>
      </c>
      <c r="CV11" s="1">
        <v>1480.3869999999999</v>
      </c>
      <c r="CW11" s="1">
        <v>1309.211</v>
      </c>
      <c r="CX11" s="1">
        <v>1418.0350000000001</v>
      </c>
      <c r="CY11" s="1">
        <v>1734.8589999999999</v>
      </c>
      <c r="CZ11" s="1">
        <v>1981.682</v>
      </c>
      <c r="DA11" s="1">
        <v>2333.5059999999999</v>
      </c>
      <c r="DB11" s="1">
        <v>1779.33</v>
      </c>
      <c r="DC11" s="1">
        <v>1500.154</v>
      </c>
      <c r="DD11" s="1">
        <v>1444.9780000000001</v>
      </c>
      <c r="DE11" s="1">
        <v>1554.8019999999999</v>
      </c>
      <c r="DF11" s="1">
        <v>1387.625</v>
      </c>
      <c r="DG11" s="1">
        <v>1181.4490000000001</v>
      </c>
      <c r="DH11" s="1">
        <v>1151.2729999999999</v>
      </c>
      <c r="DI11" s="1">
        <v>1242.097</v>
      </c>
      <c r="DJ11" s="1">
        <v>1144.921</v>
      </c>
      <c r="DK11" s="1">
        <v>993.745</v>
      </c>
      <c r="DL11" s="1">
        <v>1084.67</v>
      </c>
      <c r="DM11" s="1">
        <v>948.596</v>
      </c>
      <c r="DN11" s="1">
        <v>857.52099999999996</v>
      </c>
      <c r="DO11" s="1">
        <v>1271.4469999999999</v>
      </c>
      <c r="DP11" s="1">
        <v>813.37199999999996</v>
      </c>
      <c r="DQ11" s="1">
        <v>895.298</v>
      </c>
      <c r="DR11" s="1">
        <v>700.22299999999996</v>
      </c>
      <c r="DS11" s="1">
        <v>698.149</v>
      </c>
      <c r="DT11" s="1">
        <v>926.07399999999996</v>
      </c>
      <c r="DU11" s="1">
        <v>0</v>
      </c>
      <c r="DV11" s="1">
        <v>653.92600000000004</v>
      </c>
      <c r="DW11" s="1">
        <v>785.851</v>
      </c>
      <c r="DX11" s="1">
        <v>643.77700000000004</v>
      </c>
      <c r="DY11" s="1">
        <v>797.702</v>
      </c>
      <c r="DZ11" s="1">
        <v>604.62800000000004</v>
      </c>
      <c r="EA11" s="1">
        <v>955.553</v>
      </c>
      <c r="EB11" s="1">
        <v>517.47900000000004</v>
      </c>
      <c r="EC11" s="1">
        <v>702.404</v>
      </c>
      <c r="ED11" s="1">
        <v>898.33</v>
      </c>
      <c r="EE11" s="1">
        <v>408.255</v>
      </c>
      <c r="EF11" s="1">
        <v>1362.181</v>
      </c>
      <c r="EG11" s="1">
        <v>781.10699999999997</v>
      </c>
      <c r="EH11" s="1">
        <v>357.03199999999998</v>
      </c>
      <c r="EI11" s="1">
        <v>696.95799999999997</v>
      </c>
      <c r="EJ11" s="1">
        <v>869.88300000000004</v>
      </c>
      <c r="EK11" s="1">
        <v>1375.809</v>
      </c>
      <c r="EL11" s="1">
        <v>1672.7339999999999</v>
      </c>
      <c r="EM11" s="1">
        <v>869.66</v>
      </c>
      <c r="EN11" s="1">
        <v>1016.585</v>
      </c>
      <c r="EO11" s="1">
        <v>336.51100000000002</v>
      </c>
      <c r="EP11" s="1">
        <v>878.43600000000004</v>
      </c>
      <c r="EQ11" s="1">
        <v>1365.3620000000001</v>
      </c>
      <c r="ER11" s="1">
        <v>1129.5999999999999</v>
      </c>
      <c r="ES11" s="1">
        <v>891.83799999999997</v>
      </c>
      <c r="ET11" s="1">
        <v>915.07600000000002</v>
      </c>
      <c r="EU11" s="1">
        <v>880.31500000000005</v>
      </c>
      <c r="EV11" s="1">
        <v>953.553</v>
      </c>
      <c r="EW11" s="1">
        <v>1043.7909999999999</v>
      </c>
      <c r="EX11" s="1">
        <v>942.029</v>
      </c>
      <c r="EY11" s="1">
        <v>1257.2670000000001</v>
      </c>
      <c r="EZ11" s="1">
        <v>1177.5050000000001</v>
      </c>
      <c r="FA11" s="1">
        <v>1150.7429999999999</v>
      </c>
      <c r="FB11" s="1">
        <v>1183.982</v>
      </c>
      <c r="FC11" s="1">
        <v>1109.22</v>
      </c>
      <c r="FD11" s="1">
        <v>963.45799999999997</v>
      </c>
      <c r="FE11" s="1">
        <v>1261.6959999999999</v>
      </c>
      <c r="FF11" s="1">
        <v>1222.934</v>
      </c>
      <c r="FG11" s="1">
        <v>1062.172</v>
      </c>
      <c r="FH11" s="1">
        <v>963.41</v>
      </c>
      <c r="FI11" s="1">
        <v>1798.6489999999999</v>
      </c>
      <c r="FJ11" s="1">
        <v>1150.8869999999999</v>
      </c>
      <c r="FK11" s="1">
        <v>1536.125</v>
      </c>
      <c r="FL11" s="1">
        <v>1493.3630000000001</v>
      </c>
      <c r="FM11" s="1">
        <v>1439.6010000000001</v>
      </c>
      <c r="FN11" s="1">
        <v>1563.8389999999999</v>
      </c>
      <c r="FO11" s="1">
        <v>1546.077</v>
      </c>
      <c r="FP11" s="1">
        <v>1548.316</v>
      </c>
      <c r="FQ11" s="1">
        <v>1444.5540000000001</v>
      </c>
      <c r="FR11" s="1">
        <v>1594.7919999999999</v>
      </c>
      <c r="FS11" s="1">
        <v>1774.03</v>
      </c>
      <c r="FT11" s="1">
        <v>829.26800000000003</v>
      </c>
      <c r="FU11" s="1">
        <v>914.50599999999997</v>
      </c>
      <c r="FV11" s="1">
        <v>635.74400000000003</v>
      </c>
      <c r="FW11" s="1">
        <v>618.98299999999995</v>
      </c>
      <c r="FX11" s="1">
        <v>581.01599999999996</v>
      </c>
      <c r="FY11" s="1">
        <v>328.04899999999998</v>
      </c>
      <c r="FZ11" s="1">
        <v>574.08299999999997</v>
      </c>
      <c r="GA11" s="1">
        <v>325.11599999999999</v>
      </c>
      <c r="GB11" s="1">
        <v>233.15</v>
      </c>
      <c r="GC11" s="1">
        <v>651.18299999999999</v>
      </c>
      <c r="GD11" s="1">
        <v>402.21699999999998</v>
      </c>
      <c r="GE11" s="1">
        <v>641.25</v>
      </c>
      <c r="GF11" s="1">
        <v>710.28399999999999</v>
      </c>
      <c r="GG11" s="1">
        <v>612.31700000000001</v>
      </c>
      <c r="GH11" s="1">
        <v>666.35</v>
      </c>
      <c r="GI11" s="1">
        <v>1363.384</v>
      </c>
      <c r="GJ11" s="1">
        <v>1366.4169999999999</v>
      </c>
      <c r="GK11" s="1">
        <v>1751.451</v>
      </c>
      <c r="GL11" s="1">
        <v>1706.4839999999999</v>
      </c>
      <c r="GM11" s="1">
        <v>1791.518</v>
      </c>
      <c r="GN11" s="1">
        <v>1158.5509999999999</v>
      </c>
      <c r="GO11" s="1">
        <v>1407.585</v>
      </c>
      <c r="GP11" s="1">
        <v>1264.6179999999999</v>
      </c>
      <c r="GQ11" s="1">
        <v>2057.6509999999998</v>
      </c>
      <c r="GR11" s="1">
        <v>2127.6849999999999</v>
      </c>
      <c r="GS11" s="1">
        <v>1505.7180000000001</v>
      </c>
      <c r="GT11" s="1">
        <v>1593.752</v>
      </c>
      <c r="GU11" s="1">
        <v>1074.7850000000001</v>
      </c>
      <c r="GV11" s="1">
        <v>843.81899999999996</v>
      </c>
      <c r="GW11" s="1">
        <v>1119.8520000000001</v>
      </c>
      <c r="GX11" s="1">
        <v>581.88599999999997</v>
      </c>
      <c r="GY11" s="1">
        <v>1026.9190000000001</v>
      </c>
      <c r="GZ11" s="1">
        <v>1017.952</v>
      </c>
      <c r="HA11" s="1">
        <v>969.98599999999999</v>
      </c>
      <c r="HB11" s="1">
        <v>911.01900000000001</v>
      </c>
      <c r="HC11" s="1">
        <v>827.053</v>
      </c>
      <c r="HD11" s="1">
        <v>1168.5039999999999</v>
      </c>
      <c r="HE11" s="1">
        <v>1114.9559999999999</v>
      </c>
      <c r="HF11" s="1">
        <v>1171.4079999999999</v>
      </c>
      <c r="HG11" s="1">
        <v>1098.8589999999999</v>
      </c>
      <c r="HH11" s="1">
        <v>896.31100000000004</v>
      </c>
      <c r="HI11" s="1">
        <v>689.76300000000003</v>
      </c>
      <c r="HJ11" s="1">
        <v>1038.2139999999999</v>
      </c>
      <c r="HK11" s="1">
        <v>904.66600000000005</v>
      </c>
      <c r="HL11" s="1">
        <v>1097.1179999999999</v>
      </c>
      <c r="HM11" s="1">
        <v>1374.569</v>
      </c>
      <c r="HN11" s="1">
        <v>1340.021</v>
      </c>
      <c r="HO11" s="1">
        <v>1899.473</v>
      </c>
      <c r="HP11" s="1">
        <v>1817.924</v>
      </c>
      <c r="HQ11" s="1">
        <v>2289.3760000000002</v>
      </c>
      <c r="HR11" s="1">
        <v>1988.828</v>
      </c>
      <c r="HS11" s="1">
        <v>1951.279</v>
      </c>
      <c r="HT11" s="1">
        <v>1773.731</v>
      </c>
      <c r="HU11" s="1">
        <v>1924.183</v>
      </c>
      <c r="HV11" s="1">
        <v>1832.634</v>
      </c>
      <c r="HW11" s="1">
        <v>2297.0859999999998</v>
      </c>
      <c r="HX11" s="1">
        <v>2036.538</v>
      </c>
      <c r="HY11" s="1">
        <v>1781.989</v>
      </c>
      <c r="HZ11" s="1">
        <v>1240.441</v>
      </c>
      <c r="IA11" s="1">
        <v>1200.8920000000001</v>
      </c>
      <c r="IB11" s="1">
        <v>814.34400000000005</v>
      </c>
      <c r="IC11" s="1">
        <v>825.79600000000005</v>
      </c>
      <c r="ID11" s="1">
        <v>684.24699999999996</v>
      </c>
      <c r="IE11" s="1">
        <v>913.69899999999996</v>
      </c>
      <c r="IF11" s="1">
        <v>570.15099999999995</v>
      </c>
      <c r="IG11" s="1">
        <v>1241.6020000000001</v>
      </c>
      <c r="IH11" s="1">
        <v>1008.054</v>
      </c>
      <c r="II11" s="1">
        <v>2444.5059999999999</v>
      </c>
      <c r="IJ11" s="1">
        <v>3375.665</v>
      </c>
      <c r="IK11" s="1">
        <v>5705.8239999999996</v>
      </c>
      <c r="IL11" s="1">
        <v>2588.9830000000002</v>
      </c>
      <c r="IM11" s="1">
        <v>1075.1420000000001</v>
      </c>
      <c r="IN11" s="1">
        <v>628.30100000000004</v>
      </c>
      <c r="IO11" s="1">
        <v>801.46</v>
      </c>
      <c r="IP11" s="1">
        <v>522.61900000000003</v>
      </c>
      <c r="IQ11" s="1">
        <v>840.77800000000002</v>
      </c>
      <c r="IR11" s="1">
        <v>1135.9369999999999</v>
      </c>
      <c r="IS11" s="1">
        <v>1445.096</v>
      </c>
      <c r="IT11" s="1">
        <v>1761.2550000000001</v>
      </c>
      <c r="IU11" s="1">
        <v>904.41399999999999</v>
      </c>
      <c r="IV11" s="1">
        <v>559.57299999999998</v>
      </c>
      <c r="IW11" s="1">
        <v>1166.732</v>
      </c>
      <c r="IX11" s="1">
        <v>630.89200000000005</v>
      </c>
      <c r="IY11" s="1">
        <v>1076.0509999999999</v>
      </c>
      <c r="IZ11" s="1">
        <v>1045.21</v>
      </c>
      <c r="JA11" s="1">
        <v>936.36900000000003</v>
      </c>
      <c r="JB11" s="1">
        <v>872.52800000000002</v>
      </c>
      <c r="JC11" s="1">
        <v>1087.6869999999999</v>
      </c>
      <c r="JD11" s="1">
        <v>1187.846</v>
      </c>
      <c r="JE11" s="1">
        <v>920.005</v>
      </c>
      <c r="JF11" s="1">
        <v>1058.164</v>
      </c>
      <c r="JG11" s="1">
        <v>1276.3230000000001</v>
      </c>
      <c r="JH11" s="1">
        <v>1128.482</v>
      </c>
      <c r="JI11" s="1">
        <v>1327.6410000000001</v>
      </c>
      <c r="JJ11" s="1">
        <v>1131.8</v>
      </c>
      <c r="JK11" s="1">
        <v>1206.9590000000001</v>
      </c>
      <c r="JL11" s="1">
        <v>1050.1179999999999</v>
      </c>
      <c r="JM11" s="1">
        <v>1169.277</v>
      </c>
      <c r="JN11" s="1">
        <v>953.43600000000004</v>
      </c>
      <c r="JO11" s="1">
        <v>1259.595</v>
      </c>
      <c r="JP11" s="1">
        <v>1088.4390000000001</v>
      </c>
      <c r="JQ11" s="1">
        <v>1079.2829999999999</v>
      </c>
      <c r="JR11" s="1">
        <v>962.12599999999998</v>
      </c>
      <c r="JS11" s="1">
        <v>738.97</v>
      </c>
      <c r="JT11" s="1">
        <v>902.81299999999999</v>
      </c>
      <c r="JU11" s="1">
        <v>1168.6569999999999</v>
      </c>
      <c r="JV11" s="1">
        <v>1536.5</v>
      </c>
      <c r="JW11" s="1">
        <v>1324.3440000000001</v>
      </c>
      <c r="JX11" s="1">
        <v>1305.1869999999999</v>
      </c>
      <c r="JY11" s="1">
        <v>636.03099999999995</v>
      </c>
      <c r="JZ11" s="1">
        <v>396.87400000000002</v>
      </c>
      <c r="KA11" s="1">
        <v>41.718000000000004</v>
      </c>
      <c r="KB11" s="1">
        <v>65.561000000000007</v>
      </c>
      <c r="KC11" s="1">
        <v>390.40499999999997</v>
      </c>
      <c r="KD11" s="1">
        <v>335.24900000000002</v>
      </c>
      <c r="KE11" s="1">
        <v>939.09199999999998</v>
      </c>
      <c r="KF11" s="1">
        <v>1115.9359999999999</v>
      </c>
      <c r="KG11" s="1">
        <v>1368.779</v>
      </c>
      <c r="KH11" s="1">
        <v>1203.623</v>
      </c>
      <c r="KI11" s="1">
        <v>596.46600000000001</v>
      </c>
      <c r="KJ11" s="1">
        <v>454.31</v>
      </c>
      <c r="KK11" s="1">
        <v>808.15300000000002</v>
      </c>
      <c r="KL11" s="1">
        <v>881.99699999999996</v>
      </c>
      <c r="KM11" s="1">
        <v>703.84</v>
      </c>
      <c r="KN11" s="1">
        <v>351.68400000000003</v>
      </c>
      <c r="KO11" s="1">
        <v>792.52700000000004</v>
      </c>
      <c r="KP11" s="1">
        <v>501.37099999999998</v>
      </c>
      <c r="KQ11" s="1">
        <v>482.214</v>
      </c>
      <c r="KR11" s="1">
        <v>574.05799999999999</v>
      </c>
      <c r="KS11" s="1">
        <v>660.90200000000004</v>
      </c>
      <c r="KT11" s="1">
        <v>765.745</v>
      </c>
      <c r="KU11" s="1">
        <v>1163.5889999999999</v>
      </c>
      <c r="KV11" s="1">
        <v>1414.8589999999999</v>
      </c>
      <c r="KW11" s="1">
        <v>1755.13</v>
      </c>
      <c r="KX11" s="1">
        <v>1204.4010000000001</v>
      </c>
      <c r="KY11" s="1">
        <v>1012.671</v>
      </c>
      <c r="KZ11" s="1">
        <v>941.94200000000001</v>
      </c>
      <c r="LA11" s="1">
        <v>723.21299999999997</v>
      </c>
      <c r="LB11" s="1">
        <v>1144.4829999999999</v>
      </c>
      <c r="LC11" s="1">
        <v>1168.7539999999999</v>
      </c>
      <c r="LD11" s="1">
        <v>1520.0250000000001</v>
      </c>
      <c r="LE11" s="1">
        <v>1656.2950000000001</v>
      </c>
      <c r="LF11" s="1">
        <v>1539.566</v>
      </c>
      <c r="LG11" s="1">
        <v>1853.836</v>
      </c>
      <c r="LH11" s="1">
        <v>1727.107</v>
      </c>
      <c r="LI11" s="1">
        <v>1674.3779999999999</v>
      </c>
      <c r="LJ11" s="1">
        <v>2136.6480000000001</v>
      </c>
      <c r="LK11" s="1">
        <v>2033.9190000000001</v>
      </c>
      <c r="LL11" s="1">
        <v>1975.19</v>
      </c>
      <c r="LM11" s="1">
        <v>2231.46</v>
      </c>
      <c r="LN11" s="1">
        <v>2041.731</v>
      </c>
      <c r="LO11" s="1">
        <v>2346.002</v>
      </c>
      <c r="LP11" s="1">
        <v>2175.2719999999999</v>
      </c>
      <c r="LQ11" s="1">
        <v>2165.5430000000001</v>
      </c>
      <c r="LR11" s="1">
        <v>1616.8140000000001</v>
      </c>
      <c r="LS11" s="1">
        <v>1663.0840000000001</v>
      </c>
      <c r="LT11" s="1">
        <v>1631.355</v>
      </c>
      <c r="LU11" s="1">
        <v>1499.626</v>
      </c>
      <c r="LV11" s="1">
        <v>1277.896</v>
      </c>
      <c r="LW11" s="1">
        <v>1357.1669999999999</v>
      </c>
      <c r="LX11" s="1">
        <v>1339.4380000000001</v>
      </c>
      <c r="LY11" s="1">
        <v>1412.7080000000001</v>
      </c>
      <c r="LZ11" s="1">
        <v>1638.979</v>
      </c>
      <c r="MA11" s="1">
        <v>1848.25</v>
      </c>
      <c r="MB11" s="1">
        <v>1971.701</v>
      </c>
      <c r="MC11" s="1">
        <v>2533.1529999999998</v>
      </c>
      <c r="MD11" s="1">
        <v>2436.605</v>
      </c>
      <c r="ME11" s="1">
        <v>2919.0569999999998</v>
      </c>
      <c r="MF11" s="1">
        <v>3054.509</v>
      </c>
      <c r="MG11" s="1">
        <v>2838.9609999999998</v>
      </c>
      <c r="MH11" s="1">
        <v>2822.4119999999998</v>
      </c>
      <c r="MI11" s="1">
        <v>2779.864</v>
      </c>
      <c r="MJ11" s="1">
        <v>2679.3159999999998</v>
      </c>
      <c r="MK11" s="1">
        <v>3123.768</v>
      </c>
      <c r="ML11" s="1">
        <v>2713.22</v>
      </c>
      <c r="MM11" s="1">
        <v>3258.672</v>
      </c>
      <c r="MN11" s="1">
        <v>3045.123</v>
      </c>
      <c r="MO11" s="1">
        <v>2767.5749999999998</v>
      </c>
      <c r="MP11" s="1">
        <v>2841.027</v>
      </c>
      <c r="MQ11" s="1">
        <v>2762.4789999999998</v>
      </c>
      <c r="MR11" s="1">
        <v>2134.931</v>
      </c>
      <c r="MS11" s="1">
        <v>1870.383</v>
      </c>
      <c r="MT11" s="1">
        <v>1457.8340000000001</v>
      </c>
      <c r="MU11" s="1">
        <v>1384.2860000000001</v>
      </c>
      <c r="MV11" s="1">
        <v>870.73800000000006</v>
      </c>
      <c r="MW11" s="1">
        <v>734.19</v>
      </c>
      <c r="MX11" s="1">
        <v>509.642</v>
      </c>
      <c r="MY11" s="1">
        <v>154.09399999999999</v>
      </c>
      <c r="MZ11" s="1">
        <v>338.54500000000002</v>
      </c>
      <c r="NA11" s="1">
        <v>138.99700000000001</v>
      </c>
      <c r="NB11" s="1">
        <v>220.44900000000001</v>
      </c>
      <c r="NC11" s="1">
        <v>231.90100000000001</v>
      </c>
      <c r="ND11" s="1">
        <v>286.35300000000001</v>
      </c>
      <c r="NE11" s="1">
        <v>610.80499999999995</v>
      </c>
      <c r="NF11" s="1">
        <v>336.25599999999997</v>
      </c>
      <c r="NG11" s="1">
        <v>565.70799999999997</v>
      </c>
      <c r="NH11" s="1">
        <v>839.899</v>
      </c>
      <c r="NI11" s="1">
        <v>1087.0889999999999</v>
      </c>
      <c r="NJ11" s="1">
        <v>1209.28</v>
      </c>
      <c r="NK11" s="1">
        <v>1298.47</v>
      </c>
      <c r="NL11" s="1">
        <v>1484.6610000000001</v>
      </c>
      <c r="NM11" s="1">
        <v>1700.8520000000001</v>
      </c>
      <c r="NN11" s="1">
        <v>1322.0419999999999</v>
      </c>
      <c r="NO11" s="1">
        <v>1627.2329999999999</v>
      </c>
      <c r="NP11" s="1">
        <v>1388.423</v>
      </c>
      <c r="NQ11" s="1">
        <v>1749.614</v>
      </c>
      <c r="NR11" s="1">
        <v>2151.8040000000001</v>
      </c>
      <c r="NS11" s="1">
        <v>2589.9949999999999</v>
      </c>
      <c r="NT11" s="1">
        <v>2693.1849999999999</v>
      </c>
      <c r="NU11" s="1">
        <v>4007.3760000000002</v>
      </c>
      <c r="NV11" s="1">
        <v>4208.5659999999998</v>
      </c>
      <c r="NW11" s="1">
        <v>5612.7569999999996</v>
      </c>
      <c r="NX11" s="1">
        <v>6082.9480000000003</v>
      </c>
      <c r="NY11" s="1">
        <v>6590.1379999999999</v>
      </c>
      <c r="NZ11" s="1">
        <v>6492.3289999999997</v>
      </c>
      <c r="OA11" s="1">
        <v>6955.5190000000002</v>
      </c>
      <c r="OB11" s="1">
        <v>6421.71</v>
      </c>
      <c r="OC11" s="1">
        <v>5871.9</v>
      </c>
      <c r="OD11" s="1">
        <v>5655.0910000000003</v>
      </c>
      <c r="OE11" s="1">
        <v>5206.2809999999999</v>
      </c>
      <c r="OF11" s="1">
        <v>4903.4719999999998</v>
      </c>
      <c r="OG11" s="1">
        <v>3987.6619999999998</v>
      </c>
      <c r="OH11" s="1">
        <v>3680.8530000000001</v>
      </c>
      <c r="OI11" s="1">
        <v>2935.0439999999999</v>
      </c>
      <c r="OJ11" s="1">
        <v>2317.2339999999999</v>
      </c>
      <c r="OK11" s="1">
        <v>1805.425</v>
      </c>
      <c r="OL11" s="1">
        <v>1286.615</v>
      </c>
      <c r="OM11" s="1">
        <v>980.80600000000004</v>
      </c>
      <c r="ON11" s="1">
        <v>878.26499999999999</v>
      </c>
      <c r="OO11" s="1">
        <v>406.72399999999999</v>
      </c>
      <c r="OP11" s="1">
        <v>414.18299999999999</v>
      </c>
      <c r="OQ11" s="1">
        <v>246.643</v>
      </c>
      <c r="OR11" s="1">
        <v>430.10199999999998</v>
      </c>
      <c r="OS11" s="1">
        <v>265.56099999999998</v>
      </c>
      <c r="OT11" s="1">
        <v>459.02</v>
      </c>
      <c r="OU11" s="1">
        <v>400.48</v>
      </c>
      <c r="OV11" s="1">
        <v>398.93900000000002</v>
      </c>
      <c r="OW11" s="1">
        <v>795.39800000000002</v>
      </c>
      <c r="OX11" s="1">
        <v>718.85699999999997</v>
      </c>
      <c r="OY11" s="1">
        <v>910.31700000000001</v>
      </c>
      <c r="OZ11" s="1">
        <v>756.77599999999995</v>
      </c>
      <c r="PA11" s="1">
        <v>821.23500000000001</v>
      </c>
      <c r="PB11" s="1">
        <v>865.69399999999996</v>
      </c>
      <c r="PC11" s="1">
        <v>1102.154</v>
      </c>
      <c r="PD11" s="1">
        <v>926.61300000000006</v>
      </c>
      <c r="PE11" s="1">
        <v>701.072</v>
      </c>
      <c r="PF11" s="1">
        <v>522.53200000000004</v>
      </c>
      <c r="PG11" s="1">
        <v>876.99099999999999</v>
      </c>
      <c r="PH11" s="1">
        <v>446.45</v>
      </c>
      <c r="PI11" s="1">
        <v>672.90899999999999</v>
      </c>
      <c r="PJ11" s="1">
        <v>652.36900000000003</v>
      </c>
      <c r="PK11" s="1">
        <v>889.82799999999997</v>
      </c>
      <c r="PL11" s="1">
        <v>929.28700000000003</v>
      </c>
      <c r="PM11" s="1">
        <v>1171.7460000000001</v>
      </c>
      <c r="PN11" s="1">
        <v>883.20600000000002</v>
      </c>
      <c r="PO11" s="1">
        <v>1079.665</v>
      </c>
      <c r="PP11" s="1">
        <v>936.12400000000002</v>
      </c>
      <c r="PQ11" s="1">
        <v>690.58299999999997</v>
      </c>
      <c r="PR11" s="1">
        <v>766.04300000000001</v>
      </c>
      <c r="PS11" s="1">
        <v>829.50199999999995</v>
      </c>
      <c r="PT11" s="1">
        <v>550.78700000000003</v>
      </c>
      <c r="PU11" s="1">
        <v>838.07100000000003</v>
      </c>
      <c r="PV11" s="1">
        <v>941.35599999999999</v>
      </c>
      <c r="PW11" s="1">
        <v>715.64099999999996</v>
      </c>
      <c r="PX11" s="1">
        <v>1171.925</v>
      </c>
      <c r="PY11" s="1">
        <v>1171.21</v>
      </c>
      <c r="PZ11" s="1">
        <v>1543.4949999999999</v>
      </c>
      <c r="QA11" s="1">
        <v>1053.78</v>
      </c>
      <c r="QB11" s="1">
        <v>599.06399999999996</v>
      </c>
      <c r="QC11" s="1">
        <v>1059.3489999999999</v>
      </c>
      <c r="QD11" s="1">
        <v>845.63400000000001</v>
      </c>
      <c r="QE11" s="1">
        <v>1361.9179999999999</v>
      </c>
      <c r="QF11" s="1">
        <v>1306.203</v>
      </c>
      <c r="QG11" s="1">
        <v>1641.4880000000001</v>
      </c>
      <c r="QH11" s="1">
        <v>1557.7729999999999</v>
      </c>
      <c r="QI11" s="1">
        <v>1389.057</v>
      </c>
      <c r="QJ11" s="1">
        <v>1149.3420000000001</v>
      </c>
      <c r="QK11" s="1">
        <v>1164.627</v>
      </c>
      <c r="QL11" s="1">
        <v>1043.912</v>
      </c>
      <c r="QM11" s="1">
        <v>1231.1959999999999</v>
      </c>
      <c r="QN11" s="1">
        <v>1062.481</v>
      </c>
      <c r="QO11" s="1">
        <v>1035.7660000000001</v>
      </c>
      <c r="QP11" s="1">
        <v>1097.05</v>
      </c>
      <c r="QQ11" s="1">
        <v>1155.335</v>
      </c>
      <c r="QR11" s="1">
        <v>1247.6199999999999</v>
      </c>
      <c r="QS11" s="1">
        <v>1439.905</v>
      </c>
      <c r="QT11" s="1">
        <v>1717.1890000000001</v>
      </c>
      <c r="QU11" s="1">
        <v>2100.4740000000002</v>
      </c>
      <c r="QV11" s="1">
        <v>2170.759</v>
      </c>
      <c r="QW11" s="1">
        <v>2594.0430000000001</v>
      </c>
      <c r="QX11" s="1">
        <v>2992.328</v>
      </c>
      <c r="QY11" s="1">
        <v>3428.6129999999998</v>
      </c>
      <c r="QZ11" s="1">
        <v>3612.2109999999998</v>
      </c>
      <c r="RA11" s="1">
        <v>3739.8090000000002</v>
      </c>
      <c r="RB11" s="1">
        <v>3724.4070000000002</v>
      </c>
      <c r="RC11" s="1">
        <v>3426.0050000000001</v>
      </c>
      <c r="RD11" s="1">
        <v>3359.6030000000001</v>
      </c>
      <c r="RE11" s="1">
        <v>3200.2020000000002</v>
      </c>
      <c r="RF11" s="1">
        <v>3240.8</v>
      </c>
      <c r="RG11" s="1">
        <v>2992.3980000000001</v>
      </c>
      <c r="RH11" s="1">
        <v>2905.9960000000001</v>
      </c>
      <c r="RI11" s="1">
        <v>2492.5940000000001</v>
      </c>
      <c r="RJ11" s="1">
        <v>2249.192</v>
      </c>
      <c r="RK11" s="1">
        <v>2177.79</v>
      </c>
      <c r="RL11" s="1">
        <v>1715.3879999999999</v>
      </c>
      <c r="RM11" s="1">
        <v>1482.9860000000001</v>
      </c>
      <c r="RN11" s="1">
        <v>1614.585</v>
      </c>
      <c r="RO11" s="1">
        <v>1503.183</v>
      </c>
      <c r="RP11" s="1">
        <v>1188.7809999999999</v>
      </c>
      <c r="RQ11" s="1">
        <v>652.37900000000002</v>
      </c>
      <c r="RR11" s="1">
        <v>826.97699999999998</v>
      </c>
      <c r="RS11" s="1">
        <v>635.57500000000005</v>
      </c>
      <c r="RT11" s="1">
        <v>614.173</v>
      </c>
      <c r="RU11" s="1">
        <v>548.77099999999996</v>
      </c>
      <c r="RV11" s="1">
        <v>680.36900000000003</v>
      </c>
      <c r="RW11" s="1">
        <v>394.96800000000002</v>
      </c>
      <c r="RX11" s="1">
        <v>321.56599999999997</v>
      </c>
      <c r="RY11" s="1">
        <v>476.16399999999999</v>
      </c>
      <c r="RZ11" s="1">
        <v>561.76199999999994</v>
      </c>
      <c r="SA11" s="1">
        <v>348.36</v>
      </c>
      <c r="SB11" s="1">
        <v>751.95799999999997</v>
      </c>
      <c r="SC11" s="1">
        <v>768.55600000000004</v>
      </c>
      <c r="SD11" s="1">
        <v>703.154</v>
      </c>
      <c r="SE11" s="1">
        <v>966.75199999999995</v>
      </c>
      <c r="SF11" s="1">
        <v>738.351</v>
      </c>
      <c r="SG11" s="1">
        <v>1405.9490000000001</v>
      </c>
      <c r="SH11" s="1">
        <v>841.54700000000003</v>
      </c>
      <c r="SI11" s="1">
        <v>1225.145</v>
      </c>
      <c r="SJ11" s="1">
        <v>760.74300000000005</v>
      </c>
      <c r="SK11" s="1">
        <v>1187.3409999999999</v>
      </c>
      <c r="SL11" s="1">
        <v>1013.939</v>
      </c>
      <c r="SM11" s="1">
        <v>1270.537</v>
      </c>
      <c r="SN11" s="1">
        <v>1329.135</v>
      </c>
      <c r="SO11" s="1">
        <v>1372.7329999999999</v>
      </c>
      <c r="SP11" s="1">
        <v>1256.3320000000001</v>
      </c>
      <c r="SQ11" s="1">
        <v>1676.93</v>
      </c>
      <c r="SR11" s="1">
        <v>1172.528</v>
      </c>
      <c r="SS11" s="1">
        <v>1398.126</v>
      </c>
      <c r="ST11" s="1">
        <v>1277.7239999999999</v>
      </c>
    </row>
    <row r="12" spans="1:514">
      <c r="A12" t="s">
        <v>9</v>
      </c>
      <c r="B12" t="s">
        <v>4</v>
      </c>
      <c r="C12" s="1">
        <v>21578.834999999999</v>
      </c>
      <c r="D12" s="1">
        <v>18703.175999999999</v>
      </c>
      <c r="E12" s="1">
        <v>17789.517</v>
      </c>
      <c r="F12" s="1">
        <v>15076.858</v>
      </c>
      <c r="G12" s="1">
        <v>14142.199000000001</v>
      </c>
      <c r="H12" s="1">
        <v>12048.54</v>
      </c>
      <c r="I12" s="1">
        <v>11416.880999999999</v>
      </c>
      <c r="J12" s="1">
        <v>9936.2219999999998</v>
      </c>
      <c r="K12" s="1">
        <v>9544.5630000000001</v>
      </c>
      <c r="L12" s="1">
        <v>7838.9040000000005</v>
      </c>
      <c r="M12" s="1">
        <v>7630.2449999999999</v>
      </c>
      <c r="N12" s="1">
        <v>6253.5860000000002</v>
      </c>
      <c r="O12" s="1">
        <v>6298.9269999999997</v>
      </c>
      <c r="P12" s="1">
        <v>5054.268</v>
      </c>
      <c r="Q12" s="1">
        <v>4887.6090000000004</v>
      </c>
      <c r="R12" s="1">
        <v>3693.95</v>
      </c>
      <c r="S12" s="1">
        <v>3510.2910000000002</v>
      </c>
      <c r="T12" s="1">
        <v>2403.6320000000001</v>
      </c>
      <c r="U12" s="1">
        <v>2422.973</v>
      </c>
      <c r="V12" s="1">
        <v>1604.3140000000001</v>
      </c>
      <c r="W12" s="1">
        <v>1520.655</v>
      </c>
      <c r="X12" s="1">
        <v>884.99599999999998</v>
      </c>
      <c r="Y12" s="1">
        <v>1205.337</v>
      </c>
      <c r="Z12" s="1">
        <v>833.678</v>
      </c>
      <c r="AA12" s="1">
        <v>1110.019</v>
      </c>
      <c r="AB12" s="1">
        <v>756.36</v>
      </c>
      <c r="AC12" s="1">
        <v>1489.701</v>
      </c>
      <c r="AD12" s="1">
        <v>827.04200000000003</v>
      </c>
      <c r="AE12" s="1">
        <v>1231.383</v>
      </c>
      <c r="AF12" s="1">
        <v>930.72400000000005</v>
      </c>
      <c r="AG12" s="1">
        <v>715.06399999999996</v>
      </c>
      <c r="AH12" s="1">
        <v>758.40499999999997</v>
      </c>
      <c r="AI12" s="1">
        <v>845.74599999999998</v>
      </c>
      <c r="AJ12" s="1">
        <v>601.08699999999999</v>
      </c>
      <c r="AK12" s="1">
        <v>857.428</v>
      </c>
      <c r="AL12" s="1">
        <v>820.76900000000001</v>
      </c>
      <c r="AM12" s="1">
        <v>1132.1099999999999</v>
      </c>
      <c r="AN12" s="1">
        <v>778.45100000000002</v>
      </c>
      <c r="AO12" s="1">
        <v>1323.7919999999999</v>
      </c>
      <c r="AP12" s="1">
        <v>1317.133</v>
      </c>
      <c r="AQ12" s="1">
        <v>1098.4739999999999</v>
      </c>
      <c r="AR12" s="1">
        <v>1066.8150000000001</v>
      </c>
      <c r="AS12" s="1">
        <v>1232.1559999999999</v>
      </c>
      <c r="AT12" s="1">
        <v>1241.4970000000001</v>
      </c>
      <c r="AU12" s="1">
        <v>1517.838</v>
      </c>
      <c r="AV12" s="1">
        <v>1472.1790000000001</v>
      </c>
      <c r="AW12" s="1">
        <v>1948.52</v>
      </c>
      <c r="AX12" s="1">
        <v>1641.8610000000001</v>
      </c>
      <c r="AY12" s="1">
        <v>2071.2020000000002</v>
      </c>
      <c r="AZ12" s="1">
        <v>2097.88</v>
      </c>
      <c r="BA12" s="1">
        <v>1947.558</v>
      </c>
      <c r="BB12" s="1">
        <v>1726.2360000000001</v>
      </c>
      <c r="BC12" s="1">
        <v>1718.914</v>
      </c>
      <c r="BD12" s="1">
        <v>1535.5909999999999</v>
      </c>
      <c r="BE12" s="1">
        <v>1742.269</v>
      </c>
      <c r="BF12" s="1">
        <v>1511.9469999999999</v>
      </c>
      <c r="BG12" s="1">
        <v>1788.625</v>
      </c>
      <c r="BH12" s="1">
        <v>1377.3030000000001</v>
      </c>
      <c r="BI12" s="1">
        <v>1526.981</v>
      </c>
      <c r="BJ12" s="1">
        <v>1222.6579999999999</v>
      </c>
      <c r="BK12" s="1">
        <v>1413.336</v>
      </c>
      <c r="BL12" s="1">
        <v>761.01400000000001</v>
      </c>
      <c r="BM12" s="1">
        <v>1257.692</v>
      </c>
      <c r="BN12" s="1">
        <v>804.37</v>
      </c>
      <c r="BO12" s="1">
        <v>950.04700000000003</v>
      </c>
      <c r="BP12" s="1">
        <v>646.72500000000002</v>
      </c>
      <c r="BQ12" s="1">
        <v>1096.403</v>
      </c>
      <c r="BR12" s="1">
        <v>770.08100000000002</v>
      </c>
      <c r="BS12" s="1">
        <v>678.75900000000001</v>
      </c>
      <c r="BT12" s="1">
        <v>953.43700000000001</v>
      </c>
      <c r="BU12" s="1">
        <v>648.11400000000003</v>
      </c>
      <c r="BV12" s="1">
        <v>855.79200000000003</v>
      </c>
      <c r="BW12" s="1">
        <v>882.47</v>
      </c>
      <c r="BX12" s="1">
        <v>1035.1479999999999</v>
      </c>
      <c r="BY12" s="1">
        <v>1514.826</v>
      </c>
      <c r="BZ12" s="1">
        <v>1600.5039999999999</v>
      </c>
      <c r="CA12" s="1">
        <v>1895.181</v>
      </c>
      <c r="CB12" s="1">
        <v>1898.8589999999999</v>
      </c>
      <c r="CC12" s="1">
        <v>2070.5369999999998</v>
      </c>
      <c r="CD12" s="1">
        <v>2097.2150000000001</v>
      </c>
      <c r="CE12" s="1">
        <v>1911.893</v>
      </c>
      <c r="CF12" s="1">
        <v>1816.98</v>
      </c>
      <c r="CG12" s="1">
        <v>1657.068</v>
      </c>
      <c r="CH12" s="1">
        <v>1564.155</v>
      </c>
      <c r="CI12" s="1">
        <v>1570.2429999999999</v>
      </c>
      <c r="CJ12" s="1">
        <v>1482.33</v>
      </c>
      <c r="CK12" s="1">
        <v>1538.4179999999999</v>
      </c>
      <c r="CL12" s="1">
        <v>1472.5050000000001</v>
      </c>
      <c r="CM12" s="1">
        <v>1246.5930000000001</v>
      </c>
      <c r="CN12" s="1">
        <v>1633.68</v>
      </c>
      <c r="CO12" s="1">
        <v>1127.768</v>
      </c>
      <c r="CP12" s="1">
        <v>1198.855</v>
      </c>
      <c r="CQ12" s="1">
        <v>1248.943</v>
      </c>
      <c r="CR12" s="1">
        <v>1139.0309999999999</v>
      </c>
      <c r="CS12" s="1">
        <v>1188.1179999999999</v>
      </c>
      <c r="CT12" s="1">
        <v>1554.2059999999999</v>
      </c>
      <c r="CU12" s="1">
        <v>1779.2929999999999</v>
      </c>
      <c r="CV12" s="1">
        <v>2096.3809999999999</v>
      </c>
      <c r="CW12" s="1">
        <v>2424.4679999999998</v>
      </c>
      <c r="CX12" s="1">
        <v>2300.556</v>
      </c>
      <c r="CY12" s="1">
        <v>2506.643</v>
      </c>
      <c r="CZ12" s="1">
        <v>2554.7310000000002</v>
      </c>
      <c r="DA12" s="1">
        <v>2769.8180000000002</v>
      </c>
      <c r="DB12" s="1">
        <v>2496.9059999999999</v>
      </c>
      <c r="DC12" s="1">
        <v>2628.9929999999999</v>
      </c>
      <c r="DD12" s="1">
        <v>2508.0810000000001</v>
      </c>
      <c r="DE12" s="1">
        <v>2586.1680000000001</v>
      </c>
      <c r="DF12" s="1">
        <v>1902.2560000000001</v>
      </c>
      <c r="DG12" s="1">
        <v>2222.3429999999998</v>
      </c>
      <c r="DH12" s="1">
        <v>1740.431</v>
      </c>
      <c r="DI12" s="1">
        <v>1658.519</v>
      </c>
      <c r="DJ12" s="1">
        <v>1744.606</v>
      </c>
      <c r="DK12" s="1">
        <v>1840.694</v>
      </c>
      <c r="DL12" s="1">
        <v>1459.7260000000001</v>
      </c>
      <c r="DM12" s="1">
        <v>1447.758</v>
      </c>
      <c r="DN12" s="1">
        <v>1370.7909999999999</v>
      </c>
      <c r="DO12" s="1">
        <v>1420.8230000000001</v>
      </c>
      <c r="DP12" s="1">
        <v>1348.855</v>
      </c>
      <c r="DQ12" s="1">
        <v>1655.8879999999999</v>
      </c>
      <c r="DR12" s="1">
        <v>1380.92</v>
      </c>
      <c r="DS12" s="1">
        <v>1270.952</v>
      </c>
      <c r="DT12" s="1">
        <v>1050.9849999999999</v>
      </c>
      <c r="DU12" s="1">
        <v>817.01700000000005</v>
      </c>
      <c r="DV12" s="1">
        <v>817.05</v>
      </c>
      <c r="DW12" s="1">
        <v>1113.0820000000001</v>
      </c>
      <c r="DX12" s="1">
        <v>717.11400000000003</v>
      </c>
      <c r="DY12" s="1">
        <v>987.14700000000005</v>
      </c>
      <c r="DZ12" s="1">
        <v>950.17899999999997</v>
      </c>
      <c r="EA12" s="1">
        <v>779.21100000000001</v>
      </c>
      <c r="EB12" s="1">
        <v>1021.244</v>
      </c>
      <c r="EC12" s="1">
        <v>1357.2760000000001</v>
      </c>
      <c r="ED12" s="1">
        <v>1056.308</v>
      </c>
      <c r="EE12" s="1">
        <v>1822.3409999999999</v>
      </c>
      <c r="EF12" s="1">
        <v>1674.373</v>
      </c>
      <c r="EG12" s="1">
        <v>1229.405</v>
      </c>
      <c r="EH12" s="1">
        <v>847.43799999999999</v>
      </c>
      <c r="EI12" s="1">
        <v>925.47</v>
      </c>
      <c r="EJ12" s="1">
        <v>1246.5029999999999</v>
      </c>
      <c r="EK12" s="1">
        <v>1920.5350000000001</v>
      </c>
      <c r="EL12" s="1">
        <v>1741.567</v>
      </c>
      <c r="EM12" s="1">
        <v>1012.6</v>
      </c>
      <c r="EN12" s="1">
        <v>1275.6320000000001</v>
      </c>
      <c r="EO12" s="1">
        <v>1439.664</v>
      </c>
      <c r="EP12" s="1">
        <v>1318.6969999999999</v>
      </c>
      <c r="EQ12" s="1">
        <v>1823.729</v>
      </c>
      <c r="ER12" s="1">
        <v>1096.0419999999999</v>
      </c>
      <c r="ES12" s="1">
        <v>1749.355</v>
      </c>
      <c r="ET12" s="1">
        <v>1238.6679999999999</v>
      </c>
      <c r="EU12" s="1">
        <v>1533.981</v>
      </c>
      <c r="EV12" s="1">
        <v>1154.2940000000001</v>
      </c>
      <c r="EW12" s="1">
        <v>932.60599999999999</v>
      </c>
      <c r="EX12" s="1">
        <v>1150.9190000000001</v>
      </c>
      <c r="EY12" s="1">
        <v>1337.232</v>
      </c>
      <c r="EZ12" s="1">
        <v>1659.5450000000001</v>
      </c>
      <c r="FA12" s="1">
        <v>1666.8579999999999</v>
      </c>
      <c r="FB12" s="1">
        <v>1504.171</v>
      </c>
      <c r="FC12" s="1">
        <v>1622.4839999999999</v>
      </c>
      <c r="FD12" s="1">
        <v>1618.797</v>
      </c>
      <c r="FE12" s="1">
        <v>1993.11</v>
      </c>
      <c r="FF12" s="1">
        <v>1587.423</v>
      </c>
      <c r="FG12" s="1">
        <v>1412.7360000000001</v>
      </c>
      <c r="FH12" s="1">
        <v>1876.048</v>
      </c>
      <c r="FI12" s="1">
        <v>1616.3610000000001</v>
      </c>
      <c r="FJ12" s="1">
        <v>1952.674</v>
      </c>
      <c r="FK12" s="1">
        <v>2139.9870000000001</v>
      </c>
      <c r="FL12" s="1">
        <v>1908.3</v>
      </c>
      <c r="FM12" s="1">
        <v>2290.6129999999998</v>
      </c>
      <c r="FN12" s="1">
        <v>2272.9259999999999</v>
      </c>
      <c r="FO12" s="1">
        <v>2447.239</v>
      </c>
      <c r="FP12" s="1">
        <v>2197.5520000000001</v>
      </c>
      <c r="FQ12" s="1">
        <v>2281.8649999999998</v>
      </c>
      <c r="FR12" s="1">
        <v>2055.1770000000001</v>
      </c>
      <c r="FS12" s="1">
        <v>1932.49</v>
      </c>
      <c r="FT12" s="1">
        <v>1505.8030000000001</v>
      </c>
      <c r="FU12" s="1">
        <v>1477.116</v>
      </c>
      <c r="FV12" s="1">
        <v>1184.4290000000001</v>
      </c>
      <c r="FW12" s="1">
        <v>971.74199999999996</v>
      </c>
      <c r="FX12" s="1">
        <v>778.22900000000004</v>
      </c>
      <c r="FY12" s="1">
        <v>498.71499999999997</v>
      </c>
      <c r="FZ12" s="1">
        <v>632.202</v>
      </c>
      <c r="GA12" s="1">
        <v>815.68799999999999</v>
      </c>
      <c r="GB12" s="1">
        <v>416.17500000000001</v>
      </c>
      <c r="GC12" s="1">
        <v>867.66099999999994</v>
      </c>
      <c r="GD12" s="1">
        <v>647.14800000000002</v>
      </c>
      <c r="GE12" s="1">
        <v>611.63400000000001</v>
      </c>
      <c r="GF12" s="1">
        <v>732.12099999999998</v>
      </c>
      <c r="GG12" s="1">
        <v>1310.6079999999999</v>
      </c>
      <c r="GH12" s="1">
        <v>1113.0940000000001</v>
      </c>
      <c r="GI12" s="1">
        <v>2043.5809999999999</v>
      </c>
      <c r="GJ12" s="1">
        <v>2229.067</v>
      </c>
      <c r="GK12" s="1">
        <v>2473.5540000000001</v>
      </c>
      <c r="GL12" s="1">
        <v>2306.04</v>
      </c>
      <c r="GM12" s="1">
        <v>2283.527</v>
      </c>
      <c r="GN12" s="1">
        <v>1620.0129999999999</v>
      </c>
      <c r="GO12" s="1">
        <v>2142.5</v>
      </c>
      <c r="GP12" s="1">
        <v>2429.9870000000001</v>
      </c>
      <c r="GQ12" s="1">
        <v>2889.473</v>
      </c>
      <c r="GR12" s="1">
        <v>2940.96</v>
      </c>
      <c r="GS12" s="1">
        <v>2665.4459999999999</v>
      </c>
      <c r="GT12" s="1">
        <v>1997.933</v>
      </c>
      <c r="GU12" s="1">
        <v>1954.4190000000001</v>
      </c>
      <c r="GV12" s="1">
        <v>1305.9059999999999</v>
      </c>
      <c r="GW12" s="1">
        <v>1187.393</v>
      </c>
      <c r="GX12" s="1">
        <v>1646.8789999999999</v>
      </c>
      <c r="GY12" s="1">
        <v>1760.366</v>
      </c>
      <c r="GZ12" s="1">
        <v>1531.8520000000001</v>
      </c>
      <c r="HA12" s="1">
        <v>1600.3389999999999</v>
      </c>
      <c r="HB12" s="1">
        <v>1365.825</v>
      </c>
      <c r="HC12" s="1">
        <v>1573.3119999999999</v>
      </c>
      <c r="HD12" s="1">
        <v>1884.296</v>
      </c>
      <c r="HE12" s="1">
        <v>1440.28</v>
      </c>
      <c r="HF12" s="1">
        <v>1684.2650000000001</v>
      </c>
      <c r="HG12" s="1">
        <v>1496.249</v>
      </c>
      <c r="HH12" s="1">
        <v>1237.2329999999999</v>
      </c>
      <c r="HI12" s="1">
        <v>1285.2180000000001</v>
      </c>
      <c r="HJ12" s="1">
        <v>1040.202</v>
      </c>
      <c r="HK12" s="1">
        <v>1736.1859999999999</v>
      </c>
      <c r="HL12" s="1">
        <v>1334.17</v>
      </c>
      <c r="HM12" s="1">
        <v>2090.1550000000002</v>
      </c>
      <c r="HN12" s="1">
        <v>2057.1390000000001</v>
      </c>
      <c r="HO12" s="1">
        <v>2419.123</v>
      </c>
      <c r="HP12" s="1">
        <v>2617.107</v>
      </c>
      <c r="HQ12" s="1">
        <v>3280.0920000000001</v>
      </c>
      <c r="HR12" s="1">
        <v>2883.076</v>
      </c>
      <c r="HS12" s="1">
        <v>2916.06</v>
      </c>
      <c r="HT12" s="1">
        <v>2678.0450000000001</v>
      </c>
      <c r="HU12" s="1">
        <v>2783.029</v>
      </c>
      <c r="HV12" s="1">
        <v>2754.0129999999999</v>
      </c>
      <c r="HW12" s="1">
        <v>2833.9969999999998</v>
      </c>
      <c r="HX12" s="1">
        <v>2718.982</v>
      </c>
      <c r="HY12" s="1">
        <v>2343.9659999999999</v>
      </c>
      <c r="HZ12" s="1">
        <v>1768.95</v>
      </c>
      <c r="IA12" s="1">
        <v>1473.934</v>
      </c>
      <c r="IB12" s="1">
        <v>1016.919</v>
      </c>
      <c r="IC12" s="1">
        <v>1071.903</v>
      </c>
      <c r="ID12" s="1">
        <v>725.88699999999994</v>
      </c>
      <c r="IE12" s="1">
        <v>1077.8720000000001</v>
      </c>
      <c r="IF12" s="1">
        <v>969.85599999999999</v>
      </c>
      <c r="IG12" s="1">
        <v>1441.84</v>
      </c>
      <c r="IH12" s="1">
        <v>1832.8240000000001</v>
      </c>
      <c r="II12" s="1">
        <v>3826.8090000000002</v>
      </c>
      <c r="IJ12" s="1">
        <v>5837.4859999999999</v>
      </c>
      <c r="IK12" s="1">
        <v>8525.1630000000005</v>
      </c>
      <c r="IL12" s="1">
        <v>3357.84</v>
      </c>
      <c r="IM12" s="1">
        <v>1652.5170000000001</v>
      </c>
      <c r="IN12" s="1">
        <v>1229.194</v>
      </c>
      <c r="IO12" s="1">
        <v>902.87199999999996</v>
      </c>
      <c r="IP12" s="1">
        <v>637.54899999999998</v>
      </c>
      <c r="IQ12" s="1">
        <v>1054.2260000000001</v>
      </c>
      <c r="IR12" s="1">
        <v>1481.903</v>
      </c>
      <c r="IS12" s="1">
        <v>2127.58</v>
      </c>
      <c r="IT12" s="1">
        <v>2120.2570000000001</v>
      </c>
      <c r="IU12" s="1">
        <v>1427.9349999999999</v>
      </c>
      <c r="IV12" s="1">
        <v>1372.6120000000001</v>
      </c>
      <c r="IW12" s="1">
        <v>1253.289</v>
      </c>
      <c r="IX12" s="1">
        <v>1462.9659999999999</v>
      </c>
      <c r="IY12" s="1">
        <v>1369.643</v>
      </c>
      <c r="IZ12" s="1">
        <v>1368.32</v>
      </c>
      <c r="JA12" s="1">
        <v>1375.9970000000001</v>
      </c>
      <c r="JB12" s="1">
        <v>1362.675</v>
      </c>
      <c r="JC12" s="1">
        <v>1392.3520000000001</v>
      </c>
      <c r="JD12" s="1">
        <v>1269.029</v>
      </c>
      <c r="JE12" s="1">
        <v>1850.7059999999999</v>
      </c>
      <c r="JF12" s="1">
        <v>1741.383</v>
      </c>
      <c r="JG12" s="1">
        <v>1694.06</v>
      </c>
      <c r="JH12" s="1">
        <v>1904.7380000000001</v>
      </c>
      <c r="JI12" s="1">
        <v>1759.415</v>
      </c>
      <c r="JJ12" s="1">
        <v>1863.0920000000001</v>
      </c>
      <c r="JK12" s="1">
        <v>1575.769</v>
      </c>
      <c r="JL12" s="1">
        <v>1508.4459999999999</v>
      </c>
      <c r="JM12" s="1">
        <v>1818.123</v>
      </c>
      <c r="JN12" s="1">
        <v>1859.8</v>
      </c>
      <c r="JO12" s="1">
        <v>1966.4780000000001</v>
      </c>
      <c r="JP12" s="1">
        <v>1866.979</v>
      </c>
      <c r="JQ12" s="1">
        <v>1420.481</v>
      </c>
      <c r="JR12" s="1">
        <v>1810.9829999999999</v>
      </c>
      <c r="JS12" s="1">
        <v>1225.4849999999999</v>
      </c>
      <c r="JT12" s="1">
        <v>1471.9860000000001</v>
      </c>
      <c r="JU12" s="1">
        <v>1682.4880000000001</v>
      </c>
      <c r="JV12" s="1">
        <v>1968.99</v>
      </c>
      <c r="JW12" s="1">
        <v>2276.491</v>
      </c>
      <c r="JX12" s="1">
        <v>1690.9929999999999</v>
      </c>
      <c r="JY12" s="1">
        <v>1055.4949999999999</v>
      </c>
      <c r="JZ12" s="1">
        <v>239.99700000000001</v>
      </c>
      <c r="KA12" s="1">
        <v>170.49799999999999</v>
      </c>
      <c r="KB12" s="1">
        <v>0</v>
      </c>
      <c r="KC12" s="1">
        <v>294.50200000000001</v>
      </c>
      <c r="KD12" s="1">
        <v>636.00300000000004</v>
      </c>
      <c r="KE12" s="1">
        <v>1153.5050000000001</v>
      </c>
      <c r="KF12" s="1">
        <v>1494.0070000000001</v>
      </c>
      <c r="KG12" s="1">
        <v>1477.509</v>
      </c>
      <c r="KH12" s="1">
        <v>1327.01</v>
      </c>
      <c r="KI12" s="1">
        <v>1044.5119999999999</v>
      </c>
      <c r="KJ12" s="1">
        <v>890.01400000000001</v>
      </c>
      <c r="KK12" s="1">
        <v>1341.5150000000001</v>
      </c>
      <c r="KL12" s="1">
        <v>1380.0170000000001</v>
      </c>
      <c r="KM12" s="1">
        <v>1302.519</v>
      </c>
      <c r="KN12" s="1">
        <v>1026.021</v>
      </c>
      <c r="KO12" s="1">
        <v>1177.5219999999999</v>
      </c>
      <c r="KP12" s="1">
        <v>800.024</v>
      </c>
      <c r="KQ12" s="1">
        <v>668.52599999999995</v>
      </c>
      <c r="KR12" s="1">
        <v>703.02800000000002</v>
      </c>
      <c r="KS12" s="1">
        <v>1296.529</v>
      </c>
      <c r="KT12" s="1">
        <v>1272.0309999999999</v>
      </c>
      <c r="KU12" s="1">
        <v>2053.5329999999999</v>
      </c>
      <c r="KV12" s="1">
        <v>2330.56</v>
      </c>
      <c r="KW12" s="1">
        <v>2456.587</v>
      </c>
      <c r="KX12" s="1">
        <v>1820.614</v>
      </c>
      <c r="KY12" s="1">
        <v>1962.6410000000001</v>
      </c>
      <c r="KZ12" s="1">
        <v>1069.6690000000001</v>
      </c>
      <c r="LA12" s="1">
        <v>1513.6959999999999</v>
      </c>
      <c r="LB12" s="1">
        <v>1702.723</v>
      </c>
      <c r="LC12" s="1">
        <v>2051.75</v>
      </c>
      <c r="LD12" s="1">
        <v>2009.777</v>
      </c>
      <c r="LE12" s="1">
        <v>2785.8040000000001</v>
      </c>
      <c r="LF12" s="1">
        <v>2714.8310000000001</v>
      </c>
      <c r="LG12" s="1">
        <v>3220.8589999999999</v>
      </c>
      <c r="LH12" s="1">
        <v>2738.886</v>
      </c>
      <c r="LI12" s="1">
        <v>2779.913</v>
      </c>
      <c r="LJ12" s="1">
        <v>2687.94</v>
      </c>
      <c r="LK12" s="1">
        <v>2962.9670000000001</v>
      </c>
      <c r="LL12" s="1">
        <v>3100.9940000000001</v>
      </c>
      <c r="LM12" s="1">
        <v>3281.0219999999999</v>
      </c>
      <c r="LN12" s="1">
        <v>3122.049</v>
      </c>
      <c r="LO12" s="1">
        <v>3133.076</v>
      </c>
      <c r="LP12" s="1">
        <v>3028.1030000000001</v>
      </c>
      <c r="LQ12" s="1">
        <v>3100.13</v>
      </c>
      <c r="LR12" s="1">
        <v>2975.1570000000002</v>
      </c>
      <c r="LS12" s="1">
        <v>2568.1849999999999</v>
      </c>
      <c r="LT12" s="1">
        <v>2526.212</v>
      </c>
      <c r="LU12" s="1">
        <v>2203.239</v>
      </c>
      <c r="LV12" s="1">
        <v>2063.2660000000001</v>
      </c>
      <c r="LW12" s="1">
        <v>2110.2930000000001</v>
      </c>
      <c r="LX12" s="1">
        <v>1968.32</v>
      </c>
      <c r="LY12" s="1">
        <v>2280.348</v>
      </c>
      <c r="LZ12" s="1">
        <v>2538.375</v>
      </c>
      <c r="MA12" s="1">
        <v>2970.402</v>
      </c>
      <c r="MB12" s="1">
        <v>3103.797</v>
      </c>
      <c r="MC12" s="1">
        <v>3372.192</v>
      </c>
      <c r="MD12" s="1">
        <v>3738.587</v>
      </c>
      <c r="ME12" s="1">
        <v>4203.982</v>
      </c>
      <c r="MF12" s="1">
        <v>4105.3770000000004</v>
      </c>
      <c r="MG12" s="1">
        <v>4496.7719999999999</v>
      </c>
      <c r="MH12" s="1">
        <v>4272.1670000000004</v>
      </c>
      <c r="MI12" s="1">
        <v>4286.5619999999999</v>
      </c>
      <c r="MJ12" s="1">
        <v>4259.9570000000003</v>
      </c>
      <c r="MK12" s="1">
        <v>4340.3519999999999</v>
      </c>
      <c r="ML12" s="1">
        <v>4281.7470000000003</v>
      </c>
      <c r="MM12" s="1">
        <v>4735.1419999999998</v>
      </c>
      <c r="MN12" s="1">
        <v>4523.5370000000003</v>
      </c>
      <c r="MO12" s="1">
        <v>4704.9319999999998</v>
      </c>
      <c r="MP12" s="1">
        <v>4375.3270000000002</v>
      </c>
      <c r="MQ12" s="1">
        <v>3703.721</v>
      </c>
      <c r="MR12" s="1">
        <v>3227.116</v>
      </c>
      <c r="MS12" s="1">
        <v>2564.511</v>
      </c>
      <c r="MT12" s="1">
        <v>2112.9059999999999</v>
      </c>
      <c r="MU12" s="1">
        <v>2057.3009999999999</v>
      </c>
      <c r="MV12" s="1">
        <v>1436.6959999999999</v>
      </c>
      <c r="MW12" s="1">
        <v>1142.0909999999999</v>
      </c>
      <c r="MX12" s="1">
        <v>895.48599999999999</v>
      </c>
      <c r="MY12" s="1">
        <v>821.88099999999997</v>
      </c>
      <c r="MZ12" s="1">
        <v>370.27600000000001</v>
      </c>
      <c r="NA12" s="1">
        <v>500.67099999999999</v>
      </c>
      <c r="NB12" s="1">
        <v>207.066</v>
      </c>
      <c r="NC12" s="1">
        <v>389.46100000000001</v>
      </c>
      <c r="ND12" s="1">
        <v>640.85599999999999</v>
      </c>
      <c r="NE12" s="1">
        <v>1082.251</v>
      </c>
      <c r="NF12" s="1">
        <v>921.64599999999996</v>
      </c>
      <c r="NG12" s="1">
        <v>1226.0409999999999</v>
      </c>
      <c r="NH12" s="1">
        <v>1484.883</v>
      </c>
      <c r="NI12" s="1">
        <v>1690.7239999999999</v>
      </c>
      <c r="NJ12" s="1">
        <v>1896.566</v>
      </c>
      <c r="NK12" s="1">
        <v>2036.4079999999999</v>
      </c>
      <c r="NL12" s="1">
        <v>2267.25</v>
      </c>
      <c r="NM12" s="1">
        <v>2207.0909999999999</v>
      </c>
      <c r="NN12" s="1">
        <v>2413.933</v>
      </c>
      <c r="NO12" s="1">
        <v>2350.7750000000001</v>
      </c>
      <c r="NP12" s="1">
        <v>2560.616</v>
      </c>
      <c r="NQ12" s="1">
        <v>2748.4580000000001</v>
      </c>
      <c r="NR12" s="1">
        <v>3134.3</v>
      </c>
      <c r="NS12" s="1">
        <v>3378.1410000000001</v>
      </c>
      <c r="NT12" s="1">
        <v>3789.9830000000002</v>
      </c>
      <c r="NU12" s="1">
        <v>5512.8249999999998</v>
      </c>
      <c r="NV12" s="1">
        <v>6319.6670000000004</v>
      </c>
      <c r="NW12" s="1">
        <v>8102.5079999999998</v>
      </c>
      <c r="NX12" s="1">
        <v>8903.35</v>
      </c>
      <c r="NY12" s="1">
        <v>9840.1919999999991</v>
      </c>
      <c r="NZ12" s="1">
        <v>9749.0329999999994</v>
      </c>
      <c r="OA12" s="1">
        <v>10163.875</v>
      </c>
      <c r="OB12" s="1">
        <v>9814.7170000000006</v>
      </c>
      <c r="OC12" s="1">
        <v>8760.5580000000009</v>
      </c>
      <c r="OD12" s="1">
        <v>8238.4</v>
      </c>
      <c r="OE12" s="1">
        <v>7746.2420000000002</v>
      </c>
      <c r="OF12" s="1">
        <v>7260.0839999999998</v>
      </c>
      <c r="OG12" s="1">
        <v>6310.9250000000002</v>
      </c>
      <c r="OH12" s="1">
        <v>4962.7669999999998</v>
      </c>
      <c r="OI12" s="1">
        <v>4464.6090000000004</v>
      </c>
      <c r="OJ12" s="1">
        <v>3233.45</v>
      </c>
      <c r="OK12" s="1">
        <v>2682.2919999999999</v>
      </c>
      <c r="OL12" s="1">
        <v>1858.134</v>
      </c>
      <c r="OM12" s="1">
        <v>1561.9760000000001</v>
      </c>
      <c r="ON12" s="1">
        <v>1454.019</v>
      </c>
      <c r="OO12" s="1">
        <v>1100.0630000000001</v>
      </c>
      <c r="OP12" s="1">
        <v>1008.106</v>
      </c>
      <c r="OQ12" s="1">
        <v>998.15</v>
      </c>
      <c r="OR12" s="1">
        <v>830.19299999999998</v>
      </c>
      <c r="OS12" s="1">
        <v>1100.2370000000001</v>
      </c>
      <c r="OT12" s="1">
        <v>557.28</v>
      </c>
      <c r="OU12" s="1">
        <v>830.32399999999996</v>
      </c>
      <c r="OV12" s="1">
        <v>625.36800000000005</v>
      </c>
      <c r="OW12" s="1">
        <v>765.41099999999994</v>
      </c>
      <c r="OX12" s="1">
        <v>1089.4549999999999</v>
      </c>
      <c r="OY12" s="1">
        <v>1229.498</v>
      </c>
      <c r="OZ12" s="1">
        <v>1268.5419999999999</v>
      </c>
      <c r="PA12" s="1">
        <v>1209.585</v>
      </c>
      <c r="PB12" s="1">
        <v>1179.6289999999999</v>
      </c>
      <c r="PC12" s="1">
        <v>1382.673</v>
      </c>
      <c r="PD12" s="1">
        <v>1135.7159999999999</v>
      </c>
      <c r="PE12" s="1">
        <v>1121.76</v>
      </c>
      <c r="PF12" s="1">
        <v>1141.8030000000001</v>
      </c>
      <c r="PG12" s="1">
        <v>1002.847</v>
      </c>
      <c r="PH12" s="1">
        <v>1274.8900000000001</v>
      </c>
      <c r="PI12" s="1">
        <v>1313.934</v>
      </c>
      <c r="PJ12" s="1">
        <v>1065.9770000000001</v>
      </c>
      <c r="PK12" s="1">
        <v>1154.021</v>
      </c>
      <c r="PL12" s="1">
        <v>1165.0650000000001</v>
      </c>
      <c r="PM12" s="1">
        <v>1597.1079999999999</v>
      </c>
      <c r="PN12" s="1">
        <v>1171.152</v>
      </c>
      <c r="PO12" s="1">
        <v>1226.1949999999999</v>
      </c>
      <c r="PP12" s="1">
        <v>1156.239</v>
      </c>
      <c r="PQ12" s="1">
        <v>902.28200000000004</v>
      </c>
      <c r="PR12" s="1">
        <v>867.32600000000002</v>
      </c>
      <c r="PS12" s="1">
        <v>966.37</v>
      </c>
      <c r="PT12" s="1">
        <v>1399.932</v>
      </c>
      <c r="PU12" s="1">
        <v>1008.495</v>
      </c>
      <c r="PV12" s="1">
        <v>1406.058</v>
      </c>
      <c r="PW12" s="1">
        <v>1435.6210000000001</v>
      </c>
      <c r="PX12" s="1">
        <v>1452.184</v>
      </c>
      <c r="PY12" s="1">
        <v>1750.7470000000001</v>
      </c>
      <c r="PZ12" s="1">
        <v>1873.31</v>
      </c>
      <c r="QA12" s="1">
        <v>1213.8720000000001</v>
      </c>
      <c r="QB12" s="1">
        <v>1339.4349999999999</v>
      </c>
      <c r="QC12" s="1">
        <v>1610.998</v>
      </c>
      <c r="QD12" s="1">
        <v>1495.5609999999999</v>
      </c>
      <c r="QE12" s="1">
        <v>2015.124</v>
      </c>
      <c r="QF12" s="1">
        <v>2263.6869999999999</v>
      </c>
      <c r="QG12" s="1">
        <v>2612.25</v>
      </c>
      <c r="QH12" s="1">
        <v>2506.8130000000001</v>
      </c>
      <c r="QI12" s="1">
        <v>2205.375</v>
      </c>
      <c r="QJ12" s="1">
        <v>2047.9380000000001</v>
      </c>
      <c r="QK12" s="1">
        <v>1913.501</v>
      </c>
      <c r="QL12" s="1">
        <v>2178.0639999999999</v>
      </c>
      <c r="QM12" s="1">
        <v>2078.627</v>
      </c>
      <c r="QN12" s="1">
        <v>1643.19</v>
      </c>
      <c r="QO12" s="1">
        <v>2023.7529999999999</v>
      </c>
      <c r="QP12" s="1">
        <v>2038.316</v>
      </c>
      <c r="QQ12" s="1">
        <v>1973.8779999999999</v>
      </c>
      <c r="QR12" s="1">
        <v>2301.4409999999998</v>
      </c>
      <c r="QS12" s="1">
        <v>2353.0039999999999</v>
      </c>
      <c r="QT12" s="1">
        <v>2534.567</v>
      </c>
      <c r="QU12" s="1">
        <v>3167.13</v>
      </c>
      <c r="QV12" s="1">
        <v>3667.6930000000002</v>
      </c>
      <c r="QW12" s="1">
        <v>4371.2560000000003</v>
      </c>
      <c r="QX12" s="1">
        <v>4783.8180000000002</v>
      </c>
      <c r="QY12" s="1">
        <v>5798.3810000000003</v>
      </c>
      <c r="QZ12" s="1">
        <v>6131.0559999999996</v>
      </c>
      <c r="RA12" s="1">
        <v>6229.73</v>
      </c>
      <c r="RB12" s="1">
        <v>6236.4049999999997</v>
      </c>
      <c r="RC12" s="1">
        <v>6003.0789999999997</v>
      </c>
      <c r="RD12" s="1">
        <v>5574.7539999999999</v>
      </c>
      <c r="RE12" s="1">
        <v>5527.4279999999999</v>
      </c>
      <c r="RF12" s="1">
        <v>5300.1030000000001</v>
      </c>
      <c r="RG12" s="1">
        <v>4863.777</v>
      </c>
      <c r="RH12" s="1">
        <v>4498.4520000000002</v>
      </c>
      <c r="RI12" s="1">
        <v>4343.1260000000002</v>
      </c>
      <c r="RJ12" s="1">
        <v>3689.8009999999999</v>
      </c>
      <c r="RK12" s="1">
        <v>3468.4749999999999</v>
      </c>
      <c r="RL12" s="1">
        <v>3161.15</v>
      </c>
      <c r="RM12" s="1">
        <v>2885.8240000000001</v>
      </c>
      <c r="RN12" s="1">
        <v>2480.4989999999998</v>
      </c>
      <c r="RO12" s="1">
        <v>2411.1729999999998</v>
      </c>
      <c r="RP12" s="1">
        <v>1794.848</v>
      </c>
      <c r="RQ12" s="1">
        <v>1710.5219999999999</v>
      </c>
      <c r="RR12" s="1">
        <v>1540.1969999999999</v>
      </c>
      <c r="RS12" s="1">
        <v>1252.8710000000001</v>
      </c>
      <c r="RT12" s="1">
        <v>1162.546</v>
      </c>
      <c r="RU12" s="1">
        <v>714.22</v>
      </c>
      <c r="RV12" s="1">
        <v>1035.895</v>
      </c>
      <c r="RW12" s="1">
        <v>945.56899999999996</v>
      </c>
      <c r="RX12" s="1">
        <v>903.24400000000003</v>
      </c>
      <c r="RY12" s="1">
        <v>857.91800000000001</v>
      </c>
      <c r="RZ12" s="1">
        <v>998.59299999999996</v>
      </c>
      <c r="SA12" s="1">
        <v>1097.2670000000001</v>
      </c>
      <c r="SB12" s="1">
        <v>1268.942</v>
      </c>
      <c r="SC12" s="1">
        <v>1217.616</v>
      </c>
      <c r="SD12" s="1">
        <v>1075.2909999999999</v>
      </c>
      <c r="SE12" s="1">
        <v>1233.9649999999999</v>
      </c>
      <c r="SF12" s="1">
        <v>1140.6400000000001</v>
      </c>
      <c r="SG12" s="1">
        <v>1503.3140000000001</v>
      </c>
      <c r="SH12" s="1">
        <v>1318.989</v>
      </c>
      <c r="SI12" s="1">
        <v>950.66300000000001</v>
      </c>
      <c r="SJ12" s="1">
        <v>1274.338</v>
      </c>
      <c r="SK12" s="1">
        <v>1393.0119999999999</v>
      </c>
      <c r="SL12" s="1">
        <v>1387.6869999999999</v>
      </c>
      <c r="SM12" s="1">
        <v>1554.3610000000001</v>
      </c>
      <c r="SN12" s="1">
        <v>1514.0360000000001</v>
      </c>
      <c r="SO12" s="1">
        <v>1906.71</v>
      </c>
      <c r="SP12" s="1">
        <v>1587.385</v>
      </c>
      <c r="SQ12" s="1">
        <v>1893.059</v>
      </c>
      <c r="SR12" s="1">
        <v>1534.7339999999999</v>
      </c>
      <c r="SS12" s="1">
        <v>1339.4079999999999</v>
      </c>
      <c r="ST12" s="1">
        <v>1670.0820000000001</v>
      </c>
    </row>
    <row r="13" spans="1:514">
      <c r="A13" t="s">
        <v>9</v>
      </c>
      <c r="B13" t="s">
        <v>5</v>
      </c>
      <c r="C13" s="1">
        <v>15761.334999999999</v>
      </c>
      <c r="D13" s="1">
        <v>14070.492</v>
      </c>
      <c r="E13" s="1">
        <v>13055.647999999999</v>
      </c>
      <c r="F13" s="1">
        <v>11497.805</v>
      </c>
      <c r="G13" s="1">
        <v>10877.960999999999</v>
      </c>
      <c r="H13" s="1">
        <v>9272.1180000000004</v>
      </c>
      <c r="I13" s="1">
        <v>8702.2749999999996</v>
      </c>
      <c r="J13" s="1">
        <v>7528.4309999999996</v>
      </c>
      <c r="K13" s="1">
        <v>7227.5879999999997</v>
      </c>
      <c r="L13" s="1">
        <v>6031.7439999999997</v>
      </c>
      <c r="M13" s="1">
        <v>5968.9009999999998</v>
      </c>
      <c r="N13" s="1">
        <v>4882.0569999999998</v>
      </c>
      <c r="O13" s="1">
        <v>4730.2139999999999</v>
      </c>
      <c r="P13" s="1">
        <v>3934.37</v>
      </c>
      <c r="Q13" s="1">
        <v>3504.527</v>
      </c>
      <c r="R13" s="1">
        <v>2927.6840000000002</v>
      </c>
      <c r="S13" s="1">
        <v>2708.84</v>
      </c>
      <c r="T13" s="1">
        <v>2566.9969999999998</v>
      </c>
      <c r="U13" s="1">
        <v>1894.153</v>
      </c>
      <c r="V13" s="1">
        <v>1503.31</v>
      </c>
      <c r="W13" s="1">
        <v>1081.4659999999999</v>
      </c>
      <c r="X13" s="1">
        <v>919.62300000000005</v>
      </c>
      <c r="Y13" s="1">
        <v>1215.78</v>
      </c>
      <c r="Z13" s="1">
        <v>757.93600000000004</v>
      </c>
      <c r="AA13" s="1">
        <v>853.09299999999996</v>
      </c>
      <c r="AB13" s="1">
        <v>682.24900000000002</v>
      </c>
      <c r="AC13" s="1">
        <v>1017.4059999999999</v>
      </c>
      <c r="AD13" s="1">
        <v>933.56200000000001</v>
      </c>
      <c r="AE13" s="1">
        <v>1260.7190000000001</v>
      </c>
      <c r="AF13" s="1">
        <v>637.875</v>
      </c>
      <c r="AG13" s="1">
        <v>848.03200000000004</v>
      </c>
      <c r="AH13" s="1">
        <v>669.18899999999996</v>
      </c>
      <c r="AI13" s="1">
        <v>1140.345</v>
      </c>
      <c r="AJ13" s="1">
        <v>761.50199999999995</v>
      </c>
      <c r="AK13" s="1">
        <v>796.65800000000002</v>
      </c>
      <c r="AL13" s="1">
        <v>834.81500000000005</v>
      </c>
      <c r="AM13" s="1">
        <v>1164.971</v>
      </c>
      <c r="AN13" s="1">
        <v>666.12800000000004</v>
      </c>
      <c r="AO13" s="1">
        <v>1374.2850000000001</v>
      </c>
      <c r="AP13" s="1">
        <v>1024.441</v>
      </c>
      <c r="AQ13" s="1">
        <v>1584.598</v>
      </c>
      <c r="AR13" s="1">
        <v>1361.7539999999999</v>
      </c>
      <c r="AS13" s="1">
        <v>1421.9110000000001</v>
      </c>
      <c r="AT13" s="1">
        <v>1419.067</v>
      </c>
      <c r="AU13" s="1">
        <v>1503.2239999999999</v>
      </c>
      <c r="AV13" s="1">
        <v>1429.38</v>
      </c>
      <c r="AW13" s="1">
        <v>1556.537</v>
      </c>
      <c r="AX13" s="1">
        <v>1438.694</v>
      </c>
      <c r="AY13" s="1">
        <v>1830.85</v>
      </c>
      <c r="AZ13" s="1">
        <v>1899.9459999999999</v>
      </c>
      <c r="BA13" s="1">
        <v>1724.0429999999999</v>
      </c>
      <c r="BB13" s="1">
        <v>1484.1389999999999</v>
      </c>
      <c r="BC13" s="1">
        <v>1911.2349999999999</v>
      </c>
      <c r="BD13" s="1">
        <v>1496.3320000000001</v>
      </c>
      <c r="BE13" s="1">
        <v>1539.4280000000001</v>
      </c>
      <c r="BF13" s="1">
        <v>1330.5239999999999</v>
      </c>
      <c r="BG13" s="1">
        <v>1692.6210000000001</v>
      </c>
      <c r="BH13" s="1">
        <v>1486.7170000000001</v>
      </c>
      <c r="BI13" s="1">
        <v>1178.8130000000001</v>
      </c>
      <c r="BJ13" s="1">
        <v>1157.9100000000001</v>
      </c>
      <c r="BK13" s="1">
        <v>960.00599999999997</v>
      </c>
      <c r="BL13" s="1">
        <v>980.10199999999998</v>
      </c>
      <c r="BM13" s="1">
        <v>1040.1990000000001</v>
      </c>
      <c r="BN13" s="1">
        <v>750.29499999999996</v>
      </c>
      <c r="BO13" s="1">
        <v>756.39099999999996</v>
      </c>
      <c r="BP13" s="1">
        <v>788.48699999999997</v>
      </c>
      <c r="BQ13" s="1">
        <v>559.58399999999995</v>
      </c>
      <c r="BR13" s="1">
        <v>1003.68</v>
      </c>
      <c r="BS13" s="1">
        <v>1042.7760000000001</v>
      </c>
      <c r="BT13" s="1">
        <v>873.87300000000005</v>
      </c>
      <c r="BU13" s="1">
        <v>1023.9690000000001</v>
      </c>
      <c r="BV13" s="1">
        <v>800.06500000000005</v>
      </c>
      <c r="BW13" s="1">
        <v>817.16200000000003</v>
      </c>
      <c r="BX13" s="1">
        <v>1171.258</v>
      </c>
      <c r="BY13" s="1">
        <v>963.35400000000004</v>
      </c>
      <c r="BZ13" s="1">
        <v>1513.451</v>
      </c>
      <c r="CA13" s="1">
        <v>1724.547</v>
      </c>
      <c r="CB13" s="1">
        <v>1662.643</v>
      </c>
      <c r="CC13" s="1">
        <v>1810.74</v>
      </c>
      <c r="CD13" s="1">
        <v>1721.836</v>
      </c>
      <c r="CE13" s="1">
        <v>1929.932</v>
      </c>
      <c r="CF13" s="1">
        <v>2078.4059999999999</v>
      </c>
      <c r="CG13" s="1">
        <v>1759.8789999999999</v>
      </c>
      <c r="CH13" s="1">
        <v>1572.3530000000001</v>
      </c>
      <c r="CI13" s="1">
        <v>1484.827</v>
      </c>
      <c r="CJ13" s="1">
        <v>1365.3</v>
      </c>
      <c r="CK13" s="1">
        <v>1464.7739999999999</v>
      </c>
      <c r="CL13" s="1">
        <v>1834.2470000000001</v>
      </c>
      <c r="CM13" s="1">
        <v>1291.721</v>
      </c>
      <c r="CN13" s="1">
        <v>1536.194</v>
      </c>
      <c r="CO13" s="1">
        <v>1416.6679999999999</v>
      </c>
      <c r="CP13" s="1">
        <v>1228.1420000000001</v>
      </c>
      <c r="CQ13" s="1">
        <v>1531.615</v>
      </c>
      <c r="CR13" s="1">
        <v>1092.0889999999999</v>
      </c>
      <c r="CS13" s="1">
        <v>1623.5619999999999</v>
      </c>
      <c r="CT13" s="1">
        <v>1484.0360000000001</v>
      </c>
      <c r="CU13" s="1">
        <v>1933.51</v>
      </c>
      <c r="CV13" s="1">
        <v>2026.9829999999999</v>
      </c>
      <c r="CW13" s="1">
        <v>2192.4569999999999</v>
      </c>
      <c r="CX13" s="1">
        <v>1836.93</v>
      </c>
      <c r="CY13" s="1">
        <v>2521.404</v>
      </c>
      <c r="CZ13" s="1">
        <v>2560.877</v>
      </c>
      <c r="DA13" s="1">
        <v>2366.3510000000001</v>
      </c>
      <c r="DB13" s="1">
        <v>2357.8249999999998</v>
      </c>
      <c r="DC13" s="1">
        <v>2263.2979999999998</v>
      </c>
      <c r="DD13" s="1">
        <v>2315.7719999999999</v>
      </c>
      <c r="DE13" s="1">
        <v>1779.2449999999999</v>
      </c>
      <c r="DF13" s="1">
        <v>1453.7190000000001</v>
      </c>
      <c r="DG13" s="1">
        <v>1700.193</v>
      </c>
      <c r="DH13" s="1">
        <v>1293.6659999999999</v>
      </c>
      <c r="DI13" s="1">
        <v>1576.14</v>
      </c>
      <c r="DJ13" s="1">
        <v>1551.6130000000001</v>
      </c>
      <c r="DK13" s="1">
        <v>1364.087</v>
      </c>
      <c r="DL13" s="1">
        <v>1289.9770000000001</v>
      </c>
      <c r="DM13" s="1">
        <v>1361.867</v>
      </c>
      <c r="DN13" s="1">
        <v>1092.7570000000001</v>
      </c>
      <c r="DO13" s="1">
        <v>1371.6469999999999</v>
      </c>
      <c r="DP13" s="1">
        <v>1376.537</v>
      </c>
      <c r="DQ13" s="1">
        <v>1501.4259999999999</v>
      </c>
      <c r="DR13" s="1">
        <v>1291.316</v>
      </c>
      <c r="DS13" s="1">
        <v>1230.2059999999999</v>
      </c>
      <c r="DT13" s="1">
        <v>1050.096</v>
      </c>
      <c r="DU13" s="1">
        <v>974.98599999999999</v>
      </c>
      <c r="DV13" s="1">
        <v>858.87599999999998</v>
      </c>
      <c r="DW13" s="1">
        <v>922.76599999999996</v>
      </c>
      <c r="DX13" s="1">
        <v>839.65599999999995</v>
      </c>
      <c r="DY13" s="1">
        <v>1004.546</v>
      </c>
      <c r="DZ13" s="1">
        <v>745.43600000000004</v>
      </c>
      <c r="EA13" s="1">
        <v>1249.326</v>
      </c>
      <c r="EB13" s="1">
        <v>783.21600000000001</v>
      </c>
      <c r="EC13" s="1">
        <v>1254.106</v>
      </c>
      <c r="ED13" s="1">
        <v>1148.9949999999999</v>
      </c>
      <c r="EE13" s="1">
        <v>1896.885</v>
      </c>
      <c r="EF13" s="1">
        <v>1701.7750000000001</v>
      </c>
      <c r="EG13" s="1">
        <v>795.66499999999996</v>
      </c>
      <c r="EH13" s="1">
        <v>677.55499999999995</v>
      </c>
      <c r="EI13" s="1">
        <v>1193.4449999999999</v>
      </c>
      <c r="EJ13" s="1">
        <v>997.33500000000004</v>
      </c>
      <c r="EK13" s="1">
        <v>1786.2249999999999</v>
      </c>
      <c r="EL13" s="1">
        <v>1713.115</v>
      </c>
      <c r="EM13" s="1">
        <v>1131.0050000000001</v>
      </c>
      <c r="EN13" s="1">
        <v>1019.895</v>
      </c>
      <c r="EO13" s="1">
        <v>1364.7850000000001</v>
      </c>
      <c r="EP13" s="1">
        <v>1276.675</v>
      </c>
      <c r="EQ13" s="1">
        <v>1184.5640000000001</v>
      </c>
      <c r="ER13" s="1">
        <v>1208.7180000000001</v>
      </c>
      <c r="ES13" s="1">
        <v>1324.8720000000001</v>
      </c>
      <c r="ET13" s="1">
        <v>1152.0250000000001</v>
      </c>
      <c r="EU13" s="1">
        <v>1213.1790000000001</v>
      </c>
      <c r="EV13" s="1">
        <v>940.33299999999997</v>
      </c>
      <c r="EW13" s="1">
        <v>1285.4860000000001</v>
      </c>
      <c r="EX13" s="1">
        <v>1092.6400000000001</v>
      </c>
      <c r="EY13" s="1">
        <v>1545.7929999999999</v>
      </c>
      <c r="EZ13" s="1">
        <v>1601.9469999999999</v>
      </c>
      <c r="FA13" s="1">
        <v>1622.1010000000001</v>
      </c>
      <c r="FB13" s="1">
        <v>1773.2539999999999</v>
      </c>
      <c r="FC13" s="1">
        <v>1505.4079999999999</v>
      </c>
      <c r="FD13" s="1">
        <v>1504.5609999999999</v>
      </c>
      <c r="FE13" s="1">
        <v>1889.7149999999999</v>
      </c>
      <c r="FF13" s="1">
        <v>1450.8689999999999</v>
      </c>
      <c r="FG13" s="1">
        <v>1639.0219999999999</v>
      </c>
      <c r="FH13" s="1">
        <v>1499.1759999999999</v>
      </c>
      <c r="FI13" s="1">
        <v>1563.329</v>
      </c>
      <c r="FJ13" s="1">
        <v>1717.4829999999999</v>
      </c>
      <c r="FK13" s="1">
        <v>1707.6369999999999</v>
      </c>
      <c r="FL13" s="1">
        <v>1872.79</v>
      </c>
      <c r="FM13" s="1">
        <v>2190.944</v>
      </c>
      <c r="FN13" s="1">
        <v>1857.097</v>
      </c>
      <c r="FO13" s="1">
        <v>2333.2510000000002</v>
      </c>
      <c r="FP13" s="1">
        <v>1954.405</v>
      </c>
      <c r="FQ13" s="1">
        <v>2136.558</v>
      </c>
      <c r="FR13" s="1">
        <v>1978.712</v>
      </c>
      <c r="FS13" s="1">
        <v>1682.865</v>
      </c>
      <c r="FT13" s="1">
        <v>1394.019</v>
      </c>
      <c r="FU13" s="1">
        <v>1383.173</v>
      </c>
      <c r="FV13" s="1">
        <v>904.32600000000002</v>
      </c>
      <c r="FW13" s="1">
        <v>940.48</v>
      </c>
      <c r="FX13" s="1">
        <v>806.91800000000001</v>
      </c>
      <c r="FY13" s="1">
        <v>884.35699999999997</v>
      </c>
      <c r="FZ13" s="1">
        <v>750.79499999999996</v>
      </c>
      <c r="GA13" s="1">
        <v>756.23400000000004</v>
      </c>
      <c r="GB13" s="1">
        <v>503.67200000000003</v>
      </c>
      <c r="GC13" s="1">
        <v>837.11099999999999</v>
      </c>
      <c r="GD13" s="1">
        <v>697.54899999999998</v>
      </c>
      <c r="GE13" s="1">
        <v>1057.9880000000001</v>
      </c>
      <c r="GF13" s="1">
        <v>391.42599999999999</v>
      </c>
      <c r="GG13" s="1">
        <v>1419.865</v>
      </c>
      <c r="GH13" s="1">
        <v>1400.3030000000001</v>
      </c>
      <c r="GI13" s="1">
        <v>2211.7420000000002</v>
      </c>
      <c r="GJ13" s="1">
        <v>1894.18</v>
      </c>
      <c r="GK13" s="1">
        <v>2217.6190000000001</v>
      </c>
      <c r="GL13" s="1">
        <v>2177.058</v>
      </c>
      <c r="GM13" s="1">
        <v>2083.4960000000001</v>
      </c>
      <c r="GN13" s="1">
        <v>1576.9349999999999</v>
      </c>
      <c r="GO13" s="1">
        <v>1445.373</v>
      </c>
      <c r="GP13" s="1">
        <v>1835.8119999999999</v>
      </c>
      <c r="GQ13" s="1">
        <v>2765.25</v>
      </c>
      <c r="GR13" s="1">
        <v>2713.6889999999999</v>
      </c>
      <c r="GS13" s="1">
        <v>2435.127</v>
      </c>
      <c r="GT13" s="1">
        <v>1901.566</v>
      </c>
      <c r="GU13" s="1">
        <v>1535.0039999999999</v>
      </c>
      <c r="GV13" s="1">
        <v>1182.443</v>
      </c>
      <c r="GW13" s="1">
        <v>1462.8810000000001</v>
      </c>
      <c r="GX13" s="1">
        <v>1045.32</v>
      </c>
      <c r="GY13" s="1">
        <v>1010.758</v>
      </c>
      <c r="GZ13" s="1">
        <v>1370.1969999999999</v>
      </c>
      <c r="HA13" s="1">
        <v>1573.635</v>
      </c>
      <c r="HB13" s="1">
        <v>1476.0740000000001</v>
      </c>
      <c r="HC13" s="1">
        <v>1479.5119999999999</v>
      </c>
      <c r="HD13" s="1">
        <v>1504.7139999999999</v>
      </c>
      <c r="HE13" s="1">
        <v>1583.915</v>
      </c>
      <c r="HF13" s="1">
        <v>1507.116</v>
      </c>
      <c r="HG13" s="1">
        <v>1162.318</v>
      </c>
      <c r="HH13" s="1">
        <v>1324.519</v>
      </c>
      <c r="HI13" s="1">
        <v>719.72</v>
      </c>
      <c r="HJ13" s="1">
        <v>1119.922</v>
      </c>
      <c r="HK13" s="1">
        <v>1207.123</v>
      </c>
      <c r="HL13" s="1">
        <v>1466.3240000000001</v>
      </c>
      <c r="HM13" s="1">
        <v>2071.5259999999998</v>
      </c>
      <c r="HN13" s="1">
        <v>2028.7270000000001</v>
      </c>
      <c r="HO13" s="1">
        <v>2191.9290000000001</v>
      </c>
      <c r="HP13" s="1">
        <v>2620.13</v>
      </c>
      <c r="HQ13" s="1">
        <v>2707.3310000000001</v>
      </c>
      <c r="HR13" s="1">
        <v>2585.5329999999999</v>
      </c>
      <c r="HS13" s="1">
        <v>2547.7339999999999</v>
      </c>
      <c r="HT13" s="1">
        <v>2789.9349999999999</v>
      </c>
      <c r="HU13" s="1">
        <v>2557.1370000000002</v>
      </c>
      <c r="HV13" s="1">
        <v>2517.3380000000002</v>
      </c>
      <c r="HW13" s="1">
        <v>2783.54</v>
      </c>
      <c r="HX13" s="1">
        <v>2999.741</v>
      </c>
      <c r="HY13" s="1">
        <v>2356.942</v>
      </c>
      <c r="HZ13" s="1">
        <v>1660.144</v>
      </c>
      <c r="IA13" s="1">
        <v>1704.345</v>
      </c>
      <c r="IB13" s="1">
        <v>1294.546</v>
      </c>
      <c r="IC13" s="1">
        <v>1206.748</v>
      </c>
      <c r="ID13" s="1">
        <v>1067.9490000000001</v>
      </c>
      <c r="IE13" s="1">
        <v>1039.1500000000001</v>
      </c>
      <c r="IF13" s="1">
        <v>1034.3520000000001</v>
      </c>
      <c r="IG13" s="1">
        <v>1563.5530000000001</v>
      </c>
      <c r="IH13" s="1">
        <v>1569.7550000000001</v>
      </c>
      <c r="II13" s="1">
        <v>3376.9560000000001</v>
      </c>
      <c r="IJ13" s="1">
        <v>4808.2060000000001</v>
      </c>
      <c r="IK13" s="1">
        <v>7640.4560000000001</v>
      </c>
      <c r="IL13" s="1">
        <v>3609.7060000000001</v>
      </c>
      <c r="IM13" s="1">
        <v>1709.9559999999999</v>
      </c>
      <c r="IN13" s="1">
        <v>1133.2059999999999</v>
      </c>
      <c r="IO13" s="1">
        <v>1000.456</v>
      </c>
      <c r="IP13" s="1">
        <v>405.70600000000002</v>
      </c>
      <c r="IQ13" s="1">
        <v>1326.9570000000001</v>
      </c>
      <c r="IR13" s="1">
        <v>1360.2070000000001</v>
      </c>
      <c r="IS13" s="1">
        <v>2207.4569999999999</v>
      </c>
      <c r="IT13" s="1">
        <v>2127.7069999999999</v>
      </c>
      <c r="IU13" s="1">
        <v>1664.9570000000001</v>
      </c>
      <c r="IV13" s="1">
        <v>1150.2070000000001</v>
      </c>
      <c r="IW13" s="1">
        <v>1066.4570000000001</v>
      </c>
      <c r="IX13" s="1">
        <v>970.70699999999999</v>
      </c>
      <c r="IY13" s="1">
        <v>1312.9570000000001</v>
      </c>
      <c r="IZ13" s="1">
        <v>1303.2070000000001</v>
      </c>
      <c r="JA13" s="1">
        <v>1633.4570000000001</v>
      </c>
      <c r="JB13" s="1">
        <v>1299.7070000000001</v>
      </c>
      <c r="JC13" s="1">
        <v>1464.9580000000001</v>
      </c>
      <c r="JD13" s="1">
        <v>1436.2080000000001</v>
      </c>
      <c r="JE13" s="1">
        <v>1281.4580000000001</v>
      </c>
      <c r="JF13" s="1">
        <v>1317.7080000000001</v>
      </c>
      <c r="JG13" s="1">
        <v>1184.9580000000001</v>
      </c>
      <c r="JH13" s="1">
        <v>1551.2080000000001</v>
      </c>
      <c r="JI13" s="1">
        <v>1753.4580000000001</v>
      </c>
      <c r="JJ13" s="1">
        <v>1409.7080000000001</v>
      </c>
      <c r="JK13" s="1">
        <v>1771.9580000000001</v>
      </c>
      <c r="JL13" s="1">
        <v>1457.2080000000001</v>
      </c>
      <c r="JM13" s="1">
        <v>1541.4580000000001</v>
      </c>
      <c r="JN13" s="1">
        <v>1629.7080000000001</v>
      </c>
      <c r="JO13" s="1">
        <v>1944.9580000000001</v>
      </c>
      <c r="JP13" s="1">
        <v>1748.491</v>
      </c>
      <c r="JQ13" s="1">
        <v>1692.0239999999999</v>
      </c>
      <c r="JR13" s="1">
        <v>1396.557</v>
      </c>
      <c r="JS13" s="1">
        <v>1537.0889999999999</v>
      </c>
      <c r="JT13" s="1">
        <v>1418.6220000000001</v>
      </c>
      <c r="JU13" s="1">
        <v>1933.155</v>
      </c>
      <c r="JV13" s="1">
        <v>2020.6869999999999</v>
      </c>
      <c r="JW13" s="1">
        <v>2051.2199999999998</v>
      </c>
      <c r="JX13" s="1">
        <v>1724.7529999999999</v>
      </c>
      <c r="JY13" s="1">
        <v>1081.2850000000001</v>
      </c>
      <c r="JZ13" s="1">
        <v>204.81800000000001</v>
      </c>
      <c r="KA13" s="1">
        <v>739.351</v>
      </c>
      <c r="KB13" s="1">
        <v>129.88300000000001</v>
      </c>
      <c r="KC13" s="1">
        <v>657.41600000000005</v>
      </c>
      <c r="KD13" s="1">
        <v>869.94899999999996</v>
      </c>
      <c r="KE13" s="1">
        <v>1319.482</v>
      </c>
      <c r="KF13" s="1">
        <v>1641.0139999999999</v>
      </c>
      <c r="KG13" s="1">
        <v>1682.547</v>
      </c>
      <c r="KH13" s="1">
        <v>1193.08</v>
      </c>
      <c r="KI13" s="1">
        <v>371.61200000000002</v>
      </c>
      <c r="KJ13" s="1">
        <v>1086.145</v>
      </c>
      <c r="KK13" s="1">
        <v>1018.678</v>
      </c>
      <c r="KL13" s="1">
        <v>1264.21</v>
      </c>
      <c r="KM13" s="1">
        <v>1161.7429999999999</v>
      </c>
      <c r="KN13" s="1">
        <v>994.27599999999995</v>
      </c>
      <c r="KO13" s="1">
        <v>1088.808</v>
      </c>
      <c r="KP13" s="1">
        <v>827.34100000000001</v>
      </c>
      <c r="KQ13" s="1">
        <v>1083.874</v>
      </c>
      <c r="KR13" s="1">
        <v>564.40599999999995</v>
      </c>
      <c r="KS13" s="1">
        <v>925.93899999999996</v>
      </c>
      <c r="KT13" s="1">
        <v>1014.472</v>
      </c>
      <c r="KU13" s="1">
        <v>1402.0050000000001</v>
      </c>
      <c r="KV13" s="1">
        <v>1639.723</v>
      </c>
      <c r="KW13" s="1">
        <v>2201.442</v>
      </c>
      <c r="KX13" s="1">
        <v>1809.1610000000001</v>
      </c>
      <c r="KY13" s="1">
        <v>1703.8789999999999</v>
      </c>
      <c r="KZ13" s="1">
        <v>1175.598</v>
      </c>
      <c r="LA13" s="1">
        <v>1165.317</v>
      </c>
      <c r="LB13" s="1">
        <v>1405.0360000000001</v>
      </c>
      <c r="LC13" s="1">
        <v>1470.7539999999999</v>
      </c>
      <c r="LD13" s="1">
        <v>2091.473</v>
      </c>
      <c r="LE13" s="1">
        <v>1808.192</v>
      </c>
      <c r="LF13" s="1">
        <v>2284.91</v>
      </c>
      <c r="LG13" s="1">
        <v>2559.6289999999999</v>
      </c>
      <c r="LH13" s="1">
        <v>2240.348</v>
      </c>
      <c r="LI13" s="1">
        <v>2707.067</v>
      </c>
      <c r="LJ13" s="1">
        <v>2373.7849999999999</v>
      </c>
      <c r="LK13" s="1">
        <v>2693.5039999999999</v>
      </c>
      <c r="LL13" s="1">
        <v>2625.223</v>
      </c>
      <c r="LM13" s="1">
        <v>2595.942</v>
      </c>
      <c r="LN13" s="1">
        <v>2591.66</v>
      </c>
      <c r="LO13" s="1">
        <v>2671.3789999999999</v>
      </c>
      <c r="LP13" s="1">
        <v>2576.098</v>
      </c>
      <c r="LQ13" s="1">
        <v>2993.8159999999998</v>
      </c>
      <c r="LR13" s="1">
        <v>2500.5349999999999</v>
      </c>
      <c r="LS13" s="1">
        <v>2693.2539999999999</v>
      </c>
      <c r="LT13" s="1">
        <v>2357.973</v>
      </c>
      <c r="LU13" s="1">
        <v>2351.6909999999998</v>
      </c>
      <c r="LV13" s="1">
        <v>1891.41</v>
      </c>
      <c r="LW13" s="1">
        <v>2163.1289999999999</v>
      </c>
      <c r="LX13" s="1">
        <v>1582.847</v>
      </c>
      <c r="LY13" s="1">
        <v>1795.566</v>
      </c>
      <c r="LZ13" s="1">
        <v>2002.2850000000001</v>
      </c>
      <c r="MA13" s="1">
        <v>2761.0039999999999</v>
      </c>
      <c r="MB13" s="1">
        <v>2697.4160000000002</v>
      </c>
      <c r="MC13" s="1">
        <v>3070.8290000000002</v>
      </c>
      <c r="MD13" s="1">
        <v>3184.2420000000002</v>
      </c>
      <c r="ME13" s="1">
        <v>3330.654</v>
      </c>
      <c r="MF13" s="1">
        <v>3626.067</v>
      </c>
      <c r="MG13" s="1">
        <v>3797.48</v>
      </c>
      <c r="MH13" s="1">
        <v>3909.893</v>
      </c>
      <c r="MI13" s="1">
        <v>4141.3050000000003</v>
      </c>
      <c r="MJ13" s="1">
        <v>3731.7179999999998</v>
      </c>
      <c r="MK13" s="1">
        <v>3705.1309999999999</v>
      </c>
      <c r="ML13" s="1">
        <v>4180.5439999999999</v>
      </c>
      <c r="MM13" s="1">
        <v>4485.9560000000001</v>
      </c>
      <c r="MN13" s="1">
        <v>4224.3689999999997</v>
      </c>
      <c r="MO13" s="1">
        <v>4217.7820000000002</v>
      </c>
      <c r="MP13" s="1">
        <v>4138.1940000000004</v>
      </c>
      <c r="MQ13" s="1">
        <v>3748.607</v>
      </c>
      <c r="MR13" s="1">
        <v>2872.02</v>
      </c>
      <c r="MS13" s="1">
        <v>3324.433</v>
      </c>
      <c r="MT13" s="1">
        <v>1885.845</v>
      </c>
      <c r="MU13" s="1">
        <v>1524.258</v>
      </c>
      <c r="MV13" s="1">
        <v>1179.671</v>
      </c>
      <c r="MW13" s="1">
        <v>1052.0830000000001</v>
      </c>
      <c r="MX13" s="1">
        <v>292.49599999999998</v>
      </c>
      <c r="MY13" s="1">
        <v>527.90899999999999</v>
      </c>
      <c r="MZ13" s="1">
        <v>190.322</v>
      </c>
      <c r="NA13" s="1">
        <v>237.73400000000001</v>
      </c>
      <c r="NB13" s="1">
        <v>205.14699999999999</v>
      </c>
      <c r="NC13" s="1">
        <v>373.56</v>
      </c>
      <c r="ND13" s="1">
        <v>217.97200000000001</v>
      </c>
      <c r="NE13" s="1">
        <v>649.38499999999999</v>
      </c>
      <c r="NF13" s="1">
        <v>747.798</v>
      </c>
      <c r="NG13" s="1">
        <v>1149.211</v>
      </c>
      <c r="NH13" s="1">
        <v>1339.296</v>
      </c>
      <c r="NI13" s="1">
        <v>1525.3810000000001</v>
      </c>
      <c r="NJ13" s="1">
        <v>1639.4659999999999</v>
      </c>
      <c r="NK13" s="1">
        <v>1577.5509999999999</v>
      </c>
      <c r="NL13" s="1">
        <v>1897.636</v>
      </c>
      <c r="NM13" s="1">
        <v>2884.721</v>
      </c>
      <c r="NN13" s="1">
        <v>1982.806</v>
      </c>
      <c r="NO13" s="1">
        <v>2269.8910000000001</v>
      </c>
      <c r="NP13" s="1">
        <v>2273.9760000000001</v>
      </c>
      <c r="NQ13" s="1">
        <v>2600.0610000000001</v>
      </c>
      <c r="NR13" s="1">
        <v>2630.1460000000002</v>
      </c>
      <c r="NS13" s="1">
        <v>3038.2310000000002</v>
      </c>
      <c r="NT13" s="1">
        <v>3643.3159999999998</v>
      </c>
      <c r="NU13" s="1">
        <v>4933.4009999999998</v>
      </c>
      <c r="NV13" s="1">
        <v>5962.4859999999999</v>
      </c>
      <c r="NW13" s="1">
        <v>7692.5709999999999</v>
      </c>
      <c r="NX13" s="1">
        <v>7922.6559999999999</v>
      </c>
      <c r="NY13" s="1">
        <v>8922.741</v>
      </c>
      <c r="NZ13" s="1">
        <v>8706.8259999999991</v>
      </c>
      <c r="OA13" s="1">
        <v>9220.9110000000001</v>
      </c>
      <c r="OB13" s="1">
        <v>8473.9959999999992</v>
      </c>
      <c r="OC13" s="1">
        <v>8091.0810000000001</v>
      </c>
      <c r="OD13" s="1">
        <v>7651.1660000000002</v>
      </c>
      <c r="OE13" s="1">
        <v>6869.2510000000002</v>
      </c>
      <c r="OF13" s="1">
        <v>6712.3360000000002</v>
      </c>
      <c r="OG13" s="1">
        <v>5012.4210000000003</v>
      </c>
      <c r="OH13" s="1">
        <v>5016.5060000000003</v>
      </c>
      <c r="OI13" s="1">
        <v>4093.5909999999999</v>
      </c>
      <c r="OJ13" s="1">
        <v>3217.6759999999999</v>
      </c>
      <c r="OK13" s="1">
        <v>2163.761</v>
      </c>
      <c r="OL13" s="1">
        <v>1805.846</v>
      </c>
      <c r="OM13" s="1">
        <v>1217.931</v>
      </c>
      <c r="ON13" s="1">
        <v>1337.4490000000001</v>
      </c>
      <c r="OO13" s="1">
        <v>621.96600000000001</v>
      </c>
      <c r="OP13" s="1">
        <v>684.48299999999995</v>
      </c>
      <c r="OQ13" s="1">
        <v>0</v>
      </c>
      <c r="OR13" s="1">
        <v>792.51700000000005</v>
      </c>
      <c r="OS13" s="1">
        <v>720.03399999999999</v>
      </c>
      <c r="OT13" s="1">
        <v>669.55100000000004</v>
      </c>
      <c r="OU13" s="1">
        <v>827.06899999999996</v>
      </c>
      <c r="OV13" s="1">
        <v>788.58600000000001</v>
      </c>
      <c r="OW13" s="1">
        <v>854.10299999999995</v>
      </c>
      <c r="OX13" s="1">
        <v>895.62</v>
      </c>
      <c r="OY13" s="1">
        <v>1107.1369999999999</v>
      </c>
      <c r="OZ13" s="1">
        <v>1044.654</v>
      </c>
      <c r="PA13" s="1">
        <v>1409.171</v>
      </c>
      <c r="PB13" s="1">
        <v>1317.6880000000001</v>
      </c>
      <c r="PC13" s="1">
        <v>1131.2059999999999</v>
      </c>
      <c r="PD13" s="1">
        <v>1251.723</v>
      </c>
      <c r="PE13" s="1">
        <v>1185.24</v>
      </c>
      <c r="PF13" s="1">
        <v>938.75699999999995</v>
      </c>
      <c r="PG13" s="1">
        <v>803.274</v>
      </c>
      <c r="PH13" s="1">
        <v>897.79100000000005</v>
      </c>
      <c r="PI13" s="1">
        <v>931.30799999999999</v>
      </c>
      <c r="PJ13" s="1">
        <v>1203.825</v>
      </c>
      <c r="PK13" s="1">
        <v>1622.3430000000001</v>
      </c>
      <c r="PL13" s="1">
        <v>1203.8599999999999</v>
      </c>
      <c r="PM13" s="1">
        <v>1369.377</v>
      </c>
      <c r="PN13" s="1">
        <v>1063.894</v>
      </c>
      <c r="PO13" s="1">
        <v>1299.4110000000001</v>
      </c>
      <c r="PP13" s="1">
        <v>1213.9280000000001</v>
      </c>
      <c r="PQ13" s="1">
        <v>1110.4449999999999</v>
      </c>
      <c r="PR13" s="1">
        <v>1252.962</v>
      </c>
      <c r="PS13" s="1">
        <v>1032.48</v>
      </c>
      <c r="PT13" s="1">
        <v>1239.809</v>
      </c>
      <c r="PU13" s="1">
        <v>1817.1379999999999</v>
      </c>
      <c r="PV13" s="1">
        <v>1081.4670000000001</v>
      </c>
      <c r="PW13" s="1">
        <v>1091.796</v>
      </c>
      <c r="PX13" s="1">
        <v>1266.125</v>
      </c>
      <c r="PY13" s="1">
        <v>1435.4549999999999</v>
      </c>
      <c r="PZ13" s="1">
        <v>1437.7840000000001</v>
      </c>
      <c r="QA13" s="1">
        <v>1452.1130000000001</v>
      </c>
      <c r="QB13" s="1">
        <v>1388.442</v>
      </c>
      <c r="QC13" s="1">
        <v>1496.771</v>
      </c>
      <c r="QD13" s="1">
        <v>1512.1</v>
      </c>
      <c r="QE13" s="1">
        <v>2163.4299999999998</v>
      </c>
      <c r="QF13" s="1">
        <v>2035.759</v>
      </c>
      <c r="QG13" s="1">
        <v>2233.0880000000002</v>
      </c>
      <c r="QH13" s="1">
        <v>2099.4169999999999</v>
      </c>
      <c r="QI13" s="1">
        <v>2253.7460000000001</v>
      </c>
      <c r="QJ13" s="1">
        <v>1891.075</v>
      </c>
      <c r="QK13" s="1">
        <v>1964.405</v>
      </c>
      <c r="QL13" s="1">
        <v>1863.7339999999999</v>
      </c>
      <c r="QM13" s="1">
        <v>1937.0630000000001</v>
      </c>
      <c r="QN13" s="1">
        <v>1801.3920000000001</v>
      </c>
      <c r="QO13" s="1">
        <v>1650.721</v>
      </c>
      <c r="QP13" s="1">
        <v>1514.05</v>
      </c>
      <c r="QQ13" s="1">
        <v>2008.3789999999999</v>
      </c>
      <c r="QR13" s="1">
        <v>2178.7089999999998</v>
      </c>
      <c r="QS13" s="1">
        <v>2429.038</v>
      </c>
      <c r="QT13" s="1">
        <v>2452.3670000000002</v>
      </c>
      <c r="QU13" s="1">
        <v>2920.6959999999999</v>
      </c>
      <c r="QV13" s="1">
        <v>3275.0250000000001</v>
      </c>
      <c r="QW13" s="1">
        <v>3704.3539999999998</v>
      </c>
      <c r="QX13" s="1">
        <v>3897.6840000000002</v>
      </c>
      <c r="QY13" s="1">
        <v>5038.0129999999999</v>
      </c>
      <c r="QZ13" s="1">
        <v>5066.78</v>
      </c>
      <c r="RA13" s="1">
        <v>5463.5479999999998</v>
      </c>
      <c r="RB13" s="1">
        <v>5529.3159999999998</v>
      </c>
      <c r="RC13" s="1">
        <v>5567.0829999999996</v>
      </c>
      <c r="RD13" s="1">
        <v>5194.8509999999997</v>
      </c>
      <c r="RE13" s="1">
        <v>4874.6180000000004</v>
      </c>
      <c r="RF13" s="1">
        <v>4321.3860000000004</v>
      </c>
      <c r="RG13" s="1">
        <v>4175.1530000000002</v>
      </c>
      <c r="RH13" s="1">
        <v>4046.9209999999998</v>
      </c>
      <c r="RI13" s="1">
        <v>3610.6889999999999</v>
      </c>
      <c r="RJ13" s="1">
        <v>3335.4560000000001</v>
      </c>
      <c r="RK13" s="1">
        <v>2910.2240000000002</v>
      </c>
      <c r="RL13" s="1">
        <v>2534.991</v>
      </c>
      <c r="RM13" s="1">
        <v>2411.759</v>
      </c>
      <c r="RN13" s="1">
        <v>2187.527</v>
      </c>
      <c r="RO13" s="1">
        <v>1955.2940000000001</v>
      </c>
      <c r="RP13" s="1">
        <v>1602.0619999999999</v>
      </c>
      <c r="RQ13" s="1">
        <v>1449.829</v>
      </c>
      <c r="RR13" s="1">
        <v>1013.597</v>
      </c>
      <c r="RS13" s="1">
        <v>1089.364</v>
      </c>
      <c r="RT13" s="1">
        <v>829.13199999999995</v>
      </c>
      <c r="RU13" s="1">
        <v>1254.9000000000001</v>
      </c>
      <c r="RV13" s="1">
        <v>623.66700000000003</v>
      </c>
      <c r="RW13" s="1">
        <v>1102.4349999999999</v>
      </c>
      <c r="RX13" s="1">
        <v>542.202</v>
      </c>
      <c r="RY13" s="1">
        <v>933.97</v>
      </c>
      <c r="RZ13" s="1">
        <v>1153.7380000000001</v>
      </c>
      <c r="SA13" s="1">
        <v>1129.5050000000001</v>
      </c>
      <c r="SB13" s="1">
        <v>917.27300000000002</v>
      </c>
      <c r="SC13" s="1">
        <v>1295.04</v>
      </c>
      <c r="SD13" s="1">
        <v>820.80799999999999</v>
      </c>
      <c r="SE13" s="1">
        <v>1305.576</v>
      </c>
      <c r="SF13" s="1">
        <v>1167.3430000000001</v>
      </c>
      <c r="SG13" s="1">
        <v>1411.1110000000001</v>
      </c>
      <c r="SH13" s="1">
        <v>1287.8779999999999</v>
      </c>
      <c r="SI13" s="1">
        <v>1260.646</v>
      </c>
      <c r="SJ13" s="1">
        <v>1343.413</v>
      </c>
      <c r="SK13" s="1">
        <v>1559.181</v>
      </c>
      <c r="SL13" s="1">
        <v>1356.9490000000001</v>
      </c>
      <c r="SM13" s="1">
        <v>1737.7159999999999</v>
      </c>
      <c r="SN13" s="1">
        <v>1729.4839999999999</v>
      </c>
      <c r="SO13" s="1">
        <v>1674.251</v>
      </c>
      <c r="SP13" s="1">
        <v>1743.019</v>
      </c>
      <c r="SQ13" s="1">
        <v>1930.787</v>
      </c>
      <c r="SR13" s="1">
        <v>1883.5540000000001</v>
      </c>
      <c r="SS13" s="1">
        <v>2002.3219999999999</v>
      </c>
      <c r="ST13" s="1">
        <v>2007.0889999999999</v>
      </c>
    </row>
    <row r="14" spans="1:514">
      <c r="B14" t="s">
        <v>6</v>
      </c>
      <c r="C14">
        <f>AVERAGE(C10:C13)</f>
        <v>15861.768249999999</v>
      </c>
      <c r="D14">
        <f>AVERAGE(D10:D13)</f>
        <v>13987.973749999999</v>
      </c>
      <c r="E14">
        <f t="shared" ref="E14:BP14" si="8">AVERAGE(E10:E13)</f>
        <v>12949.429</v>
      </c>
      <c r="F14">
        <f t="shared" si="8"/>
        <v>11297.384749999999</v>
      </c>
      <c r="G14">
        <f t="shared" si="8"/>
        <v>10542.340250000001</v>
      </c>
      <c r="H14">
        <f t="shared" si="8"/>
        <v>9043.5457500000011</v>
      </c>
      <c r="I14">
        <f t="shared" si="8"/>
        <v>8584.7512499999993</v>
      </c>
      <c r="J14">
        <f t="shared" si="8"/>
        <v>7354.7065000000002</v>
      </c>
      <c r="K14">
        <f t="shared" si="8"/>
        <v>7011.1622500000003</v>
      </c>
      <c r="L14">
        <f t="shared" si="8"/>
        <v>5903.8677499999994</v>
      </c>
      <c r="M14">
        <f t="shared" si="8"/>
        <v>5659.8232499999995</v>
      </c>
      <c r="N14">
        <f t="shared" si="8"/>
        <v>4758.2785000000003</v>
      </c>
      <c r="O14">
        <f t="shared" si="8"/>
        <v>4673.9842499999995</v>
      </c>
      <c r="P14">
        <f t="shared" si="8"/>
        <v>3765.4394999999995</v>
      </c>
      <c r="Q14">
        <f t="shared" si="8"/>
        <v>3543.64525</v>
      </c>
      <c r="R14">
        <f t="shared" si="8"/>
        <v>2853.8507500000005</v>
      </c>
      <c r="S14">
        <f t="shared" si="8"/>
        <v>2622.0562500000001</v>
      </c>
      <c r="T14">
        <f t="shared" si="8"/>
        <v>2067.0117500000001</v>
      </c>
      <c r="U14">
        <f t="shared" si="8"/>
        <v>1801.4670000000001</v>
      </c>
      <c r="V14">
        <f t="shared" si="8"/>
        <v>1407.9227500000002</v>
      </c>
      <c r="W14">
        <f t="shared" si="8"/>
        <v>1080.6282499999998</v>
      </c>
      <c r="X14">
        <f t="shared" si="8"/>
        <v>823.58375000000001</v>
      </c>
      <c r="Y14">
        <f t="shared" si="8"/>
        <v>953.28925000000004</v>
      </c>
      <c r="Z14">
        <f t="shared" si="8"/>
        <v>631.49450000000002</v>
      </c>
      <c r="AA14">
        <f t="shared" si="8"/>
        <v>694.70050000000003</v>
      </c>
      <c r="AB14">
        <f t="shared" si="8"/>
        <v>639.90575000000013</v>
      </c>
      <c r="AC14">
        <f t="shared" si="8"/>
        <v>1091.6112499999999</v>
      </c>
      <c r="AD14">
        <f t="shared" si="8"/>
        <v>724.06650000000002</v>
      </c>
      <c r="AE14">
        <f t="shared" si="8"/>
        <v>951.52224999999999</v>
      </c>
      <c r="AF14">
        <f t="shared" si="8"/>
        <v>677.97749999999996</v>
      </c>
      <c r="AG14">
        <f t="shared" si="8"/>
        <v>635.43299999999999</v>
      </c>
      <c r="AH14">
        <f t="shared" si="8"/>
        <v>585.38850000000002</v>
      </c>
      <c r="AI14">
        <f t="shared" si="8"/>
        <v>747.09400000000005</v>
      </c>
      <c r="AJ14">
        <f t="shared" si="8"/>
        <v>526.29949999999997</v>
      </c>
      <c r="AK14">
        <f t="shared" si="8"/>
        <v>657.75474999999994</v>
      </c>
      <c r="AL14">
        <f t="shared" si="8"/>
        <v>639.71050000000002</v>
      </c>
      <c r="AM14">
        <f t="shared" si="8"/>
        <v>836.66575</v>
      </c>
      <c r="AN14">
        <f t="shared" si="8"/>
        <v>550.12149999999997</v>
      </c>
      <c r="AO14">
        <f t="shared" si="8"/>
        <v>1015.327</v>
      </c>
      <c r="AP14">
        <f t="shared" si="8"/>
        <v>939.78224999999998</v>
      </c>
      <c r="AQ14">
        <f t="shared" si="8"/>
        <v>1116.7380000000001</v>
      </c>
      <c r="AR14">
        <f t="shared" si="8"/>
        <v>1002.9435</v>
      </c>
      <c r="AS14">
        <f t="shared" si="8"/>
        <v>959.649</v>
      </c>
      <c r="AT14">
        <f t="shared" si="8"/>
        <v>1104.3542500000001</v>
      </c>
      <c r="AU14">
        <f t="shared" si="8"/>
        <v>1294.8097500000001</v>
      </c>
      <c r="AV14">
        <f t="shared" si="8"/>
        <v>1298.5155</v>
      </c>
      <c r="AW14">
        <f t="shared" si="8"/>
        <v>1498.971</v>
      </c>
      <c r="AX14">
        <f t="shared" si="8"/>
        <v>1378.9265</v>
      </c>
      <c r="AY14">
        <f t="shared" si="8"/>
        <v>1740.63175</v>
      </c>
      <c r="AZ14">
        <f t="shared" si="8"/>
        <v>1606.3215</v>
      </c>
      <c r="BA14">
        <f t="shared" si="8"/>
        <v>1603.511</v>
      </c>
      <c r="BB14">
        <f t="shared" si="8"/>
        <v>1360.4505000000001</v>
      </c>
      <c r="BC14">
        <f t="shared" si="8"/>
        <v>1396.8899999999999</v>
      </c>
      <c r="BD14">
        <f t="shared" si="8"/>
        <v>1313.3295000000001</v>
      </c>
      <c r="BE14">
        <f t="shared" si="8"/>
        <v>1465.519</v>
      </c>
      <c r="BF14">
        <f t="shared" si="8"/>
        <v>1324.2084999999997</v>
      </c>
      <c r="BG14">
        <f t="shared" si="8"/>
        <v>1419.3980000000001</v>
      </c>
      <c r="BH14">
        <f t="shared" si="8"/>
        <v>1231.0877500000001</v>
      </c>
      <c r="BI14">
        <f t="shared" si="8"/>
        <v>1102.7772500000001</v>
      </c>
      <c r="BJ14">
        <f t="shared" si="8"/>
        <v>1007.2165</v>
      </c>
      <c r="BK14">
        <f t="shared" si="8"/>
        <v>916.65600000000006</v>
      </c>
      <c r="BL14">
        <f t="shared" si="8"/>
        <v>790.59574999999995</v>
      </c>
      <c r="BM14">
        <f t="shared" si="8"/>
        <v>807.28525000000002</v>
      </c>
      <c r="BN14">
        <f t="shared" si="8"/>
        <v>657.72474999999997</v>
      </c>
      <c r="BO14">
        <f t="shared" si="8"/>
        <v>727.91375000000005</v>
      </c>
      <c r="BP14">
        <f t="shared" si="8"/>
        <v>632.35350000000005</v>
      </c>
      <c r="BQ14">
        <f t="shared" ref="BQ14:EB14" si="9">AVERAGE(BQ10:BQ13)</f>
        <v>807.79324999999994</v>
      </c>
      <c r="BR14">
        <f t="shared" si="9"/>
        <v>586.98249999999996</v>
      </c>
      <c r="BS14">
        <f t="shared" si="9"/>
        <v>768.92200000000003</v>
      </c>
      <c r="BT14">
        <f t="shared" si="9"/>
        <v>702.11199999999997</v>
      </c>
      <c r="BU14">
        <f t="shared" si="9"/>
        <v>762.80100000000004</v>
      </c>
      <c r="BV14">
        <f t="shared" si="9"/>
        <v>721.4905</v>
      </c>
      <c r="BW14">
        <f t="shared" si="9"/>
        <v>739.93025000000011</v>
      </c>
      <c r="BX14">
        <f t="shared" si="9"/>
        <v>973.11974999999984</v>
      </c>
      <c r="BY14">
        <f t="shared" si="9"/>
        <v>1012.55925</v>
      </c>
      <c r="BZ14">
        <f t="shared" si="9"/>
        <v>1216.249</v>
      </c>
      <c r="CA14">
        <f t="shared" si="9"/>
        <v>1464.4380000000001</v>
      </c>
      <c r="CB14">
        <f t="shared" si="9"/>
        <v>1388.3777500000001</v>
      </c>
      <c r="CC14">
        <f t="shared" si="9"/>
        <v>1517.0674999999999</v>
      </c>
      <c r="CD14">
        <f t="shared" si="9"/>
        <v>1545.0067500000002</v>
      </c>
      <c r="CE14">
        <f t="shared" si="9"/>
        <v>1682.69625</v>
      </c>
      <c r="CF14">
        <f t="shared" si="9"/>
        <v>1636.9914999999999</v>
      </c>
      <c r="CG14">
        <f t="shared" si="9"/>
        <v>1530.0364999999999</v>
      </c>
      <c r="CH14">
        <f t="shared" si="9"/>
        <v>1290.33125</v>
      </c>
      <c r="CI14">
        <f t="shared" si="9"/>
        <v>1350.1264999999999</v>
      </c>
      <c r="CJ14">
        <f t="shared" si="9"/>
        <v>1054.1714999999999</v>
      </c>
      <c r="CK14">
        <f t="shared" si="9"/>
        <v>1295.96675</v>
      </c>
      <c r="CL14">
        <f t="shared" si="9"/>
        <v>1252.0115000000001</v>
      </c>
      <c r="CM14">
        <f t="shared" si="9"/>
        <v>1210.5567500000002</v>
      </c>
      <c r="CN14">
        <f t="shared" si="9"/>
        <v>1279.1015000000002</v>
      </c>
      <c r="CO14">
        <f t="shared" si="9"/>
        <v>1107.1467499999999</v>
      </c>
      <c r="CP14">
        <f t="shared" si="9"/>
        <v>1050.19175</v>
      </c>
      <c r="CQ14">
        <f t="shared" si="9"/>
        <v>1096.48675</v>
      </c>
      <c r="CR14">
        <f t="shared" si="9"/>
        <v>1019.0319999999999</v>
      </c>
      <c r="CS14">
        <f t="shared" si="9"/>
        <v>1132.827</v>
      </c>
      <c r="CT14">
        <f t="shared" si="9"/>
        <v>1170.8720000000001</v>
      </c>
      <c r="CU14">
        <f t="shared" si="9"/>
        <v>1590.6669999999999</v>
      </c>
      <c r="CV14">
        <f t="shared" si="9"/>
        <v>1717.462</v>
      </c>
      <c r="CW14">
        <f t="shared" si="9"/>
        <v>1821.2572500000001</v>
      </c>
      <c r="CX14">
        <f t="shared" si="9"/>
        <v>1732.5522500000002</v>
      </c>
      <c r="CY14">
        <f t="shared" si="9"/>
        <v>2046.0972499999998</v>
      </c>
      <c r="CZ14">
        <f t="shared" si="9"/>
        <v>2129.1420000000003</v>
      </c>
      <c r="DA14">
        <f t="shared" si="9"/>
        <v>2310.9372499999999</v>
      </c>
      <c r="DB14">
        <f t="shared" si="9"/>
        <v>2038.7324999999998</v>
      </c>
      <c r="DC14">
        <f t="shared" si="9"/>
        <v>1957.2772499999999</v>
      </c>
      <c r="DD14">
        <f t="shared" si="9"/>
        <v>1942.8225</v>
      </c>
      <c r="DE14">
        <f t="shared" si="9"/>
        <v>1790.61725</v>
      </c>
      <c r="DF14">
        <f t="shared" si="9"/>
        <v>1446.9125000000001</v>
      </c>
      <c r="DG14">
        <f t="shared" si="9"/>
        <v>1613.9575</v>
      </c>
      <c r="DH14">
        <f t="shared" si="9"/>
        <v>1332.7525000000001</v>
      </c>
      <c r="DI14">
        <f t="shared" si="9"/>
        <v>1392.7977500000002</v>
      </c>
      <c r="DJ14">
        <f t="shared" si="9"/>
        <v>1416.84275</v>
      </c>
      <c r="DK14">
        <f t="shared" si="9"/>
        <v>1351.8879999999999</v>
      </c>
      <c r="DL14">
        <f t="shared" si="9"/>
        <v>1257.3880000000001</v>
      </c>
      <c r="DM14">
        <f t="shared" si="9"/>
        <v>1264.8879999999999</v>
      </c>
      <c r="DN14">
        <f t="shared" si="9"/>
        <v>994.88825000000008</v>
      </c>
      <c r="DO14">
        <f t="shared" si="9"/>
        <v>1234.1385</v>
      </c>
      <c r="DP14">
        <f t="shared" si="9"/>
        <v>1094.1385</v>
      </c>
      <c r="DQ14">
        <f t="shared" si="9"/>
        <v>1244.8887500000001</v>
      </c>
      <c r="DR14">
        <f t="shared" si="9"/>
        <v>1080.6385</v>
      </c>
      <c r="DS14">
        <f t="shared" si="9"/>
        <v>913.38875000000007</v>
      </c>
      <c r="DT14">
        <f t="shared" si="9"/>
        <v>923.63900000000001</v>
      </c>
      <c r="DU14">
        <f t="shared" si="9"/>
        <v>489.38925</v>
      </c>
      <c r="DV14">
        <f t="shared" si="9"/>
        <v>772.1395</v>
      </c>
      <c r="DW14">
        <f t="shared" si="9"/>
        <v>860.88950000000011</v>
      </c>
      <c r="DX14">
        <f t="shared" si="9"/>
        <v>692.88975000000005</v>
      </c>
      <c r="DY14">
        <f t="shared" si="9"/>
        <v>790.8900000000001</v>
      </c>
      <c r="DZ14">
        <f t="shared" si="9"/>
        <v>622.64025000000004</v>
      </c>
      <c r="EA14">
        <f t="shared" si="9"/>
        <v>883.1400000000001</v>
      </c>
      <c r="EB14">
        <f t="shared" si="9"/>
        <v>702.39049999999997</v>
      </c>
      <c r="EC14">
        <f t="shared" ref="EC14:GN14" si="10">AVERAGE(EC10:EC13)</f>
        <v>1059.3905</v>
      </c>
      <c r="ED14">
        <f t="shared" si="10"/>
        <v>887.89049999999997</v>
      </c>
      <c r="EE14">
        <f t="shared" si="10"/>
        <v>1249.1405</v>
      </c>
      <c r="EF14">
        <f t="shared" si="10"/>
        <v>1452.89075</v>
      </c>
      <c r="EG14">
        <f t="shared" si="10"/>
        <v>879.39099999999996</v>
      </c>
      <c r="EH14">
        <f t="shared" si="10"/>
        <v>546.89125000000001</v>
      </c>
      <c r="EI14">
        <f t="shared" si="10"/>
        <v>891.89149999999995</v>
      </c>
      <c r="EJ14">
        <f t="shared" si="10"/>
        <v>941.64149999999995</v>
      </c>
      <c r="EK14">
        <f t="shared" si="10"/>
        <v>1525.1417499999998</v>
      </c>
      <c r="EL14">
        <f t="shared" si="10"/>
        <v>1601.14175</v>
      </c>
      <c r="EM14">
        <f t="shared" si="10"/>
        <v>985.89224999999999</v>
      </c>
      <c r="EN14">
        <f t="shared" si="10"/>
        <v>1006.6420000000001</v>
      </c>
      <c r="EO14">
        <f t="shared" si="10"/>
        <v>960.1422500000001</v>
      </c>
      <c r="EP14">
        <f t="shared" si="10"/>
        <v>1058.6424999999999</v>
      </c>
      <c r="EQ14">
        <f t="shared" si="10"/>
        <v>1295.6425000000002</v>
      </c>
      <c r="ER14">
        <f t="shared" si="10"/>
        <v>1057.57725</v>
      </c>
      <c r="ES14">
        <f t="shared" si="10"/>
        <v>1216.5119999999999</v>
      </c>
      <c r="ET14">
        <f t="shared" si="10"/>
        <v>979.94650000000001</v>
      </c>
      <c r="EU14">
        <f t="shared" si="10"/>
        <v>1167.1315</v>
      </c>
      <c r="EV14">
        <f t="shared" si="10"/>
        <v>914.31624999999997</v>
      </c>
      <c r="EW14">
        <f t="shared" si="10"/>
        <v>1036.2504999999999</v>
      </c>
      <c r="EX14">
        <f t="shared" si="10"/>
        <v>998.43500000000017</v>
      </c>
      <c r="EY14">
        <f t="shared" si="10"/>
        <v>1210.3695</v>
      </c>
      <c r="EZ14">
        <f t="shared" si="10"/>
        <v>1326.8042500000001</v>
      </c>
      <c r="FA14">
        <f t="shared" si="10"/>
        <v>1364.239</v>
      </c>
      <c r="FB14">
        <f t="shared" si="10"/>
        <v>1373.1737499999999</v>
      </c>
      <c r="FC14">
        <f t="shared" si="10"/>
        <v>1247.1084999999998</v>
      </c>
      <c r="FD14">
        <f t="shared" si="10"/>
        <v>1234.7929999999999</v>
      </c>
      <c r="FE14">
        <f t="shared" si="10"/>
        <v>1523.47775</v>
      </c>
      <c r="FF14">
        <f t="shared" si="10"/>
        <v>1290.4124999999999</v>
      </c>
      <c r="FG14">
        <f t="shared" si="10"/>
        <v>1227.097</v>
      </c>
      <c r="FH14">
        <f t="shared" si="10"/>
        <v>1345.7815000000001</v>
      </c>
      <c r="FI14">
        <f t="shared" si="10"/>
        <v>1444.4662499999999</v>
      </c>
      <c r="FJ14">
        <f t="shared" si="10"/>
        <v>1332.1510000000001</v>
      </c>
      <c r="FK14">
        <f t="shared" si="10"/>
        <v>1585.33575</v>
      </c>
      <c r="FL14">
        <f t="shared" si="10"/>
        <v>1573.77025</v>
      </c>
      <c r="FM14">
        <f t="shared" si="10"/>
        <v>1827.7049999999999</v>
      </c>
      <c r="FN14">
        <f t="shared" si="10"/>
        <v>1698.3894999999998</v>
      </c>
      <c r="FO14">
        <f t="shared" si="10"/>
        <v>1925.8242500000001</v>
      </c>
      <c r="FP14">
        <f t="shared" si="10"/>
        <v>1754.2592499999998</v>
      </c>
      <c r="FQ14">
        <f t="shared" si="10"/>
        <v>1767.6937499999999</v>
      </c>
      <c r="FR14">
        <f t="shared" si="10"/>
        <v>1656.8782499999998</v>
      </c>
      <c r="FS14">
        <f t="shared" si="10"/>
        <v>1563.0627499999998</v>
      </c>
      <c r="FT14">
        <f t="shared" si="10"/>
        <v>1171.4972500000001</v>
      </c>
      <c r="FU14">
        <f t="shared" si="10"/>
        <v>1021.682</v>
      </c>
      <c r="FV14">
        <f t="shared" si="10"/>
        <v>824.11650000000009</v>
      </c>
      <c r="FW14">
        <f t="shared" si="10"/>
        <v>781.55149999999992</v>
      </c>
      <c r="FX14">
        <f t="shared" si="10"/>
        <v>665.45174999999995</v>
      </c>
      <c r="FY14">
        <f t="shared" si="10"/>
        <v>573.60199999999998</v>
      </c>
      <c r="FZ14">
        <f t="shared" si="10"/>
        <v>631.25274999999999</v>
      </c>
      <c r="GA14">
        <f t="shared" si="10"/>
        <v>624.40300000000002</v>
      </c>
      <c r="GB14">
        <f t="shared" si="10"/>
        <v>397.30349999999999</v>
      </c>
      <c r="GC14">
        <f t="shared" si="10"/>
        <v>704.45375000000001</v>
      </c>
      <c r="GD14">
        <f t="shared" si="10"/>
        <v>520.60424999999998</v>
      </c>
      <c r="GE14">
        <f t="shared" si="10"/>
        <v>666.75450000000001</v>
      </c>
      <c r="GF14">
        <f t="shared" si="10"/>
        <v>573.40499999999997</v>
      </c>
      <c r="GG14">
        <f t="shared" si="10"/>
        <v>1033.0554999999999</v>
      </c>
      <c r="GH14">
        <f t="shared" si="10"/>
        <v>920.20550000000003</v>
      </c>
      <c r="GI14">
        <f t="shared" si="10"/>
        <v>1664.35625</v>
      </c>
      <c r="GJ14">
        <f t="shared" si="10"/>
        <v>1662.0062500000001</v>
      </c>
      <c r="GK14">
        <f t="shared" si="10"/>
        <v>1953.4070000000002</v>
      </c>
      <c r="GL14">
        <f t="shared" si="10"/>
        <v>1836.8072500000001</v>
      </c>
      <c r="GM14">
        <f t="shared" si="10"/>
        <v>1798.4580000000001</v>
      </c>
      <c r="GN14">
        <f t="shared" si="10"/>
        <v>1312.1082499999998</v>
      </c>
      <c r="GO14">
        <f t="shared" ref="GO14:IZ14" si="11">AVERAGE(GO10:GO13)</f>
        <v>1554.25875</v>
      </c>
      <c r="GP14">
        <f t="shared" si="11"/>
        <v>1648.1592499999999</v>
      </c>
      <c r="GQ14">
        <f t="shared" si="11"/>
        <v>2336.3092500000002</v>
      </c>
      <c r="GR14">
        <f t="shared" si="11"/>
        <v>2226.46</v>
      </c>
      <c r="GS14">
        <f t="shared" si="11"/>
        <v>2025.1100000000001</v>
      </c>
      <c r="GT14">
        <f t="shared" si="11"/>
        <v>1701.2607499999999</v>
      </c>
      <c r="GU14">
        <f t="shared" si="11"/>
        <v>1391.66075</v>
      </c>
      <c r="GV14">
        <f t="shared" si="11"/>
        <v>1001.5615</v>
      </c>
      <c r="GW14">
        <f t="shared" si="11"/>
        <v>1135.4617500000002</v>
      </c>
      <c r="GX14">
        <f t="shared" si="11"/>
        <v>998.8622499999999</v>
      </c>
      <c r="GY14">
        <f t="shared" si="11"/>
        <v>1208.2625</v>
      </c>
      <c r="GZ14">
        <f t="shared" si="11"/>
        <v>1160.663</v>
      </c>
      <c r="HA14">
        <f t="shared" si="11"/>
        <v>1325.3135</v>
      </c>
      <c r="HB14">
        <f t="shared" si="11"/>
        <v>1188.7137499999999</v>
      </c>
      <c r="HC14">
        <f t="shared" si="11"/>
        <v>1211.6142499999999</v>
      </c>
      <c r="HD14">
        <f t="shared" si="11"/>
        <v>1388.309</v>
      </c>
      <c r="HE14">
        <f t="shared" si="11"/>
        <v>1268.2539999999999</v>
      </c>
      <c r="HF14">
        <f t="shared" si="11"/>
        <v>1285.6992500000001</v>
      </c>
      <c r="HG14">
        <f t="shared" si="11"/>
        <v>1187.394</v>
      </c>
      <c r="HH14">
        <f t="shared" si="11"/>
        <v>1007.3389999999999</v>
      </c>
      <c r="HI14">
        <f t="shared" si="11"/>
        <v>849.78425000000016</v>
      </c>
      <c r="HJ14">
        <f t="shared" si="11"/>
        <v>969.22899999999993</v>
      </c>
      <c r="HK14">
        <f t="shared" si="11"/>
        <v>1154.924</v>
      </c>
      <c r="HL14">
        <f t="shared" si="11"/>
        <v>1247.8690000000001</v>
      </c>
      <c r="HM14">
        <f t="shared" si="11"/>
        <v>1795.3139999999999</v>
      </c>
      <c r="HN14">
        <f t="shared" si="11"/>
        <v>1653.009</v>
      </c>
      <c r="HO14">
        <f t="shared" si="11"/>
        <v>2013.7040000000002</v>
      </c>
      <c r="HP14">
        <f t="shared" si="11"/>
        <v>2083.1487500000003</v>
      </c>
      <c r="HQ14">
        <f t="shared" si="11"/>
        <v>2529.3440000000001</v>
      </c>
      <c r="HR14">
        <f t="shared" si="11"/>
        <v>2278.0389999999998</v>
      </c>
      <c r="HS14">
        <f t="shared" si="11"/>
        <v>2301.9837499999999</v>
      </c>
      <c r="HT14">
        <f t="shared" si="11"/>
        <v>2215.9290000000001</v>
      </c>
      <c r="HU14">
        <f t="shared" si="11"/>
        <v>2252.3740000000003</v>
      </c>
      <c r="HV14">
        <f t="shared" si="11"/>
        <v>2201.0687499999999</v>
      </c>
      <c r="HW14">
        <f t="shared" si="11"/>
        <v>2483.7640000000001</v>
      </c>
      <c r="HX14">
        <f t="shared" si="11"/>
        <v>2353.9589999999998</v>
      </c>
      <c r="HY14">
        <f t="shared" si="11"/>
        <v>1986.9037500000002</v>
      </c>
      <c r="HZ14">
        <f t="shared" si="11"/>
        <v>1441.5987500000001</v>
      </c>
      <c r="IA14">
        <f t="shared" si="11"/>
        <v>1302.5435</v>
      </c>
      <c r="IB14">
        <f t="shared" si="11"/>
        <v>944.23874999999998</v>
      </c>
      <c r="IC14">
        <f t="shared" si="11"/>
        <v>911.43375000000003</v>
      </c>
      <c r="ID14">
        <f t="shared" si="11"/>
        <v>789.62849999999992</v>
      </c>
      <c r="IE14">
        <f t="shared" si="11"/>
        <v>916.07375000000002</v>
      </c>
      <c r="IF14">
        <f t="shared" si="11"/>
        <v>736.26874999999995</v>
      </c>
      <c r="IG14">
        <f t="shared" si="11"/>
        <v>1349.7135000000001</v>
      </c>
      <c r="IH14">
        <f t="shared" si="11"/>
        <v>1298.9087500000001</v>
      </c>
      <c r="II14">
        <f t="shared" si="11"/>
        <v>2949.8537499999998</v>
      </c>
      <c r="IJ14">
        <f t="shared" si="11"/>
        <v>4272.2649999999994</v>
      </c>
      <c r="IK14">
        <f t="shared" si="11"/>
        <v>6681.6762500000004</v>
      </c>
      <c r="IL14">
        <f t="shared" si="11"/>
        <v>2978.83725</v>
      </c>
      <c r="IM14">
        <f t="shared" si="11"/>
        <v>1313.7485000000001</v>
      </c>
      <c r="IN14">
        <f t="shared" si="11"/>
        <v>938.65975000000003</v>
      </c>
      <c r="IO14">
        <f t="shared" si="11"/>
        <v>816.07124999999996</v>
      </c>
      <c r="IP14">
        <f t="shared" si="11"/>
        <v>491.48225000000002</v>
      </c>
      <c r="IQ14">
        <f t="shared" si="11"/>
        <v>1057.8937500000002</v>
      </c>
      <c r="IR14">
        <f t="shared" si="11"/>
        <v>1255.5550000000001</v>
      </c>
      <c r="IS14">
        <f t="shared" si="11"/>
        <v>1760.7162499999999</v>
      </c>
      <c r="IT14">
        <f t="shared" si="11"/>
        <v>1841.37725</v>
      </c>
      <c r="IU14">
        <f t="shared" si="11"/>
        <v>1251.0387499999999</v>
      </c>
      <c r="IV14">
        <f t="shared" si="11"/>
        <v>910.2</v>
      </c>
      <c r="IW14">
        <f t="shared" si="11"/>
        <v>1077.8612500000002</v>
      </c>
      <c r="IX14">
        <f t="shared" si="11"/>
        <v>937.27249999999992</v>
      </c>
      <c r="IY14">
        <f t="shared" si="11"/>
        <v>1128.9337499999999</v>
      </c>
      <c r="IZ14">
        <f t="shared" si="11"/>
        <v>1208.345</v>
      </c>
      <c r="JA14">
        <f t="shared" ref="JA14:LL14" si="12">AVERAGE(JA10:JA13)</f>
        <v>1200.7562500000001</v>
      </c>
      <c r="JB14">
        <f t="shared" si="12"/>
        <v>1116.4175</v>
      </c>
      <c r="JC14">
        <f t="shared" si="12"/>
        <v>1260.3290000000002</v>
      </c>
      <c r="JD14">
        <f t="shared" si="12"/>
        <v>1160.9902500000001</v>
      </c>
      <c r="JE14">
        <f t="shared" si="12"/>
        <v>1285.1512499999999</v>
      </c>
      <c r="JF14">
        <f t="shared" si="12"/>
        <v>1235.8125</v>
      </c>
      <c r="JG14">
        <f t="shared" si="12"/>
        <v>1315.9737500000001</v>
      </c>
      <c r="JH14">
        <f t="shared" si="12"/>
        <v>1356.88525</v>
      </c>
      <c r="JI14">
        <f t="shared" si="12"/>
        <v>1525.7962499999999</v>
      </c>
      <c r="JJ14">
        <f t="shared" si="12"/>
        <v>1380.7075</v>
      </c>
      <c r="JK14">
        <f t="shared" si="12"/>
        <v>1349.6187500000001</v>
      </c>
      <c r="JL14">
        <f t="shared" si="12"/>
        <v>1291.78</v>
      </c>
      <c r="JM14">
        <f t="shared" si="12"/>
        <v>1476.4410000000003</v>
      </c>
      <c r="JN14">
        <f t="shared" si="12"/>
        <v>1364.1022499999999</v>
      </c>
      <c r="JO14">
        <f t="shared" si="12"/>
        <v>1643.0137500000001</v>
      </c>
      <c r="JP14">
        <f t="shared" si="12"/>
        <v>1420.502</v>
      </c>
      <c r="JQ14">
        <f t="shared" si="12"/>
        <v>1271.7404999999999</v>
      </c>
      <c r="JR14">
        <f t="shared" si="12"/>
        <v>1293.72875</v>
      </c>
      <c r="JS14">
        <f t="shared" si="12"/>
        <v>1121.7169999999999</v>
      </c>
      <c r="JT14">
        <f t="shared" si="12"/>
        <v>1123.9550000000002</v>
      </c>
      <c r="JU14">
        <f t="shared" si="12"/>
        <v>1604.4434999999999</v>
      </c>
      <c r="JV14">
        <f t="shared" si="12"/>
        <v>1722.93175</v>
      </c>
      <c r="JW14">
        <f t="shared" si="12"/>
        <v>1774.92</v>
      </c>
      <c r="JX14">
        <f t="shared" si="12"/>
        <v>1433.90825</v>
      </c>
      <c r="JY14">
        <f t="shared" si="12"/>
        <v>920.64650000000006</v>
      </c>
      <c r="JZ14">
        <f t="shared" si="12"/>
        <v>232.88475</v>
      </c>
      <c r="KA14">
        <f t="shared" si="12"/>
        <v>291.37299999999999</v>
      </c>
      <c r="KB14">
        <f t="shared" si="12"/>
        <v>48.861000000000004</v>
      </c>
      <c r="KC14">
        <f t="shared" si="12"/>
        <v>413.59950000000003</v>
      </c>
      <c r="KD14">
        <f t="shared" si="12"/>
        <v>542.58775000000003</v>
      </c>
      <c r="KE14">
        <f t="shared" si="12"/>
        <v>1020.076</v>
      </c>
      <c r="KF14">
        <f t="shared" si="12"/>
        <v>1336.3142499999999</v>
      </c>
      <c r="KG14">
        <f t="shared" si="12"/>
        <v>1341.5525</v>
      </c>
      <c r="KH14">
        <f t="shared" si="12"/>
        <v>1137.2907500000001</v>
      </c>
      <c r="KI14">
        <f t="shared" si="12"/>
        <v>631.779</v>
      </c>
      <c r="KJ14">
        <f t="shared" si="12"/>
        <v>750.76750000000004</v>
      </c>
      <c r="KK14">
        <f t="shared" si="12"/>
        <v>897.00549999999998</v>
      </c>
      <c r="KL14">
        <f t="shared" si="12"/>
        <v>1042.4937500000001</v>
      </c>
      <c r="KM14">
        <f t="shared" si="12"/>
        <v>920.98200000000008</v>
      </c>
      <c r="KN14">
        <f t="shared" si="12"/>
        <v>742.47050000000002</v>
      </c>
      <c r="KO14">
        <f t="shared" si="12"/>
        <v>977.20825000000002</v>
      </c>
      <c r="KP14">
        <f t="shared" si="12"/>
        <v>575.69674999999995</v>
      </c>
      <c r="KQ14">
        <f t="shared" si="12"/>
        <v>705.43499999999995</v>
      </c>
      <c r="KR14">
        <f t="shared" si="12"/>
        <v>540.42325000000005</v>
      </c>
      <c r="KS14">
        <f t="shared" si="12"/>
        <v>860.41149999999993</v>
      </c>
      <c r="KT14">
        <f t="shared" si="12"/>
        <v>1039.39975</v>
      </c>
      <c r="KU14">
        <f t="shared" si="12"/>
        <v>1400.6385</v>
      </c>
      <c r="KV14">
        <f t="shared" si="12"/>
        <v>1575.5594999999998</v>
      </c>
      <c r="KW14">
        <f t="shared" si="12"/>
        <v>1874.98125</v>
      </c>
      <c r="KX14">
        <f t="shared" si="12"/>
        <v>1425.903</v>
      </c>
      <c r="KY14">
        <f t="shared" si="12"/>
        <v>1373.3240000000001</v>
      </c>
      <c r="KZ14">
        <f t="shared" si="12"/>
        <v>919.99600000000009</v>
      </c>
      <c r="LA14">
        <f t="shared" si="12"/>
        <v>1133.1677500000001</v>
      </c>
      <c r="LB14">
        <f t="shared" si="12"/>
        <v>1239.5889999999999</v>
      </c>
      <c r="LC14">
        <f t="shared" si="12"/>
        <v>1487.5105000000001</v>
      </c>
      <c r="LD14">
        <f t="shared" si="12"/>
        <v>1688.9322500000001</v>
      </c>
      <c r="LE14">
        <f t="shared" si="12"/>
        <v>1868.8534999999999</v>
      </c>
      <c r="LF14">
        <f t="shared" si="12"/>
        <v>1982.2750000000001</v>
      </c>
      <c r="LG14">
        <f t="shared" si="12"/>
        <v>2284.6967500000001</v>
      </c>
      <c r="LH14">
        <f t="shared" si="12"/>
        <v>2027.86825</v>
      </c>
      <c r="LI14">
        <f t="shared" si="12"/>
        <v>2255.54</v>
      </c>
      <c r="LJ14">
        <f t="shared" si="12"/>
        <v>2108.4612499999998</v>
      </c>
      <c r="LK14">
        <f t="shared" si="12"/>
        <v>2455.8827499999998</v>
      </c>
      <c r="LL14">
        <f t="shared" si="12"/>
        <v>2332.8045000000002</v>
      </c>
      <c r="LM14">
        <f t="shared" ref="LM14:NX14" si="13">AVERAGE(LM10:LM13)</f>
        <v>2498.9762499999997</v>
      </c>
      <c r="LN14">
        <f t="shared" si="13"/>
        <v>2345.8975</v>
      </c>
      <c r="LO14">
        <f t="shared" si="13"/>
        <v>2416.56925</v>
      </c>
      <c r="LP14">
        <f t="shared" si="13"/>
        <v>2390.7407499999999</v>
      </c>
      <c r="LQ14">
        <f t="shared" si="13"/>
        <v>2471.9120000000003</v>
      </c>
      <c r="LR14">
        <f t="shared" si="13"/>
        <v>2206.3337499999998</v>
      </c>
      <c r="LS14">
        <f t="shared" si="13"/>
        <v>2096.2555000000002</v>
      </c>
      <c r="LT14">
        <f t="shared" si="13"/>
        <v>1941.9270000000001</v>
      </c>
      <c r="LU14">
        <f t="shared" si="13"/>
        <v>1873.3484999999998</v>
      </c>
      <c r="LV14">
        <f t="shared" si="13"/>
        <v>1566.77</v>
      </c>
      <c r="LW14">
        <f t="shared" si="13"/>
        <v>1727.9415000000001</v>
      </c>
      <c r="LX14">
        <f t="shared" si="13"/>
        <v>1517.8629999999998</v>
      </c>
      <c r="LY14">
        <f t="shared" si="13"/>
        <v>1674.53475</v>
      </c>
      <c r="LZ14">
        <f t="shared" si="13"/>
        <v>1906.95625</v>
      </c>
      <c r="MA14">
        <f t="shared" si="13"/>
        <v>2333.3779999999997</v>
      </c>
      <c r="MB14">
        <f t="shared" si="13"/>
        <v>2366.5987500000001</v>
      </c>
      <c r="MC14">
        <f t="shared" si="13"/>
        <v>2821.0702500000002</v>
      </c>
      <c r="MD14">
        <f t="shared" si="13"/>
        <v>2892.5414999999998</v>
      </c>
      <c r="ME14">
        <f t="shared" si="13"/>
        <v>3169.7625000000003</v>
      </c>
      <c r="MF14">
        <f t="shared" si="13"/>
        <v>3327.2340000000004</v>
      </c>
      <c r="MG14">
        <f t="shared" si="13"/>
        <v>3387.45525</v>
      </c>
      <c r="MH14">
        <f t="shared" si="13"/>
        <v>3415.9262500000004</v>
      </c>
      <c r="MI14">
        <f t="shared" si="13"/>
        <v>3411.3975</v>
      </c>
      <c r="MJ14">
        <f t="shared" si="13"/>
        <v>3263.1187499999996</v>
      </c>
      <c r="MK14">
        <f t="shared" si="13"/>
        <v>3521.0899999999997</v>
      </c>
      <c r="ML14">
        <f t="shared" si="13"/>
        <v>3429.8112500000002</v>
      </c>
      <c r="MM14">
        <f t="shared" si="13"/>
        <v>3877.0324999999998</v>
      </c>
      <c r="MN14">
        <f t="shared" si="13"/>
        <v>3620.2534999999998</v>
      </c>
      <c r="MO14">
        <f t="shared" si="13"/>
        <v>3646.7247499999994</v>
      </c>
      <c r="MP14">
        <f t="shared" si="13"/>
        <v>3507.6959999999999</v>
      </c>
      <c r="MQ14">
        <f t="shared" si="13"/>
        <v>3101.9169999999999</v>
      </c>
      <c r="MR14">
        <f t="shared" si="13"/>
        <v>2531.88825</v>
      </c>
      <c r="MS14">
        <f t="shared" si="13"/>
        <v>2302.1095</v>
      </c>
      <c r="MT14">
        <f t="shared" si="13"/>
        <v>1648.3305</v>
      </c>
      <c r="MU14">
        <f t="shared" si="13"/>
        <v>1476.3017500000001</v>
      </c>
      <c r="MV14">
        <f t="shared" si="13"/>
        <v>1087.2729999999999</v>
      </c>
      <c r="MW14">
        <f t="shared" si="13"/>
        <v>919.49425000000008</v>
      </c>
      <c r="MX14">
        <f t="shared" si="13"/>
        <v>548.21550000000002</v>
      </c>
      <c r="MY14">
        <f t="shared" si="13"/>
        <v>382.68674999999996</v>
      </c>
      <c r="MZ14">
        <f t="shared" si="13"/>
        <v>262.90800000000002</v>
      </c>
      <c r="NA14">
        <f t="shared" si="13"/>
        <v>235.37900000000002</v>
      </c>
      <c r="NB14">
        <f t="shared" si="13"/>
        <v>229.85025000000002</v>
      </c>
      <c r="NC14">
        <f t="shared" si="13"/>
        <v>286.07150000000001</v>
      </c>
      <c r="ND14">
        <f t="shared" si="13"/>
        <v>358.29275000000001</v>
      </c>
      <c r="NE14">
        <f t="shared" si="13"/>
        <v>669.7639999999999</v>
      </c>
      <c r="NF14">
        <f t="shared" si="13"/>
        <v>613.7349999999999</v>
      </c>
      <c r="NG14">
        <f t="shared" si="13"/>
        <v>847.95650000000001</v>
      </c>
      <c r="NH14">
        <f t="shared" si="13"/>
        <v>1115.2250000000001</v>
      </c>
      <c r="NI14">
        <f t="shared" si="13"/>
        <v>1252.24325</v>
      </c>
      <c r="NJ14">
        <f t="shared" si="13"/>
        <v>1421.2617500000001</v>
      </c>
      <c r="NK14">
        <f t="shared" si="13"/>
        <v>1495.7802499999998</v>
      </c>
      <c r="NL14">
        <f t="shared" si="13"/>
        <v>1705.549</v>
      </c>
      <c r="NM14">
        <f t="shared" si="13"/>
        <v>2063.8172500000001</v>
      </c>
      <c r="NN14">
        <f t="shared" si="13"/>
        <v>1734.8357500000002</v>
      </c>
      <c r="NO14">
        <f t="shared" si="13"/>
        <v>1968.1042499999999</v>
      </c>
      <c r="NP14">
        <f t="shared" si="13"/>
        <v>1909.6224999999999</v>
      </c>
      <c r="NQ14">
        <f t="shared" si="13"/>
        <v>2305.6412500000001</v>
      </c>
      <c r="NR14">
        <f t="shared" si="13"/>
        <v>2409.1595000000002</v>
      </c>
      <c r="NS14">
        <f t="shared" si="13"/>
        <v>2768.9279999999999</v>
      </c>
      <c r="NT14">
        <f t="shared" si="13"/>
        <v>3101.94625</v>
      </c>
      <c r="NU14">
        <f t="shared" si="13"/>
        <v>4437.4650000000001</v>
      </c>
      <c r="NV14">
        <f t="shared" si="13"/>
        <v>5095.4832500000002</v>
      </c>
      <c r="NW14">
        <f t="shared" si="13"/>
        <v>6628.7517500000004</v>
      </c>
      <c r="NX14">
        <f t="shared" si="13"/>
        <v>7040.2704999999996</v>
      </c>
      <c r="NY14">
        <f t="shared" ref="NY14:QJ14" si="14">AVERAGE(NY10:NY13)</f>
        <v>7827.0387499999997</v>
      </c>
      <c r="NZ14">
        <f t="shared" si="14"/>
        <v>7807.8072499999998</v>
      </c>
      <c r="OA14">
        <f t="shared" si="14"/>
        <v>8165.3254999999999</v>
      </c>
      <c r="OB14">
        <f t="shared" si="14"/>
        <v>7659.8442500000001</v>
      </c>
      <c r="OC14">
        <f t="shared" si="14"/>
        <v>7039.3624999999993</v>
      </c>
      <c r="OD14">
        <f t="shared" si="14"/>
        <v>6747.3810000000003</v>
      </c>
      <c r="OE14">
        <f t="shared" si="14"/>
        <v>6149.8995000000004</v>
      </c>
      <c r="OF14">
        <f t="shared" si="14"/>
        <v>5905.6679999999997</v>
      </c>
      <c r="OG14">
        <f t="shared" si="14"/>
        <v>4768.1862500000007</v>
      </c>
      <c r="OH14">
        <f t="shared" si="14"/>
        <v>4179.4547499999999</v>
      </c>
      <c r="OI14">
        <f t="shared" si="14"/>
        <v>3488.9735000000001</v>
      </c>
      <c r="OJ14">
        <f t="shared" si="14"/>
        <v>2774.7417500000001</v>
      </c>
      <c r="OK14">
        <f t="shared" si="14"/>
        <v>2020.5102500000003</v>
      </c>
      <c r="OL14">
        <f t="shared" si="14"/>
        <v>1529.5287499999999</v>
      </c>
      <c r="OM14">
        <f t="shared" si="14"/>
        <v>1168.5472500000001</v>
      </c>
      <c r="ON14">
        <f t="shared" si="14"/>
        <v>1094.32375</v>
      </c>
      <c r="OO14">
        <f t="shared" si="14"/>
        <v>633.60025000000007</v>
      </c>
      <c r="OP14">
        <f t="shared" si="14"/>
        <v>685.87650000000008</v>
      </c>
      <c r="OQ14">
        <f t="shared" si="14"/>
        <v>383.40300000000002</v>
      </c>
      <c r="OR14">
        <f t="shared" si="14"/>
        <v>558.67924999999991</v>
      </c>
      <c r="OS14">
        <f t="shared" si="14"/>
        <v>645.70574999999997</v>
      </c>
      <c r="OT14">
        <f t="shared" si="14"/>
        <v>496.98199999999997</v>
      </c>
      <c r="OU14">
        <f t="shared" si="14"/>
        <v>640.00900000000001</v>
      </c>
      <c r="OV14">
        <f t="shared" si="14"/>
        <v>571.53525000000002</v>
      </c>
      <c r="OW14">
        <f t="shared" si="14"/>
        <v>701.06150000000002</v>
      </c>
      <c r="OX14">
        <f t="shared" si="14"/>
        <v>808.58799999999997</v>
      </c>
      <c r="OY14">
        <f t="shared" si="14"/>
        <v>954.11449999999991</v>
      </c>
      <c r="OZ14">
        <f t="shared" si="14"/>
        <v>892.39074999999991</v>
      </c>
      <c r="PA14">
        <f t="shared" si="14"/>
        <v>1064.1670000000001</v>
      </c>
      <c r="PB14">
        <f t="shared" si="14"/>
        <v>1007.4435</v>
      </c>
      <c r="PC14">
        <f t="shared" si="14"/>
        <v>1096.4705000000001</v>
      </c>
      <c r="PD14">
        <f t="shared" si="14"/>
        <v>1013.4965</v>
      </c>
      <c r="PE14">
        <f t="shared" si="14"/>
        <v>917.27299999999991</v>
      </c>
      <c r="PF14">
        <f t="shared" si="14"/>
        <v>861.04949999999997</v>
      </c>
      <c r="PG14">
        <f t="shared" si="14"/>
        <v>808.57599999999991</v>
      </c>
      <c r="PH14">
        <f t="shared" si="14"/>
        <v>836.10200000000009</v>
      </c>
      <c r="PI14">
        <f t="shared" si="14"/>
        <v>842.37850000000003</v>
      </c>
      <c r="PJ14">
        <f t="shared" si="14"/>
        <v>876.90499999999997</v>
      </c>
      <c r="PK14">
        <f t="shared" si="14"/>
        <v>1123.18175</v>
      </c>
      <c r="PL14">
        <f t="shared" si="14"/>
        <v>1018.7082499999999</v>
      </c>
      <c r="PM14">
        <f t="shared" si="14"/>
        <v>1151.23425</v>
      </c>
      <c r="PN14">
        <f t="shared" si="14"/>
        <v>919.51099999999997</v>
      </c>
      <c r="PO14">
        <f t="shared" si="14"/>
        <v>1036.5372500000001</v>
      </c>
      <c r="PP14">
        <f t="shared" si="14"/>
        <v>968.81375000000003</v>
      </c>
      <c r="PQ14">
        <f t="shared" si="14"/>
        <v>839.58975000000009</v>
      </c>
      <c r="PR14">
        <f t="shared" si="14"/>
        <v>901.86649999999997</v>
      </c>
      <c r="PS14">
        <f t="shared" si="14"/>
        <v>971.14324999999997</v>
      </c>
      <c r="PT14">
        <f t="shared" si="14"/>
        <v>1014.8765000000001</v>
      </c>
      <c r="PU14">
        <f t="shared" si="14"/>
        <v>1138.6095</v>
      </c>
      <c r="PV14">
        <f t="shared" si="14"/>
        <v>1068.3429999999998</v>
      </c>
      <c r="PW14">
        <f t="shared" si="14"/>
        <v>1060.8262500000001</v>
      </c>
      <c r="PX14">
        <f t="shared" si="14"/>
        <v>1182.3095000000001</v>
      </c>
      <c r="PY14">
        <f t="shared" si="14"/>
        <v>1261.5432499999999</v>
      </c>
      <c r="PZ14">
        <f t="shared" si="14"/>
        <v>1498.5264999999999</v>
      </c>
      <c r="QA14">
        <f t="shared" si="14"/>
        <v>1258.0097500000002</v>
      </c>
      <c r="QB14">
        <f t="shared" si="14"/>
        <v>1056.4929999999999</v>
      </c>
      <c r="QC14">
        <f t="shared" si="14"/>
        <v>1300.7262499999999</v>
      </c>
      <c r="QD14">
        <f t="shared" si="14"/>
        <v>1219.70975</v>
      </c>
      <c r="QE14">
        <f t="shared" si="14"/>
        <v>1703.1932499999998</v>
      </c>
      <c r="QF14">
        <f t="shared" si="14"/>
        <v>1775.6765</v>
      </c>
      <c r="QG14">
        <f t="shared" si="14"/>
        <v>2059.41</v>
      </c>
      <c r="QH14">
        <f t="shared" si="14"/>
        <v>1894.8935000000001</v>
      </c>
      <c r="QI14">
        <f t="shared" si="14"/>
        <v>1735.62625</v>
      </c>
      <c r="QJ14">
        <f t="shared" si="14"/>
        <v>1588.8597500000001</v>
      </c>
      <c r="QK14">
        <f t="shared" ref="QK14:ST14" si="15">AVERAGE(QK10:QK13)</f>
        <v>1621.0934999999999</v>
      </c>
      <c r="QL14">
        <f t="shared" si="15"/>
        <v>1646.5767500000002</v>
      </c>
      <c r="QM14">
        <f t="shared" si="15"/>
        <v>1606.81</v>
      </c>
      <c r="QN14">
        <f t="shared" si="15"/>
        <v>1350.2935</v>
      </c>
      <c r="QO14">
        <f t="shared" si="15"/>
        <v>1447.77675</v>
      </c>
      <c r="QP14">
        <f t="shared" si="15"/>
        <v>1390.01</v>
      </c>
      <c r="QQ14">
        <f t="shared" si="15"/>
        <v>1596.49325</v>
      </c>
      <c r="QR14">
        <f t="shared" si="15"/>
        <v>1736.9767499999998</v>
      </c>
      <c r="QS14">
        <f t="shared" si="15"/>
        <v>1891.4602500000001</v>
      </c>
      <c r="QT14">
        <f t="shared" si="15"/>
        <v>2067.6932500000003</v>
      </c>
      <c r="QU14">
        <f t="shared" si="15"/>
        <v>2494.9267500000001</v>
      </c>
      <c r="QV14">
        <f t="shared" si="15"/>
        <v>2768.4102499999999</v>
      </c>
      <c r="QW14">
        <f t="shared" si="15"/>
        <v>3232.6432500000001</v>
      </c>
      <c r="QX14">
        <f t="shared" si="15"/>
        <v>3544.6267500000004</v>
      </c>
      <c r="QY14">
        <f t="shared" si="15"/>
        <v>4323.6102499999997</v>
      </c>
      <c r="QZ14">
        <f t="shared" si="15"/>
        <v>4543.8767499999994</v>
      </c>
      <c r="RA14">
        <f t="shared" si="15"/>
        <v>4747.8932500000001</v>
      </c>
      <c r="RB14">
        <f t="shared" si="15"/>
        <v>4740.16</v>
      </c>
      <c r="RC14">
        <f t="shared" si="15"/>
        <v>4602.4262499999995</v>
      </c>
      <c r="RD14">
        <f t="shared" si="15"/>
        <v>4344.4429999999993</v>
      </c>
      <c r="RE14">
        <f t="shared" si="15"/>
        <v>4093.2095000000004</v>
      </c>
      <c r="RF14">
        <f t="shared" si="15"/>
        <v>3968.7262500000002</v>
      </c>
      <c r="RG14">
        <f t="shared" si="15"/>
        <v>3671.2422500000002</v>
      </c>
      <c r="RH14">
        <f t="shared" si="15"/>
        <v>3486.2590000000005</v>
      </c>
      <c r="RI14">
        <f t="shared" si="15"/>
        <v>3202.0255000000002</v>
      </c>
      <c r="RJ14">
        <f t="shared" si="15"/>
        <v>2878.2919999999999</v>
      </c>
      <c r="RK14">
        <f t="shared" si="15"/>
        <v>2623.3085000000001</v>
      </c>
      <c r="RL14">
        <f t="shared" si="15"/>
        <v>2343.8249999999998</v>
      </c>
      <c r="RM14">
        <f t="shared" si="15"/>
        <v>2202.5915</v>
      </c>
      <c r="RN14">
        <f t="shared" si="15"/>
        <v>1935.6085</v>
      </c>
      <c r="RO14">
        <f t="shared" si="15"/>
        <v>1776.8747499999999</v>
      </c>
      <c r="RP14">
        <f t="shared" si="15"/>
        <v>1379.6415</v>
      </c>
      <c r="RQ14">
        <f t="shared" si="15"/>
        <v>1163.6577499999999</v>
      </c>
      <c r="RR14">
        <f t="shared" si="15"/>
        <v>1013.9244999999999</v>
      </c>
      <c r="RS14">
        <f t="shared" si="15"/>
        <v>975.94075000000009</v>
      </c>
      <c r="RT14">
        <f t="shared" si="15"/>
        <v>798.2075000000001</v>
      </c>
      <c r="RU14">
        <f t="shared" si="15"/>
        <v>802.47399999999993</v>
      </c>
      <c r="RV14">
        <f t="shared" si="15"/>
        <v>701.2405</v>
      </c>
      <c r="RW14">
        <f t="shared" si="15"/>
        <v>682.50725</v>
      </c>
      <c r="RX14">
        <f t="shared" si="15"/>
        <v>578.77375000000006</v>
      </c>
      <c r="RY14">
        <f t="shared" si="15"/>
        <v>734.29025000000001</v>
      </c>
      <c r="RZ14">
        <f t="shared" si="15"/>
        <v>832.55700000000002</v>
      </c>
      <c r="SA14">
        <f t="shared" si="15"/>
        <v>763.57325000000003</v>
      </c>
      <c r="SB14">
        <f t="shared" si="15"/>
        <v>896.34</v>
      </c>
      <c r="SC14">
        <f t="shared" si="15"/>
        <v>972.60625000000005</v>
      </c>
      <c r="SD14">
        <f t="shared" si="15"/>
        <v>808.37300000000005</v>
      </c>
      <c r="SE14">
        <f t="shared" si="15"/>
        <v>1110.6395</v>
      </c>
      <c r="SF14">
        <f t="shared" si="15"/>
        <v>947.40625</v>
      </c>
      <c r="SG14">
        <f t="shared" si="15"/>
        <v>1245.67275</v>
      </c>
      <c r="SH14">
        <f t="shared" si="15"/>
        <v>1048.6892499999999</v>
      </c>
      <c r="SI14">
        <f t="shared" si="15"/>
        <v>1074.7057500000001</v>
      </c>
      <c r="SJ14">
        <f t="shared" si="15"/>
        <v>1102.9722499999998</v>
      </c>
      <c r="SK14">
        <f t="shared" si="15"/>
        <v>1258.98875</v>
      </c>
      <c r="SL14">
        <f t="shared" si="15"/>
        <v>1157.2555</v>
      </c>
      <c r="SM14">
        <f t="shared" si="15"/>
        <v>1406.0217499999999</v>
      </c>
      <c r="SN14">
        <f t="shared" si="15"/>
        <v>1391.7885000000001</v>
      </c>
      <c r="SO14">
        <f t="shared" si="15"/>
        <v>1518.80475</v>
      </c>
      <c r="SP14">
        <f t="shared" si="15"/>
        <v>1444.0717500000001</v>
      </c>
      <c r="SQ14">
        <f t="shared" si="15"/>
        <v>1548.58825</v>
      </c>
      <c r="SR14">
        <f t="shared" si="15"/>
        <v>1520.10475</v>
      </c>
      <c r="SS14">
        <f t="shared" si="15"/>
        <v>1461.6209999999999</v>
      </c>
      <c r="ST14">
        <f t="shared" si="15"/>
        <v>1633.13725</v>
      </c>
    </row>
    <row r="16" spans="1:514">
      <c r="A16" t="s">
        <v>10</v>
      </c>
      <c r="B16" t="s">
        <v>2</v>
      </c>
      <c r="C16" s="1">
        <v>13803.439</v>
      </c>
      <c r="D16" s="1">
        <v>12119.981</v>
      </c>
      <c r="E16" s="1">
        <v>11309.522000000001</v>
      </c>
      <c r="F16" s="1">
        <v>9852.0640000000003</v>
      </c>
      <c r="G16" s="1">
        <v>9292.6049999999996</v>
      </c>
      <c r="H16" s="1">
        <v>7982.1469999999999</v>
      </c>
      <c r="I16" s="1">
        <v>7478.6880000000001</v>
      </c>
      <c r="J16" s="1">
        <v>6436.23</v>
      </c>
      <c r="K16" s="1">
        <v>5885.7709999999997</v>
      </c>
      <c r="L16" s="1">
        <v>5243.3130000000001</v>
      </c>
      <c r="M16" s="1">
        <v>4389.8540000000003</v>
      </c>
      <c r="N16" s="1">
        <v>4226.3959999999997</v>
      </c>
      <c r="O16" s="1">
        <v>3792.9369999999999</v>
      </c>
      <c r="P16" s="1">
        <v>3282.4789999999998</v>
      </c>
      <c r="Q16" s="1">
        <v>3154.02</v>
      </c>
      <c r="R16" s="1">
        <v>2462.5619999999999</v>
      </c>
      <c r="S16" s="1">
        <v>2321.1030000000001</v>
      </c>
      <c r="T16" s="1">
        <v>1647.645</v>
      </c>
      <c r="U16" s="1">
        <v>1913.1859999999999</v>
      </c>
      <c r="V16" s="1">
        <v>1370.7280000000001</v>
      </c>
      <c r="W16" s="1">
        <v>868.26900000000001</v>
      </c>
      <c r="X16" s="1">
        <v>753.81</v>
      </c>
      <c r="Y16" s="1">
        <v>588.35199999999998</v>
      </c>
      <c r="Z16" s="1">
        <v>696.89300000000003</v>
      </c>
      <c r="AA16" s="1">
        <v>608.43499999999995</v>
      </c>
      <c r="AB16" s="1">
        <v>429.976</v>
      </c>
      <c r="AC16" s="1">
        <v>864.51800000000003</v>
      </c>
      <c r="AD16" s="1">
        <v>825.05899999999997</v>
      </c>
      <c r="AE16" s="1">
        <v>808.601</v>
      </c>
      <c r="AF16" s="1">
        <v>519.14200000000005</v>
      </c>
      <c r="AG16" s="1">
        <v>342.68400000000003</v>
      </c>
      <c r="AH16" s="1">
        <v>488.22500000000002</v>
      </c>
      <c r="AI16" s="1">
        <v>577.76700000000005</v>
      </c>
      <c r="AJ16" s="1">
        <v>418.30799999999999</v>
      </c>
      <c r="AK16" s="1">
        <v>634.85</v>
      </c>
      <c r="AL16" s="1">
        <v>534.39099999999996</v>
      </c>
      <c r="AM16" s="1">
        <v>552.93299999999999</v>
      </c>
      <c r="AN16" s="1">
        <v>415.47399999999999</v>
      </c>
      <c r="AO16" s="1">
        <v>902.01599999999996</v>
      </c>
      <c r="AP16" s="1">
        <v>755.55700000000002</v>
      </c>
      <c r="AQ16" s="1">
        <v>1062.0989999999999</v>
      </c>
      <c r="AR16" s="1">
        <v>772.64</v>
      </c>
      <c r="AS16" s="1">
        <v>762.18200000000002</v>
      </c>
      <c r="AT16" s="1">
        <v>913.72299999999996</v>
      </c>
      <c r="AU16" s="1">
        <v>1127.2650000000001</v>
      </c>
      <c r="AV16" s="1">
        <v>1199.806</v>
      </c>
      <c r="AW16" s="1">
        <v>1526.348</v>
      </c>
      <c r="AX16" s="1">
        <v>1425.8889999999999</v>
      </c>
      <c r="AY16" s="1">
        <v>1882.431</v>
      </c>
      <c r="AZ16" s="1">
        <v>1430.375</v>
      </c>
      <c r="BA16" s="1">
        <v>1743.319</v>
      </c>
      <c r="BB16" s="1">
        <v>1134.2629999999999</v>
      </c>
      <c r="BC16" s="1">
        <v>1422.2080000000001</v>
      </c>
      <c r="BD16" s="1">
        <v>1482.152</v>
      </c>
      <c r="BE16" s="1">
        <v>1475.096</v>
      </c>
      <c r="BF16" s="1">
        <v>1342.04</v>
      </c>
      <c r="BG16" s="1">
        <v>1664.9839999999999</v>
      </c>
      <c r="BH16" s="1">
        <v>1212.9290000000001</v>
      </c>
      <c r="BI16" s="1">
        <v>909.87300000000005</v>
      </c>
      <c r="BJ16" s="1">
        <v>1124.817</v>
      </c>
      <c r="BK16" s="1">
        <v>605.76099999999997</v>
      </c>
      <c r="BL16" s="1">
        <v>690.70600000000002</v>
      </c>
      <c r="BM16" s="1">
        <v>459.65</v>
      </c>
      <c r="BN16" s="1">
        <v>460.59399999999999</v>
      </c>
      <c r="BO16" s="1">
        <v>478.53800000000001</v>
      </c>
      <c r="BP16" s="1">
        <v>567.48299999999995</v>
      </c>
      <c r="BQ16" s="1">
        <v>884.42700000000002</v>
      </c>
      <c r="BR16" s="1">
        <v>485.37099999999998</v>
      </c>
      <c r="BS16" s="1">
        <v>851.31500000000005</v>
      </c>
      <c r="BT16" s="1">
        <v>517.26</v>
      </c>
      <c r="BU16" s="1">
        <v>672.20399999999995</v>
      </c>
      <c r="BV16" s="1">
        <v>538.14800000000002</v>
      </c>
      <c r="BW16" s="1">
        <v>1065.0920000000001</v>
      </c>
      <c r="BX16" s="1">
        <v>952.03599999999994</v>
      </c>
      <c r="BY16" s="1">
        <v>1234.981</v>
      </c>
      <c r="BZ16" s="1">
        <v>1113.925</v>
      </c>
      <c r="CA16" s="1">
        <v>1302.8689999999999</v>
      </c>
      <c r="CB16" s="1">
        <v>1064.8130000000001</v>
      </c>
      <c r="CC16" s="1">
        <v>1146.758</v>
      </c>
      <c r="CD16" s="1">
        <v>1325.702</v>
      </c>
      <c r="CE16" s="1">
        <v>1423.646</v>
      </c>
      <c r="CF16" s="1">
        <v>1518.82</v>
      </c>
      <c r="CG16" s="1">
        <v>895.99300000000005</v>
      </c>
      <c r="CH16" s="1">
        <v>1085.1669999999999</v>
      </c>
      <c r="CI16" s="1">
        <v>1246.3409999999999</v>
      </c>
      <c r="CJ16" s="1">
        <v>753.51400000000001</v>
      </c>
      <c r="CK16" s="1">
        <v>1188.6880000000001</v>
      </c>
      <c r="CL16" s="1">
        <v>1075.8620000000001</v>
      </c>
      <c r="CM16" s="1">
        <v>1279.0350000000001</v>
      </c>
      <c r="CN16" s="1">
        <v>1265.2090000000001</v>
      </c>
      <c r="CO16" s="1">
        <v>912.38300000000004</v>
      </c>
      <c r="CP16" s="1">
        <v>951.55600000000004</v>
      </c>
      <c r="CQ16" s="1">
        <v>729.73</v>
      </c>
      <c r="CR16" s="1">
        <v>1077.904</v>
      </c>
      <c r="CS16" s="1">
        <v>1020.077</v>
      </c>
      <c r="CT16" s="1">
        <v>1012.251</v>
      </c>
      <c r="CU16" s="1">
        <v>1419.425</v>
      </c>
      <c r="CV16" s="1">
        <v>1499.598</v>
      </c>
      <c r="CW16" s="1">
        <v>1853.7719999999999</v>
      </c>
      <c r="CX16" s="1">
        <v>1706.9459999999999</v>
      </c>
      <c r="CY16" s="1">
        <v>1597.1189999999999</v>
      </c>
      <c r="CZ16" s="1">
        <v>1737.2929999999999</v>
      </c>
      <c r="DA16" s="1">
        <v>2015.4670000000001</v>
      </c>
      <c r="DB16" s="1">
        <v>1856.64</v>
      </c>
      <c r="DC16" s="1">
        <v>1802.8140000000001</v>
      </c>
      <c r="DD16" s="1">
        <v>1605.9880000000001</v>
      </c>
      <c r="DE16" s="1">
        <v>1410.1610000000001</v>
      </c>
      <c r="DF16" s="1">
        <v>1235.335</v>
      </c>
      <c r="DG16" s="1">
        <v>1459.509</v>
      </c>
      <c r="DH16" s="1">
        <v>1286.682</v>
      </c>
      <c r="DI16" s="1">
        <v>1318.856</v>
      </c>
      <c r="DJ16" s="1">
        <v>1418.029</v>
      </c>
      <c r="DK16" s="1">
        <v>1266.203</v>
      </c>
      <c r="DL16" s="1">
        <v>1300.019</v>
      </c>
      <c r="DM16" s="1">
        <v>1367.836</v>
      </c>
      <c r="DN16" s="1">
        <v>919.65200000000004</v>
      </c>
      <c r="DO16" s="1">
        <v>1168.4680000000001</v>
      </c>
      <c r="DP16" s="1">
        <v>952.28499999999997</v>
      </c>
      <c r="DQ16" s="1">
        <v>1000.101</v>
      </c>
      <c r="DR16" s="1">
        <v>1124.9169999999999</v>
      </c>
      <c r="DS16" s="1">
        <v>726.73299999999995</v>
      </c>
      <c r="DT16" s="1">
        <v>687.55</v>
      </c>
      <c r="DU16" s="1">
        <v>334.36599999999999</v>
      </c>
      <c r="DV16" s="1">
        <v>860.18200000000002</v>
      </c>
      <c r="DW16" s="1">
        <v>709.99900000000002</v>
      </c>
      <c r="DX16" s="1">
        <v>578.81500000000005</v>
      </c>
      <c r="DY16" s="1">
        <v>538.63099999999997</v>
      </c>
      <c r="DZ16" s="1">
        <v>316.447</v>
      </c>
      <c r="EA16" s="1">
        <v>700.26400000000001</v>
      </c>
      <c r="EB16" s="1">
        <v>612.08000000000004</v>
      </c>
      <c r="EC16" s="1">
        <v>928.89599999999996</v>
      </c>
      <c r="ED16" s="1">
        <v>644.71299999999997</v>
      </c>
      <c r="EE16" s="1">
        <v>1131.529</v>
      </c>
      <c r="EF16" s="1">
        <v>1116.345</v>
      </c>
      <c r="EG16" s="1">
        <v>841.16200000000003</v>
      </c>
      <c r="EH16" s="1">
        <v>405.97800000000001</v>
      </c>
      <c r="EI16" s="1">
        <v>877.79399999999998</v>
      </c>
      <c r="EJ16" s="1">
        <v>842.61</v>
      </c>
      <c r="EK16" s="1">
        <v>1508.4269999999999</v>
      </c>
      <c r="EL16" s="1">
        <v>1439.2429999999999</v>
      </c>
      <c r="EM16" s="1">
        <v>1061.059</v>
      </c>
      <c r="EN16" s="1">
        <v>822.87599999999998</v>
      </c>
      <c r="EO16" s="1">
        <v>838.69200000000001</v>
      </c>
      <c r="EP16" s="1">
        <v>849.50800000000004</v>
      </c>
      <c r="EQ16" s="1">
        <v>1091.3240000000001</v>
      </c>
      <c r="ER16" s="1">
        <v>965.42600000000004</v>
      </c>
      <c r="ES16" s="1">
        <v>1073.527</v>
      </c>
      <c r="ET16" s="1">
        <v>836.62900000000002</v>
      </c>
      <c r="EU16" s="1">
        <v>1363.73</v>
      </c>
      <c r="EV16" s="1">
        <v>866.83199999999999</v>
      </c>
      <c r="EW16" s="1">
        <v>827.93299999999999</v>
      </c>
      <c r="EX16" s="1">
        <v>842.03499999999997</v>
      </c>
      <c r="EY16" s="1">
        <v>782.13599999999997</v>
      </c>
      <c r="EZ16" s="1">
        <v>1090.2380000000001</v>
      </c>
      <c r="FA16" s="1">
        <v>1441.3389999999999</v>
      </c>
      <c r="FB16" s="1">
        <v>1307.441</v>
      </c>
      <c r="FC16" s="1">
        <v>1054.5419999999999</v>
      </c>
      <c r="FD16" s="1">
        <v>981.64300000000003</v>
      </c>
      <c r="FE16" s="1">
        <v>1243.7449999999999</v>
      </c>
      <c r="FF16" s="1">
        <v>1110.846</v>
      </c>
      <c r="FG16" s="1">
        <v>1117.9480000000001</v>
      </c>
      <c r="FH16" s="1">
        <v>1413.049</v>
      </c>
      <c r="FI16" s="1">
        <v>1246.1510000000001</v>
      </c>
      <c r="FJ16" s="1">
        <v>826.25199999999995</v>
      </c>
      <c r="FK16" s="1">
        <v>1369.354</v>
      </c>
      <c r="FL16" s="1">
        <v>1413.4549999999999</v>
      </c>
      <c r="FM16" s="1">
        <v>1748.557</v>
      </c>
      <c r="FN16" s="1">
        <v>1432.6579999999999</v>
      </c>
      <c r="FO16" s="1">
        <v>1810.76</v>
      </c>
      <c r="FP16" s="1">
        <v>1702.8610000000001</v>
      </c>
      <c r="FQ16" s="1">
        <v>1360.962</v>
      </c>
      <c r="FR16" s="1">
        <v>1421.0640000000001</v>
      </c>
      <c r="FS16" s="1">
        <v>1176.165</v>
      </c>
      <c r="FT16" s="1">
        <v>1011.2670000000001</v>
      </c>
      <c r="FU16" s="1">
        <v>766.36800000000005</v>
      </c>
      <c r="FV16" s="1">
        <v>564.47</v>
      </c>
      <c r="FW16" s="1">
        <v>685.57100000000003</v>
      </c>
      <c r="FX16" s="1">
        <v>636.95299999999997</v>
      </c>
      <c r="FY16" s="1">
        <v>557.33399999999995</v>
      </c>
      <c r="FZ16" s="1">
        <v>721.71600000000001</v>
      </c>
      <c r="GA16" s="1">
        <v>567.09799999999996</v>
      </c>
      <c r="GB16" s="1">
        <v>456.47899999999998</v>
      </c>
      <c r="GC16" s="1">
        <v>513.86099999999999</v>
      </c>
      <c r="GD16" s="1">
        <v>459.24299999999999</v>
      </c>
      <c r="GE16" s="1">
        <v>525.62400000000002</v>
      </c>
      <c r="GF16" s="1">
        <v>506.00599999999997</v>
      </c>
      <c r="GG16" s="1">
        <v>904.38699999999994</v>
      </c>
      <c r="GH16" s="1">
        <v>771.76900000000001</v>
      </c>
      <c r="GI16" s="1">
        <v>1308.1510000000001</v>
      </c>
      <c r="GJ16" s="1">
        <v>1349.5319999999999</v>
      </c>
      <c r="GK16" s="1">
        <v>1630.914</v>
      </c>
      <c r="GL16" s="1">
        <v>1378.2950000000001</v>
      </c>
      <c r="GM16" s="1">
        <v>1339.6769999999999</v>
      </c>
      <c r="GN16" s="1">
        <v>1209.059</v>
      </c>
      <c r="GO16" s="1">
        <v>1540.44</v>
      </c>
      <c r="GP16" s="1">
        <v>1385.8219999999999</v>
      </c>
      <c r="GQ16" s="1">
        <v>1935.204</v>
      </c>
      <c r="GR16" s="1">
        <v>1489.585</v>
      </c>
      <c r="GS16" s="1">
        <v>1387.9670000000001</v>
      </c>
      <c r="GT16" s="1">
        <v>1610.348</v>
      </c>
      <c r="GU16" s="1">
        <v>1094.73</v>
      </c>
      <c r="GV16" s="1">
        <v>834.11199999999997</v>
      </c>
      <c r="GW16" s="1">
        <v>889.49300000000005</v>
      </c>
      <c r="GX16" s="1">
        <v>863.875</v>
      </c>
      <c r="GY16" s="1">
        <v>1243.2560000000001</v>
      </c>
      <c r="GZ16" s="1">
        <v>889.63800000000003</v>
      </c>
      <c r="HA16" s="1">
        <v>1313.02</v>
      </c>
      <c r="HB16" s="1">
        <v>1097.4010000000001</v>
      </c>
      <c r="HC16" s="1">
        <v>1430.7829999999999</v>
      </c>
      <c r="HD16" s="1">
        <v>1198.107</v>
      </c>
      <c r="HE16" s="1">
        <v>982.43200000000002</v>
      </c>
      <c r="HF16" s="1">
        <v>935.75599999999997</v>
      </c>
      <c r="HG16" s="1">
        <v>1002.081</v>
      </c>
      <c r="HH16" s="1">
        <v>750.40499999999997</v>
      </c>
      <c r="HI16" s="1">
        <v>918.73</v>
      </c>
      <c r="HJ16" s="1">
        <v>826.05399999999997</v>
      </c>
      <c r="HK16" s="1">
        <v>1089.3789999999999</v>
      </c>
      <c r="HL16" s="1">
        <v>1176.703</v>
      </c>
      <c r="HM16" s="1">
        <v>2257.0279999999998</v>
      </c>
      <c r="HN16" s="1">
        <v>1469.3530000000001</v>
      </c>
      <c r="HO16" s="1">
        <v>1803.6769999999999</v>
      </c>
      <c r="HP16" s="1">
        <v>1489.002</v>
      </c>
      <c r="HQ16" s="1">
        <v>1987.326</v>
      </c>
      <c r="HR16" s="1">
        <v>1979.6510000000001</v>
      </c>
      <c r="HS16" s="1">
        <v>2152.9749999999999</v>
      </c>
      <c r="HT16" s="1">
        <v>1853.3</v>
      </c>
      <c r="HU16" s="1">
        <v>2078.6239999999998</v>
      </c>
      <c r="HV16" s="1">
        <v>1992.9490000000001</v>
      </c>
      <c r="HW16" s="1">
        <v>2455.2730000000001</v>
      </c>
      <c r="HX16" s="1">
        <v>1999.598</v>
      </c>
      <c r="HY16" s="1">
        <v>1655.922</v>
      </c>
      <c r="HZ16" s="1">
        <v>1289.2470000000001</v>
      </c>
      <c r="IA16" s="1">
        <v>861.57100000000003</v>
      </c>
      <c r="IB16" s="1">
        <v>786.89599999999996</v>
      </c>
      <c r="IC16" s="1">
        <v>721.22</v>
      </c>
      <c r="ID16" s="1">
        <v>719.54499999999996</v>
      </c>
      <c r="IE16" s="1">
        <v>865.86900000000003</v>
      </c>
      <c r="IF16" s="1">
        <v>492.19400000000002</v>
      </c>
      <c r="IG16" s="1">
        <v>1106.518</v>
      </c>
      <c r="IH16" s="1">
        <v>1084.8430000000001</v>
      </c>
      <c r="II16" s="1">
        <v>2488.1669999999999</v>
      </c>
      <c r="IJ16" s="1">
        <v>3751.1460000000002</v>
      </c>
      <c r="IK16" s="1">
        <v>5624.125</v>
      </c>
      <c r="IL16" s="1">
        <v>2693.1030000000001</v>
      </c>
      <c r="IM16" s="1">
        <v>1128.0820000000001</v>
      </c>
      <c r="IN16" s="1">
        <v>941.06100000000004</v>
      </c>
      <c r="IO16" s="1">
        <v>829.04</v>
      </c>
      <c r="IP16" s="1">
        <v>358.01799999999997</v>
      </c>
      <c r="IQ16" s="1">
        <v>838.99699999999996</v>
      </c>
      <c r="IR16" s="1">
        <v>1187.9760000000001</v>
      </c>
      <c r="IS16" s="1">
        <v>1376.9549999999999</v>
      </c>
      <c r="IT16" s="1">
        <v>1468.933</v>
      </c>
      <c r="IU16" s="1">
        <v>1129.912</v>
      </c>
      <c r="IV16" s="1">
        <v>588.89099999999996</v>
      </c>
      <c r="IW16" s="1">
        <v>1012.87</v>
      </c>
      <c r="IX16" s="1">
        <v>753.84799999999996</v>
      </c>
      <c r="IY16" s="1">
        <v>1007.827</v>
      </c>
      <c r="IZ16" s="1">
        <v>1167.806</v>
      </c>
      <c r="JA16" s="1">
        <v>771.78499999999997</v>
      </c>
      <c r="JB16" s="1">
        <v>991.76300000000003</v>
      </c>
      <c r="JC16" s="1">
        <v>1161.742</v>
      </c>
      <c r="JD16" s="1">
        <v>881.721</v>
      </c>
      <c r="JE16" s="1">
        <v>1219.7</v>
      </c>
      <c r="JF16" s="1">
        <v>977.678</v>
      </c>
      <c r="JG16" s="1">
        <v>1267.6569999999999</v>
      </c>
      <c r="JH16" s="1">
        <v>990.63599999999997</v>
      </c>
      <c r="JI16" s="1">
        <v>1429.615</v>
      </c>
      <c r="JJ16" s="1">
        <v>1276.5930000000001</v>
      </c>
      <c r="JK16" s="1">
        <v>992.572</v>
      </c>
      <c r="JL16" s="1">
        <v>1304.5509999999999</v>
      </c>
      <c r="JM16" s="1">
        <v>1394.529</v>
      </c>
      <c r="JN16" s="1">
        <v>1150.508</v>
      </c>
      <c r="JO16" s="1">
        <v>1447.4870000000001</v>
      </c>
      <c r="JP16" s="1">
        <v>1145.1690000000001</v>
      </c>
      <c r="JQ16" s="1">
        <v>1016.852</v>
      </c>
      <c r="JR16" s="1">
        <v>1121.5340000000001</v>
      </c>
      <c r="JS16" s="1">
        <v>897.21600000000001</v>
      </c>
      <c r="JT16" s="1">
        <v>813.899</v>
      </c>
      <c r="JU16" s="1">
        <v>1637.5809999999999</v>
      </c>
      <c r="JV16" s="1">
        <v>1507.2629999999999</v>
      </c>
      <c r="JW16" s="1">
        <v>1470.9459999999999</v>
      </c>
      <c r="JX16" s="1">
        <v>1246.6279999999999</v>
      </c>
      <c r="JY16" s="1">
        <v>892.31</v>
      </c>
      <c r="JZ16" s="1">
        <v>251.99299999999999</v>
      </c>
      <c r="KA16" s="1">
        <v>309.67500000000001</v>
      </c>
      <c r="KB16" s="1">
        <v>103.357</v>
      </c>
      <c r="KC16" s="1">
        <v>531.04</v>
      </c>
      <c r="KD16" s="1">
        <v>370.72199999999998</v>
      </c>
      <c r="KE16" s="1">
        <v>944.404</v>
      </c>
      <c r="KF16" s="1">
        <v>1462.086</v>
      </c>
      <c r="KG16" s="1">
        <v>1094.769</v>
      </c>
      <c r="KH16" s="1">
        <v>1023.451</v>
      </c>
      <c r="KI16" s="1">
        <v>532.13300000000004</v>
      </c>
      <c r="KJ16" s="1">
        <v>674.81600000000003</v>
      </c>
      <c r="KK16" s="1">
        <v>571.49800000000005</v>
      </c>
      <c r="KL16" s="1">
        <v>770.18</v>
      </c>
      <c r="KM16" s="1">
        <v>958.86300000000006</v>
      </c>
      <c r="KN16" s="1">
        <v>894.54499999999996</v>
      </c>
      <c r="KO16" s="1">
        <v>1016.227</v>
      </c>
      <c r="KP16" s="1">
        <v>305.91000000000003</v>
      </c>
      <c r="KQ16" s="1">
        <v>459.59199999999998</v>
      </c>
      <c r="KR16" s="1">
        <v>472.274</v>
      </c>
      <c r="KS16" s="1">
        <v>797.95699999999999</v>
      </c>
      <c r="KT16" s="1">
        <v>1224.6389999999999</v>
      </c>
      <c r="KU16" s="1">
        <v>1340.3209999999999</v>
      </c>
      <c r="KV16" s="1">
        <v>1292.126</v>
      </c>
      <c r="KW16" s="1">
        <v>1448.931</v>
      </c>
      <c r="KX16" s="1">
        <v>1006.736</v>
      </c>
      <c r="KY16" s="1">
        <v>1165.5409999999999</v>
      </c>
      <c r="KZ16" s="1">
        <v>827.346</v>
      </c>
      <c r="LA16" s="1">
        <v>1284.1500000000001</v>
      </c>
      <c r="LB16" s="1">
        <v>861.95500000000004</v>
      </c>
      <c r="LC16" s="1">
        <v>1370.76</v>
      </c>
      <c r="LD16" s="1">
        <v>1468.5650000000001</v>
      </c>
      <c r="LE16" s="1">
        <v>1595.37</v>
      </c>
      <c r="LF16" s="1">
        <v>1664.175</v>
      </c>
      <c r="LG16" s="1">
        <v>1843.979</v>
      </c>
      <c r="LH16" s="1">
        <v>1762.7840000000001</v>
      </c>
      <c r="LI16" s="1">
        <v>2211.5889999999999</v>
      </c>
      <c r="LJ16" s="1">
        <v>1693.394</v>
      </c>
      <c r="LK16" s="1">
        <v>2562.1990000000001</v>
      </c>
      <c r="LL16" s="1">
        <v>1977.0039999999999</v>
      </c>
      <c r="LM16" s="1">
        <v>2233.808</v>
      </c>
      <c r="LN16" s="1">
        <v>2007.6130000000001</v>
      </c>
      <c r="LO16" s="1">
        <v>2139.4180000000001</v>
      </c>
      <c r="LP16" s="1">
        <v>2277.223</v>
      </c>
      <c r="LQ16" s="1">
        <v>1931.028</v>
      </c>
      <c r="LR16" s="1">
        <v>2215.8330000000001</v>
      </c>
      <c r="LS16" s="1">
        <v>1763.6369999999999</v>
      </c>
      <c r="LT16" s="1">
        <v>1670.442</v>
      </c>
      <c r="LU16" s="1">
        <v>1583.2470000000001</v>
      </c>
      <c r="LV16" s="1">
        <v>1270.0519999999999</v>
      </c>
      <c r="LW16" s="1">
        <v>1436.857</v>
      </c>
      <c r="LX16" s="1">
        <v>1448.662</v>
      </c>
      <c r="LY16" s="1">
        <v>1737.4659999999999</v>
      </c>
      <c r="LZ16" s="1">
        <v>1737.271</v>
      </c>
      <c r="MA16" s="1">
        <v>2059.076</v>
      </c>
      <c r="MB16" s="1">
        <v>2039.8230000000001</v>
      </c>
      <c r="MC16" s="1">
        <v>2588.5700000000002</v>
      </c>
      <c r="MD16" s="1">
        <v>2656.317</v>
      </c>
      <c r="ME16" s="1">
        <v>2588.0630000000001</v>
      </c>
      <c r="MF16" s="1">
        <v>2906.81</v>
      </c>
      <c r="MG16" s="1">
        <v>2757.5569999999998</v>
      </c>
      <c r="MH16" s="1">
        <v>3154.3040000000001</v>
      </c>
      <c r="MI16" s="1">
        <v>2909.0509999999999</v>
      </c>
      <c r="MJ16" s="1">
        <v>2846.7979999999998</v>
      </c>
      <c r="MK16" s="1">
        <v>3172.5439999999999</v>
      </c>
      <c r="ML16" s="1">
        <v>3198.2910000000002</v>
      </c>
      <c r="MM16" s="1">
        <v>3386.038</v>
      </c>
      <c r="MN16" s="1">
        <v>3259.7849999999999</v>
      </c>
      <c r="MO16" s="1">
        <v>3221.5320000000002</v>
      </c>
      <c r="MP16" s="1">
        <v>3183.279</v>
      </c>
      <c r="MQ16" s="1">
        <v>2472.0250000000001</v>
      </c>
      <c r="MR16" s="1">
        <v>2215.7719999999999</v>
      </c>
      <c r="MS16" s="1">
        <v>1816.519</v>
      </c>
      <c r="MT16" s="1">
        <v>1354.2660000000001</v>
      </c>
      <c r="MU16" s="1">
        <v>1131.0129999999999</v>
      </c>
      <c r="MV16" s="1">
        <v>946.76</v>
      </c>
      <c r="MW16" s="1">
        <v>730.50599999999997</v>
      </c>
      <c r="MX16" s="1">
        <v>614.25300000000004</v>
      </c>
      <c r="MY16" s="1">
        <v>0</v>
      </c>
      <c r="MZ16" s="1">
        <v>203.74700000000001</v>
      </c>
      <c r="NA16" s="1">
        <v>25.494</v>
      </c>
      <c r="NB16" s="1">
        <v>297.24</v>
      </c>
      <c r="NC16" s="1">
        <v>341.98700000000002</v>
      </c>
      <c r="ND16" s="1">
        <v>412.73399999999998</v>
      </c>
      <c r="NE16" s="1">
        <v>438.48099999999999</v>
      </c>
      <c r="NF16" s="1">
        <v>621.22799999999995</v>
      </c>
      <c r="NG16" s="1">
        <v>403.97500000000002</v>
      </c>
      <c r="NH16" s="1">
        <v>871.755</v>
      </c>
      <c r="NI16" s="1">
        <v>835.53499999999997</v>
      </c>
      <c r="NJ16" s="1">
        <v>1115.3150000000001</v>
      </c>
      <c r="NK16" s="1">
        <v>1332.095</v>
      </c>
      <c r="NL16" s="1">
        <v>1292.875</v>
      </c>
      <c r="NM16" s="1">
        <v>1659.655</v>
      </c>
      <c r="NN16" s="1">
        <v>1455.4349999999999</v>
      </c>
      <c r="NO16" s="1">
        <v>1845.2149999999999</v>
      </c>
      <c r="NP16" s="1">
        <v>1731.9949999999999</v>
      </c>
      <c r="NQ16" s="1">
        <v>2382.7750000000001</v>
      </c>
      <c r="NR16" s="1">
        <v>2108.556</v>
      </c>
      <c r="NS16" s="1">
        <v>2310.3359999999998</v>
      </c>
      <c r="NT16" s="1">
        <v>2757.116</v>
      </c>
      <c r="NU16" s="1">
        <v>3827.8960000000002</v>
      </c>
      <c r="NV16" s="1">
        <v>4570.6760000000004</v>
      </c>
      <c r="NW16" s="1">
        <v>5870.4560000000001</v>
      </c>
      <c r="NX16" s="1">
        <v>6164.2359999999999</v>
      </c>
      <c r="NY16" s="1">
        <v>6860.0159999999996</v>
      </c>
      <c r="NZ16" s="1">
        <v>7226.7960000000003</v>
      </c>
      <c r="OA16" s="1">
        <v>7329.576</v>
      </c>
      <c r="OB16" s="1">
        <v>6841.3559999999998</v>
      </c>
      <c r="OC16" s="1">
        <v>6118.1369999999997</v>
      </c>
      <c r="OD16" s="1">
        <v>6159.9170000000004</v>
      </c>
      <c r="OE16" s="1">
        <v>5453.6970000000001</v>
      </c>
      <c r="OF16" s="1">
        <v>5264.4769999999999</v>
      </c>
      <c r="OG16" s="1">
        <v>4355.2569999999996</v>
      </c>
      <c r="OH16" s="1">
        <v>3510.0369999999998</v>
      </c>
      <c r="OI16" s="1">
        <v>2903.817</v>
      </c>
      <c r="OJ16" s="1">
        <v>2514.5970000000002</v>
      </c>
      <c r="OK16" s="1">
        <v>1825.377</v>
      </c>
      <c r="OL16" s="1">
        <v>1241.1569999999999</v>
      </c>
      <c r="OM16" s="1">
        <v>1182.9369999999999</v>
      </c>
      <c r="ON16" s="1">
        <v>706.327</v>
      </c>
      <c r="OO16" s="1">
        <v>417.71600000000001</v>
      </c>
      <c r="OP16" s="1">
        <v>615.10599999999999</v>
      </c>
      <c r="OQ16" s="1">
        <v>459.495</v>
      </c>
      <c r="OR16" s="1">
        <v>269.88499999999999</v>
      </c>
      <c r="OS16" s="1">
        <v>637.274</v>
      </c>
      <c r="OT16" s="1">
        <v>393.66399999999999</v>
      </c>
      <c r="OU16" s="1">
        <v>548.053</v>
      </c>
      <c r="OV16" s="1">
        <v>532.44299999999998</v>
      </c>
      <c r="OW16" s="1">
        <v>541.83199999999999</v>
      </c>
      <c r="OX16" s="1">
        <v>711.221</v>
      </c>
      <c r="OY16" s="1">
        <v>745.61099999999999</v>
      </c>
      <c r="OZ16" s="1">
        <v>645</v>
      </c>
      <c r="PA16" s="1">
        <v>991.39</v>
      </c>
      <c r="PB16" s="1">
        <v>779.779</v>
      </c>
      <c r="PC16" s="1">
        <v>1126.1690000000001</v>
      </c>
      <c r="PD16" s="1">
        <v>873.55799999999999</v>
      </c>
      <c r="PE16" s="1">
        <v>909.94799999999998</v>
      </c>
      <c r="PF16" s="1">
        <v>838.33699999999999</v>
      </c>
      <c r="PG16" s="1">
        <v>517.72699999999998</v>
      </c>
      <c r="PH16" s="1">
        <v>737.11599999999999</v>
      </c>
      <c r="PI16" s="1">
        <v>477.505</v>
      </c>
      <c r="PJ16" s="1">
        <v>680.89499999999998</v>
      </c>
      <c r="PK16" s="1">
        <v>1173.2840000000001</v>
      </c>
      <c r="PL16" s="1">
        <v>884.67399999999998</v>
      </c>
      <c r="PM16" s="1">
        <v>835.06299999999999</v>
      </c>
      <c r="PN16" s="1">
        <v>608.45299999999997</v>
      </c>
      <c r="PO16" s="1">
        <v>702.84199999999998</v>
      </c>
      <c r="PP16" s="1">
        <v>683.23199999999997</v>
      </c>
      <c r="PQ16" s="1">
        <v>662.62099999999998</v>
      </c>
      <c r="PR16" s="1">
        <v>736.01099999999997</v>
      </c>
      <c r="PS16" s="1">
        <v>1038.4000000000001</v>
      </c>
      <c r="PT16" s="1">
        <v>1024.433</v>
      </c>
      <c r="PU16" s="1">
        <v>1188.4659999999999</v>
      </c>
      <c r="PV16" s="1">
        <v>964.49900000000002</v>
      </c>
      <c r="PW16" s="1">
        <v>1393.5319999999999</v>
      </c>
      <c r="PX16" s="1">
        <v>1145.5640000000001</v>
      </c>
      <c r="PY16" s="1">
        <v>1016.597</v>
      </c>
      <c r="PZ16" s="1">
        <v>1457.63</v>
      </c>
      <c r="QA16" s="1">
        <v>1425.663</v>
      </c>
      <c r="QB16" s="1">
        <v>940.69600000000003</v>
      </c>
      <c r="QC16" s="1">
        <v>1080.729</v>
      </c>
      <c r="QD16" s="1">
        <v>1178.761</v>
      </c>
      <c r="QE16" s="1">
        <v>1525.7940000000001</v>
      </c>
      <c r="QF16" s="1">
        <v>1702.827</v>
      </c>
      <c r="QG16" s="1">
        <v>1935.86</v>
      </c>
      <c r="QH16" s="1">
        <v>1730.893</v>
      </c>
      <c r="QI16" s="1">
        <v>1340.9259999999999</v>
      </c>
      <c r="QJ16" s="1">
        <v>1551.9590000000001</v>
      </c>
      <c r="QK16" s="1">
        <v>1493.991</v>
      </c>
      <c r="QL16" s="1">
        <v>1912.0239999999999</v>
      </c>
      <c r="QM16" s="1">
        <v>1294.057</v>
      </c>
      <c r="QN16" s="1">
        <v>1208.0899999999999</v>
      </c>
      <c r="QO16" s="1">
        <v>1352.123</v>
      </c>
      <c r="QP16" s="1">
        <v>1197.1559999999999</v>
      </c>
      <c r="QQ16" s="1">
        <v>1458.1890000000001</v>
      </c>
      <c r="QR16" s="1">
        <v>1386.221</v>
      </c>
      <c r="QS16" s="1">
        <v>1456.2539999999999</v>
      </c>
      <c r="QT16" s="1">
        <v>1754.287</v>
      </c>
      <c r="QU16" s="1">
        <v>1817.32</v>
      </c>
      <c r="QV16" s="1">
        <v>2177.3530000000001</v>
      </c>
      <c r="QW16" s="1">
        <v>2578.386</v>
      </c>
      <c r="QX16" s="1">
        <v>2855.4189999999999</v>
      </c>
      <c r="QY16" s="1">
        <v>3431.451</v>
      </c>
      <c r="QZ16" s="1">
        <v>3903.63</v>
      </c>
      <c r="RA16" s="1">
        <v>3998.808</v>
      </c>
      <c r="RB16" s="1">
        <v>3877.9859999999999</v>
      </c>
      <c r="RC16" s="1">
        <v>3923.1640000000002</v>
      </c>
      <c r="RD16" s="1">
        <v>3704.3429999999998</v>
      </c>
      <c r="RE16" s="1">
        <v>3269.5210000000002</v>
      </c>
      <c r="RF16" s="1">
        <v>3346.6990000000001</v>
      </c>
      <c r="RG16" s="1">
        <v>2979.877</v>
      </c>
      <c r="RH16" s="1">
        <v>2844.056</v>
      </c>
      <c r="RI16" s="1">
        <v>2643.2339999999999</v>
      </c>
      <c r="RJ16" s="1">
        <v>2503.4119999999998</v>
      </c>
      <c r="RK16" s="1">
        <v>2310.59</v>
      </c>
      <c r="RL16" s="1">
        <v>2170.7689999999998</v>
      </c>
      <c r="RM16" s="1">
        <v>2357.9470000000001</v>
      </c>
      <c r="RN16" s="1">
        <v>1740.125</v>
      </c>
      <c r="RO16" s="1">
        <v>1532.3030000000001</v>
      </c>
      <c r="RP16" s="1">
        <v>1129.482</v>
      </c>
      <c r="RQ16" s="1">
        <v>926.66</v>
      </c>
      <c r="RR16" s="1">
        <v>899.83799999999997</v>
      </c>
      <c r="RS16" s="1">
        <v>1034.0160000000001</v>
      </c>
      <c r="RT16" s="1">
        <v>777.19500000000005</v>
      </c>
      <c r="RU16" s="1">
        <v>911.37300000000005</v>
      </c>
      <c r="RV16" s="1">
        <v>561.55100000000004</v>
      </c>
      <c r="RW16" s="1">
        <v>388.72899999999998</v>
      </c>
      <c r="RX16" s="1">
        <v>527.90800000000002</v>
      </c>
      <c r="RY16" s="1">
        <v>775.08600000000001</v>
      </c>
      <c r="RZ16" s="1">
        <v>636.26400000000001</v>
      </c>
      <c r="SA16" s="1">
        <v>551.44200000000001</v>
      </c>
      <c r="SB16" s="1">
        <v>770.62099999999998</v>
      </c>
      <c r="SC16" s="1">
        <v>873.79899999999998</v>
      </c>
      <c r="SD16" s="1">
        <v>784.97699999999998</v>
      </c>
      <c r="SE16" s="1">
        <v>1056.155</v>
      </c>
      <c r="SF16" s="1">
        <v>857.33399999999995</v>
      </c>
      <c r="SG16" s="1">
        <v>865.51199999999994</v>
      </c>
      <c r="SH16" s="1">
        <v>950.69</v>
      </c>
      <c r="SI16" s="1">
        <v>966.86900000000003</v>
      </c>
      <c r="SJ16" s="1">
        <v>1119.047</v>
      </c>
      <c r="SK16" s="1">
        <v>1041.2249999999999</v>
      </c>
      <c r="SL16" s="1">
        <v>1063.403</v>
      </c>
      <c r="SM16" s="1">
        <v>1306.5820000000001</v>
      </c>
      <c r="SN16" s="1">
        <v>1193.76</v>
      </c>
      <c r="SO16" s="1">
        <v>1247.9380000000001</v>
      </c>
      <c r="SP16" s="1">
        <v>1325.116</v>
      </c>
      <c r="SQ16" s="1">
        <v>888.29499999999996</v>
      </c>
      <c r="SR16" s="1">
        <v>1641.473</v>
      </c>
      <c r="SS16" s="1">
        <v>1052.6510000000001</v>
      </c>
      <c r="ST16" s="1">
        <v>1747.829</v>
      </c>
    </row>
    <row r="17" spans="1:514">
      <c r="A17" t="s">
        <v>10</v>
      </c>
      <c r="B17" t="s">
        <v>3</v>
      </c>
      <c r="C17" s="1">
        <v>13416.173000000001</v>
      </c>
      <c r="D17" s="1">
        <v>11931.424000000001</v>
      </c>
      <c r="E17" s="1">
        <v>10622.674000000001</v>
      </c>
      <c r="F17" s="1">
        <v>9669.9249999999993</v>
      </c>
      <c r="G17" s="1">
        <v>8519.1749999999993</v>
      </c>
      <c r="H17" s="1">
        <v>7340.4260000000004</v>
      </c>
      <c r="I17" s="1">
        <v>6996.6760000000004</v>
      </c>
      <c r="J17" s="1">
        <v>6184.9260000000004</v>
      </c>
      <c r="K17" s="1">
        <v>5836.1769999999997</v>
      </c>
      <c r="L17" s="1">
        <v>4978.4269999999997</v>
      </c>
      <c r="M17" s="1">
        <v>4922.6779999999999</v>
      </c>
      <c r="N17" s="1">
        <v>4023.9279999999999</v>
      </c>
      <c r="O17" s="1">
        <v>4258.1790000000001</v>
      </c>
      <c r="P17" s="1">
        <v>3187.4290000000001</v>
      </c>
      <c r="Q17" s="1">
        <v>3121.68</v>
      </c>
      <c r="R17" s="1">
        <v>2454.9299999999998</v>
      </c>
      <c r="S17" s="1">
        <v>2220.1799999999998</v>
      </c>
      <c r="T17" s="1">
        <v>1625.431</v>
      </c>
      <c r="U17" s="1">
        <v>1480.681</v>
      </c>
      <c r="V17" s="1">
        <v>1199.932</v>
      </c>
      <c r="W17" s="1">
        <v>734.18200000000002</v>
      </c>
      <c r="X17" s="1">
        <v>954.43299999999999</v>
      </c>
      <c r="Y17" s="1">
        <v>842.68299999999999</v>
      </c>
      <c r="Z17" s="1">
        <v>331.93400000000003</v>
      </c>
      <c r="AA17" s="1">
        <v>699.18399999999997</v>
      </c>
      <c r="AB17" s="1">
        <v>473.435</v>
      </c>
      <c r="AC17" s="1">
        <v>1042.6849999999999</v>
      </c>
      <c r="AD17" s="1">
        <v>501.935</v>
      </c>
      <c r="AE17" s="1">
        <v>802.18600000000004</v>
      </c>
      <c r="AF17" s="1">
        <v>557.43600000000004</v>
      </c>
      <c r="AG17" s="1">
        <v>468.68700000000001</v>
      </c>
      <c r="AH17" s="1">
        <v>407.93700000000001</v>
      </c>
      <c r="AI17" s="1">
        <v>316.18799999999999</v>
      </c>
      <c r="AJ17" s="1">
        <v>415.43799999999999</v>
      </c>
      <c r="AK17" s="1">
        <v>761.68899999999996</v>
      </c>
      <c r="AL17" s="1">
        <v>492.93900000000002</v>
      </c>
      <c r="AM17" s="1">
        <v>788.18899999999996</v>
      </c>
      <c r="AN17" s="1">
        <v>449.44</v>
      </c>
      <c r="AO17" s="1">
        <v>684.69</v>
      </c>
      <c r="AP17" s="1">
        <v>708.94100000000003</v>
      </c>
      <c r="AQ17" s="1">
        <v>710.19100000000003</v>
      </c>
      <c r="AR17" s="1">
        <v>925.44200000000001</v>
      </c>
      <c r="AS17" s="1">
        <v>601.69200000000001</v>
      </c>
      <c r="AT17" s="1">
        <v>962.94299999999998</v>
      </c>
      <c r="AU17" s="1">
        <v>1378.193</v>
      </c>
      <c r="AV17" s="1">
        <v>1127.444</v>
      </c>
      <c r="AW17" s="1">
        <v>1277.694</v>
      </c>
      <c r="AX17" s="1">
        <v>1171.944</v>
      </c>
      <c r="AY17" s="1">
        <v>1327.1949999999999</v>
      </c>
      <c r="AZ17" s="1">
        <v>1153.9780000000001</v>
      </c>
      <c r="BA17" s="1">
        <v>1139.7619999999999</v>
      </c>
      <c r="BB17" s="1">
        <v>1225.546</v>
      </c>
      <c r="BC17" s="1">
        <v>902.32899999999995</v>
      </c>
      <c r="BD17" s="1">
        <v>1173.1130000000001</v>
      </c>
      <c r="BE17" s="1">
        <v>1246.896</v>
      </c>
      <c r="BF17" s="1">
        <v>997.68</v>
      </c>
      <c r="BG17" s="1">
        <v>1180.4639999999999</v>
      </c>
      <c r="BH17" s="1">
        <v>1023.247</v>
      </c>
      <c r="BI17" s="1">
        <v>1020.0309999999999</v>
      </c>
      <c r="BJ17" s="1">
        <v>825.81399999999996</v>
      </c>
      <c r="BK17" s="1">
        <v>632.59799999999996</v>
      </c>
      <c r="BL17" s="1">
        <v>673.38199999999995</v>
      </c>
      <c r="BM17" s="1">
        <v>629.16499999999996</v>
      </c>
      <c r="BN17" s="1">
        <v>619.94899999999996</v>
      </c>
      <c r="BO17" s="1">
        <v>545.73199999999997</v>
      </c>
      <c r="BP17" s="1">
        <v>655.51599999999996</v>
      </c>
      <c r="BQ17" s="1">
        <v>920.3</v>
      </c>
      <c r="BR17" s="1">
        <v>407.08300000000003</v>
      </c>
      <c r="BS17" s="1">
        <v>754.86699999999996</v>
      </c>
      <c r="BT17" s="1">
        <v>509.65</v>
      </c>
      <c r="BU17" s="1">
        <v>894.43399999999997</v>
      </c>
      <c r="BV17" s="1">
        <v>931.21799999999996</v>
      </c>
      <c r="BW17" s="1">
        <v>473.00099999999998</v>
      </c>
      <c r="BX17" s="1">
        <v>939.78499999999997</v>
      </c>
      <c r="BY17" s="1">
        <v>571.56799999999998</v>
      </c>
      <c r="BZ17" s="1">
        <v>913.35199999999998</v>
      </c>
      <c r="CA17" s="1">
        <v>942.13599999999997</v>
      </c>
      <c r="CB17" s="1">
        <v>1066.9190000000001</v>
      </c>
      <c r="CC17" s="1">
        <v>1299.703</v>
      </c>
      <c r="CD17" s="1">
        <v>1114.4860000000001</v>
      </c>
      <c r="CE17" s="1">
        <v>1546.27</v>
      </c>
      <c r="CF17" s="1">
        <v>1365.538</v>
      </c>
      <c r="CG17" s="1">
        <v>1724.806</v>
      </c>
      <c r="CH17" s="1">
        <v>1203.0740000000001</v>
      </c>
      <c r="CI17" s="1">
        <v>1114.3420000000001</v>
      </c>
      <c r="CJ17" s="1">
        <v>904.61</v>
      </c>
      <c r="CK17" s="1">
        <v>935.87800000000004</v>
      </c>
      <c r="CL17" s="1">
        <v>757.14599999999996</v>
      </c>
      <c r="CM17" s="1">
        <v>1284.414</v>
      </c>
      <c r="CN17" s="1">
        <v>905.68200000000002</v>
      </c>
      <c r="CO17" s="1">
        <v>954.95</v>
      </c>
      <c r="CP17" s="1">
        <v>833.21799999999996</v>
      </c>
      <c r="CQ17" s="1">
        <v>921.48599999999999</v>
      </c>
      <c r="CR17" s="1">
        <v>914.75400000000002</v>
      </c>
      <c r="CS17" s="1">
        <v>1256.0219999999999</v>
      </c>
      <c r="CT17" s="1">
        <v>877.29</v>
      </c>
      <c r="CU17" s="1">
        <v>1247.558</v>
      </c>
      <c r="CV17" s="1">
        <v>1438.826</v>
      </c>
      <c r="CW17" s="1">
        <v>935.09400000000005</v>
      </c>
      <c r="CX17" s="1">
        <v>1197.3630000000001</v>
      </c>
      <c r="CY17" s="1">
        <v>1444.6310000000001</v>
      </c>
      <c r="CZ17" s="1">
        <v>1723.8989999999999</v>
      </c>
      <c r="DA17" s="1">
        <v>2381.1669999999999</v>
      </c>
      <c r="DB17" s="1">
        <v>1683.4349999999999</v>
      </c>
      <c r="DC17" s="1">
        <v>1597.703</v>
      </c>
      <c r="DD17" s="1">
        <v>1432.971</v>
      </c>
      <c r="DE17" s="1">
        <v>1583.239</v>
      </c>
      <c r="DF17" s="1">
        <v>1369.5070000000001</v>
      </c>
      <c r="DG17" s="1">
        <v>1035.7750000000001</v>
      </c>
      <c r="DH17" s="1">
        <v>1090.0429999999999</v>
      </c>
      <c r="DI17" s="1">
        <v>951.31100000000004</v>
      </c>
      <c r="DJ17" s="1">
        <v>1019.579</v>
      </c>
      <c r="DK17" s="1">
        <v>967.84699999999998</v>
      </c>
      <c r="DL17" s="1">
        <v>1213.366</v>
      </c>
      <c r="DM17" s="1">
        <v>985.88599999999997</v>
      </c>
      <c r="DN17" s="1">
        <v>738.40499999999997</v>
      </c>
      <c r="DO17" s="1">
        <v>1350.925</v>
      </c>
      <c r="DP17" s="1">
        <v>752.44399999999996</v>
      </c>
      <c r="DQ17" s="1">
        <v>960.96400000000006</v>
      </c>
      <c r="DR17" s="1">
        <v>727.48299999999995</v>
      </c>
      <c r="DS17" s="1">
        <v>797.00300000000004</v>
      </c>
      <c r="DT17" s="1">
        <v>846.52200000000005</v>
      </c>
      <c r="DU17" s="1">
        <v>95.042000000000002</v>
      </c>
      <c r="DV17" s="1">
        <v>713.56100000000004</v>
      </c>
      <c r="DW17" s="1">
        <v>820.08</v>
      </c>
      <c r="DX17" s="1">
        <v>722.6</v>
      </c>
      <c r="DY17" s="1">
        <v>1021.119</v>
      </c>
      <c r="DZ17" s="1">
        <v>751.63900000000001</v>
      </c>
      <c r="EA17" s="1">
        <v>749.15800000000002</v>
      </c>
      <c r="EB17" s="1">
        <v>680.678</v>
      </c>
      <c r="EC17" s="1">
        <v>675.197</v>
      </c>
      <c r="ED17" s="1">
        <v>877.71699999999998</v>
      </c>
      <c r="EE17" s="1">
        <v>490.23599999999999</v>
      </c>
      <c r="EF17" s="1">
        <v>1293.7560000000001</v>
      </c>
      <c r="EG17" s="1">
        <v>847.27499999999998</v>
      </c>
      <c r="EH17" s="1">
        <v>443.79399999999998</v>
      </c>
      <c r="EI17" s="1">
        <v>808.31399999999996</v>
      </c>
      <c r="EJ17" s="1">
        <v>810.83299999999997</v>
      </c>
      <c r="EK17" s="1">
        <v>1283.3530000000001</v>
      </c>
      <c r="EL17" s="1">
        <v>1484.8720000000001</v>
      </c>
      <c r="EM17" s="1">
        <v>852.39200000000005</v>
      </c>
      <c r="EN17" s="1">
        <v>969.91099999999994</v>
      </c>
      <c r="EO17" s="1">
        <v>435.43099999999998</v>
      </c>
      <c r="EP17" s="1">
        <v>857.95</v>
      </c>
      <c r="EQ17" s="1">
        <v>1294.47</v>
      </c>
      <c r="ER17" s="1">
        <v>1114.336</v>
      </c>
      <c r="ES17" s="1">
        <v>1115.202</v>
      </c>
      <c r="ET17" s="1">
        <v>677.06799999999998</v>
      </c>
      <c r="EU17" s="1">
        <v>887.93399999999997</v>
      </c>
      <c r="EV17" s="1">
        <v>1013.8</v>
      </c>
      <c r="EW17" s="1">
        <v>1178.6659999999999</v>
      </c>
      <c r="EX17" s="1">
        <v>932.53200000000004</v>
      </c>
      <c r="EY17" s="1">
        <v>1189.3979999999999</v>
      </c>
      <c r="EZ17" s="1">
        <v>1140.2650000000001</v>
      </c>
      <c r="FA17" s="1">
        <v>1216.1310000000001</v>
      </c>
      <c r="FB17" s="1">
        <v>1285.9970000000001</v>
      </c>
      <c r="FC17" s="1">
        <v>1039.8630000000001</v>
      </c>
      <c r="FD17" s="1">
        <v>1050.729</v>
      </c>
      <c r="FE17" s="1">
        <v>1118.595</v>
      </c>
      <c r="FF17" s="1">
        <v>1226.461</v>
      </c>
      <c r="FG17" s="1">
        <v>946.327</v>
      </c>
      <c r="FH17" s="1">
        <v>1009.193</v>
      </c>
      <c r="FI17" s="1">
        <v>1844.059</v>
      </c>
      <c r="FJ17" s="1">
        <v>1170.9259999999999</v>
      </c>
      <c r="FK17" s="1">
        <v>1453.7919999999999</v>
      </c>
      <c r="FL17" s="1">
        <v>1362.6579999999999</v>
      </c>
      <c r="FM17" s="1">
        <v>1487.5239999999999</v>
      </c>
      <c r="FN17" s="1">
        <v>1508.39</v>
      </c>
      <c r="FO17" s="1">
        <v>1290.2560000000001</v>
      </c>
      <c r="FP17" s="1">
        <v>1628.1220000000001</v>
      </c>
      <c r="FQ17" s="1">
        <v>1270.9880000000001</v>
      </c>
      <c r="FR17" s="1">
        <v>1467.854</v>
      </c>
      <c r="FS17" s="1">
        <v>1693.721</v>
      </c>
      <c r="FT17" s="1">
        <v>1003.587</v>
      </c>
      <c r="FU17" s="1">
        <v>924.45299999999997</v>
      </c>
      <c r="FV17" s="1">
        <v>777.31899999999996</v>
      </c>
      <c r="FW17" s="1">
        <v>757.18499999999995</v>
      </c>
      <c r="FX17" s="1">
        <v>696.23299999999995</v>
      </c>
      <c r="FY17" s="1">
        <v>213.28100000000001</v>
      </c>
      <c r="FZ17" s="1">
        <v>484.32900000000001</v>
      </c>
      <c r="GA17" s="1">
        <v>233.376</v>
      </c>
      <c r="GB17" s="1">
        <v>278.42399999999998</v>
      </c>
      <c r="GC17" s="1">
        <v>780.47199999999998</v>
      </c>
      <c r="GD17" s="1">
        <v>423.52</v>
      </c>
      <c r="GE17" s="1">
        <v>704.56799999999998</v>
      </c>
      <c r="GF17" s="1">
        <v>680.61599999999999</v>
      </c>
      <c r="GG17" s="1">
        <v>718.66399999999999</v>
      </c>
      <c r="GH17" s="1">
        <v>778.71100000000001</v>
      </c>
      <c r="GI17" s="1">
        <v>1385.759</v>
      </c>
      <c r="GJ17" s="1">
        <v>1372.807</v>
      </c>
      <c r="GK17" s="1">
        <v>1675.855</v>
      </c>
      <c r="GL17" s="1">
        <v>1809.903</v>
      </c>
      <c r="GM17" s="1">
        <v>1829.951</v>
      </c>
      <c r="GN17" s="1">
        <v>1204.999</v>
      </c>
      <c r="GO17" s="1">
        <v>1425.046</v>
      </c>
      <c r="GP17" s="1">
        <v>1328.0940000000001</v>
      </c>
      <c r="GQ17" s="1">
        <v>2024.1420000000001</v>
      </c>
      <c r="GR17" s="1">
        <v>2110.19</v>
      </c>
      <c r="GS17" s="1">
        <v>1469.2380000000001</v>
      </c>
      <c r="GT17" s="1">
        <v>1624.2860000000001</v>
      </c>
      <c r="GU17" s="1">
        <v>1147.3340000000001</v>
      </c>
      <c r="GV17" s="1">
        <v>910.38199999999995</v>
      </c>
      <c r="GW17" s="1">
        <v>1295.4290000000001</v>
      </c>
      <c r="GX17" s="1">
        <v>588.47699999999998</v>
      </c>
      <c r="GY17" s="1">
        <v>1277.5250000000001</v>
      </c>
      <c r="GZ17" s="1">
        <v>980.57299999999998</v>
      </c>
      <c r="HA17" s="1">
        <v>1199.6210000000001</v>
      </c>
      <c r="HB17" s="1">
        <v>961.66899999999998</v>
      </c>
      <c r="HC17" s="1">
        <v>904.71699999999998</v>
      </c>
      <c r="HD17" s="1">
        <v>1130.759</v>
      </c>
      <c r="HE17" s="1">
        <v>1318.8019999999999</v>
      </c>
      <c r="HF17" s="1">
        <v>1289.8440000000001</v>
      </c>
      <c r="HG17" s="1">
        <v>1214.8869999999999</v>
      </c>
      <c r="HH17" s="1">
        <v>756.93</v>
      </c>
      <c r="HI17" s="1">
        <v>923.97199999999998</v>
      </c>
      <c r="HJ17" s="1">
        <v>1013.015</v>
      </c>
      <c r="HK17" s="1">
        <v>706.05799999999999</v>
      </c>
      <c r="HL17" s="1">
        <v>1098.0999999999999</v>
      </c>
      <c r="HM17" s="1">
        <v>1219.143</v>
      </c>
      <c r="HN17" s="1">
        <v>1303.1849999999999</v>
      </c>
      <c r="HO17" s="1">
        <v>1783.2280000000001</v>
      </c>
      <c r="HP17" s="1">
        <v>1747.271</v>
      </c>
      <c r="HQ17" s="1">
        <v>2312.3130000000001</v>
      </c>
      <c r="HR17" s="1">
        <v>1864.356</v>
      </c>
      <c r="HS17" s="1">
        <v>1890.3989999999999</v>
      </c>
      <c r="HT17" s="1">
        <v>1735.441</v>
      </c>
      <c r="HU17" s="1">
        <v>2099.4839999999999</v>
      </c>
      <c r="HV17" s="1">
        <v>1703.5260000000001</v>
      </c>
      <c r="HW17" s="1">
        <v>2164.569</v>
      </c>
      <c r="HX17" s="1">
        <v>1864.6120000000001</v>
      </c>
      <c r="HY17" s="1">
        <v>1728.654</v>
      </c>
      <c r="HZ17" s="1">
        <v>1103.6969999999999</v>
      </c>
      <c r="IA17" s="1">
        <v>1236.74</v>
      </c>
      <c r="IB17" s="1">
        <v>872.78200000000004</v>
      </c>
      <c r="IC17" s="1">
        <v>813.82500000000005</v>
      </c>
      <c r="ID17" s="1">
        <v>706.86699999999996</v>
      </c>
      <c r="IE17" s="1">
        <v>907.91</v>
      </c>
      <c r="IF17" s="1">
        <v>483.95299999999997</v>
      </c>
      <c r="IG17" s="1">
        <v>1014.995</v>
      </c>
      <c r="IH17" s="1">
        <v>797.03800000000001</v>
      </c>
      <c r="II17" s="1">
        <v>2350.0810000000001</v>
      </c>
      <c r="IJ17" s="1">
        <v>3100.1390000000001</v>
      </c>
      <c r="IK17" s="1">
        <v>5246.1970000000001</v>
      </c>
      <c r="IL17" s="1">
        <v>2414.2550000000001</v>
      </c>
      <c r="IM17" s="1">
        <v>1190.3140000000001</v>
      </c>
      <c r="IN17" s="1">
        <v>656.37199999999996</v>
      </c>
      <c r="IO17" s="1">
        <v>926.43</v>
      </c>
      <c r="IP17" s="1">
        <v>591.48800000000006</v>
      </c>
      <c r="IQ17" s="1">
        <v>795.54700000000003</v>
      </c>
      <c r="IR17" s="1">
        <v>1109.605</v>
      </c>
      <c r="IS17" s="1">
        <v>1603.663</v>
      </c>
      <c r="IT17" s="1">
        <v>1551.722</v>
      </c>
      <c r="IU17" s="1">
        <v>929.78</v>
      </c>
      <c r="IV17" s="1">
        <v>694.83799999999997</v>
      </c>
      <c r="IW17" s="1">
        <v>1046.896</v>
      </c>
      <c r="IX17" s="1">
        <v>686.95500000000004</v>
      </c>
      <c r="IY17" s="1">
        <v>1023.013</v>
      </c>
      <c r="IZ17" s="1">
        <v>928.07100000000003</v>
      </c>
      <c r="JA17" s="1">
        <v>886.13</v>
      </c>
      <c r="JB17" s="1">
        <v>771.18799999999999</v>
      </c>
      <c r="JC17" s="1">
        <v>1203.2460000000001</v>
      </c>
      <c r="JD17" s="1">
        <v>1106.3040000000001</v>
      </c>
      <c r="JE17" s="1">
        <v>1123.3630000000001</v>
      </c>
      <c r="JF17" s="1">
        <v>1032.421</v>
      </c>
      <c r="JG17" s="1">
        <v>1183.479</v>
      </c>
      <c r="JH17" s="1">
        <v>1205.538</v>
      </c>
      <c r="JI17" s="1">
        <v>1402.596</v>
      </c>
      <c r="JJ17" s="1">
        <v>1249.654</v>
      </c>
      <c r="JK17" s="1">
        <v>1245.712</v>
      </c>
      <c r="JL17" s="1">
        <v>976.77099999999996</v>
      </c>
      <c r="JM17" s="1">
        <v>1051.829</v>
      </c>
      <c r="JN17" s="1">
        <v>873.88699999999994</v>
      </c>
      <c r="JO17" s="1">
        <v>1215.9449999999999</v>
      </c>
      <c r="JP17" s="1">
        <v>1131.027</v>
      </c>
      <c r="JQ17" s="1">
        <v>1221.1079999999999</v>
      </c>
      <c r="JR17" s="1">
        <v>893.18899999999996</v>
      </c>
      <c r="JS17" s="1">
        <v>816.27</v>
      </c>
      <c r="JT17" s="1">
        <v>882.351</v>
      </c>
      <c r="JU17" s="1">
        <v>1185.432</v>
      </c>
      <c r="JV17" s="1">
        <v>1392.5129999999999</v>
      </c>
      <c r="JW17" s="1">
        <v>1340.5940000000001</v>
      </c>
      <c r="JX17" s="1">
        <v>1329.6759999999999</v>
      </c>
      <c r="JY17" s="1">
        <v>637.75699999999995</v>
      </c>
      <c r="JZ17" s="1">
        <v>497.83800000000002</v>
      </c>
      <c r="KA17" s="1">
        <v>459.91899999999998</v>
      </c>
      <c r="KB17" s="1">
        <v>0</v>
      </c>
      <c r="KC17" s="1">
        <v>449.08100000000002</v>
      </c>
      <c r="KD17" s="1">
        <v>444.16199999999998</v>
      </c>
      <c r="KE17" s="1">
        <v>837.24300000000005</v>
      </c>
      <c r="KF17" s="1">
        <v>1151.3240000000001</v>
      </c>
      <c r="KG17" s="1">
        <v>1116.4059999999999</v>
      </c>
      <c r="KH17" s="1">
        <v>1144.4870000000001</v>
      </c>
      <c r="KI17" s="1">
        <v>631.56799999999998</v>
      </c>
      <c r="KJ17" s="1">
        <v>600.649</v>
      </c>
      <c r="KK17" s="1">
        <v>901.73</v>
      </c>
      <c r="KL17" s="1">
        <v>833.81100000000004</v>
      </c>
      <c r="KM17" s="1">
        <v>640.89200000000005</v>
      </c>
      <c r="KN17" s="1">
        <v>261.97300000000001</v>
      </c>
      <c r="KO17" s="1">
        <v>879.05499999999995</v>
      </c>
      <c r="KP17" s="1">
        <v>446.13600000000002</v>
      </c>
      <c r="KQ17" s="1">
        <v>437.21699999999998</v>
      </c>
      <c r="KR17" s="1">
        <v>537.298</v>
      </c>
      <c r="KS17" s="1">
        <v>702.37900000000002</v>
      </c>
      <c r="KT17" s="1">
        <v>712.46</v>
      </c>
      <c r="KU17" s="1">
        <v>1159.5409999999999</v>
      </c>
      <c r="KV17" s="1">
        <v>1189.306</v>
      </c>
      <c r="KW17" s="1">
        <v>1699.07</v>
      </c>
      <c r="KX17" s="1">
        <v>1094.8340000000001</v>
      </c>
      <c r="KY17" s="1">
        <v>1108.5989999999999</v>
      </c>
      <c r="KZ17" s="1">
        <v>844.36300000000006</v>
      </c>
      <c r="LA17" s="1">
        <v>856.12699999999995</v>
      </c>
      <c r="LB17" s="1">
        <v>948.89200000000005</v>
      </c>
      <c r="LC17" s="1">
        <v>1151.6559999999999</v>
      </c>
      <c r="LD17" s="1">
        <v>1334.42</v>
      </c>
      <c r="LE17" s="1">
        <v>1399.1849999999999</v>
      </c>
      <c r="LF17" s="1">
        <v>1538.9490000000001</v>
      </c>
      <c r="LG17" s="1">
        <v>1623.713</v>
      </c>
      <c r="LH17" s="1">
        <v>1653.4780000000001</v>
      </c>
      <c r="LI17" s="1">
        <v>1456.242</v>
      </c>
      <c r="LJ17" s="1">
        <v>1922.0060000000001</v>
      </c>
      <c r="LK17" s="1">
        <v>1643.771</v>
      </c>
      <c r="LL17" s="1">
        <v>1917.5350000000001</v>
      </c>
      <c r="LM17" s="1">
        <v>1980.299</v>
      </c>
      <c r="LN17" s="1">
        <v>1805.0640000000001</v>
      </c>
      <c r="LO17" s="1">
        <v>1843.828</v>
      </c>
      <c r="LP17" s="1">
        <v>1935.5920000000001</v>
      </c>
      <c r="LQ17" s="1">
        <v>1986.357</v>
      </c>
      <c r="LR17" s="1">
        <v>1370.1210000000001</v>
      </c>
      <c r="LS17" s="1">
        <v>1449.886</v>
      </c>
      <c r="LT17" s="1">
        <v>1283.6500000000001</v>
      </c>
      <c r="LU17" s="1">
        <v>1300.414</v>
      </c>
      <c r="LV17" s="1">
        <v>1137.1790000000001</v>
      </c>
      <c r="LW17" s="1">
        <v>1189.943</v>
      </c>
      <c r="LX17" s="1">
        <v>1151.7070000000001</v>
      </c>
      <c r="LY17" s="1">
        <v>1311.472</v>
      </c>
      <c r="LZ17" s="1">
        <v>1489.2360000000001</v>
      </c>
      <c r="MA17" s="1">
        <v>1773</v>
      </c>
      <c r="MB17" s="1">
        <v>1712.0129999999999</v>
      </c>
      <c r="MC17" s="1">
        <v>2295.0250000000001</v>
      </c>
      <c r="MD17" s="1">
        <v>2214.038</v>
      </c>
      <c r="ME17" s="1">
        <v>2550.0500000000002</v>
      </c>
      <c r="MF17" s="1">
        <v>2649.0630000000001</v>
      </c>
      <c r="MG17" s="1">
        <v>2679.0749999999998</v>
      </c>
      <c r="MH17" s="1">
        <v>2561.0880000000002</v>
      </c>
      <c r="MI17" s="1">
        <v>2375.1010000000001</v>
      </c>
      <c r="MJ17" s="1">
        <v>2386.1129999999998</v>
      </c>
      <c r="MK17" s="1">
        <v>2723.1260000000002</v>
      </c>
      <c r="ML17" s="1">
        <v>2469.1379999999999</v>
      </c>
      <c r="MM17" s="1">
        <v>2998.1509999999998</v>
      </c>
      <c r="MN17" s="1">
        <v>2697.163</v>
      </c>
      <c r="MO17" s="1">
        <v>2696.1759999999999</v>
      </c>
      <c r="MP17" s="1">
        <v>2493.1880000000001</v>
      </c>
      <c r="MQ17" s="1">
        <v>2441.201</v>
      </c>
      <c r="MR17" s="1">
        <v>1895.213</v>
      </c>
      <c r="MS17" s="1">
        <v>1829.2260000000001</v>
      </c>
      <c r="MT17" s="1">
        <v>1321.2380000000001</v>
      </c>
      <c r="MU17" s="1">
        <v>1453.251</v>
      </c>
      <c r="MV17" s="1">
        <v>757.26300000000003</v>
      </c>
      <c r="MW17" s="1">
        <v>628.27599999999995</v>
      </c>
      <c r="MX17" s="1">
        <v>393.28800000000001</v>
      </c>
      <c r="MY17" s="1">
        <v>182.30099999999999</v>
      </c>
      <c r="MZ17" s="1">
        <v>494.31400000000002</v>
      </c>
      <c r="NA17" s="1">
        <v>188.32599999999999</v>
      </c>
      <c r="NB17" s="1">
        <v>326.339</v>
      </c>
      <c r="NC17" s="1">
        <v>285.351</v>
      </c>
      <c r="ND17" s="1">
        <v>493.36399999999998</v>
      </c>
      <c r="NE17" s="1">
        <v>618.37599999999998</v>
      </c>
      <c r="NF17" s="1">
        <v>509.38900000000001</v>
      </c>
      <c r="NG17" s="1">
        <v>603.40099999999995</v>
      </c>
      <c r="NH17" s="1">
        <v>789.88800000000003</v>
      </c>
      <c r="NI17" s="1">
        <v>1057.374</v>
      </c>
      <c r="NJ17" s="1">
        <v>1085.8610000000001</v>
      </c>
      <c r="NK17" s="1">
        <v>1240.347</v>
      </c>
      <c r="NL17" s="1">
        <v>1408.8340000000001</v>
      </c>
      <c r="NM17" s="1">
        <v>1506.32</v>
      </c>
      <c r="NN17" s="1">
        <v>1249.807</v>
      </c>
      <c r="NO17" s="1">
        <v>1601.2929999999999</v>
      </c>
      <c r="NP17" s="1">
        <v>1258.78</v>
      </c>
      <c r="NQ17" s="1">
        <v>1680.2660000000001</v>
      </c>
      <c r="NR17" s="1">
        <v>2161.7530000000002</v>
      </c>
      <c r="NS17" s="1">
        <v>2429.239</v>
      </c>
      <c r="NT17" s="1">
        <v>2588.7260000000001</v>
      </c>
      <c r="NU17" s="1">
        <v>3702.212</v>
      </c>
      <c r="NV17" s="1">
        <v>3814.6990000000001</v>
      </c>
      <c r="NW17" s="1">
        <v>5243.1850000000004</v>
      </c>
      <c r="NX17" s="1">
        <v>5549.6719999999996</v>
      </c>
      <c r="NY17" s="1">
        <v>6152.1580000000004</v>
      </c>
      <c r="NZ17" s="1">
        <v>5922.6450000000004</v>
      </c>
      <c r="OA17" s="1">
        <v>6341.1310000000003</v>
      </c>
      <c r="OB17" s="1">
        <v>5808.6180000000004</v>
      </c>
      <c r="OC17" s="1">
        <v>5171.1040000000003</v>
      </c>
      <c r="OD17" s="1">
        <v>5118.5910000000003</v>
      </c>
      <c r="OE17" s="1">
        <v>4911.0770000000002</v>
      </c>
      <c r="OF17" s="1">
        <v>4589.5640000000003</v>
      </c>
      <c r="OG17" s="1">
        <v>3960.05</v>
      </c>
      <c r="OH17" s="1">
        <v>3456.5369999999998</v>
      </c>
      <c r="OI17" s="1">
        <v>2706.0230000000001</v>
      </c>
      <c r="OJ17" s="1">
        <v>2189.5100000000002</v>
      </c>
      <c r="OK17" s="1">
        <v>1778.9960000000001</v>
      </c>
      <c r="OL17" s="1">
        <v>1376.4829999999999</v>
      </c>
      <c r="OM17" s="1">
        <v>873.96900000000005</v>
      </c>
      <c r="ON17" s="1">
        <v>909.18100000000004</v>
      </c>
      <c r="OO17" s="1">
        <v>440.392</v>
      </c>
      <c r="OP17" s="1">
        <v>359.60300000000001</v>
      </c>
      <c r="OQ17" s="1">
        <v>254.81399999999999</v>
      </c>
      <c r="OR17" s="1">
        <v>404.02499999999998</v>
      </c>
      <c r="OS17" s="1">
        <v>419.23599999999999</v>
      </c>
      <c r="OT17" s="1">
        <v>506.447</v>
      </c>
      <c r="OU17" s="1">
        <v>470.65899999999999</v>
      </c>
      <c r="OV17" s="1">
        <v>382.87</v>
      </c>
      <c r="OW17" s="1">
        <v>611.08100000000002</v>
      </c>
      <c r="OX17" s="1">
        <v>600.29200000000003</v>
      </c>
      <c r="OY17" s="1">
        <v>957.50300000000004</v>
      </c>
      <c r="OZ17" s="1">
        <v>804.71400000000006</v>
      </c>
      <c r="PA17" s="1">
        <v>837.92600000000004</v>
      </c>
      <c r="PB17" s="1">
        <v>860.13699999999994</v>
      </c>
      <c r="PC17" s="1">
        <v>1235.348</v>
      </c>
      <c r="PD17" s="1">
        <v>937.55899999999997</v>
      </c>
      <c r="PE17" s="1">
        <v>696.77</v>
      </c>
      <c r="PF17" s="1">
        <v>588.98099999999999</v>
      </c>
      <c r="PG17" s="1">
        <v>1144.192</v>
      </c>
      <c r="PH17" s="1">
        <v>467.404</v>
      </c>
      <c r="PI17" s="1">
        <v>933.61500000000001</v>
      </c>
      <c r="PJ17" s="1">
        <v>672.82600000000002</v>
      </c>
      <c r="PK17" s="1">
        <v>930.03700000000003</v>
      </c>
      <c r="PL17" s="1">
        <v>858.24800000000005</v>
      </c>
      <c r="PM17" s="1">
        <v>1055.4590000000001</v>
      </c>
      <c r="PN17" s="1">
        <v>896.67100000000005</v>
      </c>
      <c r="PO17" s="1">
        <v>760.88199999999995</v>
      </c>
      <c r="PP17" s="1">
        <v>892.09299999999996</v>
      </c>
      <c r="PQ17" s="1">
        <v>863.30399999999997</v>
      </c>
      <c r="PR17" s="1">
        <v>867.51499999999999</v>
      </c>
      <c r="PS17" s="1">
        <v>844.726</v>
      </c>
      <c r="PT17" s="1">
        <v>682.18100000000004</v>
      </c>
      <c r="PU17" s="1">
        <v>800.63499999999999</v>
      </c>
      <c r="PV17" s="1">
        <v>1162.0899999999999</v>
      </c>
      <c r="PW17" s="1">
        <v>853.54499999999996</v>
      </c>
      <c r="PX17" s="1">
        <v>1265.999</v>
      </c>
      <c r="PY17" s="1">
        <v>1133.454</v>
      </c>
      <c r="PZ17" s="1">
        <v>1496.9079999999999</v>
      </c>
      <c r="QA17" s="1">
        <v>1134.3630000000001</v>
      </c>
      <c r="QB17" s="1">
        <v>765.81700000000001</v>
      </c>
      <c r="QC17" s="1">
        <v>1112.2719999999999</v>
      </c>
      <c r="QD17" s="1">
        <v>701.72699999999998</v>
      </c>
      <c r="QE17" s="1">
        <v>1266.181</v>
      </c>
      <c r="QF17" s="1">
        <v>1360.636</v>
      </c>
      <c r="QG17" s="1">
        <v>1726.09</v>
      </c>
      <c r="QH17" s="1">
        <v>1569.5450000000001</v>
      </c>
      <c r="QI17" s="1">
        <v>1419.999</v>
      </c>
      <c r="QJ17" s="1">
        <v>1329.454</v>
      </c>
      <c r="QK17" s="1">
        <v>1415.9090000000001</v>
      </c>
      <c r="QL17" s="1">
        <v>1104.3630000000001</v>
      </c>
      <c r="QM17" s="1">
        <v>1487.818</v>
      </c>
      <c r="QN17" s="1">
        <v>1231.2719999999999</v>
      </c>
      <c r="QO17" s="1">
        <v>1167.7270000000001</v>
      </c>
      <c r="QP17" s="1">
        <v>1329.181</v>
      </c>
      <c r="QQ17" s="1">
        <v>1349.636</v>
      </c>
      <c r="QR17" s="1">
        <v>1314.0909999999999</v>
      </c>
      <c r="QS17" s="1">
        <v>1692.5450000000001</v>
      </c>
      <c r="QT17" s="1">
        <v>1703</v>
      </c>
      <c r="QU17" s="1">
        <v>2146.4540000000002</v>
      </c>
      <c r="QV17" s="1">
        <v>2137.9090000000001</v>
      </c>
      <c r="QW17" s="1">
        <v>2658.3629999999998</v>
      </c>
      <c r="QX17" s="1">
        <v>2890.8180000000002</v>
      </c>
      <c r="QY17" s="1">
        <v>3317.2730000000001</v>
      </c>
      <c r="QZ17" s="1">
        <v>3504.944</v>
      </c>
      <c r="RA17" s="1">
        <v>3600.6149999999998</v>
      </c>
      <c r="RB17" s="1">
        <v>3461.2869999999998</v>
      </c>
      <c r="RC17" s="1">
        <v>3245.9580000000001</v>
      </c>
      <c r="RD17" s="1">
        <v>3229.63</v>
      </c>
      <c r="RE17" s="1">
        <v>3046.3009999999999</v>
      </c>
      <c r="RF17" s="1">
        <v>3119.9720000000002</v>
      </c>
      <c r="RG17" s="1">
        <v>2848.6439999999998</v>
      </c>
      <c r="RH17" s="1">
        <v>2767.3150000000001</v>
      </c>
      <c r="RI17" s="1">
        <v>2537.9870000000001</v>
      </c>
      <c r="RJ17" s="1">
        <v>2262.6579999999999</v>
      </c>
      <c r="RK17" s="1">
        <v>2299.3290000000002</v>
      </c>
      <c r="RL17" s="1">
        <v>1651.001</v>
      </c>
      <c r="RM17" s="1">
        <v>1498.672</v>
      </c>
      <c r="RN17" s="1">
        <v>1645.3430000000001</v>
      </c>
      <c r="RO17" s="1">
        <v>1342.0150000000001</v>
      </c>
      <c r="RP17" s="1">
        <v>1289.6859999999999</v>
      </c>
      <c r="RQ17" s="1">
        <v>778.35799999999995</v>
      </c>
      <c r="RR17" s="1">
        <v>905.029</v>
      </c>
      <c r="RS17" s="1">
        <v>704.7</v>
      </c>
      <c r="RT17" s="1">
        <v>784.37199999999996</v>
      </c>
      <c r="RU17" s="1">
        <v>592.04300000000001</v>
      </c>
      <c r="RV17" s="1">
        <v>657.71500000000003</v>
      </c>
      <c r="RW17" s="1">
        <v>447.38600000000002</v>
      </c>
      <c r="RX17" s="1">
        <v>337.05700000000002</v>
      </c>
      <c r="RY17" s="1">
        <v>597.72900000000004</v>
      </c>
      <c r="RZ17" s="1">
        <v>736.4</v>
      </c>
      <c r="SA17" s="1">
        <v>366.072</v>
      </c>
      <c r="SB17" s="1">
        <v>938.74300000000005</v>
      </c>
      <c r="SC17" s="1">
        <v>930.41399999999999</v>
      </c>
      <c r="SD17" s="1">
        <v>822.08600000000001</v>
      </c>
      <c r="SE17" s="1">
        <v>921.75699999999995</v>
      </c>
      <c r="SF17" s="1">
        <v>789.42899999999997</v>
      </c>
      <c r="SG17" s="1">
        <v>1249.0999999999999</v>
      </c>
      <c r="SH17" s="1">
        <v>1000.771</v>
      </c>
      <c r="SI17" s="1">
        <v>1460.443</v>
      </c>
      <c r="SJ17" s="1">
        <v>808.11400000000003</v>
      </c>
      <c r="SK17" s="1">
        <v>1226.7860000000001</v>
      </c>
      <c r="SL17" s="1">
        <v>1059.4570000000001</v>
      </c>
      <c r="SM17" s="1">
        <v>1275.1279999999999</v>
      </c>
      <c r="SN17" s="1">
        <v>1241.8</v>
      </c>
      <c r="SO17" s="1">
        <v>1411.471</v>
      </c>
      <c r="SP17" s="1">
        <v>1269.143</v>
      </c>
      <c r="SQ17" s="1">
        <v>1481.8140000000001</v>
      </c>
      <c r="SR17" s="1">
        <v>1234.4849999999999</v>
      </c>
      <c r="SS17" s="1">
        <v>1363.1569999999999</v>
      </c>
      <c r="ST17" s="1">
        <v>1319.828</v>
      </c>
    </row>
    <row r="18" spans="1:514">
      <c r="A18" t="s">
        <v>10</v>
      </c>
      <c r="B18" t="s">
        <v>4</v>
      </c>
      <c r="C18" s="1">
        <v>14657.696</v>
      </c>
      <c r="D18" s="1">
        <v>12578.537</v>
      </c>
      <c r="E18" s="1">
        <v>12337.377</v>
      </c>
      <c r="F18" s="1">
        <v>10221.218000000001</v>
      </c>
      <c r="G18" s="1">
        <v>9838.0589999999993</v>
      </c>
      <c r="H18" s="1">
        <v>8456.8989999999994</v>
      </c>
      <c r="I18" s="1">
        <v>8107.74</v>
      </c>
      <c r="J18" s="1">
        <v>6938.5810000000001</v>
      </c>
      <c r="K18" s="1">
        <v>6962.4219999999996</v>
      </c>
      <c r="L18" s="1">
        <v>5468.2619999999997</v>
      </c>
      <c r="M18" s="1">
        <v>5447.1030000000001</v>
      </c>
      <c r="N18" s="1">
        <v>4236.9440000000004</v>
      </c>
      <c r="O18" s="1">
        <v>4538.7839999999997</v>
      </c>
      <c r="P18" s="1">
        <v>3596.625</v>
      </c>
      <c r="Q18" s="1">
        <v>3603.4659999999999</v>
      </c>
      <c r="R18" s="1">
        <v>2470.3069999999998</v>
      </c>
      <c r="S18" s="1">
        <v>2598.1469999999999</v>
      </c>
      <c r="T18" s="1">
        <v>1616.9880000000001</v>
      </c>
      <c r="U18" s="1">
        <v>1846.829</v>
      </c>
      <c r="V18" s="1">
        <v>1073.6690000000001</v>
      </c>
      <c r="W18" s="1">
        <v>1092.51</v>
      </c>
      <c r="X18" s="1">
        <v>591.351</v>
      </c>
      <c r="Y18" s="1">
        <v>892.19200000000001</v>
      </c>
      <c r="Z18" s="1">
        <v>586.03200000000004</v>
      </c>
      <c r="AA18" s="1">
        <v>522.87300000000005</v>
      </c>
      <c r="AB18" s="1">
        <v>317.714</v>
      </c>
      <c r="AC18" s="1">
        <v>897.55399999999997</v>
      </c>
      <c r="AD18" s="1">
        <v>512.39499999999998</v>
      </c>
      <c r="AE18" s="1">
        <v>764.23599999999999</v>
      </c>
      <c r="AF18" s="1">
        <v>460.077</v>
      </c>
      <c r="AG18" s="1">
        <v>512.91700000000003</v>
      </c>
      <c r="AH18" s="1">
        <v>448.75799999999998</v>
      </c>
      <c r="AI18" s="1">
        <v>504.59899999999999</v>
      </c>
      <c r="AJ18" s="1">
        <v>294.43900000000002</v>
      </c>
      <c r="AK18" s="1">
        <v>595.28</v>
      </c>
      <c r="AL18" s="1">
        <v>631.12099999999998</v>
      </c>
      <c r="AM18" s="1">
        <v>873.96199999999999</v>
      </c>
      <c r="AN18" s="1">
        <v>381.80200000000002</v>
      </c>
      <c r="AO18" s="1">
        <v>952.64300000000003</v>
      </c>
      <c r="AP18" s="1">
        <v>947.48400000000004</v>
      </c>
      <c r="AQ18" s="1">
        <v>753.32399999999996</v>
      </c>
      <c r="AR18" s="1">
        <v>501.16500000000002</v>
      </c>
      <c r="AS18" s="1">
        <v>978.00599999999997</v>
      </c>
      <c r="AT18" s="1">
        <v>738.84699999999998</v>
      </c>
      <c r="AU18" s="1">
        <v>1060.6869999999999</v>
      </c>
      <c r="AV18" s="1">
        <v>1131.528</v>
      </c>
      <c r="AW18" s="1">
        <v>1446.3689999999999</v>
      </c>
      <c r="AX18" s="1">
        <v>1076.2090000000001</v>
      </c>
      <c r="AY18" s="1">
        <v>1344.05</v>
      </c>
      <c r="AZ18" s="1">
        <v>1414.5730000000001</v>
      </c>
      <c r="BA18" s="1">
        <v>1304.096</v>
      </c>
      <c r="BB18" s="1">
        <v>1182.6199999999999</v>
      </c>
      <c r="BC18" s="1">
        <v>1191.143</v>
      </c>
      <c r="BD18" s="1">
        <v>979.66600000000005</v>
      </c>
      <c r="BE18" s="1">
        <v>1515.1890000000001</v>
      </c>
      <c r="BF18" s="1">
        <v>1017.712</v>
      </c>
      <c r="BG18" s="1">
        <v>1283.2349999999999</v>
      </c>
      <c r="BH18" s="1">
        <v>1007.759</v>
      </c>
      <c r="BI18" s="1">
        <v>971.28200000000004</v>
      </c>
      <c r="BJ18" s="1">
        <v>786.80499999999995</v>
      </c>
      <c r="BK18" s="1">
        <v>1076.328</v>
      </c>
      <c r="BL18" s="1">
        <v>467.851</v>
      </c>
      <c r="BM18" s="1">
        <v>1032.375</v>
      </c>
      <c r="BN18" s="1">
        <v>557.89800000000002</v>
      </c>
      <c r="BO18" s="1">
        <v>813.42100000000005</v>
      </c>
      <c r="BP18" s="1">
        <v>458.94400000000002</v>
      </c>
      <c r="BQ18" s="1">
        <v>763.46699999999998</v>
      </c>
      <c r="BR18" s="1">
        <v>484.99</v>
      </c>
      <c r="BS18" s="1">
        <v>570.51400000000001</v>
      </c>
      <c r="BT18" s="1">
        <v>756.03700000000003</v>
      </c>
      <c r="BU18" s="1">
        <v>395.56</v>
      </c>
      <c r="BV18" s="1">
        <v>545.08299999999997</v>
      </c>
      <c r="BW18" s="1">
        <v>481.60599999999999</v>
      </c>
      <c r="BX18" s="1">
        <v>690.13</v>
      </c>
      <c r="BY18" s="1">
        <v>1121.653</v>
      </c>
      <c r="BZ18" s="1">
        <v>973.17600000000004</v>
      </c>
      <c r="CA18" s="1">
        <v>1359.6990000000001</v>
      </c>
      <c r="CB18" s="1">
        <v>1255.222</v>
      </c>
      <c r="CC18" s="1">
        <v>1336.7449999999999</v>
      </c>
      <c r="CD18" s="1">
        <v>1514.269</v>
      </c>
      <c r="CE18" s="1">
        <v>1163.7919999999999</v>
      </c>
      <c r="CF18" s="1">
        <v>1254.808</v>
      </c>
      <c r="CG18" s="1">
        <v>1122.8240000000001</v>
      </c>
      <c r="CH18" s="1">
        <v>1083.8399999999999</v>
      </c>
      <c r="CI18" s="1">
        <v>1143.855</v>
      </c>
      <c r="CJ18" s="1">
        <v>1050.8710000000001</v>
      </c>
      <c r="CK18" s="1">
        <v>1128.8869999999999</v>
      </c>
      <c r="CL18" s="1">
        <v>1122.903</v>
      </c>
      <c r="CM18" s="1">
        <v>696.91899999999998</v>
      </c>
      <c r="CN18" s="1">
        <v>1141.9349999999999</v>
      </c>
      <c r="CO18" s="1">
        <v>792.95100000000002</v>
      </c>
      <c r="CP18" s="1">
        <v>698.96699999999998</v>
      </c>
      <c r="CQ18" s="1">
        <v>1078.9829999999999</v>
      </c>
      <c r="CR18" s="1">
        <v>686.99900000000002</v>
      </c>
      <c r="CS18" s="1">
        <v>958.01499999999999</v>
      </c>
      <c r="CT18" s="1">
        <v>1119.0309999999999</v>
      </c>
      <c r="CU18" s="1">
        <v>1244.046</v>
      </c>
      <c r="CV18" s="1">
        <v>1397.0619999999999</v>
      </c>
      <c r="CW18" s="1">
        <v>1540.078</v>
      </c>
      <c r="CX18" s="1">
        <v>1548.0940000000001</v>
      </c>
      <c r="CY18" s="1">
        <v>1698.11</v>
      </c>
      <c r="CZ18" s="1">
        <v>1821.126</v>
      </c>
      <c r="DA18" s="1">
        <v>1976.1420000000001</v>
      </c>
      <c r="DB18" s="1">
        <v>1649.1579999999999</v>
      </c>
      <c r="DC18" s="1">
        <v>2073.174</v>
      </c>
      <c r="DD18" s="1">
        <v>1567.19</v>
      </c>
      <c r="DE18" s="1">
        <v>1642.2059999999999</v>
      </c>
      <c r="DF18" s="1">
        <v>1137.222</v>
      </c>
      <c r="DG18" s="1">
        <v>1499.2380000000001</v>
      </c>
      <c r="DH18" s="1">
        <v>1081.2529999999999</v>
      </c>
      <c r="DI18" s="1">
        <v>1004.269</v>
      </c>
      <c r="DJ18" s="1">
        <v>1089.2850000000001</v>
      </c>
      <c r="DK18" s="1">
        <v>1206.3009999999999</v>
      </c>
      <c r="DL18" s="1">
        <v>975.95</v>
      </c>
      <c r="DM18" s="1">
        <v>1064.598</v>
      </c>
      <c r="DN18" s="1">
        <v>713.24599999999998</v>
      </c>
      <c r="DO18" s="1">
        <v>893.89499999999998</v>
      </c>
      <c r="DP18" s="1">
        <v>901.54300000000001</v>
      </c>
      <c r="DQ18" s="1">
        <v>933.19100000000003</v>
      </c>
      <c r="DR18" s="1">
        <v>905.84</v>
      </c>
      <c r="DS18" s="1">
        <v>741.48800000000006</v>
      </c>
      <c r="DT18" s="1">
        <v>681.13699999999994</v>
      </c>
      <c r="DU18" s="1">
        <v>635.78499999999997</v>
      </c>
      <c r="DV18" s="1">
        <v>523.43299999999999</v>
      </c>
      <c r="DW18" s="1">
        <v>914.08199999999999</v>
      </c>
      <c r="DX18" s="1">
        <v>521.73</v>
      </c>
      <c r="DY18" s="1">
        <v>753.37900000000002</v>
      </c>
      <c r="DZ18" s="1">
        <v>518.02700000000004</v>
      </c>
      <c r="EA18" s="1">
        <v>469.67500000000001</v>
      </c>
      <c r="EB18" s="1">
        <v>678.32399999999996</v>
      </c>
      <c r="EC18" s="1">
        <v>1017.972</v>
      </c>
      <c r="ED18" s="1">
        <v>663.62</v>
      </c>
      <c r="EE18" s="1">
        <v>1334.269</v>
      </c>
      <c r="EF18" s="1">
        <v>1136.9169999999999</v>
      </c>
      <c r="EG18" s="1">
        <v>857.56600000000003</v>
      </c>
      <c r="EH18" s="1">
        <v>562.21400000000006</v>
      </c>
      <c r="EI18" s="1">
        <v>606.86199999999997</v>
      </c>
      <c r="EJ18" s="1">
        <v>825.51099999999997</v>
      </c>
      <c r="EK18" s="1">
        <v>1317.1590000000001</v>
      </c>
      <c r="EL18" s="1">
        <v>1309.808</v>
      </c>
      <c r="EM18" s="1">
        <v>586.45600000000002</v>
      </c>
      <c r="EN18" s="1">
        <v>890.10400000000004</v>
      </c>
      <c r="EO18" s="1">
        <v>1169.7529999999999</v>
      </c>
      <c r="EP18" s="1">
        <v>887.40099999999995</v>
      </c>
      <c r="EQ18" s="1">
        <v>1171.049</v>
      </c>
      <c r="ER18" s="1">
        <v>808.30100000000004</v>
      </c>
      <c r="ES18" s="1">
        <v>1173.5519999999999</v>
      </c>
      <c r="ET18" s="1">
        <v>877.803</v>
      </c>
      <c r="EU18" s="1">
        <v>910.05399999999997</v>
      </c>
      <c r="EV18" s="1">
        <v>665.30499999999995</v>
      </c>
      <c r="EW18" s="1">
        <v>442.55599999999998</v>
      </c>
      <c r="EX18" s="1">
        <v>701.80700000000002</v>
      </c>
      <c r="EY18" s="1">
        <v>953.05799999999999</v>
      </c>
      <c r="EZ18" s="1">
        <v>1105.309</v>
      </c>
      <c r="FA18" s="1">
        <v>1364.5609999999999</v>
      </c>
      <c r="FB18" s="1">
        <v>1026.8119999999999</v>
      </c>
      <c r="FC18" s="1">
        <v>1148.0630000000001</v>
      </c>
      <c r="FD18" s="1">
        <v>1069.3140000000001</v>
      </c>
      <c r="FE18" s="1">
        <v>1417.5650000000001</v>
      </c>
      <c r="FF18" s="1">
        <v>1016.816</v>
      </c>
      <c r="FG18" s="1">
        <v>890.06700000000001</v>
      </c>
      <c r="FH18" s="1">
        <v>1338.318</v>
      </c>
      <c r="FI18" s="1">
        <v>1021.57</v>
      </c>
      <c r="FJ18" s="1">
        <v>1435.8209999999999</v>
      </c>
      <c r="FK18" s="1">
        <v>1676.0719999999999</v>
      </c>
      <c r="FL18" s="1">
        <v>1259.3230000000001</v>
      </c>
      <c r="FM18" s="1">
        <v>1550.5740000000001</v>
      </c>
      <c r="FN18" s="1">
        <v>1543.825</v>
      </c>
      <c r="FO18" s="1">
        <v>1490.076</v>
      </c>
      <c r="FP18" s="1">
        <v>1488.327</v>
      </c>
      <c r="FQ18" s="1">
        <v>1539.578</v>
      </c>
      <c r="FR18" s="1">
        <v>1349.83</v>
      </c>
      <c r="FS18" s="1">
        <v>1315.0809999999999</v>
      </c>
      <c r="FT18" s="1">
        <v>971.33199999999999</v>
      </c>
      <c r="FU18" s="1">
        <v>1449.5830000000001</v>
      </c>
      <c r="FV18" s="1">
        <v>826.83399999999995</v>
      </c>
      <c r="FW18" s="1">
        <v>637.08500000000004</v>
      </c>
      <c r="FX18" s="1">
        <v>550.01199999999994</v>
      </c>
      <c r="FY18" s="1">
        <v>142.93899999999999</v>
      </c>
      <c r="FZ18" s="1">
        <v>531.86699999999996</v>
      </c>
      <c r="GA18" s="1">
        <v>535.79399999999998</v>
      </c>
      <c r="GB18" s="1">
        <v>310.721</v>
      </c>
      <c r="GC18" s="1">
        <v>637.64800000000002</v>
      </c>
      <c r="GD18" s="1">
        <v>534.57500000000005</v>
      </c>
      <c r="GE18" s="1">
        <v>571.50199999999995</v>
      </c>
      <c r="GF18" s="1">
        <v>422.42899999999997</v>
      </c>
      <c r="GG18" s="1">
        <v>704.35599999999999</v>
      </c>
      <c r="GH18" s="1">
        <v>625.28300000000002</v>
      </c>
      <c r="GI18" s="1">
        <v>1433.211</v>
      </c>
      <c r="GJ18" s="1">
        <v>1404.1379999999999</v>
      </c>
      <c r="GK18" s="1">
        <v>1705.0650000000001</v>
      </c>
      <c r="GL18" s="1">
        <v>1566.992</v>
      </c>
      <c r="GM18" s="1">
        <v>1631.9190000000001</v>
      </c>
      <c r="GN18" s="1">
        <v>1003.846</v>
      </c>
      <c r="GO18" s="1">
        <v>1460.7729999999999</v>
      </c>
      <c r="GP18" s="1">
        <v>1613.7</v>
      </c>
      <c r="GQ18" s="1">
        <v>1754.6279999999999</v>
      </c>
      <c r="GR18" s="1">
        <v>1919.5550000000001</v>
      </c>
      <c r="GS18" s="1">
        <v>1939.482</v>
      </c>
      <c r="GT18" s="1">
        <v>1191.4090000000001</v>
      </c>
      <c r="GU18" s="1">
        <v>1440.336</v>
      </c>
      <c r="GV18" s="1">
        <v>733.26300000000003</v>
      </c>
      <c r="GW18" s="1">
        <v>976.19</v>
      </c>
      <c r="GX18" s="1">
        <v>1074.117</v>
      </c>
      <c r="GY18" s="1">
        <v>1084.0440000000001</v>
      </c>
      <c r="GZ18" s="1">
        <v>1054.972</v>
      </c>
      <c r="HA18" s="1">
        <v>1019.899</v>
      </c>
      <c r="HB18" s="1">
        <v>846.82600000000002</v>
      </c>
      <c r="HC18" s="1">
        <v>770.75300000000004</v>
      </c>
      <c r="HD18" s="1">
        <v>1175.395</v>
      </c>
      <c r="HE18" s="1">
        <v>892.03800000000001</v>
      </c>
      <c r="HF18" s="1">
        <v>1014.68</v>
      </c>
      <c r="HG18" s="1">
        <v>958.32299999999998</v>
      </c>
      <c r="HH18" s="1">
        <v>756.96500000000003</v>
      </c>
      <c r="HI18" s="1">
        <v>878.60799999999995</v>
      </c>
      <c r="HJ18" s="1">
        <v>719.25</v>
      </c>
      <c r="HK18" s="1">
        <v>1309.893</v>
      </c>
      <c r="HL18" s="1">
        <v>734.53499999999997</v>
      </c>
      <c r="HM18" s="1">
        <v>1167.1780000000001</v>
      </c>
      <c r="HN18" s="1">
        <v>1322.82</v>
      </c>
      <c r="HO18" s="1">
        <v>1414.463</v>
      </c>
      <c r="HP18" s="1">
        <v>1634.105</v>
      </c>
      <c r="HQ18" s="1">
        <v>2344.7469999999998</v>
      </c>
      <c r="HR18" s="1">
        <v>2062.39</v>
      </c>
      <c r="HS18" s="1">
        <v>2056.0320000000002</v>
      </c>
      <c r="HT18" s="1">
        <v>1693.675</v>
      </c>
      <c r="HU18" s="1">
        <v>1858.317</v>
      </c>
      <c r="HV18" s="1">
        <v>1856.96</v>
      </c>
      <c r="HW18" s="1">
        <v>1742.6020000000001</v>
      </c>
      <c r="HX18" s="1">
        <v>1809.2449999999999</v>
      </c>
      <c r="HY18" s="1">
        <v>1716.8869999999999</v>
      </c>
      <c r="HZ18" s="1">
        <v>1195.53</v>
      </c>
      <c r="IA18" s="1">
        <v>1151.172</v>
      </c>
      <c r="IB18" s="1">
        <v>722.81399999999996</v>
      </c>
      <c r="IC18" s="1">
        <v>1107.4570000000001</v>
      </c>
      <c r="ID18" s="1">
        <v>355.09899999999999</v>
      </c>
      <c r="IE18" s="1">
        <v>782.74199999999996</v>
      </c>
      <c r="IF18" s="1">
        <v>748.38400000000001</v>
      </c>
      <c r="IG18" s="1">
        <v>1048.027</v>
      </c>
      <c r="IH18" s="1">
        <v>1258.6690000000001</v>
      </c>
      <c r="II18" s="1">
        <v>2468.3119999999999</v>
      </c>
      <c r="IJ18" s="1">
        <v>3702.6990000000001</v>
      </c>
      <c r="IK18" s="1">
        <v>5554.0860000000002</v>
      </c>
      <c r="IL18" s="1">
        <v>2344.4740000000002</v>
      </c>
      <c r="IM18" s="1">
        <v>1403.8610000000001</v>
      </c>
      <c r="IN18" s="1">
        <v>812.24800000000005</v>
      </c>
      <c r="IO18" s="1">
        <v>577.63599999999997</v>
      </c>
      <c r="IP18" s="1">
        <v>565.02300000000002</v>
      </c>
      <c r="IQ18" s="1">
        <v>670.41099999999994</v>
      </c>
      <c r="IR18" s="1">
        <v>816.798</v>
      </c>
      <c r="IS18" s="1">
        <v>1261.1849999999999</v>
      </c>
      <c r="IT18" s="1">
        <v>1208.5730000000001</v>
      </c>
      <c r="IU18" s="1">
        <v>824.96</v>
      </c>
      <c r="IV18" s="1">
        <v>1050.347</v>
      </c>
      <c r="IW18" s="1">
        <v>1087.7349999999999</v>
      </c>
      <c r="IX18" s="1">
        <v>1007.122</v>
      </c>
      <c r="IY18" s="1">
        <v>1128.509</v>
      </c>
      <c r="IZ18" s="1">
        <v>938.89700000000005</v>
      </c>
      <c r="JA18" s="1">
        <v>1151.2840000000001</v>
      </c>
      <c r="JB18" s="1">
        <v>870.67100000000005</v>
      </c>
      <c r="JC18" s="1">
        <v>994.05899999999997</v>
      </c>
      <c r="JD18" s="1">
        <v>799.44600000000003</v>
      </c>
      <c r="JE18" s="1">
        <v>1511.8330000000001</v>
      </c>
      <c r="JF18" s="1">
        <v>1262.221</v>
      </c>
      <c r="JG18" s="1">
        <v>1205.6079999999999</v>
      </c>
      <c r="JH18" s="1">
        <v>1208.9960000000001</v>
      </c>
      <c r="JI18" s="1">
        <v>1202.383</v>
      </c>
      <c r="JJ18" s="1">
        <v>1299.77</v>
      </c>
      <c r="JK18" s="1">
        <v>1072.1579999999999</v>
      </c>
      <c r="JL18" s="1">
        <v>1019.545</v>
      </c>
      <c r="JM18" s="1">
        <v>1151.932</v>
      </c>
      <c r="JN18" s="1">
        <v>1224.32</v>
      </c>
      <c r="JO18" s="1">
        <v>1501.7070000000001</v>
      </c>
      <c r="JP18" s="1">
        <v>1241.422</v>
      </c>
      <c r="JQ18" s="1">
        <v>856.13699999999994</v>
      </c>
      <c r="JR18" s="1">
        <v>1267.8520000000001</v>
      </c>
      <c r="JS18" s="1">
        <v>741.56600000000003</v>
      </c>
      <c r="JT18" s="1">
        <v>883.28099999999995</v>
      </c>
      <c r="JU18" s="1">
        <v>1342.9960000000001</v>
      </c>
      <c r="JV18" s="1">
        <v>1436.711</v>
      </c>
      <c r="JW18" s="1">
        <v>1454.4259999999999</v>
      </c>
      <c r="JX18" s="1">
        <v>1232.1410000000001</v>
      </c>
      <c r="JY18" s="1">
        <v>838.85500000000002</v>
      </c>
      <c r="JZ18" s="1">
        <v>279.57</v>
      </c>
      <c r="KA18" s="1">
        <v>107.285</v>
      </c>
      <c r="KB18" s="1">
        <v>0</v>
      </c>
      <c r="KC18" s="1">
        <v>234.715</v>
      </c>
      <c r="KD18" s="1">
        <v>523.42999999999995</v>
      </c>
      <c r="KE18" s="1">
        <v>777.14499999999998</v>
      </c>
      <c r="KF18" s="1">
        <v>1175.8589999999999</v>
      </c>
      <c r="KG18" s="1">
        <v>1292.5740000000001</v>
      </c>
      <c r="KH18" s="1">
        <v>954.28899999999999</v>
      </c>
      <c r="KI18" s="1">
        <v>1005.004</v>
      </c>
      <c r="KJ18" s="1">
        <v>498.71899999999999</v>
      </c>
      <c r="KK18" s="1">
        <v>1008.434</v>
      </c>
      <c r="KL18" s="1">
        <v>946.14800000000002</v>
      </c>
      <c r="KM18" s="1">
        <v>720.86300000000006</v>
      </c>
      <c r="KN18" s="1">
        <v>686.57799999999997</v>
      </c>
      <c r="KO18" s="1">
        <v>711.29300000000001</v>
      </c>
      <c r="KP18" s="1">
        <v>488.00799999999998</v>
      </c>
      <c r="KQ18" s="1">
        <v>538.72299999999996</v>
      </c>
      <c r="KR18" s="1">
        <v>328.43799999999999</v>
      </c>
      <c r="KS18" s="1">
        <v>748.15200000000004</v>
      </c>
      <c r="KT18" s="1">
        <v>687.86699999999996</v>
      </c>
      <c r="KU18" s="1">
        <v>1196.5820000000001</v>
      </c>
      <c r="KV18" s="1">
        <v>1564.1849999999999</v>
      </c>
      <c r="KW18" s="1">
        <v>1407.789</v>
      </c>
      <c r="KX18" s="1">
        <v>1093.3920000000001</v>
      </c>
      <c r="KY18" s="1">
        <v>1134.9949999999999</v>
      </c>
      <c r="KZ18" s="1">
        <v>619.59799999999996</v>
      </c>
      <c r="LA18" s="1">
        <v>847.202</v>
      </c>
      <c r="LB18" s="1">
        <v>1000.8049999999999</v>
      </c>
      <c r="LC18" s="1">
        <v>1305.4079999999999</v>
      </c>
      <c r="LD18" s="1">
        <v>1176.011</v>
      </c>
      <c r="LE18" s="1">
        <v>1889.615</v>
      </c>
      <c r="LF18" s="1">
        <v>1818.2180000000001</v>
      </c>
      <c r="LG18" s="1">
        <v>2189.8209999999999</v>
      </c>
      <c r="LH18" s="1">
        <v>1831.424</v>
      </c>
      <c r="LI18" s="1">
        <v>1955.028</v>
      </c>
      <c r="LJ18" s="1">
        <v>1719.6310000000001</v>
      </c>
      <c r="LK18" s="1">
        <v>1926.2339999999999</v>
      </c>
      <c r="LL18" s="1">
        <v>2141.837</v>
      </c>
      <c r="LM18" s="1">
        <v>2277.44</v>
      </c>
      <c r="LN18" s="1">
        <v>2216.0439999999999</v>
      </c>
      <c r="LO18" s="1">
        <v>2303.6469999999999</v>
      </c>
      <c r="LP18" s="1">
        <v>2183.25</v>
      </c>
      <c r="LQ18" s="1">
        <v>2254.8530000000001</v>
      </c>
      <c r="LR18" s="1">
        <v>2139.4569999999999</v>
      </c>
      <c r="LS18" s="1">
        <v>2002.06</v>
      </c>
      <c r="LT18" s="1">
        <v>1783.663</v>
      </c>
      <c r="LU18" s="1">
        <v>1672.2660000000001</v>
      </c>
      <c r="LV18" s="1">
        <v>1518.87</v>
      </c>
      <c r="LW18" s="1">
        <v>1464.473</v>
      </c>
      <c r="LX18" s="1">
        <v>1455.076</v>
      </c>
      <c r="LY18" s="1">
        <v>1828.6790000000001</v>
      </c>
      <c r="LZ18" s="1">
        <v>1902.2829999999999</v>
      </c>
      <c r="MA18" s="1">
        <v>2320.886</v>
      </c>
      <c r="MB18" s="1">
        <v>2315.4090000000001</v>
      </c>
      <c r="MC18" s="1">
        <v>2493.931</v>
      </c>
      <c r="MD18" s="1">
        <v>2872.4540000000002</v>
      </c>
      <c r="ME18" s="1">
        <v>3111.9769999999999</v>
      </c>
      <c r="MF18" s="1">
        <v>2974.4989999999998</v>
      </c>
      <c r="MG18" s="1">
        <v>3317.0219999999999</v>
      </c>
      <c r="MH18" s="1">
        <v>3228.5450000000001</v>
      </c>
      <c r="MI18" s="1">
        <v>3252.0680000000002</v>
      </c>
      <c r="MJ18" s="1">
        <v>3093.59</v>
      </c>
      <c r="MK18" s="1">
        <v>3117.1129999999998</v>
      </c>
      <c r="ML18" s="1">
        <v>3180.636</v>
      </c>
      <c r="MM18" s="1">
        <v>3473.1579999999999</v>
      </c>
      <c r="MN18" s="1">
        <v>3130.681</v>
      </c>
      <c r="MO18" s="1">
        <v>3346.2040000000002</v>
      </c>
      <c r="MP18" s="1">
        <v>3192.7260000000001</v>
      </c>
      <c r="MQ18" s="1">
        <v>2803.2489999999998</v>
      </c>
      <c r="MR18" s="1">
        <v>2275.7719999999999</v>
      </c>
      <c r="MS18" s="1">
        <v>1982.2950000000001</v>
      </c>
      <c r="MT18" s="1">
        <v>1525.817</v>
      </c>
      <c r="MU18" s="1">
        <v>1491.34</v>
      </c>
      <c r="MV18" s="1">
        <v>925.86300000000006</v>
      </c>
      <c r="MW18" s="1">
        <v>748.38499999999999</v>
      </c>
      <c r="MX18" s="1">
        <v>599.90800000000002</v>
      </c>
      <c r="MY18" s="1">
        <v>542.43100000000004</v>
      </c>
      <c r="MZ18" s="1">
        <v>183.95400000000001</v>
      </c>
      <c r="NA18" s="1">
        <v>196.476</v>
      </c>
      <c r="NB18" s="1">
        <v>5.9989999999999997</v>
      </c>
      <c r="NC18" s="1">
        <v>240.52199999999999</v>
      </c>
      <c r="ND18" s="1">
        <v>231.04400000000001</v>
      </c>
      <c r="NE18" s="1">
        <v>511.56700000000001</v>
      </c>
      <c r="NF18" s="1">
        <v>363.09</v>
      </c>
      <c r="NG18" s="1">
        <v>769.61199999999997</v>
      </c>
      <c r="NH18" s="1">
        <v>746.88800000000003</v>
      </c>
      <c r="NI18" s="1">
        <v>1011.163</v>
      </c>
      <c r="NJ18" s="1">
        <v>918.43799999999999</v>
      </c>
      <c r="NK18" s="1">
        <v>1361.713</v>
      </c>
      <c r="NL18" s="1">
        <v>1370.989</v>
      </c>
      <c r="NM18" s="1">
        <v>1672.2639999999999</v>
      </c>
      <c r="NN18" s="1">
        <v>1583.539</v>
      </c>
      <c r="NO18" s="1">
        <v>1509.8140000000001</v>
      </c>
      <c r="NP18" s="1">
        <v>1710.09</v>
      </c>
      <c r="NQ18" s="1">
        <v>1786.365</v>
      </c>
      <c r="NR18" s="1">
        <v>2133.64</v>
      </c>
      <c r="NS18" s="1">
        <v>2201.915</v>
      </c>
      <c r="NT18" s="1">
        <v>2488.1909999999998</v>
      </c>
      <c r="NU18" s="1">
        <v>3940.4659999999999</v>
      </c>
      <c r="NV18" s="1">
        <v>4411.741</v>
      </c>
      <c r="NW18" s="1">
        <v>5738.0159999999996</v>
      </c>
      <c r="NX18" s="1">
        <v>6315.2920000000004</v>
      </c>
      <c r="NY18" s="1">
        <v>7226.567</v>
      </c>
      <c r="NZ18" s="1">
        <v>6961.8419999999996</v>
      </c>
      <c r="OA18" s="1">
        <v>7347.1170000000002</v>
      </c>
      <c r="OB18" s="1">
        <v>7077.393</v>
      </c>
      <c r="OC18" s="1">
        <v>6195.6679999999997</v>
      </c>
      <c r="OD18" s="1">
        <v>5843.9430000000002</v>
      </c>
      <c r="OE18" s="1">
        <v>5668.2179999999998</v>
      </c>
      <c r="OF18" s="1">
        <v>5121.4939999999997</v>
      </c>
      <c r="OG18" s="1">
        <v>4392.7690000000002</v>
      </c>
      <c r="OH18" s="1">
        <v>3369.0439999999999</v>
      </c>
      <c r="OI18" s="1">
        <v>3059.319</v>
      </c>
      <c r="OJ18" s="1">
        <v>2317.5949999999998</v>
      </c>
      <c r="OK18" s="1">
        <v>1792.87</v>
      </c>
      <c r="OL18" s="1">
        <v>1032.145</v>
      </c>
      <c r="OM18" s="1">
        <v>811.42</v>
      </c>
      <c r="ON18" s="1">
        <v>702.95899999999995</v>
      </c>
      <c r="OO18" s="1">
        <v>658.49800000000005</v>
      </c>
      <c r="OP18" s="1">
        <v>504.03699999999998</v>
      </c>
      <c r="OQ18" s="1">
        <v>336.57600000000002</v>
      </c>
      <c r="OR18" s="1">
        <v>404.11500000000001</v>
      </c>
      <c r="OS18" s="1">
        <v>501.654</v>
      </c>
      <c r="OT18" s="1">
        <v>226.19300000000001</v>
      </c>
      <c r="OU18" s="1">
        <v>444.73099999999999</v>
      </c>
      <c r="OV18" s="1">
        <v>244.27</v>
      </c>
      <c r="OW18" s="1">
        <v>505.80900000000003</v>
      </c>
      <c r="OX18" s="1">
        <v>721.34799999999996</v>
      </c>
      <c r="OY18" s="1">
        <v>617.88699999999994</v>
      </c>
      <c r="OZ18" s="1">
        <v>892.42600000000004</v>
      </c>
      <c r="PA18" s="1">
        <v>769.96500000000003</v>
      </c>
      <c r="PB18" s="1">
        <v>824.50400000000002</v>
      </c>
      <c r="PC18" s="1">
        <v>787.04300000000001</v>
      </c>
      <c r="PD18" s="1">
        <v>690.58100000000002</v>
      </c>
      <c r="PE18" s="1">
        <v>760.12</v>
      </c>
      <c r="PF18" s="1">
        <v>905.65899999999999</v>
      </c>
      <c r="PG18" s="1">
        <v>621.19799999999998</v>
      </c>
      <c r="PH18" s="1">
        <v>938.73699999999997</v>
      </c>
      <c r="PI18" s="1">
        <v>1046.2760000000001</v>
      </c>
      <c r="PJ18" s="1">
        <v>840.81500000000005</v>
      </c>
      <c r="PK18" s="1">
        <v>1005.354</v>
      </c>
      <c r="PL18" s="1">
        <v>861.89300000000003</v>
      </c>
      <c r="PM18" s="1">
        <v>1179.431</v>
      </c>
      <c r="PN18" s="1">
        <v>910.97</v>
      </c>
      <c r="PO18" s="1">
        <v>884.50900000000001</v>
      </c>
      <c r="PP18" s="1">
        <v>768.048</v>
      </c>
      <c r="PQ18" s="1">
        <v>672.58699999999999</v>
      </c>
      <c r="PR18" s="1">
        <v>685.12599999999998</v>
      </c>
      <c r="PS18" s="1">
        <v>676.66499999999996</v>
      </c>
      <c r="PT18" s="1">
        <v>1082.1310000000001</v>
      </c>
      <c r="PU18" s="1">
        <v>982.596</v>
      </c>
      <c r="PV18" s="1">
        <v>1014.062</v>
      </c>
      <c r="PW18" s="1">
        <v>996.52800000000002</v>
      </c>
      <c r="PX18" s="1">
        <v>1072.9939999999999</v>
      </c>
      <c r="PY18" s="1">
        <v>1234.46</v>
      </c>
      <c r="PZ18" s="1">
        <v>1433.9259999999999</v>
      </c>
      <c r="QA18" s="1">
        <v>692.39200000000005</v>
      </c>
      <c r="QB18" s="1">
        <v>821.85699999999997</v>
      </c>
      <c r="QC18" s="1">
        <v>1248.3230000000001</v>
      </c>
      <c r="QD18" s="1">
        <v>1041.789</v>
      </c>
      <c r="QE18" s="1">
        <v>1634.2550000000001</v>
      </c>
      <c r="QF18" s="1">
        <v>1667.721</v>
      </c>
      <c r="QG18" s="1">
        <v>1644.1869999999999</v>
      </c>
      <c r="QH18" s="1">
        <v>1953.652</v>
      </c>
      <c r="QI18" s="1">
        <v>1503.1179999999999</v>
      </c>
      <c r="QJ18" s="1">
        <v>1407.5840000000001</v>
      </c>
      <c r="QK18" s="1">
        <v>1265.05</v>
      </c>
      <c r="QL18" s="1">
        <v>1503.5160000000001</v>
      </c>
      <c r="QM18" s="1">
        <v>1476.982</v>
      </c>
      <c r="QN18" s="1">
        <v>1045.4469999999999</v>
      </c>
      <c r="QO18" s="1">
        <v>1410.913</v>
      </c>
      <c r="QP18" s="1">
        <v>1240.3789999999999</v>
      </c>
      <c r="QQ18" s="1">
        <v>1180.845</v>
      </c>
      <c r="QR18" s="1">
        <v>1521.3109999999999</v>
      </c>
      <c r="QS18" s="1">
        <v>1488.777</v>
      </c>
      <c r="QT18" s="1">
        <v>1478.2429999999999</v>
      </c>
      <c r="QU18" s="1">
        <v>1902.7080000000001</v>
      </c>
      <c r="QV18" s="1">
        <v>2281.174</v>
      </c>
      <c r="QW18" s="1">
        <v>2651.64</v>
      </c>
      <c r="QX18" s="1">
        <v>3134.1060000000002</v>
      </c>
      <c r="QY18" s="1">
        <v>3752.5720000000001</v>
      </c>
      <c r="QZ18" s="1">
        <v>3985.0990000000002</v>
      </c>
      <c r="RA18" s="1">
        <v>4078.627</v>
      </c>
      <c r="RB18" s="1">
        <v>4093.154</v>
      </c>
      <c r="RC18" s="1">
        <v>3903.6819999999998</v>
      </c>
      <c r="RD18" s="1">
        <v>3634.21</v>
      </c>
      <c r="RE18" s="1">
        <v>3496.7370000000001</v>
      </c>
      <c r="RF18" s="1">
        <v>3460.2649999999999</v>
      </c>
      <c r="RG18" s="1">
        <v>3114.7919999999999</v>
      </c>
      <c r="RH18" s="1">
        <v>2913.32</v>
      </c>
      <c r="RI18" s="1">
        <v>2635.8470000000002</v>
      </c>
      <c r="RJ18" s="1">
        <v>2202.375</v>
      </c>
      <c r="RK18" s="1">
        <v>2251.902</v>
      </c>
      <c r="RL18" s="1">
        <v>1802.43</v>
      </c>
      <c r="RM18" s="1">
        <v>1631.9580000000001</v>
      </c>
      <c r="RN18" s="1">
        <v>1525.4849999999999</v>
      </c>
      <c r="RO18" s="1">
        <v>1470.0129999999999</v>
      </c>
      <c r="RP18" s="1">
        <v>982.54</v>
      </c>
      <c r="RQ18" s="1">
        <v>1011.068</v>
      </c>
      <c r="RR18" s="1">
        <v>933.59500000000003</v>
      </c>
      <c r="RS18" s="1">
        <v>612.12300000000005</v>
      </c>
      <c r="RT18" s="1">
        <v>675.65099999999995</v>
      </c>
      <c r="RU18" s="1">
        <v>303.178</v>
      </c>
      <c r="RV18" s="1">
        <v>620.70600000000002</v>
      </c>
      <c r="RW18" s="1">
        <v>475.233</v>
      </c>
      <c r="RX18" s="1">
        <v>639.76099999999997</v>
      </c>
      <c r="RY18" s="1">
        <v>481.28800000000001</v>
      </c>
      <c r="RZ18" s="1">
        <v>742.81600000000003</v>
      </c>
      <c r="SA18" s="1">
        <v>657.34299999999996</v>
      </c>
      <c r="SB18" s="1">
        <v>824.87099999999998</v>
      </c>
      <c r="SC18" s="1">
        <v>930.399</v>
      </c>
      <c r="SD18" s="1">
        <v>666.92600000000004</v>
      </c>
      <c r="SE18" s="1">
        <v>967.45399999999995</v>
      </c>
      <c r="SF18" s="1">
        <v>870.98099999999999</v>
      </c>
      <c r="SG18" s="1">
        <v>909.50900000000001</v>
      </c>
      <c r="SH18" s="1">
        <v>1106.0360000000001</v>
      </c>
      <c r="SI18" s="1">
        <v>659.56399999999996</v>
      </c>
      <c r="SJ18" s="1">
        <v>1095.0920000000001</v>
      </c>
      <c r="SK18" s="1">
        <v>1305.6189999999999</v>
      </c>
      <c r="SL18" s="1">
        <v>1078.1469999999999</v>
      </c>
      <c r="SM18" s="1">
        <v>1246.674</v>
      </c>
      <c r="SN18" s="1">
        <v>1093.202</v>
      </c>
      <c r="SO18" s="1">
        <v>1393.729</v>
      </c>
      <c r="SP18" s="1">
        <v>1356.2570000000001</v>
      </c>
      <c r="SQ18" s="1">
        <v>1498.7840000000001</v>
      </c>
      <c r="SR18" s="1">
        <v>1127.3119999999999</v>
      </c>
      <c r="SS18" s="1">
        <v>1006.84</v>
      </c>
      <c r="ST18" s="1">
        <v>1224.367</v>
      </c>
    </row>
    <row r="19" spans="1:514">
      <c r="A19" t="s">
        <v>10</v>
      </c>
      <c r="B19" t="s">
        <v>5</v>
      </c>
      <c r="C19" s="1">
        <v>17236.782999999999</v>
      </c>
      <c r="D19" s="1">
        <v>15339.428</v>
      </c>
      <c r="E19" s="1">
        <v>14310.074000000001</v>
      </c>
      <c r="F19" s="1">
        <v>12629.72</v>
      </c>
      <c r="G19" s="1">
        <v>11614.366</v>
      </c>
      <c r="H19" s="1">
        <v>9972.0120000000006</v>
      </c>
      <c r="I19" s="1">
        <v>9188.6579999999994</v>
      </c>
      <c r="J19" s="1">
        <v>8120.3040000000001</v>
      </c>
      <c r="K19" s="1">
        <v>7790.95</v>
      </c>
      <c r="L19" s="1">
        <v>6510.5959999999995</v>
      </c>
      <c r="M19" s="1">
        <v>6147.2420000000002</v>
      </c>
      <c r="N19" s="1">
        <v>5178.8879999999999</v>
      </c>
      <c r="O19" s="1">
        <v>4981.5339999999997</v>
      </c>
      <c r="P19" s="1">
        <v>4254.18</v>
      </c>
      <c r="Q19" s="1">
        <v>3756.826</v>
      </c>
      <c r="R19" s="1">
        <v>2994.4720000000002</v>
      </c>
      <c r="S19" s="1">
        <v>2858.1179999999999</v>
      </c>
      <c r="T19" s="1">
        <v>2572.7640000000001</v>
      </c>
      <c r="U19" s="1">
        <v>1979.41</v>
      </c>
      <c r="V19" s="1">
        <v>1437.056</v>
      </c>
      <c r="W19" s="1">
        <v>1277.702</v>
      </c>
      <c r="X19" s="1">
        <v>809.34799999999996</v>
      </c>
      <c r="Y19" s="1">
        <v>1142.9939999999999</v>
      </c>
      <c r="Z19" s="1">
        <v>716.64</v>
      </c>
      <c r="AA19" s="1">
        <v>939.28599999999994</v>
      </c>
      <c r="AB19" s="1">
        <v>703.93200000000002</v>
      </c>
      <c r="AC19" s="1">
        <v>1106.578</v>
      </c>
      <c r="AD19" s="1">
        <v>996.22400000000005</v>
      </c>
      <c r="AE19" s="1">
        <v>1272.8699999999999</v>
      </c>
      <c r="AF19" s="1">
        <v>630.51599999999996</v>
      </c>
      <c r="AG19" s="1">
        <v>1008.162</v>
      </c>
      <c r="AH19" s="1">
        <v>719.80799999999999</v>
      </c>
      <c r="AI19" s="1">
        <v>1113.454</v>
      </c>
      <c r="AJ19" s="1">
        <v>668.1</v>
      </c>
      <c r="AK19" s="1">
        <v>801.74599999999998</v>
      </c>
      <c r="AL19" s="1">
        <v>812.39200000000005</v>
      </c>
      <c r="AM19" s="1">
        <v>1269.038</v>
      </c>
      <c r="AN19" s="1">
        <v>679.68399999999997</v>
      </c>
      <c r="AO19" s="1">
        <v>1273.33</v>
      </c>
      <c r="AP19" s="1">
        <v>1018.976</v>
      </c>
      <c r="AQ19" s="1">
        <v>1623.6220000000001</v>
      </c>
      <c r="AR19" s="1">
        <v>1299.268</v>
      </c>
      <c r="AS19" s="1">
        <v>1505.914</v>
      </c>
      <c r="AT19" s="1">
        <v>1549.56</v>
      </c>
      <c r="AU19" s="1">
        <v>1555.2059999999999</v>
      </c>
      <c r="AV19" s="1">
        <v>1690.8520000000001</v>
      </c>
      <c r="AW19" s="1">
        <v>1658.4970000000001</v>
      </c>
      <c r="AX19" s="1">
        <v>1586.143</v>
      </c>
      <c r="AY19" s="1">
        <v>1883.789</v>
      </c>
      <c r="AZ19" s="1">
        <v>1999.6759999999999</v>
      </c>
      <c r="BA19" s="1">
        <v>1701.5619999999999</v>
      </c>
      <c r="BB19" s="1">
        <v>1599.4490000000001</v>
      </c>
      <c r="BC19" s="1">
        <v>2007.335</v>
      </c>
      <c r="BD19" s="1">
        <v>1580.222</v>
      </c>
      <c r="BE19" s="1">
        <v>1612.1079999999999</v>
      </c>
      <c r="BF19" s="1">
        <v>1483.9939999999999</v>
      </c>
      <c r="BG19" s="1">
        <v>1854.8810000000001</v>
      </c>
      <c r="BH19" s="1">
        <v>1526.7670000000001</v>
      </c>
      <c r="BI19" s="1">
        <v>1081.654</v>
      </c>
      <c r="BJ19" s="1">
        <v>1194.54</v>
      </c>
      <c r="BK19" s="1">
        <v>973.42600000000004</v>
      </c>
      <c r="BL19" s="1">
        <v>925.31299999999999</v>
      </c>
      <c r="BM19" s="1">
        <v>1081.1990000000001</v>
      </c>
      <c r="BN19" s="1">
        <v>778.08600000000001</v>
      </c>
      <c r="BO19" s="1">
        <v>911.97199999999998</v>
      </c>
      <c r="BP19" s="1">
        <v>816.85799999999995</v>
      </c>
      <c r="BQ19" s="1">
        <v>729.745</v>
      </c>
      <c r="BR19" s="1">
        <v>984.63099999999997</v>
      </c>
      <c r="BS19" s="1">
        <v>1085.518</v>
      </c>
      <c r="BT19" s="1">
        <v>700.404</v>
      </c>
      <c r="BU19" s="1">
        <v>941.29</v>
      </c>
      <c r="BV19" s="1">
        <v>774.17700000000002</v>
      </c>
      <c r="BW19" s="1">
        <v>705.06299999999999</v>
      </c>
      <c r="BX19" s="1">
        <v>1047.95</v>
      </c>
      <c r="BY19" s="1">
        <v>1097.836</v>
      </c>
      <c r="BZ19" s="1">
        <v>1549.723</v>
      </c>
      <c r="CA19" s="1">
        <v>1837.6089999999999</v>
      </c>
      <c r="CB19" s="1">
        <v>1784.4949999999999</v>
      </c>
      <c r="CC19" s="1">
        <v>1922.3820000000001</v>
      </c>
      <c r="CD19" s="1">
        <v>1955.268</v>
      </c>
      <c r="CE19" s="1">
        <v>2103.1550000000002</v>
      </c>
      <c r="CF19" s="1">
        <v>2167.8310000000001</v>
      </c>
      <c r="CG19" s="1">
        <v>1826.5070000000001</v>
      </c>
      <c r="CH19" s="1">
        <v>1645.184</v>
      </c>
      <c r="CI19" s="1">
        <v>1619.86</v>
      </c>
      <c r="CJ19" s="1">
        <v>1252.5360000000001</v>
      </c>
      <c r="CK19" s="1">
        <v>1660.213</v>
      </c>
      <c r="CL19" s="1">
        <v>1763.8889999999999</v>
      </c>
      <c r="CM19" s="1">
        <v>1274.5650000000001</v>
      </c>
      <c r="CN19" s="1">
        <v>1537.242</v>
      </c>
      <c r="CO19" s="1">
        <v>1466.9179999999999</v>
      </c>
      <c r="CP19" s="1">
        <v>1165.5940000000001</v>
      </c>
      <c r="CQ19" s="1">
        <v>1442.271</v>
      </c>
      <c r="CR19" s="1">
        <v>1229.9469999999999</v>
      </c>
      <c r="CS19" s="1">
        <v>1572.623</v>
      </c>
      <c r="CT19" s="1">
        <v>1459.3</v>
      </c>
      <c r="CU19" s="1">
        <v>1998.9760000000001</v>
      </c>
      <c r="CV19" s="1">
        <v>1927.652</v>
      </c>
      <c r="CW19" s="1">
        <v>2296.3290000000002</v>
      </c>
      <c r="CX19" s="1">
        <v>2003.0050000000001</v>
      </c>
      <c r="CY19" s="1">
        <v>2704.681</v>
      </c>
      <c r="CZ19" s="1">
        <v>2676.3580000000002</v>
      </c>
      <c r="DA19" s="1">
        <v>2519.0340000000001</v>
      </c>
      <c r="DB19" s="1">
        <v>2571.71</v>
      </c>
      <c r="DC19" s="1">
        <v>2551.3870000000002</v>
      </c>
      <c r="DD19" s="1">
        <v>2433.0630000000001</v>
      </c>
      <c r="DE19" s="1">
        <v>2118.739</v>
      </c>
      <c r="DF19" s="1">
        <v>1711.4159999999999</v>
      </c>
      <c r="DG19" s="1">
        <v>1974.0920000000001</v>
      </c>
      <c r="DH19" s="1">
        <v>1404.768</v>
      </c>
      <c r="DI19" s="1">
        <v>1878.4449999999999</v>
      </c>
      <c r="DJ19" s="1">
        <v>1679.1210000000001</v>
      </c>
      <c r="DK19" s="1">
        <v>1575.797</v>
      </c>
      <c r="DL19" s="1">
        <v>1465.665</v>
      </c>
      <c r="DM19" s="1">
        <v>1360.5329999999999</v>
      </c>
      <c r="DN19" s="1">
        <v>1186.4010000000001</v>
      </c>
      <c r="DO19" s="1">
        <v>1367.269</v>
      </c>
      <c r="DP19" s="1">
        <v>1363.1369999999999</v>
      </c>
      <c r="DQ19" s="1">
        <v>1593.0050000000001</v>
      </c>
      <c r="DR19" s="1">
        <v>1192.8720000000001</v>
      </c>
      <c r="DS19" s="1">
        <v>1291.74</v>
      </c>
      <c r="DT19" s="1">
        <v>1055.6079999999999</v>
      </c>
      <c r="DU19" s="1">
        <v>1024.4760000000001</v>
      </c>
      <c r="DV19" s="1">
        <v>996.34400000000005</v>
      </c>
      <c r="DW19" s="1">
        <v>871.21199999999999</v>
      </c>
      <c r="DX19" s="1">
        <v>928.08</v>
      </c>
      <c r="DY19" s="1">
        <v>861.947</v>
      </c>
      <c r="DZ19" s="1">
        <v>941.81500000000005</v>
      </c>
      <c r="EA19" s="1">
        <v>1067.683</v>
      </c>
      <c r="EB19" s="1">
        <v>707.55100000000004</v>
      </c>
      <c r="EC19" s="1">
        <v>1233.4190000000001</v>
      </c>
      <c r="ED19" s="1">
        <v>1303.287</v>
      </c>
      <c r="EE19" s="1">
        <v>1876.155</v>
      </c>
      <c r="EF19" s="1">
        <v>1857.0219999999999</v>
      </c>
      <c r="EG19" s="1">
        <v>789.89</v>
      </c>
      <c r="EH19" s="1">
        <v>648.75800000000004</v>
      </c>
      <c r="EI19" s="1">
        <v>1260.626</v>
      </c>
      <c r="EJ19" s="1">
        <v>1082.4939999999999</v>
      </c>
      <c r="EK19" s="1">
        <v>1874.3620000000001</v>
      </c>
      <c r="EL19" s="1">
        <v>1908.23</v>
      </c>
      <c r="EM19" s="1">
        <v>1269.097</v>
      </c>
      <c r="EN19" s="1">
        <v>1114.9649999999999</v>
      </c>
      <c r="EO19" s="1">
        <v>1353.8330000000001</v>
      </c>
      <c r="EP19" s="1">
        <v>1237.701</v>
      </c>
      <c r="EQ19" s="1">
        <v>1144.569</v>
      </c>
      <c r="ER19" s="1">
        <v>1390.537</v>
      </c>
      <c r="ES19" s="1">
        <v>1340.5050000000001</v>
      </c>
      <c r="ET19" s="1">
        <v>1186.473</v>
      </c>
      <c r="EU19" s="1">
        <v>1255.441</v>
      </c>
      <c r="EV19" s="1">
        <v>939.40899999999999</v>
      </c>
      <c r="EW19" s="1">
        <v>1509.377</v>
      </c>
      <c r="EX19" s="1">
        <v>1125.345</v>
      </c>
      <c r="EY19" s="1">
        <v>1638.3130000000001</v>
      </c>
      <c r="EZ19" s="1">
        <v>1709.2809999999999</v>
      </c>
      <c r="FA19" s="1">
        <v>1672.249</v>
      </c>
      <c r="FB19" s="1">
        <v>1886.2170000000001</v>
      </c>
      <c r="FC19" s="1">
        <v>1586.1849999999999</v>
      </c>
      <c r="FD19" s="1">
        <v>1619.153</v>
      </c>
      <c r="FE19" s="1">
        <v>1985.1210000000001</v>
      </c>
      <c r="FF19" s="1">
        <v>1659.0889999999999</v>
      </c>
      <c r="FG19" s="1">
        <v>1884.057</v>
      </c>
      <c r="FH19" s="1">
        <v>1773.0250000000001</v>
      </c>
      <c r="FI19" s="1">
        <v>1749.9929999999999</v>
      </c>
      <c r="FJ19" s="1">
        <v>1885.961</v>
      </c>
      <c r="FK19" s="1">
        <v>1935.9290000000001</v>
      </c>
      <c r="FL19" s="1">
        <v>2116.8969999999999</v>
      </c>
      <c r="FM19" s="1">
        <v>2365.8649999999998</v>
      </c>
      <c r="FN19" s="1">
        <v>2039.8330000000001</v>
      </c>
      <c r="FO19" s="1">
        <v>2601.8009999999999</v>
      </c>
      <c r="FP19" s="1">
        <v>1974.769</v>
      </c>
      <c r="FQ19" s="1">
        <v>2304.7370000000001</v>
      </c>
      <c r="FR19" s="1">
        <v>2262.7049999999999</v>
      </c>
      <c r="FS19" s="1">
        <v>1825.673</v>
      </c>
      <c r="FT19" s="1">
        <v>1484.6420000000001</v>
      </c>
      <c r="FU19" s="1">
        <v>1322.61</v>
      </c>
      <c r="FV19" s="1">
        <v>1029.578</v>
      </c>
      <c r="FW19" s="1">
        <v>1134.546</v>
      </c>
      <c r="FX19" s="1">
        <v>860.62099999999998</v>
      </c>
      <c r="FY19" s="1">
        <v>731.697</v>
      </c>
      <c r="FZ19" s="1">
        <v>646.77200000000005</v>
      </c>
      <c r="GA19" s="1">
        <v>610.84799999999996</v>
      </c>
      <c r="GB19" s="1">
        <v>327.923</v>
      </c>
      <c r="GC19" s="1">
        <v>725.99900000000002</v>
      </c>
      <c r="GD19" s="1">
        <v>574.07500000000005</v>
      </c>
      <c r="GE19" s="1">
        <v>1043.1500000000001</v>
      </c>
      <c r="GF19" s="1">
        <v>332.226</v>
      </c>
      <c r="GG19" s="1">
        <v>1551.3009999999999</v>
      </c>
      <c r="GH19" s="1">
        <v>1389.377</v>
      </c>
      <c r="GI19" s="1">
        <v>2384.4520000000002</v>
      </c>
      <c r="GJ19" s="1">
        <v>2141.5279999999998</v>
      </c>
      <c r="GK19" s="1">
        <v>2540.6039999999998</v>
      </c>
      <c r="GL19" s="1">
        <v>2348.6790000000001</v>
      </c>
      <c r="GM19" s="1">
        <v>2251.7550000000001</v>
      </c>
      <c r="GN19" s="1">
        <v>1666.83</v>
      </c>
      <c r="GO19" s="1">
        <v>1559.9059999999999</v>
      </c>
      <c r="GP19" s="1">
        <v>2122.9810000000002</v>
      </c>
      <c r="GQ19" s="1">
        <v>2990.0569999999998</v>
      </c>
      <c r="GR19" s="1">
        <v>3092.1329999999998</v>
      </c>
      <c r="GS19" s="1">
        <v>2772.2080000000001</v>
      </c>
      <c r="GT19" s="1">
        <v>2177.2840000000001</v>
      </c>
      <c r="GU19" s="1">
        <v>1722.3589999999999</v>
      </c>
      <c r="GV19" s="1">
        <v>1229.4349999999999</v>
      </c>
      <c r="GW19" s="1">
        <v>1449.51</v>
      </c>
      <c r="GX19" s="1">
        <v>1212.586</v>
      </c>
      <c r="GY19" s="1">
        <v>1345.662</v>
      </c>
      <c r="GZ19" s="1">
        <v>1444.7370000000001</v>
      </c>
      <c r="HA19" s="1">
        <v>1761.8130000000001</v>
      </c>
      <c r="HB19" s="1">
        <v>1551.8879999999999</v>
      </c>
      <c r="HC19" s="1">
        <v>1673.9639999999999</v>
      </c>
      <c r="HD19" s="1">
        <v>1593.481</v>
      </c>
      <c r="HE19" s="1">
        <v>1697.9970000000001</v>
      </c>
      <c r="HF19" s="1">
        <v>1594.5139999999999</v>
      </c>
      <c r="HG19" s="1">
        <v>1391.0309999999999</v>
      </c>
      <c r="HH19" s="1">
        <v>1333.547</v>
      </c>
      <c r="HI19" s="1">
        <v>916.06399999999996</v>
      </c>
      <c r="HJ19" s="1">
        <v>1204.5809999999999</v>
      </c>
      <c r="HK19" s="1">
        <v>1440.098</v>
      </c>
      <c r="HL19" s="1">
        <v>1566.614</v>
      </c>
      <c r="HM19" s="1">
        <v>2031.1310000000001</v>
      </c>
      <c r="HN19" s="1">
        <v>2034.6479999999999</v>
      </c>
      <c r="HO19" s="1">
        <v>2457.1640000000002</v>
      </c>
      <c r="HP19" s="1">
        <v>2769.681</v>
      </c>
      <c r="HQ19" s="1">
        <v>3028.1979999999999</v>
      </c>
      <c r="HR19" s="1">
        <v>2925.7150000000001</v>
      </c>
      <c r="HS19" s="1">
        <v>2832.2310000000002</v>
      </c>
      <c r="HT19" s="1">
        <v>2970.748</v>
      </c>
      <c r="HU19" s="1">
        <v>2698.2649999999999</v>
      </c>
      <c r="HV19" s="1">
        <v>2765.7809999999999</v>
      </c>
      <c r="HW19" s="1">
        <v>2936.2979999999998</v>
      </c>
      <c r="HX19" s="1">
        <v>3061.8150000000001</v>
      </c>
      <c r="HY19" s="1">
        <v>2421.3319999999999</v>
      </c>
      <c r="HZ19" s="1">
        <v>1639.848</v>
      </c>
      <c r="IA19" s="1">
        <v>1578.365</v>
      </c>
      <c r="IB19" s="1">
        <v>1276.8820000000001</v>
      </c>
      <c r="IC19" s="1">
        <v>1317.3979999999999</v>
      </c>
      <c r="ID19" s="1">
        <v>1064.915</v>
      </c>
      <c r="IE19" s="1">
        <v>992.43200000000002</v>
      </c>
      <c r="IF19" s="1">
        <v>869.94899999999996</v>
      </c>
      <c r="IG19" s="1">
        <v>1672.4649999999999</v>
      </c>
      <c r="IH19" s="1">
        <v>1708.982</v>
      </c>
      <c r="II19" s="1">
        <v>3945.4989999999998</v>
      </c>
      <c r="IJ19" s="1">
        <v>5585.3540000000003</v>
      </c>
      <c r="IK19" s="1">
        <v>8812.2099999999991</v>
      </c>
      <c r="IL19" s="1">
        <v>4045.0650000000001</v>
      </c>
      <c r="IM19" s="1">
        <v>1728.921</v>
      </c>
      <c r="IN19" s="1">
        <v>1222.7760000000001</v>
      </c>
      <c r="IO19" s="1">
        <v>1064.6320000000001</v>
      </c>
      <c r="IP19" s="1">
        <v>357.488</v>
      </c>
      <c r="IQ19" s="1">
        <v>1385.3430000000001</v>
      </c>
      <c r="IR19" s="1">
        <v>1480.1990000000001</v>
      </c>
      <c r="IS19" s="1">
        <v>2456.0540000000001</v>
      </c>
      <c r="IT19" s="1">
        <v>2309.91</v>
      </c>
      <c r="IU19" s="1">
        <v>1632.7650000000001</v>
      </c>
      <c r="IV19" s="1">
        <v>1061.6210000000001</v>
      </c>
      <c r="IW19" s="1">
        <v>1101.4760000000001</v>
      </c>
      <c r="IX19" s="1">
        <v>1038.3320000000001</v>
      </c>
      <c r="IY19" s="1">
        <v>1562.1869999999999</v>
      </c>
      <c r="IZ19" s="1">
        <v>1319.0429999999999</v>
      </c>
      <c r="JA19" s="1">
        <v>1660.8989999999999</v>
      </c>
      <c r="JB19" s="1">
        <v>1397.7539999999999</v>
      </c>
      <c r="JC19" s="1">
        <v>1516.61</v>
      </c>
      <c r="JD19" s="1">
        <v>1438.4649999999999</v>
      </c>
      <c r="JE19" s="1">
        <v>1073.3209999999999</v>
      </c>
      <c r="JF19" s="1">
        <v>1217.1759999999999</v>
      </c>
      <c r="JG19" s="1">
        <v>1302.0319999999999</v>
      </c>
      <c r="JH19" s="1">
        <v>1681.8869999999999</v>
      </c>
      <c r="JI19" s="1">
        <v>1864.7429999999999</v>
      </c>
      <c r="JJ19" s="1">
        <v>1615.5989999999999</v>
      </c>
      <c r="JK19" s="1">
        <v>1973.454</v>
      </c>
      <c r="JL19" s="1">
        <v>1563.31</v>
      </c>
      <c r="JM19" s="1">
        <v>1673.165</v>
      </c>
      <c r="JN19" s="1">
        <v>1734.021</v>
      </c>
      <c r="JO19" s="1">
        <v>2015.876</v>
      </c>
      <c r="JP19" s="1">
        <v>1749.117</v>
      </c>
      <c r="JQ19" s="1">
        <v>1896.357</v>
      </c>
      <c r="JR19" s="1">
        <v>1405.597</v>
      </c>
      <c r="JS19" s="1">
        <v>1697.837</v>
      </c>
      <c r="JT19" s="1">
        <v>1483.078</v>
      </c>
      <c r="JU19" s="1">
        <v>2114.3180000000002</v>
      </c>
      <c r="JV19" s="1">
        <v>2043.558</v>
      </c>
      <c r="JW19" s="1">
        <v>2252.799</v>
      </c>
      <c r="JX19" s="1">
        <v>1827.039</v>
      </c>
      <c r="JY19" s="1">
        <v>1164.279</v>
      </c>
      <c r="JZ19" s="1">
        <v>246.51900000000001</v>
      </c>
      <c r="KA19" s="1">
        <v>556.76</v>
      </c>
      <c r="KB19" s="1">
        <v>0</v>
      </c>
      <c r="KC19" s="1">
        <v>613.24</v>
      </c>
      <c r="KD19" s="1">
        <v>885.48099999999999</v>
      </c>
      <c r="KE19" s="1">
        <v>1447.721</v>
      </c>
      <c r="KF19" s="1">
        <v>1606.961</v>
      </c>
      <c r="KG19" s="1">
        <v>1772.201</v>
      </c>
      <c r="KH19" s="1">
        <v>1262.442</v>
      </c>
      <c r="KI19" s="1">
        <v>399.68200000000002</v>
      </c>
      <c r="KJ19" s="1">
        <v>1095.922</v>
      </c>
      <c r="KK19" s="1">
        <v>957.16300000000001</v>
      </c>
      <c r="KL19" s="1">
        <v>1373.403</v>
      </c>
      <c r="KM19" s="1">
        <v>1137.643</v>
      </c>
      <c r="KN19" s="1">
        <v>997.88300000000004</v>
      </c>
      <c r="KO19" s="1">
        <v>870.12400000000002</v>
      </c>
      <c r="KP19" s="1">
        <v>718.36400000000003</v>
      </c>
      <c r="KQ19" s="1">
        <v>1046.604</v>
      </c>
      <c r="KR19" s="1">
        <v>545.84500000000003</v>
      </c>
      <c r="KS19" s="1">
        <v>1144.085</v>
      </c>
      <c r="KT19" s="1">
        <v>1128.325</v>
      </c>
      <c r="KU19" s="1">
        <v>1543.5650000000001</v>
      </c>
      <c r="KV19" s="1">
        <v>1987.4939999999999</v>
      </c>
      <c r="KW19" s="1">
        <v>2370.4229999999998</v>
      </c>
      <c r="KX19" s="1">
        <v>1973.3530000000001</v>
      </c>
      <c r="KY19" s="1">
        <v>1892.2819999999999</v>
      </c>
      <c r="KZ19" s="1">
        <v>1158.211</v>
      </c>
      <c r="LA19" s="1">
        <v>1313.14</v>
      </c>
      <c r="LB19" s="1">
        <v>1674.069</v>
      </c>
      <c r="LC19" s="1">
        <v>1960.998</v>
      </c>
      <c r="LD19" s="1">
        <v>2226.9270000000001</v>
      </c>
      <c r="LE19" s="1">
        <v>2319.8560000000002</v>
      </c>
      <c r="LF19" s="1">
        <v>2670.7849999999999</v>
      </c>
      <c r="LG19" s="1">
        <v>3063.7139999999999</v>
      </c>
      <c r="LH19" s="1">
        <v>2686.643</v>
      </c>
      <c r="LI19" s="1">
        <v>3174.5720000000001</v>
      </c>
      <c r="LJ19" s="1">
        <v>2637.5010000000002</v>
      </c>
      <c r="LK19" s="1">
        <v>3259.43</v>
      </c>
      <c r="LL19" s="1">
        <v>2944.3589999999999</v>
      </c>
      <c r="LM19" s="1">
        <v>2958.288</v>
      </c>
      <c r="LN19" s="1">
        <v>2891.2170000000001</v>
      </c>
      <c r="LO19" s="1">
        <v>2963.1460000000002</v>
      </c>
      <c r="LP19" s="1">
        <v>2998.0749999999998</v>
      </c>
      <c r="LQ19" s="1">
        <v>3351.0039999999999</v>
      </c>
      <c r="LR19" s="1">
        <v>2963.933</v>
      </c>
      <c r="LS19" s="1">
        <v>3083.8629999999998</v>
      </c>
      <c r="LT19" s="1">
        <v>2630.7919999999999</v>
      </c>
      <c r="LU19" s="1">
        <v>2778.721</v>
      </c>
      <c r="LV19" s="1">
        <v>2172.65</v>
      </c>
      <c r="LW19" s="1">
        <v>2277.5790000000002</v>
      </c>
      <c r="LX19" s="1">
        <v>1959.508</v>
      </c>
      <c r="LY19" s="1">
        <v>2132.4369999999999</v>
      </c>
      <c r="LZ19" s="1">
        <v>2395.366</v>
      </c>
      <c r="MA19" s="1">
        <v>2929.2950000000001</v>
      </c>
      <c r="MB19" s="1">
        <v>3173.7539999999999</v>
      </c>
      <c r="MC19" s="1">
        <v>3469.212</v>
      </c>
      <c r="MD19" s="1">
        <v>3636.6709999999998</v>
      </c>
      <c r="ME19" s="1">
        <v>4061.1289999999999</v>
      </c>
      <c r="MF19" s="1">
        <v>4260.5879999999997</v>
      </c>
      <c r="MG19" s="1">
        <v>4392.0469999999996</v>
      </c>
      <c r="MH19" s="1">
        <v>4569.5050000000001</v>
      </c>
      <c r="MI19" s="1">
        <v>4700.9639999999999</v>
      </c>
      <c r="MJ19" s="1">
        <v>4515.4219999999996</v>
      </c>
      <c r="MK19" s="1">
        <v>4344.8810000000003</v>
      </c>
      <c r="ML19" s="1">
        <v>4721.34</v>
      </c>
      <c r="MM19" s="1">
        <v>4995.7979999999998</v>
      </c>
      <c r="MN19" s="1">
        <v>4948.2569999999996</v>
      </c>
      <c r="MO19" s="1">
        <v>4674.7160000000003</v>
      </c>
      <c r="MP19" s="1">
        <v>4779.174</v>
      </c>
      <c r="MQ19" s="1">
        <v>4295.6329999999998</v>
      </c>
      <c r="MR19" s="1">
        <v>3307.0909999999999</v>
      </c>
      <c r="MS19" s="1">
        <v>3695.55</v>
      </c>
      <c r="MT19" s="1">
        <v>2107.009</v>
      </c>
      <c r="MU19" s="1">
        <v>1835.4670000000001</v>
      </c>
      <c r="MV19" s="1">
        <v>1473.9259999999999</v>
      </c>
      <c r="MW19" s="1">
        <v>1242.384</v>
      </c>
      <c r="MX19" s="1">
        <v>564.84299999999996</v>
      </c>
      <c r="MY19" s="1">
        <v>501.30200000000002</v>
      </c>
      <c r="MZ19" s="1">
        <v>306.76</v>
      </c>
      <c r="NA19" s="1">
        <v>315.21899999999999</v>
      </c>
      <c r="NB19" s="1">
        <v>450.678</v>
      </c>
      <c r="NC19" s="1">
        <v>629.13599999999997</v>
      </c>
      <c r="ND19" s="1">
        <v>375.59500000000003</v>
      </c>
      <c r="NE19" s="1">
        <v>854.053</v>
      </c>
      <c r="NF19" s="1">
        <v>1107.5119999999999</v>
      </c>
      <c r="NG19" s="1">
        <v>1498.971</v>
      </c>
      <c r="NH19" s="1">
        <v>1468.7070000000001</v>
      </c>
      <c r="NI19" s="1">
        <v>1518.443</v>
      </c>
      <c r="NJ19" s="1">
        <v>1809.1790000000001</v>
      </c>
      <c r="NK19" s="1">
        <v>1938.915</v>
      </c>
      <c r="NL19" s="1">
        <v>2298.6509999999998</v>
      </c>
      <c r="NM19" s="1">
        <v>3375.3870000000002</v>
      </c>
      <c r="NN19" s="1">
        <v>2417.123</v>
      </c>
      <c r="NO19" s="1">
        <v>2816.8589999999999</v>
      </c>
      <c r="NP19" s="1">
        <v>2699.5949999999998</v>
      </c>
      <c r="NQ19" s="1">
        <v>3242.3310000000001</v>
      </c>
      <c r="NR19" s="1">
        <v>3164.067</v>
      </c>
      <c r="NS19" s="1">
        <v>3697.8029999999999</v>
      </c>
      <c r="NT19" s="1">
        <v>4242.5389999999998</v>
      </c>
      <c r="NU19" s="1">
        <v>5702.2749999999996</v>
      </c>
      <c r="NV19" s="1">
        <v>6840.0110000000004</v>
      </c>
      <c r="NW19" s="1">
        <v>8626.7469999999994</v>
      </c>
      <c r="NX19" s="1">
        <v>9004.4830000000002</v>
      </c>
      <c r="NY19" s="1">
        <v>10173.218999999999</v>
      </c>
      <c r="NZ19" s="1">
        <v>9895.9549999999999</v>
      </c>
      <c r="OA19" s="1">
        <v>10640.691000000001</v>
      </c>
      <c r="OB19" s="1">
        <v>9825.4269999999997</v>
      </c>
      <c r="OC19" s="1">
        <v>9188.1630000000005</v>
      </c>
      <c r="OD19" s="1">
        <v>8746.8989999999994</v>
      </c>
      <c r="OE19" s="1">
        <v>7902.6350000000002</v>
      </c>
      <c r="OF19" s="1">
        <v>7720.3710000000001</v>
      </c>
      <c r="OG19" s="1">
        <v>5708.107</v>
      </c>
      <c r="OH19" s="1">
        <v>5742.8429999999998</v>
      </c>
      <c r="OI19" s="1">
        <v>4582.5789999999997</v>
      </c>
      <c r="OJ19" s="1">
        <v>3667.3150000000001</v>
      </c>
      <c r="OK19" s="1">
        <v>2651.0509999999999</v>
      </c>
      <c r="OL19" s="1">
        <v>2072.7869999999998</v>
      </c>
      <c r="OM19" s="1">
        <v>1626.5229999999999</v>
      </c>
      <c r="ON19" s="1">
        <v>1325.7059999999999</v>
      </c>
      <c r="OO19" s="1">
        <v>1009.888</v>
      </c>
      <c r="OP19" s="1">
        <v>984.07100000000003</v>
      </c>
      <c r="OQ19" s="1">
        <v>200.25299999999999</v>
      </c>
      <c r="OR19" s="1">
        <v>723.43499999999995</v>
      </c>
      <c r="OS19" s="1">
        <v>967.61800000000005</v>
      </c>
      <c r="OT19" s="1">
        <v>696.8</v>
      </c>
      <c r="OU19" s="1">
        <v>820.98299999999995</v>
      </c>
      <c r="OV19" s="1">
        <v>911.16499999999996</v>
      </c>
      <c r="OW19" s="1">
        <v>975.34699999999998</v>
      </c>
      <c r="OX19" s="1">
        <v>995.53</v>
      </c>
      <c r="OY19" s="1">
        <v>1087.712</v>
      </c>
      <c r="OZ19" s="1">
        <v>1187.895</v>
      </c>
      <c r="PA19" s="1">
        <v>1506.077</v>
      </c>
      <c r="PB19" s="1">
        <v>1462.259</v>
      </c>
      <c r="PC19" s="1">
        <v>1246.442</v>
      </c>
      <c r="PD19" s="1">
        <v>1301.624</v>
      </c>
      <c r="PE19" s="1">
        <v>1122.807</v>
      </c>
      <c r="PF19" s="1">
        <v>1005.989</v>
      </c>
      <c r="PG19" s="1">
        <v>925.17100000000005</v>
      </c>
      <c r="PH19" s="1">
        <v>995.35400000000004</v>
      </c>
      <c r="PI19" s="1">
        <v>952.53599999999994</v>
      </c>
      <c r="PJ19" s="1">
        <v>1218.7190000000001</v>
      </c>
      <c r="PK19" s="1">
        <v>1813.9010000000001</v>
      </c>
      <c r="PL19" s="1">
        <v>1290.0840000000001</v>
      </c>
      <c r="PM19" s="1">
        <v>1524.2660000000001</v>
      </c>
      <c r="PN19" s="1">
        <v>1162.4480000000001</v>
      </c>
      <c r="PO19" s="1">
        <v>1229.6310000000001</v>
      </c>
      <c r="PP19" s="1">
        <v>1266.8130000000001</v>
      </c>
      <c r="PQ19" s="1">
        <v>1080.9960000000001</v>
      </c>
      <c r="PR19" s="1">
        <v>1125.1780000000001</v>
      </c>
      <c r="PS19" s="1">
        <v>1218.3599999999999</v>
      </c>
      <c r="PT19" s="1">
        <v>1211.6300000000001</v>
      </c>
      <c r="PU19" s="1">
        <v>2126.8989999999999</v>
      </c>
      <c r="PV19" s="1">
        <v>1139.1679999999999</v>
      </c>
      <c r="PW19" s="1">
        <v>1399.4369999999999</v>
      </c>
      <c r="PX19" s="1">
        <v>1343.7070000000001</v>
      </c>
      <c r="PY19" s="1">
        <v>1632.9760000000001</v>
      </c>
      <c r="PZ19" s="1">
        <v>1556.2449999999999</v>
      </c>
      <c r="QA19" s="1">
        <v>1675.5139999999999</v>
      </c>
      <c r="QB19" s="1">
        <v>1267.7840000000001</v>
      </c>
      <c r="QC19" s="1">
        <v>1511.0530000000001</v>
      </c>
      <c r="QD19" s="1">
        <v>1526.3219999999999</v>
      </c>
      <c r="QE19" s="1">
        <v>2482.5909999999999</v>
      </c>
      <c r="QF19" s="1">
        <v>2431.8609999999999</v>
      </c>
      <c r="QG19" s="1">
        <v>2456.13</v>
      </c>
      <c r="QH19" s="1">
        <v>2322.3989999999999</v>
      </c>
      <c r="QI19" s="1">
        <v>2560.6680000000001</v>
      </c>
      <c r="QJ19" s="1">
        <v>2062.9369999999999</v>
      </c>
      <c r="QK19" s="1">
        <v>2276.2069999999999</v>
      </c>
      <c r="QL19" s="1">
        <v>2075.4760000000001</v>
      </c>
      <c r="QM19" s="1">
        <v>2092.7449999999999</v>
      </c>
      <c r="QN19" s="1">
        <v>1938.0139999999999</v>
      </c>
      <c r="QO19" s="1">
        <v>1673.2840000000001</v>
      </c>
      <c r="QP19" s="1">
        <v>1803.5530000000001</v>
      </c>
      <c r="QQ19" s="1">
        <v>2337.8220000000001</v>
      </c>
      <c r="QR19" s="1">
        <v>2399.0909999999999</v>
      </c>
      <c r="QS19" s="1">
        <v>2581.3609999999999</v>
      </c>
      <c r="QT19" s="1">
        <v>2803.63</v>
      </c>
      <c r="QU19" s="1">
        <v>3489.8989999999999</v>
      </c>
      <c r="QV19" s="1">
        <v>3751.1680000000001</v>
      </c>
      <c r="QW19" s="1">
        <v>4210.4380000000001</v>
      </c>
      <c r="QX19" s="1">
        <v>4462.7070000000003</v>
      </c>
      <c r="QY19" s="1">
        <v>5611.9759999999997</v>
      </c>
      <c r="QZ19" s="1">
        <v>5918.5870000000004</v>
      </c>
      <c r="RA19" s="1">
        <v>6321.1970000000001</v>
      </c>
      <c r="RB19" s="1">
        <v>6297.808</v>
      </c>
      <c r="RC19" s="1">
        <v>6224.4179999999997</v>
      </c>
      <c r="RD19" s="1">
        <v>5880.0280000000002</v>
      </c>
      <c r="RE19" s="1">
        <v>5416.6390000000001</v>
      </c>
      <c r="RF19" s="1">
        <v>5052.2489999999998</v>
      </c>
      <c r="RG19" s="1">
        <v>4850.8599999999997</v>
      </c>
      <c r="RH19" s="1">
        <v>4664.47</v>
      </c>
      <c r="RI19" s="1">
        <v>4141.0810000000001</v>
      </c>
      <c r="RJ19" s="1">
        <v>3753.6909999999998</v>
      </c>
      <c r="RK19" s="1">
        <v>3443.3020000000001</v>
      </c>
      <c r="RL19" s="1">
        <v>2835.9119999999998</v>
      </c>
      <c r="RM19" s="1">
        <v>2678.5230000000001</v>
      </c>
      <c r="RN19" s="1">
        <v>2428.1329999999998</v>
      </c>
      <c r="RO19" s="1">
        <v>2095.7429999999999</v>
      </c>
      <c r="RP19" s="1">
        <v>1817.354</v>
      </c>
      <c r="RQ19" s="1">
        <v>1464.9639999999999</v>
      </c>
      <c r="RR19" s="1">
        <v>1227.575</v>
      </c>
      <c r="RS19" s="1">
        <v>1022.1849999999999</v>
      </c>
      <c r="RT19" s="1">
        <v>1004.796</v>
      </c>
      <c r="RU19" s="1">
        <v>1319.4059999999999</v>
      </c>
      <c r="RV19" s="1">
        <v>754.01700000000005</v>
      </c>
      <c r="RW19" s="1">
        <v>1061.627</v>
      </c>
      <c r="RX19" s="1">
        <v>562.23800000000006</v>
      </c>
      <c r="RY19" s="1">
        <v>966.84799999999996</v>
      </c>
      <c r="RZ19" s="1">
        <v>1138.4580000000001</v>
      </c>
      <c r="SA19" s="1">
        <v>1181.069</v>
      </c>
      <c r="SB19" s="1">
        <v>935.67899999999997</v>
      </c>
      <c r="SC19" s="1">
        <v>1214.29</v>
      </c>
      <c r="SD19" s="1">
        <v>918.9</v>
      </c>
      <c r="SE19" s="1">
        <v>1222.511</v>
      </c>
      <c r="SF19" s="1">
        <v>1167.1210000000001</v>
      </c>
      <c r="SG19" s="1">
        <v>1404.732</v>
      </c>
      <c r="SH19" s="1">
        <v>1350.3420000000001</v>
      </c>
      <c r="SI19" s="1">
        <v>1280.953</v>
      </c>
      <c r="SJ19" s="1">
        <v>1491.5630000000001</v>
      </c>
      <c r="SK19" s="1">
        <v>1417.173</v>
      </c>
      <c r="SL19" s="1">
        <v>1445.7840000000001</v>
      </c>
      <c r="SM19" s="1">
        <v>1601.394</v>
      </c>
      <c r="SN19" s="1">
        <v>1688.0050000000001</v>
      </c>
      <c r="SO19" s="1">
        <v>1689.615</v>
      </c>
      <c r="SP19" s="1">
        <v>1838.2260000000001</v>
      </c>
      <c r="SQ19" s="1">
        <v>1912.836</v>
      </c>
      <c r="SR19" s="1">
        <v>1984.4469999999999</v>
      </c>
      <c r="SS19" s="1">
        <v>1937.057</v>
      </c>
      <c r="ST19" s="1">
        <v>2121.6680000000001</v>
      </c>
    </row>
    <row r="20" spans="1:514">
      <c r="B20" t="s">
        <v>6</v>
      </c>
      <c r="C20">
        <f>AVERAGE(C16:C19)</f>
        <v>14778.52275</v>
      </c>
      <c r="D20">
        <f>AVERAGE(D16:D19)</f>
        <v>12992.342499999999</v>
      </c>
      <c r="E20">
        <f t="shared" ref="E20:BP20" si="16">AVERAGE(E16:E19)</f>
        <v>12144.911750000001</v>
      </c>
      <c r="F20">
        <f t="shared" si="16"/>
        <v>10593.231750000001</v>
      </c>
      <c r="G20">
        <f t="shared" si="16"/>
        <v>9816.0512500000004</v>
      </c>
      <c r="H20">
        <f t="shared" si="16"/>
        <v>8437.871000000001</v>
      </c>
      <c r="I20">
        <f t="shared" si="16"/>
        <v>7942.9404999999997</v>
      </c>
      <c r="J20">
        <f t="shared" si="16"/>
        <v>6920.0102500000003</v>
      </c>
      <c r="K20">
        <f t="shared" si="16"/>
        <v>6618.83</v>
      </c>
      <c r="L20">
        <f t="shared" si="16"/>
        <v>5550.1494999999995</v>
      </c>
      <c r="M20">
        <f t="shared" si="16"/>
        <v>5226.7192500000001</v>
      </c>
      <c r="N20">
        <f t="shared" si="16"/>
        <v>4416.5389999999998</v>
      </c>
      <c r="O20">
        <f t="shared" si="16"/>
        <v>4392.8585000000003</v>
      </c>
      <c r="P20">
        <f t="shared" si="16"/>
        <v>3580.1782499999999</v>
      </c>
      <c r="Q20">
        <f t="shared" si="16"/>
        <v>3408.9979999999996</v>
      </c>
      <c r="R20">
        <f t="shared" si="16"/>
        <v>2595.5677500000002</v>
      </c>
      <c r="S20">
        <f t="shared" si="16"/>
        <v>2499.3869999999997</v>
      </c>
      <c r="T20">
        <f t="shared" si="16"/>
        <v>1865.7070000000001</v>
      </c>
      <c r="U20">
        <f t="shared" si="16"/>
        <v>1805.0264999999999</v>
      </c>
      <c r="V20">
        <f t="shared" si="16"/>
        <v>1270.3462500000001</v>
      </c>
      <c r="W20">
        <f t="shared" si="16"/>
        <v>993.16575000000012</v>
      </c>
      <c r="X20">
        <f t="shared" si="16"/>
        <v>777.2355</v>
      </c>
      <c r="Y20">
        <f t="shared" si="16"/>
        <v>866.55524999999989</v>
      </c>
      <c r="Z20">
        <f t="shared" si="16"/>
        <v>582.87474999999995</v>
      </c>
      <c r="AA20">
        <f t="shared" si="16"/>
        <v>692.44449999999995</v>
      </c>
      <c r="AB20">
        <f t="shared" si="16"/>
        <v>481.26425</v>
      </c>
      <c r="AC20">
        <f t="shared" si="16"/>
        <v>977.83375000000001</v>
      </c>
      <c r="AD20">
        <f t="shared" si="16"/>
        <v>708.90324999999996</v>
      </c>
      <c r="AE20">
        <f t="shared" si="16"/>
        <v>911.97325000000001</v>
      </c>
      <c r="AF20">
        <f t="shared" si="16"/>
        <v>541.79274999999996</v>
      </c>
      <c r="AG20">
        <f t="shared" si="16"/>
        <v>583.11249999999995</v>
      </c>
      <c r="AH20">
        <f t="shared" si="16"/>
        <v>516.18200000000002</v>
      </c>
      <c r="AI20">
        <f t="shared" si="16"/>
        <v>628.00199999999995</v>
      </c>
      <c r="AJ20">
        <f t="shared" si="16"/>
        <v>449.07124999999996</v>
      </c>
      <c r="AK20">
        <f t="shared" si="16"/>
        <v>698.39125000000001</v>
      </c>
      <c r="AL20">
        <f t="shared" si="16"/>
        <v>617.71074999999996</v>
      </c>
      <c r="AM20">
        <f t="shared" si="16"/>
        <v>871.03049999999996</v>
      </c>
      <c r="AN20">
        <f t="shared" si="16"/>
        <v>481.59999999999997</v>
      </c>
      <c r="AO20">
        <f t="shared" si="16"/>
        <v>953.16975000000002</v>
      </c>
      <c r="AP20">
        <f t="shared" si="16"/>
        <v>857.73950000000002</v>
      </c>
      <c r="AQ20">
        <f t="shared" si="16"/>
        <v>1037.309</v>
      </c>
      <c r="AR20">
        <f t="shared" si="16"/>
        <v>874.62874999999997</v>
      </c>
      <c r="AS20">
        <f t="shared" si="16"/>
        <v>961.94849999999997</v>
      </c>
      <c r="AT20">
        <f t="shared" si="16"/>
        <v>1041.2682500000001</v>
      </c>
      <c r="AU20">
        <f t="shared" si="16"/>
        <v>1280.3377499999999</v>
      </c>
      <c r="AV20">
        <f t="shared" si="16"/>
        <v>1287.4075</v>
      </c>
      <c r="AW20">
        <f t="shared" si="16"/>
        <v>1477.2270000000001</v>
      </c>
      <c r="AX20">
        <f t="shared" si="16"/>
        <v>1315.0462499999999</v>
      </c>
      <c r="AY20">
        <f t="shared" si="16"/>
        <v>1609.36625</v>
      </c>
      <c r="AZ20">
        <f t="shared" si="16"/>
        <v>1499.6505000000002</v>
      </c>
      <c r="BA20">
        <f t="shared" si="16"/>
        <v>1472.1847499999999</v>
      </c>
      <c r="BB20">
        <f t="shared" si="16"/>
        <v>1285.4695000000002</v>
      </c>
      <c r="BC20">
        <f t="shared" si="16"/>
        <v>1380.7537500000001</v>
      </c>
      <c r="BD20">
        <f t="shared" si="16"/>
        <v>1303.7882500000001</v>
      </c>
      <c r="BE20">
        <f t="shared" si="16"/>
        <v>1462.3222500000002</v>
      </c>
      <c r="BF20">
        <f t="shared" si="16"/>
        <v>1210.3564999999999</v>
      </c>
      <c r="BG20">
        <f t="shared" si="16"/>
        <v>1495.8910000000001</v>
      </c>
      <c r="BH20">
        <f t="shared" si="16"/>
        <v>1192.6755000000001</v>
      </c>
      <c r="BI20">
        <f t="shared" si="16"/>
        <v>995.71</v>
      </c>
      <c r="BJ20">
        <f t="shared" si="16"/>
        <v>982.99399999999991</v>
      </c>
      <c r="BK20">
        <f t="shared" si="16"/>
        <v>822.02824999999996</v>
      </c>
      <c r="BL20">
        <f t="shared" si="16"/>
        <v>689.31299999999999</v>
      </c>
      <c r="BM20">
        <f t="shared" si="16"/>
        <v>800.59725000000003</v>
      </c>
      <c r="BN20">
        <f t="shared" si="16"/>
        <v>604.13175000000001</v>
      </c>
      <c r="BO20">
        <f t="shared" si="16"/>
        <v>687.41575</v>
      </c>
      <c r="BP20">
        <f t="shared" si="16"/>
        <v>624.70024999999987</v>
      </c>
      <c r="BQ20">
        <f t="shared" ref="BQ20:EB20" si="17">AVERAGE(BQ16:BQ19)</f>
        <v>824.48474999999996</v>
      </c>
      <c r="BR20">
        <f t="shared" si="17"/>
        <v>590.51874999999995</v>
      </c>
      <c r="BS20">
        <f t="shared" si="17"/>
        <v>815.55349999999999</v>
      </c>
      <c r="BT20">
        <f t="shared" si="17"/>
        <v>620.83774999999991</v>
      </c>
      <c r="BU20">
        <f t="shared" si="17"/>
        <v>725.87199999999996</v>
      </c>
      <c r="BV20">
        <f t="shared" si="17"/>
        <v>697.15650000000005</v>
      </c>
      <c r="BW20">
        <f t="shared" si="17"/>
        <v>681.19050000000004</v>
      </c>
      <c r="BX20">
        <f t="shared" si="17"/>
        <v>907.47524999999996</v>
      </c>
      <c r="BY20">
        <f t="shared" si="17"/>
        <v>1006.5095000000001</v>
      </c>
      <c r="BZ20">
        <f t="shared" si="17"/>
        <v>1137.5439999999999</v>
      </c>
      <c r="CA20">
        <f t="shared" si="17"/>
        <v>1360.57825</v>
      </c>
      <c r="CB20">
        <f t="shared" si="17"/>
        <v>1292.8622499999999</v>
      </c>
      <c r="CC20">
        <f t="shared" si="17"/>
        <v>1426.3969999999999</v>
      </c>
      <c r="CD20">
        <f t="shared" si="17"/>
        <v>1477.4312500000001</v>
      </c>
      <c r="CE20">
        <f t="shared" si="17"/>
        <v>1559.2157500000003</v>
      </c>
      <c r="CF20">
        <f t="shared" si="17"/>
        <v>1576.7492500000001</v>
      </c>
      <c r="CG20">
        <f t="shared" si="17"/>
        <v>1392.5325</v>
      </c>
      <c r="CH20">
        <f t="shared" si="17"/>
        <v>1254.3162500000001</v>
      </c>
      <c r="CI20">
        <f t="shared" si="17"/>
        <v>1281.0995</v>
      </c>
      <c r="CJ20">
        <f t="shared" si="17"/>
        <v>990.38274999999999</v>
      </c>
      <c r="CK20">
        <f t="shared" si="17"/>
        <v>1228.4165</v>
      </c>
      <c r="CL20">
        <f t="shared" si="17"/>
        <v>1179.95</v>
      </c>
      <c r="CM20">
        <f t="shared" si="17"/>
        <v>1133.73325</v>
      </c>
      <c r="CN20">
        <f t="shared" si="17"/>
        <v>1212.5170000000001</v>
      </c>
      <c r="CO20">
        <f t="shared" si="17"/>
        <v>1031.8005000000001</v>
      </c>
      <c r="CP20">
        <f t="shared" si="17"/>
        <v>912.33375000000001</v>
      </c>
      <c r="CQ20">
        <f t="shared" si="17"/>
        <v>1043.1174999999998</v>
      </c>
      <c r="CR20">
        <f t="shared" si="17"/>
        <v>977.40100000000007</v>
      </c>
      <c r="CS20">
        <f t="shared" si="17"/>
        <v>1201.68425</v>
      </c>
      <c r="CT20">
        <f t="shared" si="17"/>
        <v>1116.9680000000001</v>
      </c>
      <c r="CU20">
        <f t="shared" si="17"/>
        <v>1477.5012500000003</v>
      </c>
      <c r="CV20">
        <f t="shared" si="17"/>
        <v>1565.7845</v>
      </c>
      <c r="CW20">
        <f t="shared" si="17"/>
        <v>1656.3182499999998</v>
      </c>
      <c r="CX20">
        <f t="shared" si="17"/>
        <v>1613.8520000000001</v>
      </c>
      <c r="CY20">
        <f t="shared" si="17"/>
        <v>1861.1352499999998</v>
      </c>
      <c r="CZ20">
        <f t="shared" si="17"/>
        <v>1989.6690000000001</v>
      </c>
      <c r="DA20">
        <f t="shared" si="17"/>
        <v>2222.9524999999999</v>
      </c>
      <c r="DB20">
        <f t="shared" si="17"/>
        <v>1940.2357500000001</v>
      </c>
      <c r="DC20">
        <f t="shared" si="17"/>
        <v>2006.2694999999999</v>
      </c>
      <c r="DD20">
        <f t="shared" si="17"/>
        <v>1759.8029999999999</v>
      </c>
      <c r="DE20">
        <f t="shared" si="17"/>
        <v>1688.5862499999998</v>
      </c>
      <c r="DF20">
        <f t="shared" si="17"/>
        <v>1363.3700000000001</v>
      </c>
      <c r="DG20">
        <f t="shared" si="17"/>
        <v>1492.1534999999999</v>
      </c>
      <c r="DH20">
        <f t="shared" si="17"/>
        <v>1215.6865</v>
      </c>
      <c r="DI20">
        <f t="shared" si="17"/>
        <v>1288.2202499999999</v>
      </c>
      <c r="DJ20">
        <f t="shared" si="17"/>
        <v>1301.5035</v>
      </c>
      <c r="DK20">
        <f t="shared" si="17"/>
        <v>1254.037</v>
      </c>
      <c r="DL20">
        <f t="shared" si="17"/>
        <v>1238.75</v>
      </c>
      <c r="DM20">
        <f t="shared" si="17"/>
        <v>1194.7132499999998</v>
      </c>
      <c r="DN20">
        <f t="shared" si="17"/>
        <v>889.42599999999993</v>
      </c>
      <c r="DO20">
        <f t="shared" si="17"/>
        <v>1195.1392499999999</v>
      </c>
      <c r="DP20">
        <f t="shared" si="17"/>
        <v>992.35224999999991</v>
      </c>
      <c r="DQ20">
        <f t="shared" si="17"/>
        <v>1121.8152500000001</v>
      </c>
      <c r="DR20">
        <f t="shared" si="17"/>
        <v>987.77800000000002</v>
      </c>
      <c r="DS20">
        <f t="shared" si="17"/>
        <v>889.24099999999999</v>
      </c>
      <c r="DT20">
        <f t="shared" si="17"/>
        <v>817.70425</v>
      </c>
      <c r="DU20">
        <f t="shared" si="17"/>
        <v>522.41724999999997</v>
      </c>
      <c r="DV20">
        <f t="shared" si="17"/>
        <v>773.38</v>
      </c>
      <c r="DW20">
        <f t="shared" si="17"/>
        <v>828.84325000000001</v>
      </c>
      <c r="DX20">
        <f t="shared" si="17"/>
        <v>687.80624999999998</v>
      </c>
      <c r="DY20">
        <f t="shared" si="17"/>
        <v>793.76900000000001</v>
      </c>
      <c r="DZ20">
        <f t="shared" si="17"/>
        <v>631.98199999999997</v>
      </c>
      <c r="EA20">
        <f t="shared" si="17"/>
        <v>746.69499999999994</v>
      </c>
      <c r="EB20">
        <f t="shared" si="17"/>
        <v>669.65824999999995</v>
      </c>
      <c r="EC20">
        <f t="shared" ref="EC20:GN20" si="18">AVERAGE(EC16:EC19)</f>
        <v>963.87099999999987</v>
      </c>
      <c r="ED20">
        <f t="shared" si="18"/>
        <v>872.33424999999988</v>
      </c>
      <c r="EE20">
        <f t="shared" si="18"/>
        <v>1208.0472499999998</v>
      </c>
      <c r="EF20">
        <f t="shared" si="18"/>
        <v>1351.01</v>
      </c>
      <c r="EG20">
        <f t="shared" si="18"/>
        <v>833.97324999999989</v>
      </c>
      <c r="EH20">
        <f t="shared" si="18"/>
        <v>515.18599999999992</v>
      </c>
      <c r="EI20">
        <f t="shared" si="18"/>
        <v>888.39899999999989</v>
      </c>
      <c r="EJ20">
        <f t="shared" si="18"/>
        <v>890.36199999999985</v>
      </c>
      <c r="EK20">
        <f t="shared" si="18"/>
        <v>1495.8252500000001</v>
      </c>
      <c r="EL20">
        <f t="shared" si="18"/>
        <v>1535.5382500000001</v>
      </c>
      <c r="EM20">
        <f t="shared" si="18"/>
        <v>942.25099999999998</v>
      </c>
      <c r="EN20">
        <f t="shared" si="18"/>
        <v>949.46399999999994</v>
      </c>
      <c r="EO20">
        <f t="shared" si="18"/>
        <v>949.42725000000007</v>
      </c>
      <c r="EP20">
        <f t="shared" si="18"/>
        <v>958.14</v>
      </c>
      <c r="EQ20">
        <f t="shared" si="18"/>
        <v>1175.3530000000001</v>
      </c>
      <c r="ER20">
        <f t="shared" si="18"/>
        <v>1069.6500000000001</v>
      </c>
      <c r="ES20">
        <f t="shared" si="18"/>
        <v>1175.6965</v>
      </c>
      <c r="ET20">
        <f t="shared" si="18"/>
        <v>894.49324999999999</v>
      </c>
      <c r="EU20">
        <f t="shared" si="18"/>
        <v>1104.2897499999999</v>
      </c>
      <c r="EV20">
        <f t="shared" si="18"/>
        <v>871.3365</v>
      </c>
      <c r="EW20">
        <f t="shared" si="18"/>
        <v>989.63299999999992</v>
      </c>
      <c r="EX20">
        <f t="shared" si="18"/>
        <v>900.42975000000001</v>
      </c>
      <c r="EY20">
        <f t="shared" si="18"/>
        <v>1140.7262499999999</v>
      </c>
      <c r="EZ20">
        <f t="shared" si="18"/>
        <v>1261.27325</v>
      </c>
      <c r="FA20">
        <f t="shared" si="18"/>
        <v>1423.57</v>
      </c>
      <c r="FB20">
        <f t="shared" si="18"/>
        <v>1376.6167500000001</v>
      </c>
      <c r="FC20">
        <f t="shared" si="18"/>
        <v>1207.1632500000001</v>
      </c>
      <c r="FD20">
        <f t="shared" si="18"/>
        <v>1180.20975</v>
      </c>
      <c r="FE20">
        <f t="shared" si="18"/>
        <v>1441.2565</v>
      </c>
      <c r="FF20">
        <f t="shared" si="18"/>
        <v>1253.3029999999999</v>
      </c>
      <c r="FG20">
        <f t="shared" si="18"/>
        <v>1209.5997500000001</v>
      </c>
      <c r="FH20">
        <f t="shared" si="18"/>
        <v>1383.3962500000002</v>
      </c>
      <c r="FI20">
        <f t="shared" si="18"/>
        <v>1465.4432499999998</v>
      </c>
      <c r="FJ20">
        <f t="shared" si="18"/>
        <v>1329.74</v>
      </c>
      <c r="FK20">
        <f t="shared" si="18"/>
        <v>1608.78675</v>
      </c>
      <c r="FL20">
        <f t="shared" si="18"/>
        <v>1538.0832499999999</v>
      </c>
      <c r="FM20">
        <f t="shared" si="18"/>
        <v>1788.13</v>
      </c>
      <c r="FN20">
        <f t="shared" si="18"/>
        <v>1631.1765</v>
      </c>
      <c r="FO20">
        <f t="shared" si="18"/>
        <v>1798.22325</v>
      </c>
      <c r="FP20">
        <f t="shared" si="18"/>
        <v>1698.5197500000002</v>
      </c>
      <c r="FQ20">
        <f t="shared" si="18"/>
        <v>1619.0662500000001</v>
      </c>
      <c r="FR20">
        <f t="shared" si="18"/>
        <v>1625.3632499999999</v>
      </c>
      <c r="FS20">
        <f t="shared" si="18"/>
        <v>1502.6599999999999</v>
      </c>
      <c r="FT20">
        <f t="shared" si="18"/>
        <v>1117.7070000000001</v>
      </c>
      <c r="FU20">
        <f t="shared" si="18"/>
        <v>1115.7535</v>
      </c>
      <c r="FV20">
        <f t="shared" si="18"/>
        <v>799.55025000000001</v>
      </c>
      <c r="FW20">
        <f t="shared" si="18"/>
        <v>803.59674999999993</v>
      </c>
      <c r="FX20">
        <f t="shared" si="18"/>
        <v>685.95474999999999</v>
      </c>
      <c r="FY20">
        <f t="shared" si="18"/>
        <v>411.31274999999999</v>
      </c>
      <c r="FZ20">
        <f t="shared" si="18"/>
        <v>596.17100000000005</v>
      </c>
      <c r="GA20">
        <f t="shared" si="18"/>
        <v>486.779</v>
      </c>
      <c r="GB20">
        <f t="shared" si="18"/>
        <v>343.38675000000001</v>
      </c>
      <c r="GC20">
        <f t="shared" si="18"/>
        <v>664.49500000000012</v>
      </c>
      <c r="GD20">
        <f t="shared" si="18"/>
        <v>497.85325</v>
      </c>
      <c r="GE20">
        <f t="shared" si="18"/>
        <v>711.21100000000001</v>
      </c>
      <c r="GF20">
        <f t="shared" si="18"/>
        <v>485.31925000000001</v>
      </c>
      <c r="GG20">
        <f t="shared" si="18"/>
        <v>969.67700000000002</v>
      </c>
      <c r="GH20">
        <f t="shared" si="18"/>
        <v>891.28499999999997</v>
      </c>
      <c r="GI20">
        <f t="shared" si="18"/>
        <v>1627.8932500000001</v>
      </c>
      <c r="GJ20">
        <f t="shared" si="18"/>
        <v>1567.0012499999998</v>
      </c>
      <c r="GK20">
        <f t="shared" si="18"/>
        <v>1888.1095</v>
      </c>
      <c r="GL20">
        <f t="shared" si="18"/>
        <v>1775.9672500000001</v>
      </c>
      <c r="GM20">
        <f t="shared" si="18"/>
        <v>1763.3254999999999</v>
      </c>
      <c r="GN20">
        <f t="shared" si="18"/>
        <v>1271.1835000000001</v>
      </c>
      <c r="GO20">
        <f t="shared" ref="GO20:IZ20" si="19">AVERAGE(GO16:GO19)</f>
        <v>1496.54125</v>
      </c>
      <c r="GP20">
        <f t="shared" si="19"/>
        <v>1612.6492499999999</v>
      </c>
      <c r="GQ20">
        <f t="shared" si="19"/>
        <v>2176.0077499999998</v>
      </c>
      <c r="GR20">
        <f t="shared" si="19"/>
        <v>2152.8657499999999</v>
      </c>
      <c r="GS20">
        <f t="shared" si="19"/>
        <v>1892.2237500000001</v>
      </c>
      <c r="GT20">
        <f t="shared" si="19"/>
        <v>1650.8317499999998</v>
      </c>
      <c r="GU20">
        <f t="shared" si="19"/>
        <v>1351.18975</v>
      </c>
      <c r="GV20">
        <f t="shared" si="19"/>
        <v>926.798</v>
      </c>
      <c r="GW20">
        <f t="shared" si="19"/>
        <v>1152.6555000000001</v>
      </c>
      <c r="GX20">
        <f t="shared" si="19"/>
        <v>934.76375000000007</v>
      </c>
      <c r="GY20">
        <f t="shared" si="19"/>
        <v>1237.62175</v>
      </c>
      <c r="GZ20">
        <f t="shared" si="19"/>
        <v>1092.48</v>
      </c>
      <c r="HA20">
        <f t="shared" si="19"/>
        <v>1323.58825</v>
      </c>
      <c r="HB20">
        <f t="shared" si="19"/>
        <v>1114.4459999999999</v>
      </c>
      <c r="HC20">
        <f t="shared" si="19"/>
        <v>1195.0542500000001</v>
      </c>
      <c r="HD20">
        <f t="shared" si="19"/>
        <v>1274.4355</v>
      </c>
      <c r="HE20">
        <f t="shared" si="19"/>
        <v>1222.8172500000001</v>
      </c>
      <c r="HF20">
        <f t="shared" si="19"/>
        <v>1208.6985</v>
      </c>
      <c r="HG20">
        <f t="shared" si="19"/>
        <v>1141.5805</v>
      </c>
      <c r="HH20">
        <f t="shared" si="19"/>
        <v>899.46175000000005</v>
      </c>
      <c r="HI20">
        <f t="shared" si="19"/>
        <v>909.34349999999995</v>
      </c>
      <c r="HJ20">
        <f t="shared" si="19"/>
        <v>940.72499999999991</v>
      </c>
      <c r="HK20">
        <f t="shared" si="19"/>
        <v>1136.357</v>
      </c>
      <c r="HL20">
        <f t="shared" si="19"/>
        <v>1143.9879999999998</v>
      </c>
      <c r="HM20">
        <f t="shared" si="19"/>
        <v>1668.6200000000001</v>
      </c>
      <c r="HN20">
        <f t="shared" si="19"/>
        <v>1532.5015000000001</v>
      </c>
      <c r="HO20">
        <f t="shared" si="19"/>
        <v>1864.6329999999998</v>
      </c>
      <c r="HP20">
        <f t="shared" si="19"/>
        <v>1910.0147500000003</v>
      </c>
      <c r="HQ20">
        <f t="shared" si="19"/>
        <v>2418.1460000000002</v>
      </c>
      <c r="HR20">
        <f t="shared" si="19"/>
        <v>2208.0280000000002</v>
      </c>
      <c r="HS20">
        <f t="shared" si="19"/>
        <v>2232.9092500000002</v>
      </c>
      <c r="HT20">
        <f t="shared" si="19"/>
        <v>2063.2910000000002</v>
      </c>
      <c r="HU20">
        <f t="shared" si="19"/>
        <v>2183.6725000000001</v>
      </c>
      <c r="HV20">
        <f t="shared" si="19"/>
        <v>2079.8040000000001</v>
      </c>
      <c r="HW20">
        <f t="shared" si="19"/>
        <v>2324.6855</v>
      </c>
      <c r="HX20">
        <f t="shared" si="19"/>
        <v>2183.8175000000001</v>
      </c>
      <c r="HY20">
        <f t="shared" si="19"/>
        <v>1880.69875</v>
      </c>
      <c r="HZ20">
        <f t="shared" si="19"/>
        <v>1307.0805</v>
      </c>
      <c r="IA20">
        <f t="shared" si="19"/>
        <v>1206.962</v>
      </c>
      <c r="IB20">
        <f t="shared" si="19"/>
        <v>914.84349999999995</v>
      </c>
      <c r="IC20">
        <f t="shared" si="19"/>
        <v>989.97500000000014</v>
      </c>
      <c r="ID20">
        <f t="shared" si="19"/>
        <v>711.60649999999987</v>
      </c>
      <c r="IE20">
        <f t="shared" si="19"/>
        <v>887.23824999999988</v>
      </c>
      <c r="IF20">
        <f t="shared" si="19"/>
        <v>648.62</v>
      </c>
      <c r="IG20">
        <f t="shared" si="19"/>
        <v>1210.50125</v>
      </c>
      <c r="IH20">
        <f t="shared" si="19"/>
        <v>1212.383</v>
      </c>
      <c r="II20">
        <f t="shared" si="19"/>
        <v>2813.0147499999998</v>
      </c>
      <c r="IJ20">
        <f t="shared" si="19"/>
        <v>4034.8344999999999</v>
      </c>
      <c r="IK20">
        <f t="shared" si="19"/>
        <v>6309.1544999999996</v>
      </c>
      <c r="IL20">
        <f t="shared" si="19"/>
        <v>2874.2242500000002</v>
      </c>
      <c r="IM20">
        <f t="shared" si="19"/>
        <v>1362.7945000000002</v>
      </c>
      <c r="IN20">
        <f t="shared" si="19"/>
        <v>908.11425000000008</v>
      </c>
      <c r="IO20">
        <f t="shared" si="19"/>
        <v>849.43449999999996</v>
      </c>
      <c r="IP20">
        <f t="shared" si="19"/>
        <v>468.00425000000001</v>
      </c>
      <c r="IQ20">
        <f t="shared" si="19"/>
        <v>922.57449999999994</v>
      </c>
      <c r="IR20">
        <f t="shared" si="19"/>
        <v>1148.6444999999999</v>
      </c>
      <c r="IS20">
        <f t="shared" si="19"/>
        <v>1674.46425</v>
      </c>
      <c r="IT20">
        <f t="shared" si="19"/>
        <v>1634.7845</v>
      </c>
      <c r="IU20">
        <f t="shared" si="19"/>
        <v>1129.3542500000001</v>
      </c>
      <c r="IV20">
        <f t="shared" si="19"/>
        <v>848.92425000000003</v>
      </c>
      <c r="IW20">
        <f t="shared" si="19"/>
        <v>1062.2442500000002</v>
      </c>
      <c r="IX20">
        <f t="shared" si="19"/>
        <v>871.5642499999999</v>
      </c>
      <c r="IY20">
        <f t="shared" si="19"/>
        <v>1180.384</v>
      </c>
      <c r="IZ20">
        <f t="shared" si="19"/>
        <v>1088.45425</v>
      </c>
      <c r="JA20">
        <f t="shared" ref="JA20:LL20" si="20">AVERAGE(JA16:JA19)</f>
        <v>1117.5245</v>
      </c>
      <c r="JB20">
        <f t="shared" si="20"/>
        <v>1007.8440000000001</v>
      </c>
      <c r="JC20">
        <f t="shared" si="20"/>
        <v>1218.91425</v>
      </c>
      <c r="JD20">
        <f t="shared" si="20"/>
        <v>1056.4839999999999</v>
      </c>
      <c r="JE20">
        <f t="shared" si="20"/>
        <v>1232.0542500000001</v>
      </c>
      <c r="JF20">
        <f t="shared" si="20"/>
        <v>1122.374</v>
      </c>
      <c r="JG20">
        <f t="shared" si="20"/>
        <v>1239.694</v>
      </c>
      <c r="JH20">
        <f t="shared" si="20"/>
        <v>1271.7642499999999</v>
      </c>
      <c r="JI20">
        <f t="shared" si="20"/>
        <v>1474.8342499999999</v>
      </c>
      <c r="JJ20">
        <f t="shared" si="20"/>
        <v>1360.404</v>
      </c>
      <c r="JK20">
        <f t="shared" si="20"/>
        <v>1320.9739999999999</v>
      </c>
      <c r="JL20">
        <f t="shared" si="20"/>
        <v>1216.0442499999999</v>
      </c>
      <c r="JM20">
        <f t="shared" si="20"/>
        <v>1317.86375</v>
      </c>
      <c r="JN20">
        <f t="shared" si="20"/>
        <v>1245.684</v>
      </c>
      <c r="JO20">
        <f t="shared" si="20"/>
        <v>1545.2537500000001</v>
      </c>
      <c r="JP20">
        <f t="shared" si="20"/>
        <v>1316.6837499999999</v>
      </c>
      <c r="JQ20">
        <f t="shared" si="20"/>
        <v>1247.6134999999999</v>
      </c>
      <c r="JR20">
        <f t="shared" si="20"/>
        <v>1172.0429999999999</v>
      </c>
      <c r="JS20">
        <f t="shared" si="20"/>
        <v>1038.2222499999998</v>
      </c>
      <c r="JT20">
        <f t="shared" si="20"/>
        <v>1015.65225</v>
      </c>
      <c r="JU20">
        <f t="shared" si="20"/>
        <v>1570.0817500000001</v>
      </c>
      <c r="JV20">
        <f t="shared" si="20"/>
        <v>1595.01125</v>
      </c>
      <c r="JW20">
        <f t="shared" si="20"/>
        <v>1629.6912500000001</v>
      </c>
      <c r="JX20">
        <f t="shared" si="20"/>
        <v>1408.8710000000001</v>
      </c>
      <c r="JY20">
        <f t="shared" si="20"/>
        <v>883.30025000000001</v>
      </c>
      <c r="JZ20">
        <f t="shared" si="20"/>
        <v>318.98</v>
      </c>
      <c r="KA20">
        <f t="shared" si="20"/>
        <v>358.40975000000003</v>
      </c>
      <c r="KB20">
        <f t="shared" si="20"/>
        <v>25.83925</v>
      </c>
      <c r="KC20">
        <f t="shared" si="20"/>
        <v>457.01900000000001</v>
      </c>
      <c r="KD20">
        <f t="shared" si="20"/>
        <v>555.94875000000002</v>
      </c>
      <c r="KE20">
        <f t="shared" si="20"/>
        <v>1001.62825</v>
      </c>
      <c r="KF20">
        <f t="shared" si="20"/>
        <v>1349.0574999999999</v>
      </c>
      <c r="KG20">
        <f t="shared" si="20"/>
        <v>1318.9875000000002</v>
      </c>
      <c r="KH20">
        <f t="shared" si="20"/>
        <v>1096.16725</v>
      </c>
      <c r="KI20">
        <f t="shared" si="20"/>
        <v>642.09674999999993</v>
      </c>
      <c r="KJ20">
        <f t="shared" si="20"/>
        <v>717.52650000000006</v>
      </c>
      <c r="KK20">
        <f t="shared" si="20"/>
        <v>859.70625000000007</v>
      </c>
      <c r="KL20">
        <f t="shared" si="20"/>
        <v>980.88550000000009</v>
      </c>
      <c r="KM20">
        <f t="shared" si="20"/>
        <v>864.56525000000011</v>
      </c>
      <c r="KN20">
        <f t="shared" si="20"/>
        <v>710.24475000000007</v>
      </c>
      <c r="KO20">
        <f t="shared" si="20"/>
        <v>869.1747499999999</v>
      </c>
      <c r="KP20">
        <f t="shared" si="20"/>
        <v>489.60450000000003</v>
      </c>
      <c r="KQ20">
        <f t="shared" si="20"/>
        <v>620.53399999999999</v>
      </c>
      <c r="KR20">
        <f t="shared" si="20"/>
        <v>470.96375</v>
      </c>
      <c r="KS20">
        <f t="shared" si="20"/>
        <v>848.14325000000008</v>
      </c>
      <c r="KT20">
        <f t="shared" si="20"/>
        <v>938.32275000000004</v>
      </c>
      <c r="KU20">
        <f t="shared" si="20"/>
        <v>1310.00225</v>
      </c>
      <c r="KV20">
        <f t="shared" si="20"/>
        <v>1508.27775</v>
      </c>
      <c r="KW20">
        <f t="shared" si="20"/>
        <v>1731.5532499999999</v>
      </c>
      <c r="KX20">
        <f t="shared" si="20"/>
        <v>1292.0787500000001</v>
      </c>
      <c r="KY20">
        <f t="shared" si="20"/>
        <v>1325.3542499999999</v>
      </c>
      <c r="KZ20">
        <f t="shared" si="20"/>
        <v>862.37950000000001</v>
      </c>
      <c r="LA20">
        <f t="shared" si="20"/>
        <v>1075.1547500000001</v>
      </c>
      <c r="LB20">
        <f t="shared" si="20"/>
        <v>1121.4302499999999</v>
      </c>
      <c r="LC20">
        <f t="shared" si="20"/>
        <v>1447.2055</v>
      </c>
      <c r="LD20">
        <f t="shared" si="20"/>
        <v>1551.4807500000002</v>
      </c>
      <c r="LE20">
        <f t="shared" si="20"/>
        <v>1801.0065</v>
      </c>
      <c r="LF20">
        <f t="shared" si="20"/>
        <v>1923.0317499999999</v>
      </c>
      <c r="LG20">
        <f t="shared" si="20"/>
        <v>2180.3067499999997</v>
      </c>
      <c r="LH20">
        <f t="shared" si="20"/>
        <v>1983.5822499999999</v>
      </c>
      <c r="LI20">
        <f t="shared" si="20"/>
        <v>2199.3577500000001</v>
      </c>
      <c r="LJ20">
        <f t="shared" si="20"/>
        <v>1993.133</v>
      </c>
      <c r="LK20">
        <f t="shared" si="20"/>
        <v>2347.9085</v>
      </c>
      <c r="LL20">
        <f t="shared" si="20"/>
        <v>2245.1837500000001</v>
      </c>
      <c r="LM20">
        <f t="shared" ref="LM20:NX20" si="21">AVERAGE(LM16:LM19)</f>
        <v>2362.4587500000002</v>
      </c>
      <c r="LN20">
        <f t="shared" si="21"/>
        <v>2229.9845</v>
      </c>
      <c r="LO20">
        <f t="shared" si="21"/>
        <v>2312.5097500000002</v>
      </c>
      <c r="LP20">
        <f t="shared" si="21"/>
        <v>2348.5349999999999</v>
      </c>
      <c r="LQ20">
        <f t="shared" si="21"/>
        <v>2380.8105</v>
      </c>
      <c r="LR20">
        <f t="shared" si="21"/>
        <v>2172.3360000000002</v>
      </c>
      <c r="LS20">
        <f t="shared" si="21"/>
        <v>2074.8615</v>
      </c>
      <c r="LT20">
        <f t="shared" si="21"/>
        <v>1842.1367500000001</v>
      </c>
      <c r="LU20">
        <f t="shared" si="21"/>
        <v>1833.6619999999998</v>
      </c>
      <c r="LV20">
        <f t="shared" si="21"/>
        <v>1524.6877500000001</v>
      </c>
      <c r="LW20">
        <f t="shared" si="21"/>
        <v>1592.2130000000002</v>
      </c>
      <c r="LX20">
        <f t="shared" si="21"/>
        <v>1503.7382500000001</v>
      </c>
      <c r="LY20">
        <f t="shared" si="21"/>
        <v>1752.5135</v>
      </c>
      <c r="LZ20">
        <f t="shared" si="21"/>
        <v>1881.039</v>
      </c>
      <c r="MA20">
        <f t="shared" si="21"/>
        <v>2270.5642499999999</v>
      </c>
      <c r="MB20">
        <f t="shared" si="21"/>
        <v>2310.2497499999999</v>
      </c>
      <c r="MC20">
        <f t="shared" si="21"/>
        <v>2711.6844999999998</v>
      </c>
      <c r="MD20">
        <f t="shared" si="21"/>
        <v>2844.87</v>
      </c>
      <c r="ME20">
        <f t="shared" si="21"/>
        <v>3077.8047500000002</v>
      </c>
      <c r="MF20">
        <f t="shared" si="21"/>
        <v>3197.74</v>
      </c>
      <c r="MG20">
        <f t="shared" si="21"/>
        <v>3286.4252499999993</v>
      </c>
      <c r="MH20">
        <f t="shared" si="21"/>
        <v>3378.3604999999998</v>
      </c>
      <c r="MI20">
        <f t="shared" si="21"/>
        <v>3309.2960000000003</v>
      </c>
      <c r="MJ20">
        <f t="shared" si="21"/>
        <v>3210.4807499999997</v>
      </c>
      <c r="MK20">
        <f t="shared" si="21"/>
        <v>3339.4160000000002</v>
      </c>
      <c r="ML20">
        <f t="shared" si="21"/>
        <v>3392.3512500000002</v>
      </c>
      <c r="MM20">
        <f t="shared" si="21"/>
        <v>3713.2862500000001</v>
      </c>
      <c r="MN20">
        <f t="shared" si="21"/>
        <v>3508.9715000000001</v>
      </c>
      <c r="MO20">
        <f t="shared" si="21"/>
        <v>3484.6570000000002</v>
      </c>
      <c r="MP20">
        <f t="shared" si="21"/>
        <v>3412.0917500000005</v>
      </c>
      <c r="MQ20">
        <f t="shared" si="21"/>
        <v>3003.027</v>
      </c>
      <c r="MR20">
        <f t="shared" si="21"/>
        <v>2423.462</v>
      </c>
      <c r="MS20">
        <f t="shared" si="21"/>
        <v>2330.8975</v>
      </c>
      <c r="MT20">
        <f t="shared" si="21"/>
        <v>1577.0825</v>
      </c>
      <c r="MU20">
        <f t="shared" si="21"/>
        <v>1477.76775</v>
      </c>
      <c r="MV20">
        <f t="shared" si="21"/>
        <v>1025.953</v>
      </c>
      <c r="MW20">
        <f t="shared" si="21"/>
        <v>837.38774999999998</v>
      </c>
      <c r="MX20">
        <f t="shared" si="21"/>
        <v>543.07299999999998</v>
      </c>
      <c r="MY20">
        <f t="shared" si="21"/>
        <v>306.50850000000003</v>
      </c>
      <c r="MZ20">
        <f t="shared" si="21"/>
        <v>297.19375000000002</v>
      </c>
      <c r="NA20">
        <f t="shared" si="21"/>
        <v>181.37875</v>
      </c>
      <c r="NB20">
        <f t="shared" si="21"/>
        <v>270.06399999999996</v>
      </c>
      <c r="NC20">
        <f t="shared" si="21"/>
        <v>374.24899999999997</v>
      </c>
      <c r="ND20">
        <f t="shared" si="21"/>
        <v>378.18425000000002</v>
      </c>
      <c r="NE20">
        <f t="shared" si="21"/>
        <v>605.61924999999997</v>
      </c>
      <c r="NF20">
        <f t="shared" si="21"/>
        <v>650.30475000000001</v>
      </c>
      <c r="NG20">
        <f t="shared" si="21"/>
        <v>818.98974999999996</v>
      </c>
      <c r="NH20">
        <f t="shared" si="21"/>
        <v>969.30950000000007</v>
      </c>
      <c r="NI20">
        <f t="shared" si="21"/>
        <v>1105.6287500000001</v>
      </c>
      <c r="NJ20">
        <f t="shared" si="21"/>
        <v>1232.1982500000001</v>
      </c>
      <c r="NK20">
        <f t="shared" si="21"/>
        <v>1468.2674999999999</v>
      </c>
      <c r="NL20">
        <f t="shared" si="21"/>
        <v>1592.83725</v>
      </c>
      <c r="NM20">
        <f t="shared" si="21"/>
        <v>2053.4065000000001</v>
      </c>
      <c r="NN20">
        <f t="shared" si="21"/>
        <v>1676.4760000000001</v>
      </c>
      <c r="NO20">
        <f t="shared" si="21"/>
        <v>1943.2952500000001</v>
      </c>
      <c r="NP20">
        <f t="shared" si="21"/>
        <v>1850.1149999999998</v>
      </c>
      <c r="NQ20">
        <f t="shared" si="21"/>
        <v>2272.9342500000002</v>
      </c>
      <c r="NR20">
        <f t="shared" si="21"/>
        <v>2392.0039999999999</v>
      </c>
      <c r="NS20">
        <f t="shared" si="21"/>
        <v>2659.8232499999999</v>
      </c>
      <c r="NT20">
        <f t="shared" si="21"/>
        <v>3019.143</v>
      </c>
      <c r="NU20">
        <f t="shared" si="21"/>
        <v>4293.2122500000005</v>
      </c>
      <c r="NV20">
        <f t="shared" si="21"/>
        <v>4909.2817500000001</v>
      </c>
      <c r="NW20">
        <f t="shared" si="21"/>
        <v>6369.6009999999997</v>
      </c>
      <c r="NX20">
        <f t="shared" si="21"/>
        <v>6758.4207500000002</v>
      </c>
      <c r="NY20">
        <f t="shared" ref="NY20:QJ20" si="22">AVERAGE(NY16:NY19)</f>
        <v>7602.99</v>
      </c>
      <c r="NZ20">
        <f t="shared" si="22"/>
        <v>7501.8094999999994</v>
      </c>
      <c r="OA20">
        <f t="shared" si="22"/>
        <v>7914.6287499999999</v>
      </c>
      <c r="OB20">
        <f t="shared" si="22"/>
        <v>7388.1984999999995</v>
      </c>
      <c r="OC20">
        <f t="shared" si="22"/>
        <v>6668.268</v>
      </c>
      <c r="OD20">
        <f t="shared" si="22"/>
        <v>6467.3374999999996</v>
      </c>
      <c r="OE20">
        <f t="shared" si="22"/>
        <v>5983.9067500000001</v>
      </c>
      <c r="OF20">
        <f t="shared" si="22"/>
        <v>5673.9764999999998</v>
      </c>
      <c r="OG20">
        <f t="shared" si="22"/>
        <v>4604.0457500000002</v>
      </c>
      <c r="OH20">
        <f t="shared" si="22"/>
        <v>4019.6152499999998</v>
      </c>
      <c r="OI20">
        <f t="shared" si="22"/>
        <v>3312.9344999999998</v>
      </c>
      <c r="OJ20">
        <f t="shared" si="22"/>
        <v>2672.25425</v>
      </c>
      <c r="OK20">
        <f t="shared" si="22"/>
        <v>2012.0735</v>
      </c>
      <c r="OL20">
        <f t="shared" si="22"/>
        <v>1430.643</v>
      </c>
      <c r="OM20">
        <f t="shared" si="22"/>
        <v>1123.71225</v>
      </c>
      <c r="ON20">
        <f t="shared" si="22"/>
        <v>911.04324999999994</v>
      </c>
      <c r="OO20">
        <f t="shared" si="22"/>
        <v>631.62350000000004</v>
      </c>
      <c r="OP20">
        <f t="shared" si="22"/>
        <v>615.70425</v>
      </c>
      <c r="OQ20">
        <f t="shared" si="22"/>
        <v>312.78449999999998</v>
      </c>
      <c r="OR20">
        <f t="shared" si="22"/>
        <v>450.36500000000001</v>
      </c>
      <c r="OS20">
        <f t="shared" si="22"/>
        <v>631.44550000000004</v>
      </c>
      <c r="OT20">
        <f t="shared" si="22"/>
        <v>455.77600000000001</v>
      </c>
      <c r="OU20">
        <f t="shared" si="22"/>
        <v>571.10649999999998</v>
      </c>
      <c r="OV20">
        <f t="shared" si="22"/>
        <v>517.68700000000001</v>
      </c>
      <c r="OW20">
        <f t="shared" si="22"/>
        <v>658.51724999999999</v>
      </c>
      <c r="OX20">
        <f t="shared" si="22"/>
        <v>757.09774999999991</v>
      </c>
      <c r="OY20">
        <f t="shared" si="22"/>
        <v>852.17825000000005</v>
      </c>
      <c r="OZ20">
        <f t="shared" si="22"/>
        <v>882.50874999999996</v>
      </c>
      <c r="PA20">
        <f t="shared" si="22"/>
        <v>1026.3395</v>
      </c>
      <c r="PB20">
        <f t="shared" si="22"/>
        <v>981.66975000000002</v>
      </c>
      <c r="PC20">
        <f t="shared" si="22"/>
        <v>1098.7505000000001</v>
      </c>
      <c r="PD20">
        <f t="shared" si="22"/>
        <v>950.83050000000003</v>
      </c>
      <c r="PE20">
        <f t="shared" si="22"/>
        <v>872.41124999999988</v>
      </c>
      <c r="PF20">
        <f t="shared" si="22"/>
        <v>834.74149999999997</v>
      </c>
      <c r="PG20">
        <f t="shared" si="22"/>
        <v>802.07199999999989</v>
      </c>
      <c r="PH20">
        <f t="shared" si="22"/>
        <v>784.65274999999997</v>
      </c>
      <c r="PI20">
        <f t="shared" si="22"/>
        <v>852.48299999999995</v>
      </c>
      <c r="PJ20">
        <f t="shared" si="22"/>
        <v>853.31375000000003</v>
      </c>
      <c r="PK20">
        <f t="shared" si="22"/>
        <v>1230.644</v>
      </c>
      <c r="PL20">
        <f t="shared" si="22"/>
        <v>973.72475000000009</v>
      </c>
      <c r="PM20">
        <f t="shared" si="22"/>
        <v>1148.55475</v>
      </c>
      <c r="PN20">
        <f t="shared" si="22"/>
        <v>894.63550000000009</v>
      </c>
      <c r="PO20">
        <f t="shared" si="22"/>
        <v>894.46600000000012</v>
      </c>
      <c r="PP20">
        <f t="shared" si="22"/>
        <v>902.54649999999992</v>
      </c>
      <c r="PQ20">
        <f t="shared" si="22"/>
        <v>819.87699999999995</v>
      </c>
      <c r="PR20">
        <f t="shared" si="22"/>
        <v>853.45749999999998</v>
      </c>
      <c r="PS20">
        <f t="shared" si="22"/>
        <v>944.53774999999996</v>
      </c>
      <c r="PT20">
        <f t="shared" si="22"/>
        <v>1000.09375</v>
      </c>
      <c r="PU20">
        <f t="shared" si="22"/>
        <v>1274.6489999999999</v>
      </c>
      <c r="PV20">
        <f t="shared" si="22"/>
        <v>1069.9547499999999</v>
      </c>
      <c r="PW20">
        <f t="shared" si="22"/>
        <v>1160.7604999999999</v>
      </c>
      <c r="PX20">
        <f t="shared" si="22"/>
        <v>1207.066</v>
      </c>
      <c r="PY20">
        <f t="shared" si="22"/>
        <v>1254.37175</v>
      </c>
      <c r="PZ20">
        <f t="shared" si="22"/>
        <v>1486.17725</v>
      </c>
      <c r="QA20">
        <f t="shared" si="22"/>
        <v>1231.9829999999999</v>
      </c>
      <c r="QB20">
        <f t="shared" si="22"/>
        <v>949.0385</v>
      </c>
      <c r="QC20">
        <f t="shared" si="22"/>
        <v>1238.0942500000001</v>
      </c>
      <c r="QD20">
        <f t="shared" si="22"/>
        <v>1112.14975</v>
      </c>
      <c r="QE20">
        <f t="shared" si="22"/>
        <v>1727.20525</v>
      </c>
      <c r="QF20">
        <f t="shared" si="22"/>
        <v>1790.7612499999998</v>
      </c>
      <c r="QG20">
        <f t="shared" si="22"/>
        <v>1940.56675</v>
      </c>
      <c r="QH20">
        <f t="shared" si="22"/>
        <v>1894.1222499999999</v>
      </c>
      <c r="QI20">
        <f t="shared" si="22"/>
        <v>1706.1777499999998</v>
      </c>
      <c r="QJ20">
        <f t="shared" si="22"/>
        <v>1587.9835</v>
      </c>
      <c r="QK20">
        <f t="shared" ref="QK20:ST20" si="23">AVERAGE(QK16:QK19)</f>
        <v>1612.7892499999998</v>
      </c>
      <c r="QL20">
        <f t="shared" si="23"/>
        <v>1648.8447500000002</v>
      </c>
      <c r="QM20">
        <f t="shared" si="23"/>
        <v>1587.9005</v>
      </c>
      <c r="QN20">
        <f t="shared" si="23"/>
        <v>1355.7057500000001</v>
      </c>
      <c r="QO20">
        <f t="shared" si="23"/>
        <v>1401.0117500000001</v>
      </c>
      <c r="QP20">
        <f t="shared" si="23"/>
        <v>1392.5672500000001</v>
      </c>
      <c r="QQ20">
        <f t="shared" si="23"/>
        <v>1581.623</v>
      </c>
      <c r="QR20">
        <f t="shared" si="23"/>
        <v>1655.1785</v>
      </c>
      <c r="QS20">
        <f t="shared" si="23"/>
        <v>1804.73425</v>
      </c>
      <c r="QT20">
        <f t="shared" si="23"/>
        <v>1934.7900000000002</v>
      </c>
      <c r="QU20">
        <f t="shared" si="23"/>
        <v>2339.0952499999999</v>
      </c>
      <c r="QV20">
        <f t="shared" si="23"/>
        <v>2586.9010000000003</v>
      </c>
      <c r="QW20">
        <f t="shared" si="23"/>
        <v>3024.7067499999998</v>
      </c>
      <c r="QX20">
        <f t="shared" si="23"/>
        <v>3335.7625000000003</v>
      </c>
      <c r="QY20">
        <f t="shared" si="23"/>
        <v>4028.3180000000002</v>
      </c>
      <c r="QZ20">
        <f t="shared" si="23"/>
        <v>4328.0650000000005</v>
      </c>
      <c r="RA20">
        <f t="shared" si="23"/>
        <v>4499.8117499999998</v>
      </c>
      <c r="RB20">
        <f t="shared" si="23"/>
        <v>4432.5587500000001</v>
      </c>
      <c r="RC20">
        <f t="shared" si="23"/>
        <v>4324.3055000000004</v>
      </c>
      <c r="RD20">
        <f t="shared" si="23"/>
        <v>4112.0527500000007</v>
      </c>
      <c r="RE20">
        <f t="shared" si="23"/>
        <v>3807.2995000000001</v>
      </c>
      <c r="RF20">
        <f t="shared" si="23"/>
        <v>3744.7962499999999</v>
      </c>
      <c r="RG20">
        <f t="shared" si="23"/>
        <v>3448.5432499999997</v>
      </c>
      <c r="RH20">
        <f t="shared" si="23"/>
        <v>3297.29025</v>
      </c>
      <c r="RI20">
        <f t="shared" si="23"/>
        <v>2989.5372499999999</v>
      </c>
      <c r="RJ20">
        <f t="shared" si="23"/>
        <v>2680.5339999999997</v>
      </c>
      <c r="RK20">
        <f t="shared" si="23"/>
        <v>2576.2807499999999</v>
      </c>
      <c r="RL20">
        <f t="shared" si="23"/>
        <v>2115.0279999999998</v>
      </c>
      <c r="RM20">
        <f t="shared" si="23"/>
        <v>2041.7750000000001</v>
      </c>
      <c r="RN20">
        <f t="shared" si="23"/>
        <v>1834.7714999999998</v>
      </c>
      <c r="RO20">
        <f t="shared" si="23"/>
        <v>1610.0185000000001</v>
      </c>
      <c r="RP20">
        <f t="shared" si="23"/>
        <v>1304.7655</v>
      </c>
      <c r="RQ20">
        <f t="shared" si="23"/>
        <v>1045.2625</v>
      </c>
      <c r="RR20">
        <f t="shared" si="23"/>
        <v>991.50925000000007</v>
      </c>
      <c r="RS20">
        <f t="shared" si="23"/>
        <v>843.25599999999997</v>
      </c>
      <c r="RT20">
        <f t="shared" si="23"/>
        <v>810.50350000000003</v>
      </c>
      <c r="RU20">
        <f t="shared" si="23"/>
        <v>781.5</v>
      </c>
      <c r="RV20">
        <f t="shared" si="23"/>
        <v>648.49725000000012</v>
      </c>
      <c r="RW20">
        <f t="shared" si="23"/>
        <v>593.24374999999998</v>
      </c>
      <c r="RX20">
        <f t="shared" si="23"/>
        <v>516.74099999999999</v>
      </c>
      <c r="RY20">
        <f t="shared" si="23"/>
        <v>705.23775000000001</v>
      </c>
      <c r="RZ20">
        <f t="shared" si="23"/>
        <v>813.48450000000003</v>
      </c>
      <c r="SA20">
        <f t="shared" si="23"/>
        <v>688.98149999999998</v>
      </c>
      <c r="SB20">
        <f t="shared" si="23"/>
        <v>867.47850000000005</v>
      </c>
      <c r="SC20">
        <f t="shared" si="23"/>
        <v>987.22550000000001</v>
      </c>
      <c r="SD20">
        <f t="shared" si="23"/>
        <v>798.22225000000003</v>
      </c>
      <c r="SE20">
        <f t="shared" si="23"/>
        <v>1041.9692500000001</v>
      </c>
      <c r="SF20">
        <f t="shared" si="23"/>
        <v>921.21624999999995</v>
      </c>
      <c r="SG20">
        <f t="shared" si="23"/>
        <v>1107.21325</v>
      </c>
      <c r="SH20">
        <f t="shared" si="23"/>
        <v>1101.95975</v>
      </c>
      <c r="SI20">
        <f t="shared" si="23"/>
        <v>1091.9572499999999</v>
      </c>
      <c r="SJ20">
        <f t="shared" si="23"/>
        <v>1128.4540000000002</v>
      </c>
      <c r="SK20">
        <f t="shared" si="23"/>
        <v>1247.70075</v>
      </c>
      <c r="SL20">
        <f t="shared" si="23"/>
        <v>1161.69775</v>
      </c>
      <c r="SM20">
        <f t="shared" si="23"/>
        <v>1357.4445000000001</v>
      </c>
      <c r="SN20">
        <f t="shared" si="23"/>
        <v>1304.19175</v>
      </c>
      <c r="SO20">
        <f t="shared" si="23"/>
        <v>1435.6882499999999</v>
      </c>
      <c r="SP20">
        <f t="shared" si="23"/>
        <v>1447.1855</v>
      </c>
      <c r="SQ20">
        <f t="shared" si="23"/>
        <v>1445.4322500000001</v>
      </c>
      <c r="SR20">
        <f t="shared" si="23"/>
        <v>1496.9292499999999</v>
      </c>
      <c r="SS20">
        <f t="shared" si="23"/>
        <v>1339.92625</v>
      </c>
      <c r="ST20">
        <f t="shared" si="23"/>
        <v>1603.4230000000002</v>
      </c>
    </row>
    <row r="22" spans="1:514">
      <c r="A22" t="s">
        <v>11</v>
      </c>
      <c r="B22" t="s">
        <v>2</v>
      </c>
      <c r="C22" s="1">
        <v>11255.848</v>
      </c>
      <c r="D22" s="1">
        <v>10083.532999999999</v>
      </c>
      <c r="E22" s="1">
        <v>9387.2170000000006</v>
      </c>
      <c r="F22" s="1">
        <v>8150.902</v>
      </c>
      <c r="G22" s="1">
        <v>7521.5860000000002</v>
      </c>
      <c r="H22" s="1">
        <v>6773.2709999999997</v>
      </c>
      <c r="I22" s="1">
        <v>6236.9560000000001</v>
      </c>
      <c r="J22" s="1">
        <v>5429.64</v>
      </c>
      <c r="K22" s="1">
        <v>4960.3249999999998</v>
      </c>
      <c r="L22" s="1">
        <v>4405.009</v>
      </c>
      <c r="M22" s="1">
        <v>3711.694</v>
      </c>
      <c r="N22" s="1">
        <v>3565.3780000000002</v>
      </c>
      <c r="O22" s="1">
        <v>3149.0630000000001</v>
      </c>
      <c r="P22" s="1">
        <v>2982.748</v>
      </c>
      <c r="Q22" s="1">
        <v>2522.4319999999998</v>
      </c>
      <c r="R22" s="1">
        <v>2278.1170000000002</v>
      </c>
      <c r="S22" s="1">
        <v>1779.8009999999999</v>
      </c>
      <c r="T22" s="1">
        <v>1371.4860000000001</v>
      </c>
      <c r="U22" s="1">
        <v>1684.17</v>
      </c>
      <c r="V22" s="1">
        <v>1202.855</v>
      </c>
      <c r="W22" s="1">
        <v>984.54</v>
      </c>
      <c r="X22" s="1">
        <v>769.22400000000005</v>
      </c>
      <c r="Y22" s="1">
        <v>740.90899999999999</v>
      </c>
      <c r="Z22" s="1">
        <v>682.59299999999996</v>
      </c>
      <c r="AA22" s="1">
        <v>343.27800000000002</v>
      </c>
      <c r="AB22" s="1">
        <v>341.96199999999999</v>
      </c>
      <c r="AC22" s="1">
        <v>739.64700000000005</v>
      </c>
      <c r="AD22" s="1">
        <v>642.33199999999999</v>
      </c>
      <c r="AE22" s="1">
        <v>571.01599999999996</v>
      </c>
      <c r="AF22" s="1">
        <v>439.70100000000002</v>
      </c>
      <c r="AG22" s="1">
        <v>358.38499999999999</v>
      </c>
      <c r="AH22" s="1">
        <v>425.07</v>
      </c>
      <c r="AI22" s="1">
        <v>558.75400000000002</v>
      </c>
      <c r="AJ22" s="1">
        <v>344.43900000000002</v>
      </c>
      <c r="AK22" s="1">
        <v>258.12400000000002</v>
      </c>
      <c r="AL22" s="1">
        <v>352.80799999999999</v>
      </c>
      <c r="AM22" s="1">
        <v>184.49299999999999</v>
      </c>
      <c r="AN22" s="1">
        <v>302.17700000000002</v>
      </c>
      <c r="AO22" s="1">
        <v>594.86199999999997</v>
      </c>
      <c r="AP22" s="1">
        <v>734.54600000000005</v>
      </c>
      <c r="AQ22" s="1">
        <v>918.23099999999999</v>
      </c>
      <c r="AR22" s="1">
        <v>686.91600000000005</v>
      </c>
      <c r="AS22" s="1">
        <v>878.6</v>
      </c>
      <c r="AT22" s="1">
        <v>615.28499999999997</v>
      </c>
      <c r="AU22" s="1">
        <v>1058.9690000000001</v>
      </c>
      <c r="AV22" s="1">
        <v>974.654</v>
      </c>
      <c r="AW22" s="1">
        <v>1088.338</v>
      </c>
      <c r="AX22" s="1">
        <v>1156.0229999999999</v>
      </c>
      <c r="AY22" s="1">
        <v>1489.7080000000001</v>
      </c>
      <c r="AZ22" s="1">
        <v>1230.808</v>
      </c>
      <c r="BA22" s="1">
        <v>1465.9090000000001</v>
      </c>
      <c r="BB22" s="1">
        <v>862.01</v>
      </c>
      <c r="BC22" s="1">
        <v>1196.1110000000001</v>
      </c>
      <c r="BD22" s="1">
        <v>1242.212</v>
      </c>
      <c r="BE22" s="1">
        <v>1135.3119999999999</v>
      </c>
      <c r="BF22" s="1">
        <v>1194.413</v>
      </c>
      <c r="BG22" s="1">
        <v>1079.5139999999999</v>
      </c>
      <c r="BH22" s="1">
        <v>1014.615</v>
      </c>
      <c r="BI22" s="1">
        <v>647.71600000000001</v>
      </c>
      <c r="BJ22" s="1">
        <v>928.81600000000003</v>
      </c>
      <c r="BK22" s="1">
        <v>702.91700000000003</v>
      </c>
      <c r="BL22" s="1">
        <v>704.01800000000003</v>
      </c>
      <c r="BM22" s="1">
        <v>433.11900000000003</v>
      </c>
      <c r="BN22" s="1">
        <v>552.22</v>
      </c>
      <c r="BO22" s="1">
        <v>407.32100000000003</v>
      </c>
      <c r="BP22" s="1">
        <v>590.42100000000005</v>
      </c>
      <c r="BQ22" s="1">
        <v>598.52200000000005</v>
      </c>
      <c r="BR22" s="1">
        <v>509.62299999999999</v>
      </c>
      <c r="BS22" s="1">
        <v>869.72400000000005</v>
      </c>
      <c r="BT22" s="1">
        <v>467.82499999999999</v>
      </c>
      <c r="BU22" s="1">
        <v>670.92499999999995</v>
      </c>
      <c r="BV22" s="1">
        <v>399.02600000000001</v>
      </c>
      <c r="BW22" s="1">
        <v>1033.127</v>
      </c>
      <c r="BX22" s="1">
        <v>718.22799999999995</v>
      </c>
      <c r="BY22" s="1">
        <v>967.32899999999995</v>
      </c>
      <c r="BZ22" s="1">
        <v>856.43</v>
      </c>
      <c r="CA22" s="1">
        <v>1007.53</v>
      </c>
      <c r="CB22" s="1">
        <v>854.63099999999997</v>
      </c>
      <c r="CC22" s="1">
        <v>865.73199999999997</v>
      </c>
      <c r="CD22" s="1">
        <v>1137.8330000000001</v>
      </c>
      <c r="CE22" s="1">
        <v>1263.934</v>
      </c>
      <c r="CF22" s="1">
        <v>1235.183</v>
      </c>
      <c r="CG22" s="1">
        <v>875.43299999999999</v>
      </c>
      <c r="CH22" s="1">
        <v>815.68200000000002</v>
      </c>
      <c r="CI22" s="1">
        <v>1177.932</v>
      </c>
      <c r="CJ22" s="1">
        <v>542.18200000000002</v>
      </c>
      <c r="CK22" s="1">
        <v>899.43100000000004</v>
      </c>
      <c r="CL22" s="1">
        <v>946.68100000000004</v>
      </c>
      <c r="CM22" s="1">
        <v>965.93</v>
      </c>
      <c r="CN22" s="1">
        <v>1086.18</v>
      </c>
      <c r="CO22" s="1">
        <v>768.43</v>
      </c>
      <c r="CP22" s="1">
        <v>881.67899999999997</v>
      </c>
      <c r="CQ22" s="1">
        <v>792.92899999999997</v>
      </c>
      <c r="CR22" s="1">
        <v>901.178</v>
      </c>
      <c r="CS22" s="1">
        <v>738.428</v>
      </c>
      <c r="CT22" s="1">
        <v>738.678</v>
      </c>
      <c r="CU22" s="1">
        <v>1162.9269999999999</v>
      </c>
      <c r="CV22" s="1">
        <v>1256.1769999999999</v>
      </c>
      <c r="CW22" s="1">
        <v>1337.4259999999999</v>
      </c>
      <c r="CX22" s="1">
        <v>1388.6759999999999</v>
      </c>
      <c r="CY22" s="1">
        <v>1286.925</v>
      </c>
      <c r="CZ22" s="1">
        <v>1349.175</v>
      </c>
      <c r="DA22" s="1">
        <v>1611.425</v>
      </c>
      <c r="DB22" s="1">
        <v>1264.674</v>
      </c>
      <c r="DC22" s="1">
        <v>1374.924</v>
      </c>
      <c r="DD22" s="1">
        <v>1387.173</v>
      </c>
      <c r="DE22" s="1">
        <v>1256.423</v>
      </c>
      <c r="DF22" s="1">
        <v>885.673</v>
      </c>
      <c r="DG22" s="1">
        <v>1406.922</v>
      </c>
      <c r="DH22" s="1">
        <v>1005.172</v>
      </c>
      <c r="DI22" s="1">
        <v>1125.421</v>
      </c>
      <c r="DJ22" s="1">
        <v>1118.671</v>
      </c>
      <c r="DK22" s="1">
        <v>1076.921</v>
      </c>
      <c r="DL22" s="1">
        <v>1133.0909999999999</v>
      </c>
      <c r="DM22" s="1">
        <v>1197.261</v>
      </c>
      <c r="DN22" s="1">
        <v>628.43200000000002</v>
      </c>
      <c r="DO22" s="1">
        <v>984.60199999999998</v>
      </c>
      <c r="DP22" s="1">
        <v>756.77300000000002</v>
      </c>
      <c r="DQ22" s="1">
        <v>730.94299999999998</v>
      </c>
      <c r="DR22" s="1">
        <v>921.11300000000006</v>
      </c>
      <c r="DS22" s="1">
        <v>580.28399999999999</v>
      </c>
      <c r="DT22" s="1">
        <v>609.45399999999995</v>
      </c>
      <c r="DU22" s="1">
        <v>321.625</v>
      </c>
      <c r="DV22" s="1">
        <v>818.79499999999996</v>
      </c>
      <c r="DW22" s="1">
        <v>547.96600000000001</v>
      </c>
      <c r="DX22" s="1">
        <v>561.13599999999997</v>
      </c>
      <c r="DY22" s="1">
        <v>505.30599999999998</v>
      </c>
      <c r="DZ22" s="1">
        <v>219.477</v>
      </c>
      <c r="EA22" s="1">
        <v>700.64700000000005</v>
      </c>
      <c r="EB22" s="1">
        <v>533.81799999999998</v>
      </c>
      <c r="EC22" s="1">
        <v>840.98800000000006</v>
      </c>
      <c r="ED22" s="1">
        <v>584.15800000000002</v>
      </c>
      <c r="EE22" s="1">
        <v>871.32899999999995</v>
      </c>
      <c r="EF22" s="1">
        <v>948.49900000000002</v>
      </c>
      <c r="EG22" s="1">
        <v>780.67</v>
      </c>
      <c r="EH22" s="1">
        <v>342.84</v>
      </c>
      <c r="EI22" s="1">
        <v>892.01</v>
      </c>
      <c r="EJ22" s="1">
        <v>637.18100000000004</v>
      </c>
      <c r="EK22" s="1">
        <v>1028.3510000000001</v>
      </c>
      <c r="EL22" s="1">
        <v>1156.5219999999999</v>
      </c>
      <c r="EM22" s="1">
        <v>889.69200000000001</v>
      </c>
      <c r="EN22" s="1">
        <v>835.86199999999997</v>
      </c>
      <c r="EO22" s="1">
        <v>679.03300000000002</v>
      </c>
      <c r="EP22" s="1">
        <v>779.20299999999997</v>
      </c>
      <c r="EQ22" s="1">
        <v>772.37400000000002</v>
      </c>
      <c r="ER22" s="1">
        <v>779.03800000000001</v>
      </c>
      <c r="ES22" s="1">
        <v>698.702</v>
      </c>
      <c r="ET22" s="1">
        <v>700.36699999999996</v>
      </c>
      <c r="EU22" s="1">
        <v>873.03099999999995</v>
      </c>
      <c r="EV22" s="1">
        <v>700.69500000000005</v>
      </c>
      <c r="EW22" s="1">
        <v>662.35900000000004</v>
      </c>
      <c r="EX22" s="1">
        <v>790.024</v>
      </c>
      <c r="EY22" s="1">
        <v>846.68799999999999</v>
      </c>
      <c r="EZ22" s="1">
        <v>854.35199999999998</v>
      </c>
      <c r="FA22" s="1">
        <v>1116.0160000000001</v>
      </c>
      <c r="FB22" s="1">
        <v>1126.681</v>
      </c>
      <c r="FC22" s="1">
        <v>756.34500000000003</v>
      </c>
      <c r="FD22" s="1">
        <v>916.00900000000001</v>
      </c>
      <c r="FE22" s="1">
        <v>930.67399999999998</v>
      </c>
      <c r="FF22" s="1">
        <v>1025.338</v>
      </c>
      <c r="FG22" s="1">
        <v>730.00199999999995</v>
      </c>
      <c r="FH22" s="1">
        <v>998.66600000000005</v>
      </c>
      <c r="FI22" s="1">
        <v>1017.331</v>
      </c>
      <c r="FJ22" s="1">
        <v>447.995</v>
      </c>
      <c r="FK22" s="1">
        <v>949.65899999999999</v>
      </c>
      <c r="FL22" s="1">
        <v>1016.324</v>
      </c>
      <c r="FM22" s="1">
        <v>1227.9880000000001</v>
      </c>
      <c r="FN22" s="1">
        <v>1065.652</v>
      </c>
      <c r="FO22" s="1">
        <v>1195.316</v>
      </c>
      <c r="FP22" s="1">
        <v>1290.981</v>
      </c>
      <c r="FQ22" s="1">
        <v>1110.645</v>
      </c>
      <c r="FR22" s="1">
        <v>1055.309</v>
      </c>
      <c r="FS22" s="1">
        <v>881.97299999999996</v>
      </c>
      <c r="FT22" s="1">
        <v>863.63800000000003</v>
      </c>
      <c r="FU22" s="1">
        <v>643.30200000000002</v>
      </c>
      <c r="FV22" s="1">
        <v>652.96600000000001</v>
      </c>
      <c r="FW22" s="1">
        <v>617.63099999999997</v>
      </c>
      <c r="FX22" s="1">
        <v>408.22699999999998</v>
      </c>
      <c r="FY22" s="1">
        <v>639.82399999999996</v>
      </c>
      <c r="FZ22" s="1">
        <v>690.42100000000005</v>
      </c>
      <c r="GA22" s="1">
        <v>697.01700000000005</v>
      </c>
      <c r="GB22" s="1">
        <v>419.61399999999998</v>
      </c>
      <c r="GC22" s="1">
        <v>433.21</v>
      </c>
      <c r="GD22" s="1">
        <v>445.80700000000002</v>
      </c>
      <c r="GE22" s="1">
        <v>620.404</v>
      </c>
      <c r="GF22" s="1">
        <v>446</v>
      </c>
      <c r="GG22" s="1">
        <v>734.59699999999998</v>
      </c>
      <c r="GH22" s="1">
        <v>551.19399999999996</v>
      </c>
      <c r="GI22" s="1">
        <v>1030.79</v>
      </c>
      <c r="GJ22" s="1">
        <v>1048.3869999999999</v>
      </c>
      <c r="GK22" s="1">
        <v>1238.9839999999999</v>
      </c>
      <c r="GL22" s="1">
        <v>1077.58</v>
      </c>
      <c r="GM22" s="1">
        <v>1024.1769999999999</v>
      </c>
      <c r="GN22" s="1">
        <v>903.774</v>
      </c>
      <c r="GO22" s="1">
        <v>1309.3699999999999</v>
      </c>
      <c r="GP22" s="1">
        <v>1064.9670000000001</v>
      </c>
      <c r="GQ22" s="1">
        <v>1540.5640000000001</v>
      </c>
      <c r="GR22" s="1">
        <v>1042.1600000000001</v>
      </c>
      <c r="GS22" s="1">
        <v>1388.7570000000001</v>
      </c>
      <c r="GT22" s="1">
        <v>1121.3530000000001</v>
      </c>
      <c r="GU22" s="1">
        <v>867.95</v>
      </c>
      <c r="GV22" s="1">
        <v>718.54700000000003</v>
      </c>
      <c r="GW22" s="1">
        <v>894.14300000000003</v>
      </c>
      <c r="GX22" s="1">
        <v>760.74</v>
      </c>
      <c r="GY22" s="1">
        <v>1094.337</v>
      </c>
      <c r="GZ22" s="1">
        <v>762.93299999999999</v>
      </c>
      <c r="HA22" s="1">
        <v>1030.53</v>
      </c>
      <c r="HB22" s="1">
        <v>952.12699999999995</v>
      </c>
      <c r="HC22" s="1">
        <v>899.72299999999996</v>
      </c>
      <c r="HD22" s="1">
        <v>903.28599999999994</v>
      </c>
      <c r="HE22" s="1">
        <v>933.84900000000005</v>
      </c>
      <c r="HF22" s="1">
        <v>647.41200000000003</v>
      </c>
      <c r="HG22" s="1">
        <v>1015.974</v>
      </c>
      <c r="HH22" s="1">
        <v>554.53700000000003</v>
      </c>
      <c r="HI22" s="1">
        <v>628.1</v>
      </c>
      <c r="HJ22" s="1">
        <v>781.66300000000001</v>
      </c>
      <c r="HK22" s="1">
        <v>645.226</v>
      </c>
      <c r="HL22" s="1">
        <v>865.78800000000001</v>
      </c>
      <c r="HM22" s="1">
        <v>1471.3510000000001</v>
      </c>
      <c r="HN22" s="1">
        <v>1056.914</v>
      </c>
      <c r="HO22" s="1">
        <v>1299.4770000000001</v>
      </c>
      <c r="HP22" s="1">
        <v>1049.039</v>
      </c>
      <c r="HQ22" s="1">
        <v>1506.6020000000001</v>
      </c>
      <c r="HR22" s="1">
        <v>1582.165</v>
      </c>
      <c r="HS22" s="1">
        <v>1626.7280000000001</v>
      </c>
      <c r="HT22" s="1">
        <v>1403.29</v>
      </c>
      <c r="HU22" s="1">
        <v>1533.8530000000001</v>
      </c>
      <c r="HV22" s="1">
        <v>1626.4159999999999</v>
      </c>
      <c r="HW22" s="1">
        <v>1873.979</v>
      </c>
      <c r="HX22" s="1">
        <v>1558.5419999999999</v>
      </c>
      <c r="HY22" s="1">
        <v>1186.104</v>
      </c>
      <c r="HZ22" s="1">
        <v>1245.6669999999999</v>
      </c>
      <c r="IA22" s="1">
        <v>718.23</v>
      </c>
      <c r="IB22" s="1">
        <v>735.79300000000001</v>
      </c>
      <c r="IC22" s="1">
        <v>658.35500000000002</v>
      </c>
      <c r="ID22" s="1">
        <v>792.91800000000001</v>
      </c>
      <c r="IE22" s="1">
        <v>697.48099999999999</v>
      </c>
      <c r="IF22" s="1">
        <v>498.04399999999998</v>
      </c>
      <c r="IG22" s="1">
        <v>1338.607</v>
      </c>
      <c r="IH22" s="1">
        <v>836.16899999999998</v>
      </c>
      <c r="II22" s="1">
        <v>2003.732</v>
      </c>
      <c r="IJ22" s="1">
        <v>2882.8939999999998</v>
      </c>
      <c r="IK22" s="1">
        <v>4122.0569999999998</v>
      </c>
      <c r="IL22" s="1">
        <v>2040.2190000000001</v>
      </c>
      <c r="IM22" s="1">
        <v>958.38199999999995</v>
      </c>
      <c r="IN22" s="1">
        <v>839.54399999999998</v>
      </c>
      <c r="IO22" s="1">
        <v>622.70600000000002</v>
      </c>
      <c r="IP22" s="1">
        <v>453.86900000000003</v>
      </c>
      <c r="IQ22" s="1">
        <v>1142.0309999999999</v>
      </c>
      <c r="IR22" s="1">
        <v>947.19299999999998</v>
      </c>
      <c r="IS22" s="1">
        <v>1182.356</v>
      </c>
      <c r="IT22" s="1">
        <v>1206.518</v>
      </c>
      <c r="IU22" s="1">
        <v>1071.681</v>
      </c>
      <c r="IV22" s="1">
        <v>579.84299999999996</v>
      </c>
      <c r="IW22" s="1">
        <v>810.005</v>
      </c>
      <c r="IX22" s="1">
        <v>680.16800000000001</v>
      </c>
      <c r="IY22" s="1">
        <v>911.33</v>
      </c>
      <c r="IZ22" s="1">
        <v>1043.4929999999999</v>
      </c>
      <c r="JA22" s="1">
        <v>776.65499999999997</v>
      </c>
      <c r="JB22" s="1">
        <v>961.81700000000001</v>
      </c>
      <c r="JC22" s="1">
        <v>891.98</v>
      </c>
      <c r="JD22" s="1">
        <v>749.14200000000005</v>
      </c>
      <c r="JE22" s="1">
        <v>962.30399999999997</v>
      </c>
      <c r="JF22" s="1">
        <v>794.46699999999998</v>
      </c>
      <c r="JG22" s="1">
        <v>1080.6289999999999</v>
      </c>
      <c r="JH22" s="1">
        <v>824.79200000000003</v>
      </c>
      <c r="JI22" s="1">
        <v>1207.954</v>
      </c>
      <c r="JJ22" s="1">
        <v>1085.116</v>
      </c>
      <c r="JK22" s="1">
        <v>857.279</v>
      </c>
      <c r="JL22" s="1">
        <v>1108.441</v>
      </c>
      <c r="JM22" s="1">
        <v>1186.6030000000001</v>
      </c>
      <c r="JN22" s="1">
        <v>969.76599999999996</v>
      </c>
      <c r="JO22" s="1">
        <v>1335.9280000000001</v>
      </c>
      <c r="JP22" s="1">
        <v>977.827</v>
      </c>
      <c r="JQ22" s="1">
        <v>807.72500000000002</v>
      </c>
      <c r="JR22" s="1">
        <v>1002.624</v>
      </c>
      <c r="JS22" s="1">
        <v>838.52200000000005</v>
      </c>
      <c r="JT22" s="1">
        <v>579.42100000000005</v>
      </c>
      <c r="JU22" s="1">
        <v>1472.32</v>
      </c>
      <c r="JV22" s="1">
        <v>1244.2180000000001</v>
      </c>
      <c r="JW22" s="1">
        <v>1255.117</v>
      </c>
      <c r="JX22" s="1">
        <v>939.01499999999999</v>
      </c>
      <c r="JY22" s="1">
        <v>824.91399999999999</v>
      </c>
      <c r="JZ22" s="1">
        <v>282.81200000000001</v>
      </c>
      <c r="KA22" s="1">
        <v>507.71100000000001</v>
      </c>
      <c r="KB22" s="1">
        <v>177.60900000000001</v>
      </c>
      <c r="KC22" s="1">
        <v>284.50799999999998</v>
      </c>
      <c r="KD22" s="1">
        <v>290.40699999999998</v>
      </c>
      <c r="KE22" s="1">
        <v>736.30499999999995</v>
      </c>
      <c r="KF22" s="1">
        <v>1223.204</v>
      </c>
      <c r="KG22" s="1">
        <v>787.10199999999998</v>
      </c>
      <c r="KH22" s="1">
        <v>744.00099999999998</v>
      </c>
      <c r="KI22" s="1">
        <v>341.899</v>
      </c>
      <c r="KJ22" s="1">
        <v>495.798</v>
      </c>
      <c r="KK22" s="1">
        <v>437.69600000000003</v>
      </c>
      <c r="KL22" s="1">
        <v>687.59500000000003</v>
      </c>
      <c r="KM22" s="1">
        <v>546.49400000000003</v>
      </c>
      <c r="KN22" s="1">
        <v>618.39200000000005</v>
      </c>
      <c r="KO22" s="1">
        <v>1002.2910000000001</v>
      </c>
      <c r="KP22" s="1">
        <v>333.18900000000002</v>
      </c>
      <c r="KQ22" s="1">
        <v>660.08799999999997</v>
      </c>
      <c r="KR22" s="1">
        <v>505.98599999999999</v>
      </c>
      <c r="KS22" s="1">
        <v>635.88499999999999</v>
      </c>
      <c r="KT22" s="1">
        <v>1081.7829999999999</v>
      </c>
      <c r="KU22" s="1">
        <v>981.68200000000002</v>
      </c>
      <c r="KV22" s="1">
        <v>815.62199999999996</v>
      </c>
      <c r="KW22" s="1">
        <v>898.56200000000001</v>
      </c>
      <c r="KX22" s="1">
        <v>655.50199999999995</v>
      </c>
      <c r="KY22" s="1">
        <v>961.44200000000001</v>
      </c>
      <c r="KZ22" s="1">
        <v>605.38199999999995</v>
      </c>
      <c r="LA22" s="1">
        <v>1382.3219999999999</v>
      </c>
      <c r="LB22" s="1">
        <v>719.26199999999994</v>
      </c>
      <c r="LC22" s="1">
        <v>847.202</v>
      </c>
      <c r="LD22" s="1">
        <v>1206.1420000000001</v>
      </c>
      <c r="LE22" s="1">
        <v>1150.0820000000001</v>
      </c>
      <c r="LF22" s="1">
        <v>1318.0219999999999</v>
      </c>
      <c r="LG22" s="1">
        <v>1311.962</v>
      </c>
      <c r="LH22" s="1">
        <v>1427.902</v>
      </c>
      <c r="LI22" s="1">
        <v>1717.8420000000001</v>
      </c>
      <c r="LJ22" s="1">
        <v>1257.7829999999999</v>
      </c>
      <c r="LK22" s="1">
        <v>1909.723</v>
      </c>
      <c r="LL22" s="1">
        <v>1486.663</v>
      </c>
      <c r="LM22" s="1">
        <v>1680.6030000000001</v>
      </c>
      <c r="LN22" s="1">
        <v>1468.5429999999999</v>
      </c>
      <c r="LO22" s="1">
        <v>1328.4829999999999</v>
      </c>
      <c r="LP22" s="1">
        <v>1781.423</v>
      </c>
      <c r="LQ22" s="1">
        <v>1473.3630000000001</v>
      </c>
      <c r="LR22" s="1">
        <v>1791.3030000000001</v>
      </c>
      <c r="LS22" s="1">
        <v>1408.2429999999999</v>
      </c>
      <c r="LT22" s="1">
        <v>1156.183</v>
      </c>
      <c r="LU22" s="1">
        <v>1175.123</v>
      </c>
      <c r="LV22" s="1">
        <v>1018.063</v>
      </c>
      <c r="LW22" s="1">
        <v>1204.0029999999999</v>
      </c>
      <c r="LX22" s="1">
        <v>1191.943</v>
      </c>
      <c r="LY22" s="1">
        <v>1237.883</v>
      </c>
      <c r="LZ22" s="1">
        <v>1275.8230000000001</v>
      </c>
      <c r="MA22" s="1">
        <v>1595.7629999999999</v>
      </c>
      <c r="MB22" s="1">
        <v>1519.8879999999999</v>
      </c>
      <c r="MC22" s="1">
        <v>2081.0120000000002</v>
      </c>
      <c r="MD22" s="1">
        <v>2045.1369999999999</v>
      </c>
      <c r="ME22" s="1">
        <v>2008.261</v>
      </c>
      <c r="MF22" s="1">
        <v>2162.386</v>
      </c>
      <c r="MG22" s="1">
        <v>2383.5100000000002</v>
      </c>
      <c r="MH22" s="1">
        <v>2405.6350000000002</v>
      </c>
      <c r="MI22" s="1">
        <v>2080.759</v>
      </c>
      <c r="MJ22" s="1">
        <v>2174.884</v>
      </c>
      <c r="MK22" s="1">
        <v>2485.0079999999998</v>
      </c>
      <c r="ML22" s="1">
        <v>2407.1329999999998</v>
      </c>
      <c r="MM22" s="1">
        <v>2624.2570000000001</v>
      </c>
      <c r="MN22" s="1">
        <v>2419.3820000000001</v>
      </c>
      <c r="MO22" s="1">
        <v>2365.5059999999999</v>
      </c>
      <c r="MP22" s="1">
        <v>2311.6309999999999</v>
      </c>
      <c r="MQ22" s="1">
        <v>1897.7550000000001</v>
      </c>
      <c r="MR22" s="1">
        <v>1655.88</v>
      </c>
      <c r="MS22" s="1">
        <v>1105.0039999999999</v>
      </c>
      <c r="MT22" s="1">
        <v>1125.1289999999999</v>
      </c>
      <c r="MU22" s="1">
        <v>813.25300000000004</v>
      </c>
      <c r="MV22" s="1">
        <v>849.37800000000004</v>
      </c>
      <c r="MW22" s="1">
        <v>650.50199999999995</v>
      </c>
      <c r="MX22" s="1">
        <v>645.62699999999995</v>
      </c>
      <c r="MY22" s="1">
        <v>182.751</v>
      </c>
      <c r="MZ22" s="1">
        <v>398.87599999999998</v>
      </c>
      <c r="NA22" s="1">
        <v>0</v>
      </c>
      <c r="NB22" s="1">
        <v>314.12400000000002</v>
      </c>
      <c r="NC22" s="1">
        <v>306.24900000000002</v>
      </c>
      <c r="ND22" s="1">
        <v>558.37300000000005</v>
      </c>
      <c r="NE22" s="1">
        <v>354.49799999999999</v>
      </c>
      <c r="NF22" s="1">
        <v>571.62199999999996</v>
      </c>
      <c r="NG22" s="1">
        <v>451.74700000000001</v>
      </c>
      <c r="NH22" s="1">
        <v>716.71799999999996</v>
      </c>
      <c r="NI22" s="1">
        <v>877.69</v>
      </c>
      <c r="NJ22" s="1">
        <v>877.66099999999994</v>
      </c>
      <c r="NK22" s="1">
        <v>912.63199999999995</v>
      </c>
      <c r="NL22" s="1">
        <v>1186.604</v>
      </c>
      <c r="NM22" s="1">
        <v>1593.575</v>
      </c>
      <c r="NN22" s="1">
        <v>1146.547</v>
      </c>
      <c r="NO22" s="1">
        <v>1412.518</v>
      </c>
      <c r="NP22" s="1">
        <v>1317.489</v>
      </c>
      <c r="NQ22" s="1">
        <v>2080.4609999999998</v>
      </c>
      <c r="NR22" s="1">
        <v>1685.432</v>
      </c>
      <c r="NS22" s="1">
        <v>1828.403</v>
      </c>
      <c r="NT22" s="1">
        <v>2177.375</v>
      </c>
      <c r="NU22" s="1">
        <v>2970.346</v>
      </c>
      <c r="NV22" s="1">
        <v>3536.317</v>
      </c>
      <c r="NW22" s="1">
        <v>4582.2889999999998</v>
      </c>
      <c r="NX22" s="1">
        <v>4740.26</v>
      </c>
      <c r="NY22" s="1">
        <v>5134.232</v>
      </c>
      <c r="NZ22" s="1">
        <v>5459.2030000000004</v>
      </c>
      <c r="OA22" s="1">
        <v>5481.174</v>
      </c>
      <c r="OB22" s="1">
        <v>5227.1459999999997</v>
      </c>
      <c r="OC22" s="1">
        <v>4604.1170000000002</v>
      </c>
      <c r="OD22" s="1">
        <v>4808.0879999999997</v>
      </c>
      <c r="OE22" s="1">
        <v>4105.0600000000004</v>
      </c>
      <c r="OF22" s="1">
        <v>4066.0309999999999</v>
      </c>
      <c r="OG22" s="1">
        <v>3107.002</v>
      </c>
      <c r="OH22" s="1">
        <v>2638.9740000000002</v>
      </c>
      <c r="OI22" s="1">
        <v>2161.9450000000002</v>
      </c>
      <c r="OJ22" s="1">
        <v>2121.9169999999999</v>
      </c>
      <c r="OK22" s="1">
        <v>1419.8879999999999</v>
      </c>
      <c r="OL22" s="1">
        <v>1007.859</v>
      </c>
      <c r="OM22" s="1">
        <v>938.83100000000002</v>
      </c>
      <c r="ON22" s="1">
        <v>634.81700000000001</v>
      </c>
      <c r="OO22" s="1">
        <v>505.803</v>
      </c>
      <c r="OP22" s="1">
        <v>775.78899999999999</v>
      </c>
      <c r="OQ22" s="1">
        <v>148.77500000000001</v>
      </c>
      <c r="OR22" s="1">
        <v>340.76100000000002</v>
      </c>
      <c r="OS22" s="1">
        <v>509.74700000000001</v>
      </c>
      <c r="OT22" s="1">
        <v>517.73400000000004</v>
      </c>
      <c r="OU22" s="1">
        <v>599.72</v>
      </c>
      <c r="OV22" s="1">
        <v>576.70600000000002</v>
      </c>
      <c r="OW22" s="1">
        <v>558.69200000000001</v>
      </c>
      <c r="OX22" s="1">
        <v>578.678</v>
      </c>
      <c r="OY22" s="1">
        <v>686.66399999999999</v>
      </c>
      <c r="OZ22" s="1">
        <v>524.65099999999995</v>
      </c>
      <c r="PA22" s="1">
        <v>722.63699999999994</v>
      </c>
      <c r="PB22" s="1">
        <v>693.62300000000005</v>
      </c>
      <c r="PC22" s="1">
        <v>897.60900000000004</v>
      </c>
      <c r="PD22" s="1">
        <v>812.59500000000003</v>
      </c>
      <c r="PE22" s="1">
        <v>704.58100000000002</v>
      </c>
      <c r="PF22" s="1">
        <v>743.56700000000001</v>
      </c>
      <c r="PG22" s="1">
        <v>394.55399999999997</v>
      </c>
      <c r="PH22" s="1">
        <v>567.54</v>
      </c>
      <c r="PI22" s="1">
        <v>398.52600000000001</v>
      </c>
      <c r="PJ22" s="1">
        <v>579.51199999999994</v>
      </c>
      <c r="PK22" s="1">
        <v>796.49800000000005</v>
      </c>
      <c r="PL22" s="1">
        <v>582.48400000000004</v>
      </c>
      <c r="PM22" s="1">
        <v>593.471</v>
      </c>
      <c r="PN22" s="1">
        <v>539.45699999999999</v>
      </c>
      <c r="PO22" s="1">
        <v>745.44299999999998</v>
      </c>
      <c r="PP22" s="1">
        <v>569.42899999999997</v>
      </c>
      <c r="PQ22" s="1">
        <v>781.41499999999996</v>
      </c>
      <c r="PR22" s="1">
        <v>666.40099999999995</v>
      </c>
      <c r="PS22" s="1">
        <v>896.38699999999994</v>
      </c>
      <c r="PT22" s="1">
        <v>791.20699999999999</v>
      </c>
      <c r="PU22" s="1">
        <v>910.02700000000004</v>
      </c>
      <c r="PV22" s="1">
        <v>892.84699999999998</v>
      </c>
      <c r="PW22" s="1">
        <v>1209.6669999999999</v>
      </c>
      <c r="PX22" s="1">
        <v>958.48699999999997</v>
      </c>
      <c r="PY22" s="1">
        <v>787.30700000000002</v>
      </c>
      <c r="PZ22" s="1">
        <v>1136.127</v>
      </c>
      <c r="QA22" s="1">
        <v>1295.9469999999999</v>
      </c>
      <c r="QB22" s="1">
        <v>760.76599999999996</v>
      </c>
      <c r="QC22" s="1">
        <v>992.58600000000001</v>
      </c>
      <c r="QD22" s="1">
        <v>904.40599999999995</v>
      </c>
      <c r="QE22" s="1">
        <v>1068.2260000000001</v>
      </c>
      <c r="QF22" s="1">
        <v>1515.046</v>
      </c>
      <c r="QG22" s="1">
        <v>1451.866</v>
      </c>
      <c r="QH22" s="1">
        <v>1192.6859999999999</v>
      </c>
      <c r="QI22" s="1">
        <v>904.50599999999997</v>
      </c>
      <c r="QJ22" s="1">
        <v>1102.325</v>
      </c>
      <c r="QK22" s="1">
        <v>1061.145</v>
      </c>
      <c r="QL22" s="1">
        <v>1339.9649999999999</v>
      </c>
      <c r="QM22" s="1">
        <v>971.78499999999997</v>
      </c>
      <c r="QN22" s="1">
        <v>588.60500000000002</v>
      </c>
      <c r="QO22" s="1">
        <v>827.42499999999995</v>
      </c>
      <c r="QP22" s="1">
        <v>725.245</v>
      </c>
      <c r="QQ22" s="1">
        <v>887.06500000000005</v>
      </c>
      <c r="QR22" s="1">
        <v>963.88499999999999</v>
      </c>
      <c r="QS22" s="1">
        <v>1017.704</v>
      </c>
      <c r="QT22" s="1">
        <v>1121.5239999999999</v>
      </c>
      <c r="QU22" s="1">
        <v>1296.3440000000001</v>
      </c>
      <c r="QV22" s="1">
        <v>1484.164</v>
      </c>
      <c r="QW22" s="1">
        <v>1669.9839999999999</v>
      </c>
      <c r="QX22" s="1">
        <v>1968.8040000000001</v>
      </c>
      <c r="QY22" s="1">
        <v>2240.6239999999998</v>
      </c>
      <c r="QZ22" s="1">
        <v>2610.7689999999998</v>
      </c>
      <c r="RA22" s="1">
        <v>2722.9140000000002</v>
      </c>
      <c r="RB22" s="1">
        <v>2705.0590000000002</v>
      </c>
      <c r="RC22" s="1">
        <v>2800.2040000000002</v>
      </c>
      <c r="RD22" s="1">
        <v>2605.3490000000002</v>
      </c>
      <c r="RE22" s="1">
        <v>2243.4940000000001</v>
      </c>
      <c r="RF22" s="1">
        <v>2482.6390000000001</v>
      </c>
      <c r="RG22" s="1">
        <v>2081.7840000000001</v>
      </c>
      <c r="RH22" s="1">
        <v>2062.9290000000001</v>
      </c>
      <c r="RI22" s="1">
        <v>1877.0740000000001</v>
      </c>
      <c r="RJ22" s="1">
        <v>1814.2190000000001</v>
      </c>
      <c r="RK22" s="1">
        <v>1525.365</v>
      </c>
      <c r="RL22" s="1">
        <v>1718.51</v>
      </c>
      <c r="RM22" s="1">
        <v>1903.655</v>
      </c>
      <c r="RN22" s="1">
        <v>1358.8</v>
      </c>
      <c r="RO22" s="1">
        <v>1294.9449999999999</v>
      </c>
      <c r="RP22" s="1">
        <v>809.09</v>
      </c>
      <c r="RQ22" s="1">
        <v>710.23500000000001</v>
      </c>
      <c r="RR22" s="1">
        <v>727.38</v>
      </c>
      <c r="RS22" s="1">
        <v>690.52499999999998</v>
      </c>
      <c r="RT22" s="1">
        <v>611.66999999999996</v>
      </c>
      <c r="RU22" s="1">
        <v>647.81500000000005</v>
      </c>
      <c r="RV22" s="1">
        <v>475.96</v>
      </c>
      <c r="RW22" s="1">
        <v>227.10499999999999</v>
      </c>
      <c r="RX22" s="1">
        <v>546.25</v>
      </c>
      <c r="RY22" s="1">
        <v>676.39499999999998</v>
      </c>
      <c r="RZ22" s="1">
        <v>577.54</v>
      </c>
      <c r="SA22" s="1">
        <v>428.68599999999998</v>
      </c>
      <c r="SB22" s="1">
        <v>571.83100000000002</v>
      </c>
      <c r="SC22" s="1">
        <v>627.976</v>
      </c>
      <c r="SD22" s="1">
        <v>697.12099999999998</v>
      </c>
      <c r="SE22" s="1">
        <v>819.26599999999996</v>
      </c>
      <c r="SF22" s="1">
        <v>776.41099999999994</v>
      </c>
      <c r="SG22" s="1">
        <v>746.55600000000004</v>
      </c>
      <c r="SH22" s="1">
        <v>742.70100000000002</v>
      </c>
      <c r="SI22" s="1">
        <v>836.846</v>
      </c>
      <c r="SJ22" s="1">
        <v>1059.991</v>
      </c>
      <c r="SK22" s="1">
        <v>1129.136</v>
      </c>
      <c r="SL22" s="1">
        <v>872.28099999999995</v>
      </c>
      <c r="SM22" s="1">
        <v>1178.4259999999999</v>
      </c>
      <c r="SN22" s="1">
        <v>963.57100000000003</v>
      </c>
      <c r="SO22" s="1">
        <v>1114.7159999999999</v>
      </c>
      <c r="SP22" s="1">
        <v>1191.8610000000001</v>
      </c>
      <c r="SQ22" s="1">
        <v>642.00699999999995</v>
      </c>
      <c r="SR22" s="1">
        <v>1432.152</v>
      </c>
      <c r="SS22" s="1">
        <v>866.29700000000003</v>
      </c>
      <c r="ST22" s="1">
        <v>1520.442</v>
      </c>
    </row>
    <row r="23" spans="1:514">
      <c r="A23" t="s">
        <v>11</v>
      </c>
      <c r="B23" t="s">
        <v>3</v>
      </c>
      <c r="C23" s="1">
        <v>10396.64</v>
      </c>
      <c r="D23" s="1">
        <v>8954.7900000000009</v>
      </c>
      <c r="E23" s="1">
        <v>8242.9410000000007</v>
      </c>
      <c r="F23" s="1">
        <v>7407.0910000000003</v>
      </c>
      <c r="G23" s="1">
        <v>6633.241</v>
      </c>
      <c r="H23" s="1">
        <v>5945.3909999999996</v>
      </c>
      <c r="I23" s="1">
        <v>5549.5410000000002</v>
      </c>
      <c r="J23" s="1">
        <v>4813.6909999999998</v>
      </c>
      <c r="K23" s="1">
        <v>4589.8410000000003</v>
      </c>
      <c r="L23" s="1">
        <v>4005.991</v>
      </c>
      <c r="M23" s="1">
        <v>3890.1419999999998</v>
      </c>
      <c r="N23" s="1">
        <v>3324.2919999999999</v>
      </c>
      <c r="O23" s="1">
        <v>3446.442</v>
      </c>
      <c r="P23" s="1">
        <v>2772.5920000000001</v>
      </c>
      <c r="Q23" s="1">
        <v>2582.7420000000002</v>
      </c>
      <c r="R23" s="1">
        <v>2001.8920000000001</v>
      </c>
      <c r="S23" s="1">
        <v>1749.0419999999999</v>
      </c>
      <c r="T23" s="1">
        <v>1533.192</v>
      </c>
      <c r="U23" s="1">
        <v>1076.3430000000001</v>
      </c>
      <c r="V23" s="1">
        <v>910.49300000000005</v>
      </c>
      <c r="W23" s="1">
        <v>1036.643</v>
      </c>
      <c r="X23" s="1">
        <v>528.79300000000001</v>
      </c>
      <c r="Y23" s="1">
        <v>879.94299999999998</v>
      </c>
      <c r="Z23" s="1">
        <v>638.09299999999996</v>
      </c>
      <c r="AA23" s="1">
        <v>942.24300000000005</v>
      </c>
      <c r="AB23" s="1">
        <v>536.39300000000003</v>
      </c>
      <c r="AC23" s="1">
        <v>854.54399999999998</v>
      </c>
      <c r="AD23" s="1">
        <v>362.69400000000002</v>
      </c>
      <c r="AE23" s="1">
        <v>516.84400000000005</v>
      </c>
      <c r="AF23" s="1">
        <v>376.99400000000003</v>
      </c>
      <c r="AG23" s="1">
        <v>787.14400000000001</v>
      </c>
      <c r="AH23" s="1">
        <v>311.29399999999998</v>
      </c>
      <c r="AI23" s="1">
        <v>709.44399999999996</v>
      </c>
      <c r="AJ23" s="1">
        <v>199.59399999999999</v>
      </c>
      <c r="AK23" s="1">
        <v>625.745</v>
      </c>
      <c r="AL23" s="1">
        <v>487.89499999999998</v>
      </c>
      <c r="AM23" s="1">
        <v>678.04499999999996</v>
      </c>
      <c r="AN23" s="1">
        <v>460.19499999999999</v>
      </c>
      <c r="AO23" s="1">
        <v>390.34500000000003</v>
      </c>
      <c r="AP23" s="1">
        <v>328.495</v>
      </c>
      <c r="AQ23" s="1">
        <v>839.64499999999998</v>
      </c>
      <c r="AR23" s="1">
        <v>598.79499999999996</v>
      </c>
      <c r="AS23" s="1">
        <v>822.94600000000003</v>
      </c>
      <c r="AT23" s="1">
        <v>573.096</v>
      </c>
      <c r="AU23" s="1">
        <v>1246.2460000000001</v>
      </c>
      <c r="AV23" s="1">
        <v>1100.396</v>
      </c>
      <c r="AW23" s="1">
        <v>1084.546</v>
      </c>
      <c r="AX23" s="1">
        <v>1096.6959999999999</v>
      </c>
      <c r="AY23" s="1">
        <v>1108.846</v>
      </c>
      <c r="AZ23" s="1">
        <v>1230.8869999999999</v>
      </c>
      <c r="BA23" s="1">
        <v>1198.9280000000001</v>
      </c>
      <c r="BB23" s="1">
        <v>904.96900000000005</v>
      </c>
      <c r="BC23" s="1">
        <v>1223.01</v>
      </c>
      <c r="BD23" s="1">
        <v>1153.0509999999999</v>
      </c>
      <c r="BE23" s="1">
        <v>1131.0909999999999</v>
      </c>
      <c r="BF23" s="1">
        <v>903.13199999999995</v>
      </c>
      <c r="BG23" s="1">
        <v>693.173</v>
      </c>
      <c r="BH23" s="1">
        <v>883.21400000000006</v>
      </c>
      <c r="BI23" s="1">
        <v>927.255</v>
      </c>
      <c r="BJ23" s="1">
        <v>925.29600000000005</v>
      </c>
      <c r="BK23" s="1">
        <v>791.33699999999999</v>
      </c>
      <c r="BL23" s="1">
        <v>891.37800000000004</v>
      </c>
      <c r="BM23" s="1">
        <v>977.41800000000001</v>
      </c>
      <c r="BN23" s="1">
        <v>531.45899999999995</v>
      </c>
      <c r="BO23" s="1">
        <v>865.5</v>
      </c>
      <c r="BP23" s="1">
        <v>358.541</v>
      </c>
      <c r="BQ23" s="1">
        <v>555.58199999999999</v>
      </c>
      <c r="BR23" s="1">
        <v>181.62299999999999</v>
      </c>
      <c r="BS23" s="1">
        <v>746.66399999999999</v>
      </c>
      <c r="BT23" s="1">
        <v>350.70400000000001</v>
      </c>
      <c r="BU23" s="1">
        <v>458.745</v>
      </c>
      <c r="BV23" s="1">
        <v>881.78599999999994</v>
      </c>
      <c r="BW23" s="1">
        <v>927.827</v>
      </c>
      <c r="BX23" s="1">
        <v>1123.8679999999999</v>
      </c>
      <c r="BY23" s="1">
        <v>868.90899999999999</v>
      </c>
      <c r="BZ23" s="1">
        <v>1026.95</v>
      </c>
      <c r="CA23" s="1">
        <v>1346.99</v>
      </c>
      <c r="CB23" s="1">
        <v>1326.0309999999999</v>
      </c>
      <c r="CC23" s="1">
        <v>966.072</v>
      </c>
      <c r="CD23" s="1">
        <v>986.11300000000006</v>
      </c>
      <c r="CE23" s="1">
        <v>1201.154</v>
      </c>
      <c r="CF23" s="1">
        <v>1058.9369999999999</v>
      </c>
      <c r="CG23" s="1">
        <v>868.72</v>
      </c>
      <c r="CH23" s="1">
        <v>1031.5029999999999</v>
      </c>
      <c r="CI23" s="1">
        <v>905.28700000000003</v>
      </c>
      <c r="CJ23" s="1">
        <v>913.07</v>
      </c>
      <c r="CK23" s="1">
        <v>859.85299999999995</v>
      </c>
      <c r="CL23" s="1">
        <v>619.63599999999997</v>
      </c>
      <c r="CM23" s="1">
        <v>949.41899999999998</v>
      </c>
      <c r="CN23" s="1">
        <v>888.20299999999997</v>
      </c>
      <c r="CO23" s="1">
        <v>958.98599999999999</v>
      </c>
      <c r="CP23" s="1">
        <v>787.76900000000001</v>
      </c>
      <c r="CQ23" s="1">
        <v>894.55200000000002</v>
      </c>
      <c r="CR23" s="1">
        <v>786.33500000000004</v>
      </c>
      <c r="CS23" s="1">
        <v>1105.1179999999999</v>
      </c>
      <c r="CT23" s="1">
        <v>1159.902</v>
      </c>
      <c r="CU23" s="1">
        <v>1166.6849999999999</v>
      </c>
      <c r="CV23" s="1">
        <v>1275.4680000000001</v>
      </c>
      <c r="CW23" s="1">
        <v>1040.251</v>
      </c>
      <c r="CX23" s="1">
        <v>1182.0340000000001</v>
      </c>
      <c r="CY23" s="1">
        <v>1484.818</v>
      </c>
      <c r="CZ23" s="1">
        <v>1135.6010000000001</v>
      </c>
      <c r="DA23" s="1">
        <v>1688.384</v>
      </c>
      <c r="DB23" s="1">
        <v>1391.1669999999999</v>
      </c>
      <c r="DC23" s="1">
        <v>1179.95</v>
      </c>
      <c r="DD23" s="1">
        <v>1315.7329999999999</v>
      </c>
      <c r="DE23" s="1">
        <v>970.51700000000005</v>
      </c>
      <c r="DF23" s="1">
        <v>1185.3</v>
      </c>
      <c r="DG23" s="1">
        <v>988.08299999999997</v>
      </c>
      <c r="DH23" s="1">
        <v>894.86599999999999</v>
      </c>
      <c r="DI23" s="1">
        <v>1055.6489999999999</v>
      </c>
      <c r="DJ23" s="1">
        <v>1019.432</v>
      </c>
      <c r="DK23" s="1">
        <v>1182.2159999999999</v>
      </c>
      <c r="DL23" s="1">
        <v>954.78800000000001</v>
      </c>
      <c r="DM23" s="1">
        <v>1299.3599999999999</v>
      </c>
      <c r="DN23" s="1">
        <v>948.93200000000002</v>
      </c>
      <c r="DO23" s="1">
        <v>1138.5029999999999</v>
      </c>
      <c r="DP23" s="1">
        <v>892.07500000000005</v>
      </c>
      <c r="DQ23" s="1">
        <v>989.64700000000005</v>
      </c>
      <c r="DR23" s="1">
        <v>702.21900000000005</v>
      </c>
      <c r="DS23" s="1">
        <v>316.791</v>
      </c>
      <c r="DT23" s="1">
        <v>731.36300000000006</v>
      </c>
      <c r="DU23" s="1">
        <v>706.93499999999995</v>
      </c>
      <c r="DV23" s="1">
        <v>514.50699999999995</v>
      </c>
      <c r="DW23" s="1">
        <v>633.07899999999995</v>
      </c>
      <c r="DX23" s="1">
        <v>591.65099999999995</v>
      </c>
      <c r="DY23" s="1">
        <v>458.22300000000001</v>
      </c>
      <c r="DZ23" s="1">
        <v>463.79500000000002</v>
      </c>
      <c r="EA23" s="1">
        <v>701.36699999999996</v>
      </c>
      <c r="EB23" s="1">
        <v>736.93899999999996</v>
      </c>
      <c r="EC23" s="1">
        <v>766.51099999999997</v>
      </c>
      <c r="ED23" s="1">
        <v>633.08299999999997</v>
      </c>
      <c r="EE23" s="1">
        <v>963.65499999999997</v>
      </c>
      <c r="EF23" s="1">
        <v>1266.2270000000001</v>
      </c>
      <c r="EG23" s="1">
        <v>641.79899999999998</v>
      </c>
      <c r="EH23" s="1">
        <v>493.37099999999998</v>
      </c>
      <c r="EI23" s="1">
        <v>781.94299999999998</v>
      </c>
      <c r="EJ23" s="1">
        <v>636.51499999999999</v>
      </c>
      <c r="EK23" s="1">
        <v>1069.087</v>
      </c>
      <c r="EL23" s="1">
        <v>1268.6579999999999</v>
      </c>
      <c r="EM23" s="1">
        <v>1059.23</v>
      </c>
      <c r="EN23" s="1">
        <v>541.80200000000002</v>
      </c>
      <c r="EO23" s="1">
        <v>1051.374</v>
      </c>
      <c r="EP23" s="1">
        <v>573.94600000000003</v>
      </c>
      <c r="EQ23" s="1">
        <v>799.51800000000003</v>
      </c>
      <c r="ER23" s="1">
        <v>819.1</v>
      </c>
      <c r="ES23" s="1">
        <v>829.68200000000002</v>
      </c>
      <c r="ET23" s="1">
        <v>820.26300000000003</v>
      </c>
      <c r="EU23" s="1">
        <v>959.84500000000003</v>
      </c>
      <c r="EV23" s="1">
        <v>753.42700000000002</v>
      </c>
      <c r="EW23" s="1">
        <v>1177.008</v>
      </c>
      <c r="EX23" s="1">
        <v>527.59</v>
      </c>
      <c r="EY23" s="1">
        <v>1013.172</v>
      </c>
      <c r="EZ23" s="1">
        <v>1096.7529999999999</v>
      </c>
      <c r="FA23" s="1">
        <v>1123.335</v>
      </c>
      <c r="FB23" s="1">
        <v>836.91700000000003</v>
      </c>
      <c r="FC23" s="1">
        <v>1373.498</v>
      </c>
      <c r="FD23" s="1">
        <v>1043.08</v>
      </c>
      <c r="FE23" s="1">
        <v>787.66200000000003</v>
      </c>
      <c r="FF23" s="1">
        <v>1112.2429999999999</v>
      </c>
      <c r="FG23" s="1">
        <v>971.82500000000005</v>
      </c>
      <c r="FH23" s="1">
        <v>829.40700000000004</v>
      </c>
      <c r="FI23" s="1">
        <v>1232.9880000000001</v>
      </c>
      <c r="FJ23" s="1">
        <v>725.57</v>
      </c>
      <c r="FK23" s="1">
        <v>1155.152</v>
      </c>
      <c r="FL23" s="1">
        <v>1057.7329999999999</v>
      </c>
      <c r="FM23" s="1">
        <v>983.31500000000005</v>
      </c>
      <c r="FN23" s="1">
        <v>1182.8969999999999</v>
      </c>
      <c r="FO23" s="1">
        <v>1002.478</v>
      </c>
      <c r="FP23" s="1">
        <v>1002.06</v>
      </c>
      <c r="FQ23" s="1">
        <v>1336.6420000000001</v>
      </c>
      <c r="FR23" s="1">
        <v>1004.223</v>
      </c>
      <c r="FS23" s="1">
        <v>825.80499999999995</v>
      </c>
      <c r="FT23" s="1">
        <v>951.38699999999994</v>
      </c>
      <c r="FU23" s="1">
        <v>735.96799999999996</v>
      </c>
      <c r="FV23" s="1">
        <v>784.55</v>
      </c>
      <c r="FW23" s="1">
        <v>690.13199999999995</v>
      </c>
      <c r="FX23" s="1">
        <v>835.17200000000003</v>
      </c>
      <c r="FY23" s="1">
        <v>654.21199999999999</v>
      </c>
      <c r="FZ23" s="1">
        <v>573.25199999999995</v>
      </c>
      <c r="GA23" s="1">
        <v>687.29200000000003</v>
      </c>
      <c r="GB23" s="1">
        <v>406.33199999999999</v>
      </c>
      <c r="GC23" s="1">
        <v>656.37199999999996</v>
      </c>
      <c r="GD23" s="1">
        <v>632.41200000000003</v>
      </c>
      <c r="GE23" s="1">
        <v>237.452</v>
      </c>
      <c r="GF23" s="1">
        <v>604.49199999999996</v>
      </c>
      <c r="GG23" s="1">
        <v>553.53200000000004</v>
      </c>
      <c r="GH23" s="1">
        <v>563.572</v>
      </c>
      <c r="GI23" s="1">
        <v>864.61199999999997</v>
      </c>
      <c r="GJ23" s="1">
        <v>1478.652</v>
      </c>
      <c r="GK23" s="1">
        <v>1376.692</v>
      </c>
      <c r="GL23" s="1">
        <v>1448.732</v>
      </c>
      <c r="GM23" s="1">
        <v>1175.7719999999999</v>
      </c>
      <c r="GN23" s="1">
        <v>1038.8119999999999</v>
      </c>
      <c r="GO23" s="1">
        <v>1113.8520000000001</v>
      </c>
      <c r="GP23" s="1">
        <v>1330.8920000000001</v>
      </c>
      <c r="GQ23" s="1">
        <v>1414.932</v>
      </c>
      <c r="GR23" s="1">
        <v>1338.972</v>
      </c>
      <c r="GS23" s="1">
        <v>1227.0119999999999</v>
      </c>
      <c r="GT23" s="1">
        <v>911.05200000000002</v>
      </c>
      <c r="GU23" s="1">
        <v>1065.0920000000001</v>
      </c>
      <c r="GV23" s="1">
        <v>734.13199999999995</v>
      </c>
      <c r="GW23" s="1">
        <v>899.17200000000003</v>
      </c>
      <c r="GX23" s="1">
        <v>628.21199999999999</v>
      </c>
      <c r="GY23" s="1">
        <v>1214.252</v>
      </c>
      <c r="GZ23" s="1">
        <v>767.29100000000005</v>
      </c>
      <c r="HA23" s="1">
        <v>1297.3309999999999</v>
      </c>
      <c r="HB23" s="1">
        <v>677.37099999999998</v>
      </c>
      <c r="HC23" s="1">
        <v>722.41099999999994</v>
      </c>
      <c r="HD23" s="1">
        <v>576.07100000000003</v>
      </c>
      <c r="HE23" s="1">
        <v>1049.731</v>
      </c>
      <c r="HF23" s="1">
        <v>1032.3910000000001</v>
      </c>
      <c r="HG23" s="1">
        <v>780.05100000000004</v>
      </c>
      <c r="HH23" s="1">
        <v>680.71100000000001</v>
      </c>
      <c r="HI23" s="1">
        <v>1011.371</v>
      </c>
      <c r="HJ23" s="1">
        <v>607.03099999999995</v>
      </c>
      <c r="HK23" s="1">
        <v>643.69100000000003</v>
      </c>
      <c r="HL23" s="1">
        <v>859.351</v>
      </c>
      <c r="HM23" s="1">
        <v>1080.011</v>
      </c>
      <c r="HN23" s="1">
        <v>1015.671</v>
      </c>
      <c r="HO23" s="1">
        <v>1378.3309999999999</v>
      </c>
      <c r="HP23" s="1">
        <v>1460.991</v>
      </c>
      <c r="HQ23" s="1">
        <v>1418.6510000000001</v>
      </c>
      <c r="HR23" s="1">
        <v>1501.3109999999999</v>
      </c>
      <c r="HS23" s="1">
        <v>1557.971</v>
      </c>
      <c r="HT23" s="1">
        <v>1247.6310000000001</v>
      </c>
      <c r="HU23" s="1">
        <v>1813.2909999999999</v>
      </c>
      <c r="HV23" s="1">
        <v>1500.951</v>
      </c>
      <c r="HW23" s="1">
        <v>1395.6110000000001</v>
      </c>
      <c r="HX23" s="1">
        <v>1291.271</v>
      </c>
      <c r="HY23" s="1">
        <v>1093.931</v>
      </c>
      <c r="HZ23" s="1">
        <v>848.59100000000001</v>
      </c>
      <c r="IA23" s="1">
        <v>1034.251</v>
      </c>
      <c r="IB23" s="1">
        <v>863.91099999999994</v>
      </c>
      <c r="IC23" s="1">
        <v>711.57100000000003</v>
      </c>
      <c r="ID23" s="1">
        <v>602.23099999999999</v>
      </c>
      <c r="IE23" s="1">
        <v>849.89099999999996</v>
      </c>
      <c r="IF23" s="1">
        <v>750.55100000000004</v>
      </c>
      <c r="IG23" s="1">
        <v>1041.211</v>
      </c>
      <c r="IH23" s="1">
        <v>980.87099999999998</v>
      </c>
      <c r="II23" s="1">
        <v>2216.5309999999999</v>
      </c>
      <c r="IJ23" s="1">
        <v>2393.241</v>
      </c>
      <c r="IK23" s="1">
        <v>3997.9520000000002</v>
      </c>
      <c r="IL23" s="1">
        <v>1979.662</v>
      </c>
      <c r="IM23" s="1">
        <v>1033.3720000000001</v>
      </c>
      <c r="IN23" s="1">
        <v>652.08299999999997</v>
      </c>
      <c r="IO23" s="1">
        <v>273.79300000000001</v>
      </c>
      <c r="IP23" s="1">
        <v>482.50299999999999</v>
      </c>
      <c r="IQ23" s="1">
        <v>537.21400000000006</v>
      </c>
      <c r="IR23" s="1">
        <v>750.92399999999998</v>
      </c>
      <c r="IS23" s="1">
        <v>974.63400000000001</v>
      </c>
      <c r="IT23" s="1">
        <v>1166.345</v>
      </c>
      <c r="IU23" s="1">
        <v>1187.0550000000001</v>
      </c>
      <c r="IV23" s="1">
        <v>794.76499999999999</v>
      </c>
      <c r="IW23" s="1">
        <v>905.476</v>
      </c>
      <c r="IX23" s="1">
        <v>960.18600000000004</v>
      </c>
      <c r="IY23" s="1">
        <v>1225.896</v>
      </c>
      <c r="IZ23" s="1">
        <v>719.60699999999997</v>
      </c>
      <c r="JA23" s="1">
        <v>839.31700000000001</v>
      </c>
      <c r="JB23" s="1">
        <v>884.02700000000004</v>
      </c>
      <c r="JC23" s="1">
        <v>807.73800000000006</v>
      </c>
      <c r="JD23" s="1">
        <v>966.44799999999998</v>
      </c>
      <c r="JE23" s="1">
        <v>877.15800000000002</v>
      </c>
      <c r="JF23" s="1">
        <v>1034.8689999999999</v>
      </c>
      <c r="JG23" s="1">
        <v>966.57899999999995</v>
      </c>
      <c r="JH23" s="1">
        <v>1188.289</v>
      </c>
      <c r="JI23" s="1">
        <v>1400</v>
      </c>
      <c r="JJ23" s="1">
        <v>819.71</v>
      </c>
      <c r="JK23" s="1">
        <v>1140.42</v>
      </c>
      <c r="JL23" s="1">
        <v>943.13099999999997</v>
      </c>
      <c r="JM23" s="1">
        <v>878.84100000000001</v>
      </c>
      <c r="JN23" s="1">
        <v>1140.5509999999999</v>
      </c>
      <c r="JO23" s="1">
        <v>983.26199999999994</v>
      </c>
      <c r="JP23" s="1">
        <v>1124.7429999999999</v>
      </c>
      <c r="JQ23" s="1">
        <v>1049.2239999999999</v>
      </c>
      <c r="JR23" s="1">
        <v>808.70399999999995</v>
      </c>
      <c r="JS23" s="1">
        <v>1183.1849999999999</v>
      </c>
      <c r="JT23" s="1">
        <v>793.66600000000005</v>
      </c>
      <c r="JU23" s="1">
        <v>844.14700000000005</v>
      </c>
      <c r="JV23" s="1">
        <v>1424.6279999999999</v>
      </c>
      <c r="JW23" s="1">
        <v>1047.1089999999999</v>
      </c>
      <c r="JX23" s="1">
        <v>1328.59</v>
      </c>
      <c r="JY23" s="1">
        <v>830.07100000000003</v>
      </c>
      <c r="JZ23" s="1">
        <v>483.55200000000002</v>
      </c>
      <c r="KA23" s="1">
        <v>289.03199999999998</v>
      </c>
      <c r="KB23" s="1">
        <v>331.51299999999998</v>
      </c>
      <c r="KC23" s="1">
        <v>442.99400000000003</v>
      </c>
      <c r="KD23" s="1">
        <v>332.47500000000002</v>
      </c>
      <c r="KE23" s="1">
        <v>831.95600000000002</v>
      </c>
      <c r="KF23" s="1">
        <v>870.43700000000001</v>
      </c>
      <c r="KG23" s="1">
        <v>1066.9179999999999</v>
      </c>
      <c r="KH23" s="1">
        <v>689.399</v>
      </c>
      <c r="KI23" s="1">
        <v>594.88</v>
      </c>
      <c r="KJ23" s="1">
        <v>581.36</v>
      </c>
      <c r="KK23" s="1">
        <v>905.84100000000001</v>
      </c>
      <c r="KL23" s="1">
        <v>600.322</v>
      </c>
      <c r="KM23" s="1">
        <v>905.803</v>
      </c>
      <c r="KN23" s="1">
        <v>622.28399999999999</v>
      </c>
      <c r="KO23" s="1">
        <v>345.76499999999999</v>
      </c>
      <c r="KP23" s="1">
        <v>743.24599999999998</v>
      </c>
      <c r="KQ23" s="1">
        <v>254.727</v>
      </c>
      <c r="KR23" s="1">
        <v>336.20800000000003</v>
      </c>
      <c r="KS23" s="1">
        <v>731.68799999999999</v>
      </c>
      <c r="KT23" s="1">
        <v>597.16899999999998</v>
      </c>
      <c r="KU23" s="1">
        <v>926.65</v>
      </c>
      <c r="KV23" s="1">
        <v>1051.518</v>
      </c>
      <c r="KW23" s="1">
        <v>913.38699999999994</v>
      </c>
      <c r="KX23" s="1">
        <v>1091.2550000000001</v>
      </c>
      <c r="KY23" s="1">
        <v>815.12300000000005</v>
      </c>
      <c r="KZ23" s="1">
        <v>803.99199999999996</v>
      </c>
      <c r="LA23" s="1">
        <v>1041.8599999999999</v>
      </c>
      <c r="LB23" s="1">
        <v>1248.7280000000001</v>
      </c>
      <c r="LC23" s="1">
        <v>1546.597</v>
      </c>
      <c r="LD23" s="1">
        <v>1179.4649999999999</v>
      </c>
      <c r="LE23" s="1">
        <v>1328.3330000000001</v>
      </c>
      <c r="LF23" s="1">
        <v>1446.201</v>
      </c>
      <c r="LG23" s="1">
        <v>1425.07</v>
      </c>
      <c r="LH23" s="1">
        <v>1530.9380000000001</v>
      </c>
      <c r="LI23" s="1">
        <v>1358.806</v>
      </c>
      <c r="LJ23" s="1">
        <v>1413.675</v>
      </c>
      <c r="LK23" s="1">
        <v>1485.5429999999999</v>
      </c>
      <c r="LL23" s="1">
        <v>1544.4110000000001</v>
      </c>
      <c r="LM23" s="1">
        <v>1611.279</v>
      </c>
      <c r="LN23" s="1">
        <v>1584.1479999999999</v>
      </c>
      <c r="LO23" s="1">
        <v>1312.0160000000001</v>
      </c>
      <c r="LP23" s="1">
        <v>1365.884</v>
      </c>
      <c r="LQ23" s="1">
        <v>1403.7529999999999</v>
      </c>
      <c r="LR23" s="1">
        <v>1474.6210000000001</v>
      </c>
      <c r="LS23" s="1">
        <v>1079.489</v>
      </c>
      <c r="LT23" s="1">
        <v>1322.357</v>
      </c>
      <c r="LU23" s="1">
        <v>1058.2260000000001</v>
      </c>
      <c r="LV23" s="1">
        <v>1097.0940000000001</v>
      </c>
      <c r="LW23" s="1">
        <v>931.96199999999999</v>
      </c>
      <c r="LX23" s="1">
        <v>705.83100000000002</v>
      </c>
      <c r="LY23" s="1">
        <v>997.69899999999996</v>
      </c>
      <c r="LZ23" s="1">
        <v>1240.567</v>
      </c>
      <c r="MA23" s="1">
        <v>1491.4349999999999</v>
      </c>
      <c r="MB23" s="1">
        <v>1109.991</v>
      </c>
      <c r="MC23" s="1">
        <v>1844.547</v>
      </c>
      <c r="MD23" s="1">
        <v>1921.1030000000001</v>
      </c>
      <c r="ME23" s="1">
        <v>1661.6590000000001</v>
      </c>
      <c r="MF23" s="1">
        <v>1881.2149999999999</v>
      </c>
      <c r="MG23" s="1">
        <v>2237.7710000000002</v>
      </c>
      <c r="MH23" s="1">
        <v>2022.327</v>
      </c>
      <c r="MI23" s="1">
        <v>2166.8820000000001</v>
      </c>
      <c r="MJ23" s="1">
        <v>1795.4380000000001</v>
      </c>
      <c r="MK23" s="1">
        <v>2206.9940000000001</v>
      </c>
      <c r="ML23" s="1">
        <v>2316.5500000000002</v>
      </c>
      <c r="MM23" s="1">
        <v>2402.1060000000002</v>
      </c>
      <c r="MN23" s="1">
        <v>2039.662</v>
      </c>
      <c r="MO23" s="1">
        <v>2169.2179999999998</v>
      </c>
      <c r="MP23" s="1">
        <v>2142.7739999999999</v>
      </c>
      <c r="MQ23" s="1">
        <v>2051.3290000000002</v>
      </c>
      <c r="MR23" s="1">
        <v>1801.885</v>
      </c>
      <c r="MS23" s="1">
        <v>1358.441</v>
      </c>
      <c r="MT23" s="1">
        <v>1178.9970000000001</v>
      </c>
      <c r="MU23" s="1">
        <v>900.553</v>
      </c>
      <c r="MV23" s="1">
        <v>688.10900000000004</v>
      </c>
      <c r="MW23" s="1">
        <v>530.66499999999996</v>
      </c>
      <c r="MX23" s="1">
        <v>840.221</v>
      </c>
      <c r="MY23" s="1">
        <v>426.77600000000001</v>
      </c>
      <c r="MZ23" s="1">
        <v>484.33199999999999</v>
      </c>
      <c r="NA23" s="1">
        <v>451.88799999999998</v>
      </c>
      <c r="NB23" s="1">
        <v>106.444</v>
      </c>
      <c r="NC23" s="1">
        <v>0</v>
      </c>
      <c r="ND23" s="1">
        <v>133.55600000000001</v>
      </c>
      <c r="NE23" s="1">
        <v>449.11200000000002</v>
      </c>
      <c r="NF23" s="1">
        <v>592.66800000000001</v>
      </c>
      <c r="NG23" s="1">
        <v>458.22399999999999</v>
      </c>
      <c r="NH23" s="1">
        <v>1000.3680000000001</v>
      </c>
      <c r="NI23" s="1">
        <v>882.51300000000003</v>
      </c>
      <c r="NJ23" s="1">
        <v>1073.6569999999999</v>
      </c>
      <c r="NK23" s="1">
        <v>1096.8019999999999</v>
      </c>
      <c r="NL23" s="1">
        <v>1287.9459999999999</v>
      </c>
      <c r="NM23" s="1">
        <v>1300.0909999999999</v>
      </c>
      <c r="NN23" s="1">
        <v>1310.2349999999999</v>
      </c>
      <c r="NO23" s="1">
        <v>1108.3800000000001</v>
      </c>
      <c r="NP23" s="1">
        <v>1518.5239999999999</v>
      </c>
      <c r="NQ23" s="1">
        <v>1154.6690000000001</v>
      </c>
      <c r="NR23" s="1">
        <v>1736.8130000000001</v>
      </c>
      <c r="NS23" s="1">
        <v>1912.9580000000001</v>
      </c>
      <c r="NT23" s="1">
        <v>2020.1020000000001</v>
      </c>
      <c r="NU23" s="1">
        <v>3103.2469999999998</v>
      </c>
      <c r="NV23" s="1">
        <v>3193.3910000000001</v>
      </c>
      <c r="NW23" s="1">
        <v>4197.5360000000001</v>
      </c>
      <c r="NX23" s="1">
        <v>4326.68</v>
      </c>
      <c r="NY23" s="1">
        <v>4979.8249999999998</v>
      </c>
      <c r="NZ23" s="1">
        <v>5064.9690000000001</v>
      </c>
      <c r="OA23" s="1">
        <v>5860.1139999999996</v>
      </c>
      <c r="OB23" s="1">
        <v>4846.2579999999998</v>
      </c>
      <c r="OC23" s="1">
        <v>4722.4030000000002</v>
      </c>
      <c r="OD23" s="1">
        <v>4402.5469999999996</v>
      </c>
      <c r="OE23" s="1">
        <v>4193.692</v>
      </c>
      <c r="OF23" s="1">
        <v>4014.8359999999998</v>
      </c>
      <c r="OG23" s="1">
        <v>3427.9810000000002</v>
      </c>
      <c r="OH23" s="1">
        <v>2934.125</v>
      </c>
      <c r="OI23" s="1">
        <v>2567.27</v>
      </c>
      <c r="OJ23" s="1">
        <v>1616.414</v>
      </c>
      <c r="OK23" s="1">
        <v>1462.559</v>
      </c>
      <c r="OL23" s="1">
        <v>1242.703</v>
      </c>
      <c r="OM23" s="1">
        <v>750.84799999999996</v>
      </c>
      <c r="ON23" s="1">
        <v>651.66300000000001</v>
      </c>
      <c r="OO23" s="1">
        <v>536.47799999999995</v>
      </c>
      <c r="OP23" s="1">
        <v>585.29399999999998</v>
      </c>
      <c r="OQ23" s="1">
        <v>749.10900000000004</v>
      </c>
      <c r="OR23" s="1">
        <v>408.92500000000001</v>
      </c>
      <c r="OS23" s="1">
        <v>361.74</v>
      </c>
      <c r="OT23" s="1">
        <v>643.55600000000004</v>
      </c>
      <c r="OU23" s="1">
        <v>510.37099999999998</v>
      </c>
      <c r="OV23" s="1">
        <v>634.18600000000004</v>
      </c>
      <c r="OW23" s="1">
        <v>366.00200000000001</v>
      </c>
      <c r="OX23" s="1">
        <v>798.81700000000001</v>
      </c>
      <c r="OY23" s="1">
        <v>508.63299999999998</v>
      </c>
      <c r="OZ23" s="1">
        <v>550.44799999999998</v>
      </c>
      <c r="PA23" s="1">
        <v>1014.264</v>
      </c>
      <c r="PB23" s="1">
        <v>1067.079</v>
      </c>
      <c r="PC23" s="1">
        <v>683.89499999999998</v>
      </c>
      <c r="PD23" s="1">
        <v>881.71</v>
      </c>
      <c r="PE23" s="1">
        <v>906.52499999999998</v>
      </c>
      <c r="PF23" s="1">
        <v>1043.3409999999999</v>
      </c>
      <c r="PG23" s="1">
        <v>628.15599999999995</v>
      </c>
      <c r="PH23" s="1">
        <v>836.97199999999998</v>
      </c>
      <c r="PI23" s="1">
        <v>963.78700000000003</v>
      </c>
      <c r="PJ23" s="1">
        <v>813.60299999999995</v>
      </c>
      <c r="PK23" s="1">
        <v>605.41800000000001</v>
      </c>
      <c r="PL23" s="1">
        <v>721.23299999999995</v>
      </c>
      <c r="PM23" s="1">
        <v>441.04899999999998</v>
      </c>
      <c r="PN23" s="1">
        <v>720.86400000000003</v>
      </c>
      <c r="PO23" s="1">
        <v>756.68</v>
      </c>
      <c r="PP23" s="1">
        <v>699.495</v>
      </c>
      <c r="PQ23" s="1">
        <v>1024.3109999999999</v>
      </c>
      <c r="PR23" s="1">
        <v>624.12599999999998</v>
      </c>
      <c r="PS23" s="1">
        <v>1153.942</v>
      </c>
      <c r="PT23" s="1">
        <v>705.41</v>
      </c>
      <c r="PU23" s="1">
        <v>1070.8779999999999</v>
      </c>
      <c r="PV23" s="1">
        <v>558.346</v>
      </c>
      <c r="PW23" s="1">
        <v>863.81399999999996</v>
      </c>
      <c r="PX23" s="1">
        <v>846.28200000000004</v>
      </c>
      <c r="PY23" s="1">
        <v>918.75</v>
      </c>
      <c r="PZ23" s="1">
        <v>1041.2180000000001</v>
      </c>
      <c r="QA23" s="1">
        <v>837.68700000000001</v>
      </c>
      <c r="QB23" s="1">
        <v>928.15499999999997</v>
      </c>
      <c r="QC23" s="1">
        <v>827.62300000000005</v>
      </c>
      <c r="QD23" s="1">
        <v>962.09100000000001</v>
      </c>
      <c r="QE23" s="1">
        <v>1094.559</v>
      </c>
      <c r="QF23" s="1">
        <v>1348.027</v>
      </c>
      <c r="QG23" s="1">
        <v>1100.4949999999999</v>
      </c>
      <c r="QH23" s="1">
        <v>1404.963</v>
      </c>
      <c r="QI23" s="1">
        <v>1043.432</v>
      </c>
      <c r="QJ23" s="1">
        <v>1110.9000000000001</v>
      </c>
      <c r="QK23" s="1">
        <v>1010.3680000000001</v>
      </c>
      <c r="QL23" s="1">
        <v>1203.836</v>
      </c>
      <c r="QM23" s="1">
        <v>1036.3040000000001</v>
      </c>
      <c r="QN23" s="1">
        <v>898.77200000000005</v>
      </c>
      <c r="QO23" s="1">
        <v>996.24</v>
      </c>
      <c r="QP23" s="1">
        <v>734.70799999999997</v>
      </c>
      <c r="QQ23" s="1">
        <v>950.17700000000002</v>
      </c>
      <c r="QR23" s="1">
        <v>860.64499999999998</v>
      </c>
      <c r="QS23" s="1">
        <v>917.11300000000006</v>
      </c>
      <c r="QT23" s="1">
        <v>1040.5809999999999</v>
      </c>
      <c r="QU23" s="1">
        <v>1415.049</v>
      </c>
      <c r="QV23" s="1">
        <v>1471.5170000000001</v>
      </c>
      <c r="QW23" s="1">
        <v>1995.9849999999999</v>
      </c>
      <c r="QX23" s="1">
        <v>1761.453</v>
      </c>
      <c r="QY23" s="1">
        <v>2314.922</v>
      </c>
      <c r="QZ23" s="1">
        <v>2404.098</v>
      </c>
      <c r="RA23" s="1">
        <v>2688.2730000000001</v>
      </c>
      <c r="RB23" s="1">
        <v>2573.4490000000001</v>
      </c>
      <c r="RC23" s="1">
        <v>2267.625</v>
      </c>
      <c r="RD23" s="1">
        <v>2468.8009999999999</v>
      </c>
      <c r="RE23" s="1">
        <v>2355.9769999999999</v>
      </c>
      <c r="RF23" s="1">
        <v>2221.1529999999998</v>
      </c>
      <c r="RG23" s="1">
        <v>2111.3290000000002</v>
      </c>
      <c r="RH23" s="1">
        <v>1793.5050000000001</v>
      </c>
      <c r="RI23" s="1">
        <v>1490.681</v>
      </c>
      <c r="RJ23" s="1">
        <v>1484.857</v>
      </c>
      <c r="RK23" s="1">
        <v>1725.0329999999999</v>
      </c>
      <c r="RL23" s="1">
        <v>1401.2090000000001</v>
      </c>
      <c r="RM23" s="1">
        <v>1308.385</v>
      </c>
      <c r="RN23" s="1">
        <v>1238.5609999999999</v>
      </c>
      <c r="RO23" s="1">
        <v>1011.737</v>
      </c>
      <c r="RP23" s="1">
        <v>1230.913</v>
      </c>
      <c r="RQ23" s="1">
        <v>1004.0890000000001</v>
      </c>
      <c r="RR23" s="1">
        <v>732.26499999999999</v>
      </c>
      <c r="RS23" s="1">
        <v>531.44100000000003</v>
      </c>
      <c r="RT23" s="1">
        <v>493.61700000000002</v>
      </c>
      <c r="RU23" s="1">
        <v>410.79199999999997</v>
      </c>
      <c r="RV23" s="1">
        <v>638.96799999999996</v>
      </c>
      <c r="RW23" s="1">
        <v>489.14400000000001</v>
      </c>
      <c r="RX23" s="1">
        <v>516.32000000000005</v>
      </c>
      <c r="RY23" s="1">
        <v>712.49599999999998</v>
      </c>
      <c r="RZ23" s="1">
        <v>433.67200000000003</v>
      </c>
      <c r="SA23" s="1">
        <v>1016.848</v>
      </c>
      <c r="SB23" s="1">
        <v>584.024</v>
      </c>
      <c r="SC23" s="1">
        <v>861.2</v>
      </c>
      <c r="SD23" s="1">
        <v>560.37599999999998</v>
      </c>
      <c r="SE23" s="1">
        <v>1299.5519999999999</v>
      </c>
      <c r="SF23" s="1">
        <v>925.72799999999995</v>
      </c>
      <c r="SG23" s="1">
        <v>377.904</v>
      </c>
      <c r="SH23" s="1">
        <v>1021.08</v>
      </c>
      <c r="SI23" s="1">
        <v>576.25599999999997</v>
      </c>
      <c r="SJ23" s="1">
        <v>941.43200000000002</v>
      </c>
      <c r="SK23" s="1">
        <v>1019.6079999999999</v>
      </c>
      <c r="SL23" s="1">
        <v>1158.7840000000001</v>
      </c>
      <c r="SM23" s="1">
        <v>1128.96</v>
      </c>
      <c r="SN23" s="1">
        <v>1137.136</v>
      </c>
      <c r="SO23" s="1">
        <v>1066.3109999999999</v>
      </c>
      <c r="SP23" s="1">
        <v>1318.4870000000001</v>
      </c>
      <c r="SQ23" s="1">
        <v>759.66300000000001</v>
      </c>
      <c r="SR23" s="1">
        <v>1064.8389999999999</v>
      </c>
      <c r="SS23" s="1">
        <v>1376.0150000000001</v>
      </c>
      <c r="ST23" s="1">
        <v>1147.191</v>
      </c>
    </row>
    <row r="24" spans="1:514">
      <c r="A24" t="s">
        <v>11</v>
      </c>
      <c r="B24" t="s">
        <v>4</v>
      </c>
      <c r="C24" s="1">
        <v>14152.007</v>
      </c>
      <c r="D24" s="1">
        <v>12449.394</v>
      </c>
      <c r="E24" s="1">
        <v>12011.781000000001</v>
      </c>
      <c r="F24" s="1">
        <v>10133.168</v>
      </c>
      <c r="G24" s="1">
        <v>9481.5550000000003</v>
      </c>
      <c r="H24" s="1">
        <v>8213.9419999999991</v>
      </c>
      <c r="I24" s="1">
        <v>7736.3289999999997</v>
      </c>
      <c r="J24" s="1">
        <v>6656.7160000000003</v>
      </c>
      <c r="K24" s="1">
        <v>6556.1030000000001</v>
      </c>
      <c r="L24" s="1">
        <v>5374.49</v>
      </c>
      <c r="M24" s="1">
        <v>5235.8770000000004</v>
      </c>
      <c r="N24" s="1">
        <v>4068.2640000000001</v>
      </c>
      <c r="O24" s="1">
        <v>4310.6509999999998</v>
      </c>
      <c r="P24" s="1">
        <v>3432.038</v>
      </c>
      <c r="Q24" s="1">
        <v>3358.4250000000002</v>
      </c>
      <c r="R24" s="1">
        <v>2305.8119999999999</v>
      </c>
      <c r="S24" s="1">
        <v>2324.1990000000001</v>
      </c>
      <c r="T24" s="1">
        <v>1380.586</v>
      </c>
      <c r="U24" s="1">
        <v>1714.973</v>
      </c>
      <c r="V24" s="1">
        <v>943.36</v>
      </c>
      <c r="W24" s="1">
        <v>956.74699999999996</v>
      </c>
      <c r="X24" s="1">
        <v>534.13400000000001</v>
      </c>
      <c r="Y24" s="1">
        <v>709.52099999999996</v>
      </c>
      <c r="Z24" s="1">
        <v>562.90800000000002</v>
      </c>
      <c r="AA24" s="1">
        <v>619.29499999999996</v>
      </c>
      <c r="AB24" s="1">
        <v>403.68299999999999</v>
      </c>
      <c r="AC24" s="1">
        <v>875.07</v>
      </c>
      <c r="AD24" s="1">
        <v>512.45699999999999</v>
      </c>
      <c r="AE24" s="1">
        <v>676.84400000000005</v>
      </c>
      <c r="AF24" s="1">
        <v>311.23099999999999</v>
      </c>
      <c r="AG24" s="1">
        <v>169.61799999999999</v>
      </c>
      <c r="AH24" s="1">
        <v>391.005</v>
      </c>
      <c r="AI24" s="1">
        <v>464.392</v>
      </c>
      <c r="AJ24" s="1">
        <v>160.779</v>
      </c>
      <c r="AK24" s="1">
        <v>509.166</v>
      </c>
      <c r="AL24" s="1">
        <v>396.553</v>
      </c>
      <c r="AM24" s="1">
        <v>729.94</v>
      </c>
      <c r="AN24" s="1">
        <v>391.327</v>
      </c>
      <c r="AO24" s="1">
        <v>748.71400000000006</v>
      </c>
      <c r="AP24" s="1">
        <v>827.101</v>
      </c>
      <c r="AQ24" s="1">
        <v>668.48800000000006</v>
      </c>
      <c r="AR24" s="1">
        <v>522.875</v>
      </c>
      <c r="AS24" s="1">
        <v>952.26199999999994</v>
      </c>
      <c r="AT24" s="1">
        <v>720.649</v>
      </c>
      <c r="AU24" s="1">
        <v>978.03599999999994</v>
      </c>
      <c r="AV24" s="1">
        <v>997.423</v>
      </c>
      <c r="AW24" s="1">
        <v>1027.81</v>
      </c>
      <c r="AX24" s="1">
        <v>1117.1969999999999</v>
      </c>
      <c r="AY24" s="1">
        <v>1200.5840000000001</v>
      </c>
      <c r="AZ24" s="1">
        <v>1309.68</v>
      </c>
      <c r="BA24" s="1">
        <v>1177.7760000000001</v>
      </c>
      <c r="BB24" s="1">
        <v>1060.8720000000001</v>
      </c>
      <c r="BC24" s="1">
        <v>1217.9670000000001</v>
      </c>
      <c r="BD24" s="1">
        <v>863.06299999999999</v>
      </c>
      <c r="BE24" s="1">
        <v>1117.1590000000001</v>
      </c>
      <c r="BF24" s="1">
        <v>889.255</v>
      </c>
      <c r="BG24" s="1">
        <v>1128.3510000000001</v>
      </c>
      <c r="BH24" s="1">
        <v>804.44600000000003</v>
      </c>
      <c r="BI24" s="1">
        <v>917.54200000000003</v>
      </c>
      <c r="BJ24" s="1">
        <v>729.63800000000003</v>
      </c>
      <c r="BK24" s="1">
        <v>927.73400000000004</v>
      </c>
      <c r="BL24" s="1">
        <v>352.83</v>
      </c>
      <c r="BM24" s="1">
        <v>908.92499999999995</v>
      </c>
      <c r="BN24" s="1">
        <v>487.02100000000002</v>
      </c>
      <c r="BO24" s="1">
        <v>789.11699999999996</v>
      </c>
      <c r="BP24" s="1">
        <v>519.21299999999997</v>
      </c>
      <c r="BQ24" s="1">
        <v>592.30899999999997</v>
      </c>
      <c r="BR24" s="1">
        <v>538.40499999999997</v>
      </c>
      <c r="BS24" s="1">
        <v>355.5</v>
      </c>
      <c r="BT24" s="1">
        <v>788.596</v>
      </c>
      <c r="BU24" s="1">
        <v>342.69200000000001</v>
      </c>
      <c r="BV24" s="1">
        <v>622.78800000000001</v>
      </c>
      <c r="BW24" s="1">
        <v>541.88400000000001</v>
      </c>
      <c r="BX24" s="1">
        <v>691.97900000000004</v>
      </c>
      <c r="BY24" s="1">
        <v>1062.075</v>
      </c>
      <c r="BZ24" s="1">
        <v>966.17100000000005</v>
      </c>
      <c r="CA24" s="1">
        <v>1142.2670000000001</v>
      </c>
      <c r="CB24" s="1">
        <v>1184.3630000000001</v>
      </c>
      <c r="CC24" s="1">
        <v>1258.4580000000001</v>
      </c>
      <c r="CD24" s="1">
        <v>1501.5540000000001</v>
      </c>
      <c r="CE24" s="1">
        <v>1062.6500000000001</v>
      </c>
      <c r="CF24" s="1">
        <v>1031.0239999999999</v>
      </c>
      <c r="CG24" s="1">
        <v>875.39800000000002</v>
      </c>
      <c r="CH24" s="1">
        <v>896.77099999999996</v>
      </c>
      <c r="CI24" s="1">
        <v>1080.145</v>
      </c>
      <c r="CJ24" s="1">
        <v>857.51900000000001</v>
      </c>
      <c r="CK24" s="1">
        <v>1004.893</v>
      </c>
      <c r="CL24" s="1">
        <v>895.26599999999996</v>
      </c>
      <c r="CM24" s="1">
        <v>587.64</v>
      </c>
      <c r="CN24" s="1">
        <v>1072.0139999999999</v>
      </c>
      <c r="CO24" s="1">
        <v>601.38800000000003</v>
      </c>
      <c r="CP24" s="1">
        <v>811.76099999999997</v>
      </c>
      <c r="CQ24" s="1">
        <v>953.13499999999999</v>
      </c>
      <c r="CR24" s="1">
        <v>760.50900000000001</v>
      </c>
      <c r="CS24" s="1">
        <v>892.88300000000004</v>
      </c>
      <c r="CT24" s="1">
        <v>993.25599999999997</v>
      </c>
      <c r="CU24" s="1">
        <v>1153.6300000000001</v>
      </c>
      <c r="CV24" s="1">
        <v>1296.0039999999999</v>
      </c>
      <c r="CW24" s="1">
        <v>1613.3779999999999</v>
      </c>
      <c r="CX24" s="1">
        <v>1522.751</v>
      </c>
      <c r="CY24" s="1">
        <v>1626.125</v>
      </c>
      <c r="CZ24" s="1">
        <v>1606.499</v>
      </c>
      <c r="DA24" s="1">
        <v>1680.873</v>
      </c>
      <c r="DB24" s="1">
        <v>1421.2460000000001</v>
      </c>
      <c r="DC24" s="1">
        <v>1731.62</v>
      </c>
      <c r="DD24" s="1">
        <v>1535.9939999999999</v>
      </c>
      <c r="DE24" s="1">
        <v>1425.3679999999999</v>
      </c>
      <c r="DF24" s="1">
        <v>1044.741</v>
      </c>
      <c r="DG24" s="1">
        <v>1095.115</v>
      </c>
      <c r="DH24" s="1">
        <v>946.48900000000003</v>
      </c>
      <c r="DI24" s="1">
        <v>777.86300000000006</v>
      </c>
      <c r="DJ24" s="1">
        <v>1010.236</v>
      </c>
      <c r="DK24" s="1">
        <v>996.61</v>
      </c>
      <c r="DL24" s="1">
        <v>797.53300000000002</v>
      </c>
      <c r="DM24" s="1">
        <v>767.45699999999999</v>
      </c>
      <c r="DN24" s="1">
        <v>682.38</v>
      </c>
      <c r="DO24" s="1">
        <v>696.303</v>
      </c>
      <c r="DP24" s="1">
        <v>736.226</v>
      </c>
      <c r="DQ24" s="1">
        <v>833.15</v>
      </c>
      <c r="DR24" s="1">
        <v>712.07299999999998</v>
      </c>
      <c r="DS24" s="1">
        <v>616.99599999999998</v>
      </c>
      <c r="DT24" s="1">
        <v>610.91899999999998</v>
      </c>
      <c r="DU24" s="1">
        <v>502.84300000000002</v>
      </c>
      <c r="DV24" s="1">
        <v>549.76599999999996</v>
      </c>
      <c r="DW24" s="1">
        <v>765.68899999999996</v>
      </c>
      <c r="DX24" s="1">
        <v>475.61200000000002</v>
      </c>
      <c r="DY24" s="1">
        <v>623.53599999999994</v>
      </c>
      <c r="DZ24" s="1">
        <v>524.45899999999995</v>
      </c>
      <c r="EA24" s="1">
        <v>551.38199999999995</v>
      </c>
      <c r="EB24" s="1">
        <v>752.30499999999995</v>
      </c>
      <c r="EC24" s="1">
        <v>1016.228</v>
      </c>
      <c r="ED24" s="1">
        <v>501.15199999999999</v>
      </c>
      <c r="EE24" s="1">
        <v>1264.075</v>
      </c>
      <c r="EF24" s="1">
        <v>1072.998</v>
      </c>
      <c r="EG24" s="1">
        <v>939.92100000000005</v>
      </c>
      <c r="EH24" s="1">
        <v>580.84500000000003</v>
      </c>
      <c r="EI24" s="1">
        <v>634.76800000000003</v>
      </c>
      <c r="EJ24" s="1">
        <v>704.69100000000003</v>
      </c>
      <c r="EK24" s="1">
        <v>1402.614</v>
      </c>
      <c r="EL24" s="1">
        <v>1100.538</v>
      </c>
      <c r="EM24" s="1">
        <v>429.46100000000001</v>
      </c>
      <c r="EN24" s="1">
        <v>779.38400000000001</v>
      </c>
      <c r="EO24" s="1">
        <v>923.30700000000002</v>
      </c>
      <c r="EP24" s="1">
        <v>801.23099999999999</v>
      </c>
      <c r="EQ24" s="1">
        <v>1178.154</v>
      </c>
      <c r="ER24" s="1">
        <v>638.18200000000002</v>
      </c>
      <c r="ES24" s="1">
        <v>971.21</v>
      </c>
      <c r="ET24" s="1">
        <v>695.23800000000006</v>
      </c>
      <c r="EU24" s="1">
        <v>816.26700000000005</v>
      </c>
      <c r="EV24" s="1">
        <v>641.29499999999996</v>
      </c>
      <c r="EW24" s="1">
        <v>377.32299999999998</v>
      </c>
      <c r="EX24" s="1">
        <v>560.351</v>
      </c>
      <c r="EY24" s="1">
        <v>718.38</v>
      </c>
      <c r="EZ24" s="1">
        <v>973.40800000000002</v>
      </c>
      <c r="FA24" s="1">
        <v>1063.4359999999999</v>
      </c>
      <c r="FB24" s="1">
        <v>945.46400000000006</v>
      </c>
      <c r="FC24" s="1">
        <v>985.49199999999996</v>
      </c>
      <c r="FD24" s="1">
        <v>922.52099999999996</v>
      </c>
      <c r="FE24" s="1">
        <v>1185.549</v>
      </c>
      <c r="FF24" s="1">
        <v>770.577</v>
      </c>
      <c r="FG24" s="1">
        <v>648.60500000000002</v>
      </c>
      <c r="FH24" s="1">
        <v>1229.633</v>
      </c>
      <c r="FI24" s="1">
        <v>974.66200000000003</v>
      </c>
      <c r="FJ24" s="1">
        <v>1240.69</v>
      </c>
      <c r="FK24" s="1">
        <v>1199.7180000000001</v>
      </c>
      <c r="FL24" s="1">
        <v>985.74599999999998</v>
      </c>
      <c r="FM24" s="1">
        <v>1225.7750000000001</v>
      </c>
      <c r="FN24" s="1">
        <v>1278.8030000000001</v>
      </c>
      <c r="FO24" s="1">
        <v>1264.8309999999999</v>
      </c>
      <c r="FP24" s="1">
        <v>1295.8589999999999</v>
      </c>
      <c r="FQ24" s="1">
        <v>1341.8869999999999</v>
      </c>
      <c r="FR24" s="1">
        <v>1203.9159999999999</v>
      </c>
      <c r="FS24" s="1">
        <v>1207.944</v>
      </c>
      <c r="FT24" s="1">
        <v>887.97199999999998</v>
      </c>
      <c r="FU24" s="1">
        <v>1076</v>
      </c>
      <c r="FV24" s="1">
        <v>785.02800000000002</v>
      </c>
      <c r="FW24" s="1">
        <v>377.05700000000002</v>
      </c>
      <c r="FX24" s="1">
        <v>525.971</v>
      </c>
      <c r="FY24" s="1">
        <v>88.885000000000005</v>
      </c>
      <c r="FZ24" s="1">
        <v>447.79899999999998</v>
      </c>
      <c r="GA24" s="1">
        <v>579.71400000000006</v>
      </c>
      <c r="GB24" s="1">
        <v>257.62799999999999</v>
      </c>
      <c r="GC24" s="1">
        <v>662.54200000000003</v>
      </c>
      <c r="GD24" s="1">
        <v>440.45600000000002</v>
      </c>
      <c r="GE24" s="1">
        <v>494.37</v>
      </c>
      <c r="GF24" s="1">
        <v>632.28499999999997</v>
      </c>
      <c r="GG24" s="1">
        <v>706.19899999999996</v>
      </c>
      <c r="GH24" s="1">
        <v>652.11300000000006</v>
      </c>
      <c r="GI24" s="1">
        <v>1195.027</v>
      </c>
      <c r="GJ24" s="1">
        <v>1288.942</v>
      </c>
      <c r="GK24" s="1">
        <v>1461.856</v>
      </c>
      <c r="GL24" s="1">
        <v>1423.77</v>
      </c>
      <c r="GM24" s="1">
        <v>1259.684</v>
      </c>
      <c r="GN24" s="1">
        <v>847.59900000000005</v>
      </c>
      <c r="GO24" s="1">
        <v>1387.5129999999999</v>
      </c>
      <c r="GP24" s="1">
        <v>1504.4269999999999</v>
      </c>
      <c r="GQ24" s="1">
        <v>1705.3409999999999</v>
      </c>
      <c r="GR24" s="1">
        <v>1750.2550000000001</v>
      </c>
      <c r="GS24" s="1">
        <v>1644.17</v>
      </c>
      <c r="GT24" s="1">
        <v>1414.0840000000001</v>
      </c>
      <c r="GU24" s="1">
        <v>1300.998</v>
      </c>
      <c r="GV24" s="1">
        <v>801.91200000000003</v>
      </c>
      <c r="GW24" s="1">
        <v>865.827</v>
      </c>
      <c r="GX24" s="1">
        <v>1062.741</v>
      </c>
      <c r="GY24" s="1">
        <v>1217.655</v>
      </c>
      <c r="GZ24" s="1">
        <v>890.56899999999996</v>
      </c>
      <c r="HA24" s="1">
        <v>1038.4829999999999</v>
      </c>
      <c r="HB24" s="1">
        <v>757.39800000000002</v>
      </c>
      <c r="HC24" s="1">
        <v>933.31200000000001</v>
      </c>
      <c r="HD24" s="1">
        <v>1296.7</v>
      </c>
      <c r="HE24" s="1">
        <v>835.08699999999999</v>
      </c>
      <c r="HF24" s="1">
        <v>1114.4749999999999</v>
      </c>
      <c r="HG24" s="1">
        <v>754.86199999999997</v>
      </c>
      <c r="HH24" s="1">
        <v>751.25</v>
      </c>
      <c r="HI24" s="1">
        <v>881.63800000000003</v>
      </c>
      <c r="HJ24" s="1">
        <v>658.02499999999998</v>
      </c>
      <c r="HK24" s="1">
        <v>1223.413</v>
      </c>
      <c r="HL24" s="1">
        <v>666.8</v>
      </c>
      <c r="HM24" s="1">
        <v>1164.1880000000001</v>
      </c>
      <c r="HN24" s="1">
        <v>1190.576</v>
      </c>
      <c r="HO24" s="1">
        <v>1309.963</v>
      </c>
      <c r="HP24" s="1">
        <v>1345.3510000000001</v>
      </c>
      <c r="HQ24" s="1">
        <v>2019.739</v>
      </c>
      <c r="HR24" s="1">
        <v>1714.126</v>
      </c>
      <c r="HS24" s="1">
        <v>1876.5139999999999</v>
      </c>
      <c r="HT24" s="1">
        <v>1560.9010000000001</v>
      </c>
      <c r="HU24" s="1">
        <v>1477.289</v>
      </c>
      <c r="HV24" s="1">
        <v>1680.6769999999999</v>
      </c>
      <c r="HW24" s="1">
        <v>1673.0640000000001</v>
      </c>
      <c r="HX24" s="1">
        <v>1639.452</v>
      </c>
      <c r="HY24" s="1">
        <v>1556.84</v>
      </c>
      <c r="HZ24" s="1">
        <v>1066.2270000000001</v>
      </c>
      <c r="IA24" s="1">
        <v>1032.615</v>
      </c>
      <c r="IB24" s="1">
        <v>611.00199999999995</v>
      </c>
      <c r="IC24" s="1">
        <v>858.39</v>
      </c>
      <c r="ID24" s="1">
        <v>269.77800000000002</v>
      </c>
      <c r="IE24" s="1">
        <v>594.16499999999996</v>
      </c>
      <c r="IF24" s="1">
        <v>654.553</v>
      </c>
      <c r="IG24" s="1">
        <v>852.94100000000003</v>
      </c>
      <c r="IH24" s="1">
        <v>1194.328</v>
      </c>
      <c r="II24" s="1">
        <v>2135.7159999999999</v>
      </c>
      <c r="IJ24" s="1">
        <v>3400.1129999999998</v>
      </c>
      <c r="IK24" s="1">
        <v>4905.51</v>
      </c>
      <c r="IL24" s="1">
        <v>1930.9069999999999</v>
      </c>
      <c r="IM24" s="1">
        <v>1152.3040000000001</v>
      </c>
      <c r="IN24" s="1">
        <v>807.70100000000002</v>
      </c>
      <c r="IO24" s="1">
        <v>533.09799999999996</v>
      </c>
      <c r="IP24" s="1">
        <v>411.495</v>
      </c>
      <c r="IQ24" s="1">
        <v>663.89200000000005</v>
      </c>
      <c r="IR24" s="1">
        <v>878.28899999999999</v>
      </c>
      <c r="IS24" s="1">
        <v>1113.6859999999999</v>
      </c>
      <c r="IT24" s="1">
        <v>1213.0830000000001</v>
      </c>
      <c r="IU24" s="1">
        <v>677.48</v>
      </c>
      <c r="IV24" s="1">
        <v>843.87699999999995</v>
      </c>
      <c r="IW24" s="1">
        <v>884.274</v>
      </c>
      <c r="IX24" s="1">
        <v>1042.671</v>
      </c>
      <c r="IY24" s="1">
        <v>893.06799999999998</v>
      </c>
      <c r="IZ24" s="1">
        <v>962.46500000000003</v>
      </c>
      <c r="JA24" s="1">
        <v>961.86199999999997</v>
      </c>
      <c r="JB24" s="1">
        <v>742.26</v>
      </c>
      <c r="JC24" s="1">
        <v>809.65700000000004</v>
      </c>
      <c r="JD24" s="1">
        <v>734.05399999999997</v>
      </c>
      <c r="JE24" s="1">
        <v>1365.451</v>
      </c>
      <c r="JF24" s="1">
        <v>1205.848</v>
      </c>
      <c r="JG24" s="1">
        <v>1122.2449999999999</v>
      </c>
      <c r="JH24" s="1">
        <v>1101.6420000000001</v>
      </c>
      <c r="JI24" s="1">
        <v>1073.039</v>
      </c>
      <c r="JJ24" s="1">
        <v>1159.4359999999999</v>
      </c>
      <c r="JK24" s="1">
        <v>904.83299999999997</v>
      </c>
      <c r="JL24" s="1">
        <v>966.23</v>
      </c>
      <c r="JM24" s="1">
        <v>976.62699999999995</v>
      </c>
      <c r="JN24" s="1">
        <v>1190.0239999999999</v>
      </c>
      <c r="JO24" s="1">
        <v>1258.421</v>
      </c>
      <c r="JP24" s="1">
        <v>1023.153</v>
      </c>
      <c r="JQ24" s="1">
        <v>890.88499999999999</v>
      </c>
      <c r="JR24" s="1">
        <v>1146.616</v>
      </c>
      <c r="JS24" s="1">
        <v>695.34799999999996</v>
      </c>
      <c r="JT24" s="1">
        <v>802.08</v>
      </c>
      <c r="JU24" s="1">
        <v>1122.8109999999999</v>
      </c>
      <c r="JV24" s="1">
        <v>1084.5429999999999</v>
      </c>
      <c r="JW24" s="1">
        <v>1248.2750000000001</v>
      </c>
      <c r="JX24" s="1">
        <v>996.00699999999995</v>
      </c>
      <c r="JY24" s="1">
        <v>689.73800000000006</v>
      </c>
      <c r="JZ24" s="1">
        <v>141.47</v>
      </c>
      <c r="KA24" s="1">
        <v>138.202</v>
      </c>
      <c r="KB24" s="1">
        <v>29.933</v>
      </c>
      <c r="KC24" s="1">
        <v>90.665000000000006</v>
      </c>
      <c r="KD24" s="1">
        <v>437.39699999999999</v>
      </c>
      <c r="KE24" s="1">
        <v>530.12900000000002</v>
      </c>
      <c r="KF24" s="1">
        <v>935.86</v>
      </c>
      <c r="KG24" s="1">
        <v>766.59199999999998</v>
      </c>
      <c r="KH24" s="1">
        <v>801.32399999999996</v>
      </c>
      <c r="KI24" s="1">
        <v>698.05499999999995</v>
      </c>
      <c r="KJ24" s="1">
        <v>472.78699999999998</v>
      </c>
      <c r="KK24" s="1">
        <v>897.51900000000001</v>
      </c>
      <c r="KL24" s="1">
        <v>871.25099999999998</v>
      </c>
      <c r="KM24" s="1">
        <v>755.98199999999997</v>
      </c>
      <c r="KN24" s="1">
        <v>605.71400000000006</v>
      </c>
      <c r="KO24" s="1">
        <v>613.44600000000003</v>
      </c>
      <c r="KP24" s="1">
        <v>453.17700000000002</v>
      </c>
      <c r="KQ24" s="1">
        <v>401.90899999999999</v>
      </c>
      <c r="KR24" s="1">
        <v>319.64100000000002</v>
      </c>
      <c r="KS24" s="1">
        <v>743.37300000000005</v>
      </c>
      <c r="KT24" s="1">
        <v>624.10400000000004</v>
      </c>
      <c r="KU24" s="1">
        <v>1256.836</v>
      </c>
      <c r="KV24" s="1">
        <v>1333.5029999999999</v>
      </c>
      <c r="KW24" s="1">
        <v>1275.17</v>
      </c>
      <c r="KX24" s="1">
        <v>940.83699999999999</v>
      </c>
      <c r="KY24" s="1">
        <v>902.50400000000002</v>
      </c>
      <c r="KZ24" s="1">
        <v>566.17100000000005</v>
      </c>
      <c r="LA24" s="1">
        <v>660.83699999999999</v>
      </c>
      <c r="LB24" s="1">
        <v>1022.504</v>
      </c>
      <c r="LC24" s="1">
        <v>1178.171</v>
      </c>
      <c r="LD24" s="1">
        <v>1044.838</v>
      </c>
      <c r="LE24" s="1">
        <v>1665.5050000000001</v>
      </c>
      <c r="LF24" s="1">
        <v>1519.172</v>
      </c>
      <c r="LG24" s="1">
        <v>1841.8389999999999</v>
      </c>
      <c r="LH24" s="1">
        <v>1546.5060000000001</v>
      </c>
      <c r="LI24" s="1">
        <v>1480.172</v>
      </c>
      <c r="LJ24" s="1">
        <v>1564.8389999999999</v>
      </c>
      <c r="LK24" s="1">
        <v>1526.5060000000001</v>
      </c>
      <c r="LL24" s="1">
        <v>1884.173</v>
      </c>
      <c r="LM24" s="1">
        <v>1925.84</v>
      </c>
      <c r="LN24" s="1">
        <v>1802.5070000000001</v>
      </c>
      <c r="LO24" s="1">
        <v>1957.174</v>
      </c>
      <c r="LP24" s="1">
        <v>1766.8409999999999</v>
      </c>
      <c r="LQ24" s="1">
        <v>1736.508</v>
      </c>
      <c r="LR24" s="1">
        <v>1794.174</v>
      </c>
      <c r="LS24" s="1">
        <v>1441.8409999999999</v>
      </c>
      <c r="LT24" s="1">
        <v>1451.508</v>
      </c>
      <c r="LU24" s="1">
        <v>1297.175</v>
      </c>
      <c r="LV24" s="1">
        <v>1237.8420000000001</v>
      </c>
      <c r="LW24" s="1">
        <v>1118.509</v>
      </c>
      <c r="LX24" s="1">
        <v>997.17600000000004</v>
      </c>
      <c r="LY24" s="1">
        <v>1532.8430000000001</v>
      </c>
      <c r="LZ24" s="1">
        <v>1457.51</v>
      </c>
      <c r="MA24" s="1">
        <v>1937.1759999999999</v>
      </c>
      <c r="MB24" s="1">
        <v>1916.4290000000001</v>
      </c>
      <c r="MC24" s="1">
        <v>2023.682</v>
      </c>
      <c r="MD24" s="1">
        <v>2365.9349999999999</v>
      </c>
      <c r="ME24" s="1">
        <v>2530.1869999999999</v>
      </c>
      <c r="MF24" s="1">
        <v>2359.44</v>
      </c>
      <c r="MG24" s="1">
        <v>2647.6930000000002</v>
      </c>
      <c r="MH24" s="1">
        <v>2578.9450000000002</v>
      </c>
      <c r="MI24" s="1">
        <v>2672.1979999999999</v>
      </c>
      <c r="MJ24" s="1">
        <v>2405.451</v>
      </c>
      <c r="MK24" s="1">
        <v>2571.7040000000002</v>
      </c>
      <c r="ML24" s="1">
        <v>2549.9560000000001</v>
      </c>
      <c r="MM24" s="1">
        <v>2959.2089999999998</v>
      </c>
      <c r="MN24" s="1">
        <v>2749.462</v>
      </c>
      <c r="MO24" s="1">
        <v>2734.7150000000001</v>
      </c>
      <c r="MP24" s="1">
        <v>2592.9670000000001</v>
      </c>
      <c r="MQ24" s="1">
        <v>2192.2199999999998</v>
      </c>
      <c r="MR24" s="1">
        <v>1836.473</v>
      </c>
      <c r="MS24" s="1">
        <v>1737.7249999999999</v>
      </c>
      <c r="MT24" s="1">
        <v>1319.9780000000001</v>
      </c>
      <c r="MU24" s="1">
        <v>1126.231</v>
      </c>
      <c r="MV24" s="1">
        <v>699.48400000000004</v>
      </c>
      <c r="MW24" s="1">
        <v>569.73599999999999</v>
      </c>
      <c r="MX24" s="1">
        <v>468.98899999999998</v>
      </c>
      <c r="MY24" s="1">
        <v>538.24199999999996</v>
      </c>
      <c r="MZ24" s="1">
        <v>93.495000000000005</v>
      </c>
      <c r="NA24" s="1">
        <v>226.74700000000001</v>
      </c>
      <c r="NB24" s="1">
        <v>0</v>
      </c>
      <c r="NC24" s="1">
        <v>176.25299999999999</v>
      </c>
      <c r="ND24" s="1">
        <v>264.505</v>
      </c>
      <c r="NE24" s="1">
        <v>377.75799999999998</v>
      </c>
      <c r="NF24" s="1">
        <v>347.01100000000002</v>
      </c>
      <c r="NG24" s="1">
        <v>597.26400000000001</v>
      </c>
      <c r="NH24" s="1">
        <v>799.12199999999996</v>
      </c>
      <c r="NI24" s="1">
        <v>856.98</v>
      </c>
      <c r="NJ24" s="1">
        <v>912.83799999999997</v>
      </c>
      <c r="NK24" s="1">
        <v>947.69600000000003</v>
      </c>
      <c r="NL24" s="1">
        <v>1129.5540000000001</v>
      </c>
      <c r="NM24" s="1">
        <v>1218.413</v>
      </c>
      <c r="NN24" s="1">
        <v>1307.271</v>
      </c>
      <c r="NO24" s="1">
        <v>1194.1289999999999</v>
      </c>
      <c r="NP24" s="1">
        <v>1448.9870000000001</v>
      </c>
      <c r="NQ24" s="1">
        <v>1494.845</v>
      </c>
      <c r="NR24" s="1">
        <v>1859.703</v>
      </c>
      <c r="NS24" s="1">
        <v>1999.5619999999999</v>
      </c>
      <c r="NT24" s="1">
        <v>2184.42</v>
      </c>
      <c r="NU24" s="1">
        <v>3519.2779999999998</v>
      </c>
      <c r="NV24" s="1">
        <v>4028.136</v>
      </c>
      <c r="NW24" s="1">
        <v>4958.9939999999997</v>
      </c>
      <c r="NX24" s="1">
        <v>5485.8519999999999</v>
      </c>
      <c r="NY24" s="1">
        <v>6358.7110000000002</v>
      </c>
      <c r="NZ24" s="1">
        <v>6055.5690000000004</v>
      </c>
      <c r="OA24" s="1">
        <v>6392.4269999999997</v>
      </c>
      <c r="OB24" s="1">
        <v>6150.2849999999999</v>
      </c>
      <c r="OC24" s="1">
        <v>5394.143</v>
      </c>
      <c r="OD24" s="1">
        <v>5143.0010000000002</v>
      </c>
      <c r="OE24" s="1">
        <v>4724.8590000000004</v>
      </c>
      <c r="OF24" s="1">
        <v>4355.7179999999998</v>
      </c>
      <c r="OG24" s="1">
        <v>3764.576</v>
      </c>
      <c r="OH24" s="1">
        <v>2854.4340000000002</v>
      </c>
      <c r="OI24" s="1">
        <v>2755.2919999999999</v>
      </c>
      <c r="OJ24" s="1">
        <v>1999.15</v>
      </c>
      <c r="OK24" s="1">
        <v>1401.008</v>
      </c>
      <c r="OL24" s="1">
        <v>950.86699999999996</v>
      </c>
      <c r="OM24" s="1">
        <v>677.72500000000002</v>
      </c>
      <c r="ON24" s="1">
        <v>736.82600000000002</v>
      </c>
      <c r="OO24" s="1">
        <v>633.928</v>
      </c>
      <c r="OP24" s="1">
        <v>427.03</v>
      </c>
      <c r="OQ24" s="1">
        <v>371.13200000000001</v>
      </c>
      <c r="OR24" s="1">
        <v>392.233</v>
      </c>
      <c r="OS24" s="1">
        <v>580.33500000000004</v>
      </c>
      <c r="OT24" s="1">
        <v>95.436999999999998</v>
      </c>
      <c r="OU24" s="1">
        <v>363.53899999999999</v>
      </c>
      <c r="OV24" s="1">
        <v>184.64</v>
      </c>
      <c r="OW24" s="1">
        <v>388.74200000000002</v>
      </c>
      <c r="OX24" s="1">
        <v>647.84400000000005</v>
      </c>
      <c r="OY24" s="1">
        <v>739.94500000000005</v>
      </c>
      <c r="OZ24" s="1">
        <v>667.04700000000003</v>
      </c>
      <c r="PA24" s="1">
        <v>892.149</v>
      </c>
      <c r="PB24" s="1">
        <v>662.25099999999998</v>
      </c>
      <c r="PC24" s="1">
        <v>652.35199999999998</v>
      </c>
      <c r="PD24" s="1">
        <v>655.45399999999995</v>
      </c>
      <c r="PE24" s="1">
        <v>596.55600000000004</v>
      </c>
      <c r="PF24" s="1">
        <v>729.65800000000002</v>
      </c>
      <c r="PG24" s="1">
        <v>466.75900000000001</v>
      </c>
      <c r="PH24" s="1">
        <v>876.86099999999999</v>
      </c>
      <c r="PI24" s="1">
        <v>933.96299999999997</v>
      </c>
      <c r="PJ24" s="1">
        <v>675.06399999999996</v>
      </c>
      <c r="PK24" s="1">
        <v>977.16600000000005</v>
      </c>
      <c r="PL24" s="1">
        <v>809.26800000000003</v>
      </c>
      <c r="PM24" s="1">
        <v>969.37</v>
      </c>
      <c r="PN24" s="1">
        <v>830.471</v>
      </c>
      <c r="PO24" s="1">
        <v>693.57299999999998</v>
      </c>
      <c r="PP24" s="1">
        <v>753.67499999999995</v>
      </c>
      <c r="PQ24" s="1">
        <v>511.77699999999999</v>
      </c>
      <c r="PR24" s="1">
        <v>596.87800000000004</v>
      </c>
      <c r="PS24" s="1">
        <v>673.98</v>
      </c>
      <c r="PT24" s="1">
        <v>965.28399999999999</v>
      </c>
      <c r="PU24" s="1">
        <v>856.58799999999997</v>
      </c>
      <c r="PV24" s="1">
        <v>888.89300000000003</v>
      </c>
      <c r="PW24" s="1">
        <v>885.197</v>
      </c>
      <c r="PX24" s="1">
        <v>872.50099999999998</v>
      </c>
      <c r="PY24" s="1">
        <v>1137.8050000000001</v>
      </c>
      <c r="PZ24" s="1">
        <v>1245.1089999999999</v>
      </c>
      <c r="QA24" s="1">
        <v>638.41399999999999</v>
      </c>
      <c r="QB24" s="1">
        <v>795.71799999999996</v>
      </c>
      <c r="QC24" s="1">
        <v>1072.0219999999999</v>
      </c>
      <c r="QD24" s="1">
        <v>882.32600000000002</v>
      </c>
      <c r="QE24" s="1">
        <v>1368.63</v>
      </c>
      <c r="QF24" s="1">
        <v>1413.9349999999999</v>
      </c>
      <c r="QG24" s="1">
        <v>1408.239</v>
      </c>
      <c r="QH24" s="1">
        <v>1651.5429999999999</v>
      </c>
      <c r="QI24" s="1">
        <v>1251.847</v>
      </c>
      <c r="QJ24" s="1">
        <v>1158.1510000000001</v>
      </c>
      <c r="QK24" s="1">
        <v>911.45600000000002</v>
      </c>
      <c r="QL24" s="1">
        <v>1317.76</v>
      </c>
      <c r="QM24" s="1">
        <v>1425.0640000000001</v>
      </c>
      <c r="QN24" s="1">
        <v>897.36800000000005</v>
      </c>
      <c r="QO24" s="1">
        <v>1219.672</v>
      </c>
      <c r="QP24" s="1">
        <v>1062.9770000000001</v>
      </c>
      <c r="QQ24" s="1">
        <v>934.28099999999995</v>
      </c>
      <c r="QR24" s="1">
        <v>1133.585</v>
      </c>
      <c r="QS24" s="1">
        <v>1090.8889999999999</v>
      </c>
      <c r="QT24" s="1">
        <v>1252.193</v>
      </c>
      <c r="QU24" s="1">
        <v>1488.498</v>
      </c>
      <c r="QV24" s="1">
        <v>1868.8019999999999</v>
      </c>
      <c r="QW24" s="1">
        <v>2394.1060000000002</v>
      </c>
      <c r="QX24" s="1">
        <v>2550.41</v>
      </c>
      <c r="QY24" s="1">
        <v>3460.7139999999999</v>
      </c>
      <c r="QZ24" s="1">
        <v>3406.3910000000001</v>
      </c>
      <c r="RA24" s="1">
        <v>3521.067</v>
      </c>
      <c r="RB24" s="1">
        <v>3456.7440000000001</v>
      </c>
      <c r="RC24" s="1">
        <v>3391.42</v>
      </c>
      <c r="RD24" s="1">
        <v>3067.0970000000002</v>
      </c>
      <c r="RE24" s="1">
        <v>2948.7730000000001</v>
      </c>
      <c r="RF24" s="1">
        <v>3024.45</v>
      </c>
      <c r="RG24" s="1">
        <v>2812.1260000000002</v>
      </c>
      <c r="RH24" s="1">
        <v>2582.8029999999999</v>
      </c>
      <c r="RI24" s="1">
        <v>2395.4789999999998</v>
      </c>
      <c r="RJ24" s="1">
        <v>2005.1559999999999</v>
      </c>
      <c r="RK24" s="1">
        <v>2064.8319999999999</v>
      </c>
      <c r="RL24" s="1">
        <v>1639.509</v>
      </c>
      <c r="RM24" s="1">
        <v>1556.1849999999999</v>
      </c>
      <c r="RN24" s="1">
        <v>1422.8620000000001</v>
      </c>
      <c r="RO24" s="1">
        <v>1347.538</v>
      </c>
      <c r="RP24" s="1">
        <v>1084.2149999999999</v>
      </c>
      <c r="RQ24" s="1">
        <v>978.89099999999996</v>
      </c>
      <c r="RR24" s="1">
        <v>891.56799999999998</v>
      </c>
      <c r="RS24" s="1">
        <v>622.24400000000003</v>
      </c>
      <c r="RT24" s="1">
        <v>721.92100000000005</v>
      </c>
      <c r="RU24" s="1">
        <v>127.59699999999999</v>
      </c>
      <c r="RV24" s="1">
        <v>728.274</v>
      </c>
      <c r="RW24" s="1">
        <v>430.95</v>
      </c>
      <c r="RX24" s="1">
        <v>649.62699999999995</v>
      </c>
      <c r="RY24" s="1">
        <v>286.303</v>
      </c>
      <c r="RZ24" s="1">
        <v>707.98</v>
      </c>
      <c r="SA24" s="1">
        <v>638.65599999999995</v>
      </c>
      <c r="SB24" s="1">
        <v>780.33299999999997</v>
      </c>
      <c r="SC24" s="1">
        <v>996.00900000000001</v>
      </c>
      <c r="SD24" s="1">
        <v>572.68600000000004</v>
      </c>
      <c r="SE24" s="1">
        <v>788.36199999999997</v>
      </c>
      <c r="SF24" s="1">
        <v>694.03899999999999</v>
      </c>
      <c r="SG24" s="1">
        <v>955.71500000000003</v>
      </c>
      <c r="SH24" s="1">
        <v>812.39200000000005</v>
      </c>
      <c r="SI24" s="1">
        <v>450.06799999999998</v>
      </c>
      <c r="SJ24" s="1">
        <v>769.745</v>
      </c>
      <c r="SK24" s="1">
        <v>1011.421</v>
      </c>
      <c r="SL24" s="1">
        <v>856.09799999999996</v>
      </c>
      <c r="SM24" s="1">
        <v>1212.7739999999999</v>
      </c>
      <c r="SN24" s="1">
        <v>1025.451</v>
      </c>
      <c r="SO24" s="1">
        <v>1101.127</v>
      </c>
      <c r="SP24" s="1">
        <v>952.80399999999997</v>
      </c>
      <c r="SQ24" s="1">
        <v>1194.48</v>
      </c>
      <c r="SR24" s="1">
        <v>925.15599999999995</v>
      </c>
      <c r="SS24" s="1">
        <v>688.83299999999997</v>
      </c>
      <c r="ST24" s="1">
        <v>1020.509</v>
      </c>
    </row>
    <row r="25" spans="1:514">
      <c r="A25" t="s">
        <v>11</v>
      </c>
      <c r="B25" t="s">
        <v>5</v>
      </c>
      <c r="C25" s="1">
        <v>12713.78</v>
      </c>
      <c r="D25" s="1">
        <v>11260.143</v>
      </c>
      <c r="E25" s="1">
        <v>10654.505999999999</v>
      </c>
      <c r="F25" s="1">
        <v>9245.8690000000006</v>
      </c>
      <c r="G25" s="1">
        <v>8901.2330000000002</v>
      </c>
      <c r="H25" s="1">
        <v>7679.5959999999995</v>
      </c>
      <c r="I25" s="1">
        <v>7183.9589999999998</v>
      </c>
      <c r="J25" s="1">
        <v>6183.3220000000001</v>
      </c>
      <c r="K25" s="1">
        <v>6121.6850000000004</v>
      </c>
      <c r="L25" s="1">
        <v>5036.0479999999998</v>
      </c>
      <c r="M25" s="1">
        <v>4810.4110000000001</v>
      </c>
      <c r="N25" s="1">
        <v>3974.7750000000001</v>
      </c>
      <c r="O25" s="1">
        <v>4069.1379999999999</v>
      </c>
      <c r="P25" s="1">
        <v>3286.5010000000002</v>
      </c>
      <c r="Q25" s="1">
        <v>2935.864</v>
      </c>
      <c r="R25" s="1">
        <v>2444.2269999999999</v>
      </c>
      <c r="S25" s="1">
        <v>2543.59</v>
      </c>
      <c r="T25" s="1">
        <v>2322.953</v>
      </c>
      <c r="U25" s="1">
        <v>1927.317</v>
      </c>
      <c r="V25" s="1">
        <v>1514.68</v>
      </c>
      <c r="W25" s="1">
        <v>1029.0429999999999</v>
      </c>
      <c r="X25" s="1">
        <v>823.40599999999995</v>
      </c>
      <c r="Y25" s="1">
        <v>1187.769</v>
      </c>
      <c r="Z25" s="1">
        <v>718.13199999999995</v>
      </c>
      <c r="AA25" s="1">
        <v>817.495</v>
      </c>
      <c r="AB25" s="1">
        <v>659.85900000000004</v>
      </c>
      <c r="AC25" s="1">
        <v>955.22199999999998</v>
      </c>
      <c r="AD25" s="1">
        <v>775.58500000000004</v>
      </c>
      <c r="AE25" s="1">
        <v>1013.948</v>
      </c>
      <c r="AF25" s="1">
        <v>353.31099999999998</v>
      </c>
      <c r="AG25" s="1">
        <v>606.67399999999998</v>
      </c>
      <c r="AH25" s="1">
        <v>516.03700000000003</v>
      </c>
      <c r="AI25" s="1">
        <v>955.40099999999995</v>
      </c>
      <c r="AJ25" s="1">
        <v>581.76400000000001</v>
      </c>
      <c r="AK25" s="1">
        <v>546.12699999999995</v>
      </c>
      <c r="AL25" s="1">
        <v>528.49</v>
      </c>
      <c r="AM25" s="1">
        <v>833.85299999999995</v>
      </c>
      <c r="AN25" s="1">
        <v>437.21600000000001</v>
      </c>
      <c r="AO25" s="1">
        <v>931.57899999999995</v>
      </c>
      <c r="AP25" s="1">
        <v>724.94299999999998</v>
      </c>
      <c r="AQ25" s="1">
        <v>1227.306</v>
      </c>
      <c r="AR25" s="1">
        <v>1087.6690000000001</v>
      </c>
      <c r="AS25" s="1">
        <v>1217.0319999999999</v>
      </c>
      <c r="AT25" s="1">
        <v>1218.395</v>
      </c>
      <c r="AU25" s="1">
        <v>1320.758</v>
      </c>
      <c r="AV25" s="1">
        <v>1139.1210000000001</v>
      </c>
      <c r="AW25" s="1">
        <v>1319.4849999999999</v>
      </c>
      <c r="AX25" s="1">
        <v>1162.848</v>
      </c>
      <c r="AY25" s="1">
        <v>1452.211</v>
      </c>
      <c r="AZ25" s="1">
        <v>1631.6320000000001</v>
      </c>
      <c r="BA25" s="1">
        <v>1399.0530000000001</v>
      </c>
      <c r="BB25" s="1">
        <v>1197.4739999999999</v>
      </c>
      <c r="BC25" s="1">
        <v>1677.895</v>
      </c>
      <c r="BD25" s="1">
        <v>1106.316</v>
      </c>
      <c r="BE25" s="1">
        <v>1320.7370000000001</v>
      </c>
      <c r="BF25" s="1">
        <v>1003.158</v>
      </c>
      <c r="BG25" s="1">
        <v>1529.579</v>
      </c>
      <c r="BH25" s="1">
        <v>1166.001</v>
      </c>
      <c r="BI25" s="1">
        <v>907.42200000000003</v>
      </c>
      <c r="BJ25" s="1">
        <v>1190.8430000000001</v>
      </c>
      <c r="BK25" s="1">
        <v>884.26400000000001</v>
      </c>
      <c r="BL25" s="1">
        <v>847.68499999999995</v>
      </c>
      <c r="BM25" s="1">
        <v>1247.106</v>
      </c>
      <c r="BN25" s="1">
        <v>665.52700000000004</v>
      </c>
      <c r="BO25" s="1">
        <v>846.94799999999998</v>
      </c>
      <c r="BP25" s="1">
        <v>705.36900000000003</v>
      </c>
      <c r="BQ25" s="1">
        <v>766.79</v>
      </c>
      <c r="BR25" s="1">
        <v>1080.211</v>
      </c>
      <c r="BS25" s="1">
        <v>986.63199999999995</v>
      </c>
      <c r="BT25" s="1">
        <v>771.053</v>
      </c>
      <c r="BU25" s="1">
        <v>915.47500000000002</v>
      </c>
      <c r="BV25" s="1">
        <v>760.89599999999996</v>
      </c>
      <c r="BW25" s="1">
        <v>859.31700000000001</v>
      </c>
      <c r="BX25" s="1">
        <v>1007.7380000000001</v>
      </c>
      <c r="BY25" s="1">
        <v>978.15899999999999</v>
      </c>
      <c r="BZ25" s="1">
        <v>1161.58</v>
      </c>
      <c r="CA25" s="1">
        <v>1476.001</v>
      </c>
      <c r="CB25" s="1">
        <v>1256.422</v>
      </c>
      <c r="CC25" s="1">
        <v>1395.8430000000001</v>
      </c>
      <c r="CD25" s="1">
        <v>1368.2639999999999</v>
      </c>
      <c r="CE25" s="1">
        <v>1550.6849999999999</v>
      </c>
      <c r="CF25" s="1">
        <v>1787.4670000000001</v>
      </c>
      <c r="CG25" s="1">
        <v>1615.249</v>
      </c>
      <c r="CH25" s="1">
        <v>1426.0309999999999</v>
      </c>
      <c r="CI25" s="1">
        <v>1457.8130000000001</v>
      </c>
      <c r="CJ25" s="1">
        <v>1272.5940000000001</v>
      </c>
      <c r="CK25" s="1">
        <v>1452.376</v>
      </c>
      <c r="CL25" s="1">
        <v>1677.1579999999999</v>
      </c>
      <c r="CM25" s="1">
        <v>1321.94</v>
      </c>
      <c r="CN25" s="1">
        <v>1500.722</v>
      </c>
      <c r="CO25" s="1">
        <v>1415.5029999999999</v>
      </c>
      <c r="CP25" s="1">
        <v>1235.2850000000001</v>
      </c>
      <c r="CQ25" s="1">
        <v>1565.067</v>
      </c>
      <c r="CR25" s="1">
        <v>1297.8489999999999</v>
      </c>
      <c r="CS25" s="1">
        <v>1965.6310000000001</v>
      </c>
      <c r="CT25" s="1">
        <v>1705.412</v>
      </c>
      <c r="CU25" s="1">
        <v>2055.194</v>
      </c>
      <c r="CV25" s="1">
        <v>2156.9760000000001</v>
      </c>
      <c r="CW25" s="1">
        <v>2288.7579999999998</v>
      </c>
      <c r="CX25" s="1">
        <v>1942.54</v>
      </c>
      <c r="CY25" s="1">
        <v>2221.3209999999999</v>
      </c>
      <c r="CZ25" s="1">
        <v>2235.1030000000001</v>
      </c>
      <c r="DA25" s="1">
        <v>1880.885</v>
      </c>
      <c r="DB25" s="1">
        <v>1838.6669999999999</v>
      </c>
      <c r="DC25" s="1">
        <v>1924.4490000000001</v>
      </c>
      <c r="DD25" s="1">
        <v>1720.23</v>
      </c>
      <c r="DE25" s="1">
        <v>1421.0119999999999</v>
      </c>
      <c r="DF25" s="1">
        <v>1018.794</v>
      </c>
      <c r="DG25" s="1">
        <v>1255.576</v>
      </c>
      <c r="DH25" s="1">
        <v>820.35799999999995</v>
      </c>
      <c r="DI25" s="1">
        <v>1299.1389999999999</v>
      </c>
      <c r="DJ25" s="1">
        <v>1061.921</v>
      </c>
      <c r="DK25" s="1">
        <v>1013.703</v>
      </c>
      <c r="DL25" s="1">
        <v>866.48199999999997</v>
      </c>
      <c r="DM25" s="1">
        <v>985.26099999999997</v>
      </c>
      <c r="DN25" s="1">
        <v>821.04</v>
      </c>
      <c r="DO25" s="1">
        <v>1115.819</v>
      </c>
      <c r="DP25" s="1">
        <v>956.59699999999998</v>
      </c>
      <c r="DQ25" s="1">
        <v>1267.376</v>
      </c>
      <c r="DR25" s="1">
        <v>896.15499999999997</v>
      </c>
      <c r="DS25" s="1">
        <v>934.93399999999997</v>
      </c>
      <c r="DT25" s="1">
        <v>795.71299999999997</v>
      </c>
      <c r="DU25" s="1">
        <v>916.49199999999996</v>
      </c>
      <c r="DV25" s="1">
        <v>809.27099999999996</v>
      </c>
      <c r="DW25" s="1">
        <v>962.05</v>
      </c>
      <c r="DX25" s="1">
        <v>809.82899999999995</v>
      </c>
      <c r="DY25" s="1">
        <v>1030.6079999999999</v>
      </c>
      <c r="DZ25" s="1">
        <v>733.38699999999994</v>
      </c>
      <c r="EA25" s="1">
        <v>1273.165</v>
      </c>
      <c r="EB25" s="1">
        <v>695.94399999999996</v>
      </c>
      <c r="EC25" s="1">
        <v>1166.723</v>
      </c>
      <c r="ED25" s="1">
        <v>1129.502</v>
      </c>
      <c r="EE25" s="1">
        <v>1574.2809999999999</v>
      </c>
      <c r="EF25" s="1">
        <v>1440.06</v>
      </c>
      <c r="EG25" s="1">
        <v>709.83900000000006</v>
      </c>
      <c r="EH25" s="1">
        <v>581.61800000000005</v>
      </c>
      <c r="EI25" s="1">
        <v>972.39700000000005</v>
      </c>
      <c r="EJ25" s="1">
        <v>802.17600000000004</v>
      </c>
      <c r="EK25" s="1">
        <v>1397.954</v>
      </c>
      <c r="EL25" s="1">
        <v>1344.7329999999999</v>
      </c>
      <c r="EM25" s="1">
        <v>795.51199999999994</v>
      </c>
      <c r="EN25" s="1">
        <v>899.29100000000005</v>
      </c>
      <c r="EO25" s="1">
        <v>1072.07</v>
      </c>
      <c r="EP25" s="1">
        <v>964.84900000000005</v>
      </c>
      <c r="EQ25" s="1">
        <v>808.62800000000004</v>
      </c>
      <c r="ER25" s="1">
        <v>972.87199999999996</v>
      </c>
      <c r="ES25" s="1">
        <v>1079.117</v>
      </c>
      <c r="ET25" s="1">
        <v>842.36099999999999</v>
      </c>
      <c r="EU25" s="1">
        <v>1148.606</v>
      </c>
      <c r="EV25" s="1">
        <v>684.85</v>
      </c>
      <c r="EW25" s="1">
        <v>997.09500000000003</v>
      </c>
      <c r="EX25" s="1">
        <v>829.34</v>
      </c>
      <c r="EY25" s="1">
        <v>1229.5840000000001</v>
      </c>
      <c r="EZ25" s="1">
        <v>1258.829</v>
      </c>
      <c r="FA25" s="1">
        <v>1249.0730000000001</v>
      </c>
      <c r="FB25" s="1">
        <v>1385.318</v>
      </c>
      <c r="FC25" s="1">
        <v>1138.5619999999999</v>
      </c>
      <c r="FD25" s="1">
        <v>1110.807</v>
      </c>
      <c r="FE25" s="1">
        <v>1382.0509999999999</v>
      </c>
      <c r="FF25" s="1">
        <v>1142.296</v>
      </c>
      <c r="FG25" s="1">
        <v>1063.54</v>
      </c>
      <c r="FH25" s="1">
        <v>1238.7850000000001</v>
      </c>
      <c r="FI25" s="1">
        <v>1200.029</v>
      </c>
      <c r="FJ25" s="1">
        <v>1318.2739999999999</v>
      </c>
      <c r="FK25" s="1">
        <v>1459.518</v>
      </c>
      <c r="FL25" s="1">
        <v>1304.7629999999999</v>
      </c>
      <c r="FM25" s="1">
        <v>1632.0070000000001</v>
      </c>
      <c r="FN25" s="1">
        <v>1307.252</v>
      </c>
      <c r="FO25" s="1">
        <v>1708.4960000000001</v>
      </c>
      <c r="FP25" s="1">
        <v>1160.741</v>
      </c>
      <c r="FQ25" s="1">
        <v>1593.9849999999999</v>
      </c>
      <c r="FR25" s="1">
        <v>1325.23</v>
      </c>
      <c r="FS25" s="1">
        <v>1348.4739999999999</v>
      </c>
      <c r="FT25" s="1">
        <v>1015.7190000000001</v>
      </c>
      <c r="FU25" s="1">
        <v>1276.963</v>
      </c>
      <c r="FV25" s="1">
        <v>734.20799999999997</v>
      </c>
      <c r="FW25" s="1">
        <v>1029.452</v>
      </c>
      <c r="FX25" s="1">
        <v>836.94899999999996</v>
      </c>
      <c r="FY25" s="1">
        <v>833.44500000000005</v>
      </c>
      <c r="FZ25" s="1">
        <v>720.94100000000003</v>
      </c>
      <c r="GA25" s="1">
        <v>792.43799999999999</v>
      </c>
      <c r="GB25" s="1">
        <v>515.93399999999997</v>
      </c>
      <c r="GC25" s="1">
        <v>821.43</v>
      </c>
      <c r="GD25" s="1">
        <v>671.92700000000002</v>
      </c>
      <c r="GE25" s="1">
        <v>1243.423</v>
      </c>
      <c r="GF25" s="1">
        <v>435.91899999999998</v>
      </c>
      <c r="GG25" s="1">
        <v>1385.415</v>
      </c>
      <c r="GH25" s="1">
        <v>1255.912</v>
      </c>
      <c r="GI25" s="1">
        <v>1880.4079999999999</v>
      </c>
      <c r="GJ25" s="1">
        <v>1450.904</v>
      </c>
      <c r="GK25" s="1">
        <v>1800.4010000000001</v>
      </c>
      <c r="GL25" s="1">
        <v>1607.8969999999999</v>
      </c>
      <c r="GM25" s="1">
        <v>1563.393</v>
      </c>
      <c r="GN25" s="1">
        <v>1183.8889999999999</v>
      </c>
      <c r="GO25" s="1">
        <v>951.38599999999997</v>
      </c>
      <c r="GP25" s="1">
        <v>1353.8820000000001</v>
      </c>
      <c r="GQ25" s="1">
        <v>2069.3780000000002</v>
      </c>
      <c r="GR25" s="1">
        <v>2117.875</v>
      </c>
      <c r="GS25" s="1">
        <v>1915.3710000000001</v>
      </c>
      <c r="GT25" s="1">
        <v>1477.867</v>
      </c>
      <c r="GU25" s="1">
        <v>1069.364</v>
      </c>
      <c r="GV25" s="1">
        <v>895.86</v>
      </c>
      <c r="GW25" s="1">
        <v>1313.356</v>
      </c>
      <c r="GX25" s="1">
        <v>846.85199999999998</v>
      </c>
      <c r="GY25" s="1">
        <v>754.34900000000005</v>
      </c>
      <c r="GZ25" s="1">
        <v>1014.845</v>
      </c>
      <c r="HA25" s="1">
        <v>1325.3409999999999</v>
      </c>
      <c r="HB25" s="1">
        <v>1029.838</v>
      </c>
      <c r="HC25" s="1">
        <v>1356.3340000000001</v>
      </c>
      <c r="HD25" s="1">
        <v>1192.8420000000001</v>
      </c>
      <c r="HE25" s="1">
        <v>1342.3510000000001</v>
      </c>
      <c r="HF25" s="1">
        <v>1080.8589999999999</v>
      </c>
      <c r="HG25" s="1">
        <v>1189.3679999999999</v>
      </c>
      <c r="HH25" s="1">
        <v>878.87599999999998</v>
      </c>
      <c r="HI25" s="1">
        <v>635.38499999999999</v>
      </c>
      <c r="HJ25" s="1">
        <v>894.89300000000003</v>
      </c>
      <c r="HK25" s="1">
        <v>1067.402</v>
      </c>
      <c r="HL25" s="1">
        <v>1254.9100000000001</v>
      </c>
      <c r="HM25" s="1">
        <v>1448.4190000000001</v>
      </c>
      <c r="HN25" s="1">
        <v>1495.9269999999999</v>
      </c>
      <c r="HO25" s="1">
        <v>1479.4349999999999</v>
      </c>
      <c r="HP25" s="1">
        <v>1815.944</v>
      </c>
      <c r="HQ25" s="1">
        <v>1987.452</v>
      </c>
      <c r="HR25" s="1">
        <v>1961.961</v>
      </c>
      <c r="HS25" s="1">
        <v>1798.4690000000001</v>
      </c>
      <c r="HT25" s="1">
        <v>2126.9780000000001</v>
      </c>
      <c r="HU25" s="1">
        <v>1889.4860000000001</v>
      </c>
      <c r="HV25" s="1">
        <v>1720.9949999999999</v>
      </c>
      <c r="HW25" s="1">
        <v>2002.5029999999999</v>
      </c>
      <c r="HX25" s="1">
        <v>2356.0120000000002</v>
      </c>
      <c r="HY25" s="1">
        <v>1855.52</v>
      </c>
      <c r="HZ25" s="1">
        <v>1391.029</v>
      </c>
      <c r="IA25" s="1">
        <v>1342.537</v>
      </c>
      <c r="IB25" s="1">
        <v>1008.045</v>
      </c>
      <c r="IC25" s="1">
        <v>1308.5540000000001</v>
      </c>
      <c r="ID25" s="1">
        <v>1074.0619999999999</v>
      </c>
      <c r="IE25" s="1">
        <v>1220.5709999999999</v>
      </c>
      <c r="IF25" s="1">
        <v>842.07899999999995</v>
      </c>
      <c r="IG25" s="1">
        <v>1481.588</v>
      </c>
      <c r="IH25" s="1">
        <v>1323.096</v>
      </c>
      <c r="II25" s="1">
        <v>2524.605</v>
      </c>
      <c r="IJ25" s="1">
        <v>3393.4949999999999</v>
      </c>
      <c r="IK25" s="1">
        <v>5055.3850000000002</v>
      </c>
      <c r="IL25" s="1">
        <v>2717.2759999999998</v>
      </c>
      <c r="IM25" s="1">
        <v>1296.1659999999999</v>
      </c>
      <c r="IN25" s="1">
        <v>974.05600000000004</v>
      </c>
      <c r="IO25" s="1">
        <v>942.947</v>
      </c>
      <c r="IP25" s="1">
        <v>399.83699999999999</v>
      </c>
      <c r="IQ25" s="1">
        <v>1236.7280000000001</v>
      </c>
      <c r="IR25" s="1">
        <v>1080.6179999999999</v>
      </c>
      <c r="IS25" s="1">
        <v>1736.508</v>
      </c>
      <c r="IT25" s="1">
        <v>1612.3989999999999</v>
      </c>
      <c r="IU25" s="1">
        <v>1414.289</v>
      </c>
      <c r="IV25" s="1">
        <v>944.17899999999997</v>
      </c>
      <c r="IW25" s="1">
        <v>1044.07</v>
      </c>
      <c r="IX25" s="1">
        <v>801.96</v>
      </c>
      <c r="IY25" s="1">
        <v>1199.8499999999999</v>
      </c>
      <c r="IZ25" s="1">
        <v>1193.741</v>
      </c>
      <c r="JA25" s="1">
        <v>1537.6310000000001</v>
      </c>
      <c r="JB25" s="1">
        <v>1090.521</v>
      </c>
      <c r="JC25" s="1">
        <v>1350.412</v>
      </c>
      <c r="JD25" s="1">
        <v>1195.3019999999999</v>
      </c>
      <c r="JE25" s="1">
        <v>862.19200000000001</v>
      </c>
      <c r="JF25" s="1">
        <v>964.08299999999997</v>
      </c>
      <c r="JG25" s="1">
        <v>930.97299999999996</v>
      </c>
      <c r="JH25" s="1">
        <v>1407.8630000000001</v>
      </c>
      <c r="JI25" s="1">
        <v>1426.7539999999999</v>
      </c>
      <c r="JJ25" s="1">
        <v>1219.644</v>
      </c>
      <c r="JK25" s="1">
        <v>1334.5350000000001</v>
      </c>
      <c r="JL25" s="1">
        <v>1152.425</v>
      </c>
      <c r="JM25" s="1">
        <v>1223.3150000000001</v>
      </c>
      <c r="JN25" s="1">
        <v>1243.2059999999999</v>
      </c>
      <c r="JO25" s="1">
        <v>1506.096</v>
      </c>
      <c r="JP25" s="1">
        <v>1324.4110000000001</v>
      </c>
      <c r="JQ25" s="1">
        <v>1446.7249999999999</v>
      </c>
      <c r="JR25" s="1">
        <v>1028.04</v>
      </c>
      <c r="JS25" s="1">
        <v>1254.354</v>
      </c>
      <c r="JT25" s="1">
        <v>1058.6690000000001</v>
      </c>
      <c r="JU25" s="1">
        <v>1571.9839999999999</v>
      </c>
      <c r="JV25" s="1">
        <v>1498.298</v>
      </c>
      <c r="JW25" s="1">
        <v>1906.6130000000001</v>
      </c>
      <c r="JX25" s="1">
        <v>1471.9280000000001</v>
      </c>
      <c r="JY25" s="1">
        <v>1122.242</v>
      </c>
      <c r="JZ25" s="1">
        <v>332.55700000000002</v>
      </c>
      <c r="KA25" s="1">
        <v>894.87199999999996</v>
      </c>
      <c r="KB25" s="1">
        <v>179.18600000000001</v>
      </c>
      <c r="KC25" s="1">
        <v>694.50099999999998</v>
      </c>
      <c r="KD25" s="1">
        <v>757.81500000000005</v>
      </c>
      <c r="KE25" s="1">
        <v>1184.1300000000001</v>
      </c>
      <c r="KF25" s="1">
        <v>1228.4449999999999</v>
      </c>
      <c r="KG25" s="1">
        <v>1346.759</v>
      </c>
      <c r="KH25" s="1">
        <v>888.07399999999996</v>
      </c>
      <c r="KI25" s="1">
        <v>433.38900000000001</v>
      </c>
      <c r="KJ25" s="1">
        <v>964.70299999999997</v>
      </c>
      <c r="KK25" s="1">
        <v>886.01800000000003</v>
      </c>
      <c r="KL25" s="1">
        <v>1060.3330000000001</v>
      </c>
      <c r="KM25" s="1">
        <v>987.64700000000005</v>
      </c>
      <c r="KN25" s="1">
        <v>757.96199999999999</v>
      </c>
      <c r="KO25" s="1">
        <v>910.27599999999995</v>
      </c>
      <c r="KP25" s="1">
        <v>817.59100000000001</v>
      </c>
      <c r="KQ25" s="1">
        <v>1064.9059999999999</v>
      </c>
      <c r="KR25" s="1">
        <v>677.22</v>
      </c>
      <c r="KS25" s="1">
        <v>1006.535</v>
      </c>
      <c r="KT25" s="1">
        <v>818.85</v>
      </c>
      <c r="KU25" s="1">
        <v>913.16399999999999</v>
      </c>
      <c r="KV25" s="1">
        <v>1105.5999999999999</v>
      </c>
      <c r="KW25" s="1">
        <v>1714.0360000000001</v>
      </c>
      <c r="KX25" s="1">
        <v>1343.471</v>
      </c>
      <c r="KY25" s="1">
        <v>1331.9069999999999</v>
      </c>
      <c r="KZ25" s="1">
        <v>810.34299999999996</v>
      </c>
      <c r="LA25" s="1">
        <v>853.77800000000002</v>
      </c>
      <c r="LB25" s="1">
        <v>1081.2139999999999</v>
      </c>
      <c r="LC25" s="1">
        <v>1254.6500000000001</v>
      </c>
      <c r="LD25" s="1">
        <v>1538.085</v>
      </c>
      <c r="LE25" s="1">
        <v>1439.521</v>
      </c>
      <c r="LF25" s="1">
        <v>1644.9570000000001</v>
      </c>
      <c r="LG25" s="1">
        <v>1971.393</v>
      </c>
      <c r="LH25" s="1">
        <v>1729.828</v>
      </c>
      <c r="LI25" s="1">
        <v>2096.2640000000001</v>
      </c>
      <c r="LJ25" s="1">
        <v>1765.7</v>
      </c>
      <c r="LK25" s="1">
        <v>2082.1350000000002</v>
      </c>
      <c r="LL25" s="1">
        <v>1885.5709999999999</v>
      </c>
      <c r="LM25" s="1">
        <v>1937.0070000000001</v>
      </c>
      <c r="LN25" s="1">
        <v>1847.442</v>
      </c>
      <c r="LO25" s="1">
        <v>1889.8779999999999</v>
      </c>
      <c r="LP25" s="1">
        <v>1822.3140000000001</v>
      </c>
      <c r="LQ25" s="1">
        <v>2178.7489999999998</v>
      </c>
      <c r="LR25" s="1">
        <v>1894.1849999999999</v>
      </c>
      <c r="LS25" s="1">
        <v>2054.6210000000001</v>
      </c>
      <c r="LT25" s="1">
        <v>1699.057</v>
      </c>
      <c r="LU25" s="1">
        <v>1837.492</v>
      </c>
      <c r="LV25" s="1">
        <v>1286.9280000000001</v>
      </c>
      <c r="LW25" s="1">
        <v>1693.364</v>
      </c>
      <c r="LX25" s="1">
        <v>1036.799</v>
      </c>
      <c r="LY25" s="1">
        <v>1485.2349999999999</v>
      </c>
      <c r="LZ25" s="1">
        <v>1409.671</v>
      </c>
      <c r="MA25" s="1">
        <v>1843.106</v>
      </c>
      <c r="MB25" s="1">
        <v>1902.8009999999999</v>
      </c>
      <c r="MC25" s="1">
        <v>2130.4960000000001</v>
      </c>
      <c r="MD25" s="1">
        <v>2321.1909999999998</v>
      </c>
      <c r="ME25" s="1">
        <v>2414.886</v>
      </c>
      <c r="MF25" s="1">
        <v>2619.5810000000001</v>
      </c>
      <c r="MG25" s="1">
        <v>2863.2759999999998</v>
      </c>
      <c r="MH25" s="1">
        <v>2831.971</v>
      </c>
      <c r="MI25" s="1">
        <v>3186.6660000000002</v>
      </c>
      <c r="MJ25" s="1">
        <v>2751.3609999999999</v>
      </c>
      <c r="MK25" s="1">
        <v>2676.056</v>
      </c>
      <c r="ML25" s="1">
        <v>2994.7510000000002</v>
      </c>
      <c r="MM25" s="1">
        <v>3180.4459999999999</v>
      </c>
      <c r="MN25" s="1">
        <v>3038.1410000000001</v>
      </c>
      <c r="MO25" s="1">
        <v>2939.8359999999998</v>
      </c>
      <c r="MP25" s="1">
        <v>3126.5309999999999</v>
      </c>
      <c r="MQ25" s="1">
        <v>2932.2260000000001</v>
      </c>
      <c r="MR25" s="1">
        <v>2032.921</v>
      </c>
      <c r="MS25" s="1">
        <v>2768.616</v>
      </c>
      <c r="MT25" s="1">
        <v>1521.3109999999999</v>
      </c>
      <c r="MU25" s="1">
        <v>1382.0060000000001</v>
      </c>
      <c r="MV25" s="1">
        <v>1164.701</v>
      </c>
      <c r="MW25" s="1">
        <v>1089.396</v>
      </c>
      <c r="MX25" s="1">
        <v>535.09100000000001</v>
      </c>
      <c r="MY25" s="1">
        <v>542.78599999999994</v>
      </c>
      <c r="MZ25" s="1">
        <v>329.48099999999999</v>
      </c>
      <c r="NA25" s="1">
        <v>510.17599999999999</v>
      </c>
      <c r="NB25" s="1">
        <v>410.87099999999998</v>
      </c>
      <c r="NC25" s="1">
        <v>549.56600000000003</v>
      </c>
      <c r="ND25" s="1">
        <v>291.26100000000002</v>
      </c>
      <c r="NE25" s="1">
        <v>707.95600000000002</v>
      </c>
      <c r="NF25" s="1">
        <v>795.65099999999995</v>
      </c>
      <c r="NG25" s="1">
        <v>1111.346</v>
      </c>
      <c r="NH25" s="1">
        <v>1054.1559999999999</v>
      </c>
      <c r="NI25" s="1">
        <v>1179.9659999999999</v>
      </c>
      <c r="NJ25" s="1">
        <v>1277.7760000000001</v>
      </c>
      <c r="NK25" s="1">
        <v>1186.586</v>
      </c>
      <c r="NL25" s="1">
        <v>1549.396</v>
      </c>
      <c r="NM25" s="1">
        <v>2778.2060000000001</v>
      </c>
      <c r="NN25" s="1">
        <v>1620.0160000000001</v>
      </c>
      <c r="NO25" s="1">
        <v>1826.826</v>
      </c>
      <c r="NP25" s="1">
        <v>1898.636</v>
      </c>
      <c r="NQ25" s="1">
        <v>2132.4459999999999</v>
      </c>
      <c r="NR25" s="1">
        <v>2052.2559999999999</v>
      </c>
      <c r="NS25" s="1">
        <v>2272.0659999999998</v>
      </c>
      <c r="NT25" s="1">
        <v>2773.8760000000002</v>
      </c>
      <c r="NU25" s="1">
        <v>3593.6860000000001</v>
      </c>
      <c r="NV25" s="1">
        <v>4257.4960000000001</v>
      </c>
      <c r="NW25" s="1">
        <v>5346.3059999999996</v>
      </c>
      <c r="NX25" s="1">
        <v>5443.116</v>
      </c>
      <c r="NY25" s="1">
        <v>6206.9260000000004</v>
      </c>
      <c r="NZ25" s="1">
        <v>5805.7359999999999</v>
      </c>
      <c r="OA25" s="1">
        <v>6514.5460000000003</v>
      </c>
      <c r="OB25" s="1">
        <v>5870.3559999999998</v>
      </c>
      <c r="OC25" s="1">
        <v>5572.1660000000002</v>
      </c>
      <c r="OD25" s="1">
        <v>5264.9759999999997</v>
      </c>
      <c r="OE25" s="1">
        <v>4927.7860000000001</v>
      </c>
      <c r="OF25" s="1">
        <v>4832.5959999999995</v>
      </c>
      <c r="OG25" s="1">
        <v>3329.4059999999999</v>
      </c>
      <c r="OH25" s="1">
        <v>3615.2159999999999</v>
      </c>
      <c r="OI25" s="1">
        <v>2979.0259999999998</v>
      </c>
      <c r="OJ25" s="1">
        <v>2407.8359999999998</v>
      </c>
      <c r="OK25" s="1">
        <v>1725.646</v>
      </c>
      <c r="OL25" s="1">
        <v>1269.4559999999999</v>
      </c>
      <c r="OM25" s="1">
        <v>1145.2660000000001</v>
      </c>
      <c r="ON25" s="1">
        <v>982.19899999999996</v>
      </c>
      <c r="OO25" s="1">
        <v>820.13300000000004</v>
      </c>
      <c r="OP25" s="1">
        <v>656.06600000000003</v>
      </c>
      <c r="OQ25" s="1">
        <v>0</v>
      </c>
      <c r="OR25" s="1">
        <v>614.93399999999997</v>
      </c>
      <c r="OS25" s="1">
        <v>831.86699999999996</v>
      </c>
      <c r="OT25" s="1">
        <v>522.80100000000004</v>
      </c>
      <c r="OU25" s="1">
        <v>796.73400000000004</v>
      </c>
      <c r="OV25" s="1">
        <v>737.66800000000001</v>
      </c>
      <c r="OW25" s="1">
        <v>768.60199999999998</v>
      </c>
      <c r="OX25" s="1">
        <v>823.53499999999997</v>
      </c>
      <c r="OY25" s="1">
        <v>876.46900000000005</v>
      </c>
      <c r="OZ25" s="1">
        <v>897.40200000000004</v>
      </c>
      <c r="PA25" s="1">
        <v>1389.336</v>
      </c>
      <c r="PB25" s="1">
        <v>1235.269</v>
      </c>
      <c r="PC25" s="1">
        <v>964.20299999999997</v>
      </c>
      <c r="PD25" s="1">
        <v>1106.1369999999999</v>
      </c>
      <c r="PE25" s="1">
        <v>1114.07</v>
      </c>
      <c r="PF25" s="1">
        <v>877.00400000000002</v>
      </c>
      <c r="PG25" s="1">
        <v>727.93700000000001</v>
      </c>
      <c r="PH25" s="1">
        <v>842.87099999999998</v>
      </c>
      <c r="PI25" s="1">
        <v>791.80499999999995</v>
      </c>
      <c r="PJ25" s="1">
        <v>1087.7380000000001</v>
      </c>
      <c r="PK25" s="1">
        <v>1479.672</v>
      </c>
      <c r="PL25" s="1">
        <v>1175.605</v>
      </c>
      <c r="PM25" s="1">
        <v>1162.539</v>
      </c>
      <c r="PN25" s="1">
        <v>902.47199999999998</v>
      </c>
      <c r="PO25" s="1">
        <v>946.40599999999995</v>
      </c>
      <c r="PP25" s="1">
        <v>1167.3399999999999</v>
      </c>
      <c r="PQ25" s="1">
        <v>900.27300000000002</v>
      </c>
      <c r="PR25" s="1">
        <v>1179.2070000000001</v>
      </c>
      <c r="PS25" s="1">
        <v>937.14</v>
      </c>
      <c r="PT25" s="1">
        <v>1184.3320000000001</v>
      </c>
      <c r="PU25" s="1">
        <v>1868.5229999999999</v>
      </c>
      <c r="PV25" s="1">
        <v>891.71400000000006</v>
      </c>
      <c r="PW25" s="1">
        <v>985.90599999999995</v>
      </c>
      <c r="PX25" s="1">
        <v>1057.097</v>
      </c>
      <c r="PY25" s="1">
        <v>1231.289</v>
      </c>
      <c r="PZ25" s="1">
        <v>1099.48</v>
      </c>
      <c r="QA25" s="1">
        <v>1080.671</v>
      </c>
      <c r="QB25" s="1">
        <v>1111.8630000000001</v>
      </c>
      <c r="QC25" s="1">
        <v>1236.0540000000001</v>
      </c>
      <c r="QD25" s="1">
        <v>1199.2449999999999</v>
      </c>
      <c r="QE25" s="1">
        <v>1767.4369999999999</v>
      </c>
      <c r="QF25" s="1">
        <v>1598.6279999999999</v>
      </c>
      <c r="QG25" s="1">
        <v>1538.819</v>
      </c>
      <c r="QH25" s="1">
        <v>1450.011</v>
      </c>
      <c r="QI25" s="1">
        <v>1715.202</v>
      </c>
      <c r="QJ25" s="1">
        <v>1369.393</v>
      </c>
      <c r="QK25" s="1">
        <v>1508.585</v>
      </c>
      <c r="QL25" s="1">
        <v>1336.7760000000001</v>
      </c>
      <c r="QM25" s="1">
        <v>1472.9680000000001</v>
      </c>
      <c r="QN25" s="1">
        <v>1154.1590000000001</v>
      </c>
      <c r="QO25" s="1">
        <v>1081.3499999999999</v>
      </c>
      <c r="QP25" s="1">
        <v>918.54200000000003</v>
      </c>
      <c r="QQ25" s="1">
        <v>1252.7329999999999</v>
      </c>
      <c r="QR25" s="1">
        <v>1413.924</v>
      </c>
      <c r="QS25" s="1">
        <v>1516.116</v>
      </c>
      <c r="QT25" s="1">
        <v>1642.307</v>
      </c>
      <c r="QU25" s="1">
        <v>1724.498</v>
      </c>
      <c r="QV25" s="1">
        <v>1958.69</v>
      </c>
      <c r="QW25" s="1">
        <v>2161.8809999999999</v>
      </c>
      <c r="QX25" s="1">
        <v>2172.0720000000001</v>
      </c>
      <c r="QY25" s="1">
        <v>3068.2640000000001</v>
      </c>
      <c r="QZ25" s="1">
        <v>2941.4160000000002</v>
      </c>
      <c r="RA25" s="1">
        <v>3365.5680000000002</v>
      </c>
      <c r="RB25" s="1">
        <v>3338.72</v>
      </c>
      <c r="RC25" s="1">
        <v>3502.8719999999998</v>
      </c>
      <c r="RD25" s="1">
        <v>3247.0239999999999</v>
      </c>
      <c r="RE25" s="1">
        <v>2983.1759999999999</v>
      </c>
      <c r="RF25" s="1">
        <v>2519.3290000000002</v>
      </c>
      <c r="RG25" s="1">
        <v>2708.4810000000002</v>
      </c>
      <c r="RH25" s="1">
        <v>2603.6329999999998</v>
      </c>
      <c r="RI25" s="1">
        <v>2623.7849999999999</v>
      </c>
      <c r="RJ25" s="1">
        <v>2105.9369999999999</v>
      </c>
      <c r="RK25" s="1">
        <v>1981.0889999999999</v>
      </c>
      <c r="RL25" s="1">
        <v>1629.241</v>
      </c>
      <c r="RM25" s="1">
        <v>1574.393</v>
      </c>
      <c r="RN25" s="1">
        <v>1500.5450000000001</v>
      </c>
      <c r="RO25" s="1">
        <v>1261.6969999999999</v>
      </c>
      <c r="RP25" s="1">
        <v>1328.85</v>
      </c>
      <c r="RQ25" s="1">
        <v>894.00199999999995</v>
      </c>
      <c r="RR25" s="1">
        <v>757.154</v>
      </c>
      <c r="RS25" s="1">
        <v>906.30600000000004</v>
      </c>
      <c r="RT25" s="1">
        <v>607.45799999999997</v>
      </c>
      <c r="RU25" s="1">
        <v>1192.6099999999999</v>
      </c>
      <c r="RV25" s="1">
        <v>430.762</v>
      </c>
      <c r="RW25" s="1">
        <v>727.91399999999999</v>
      </c>
      <c r="RX25" s="1">
        <v>439.06599999999997</v>
      </c>
      <c r="RY25" s="1">
        <v>847.21799999999996</v>
      </c>
      <c r="RZ25" s="1">
        <v>995.37099999999998</v>
      </c>
      <c r="SA25" s="1">
        <v>1018.523</v>
      </c>
      <c r="SB25" s="1">
        <v>723.67499999999995</v>
      </c>
      <c r="SC25" s="1">
        <v>1096.827</v>
      </c>
      <c r="SD25" s="1">
        <v>734.97900000000004</v>
      </c>
      <c r="SE25" s="1">
        <v>1091.1310000000001</v>
      </c>
      <c r="SF25" s="1">
        <v>1002.283</v>
      </c>
      <c r="SG25" s="1">
        <v>1292.4349999999999</v>
      </c>
      <c r="SH25" s="1">
        <v>999.58699999999999</v>
      </c>
      <c r="SI25" s="1">
        <v>1065.739</v>
      </c>
      <c r="SJ25" s="1">
        <v>1297.8920000000001</v>
      </c>
      <c r="SK25" s="1">
        <v>1136.0440000000001</v>
      </c>
      <c r="SL25" s="1">
        <v>1202.1959999999999</v>
      </c>
      <c r="SM25" s="1">
        <v>1429.348</v>
      </c>
      <c r="SN25" s="1">
        <v>1405.5</v>
      </c>
      <c r="SO25" s="1">
        <v>1409.652</v>
      </c>
      <c r="SP25" s="1">
        <v>1270.8040000000001</v>
      </c>
      <c r="SQ25" s="1">
        <v>1468.9559999999999</v>
      </c>
      <c r="SR25" s="1">
        <v>1623.1079999999999</v>
      </c>
      <c r="SS25" s="1">
        <v>1606.261</v>
      </c>
      <c r="ST25" s="1">
        <v>1721.413</v>
      </c>
    </row>
    <row r="26" spans="1:514">
      <c r="B26" t="s">
        <v>6</v>
      </c>
      <c r="C26">
        <f>AVERAGE(C22:C25)</f>
        <v>12129.568749999999</v>
      </c>
      <c r="D26">
        <f>AVERAGE(D22:D25)</f>
        <v>10686.965</v>
      </c>
      <c r="E26">
        <f t="shared" ref="E26:BP26" si="24">AVERAGE(E22:E25)</f>
        <v>10074.111250000002</v>
      </c>
      <c r="F26">
        <f t="shared" si="24"/>
        <v>8734.2574999999997</v>
      </c>
      <c r="G26">
        <f t="shared" si="24"/>
        <v>8134.4037500000004</v>
      </c>
      <c r="H26">
        <f t="shared" si="24"/>
        <v>7153.0499999999993</v>
      </c>
      <c r="I26">
        <f t="shared" si="24"/>
        <v>6676.69625</v>
      </c>
      <c r="J26">
        <f t="shared" si="24"/>
        <v>5770.8422499999997</v>
      </c>
      <c r="K26">
        <f t="shared" si="24"/>
        <v>5556.9885000000004</v>
      </c>
      <c r="L26">
        <f t="shared" si="24"/>
        <v>4705.3845000000001</v>
      </c>
      <c r="M26">
        <f t="shared" si="24"/>
        <v>4412.0309999999999</v>
      </c>
      <c r="N26">
        <f t="shared" si="24"/>
        <v>3733.1772500000002</v>
      </c>
      <c r="O26">
        <f t="shared" si="24"/>
        <v>3743.8234999999995</v>
      </c>
      <c r="P26">
        <f t="shared" si="24"/>
        <v>3118.4697500000002</v>
      </c>
      <c r="Q26">
        <f t="shared" si="24"/>
        <v>2849.8657499999999</v>
      </c>
      <c r="R26">
        <f t="shared" si="24"/>
        <v>2257.5119999999997</v>
      </c>
      <c r="S26">
        <f t="shared" si="24"/>
        <v>2099.1579999999999</v>
      </c>
      <c r="T26">
        <f t="shared" si="24"/>
        <v>1652.0542500000001</v>
      </c>
      <c r="U26">
        <f t="shared" si="24"/>
        <v>1600.70075</v>
      </c>
      <c r="V26">
        <f t="shared" si="24"/>
        <v>1142.847</v>
      </c>
      <c r="W26">
        <f t="shared" si="24"/>
        <v>1001.74325</v>
      </c>
      <c r="X26">
        <f t="shared" si="24"/>
        <v>663.88924999999995</v>
      </c>
      <c r="Y26">
        <f t="shared" si="24"/>
        <v>879.53549999999996</v>
      </c>
      <c r="Z26">
        <f t="shared" si="24"/>
        <v>650.43150000000003</v>
      </c>
      <c r="AA26">
        <f t="shared" si="24"/>
        <v>680.57775000000004</v>
      </c>
      <c r="AB26">
        <f t="shared" si="24"/>
        <v>485.47424999999998</v>
      </c>
      <c r="AC26">
        <f t="shared" si="24"/>
        <v>856.12075000000004</v>
      </c>
      <c r="AD26">
        <f t="shared" si="24"/>
        <v>573.26700000000005</v>
      </c>
      <c r="AE26">
        <f t="shared" si="24"/>
        <v>694.66300000000001</v>
      </c>
      <c r="AF26">
        <f t="shared" si="24"/>
        <v>370.30924999999996</v>
      </c>
      <c r="AG26">
        <f t="shared" si="24"/>
        <v>480.45524999999998</v>
      </c>
      <c r="AH26">
        <f t="shared" si="24"/>
        <v>410.85150000000004</v>
      </c>
      <c r="AI26">
        <f t="shared" si="24"/>
        <v>671.99775</v>
      </c>
      <c r="AJ26">
        <f t="shared" si="24"/>
        <v>321.64400000000001</v>
      </c>
      <c r="AK26">
        <f t="shared" si="24"/>
        <v>484.79050000000001</v>
      </c>
      <c r="AL26">
        <f t="shared" si="24"/>
        <v>441.43649999999997</v>
      </c>
      <c r="AM26">
        <f t="shared" si="24"/>
        <v>606.58275000000003</v>
      </c>
      <c r="AN26">
        <f t="shared" si="24"/>
        <v>397.72874999999999</v>
      </c>
      <c r="AO26">
        <f t="shared" si="24"/>
        <v>666.375</v>
      </c>
      <c r="AP26">
        <f t="shared" si="24"/>
        <v>653.77125000000001</v>
      </c>
      <c r="AQ26">
        <f t="shared" si="24"/>
        <v>913.41750000000002</v>
      </c>
      <c r="AR26">
        <f t="shared" si="24"/>
        <v>724.06375000000003</v>
      </c>
      <c r="AS26">
        <f t="shared" si="24"/>
        <v>967.71</v>
      </c>
      <c r="AT26">
        <f t="shared" si="24"/>
        <v>781.85624999999993</v>
      </c>
      <c r="AU26">
        <f t="shared" si="24"/>
        <v>1151.00225</v>
      </c>
      <c r="AV26">
        <f t="shared" si="24"/>
        <v>1052.8985</v>
      </c>
      <c r="AW26">
        <f t="shared" si="24"/>
        <v>1130.04475</v>
      </c>
      <c r="AX26">
        <f t="shared" si="24"/>
        <v>1133.191</v>
      </c>
      <c r="AY26">
        <f t="shared" si="24"/>
        <v>1312.83725</v>
      </c>
      <c r="AZ26">
        <f t="shared" si="24"/>
        <v>1350.7517499999999</v>
      </c>
      <c r="BA26">
        <f t="shared" si="24"/>
        <v>1310.4165</v>
      </c>
      <c r="BB26">
        <f t="shared" si="24"/>
        <v>1006.33125</v>
      </c>
      <c r="BC26">
        <f t="shared" si="24"/>
        <v>1328.74575</v>
      </c>
      <c r="BD26">
        <f t="shared" si="24"/>
        <v>1091.1605</v>
      </c>
      <c r="BE26">
        <f t="shared" si="24"/>
        <v>1176.07475</v>
      </c>
      <c r="BF26">
        <f t="shared" si="24"/>
        <v>997.48950000000002</v>
      </c>
      <c r="BG26">
        <f t="shared" si="24"/>
        <v>1107.65425</v>
      </c>
      <c r="BH26">
        <f t="shared" si="24"/>
        <v>967.06899999999996</v>
      </c>
      <c r="BI26">
        <f t="shared" si="24"/>
        <v>849.98374999999999</v>
      </c>
      <c r="BJ26">
        <f t="shared" si="24"/>
        <v>943.64824999999996</v>
      </c>
      <c r="BK26">
        <f t="shared" si="24"/>
        <v>826.56299999999999</v>
      </c>
      <c r="BL26">
        <f t="shared" si="24"/>
        <v>698.97775000000001</v>
      </c>
      <c r="BM26">
        <f t="shared" si="24"/>
        <v>891.64200000000005</v>
      </c>
      <c r="BN26">
        <f t="shared" si="24"/>
        <v>559.05674999999997</v>
      </c>
      <c r="BO26">
        <f t="shared" si="24"/>
        <v>727.22149999999999</v>
      </c>
      <c r="BP26">
        <f t="shared" si="24"/>
        <v>543.38599999999997</v>
      </c>
      <c r="BQ26">
        <f t="shared" ref="BQ26:EB26" si="25">AVERAGE(BQ22:BQ25)</f>
        <v>628.30074999999999</v>
      </c>
      <c r="BR26">
        <f t="shared" si="25"/>
        <v>577.46550000000002</v>
      </c>
      <c r="BS26">
        <f t="shared" si="25"/>
        <v>739.63</v>
      </c>
      <c r="BT26">
        <f t="shared" si="25"/>
        <v>594.54449999999997</v>
      </c>
      <c r="BU26">
        <f t="shared" si="25"/>
        <v>596.95925</v>
      </c>
      <c r="BV26">
        <f t="shared" si="25"/>
        <v>666.12400000000002</v>
      </c>
      <c r="BW26">
        <f t="shared" si="25"/>
        <v>840.53874999999994</v>
      </c>
      <c r="BX26">
        <f t="shared" si="25"/>
        <v>885.45325000000003</v>
      </c>
      <c r="BY26">
        <f t="shared" si="25"/>
        <v>969.11800000000005</v>
      </c>
      <c r="BZ26">
        <f t="shared" si="25"/>
        <v>1002.7827500000001</v>
      </c>
      <c r="CA26">
        <f t="shared" si="25"/>
        <v>1243.1970000000001</v>
      </c>
      <c r="CB26">
        <f t="shared" si="25"/>
        <v>1155.36175</v>
      </c>
      <c r="CC26">
        <f t="shared" si="25"/>
        <v>1121.5262500000001</v>
      </c>
      <c r="CD26">
        <f t="shared" si="25"/>
        <v>1248.441</v>
      </c>
      <c r="CE26">
        <f t="shared" si="25"/>
        <v>1269.6057499999999</v>
      </c>
      <c r="CF26">
        <f t="shared" si="25"/>
        <v>1278.15275</v>
      </c>
      <c r="CG26">
        <f t="shared" si="25"/>
        <v>1058.7</v>
      </c>
      <c r="CH26">
        <f t="shared" si="25"/>
        <v>1042.49675</v>
      </c>
      <c r="CI26">
        <f t="shared" si="25"/>
        <v>1155.2942499999999</v>
      </c>
      <c r="CJ26">
        <f t="shared" si="25"/>
        <v>896.34124999999995</v>
      </c>
      <c r="CK26">
        <f t="shared" si="25"/>
        <v>1054.13825</v>
      </c>
      <c r="CL26">
        <f t="shared" si="25"/>
        <v>1034.68525</v>
      </c>
      <c r="CM26">
        <f t="shared" si="25"/>
        <v>956.23225000000002</v>
      </c>
      <c r="CN26">
        <f t="shared" si="25"/>
        <v>1136.7797499999999</v>
      </c>
      <c r="CO26">
        <f t="shared" si="25"/>
        <v>936.07674999999995</v>
      </c>
      <c r="CP26">
        <f t="shared" si="25"/>
        <v>929.12349999999992</v>
      </c>
      <c r="CQ26">
        <f t="shared" si="25"/>
        <v>1051.42075</v>
      </c>
      <c r="CR26">
        <f t="shared" si="25"/>
        <v>936.46775000000002</v>
      </c>
      <c r="CS26">
        <f t="shared" si="25"/>
        <v>1175.5150000000001</v>
      </c>
      <c r="CT26">
        <f t="shared" si="25"/>
        <v>1149.3119999999999</v>
      </c>
      <c r="CU26">
        <f t="shared" si="25"/>
        <v>1384.6089999999999</v>
      </c>
      <c r="CV26">
        <f t="shared" si="25"/>
        <v>1496.15625</v>
      </c>
      <c r="CW26">
        <f t="shared" si="25"/>
        <v>1569.9532499999998</v>
      </c>
      <c r="CX26">
        <f t="shared" si="25"/>
        <v>1509.0002500000001</v>
      </c>
      <c r="CY26">
        <f t="shared" si="25"/>
        <v>1654.7972500000001</v>
      </c>
      <c r="CZ26">
        <f t="shared" si="25"/>
        <v>1581.5944999999999</v>
      </c>
      <c r="DA26">
        <f t="shared" si="25"/>
        <v>1715.3917500000002</v>
      </c>
      <c r="DB26">
        <f t="shared" si="25"/>
        <v>1478.9385</v>
      </c>
      <c r="DC26">
        <f t="shared" si="25"/>
        <v>1552.7357499999998</v>
      </c>
      <c r="DD26">
        <f t="shared" si="25"/>
        <v>1489.7824999999998</v>
      </c>
      <c r="DE26">
        <f t="shared" si="25"/>
        <v>1268.33</v>
      </c>
      <c r="DF26">
        <f t="shared" si="25"/>
        <v>1033.627</v>
      </c>
      <c r="DG26">
        <f t="shared" si="25"/>
        <v>1186.424</v>
      </c>
      <c r="DH26">
        <f t="shared" si="25"/>
        <v>916.72125000000005</v>
      </c>
      <c r="DI26">
        <f t="shared" si="25"/>
        <v>1064.518</v>
      </c>
      <c r="DJ26">
        <f t="shared" si="25"/>
        <v>1052.5650000000001</v>
      </c>
      <c r="DK26">
        <f t="shared" si="25"/>
        <v>1067.3625</v>
      </c>
      <c r="DL26">
        <f t="shared" si="25"/>
        <v>937.97349999999994</v>
      </c>
      <c r="DM26">
        <f t="shared" si="25"/>
        <v>1062.33475</v>
      </c>
      <c r="DN26">
        <f t="shared" si="25"/>
        <v>770.19600000000003</v>
      </c>
      <c r="DO26">
        <f t="shared" si="25"/>
        <v>983.80674999999997</v>
      </c>
      <c r="DP26">
        <f t="shared" si="25"/>
        <v>835.41775000000007</v>
      </c>
      <c r="DQ26">
        <f t="shared" si="25"/>
        <v>955.279</v>
      </c>
      <c r="DR26">
        <f t="shared" si="25"/>
        <v>807.8900000000001</v>
      </c>
      <c r="DS26">
        <f t="shared" si="25"/>
        <v>612.25125000000003</v>
      </c>
      <c r="DT26">
        <f t="shared" si="25"/>
        <v>686.8622499999999</v>
      </c>
      <c r="DU26">
        <f t="shared" si="25"/>
        <v>611.97375</v>
      </c>
      <c r="DV26">
        <f t="shared" si="25"/>
        <v>673.08474999999999</v>
      </c>
      <c r="DW26">
        <f t="shared" si="25"/>
        <v>727.19599999999991</v>
      </c>
      <c r="DX26">
        <f t="shared" si="25"/>
        <v>609.55700000000002</v>
      </c>
      <c r="DY26">
        <f t="shared" si="25"/>
        <v>654.41824999999994</v>
      </c>
      <c r="DZ26">
        <f t="shared" si="25"/>
        <v>485.27949999999998</v>
      </c>
      <c r="EA26">
        <f t="shared" si="25"/>
        <v>806.64025000000004</v>
      </c>
      <c r="EB26">
        <f t="shared" si="25"/>
        <v>679.75149999999996</v>
      </c>
      <c r="EC26">
        <f t="shared" ref="EC26:GN26" si="26">AVERAGE(EC22:EC25)</f>
        <v>947.61249999999995</v>
      </c>
      <c r="ED26">
        <f t="shared" si="26"/>
        <v>711.97375</v>
      </c>
      <c r="EE26">
        <f t="shared" si="26"/>
        <v>1168.335</v>
      </c>
      <c r="EF26">
        <f t="shared" si="26"/>
        <v>1181.9459999999999</v>
      </c>
      <c r="EG26">
        <f t="shared" si="26"/>
        <v>768.05725000000007</v>
      </c>
      <c r="EH26">
        <f t="shared" si="26"/>
        <v>499.66849999999999</v>
      </c>
      <c r="EI26">
        <f t="shared" si="26"/>
        <v>820.27949999999998</v>
      </c>
      <c r="EJ26">
        <f t="shared" si="26"/>
        <v>695.14075000000003</v>
      </c>
      <c r="EK26">
        <f t="shared" si="26"/>
        <v>1224.5015000000001</v>
      </c>
      <c r="EL26">
        <f t="shared" si="26"/>
        <v>1217.61275</v>
      </c>
      <c r="EM26">
        <f t="shared" si="26"/>
        <v>793.47374999999988</v>
      </c>
      <c r="EN26">
        <f t="shared" si="26"/>
        <v>764.08474999999999</v>
      </c>
      <c r="EO26">
        <f t="shared" si="26"/>
        <v>931.44599999999991</v>
      </c>
      <c r="EP26">
        <f t="shared" si="26"/>
        <v>779.80725000000007</v>
      </c>
      <c r="EQ26">
        <f t="shared" si="26"/>
        <v>889.66850000000011</v>
      </c>
      <c r="ER26">
        <f t="shared" si="26"/>
        <v>802.29799999999989</v>
      </c>
      <c r="ES26">
        <f t="shared" si="26"/>
        <v>894.67775000000006</v>
      </c>
      <c r="ET26">
        <f t="shared" si="26"/>
        <v>764.55725000000007</v>
      </c>
      <c r="EU26">
        <f t="shared" si="26"/>
        <v>949.43724999999995</v>
      </c>
      <c r="EV26">
        <f t="shared" si="26"/>
        <v>695.06674999999996</v>
      </c>
      <c r="EW26">
        <f t="shared" si="26"/>
        <v>803.44624999999996</v>
      </c>
      <c r="EX26">
        <f t="shared" si="26"/>
        <v>676.82625000000007</v>
      </c>
      <c r="EY26">
        <f t="shared" si="26"/>
        <v>951.95600000000013</v>
      </c>
      <c r="EZ26">
        <f t="shared" si="26"/>
        <v>1045.8354999999999</v>
      </c>
      <c r="FA26">
        <f t="shared" si="26"/>
        <v>1137.9650000000001</v>
      </c>
      <c r="FB26">
        <f t="shared" si="26"/>
        <v>1073.595</v>
      </c>
      <c r="FC26">
        <f t="shared" si="26"/>
        <v>1063.47425</v>
      </c>
      <c r="FD26">
        <f t="shared" si="26"/>
        <v>998.10424999999987</v>
      </c>
      <c r="FE26">
        <f t="shared" si="26"/>
        <v>1071.4839999999999</v>
      </c>
      <c r="FF26">
        <f t="shared" si="26"/>
        <v>1012.6135000000002</v>
      </c>
      <c r="FG26">
        <f t="shared" si="26"/>
        <v>853.49299999999994</v>
      </c>
      <c r="FH26">
        <f t="shared" si="26"/>
        <v>1074.12275</v>
      </c>
      <c r="FI26">
        <f t="shared" si="26"/>
        <v>1106.2525000000001</v>
      </c>
      <c r="FJ26">
        <f t="shared" si="26"/>
        <v>933.13225</v>
      </c>
      <c r="FK26">
        <f t="shared" si="26"/>
        <v>1191.0117500000001</v>
      </c>
      <c r="FL26">
        <f t="shared" si="26"/>
        <v>1091.1415</v>
      </c>
      <c r="FM26">
        <f t="shared" si="26"/>
        <v>1267.27125</v>
      </c>
      <c r="FN26">
        <f t="shared" si="26"/>
        <v>1208.6509999999998</v>
      </c>
      <c r="FO26">
        <f t="shared" si="26"/>
        <v>1292.78025</v>
      </c>
      <c r="FP26">
        <f t="shared" si="26"/>
        <v>1187.4102499999999</v>
      </c>
      <c r="FQ26">
        <f t="shared" si="26"/>
        <v>1345.7897499999999</v>
      </c>
      <c r="FR26">
        <f t="shared" si="26"/>
        <v>1147.1695</v>
      </c>
      <c r="FS26">
        <f t="shared" si="26"/>
        <v>1066.049</v>
      </c>
      <c r="FT26">
        <f t="shared" si="26"/>
        <v>929.67900000000009</v>
      </c>
      <c r="FU26">
        <f t="shared" si="26"/>
        <v>933.05825000000004</v>
      </c>
      <c r="FV26">
        <f t="shared" si="26"/>
        <v>739.18799999999999</v>
      </c>
      <c r="FW26">
        <f t="shared" si="26"/>
        <v>678.56799999999998</v>
      </c>
      <c r="FX26">
        <f t="shared" si="26"/>
        <v>651.57974999999999</v>
      </c>
      <c r="FY26">
        <f t="shared" si="26"/>
        <v>554.0915</v>
      </c>
      <c r="FZ26">
        <f t="shared" si="26"/>
        <v>608.10325</v>
      </c>
      <c r="GA26">
        <f t="shared" si="26"/>
        <v>689.11525000000006</v>
      </c>
      <c r="GB26">
        <f t="shared" si="26"/>
        <v>399.87699999999995</v>
      </c>
      <c r="GC26">
        <f t="shared" si="26"/>
        <v>643.38849999999991</v>
      </c>
      <c r="GD26">
        <f t="shared" si="26"/>
        <v>547.65050000000008</v>
      </c>
      <c r="GE26">
        <f t="shared" si="26"/>
        <v>648.91225000000009</v>
      </c>
      <c r="GF26">
        <f t="shared" si="26"/>
        <v>529.67399999999998</v>
      </c>
      <c r="GG26">
        <f t="shared" si="26"/>
        <v>844.93574999999998</v>
      </c>
      <c r="GH26">
        <f t="shared" si="26"/>
        <v>755.69775000000004</v>
      </c>
      <c r="GI26">
        <f t="shared" si="26"/>
        <v>1242.7092499999999</v>
      </c>
      <c r="GJ26">
        <f t="shared" si="26"/>
        <v>1316.7212500000001</v>
      </c>
      <c r="GK26">
        <f t="shared" si="26"/>
        <v>1469.48325</v>
      </c>
      <c r="GL26">
        <f t="shared" si="26"/>
        <v>1389.4947499999998</v>
      </c>
      <c r="GM26">
        <f t="shared" si="26"/>
        <v>1255.7565</v>
      </c>
      <c r="GN26">
        <f t="shared" si="26"/>
        <v>993.5184999999999</v>
      </c>
      <c r="GO26">
        <f t="shared" ref="GO26:IZ26" si="27">AVERAGE(GO22:GO25)</f>
        <v>1190.5302499999998</v>
      </c>
      <c r="GP26">
        <f t="shared" si="27"/>
        <v>1313.5419999999999</v>
      </c>
      <c r="GQ26">
        <f t="shared" si="27"/>
        <v>1682.55375</v>
      </c>
      <c r="GR26">
        <f t="shared" si="27"/>
        <v>1562.3155000000002</v>
      </c>
      <c r="GS26">
        <f t="shared" si="27"/>
        <v>1543.8275000000001</v>
      </c>
      <c r="GT26">
        <f t="shared" si="27"/>
        <v>1231.0890000000002</v>
      </c>
      <c r="GU26">
        <f t="shared" si="27"/>
        <v>1075.8510000000001</v>
      </c>
      <c r="GV26">
        <f t="shared" si="27"/>
        <v>787.61275000000012</v>
      </c>
      <c r="GW26">
        <f t="shared" si="27"/>
        <v>993.1244999999999</v>
      </c>
      <c r="GX26">
        <f t="shared" si="27"/>
        <v>824.63625000000002</v>
      </c>
      <c r="GY26">
        <f t="shared" si="27"/>
        <v>1070.14825</v>
      </c>
      <c r="GZ26">
        <f t="shared" si="27"/>
        <v>858.90949999999998</v>
      </c>
      <c r="HA26">
        <f t="shared" si="27"/>
        <v>1172.9212499999999</v>
      </c>
      <c r="HB26">
        <f t="shared" si="27"/>
        <v>854.18350000000009</v>
      </c>
      <c r="HC26">
        <f t="shared" si="27"/>
        <v>977.94499999999994</v>
      </c>
      <c r="HD26">
        <f t="shared" si="27"/>
        <v>992.22474999999997</v>
      </c>
      <c r="HE26">
        <f t="shared" si="27"/>
        <v>1040.2545</v>
      </c>
      <c r="HF26">
        <f t="shared" si="27"/>
        <v>968.78425000000004</v>
      </c>
      <c r="HG26">
        <f t="shared" si="27"/>
        <v>935.06375000000003</v>
      </c>
      <c r="HH26">
        <f t="shared" si="27"/>
        <v>716.34349999999995</v>
      </c>
      <c r="HI26">
        <f t="shared" si="27"/>
        <v>789.12349999999992</v>
      </c>
      <c r="HJ26">
        <f t="shared" si="27"/>
        <v>735.40300000000002</v>
      </c>
      <c r="HK26">
        <f t="shared" si="27"/>
        <v>894.93299999999999</v>
      </c>
      <c r="HL26">
        <f t="shared" si="27"/>
        <v>911.71225000000004</v>
      </c>
      <c r="HM26">
        <f t="shared" si="27"/>
        <v>1290.99225</v>
      </c>
      <c r="HN26">
        <f t="shared" si="27"/>
        <v>1189.7719999999999</v>
      </c>
      <c r="HO26">
        <f t="shared" si="27"/>
        <v>1366.8015</v>
      </c>
      <c r="HP26">
        <f t="shared" si="27"/>
        <v>1417.83125</v>
      </c>
      <c r="HQ26">
        <f t="shared" si="27"/>
        <v>1733.1110000000001</v>
      </c>
      <c r="HR26">
        <f t="shared" si="27"/>
        <v>1689.89075</v>
      </c>
      <c r="HS26">
        <f t="shared" si="27"/>
        <v>1714.9204999999999</v>
      </c>
      <c r="HT26">
        <f t="shared" si="27"/>
        <v>1584.7</v>
      </c>
      <c r="HU26">
        <f t="shared" si="27"/>
        <v>1678.47975</v>
      </c>
      <c r="HV26">
        <f t="shared" si="27"/>
        <v>1632.2597499999999</v>
      </c>
      <c r="HW26">
        <f t="shared" si="27"/>
        <v>1736.28925</v>
      </c>
      <c r="HX26">
        <f t="shared" si="27"/>
        <v>1711.31925</v>
      </c>
      <c r="HY26">
        <f t="shared" si="27"/>
        <v>1423.0987500000001</v>
      </c>
      <c r="HZ26">
        <f t="shared" si="27"/>
        <v>1137.8784999999998</v>
      </c>
      <c r="IA26">
        <f t="shared" si="27"/>
        <v>1031.90825</v>
      </c>
      <c r="IB26">
        <f t="shared" si="27"/>
        <v>804.68775000000005</v>
      </c>
      <c r="IC26">
        <f t="shared" si="27"/>
        <v>884.21749999999997</v>
      </c>
      <c r="ID26">
        <f t="shared" si="27"/>
        <v>684.74724999999989</v>
      </c>
      <c r="IE26">
        <f t="shared" si="27"/>
        <v>840.52699999999993</v>
      </c>
      <c r="IF26">
        <f t="shared" si="27"/>
        <v>686.30674999999997</v>
      </c>
      <c r="IG26">
        <f t="shared" si="27"/>
        <v>1178.5867499999999</v>
      </c>
      <c r="IH26">
        <f t="shared" si="27"/>
        <v>1083.616</v>
      </c>
      <c r="II26">
        <f t="shared" si="27"/>
        <v>2220.1459999999997</v>
      </c>
      <c r="IJ26">
        <f t="shared" si="27"/>
        <v>3017.4357499999996</v>
      </c>
      <c r="IK26">
        <f t="shared" si="27"/>
        <v>4520.2260000000006</v>
      </c>
      <c r="IL26">
        <f t="shared" si="27"/>
        <v>2167.0160000000001</v>
      </c>
      <c r="IM26">
        <f t="shared" si="27"/>
        <v>1110.056</v>
      </c>
      <c r="IN26">
        <f t="shared" si="27"/>
        <v>818.346</v>
      </c>
      <c r="IO26">
        <f t="shared" si="27"/>
        <v>593.13599999999997</v>
      </c>
      <c r="IP26">
        <f t="shared" si="27"/>
        <v>436.92600000000004</v>
      </c>
      <c r="IQ26">
        <f t="shared" si="27"/>
        <v>894.96624999999995</v>
      </c>
      <c r="IR26">
        <f t="shared" si="27"/>
        <v>914.25599999999997</v>
      </c>
      <c r="IS26">
        <f t="shared" si="27"/>
        <v>1251.7959999999998</v>
      </c>
      <c r="IT26">
        <f t="shared" si="27"/>
        <v>1299.5862500000001</v>
      </c>
      <c r="IU26">
        <f t="shared" si="27"/>
        <v>1087.62625</v>
      </c>
      <c r="IV26">
        <f t="shared" si="27"/>
        <v>790.66599999999994</v>
      </c>
      <c r="IW26">
        <f t="shared" si="27"/>
        <v>910.95624999999995</v>
      </c>
      <c r="IX26">
        <f t="shared" si="27"/>
        <v>871.24625000000003</v>
      </c>
      <c r="IY26">
        <f t="shared" si="27"/>
        <v>1057.5360000000001</v>
      </c>
      <c r="IZ26">
        <f t="shared" si="27"/>
        <v>979.82650000000001</v>
      </c>
      <c r="JA26">
        <f t="shared" ref="JA26:LL26" si="28">AVERAGE(JA22:JA25)</f>
        <v>1028.86625</v>
      </c>
      <c r="JB26">
        <f t="shared" si="28"/>
        <v>919.65625</v>
      </c>
      <c r="JC26">
        <f t="shared" si="28"/>
        <v>964.94675000000007</v>
      </c>
      <c r="JD26">
        <f t="shared" si="28"/>
        <v>911.23649999999998</v>
      </c>
      <c r="JE26">
        <f t="shared" si="28"/>
        <v>1016.77625</v>
      </c>
      <c r="JF26">
        <f t="shared" si="28"/>
        <v>999.81674999999996</v>
      </c>
      <c r="JG26">
        <f t="shared" si="28"/>
        <v>1025.1064999999999</v>
      </c>
      <c r="JH26">
        <f t="shared" si="28"/>
        <v>1130.6465000000001</v>
      </c>
      <c r="JI26">
        <f t="shared" si="28"/>
        <v>1276.9367499999998</v>
      </c>
      <c r="JJ26">
        <f t="shared" si="28"/>
        <v>1070.9765</v>
      </c>
      <c r="JK26">
        <f t="shared" si="28"/>
        <v>1059.26675</v>
      </c>
      <c r="JL26">
        <f t="shared" si="28"/>
        <v>1042.55675</v>
      </c>
      <c r="JM26">
        <f t="shared" si="28"/>
        <v>1066.3465000000001</v>
      </c>
      <c r="JN26">
        <f t="shared" si="28"/>
        <v>1135.8867499999999</v>
      </c>
      <c r="JO26">
        <f t="shared" si="28"/>
        <v>1270.9267500000001</v>
      </c>
      <c r="JP26">
        <f t="shared" si="28"/>
        <v>1112.5335</v>
      </c>
      <c r="JQ26">
        <f t="shared" si="28"/>
        <v>1048.6397499999998</v>
      </c>
      <c r="JR26">
        <f t="shared" si="28"/>
        <v>996.49599999999998</v>
      </c>
      <c r="JS26">
        <f t="shared" si="28"/>
        <v>992.85224999999991</v>
      </c>
      <c r="JT26">
        <f t="shared" si="28"/>
        <v>808.45900000000006</v>
      </c>
      <c r="JU26">
        <f t="shared" si="28"/>
        <v>1252.8155000000002</v>
      </c>
      <c r="JV26">
        <f t="shared" si="28"/>
        <v>1312.92175</v>
      </c>
      <c r="JW26">
        <f t="shared" si="28"/>
        <v>1364.2784999999999</v>
      </c>
      <c r="JX26">
        <f t="shared" si="28"/>
        <v>1183.885</v>
      </c>
      <c r="JY26">
        <f t="shared" si="28"/>
        <v>866.74125000000004</v>
      </c>
      <c r="JZ26">
        <f t="shared" si="28"/>
        <v>310.09775000000002</v>
      </c>
      <c r="KA26">
        <f t="shared" si="28"/>
        <v>457.45425</v>
      </c>
      <c r="KB26">
        <f t="shared" si="28"/>
        <v>179.56025</v>
      </c>
      <c r="KC26">
        <f t="shared" si="28"/>
        <v>378.16699999999997</v>
      </c>
      <c r="KD26">
        <f t="shared" si="28"/>
        <v>454.52350000000001</v>
      </c>
      <c r="KE26">
        <f t="shared" si="28"/>
        <v>820.63</v>
      </c>
      <c r="KF26">
        <f t="shared" si="28"/>
        <v>1064.4865</v>
      </c>
      <c r="KG26">
        <f t="shared" si="28"/>
        <v>991.84275000000002</v>
      </c>
      <c r="KH26">
        <f t="shared" si="28"/>
        <v>780.69950000000006</v>
      </c>
      <c r="KI26">
        <f t="shared" si="28"/>
        <v>517.05574999999999</v>
      </c>
      <c r="KJ26">
        <f t="shared" si="28"/>
        <v>628.66200000000003</v>
      </c>
      <c r="KK26">
        <f t="shared" si="28"/>
        <v>781.76850000000002</v>
      </c>
      <c r="KL26">
        <f t="shared" si="28"/>
        <v>804.87524999999994</v>
      </c>
      <c r="KM26">
        <f t="shared" si="28"/>
        <v>798.98149999999998</v>
      </c>
      <c r="KN26">
        <f t="shared" si="28"/>
        <v>651.08799999999997</v>
      </c>
      <c r="KO26">
        <f t="shared" si="28"/>
        <v>717.94449999999995</v>
      </c>
      <c r="KP26">
        <f t="shared" si="28"/>
        <v>586.80074999999999</v>
      </c>
      <c r="KQ26">
        <f t="shared" si="28"/>
        <v>595.40750000000003</v>
      </c>
      <c r="KR26">
        <f t="shared" si="28"/>
        <v>459.76375000000002</v>
      </c>
      <c r="KS26">
        <f t="shared" si="28"/>
        <v>779.37024999999994</v>
      </c>
      <c r="KT26">
        <f t="shared" si="28"/>
        <v>780.47649999999987</v>
      </c>
      <c r="KU26">
        <f t="shared" si="28"/>
        <v>1019.5829999999999</v>
      </c>
      <c r="KV26">
        <f t="shared" si="28"/>
        <v>1076.5607500000001</v>
      </c>
      <c r="KW26">
        <f t="shared" si="28"/>
        <v>1200.2887500000002</v>
      </c>
      <c r="KX26">
        <f t="shared" si="28"/>
        <v>1007.76625</v>
      </c>
      <c r="KY26">
        <f t="shared" si="28"/>
        <v>1002.7439999999999</v>
      </c>
      <c r="KZ26">
        <f t="shared" si="28"/>
        <v>696.47199999999998</v>
      </c>
      <c r="LA26">
        <f t="shared" si="28"/>
        <v>984.69924999999989</v>
      </c>
      <c r="LB26">
        <f t="shared" si="28"/>
        <v>1017.927</v>
      </c>
      <c r="LC26">
        <f t="shared" si="28"/>
        <v>1206.6550000000002</v>
      </c>
      <c r="LD26">
        <f t="shared" si="28"/>
        <v>1242.1324999999999</v>
      </c>
      <c r="LE26">
        <f t="shared" si="28"/>
        <v>1395.86025</v>
      </c>
      <c r="LF26">
        <f t="shared" si="28"/>
        <v>1482.0880000000002</v>
      </c>
      <c r="LG26">
        <f t="shared" si="28"/>
        <v>1637.566</v>
      </c>
      <c r="LH26">
        <f t="shared" si="28"/>
        <v>1558.7935000000002</v>
      </c>
      <c r="LI26">
        <f t="shared" si="28"/>
        <v>1663.271</v>
      </c>
      <c r="LJ26">
        <f t="shared" si="28"/>
        <v>1500.4992499999998</v>
      </c>
      <c r="LK26">
        <f t="shared" si="28"/>
        <v>1750.97675</v>
      </c>
      <c r="LL26">
        <f t="shared" si="28"/>
        <v>1700.2045000000001</v>
      </c>
      <c r="LM26">
        <f t="shared" ref="LM26:NX26" si="29">AVERAGE(LM22:LM25)</f>
        <v>1788.6822499999998</v>
      </c>
      <c r="LN26">
        <f t="shared" si="29"/>
        <v>1675.66</v>
      </c>
      <c r="LO26">
        <f t="shared" si="29"/>
        <v>1621.8877499999999</v>
      </c>
      <c r="LP26">
        <f t="shared" si="29"/>
        <v>1684.1154999999999</v>
      </c>
      <c r="LQ26">
        <f t="shared" si="29"/>
        <v>1698.0932499999999</v>
      </c>
      <c r="LR26">
        <f t="shared" si="29"/>
        <v>1738.5707499999999</v>
      </c>
      <c r="LS26">
        <f t="shared" si="29"/>
        <v>1496.0484999999999</v>
      </c>
      <c r="LT26">
        <f t="shared" si="29"/>
        <v>1407.2762499999999</v>
      </c>
      <c r="LU26">
        <f t="shared" si="29"/>
        <v>1342.0040000000001</v>
      </c>
      <c r="LV26">
        <f t="shared" si="29"/>
        <v>1159.9817500000001</v>
      </c>
      <c r="LW26">
        <f t="shared" si="29"/>
        <v>1236.9594999999999</v>
      </c>
      <c r="LX26">
        <f t="shared" si="29"/>
        <v>982.93724999999995</v>
      </c>
      <c r="LY26">
        <f t="shared" si="29"/>
        <v>1313.415</v>
      </c>
      <c r="LZ26">
        <f t="shared" si="29"/>
        <v>1345.8927500000002</v>
      </c>
      <c r="MA26">
        <f t="shared" si="29"/>
        <v>1716.87</v>
      </c>
      <c r="MB26">
        <f t="shared" si="29"/>
        <v>1612.2772500000001</v>
      </c>
      <c r="MC26">
        <f t="shared" si="29"/>
        <v>2019.93425</v>
      </c>
      <c r="MD26">
        <f t="shared" si="29"/>
        <v>2163.3414999999995</v>
      </c>
      <c r="ME26">
        <f t="shared" si="29"/>
        <v>2153.7482500000001</v>
      </c>
      <c r="MF26">
        <f t="shared" si="29"/>
        <v>2255.6554999999998</v>
      </c>
      <c r="MG26">
        <f t="shared" si="29"/>
        <v>2533.0625</v>
      </c>
      <c r="MH26">
        <f t="shared" si="29"/>
        <v>2459.7195000000002</v>
      </c>
      <c r="MI26">
        <f t="shared" si="29"/>
        <v>2526.6262500000003</v>
      </c>
      <c r="MJ26">
        <f t="shared" si="29"/>
        <v>2281.7835</v>
      </c>
      <c r="MK26">
        <f t="shared" si="29"/>
        <v>2484.9405000000002</v>
      </c>
      <c r="ML26">
        <f t="shared" si="29"/>
        <v>2567.0974999999999</v>
      </c>
      <c r="MM26">
        <f t="shared" si="29"/>
        <v>2791.5045</v>
      </c>
      <c r="MN26">
        <f t="shared" si="29"/>
        <v>2561.6617499999998</v>
      </c>
      <c r="MO26">
        <f t="shared" si="29"/>
        <v>2552.3187499999999</v>
      </c>
      <c r="MP26">
        <f t="shared" si="29"/>
        <v>2543.4757499999996</v>
      </c>
      <c r="MQ26">
        <f t="shared" si="29"/>
        <v>2268.3825000000002</v>
      </c>
      <c r="MR26">
        <f t="shared" si="29"/>
        <v>1831.7897500000001</v>
      </c>
      <c r="MS26">
        <f t="shared" si="29"/>
        <v>1742.4465</v>
      </c>
      <c r="MT26">
        <f t="shared" si="29"/>
        <v>1286.35375</v>
      </c>
      <c r="MU26">
        <f t="shared" si="29"/>
        <v>1055.5107500000001</v>
      </c>
      <c r="MV26">
        <f t="shared" si="29"/>
        <v>850.41800000000001</v>
      </c>
      <c r="MW26">
        <f t="shared" si="29"/>
        <v>710.07474999999999</v>
      </c>
      <c r="MX26">
        <f t="shared" si="29"/>
        <v>622.48199999999997</v>
      </c>
      <c r="MY26">
        <f t="shared" si="29"/>
        <v>422.63874999999996</v>
      </c>
      <c r="MZ26">
        <f t="shared" si="29"/>
        <v>326.54599999999999</v>
      </c>
      <c r="NA26">
        <f t="shared" si="29"/>
        <v>297.20274999999998</v>
      </c>
      <c r="NB26">
        <f t="shared" si="29"/>
        <v>207.85975000000002</v>
      </c>
      <c r="NC26">
        <f t="shared" si="29"/>
        <v>258.017</v>
      </c>
      <c r="ND26">
        <f t="shared" si="29"/>
        <v>311.92375000000004</v>
      </c>
      <c r="NE26">
        <f t="shared" si="29"/>
        <v>472.33100000000002</v>
      </c>
      <c r="NF26">
        <f t="shared" si="29"/>
        <v>576.73799999999994</v>
      </c>
      <c r="NG26">
        <f t="shared" si="29"/>
        <v>654.64525000000003</v>
      </c>
      <c r="NH26">
        <f t="shared" si="29"/>
        <v>892.59100000000001</v>
      </c>
      <c r="NI26">
        <f t="shared" si="29"/>
        <v>949.28724999999997</v>
      </c>
      <c r="NJ26">
        <f t="shared" si="29"/>
        <v>1035.4829999999999</v>
      </c>
      <c r="NK26">
        <f t="shared" si="29"/>
        <v>1035.9289999999999</v>
      </c>
      <c r="NL26">
        <f t="shared" si="29"/>
        <v>1288.375</v>
      </c>
      <c r="NM26">
        <f t="shared" si="29"/>
        <v>1722.57125</v>
      </c>
      <c r="NN26">
        <f t="shared" si="29"/>
        <v>1346.0172499999999</v>
      </c>
      <c r="NO26">
        <f t="shared" si="29"/>
        <v>1385.46325</v>
      </c>
      <c r="NP26">
        <f t="shared" si="29"/>
        <v>1545.9090000000001</v>
      </c>
      <c r="NQ26">
        <f t="shared" si="29"/>
        <v>1715.6052500000001</v>
      </c>
      <c r="NR26">
        <f t="shared" si="29"/>
        <v>1833.5509999999999</v>
      </c>
      <c r="NS26">
        <f t="shared" si="29"/>
        <v>2003.2472499999999</v>
      </c>
      <c r="NT26">
        <f t="shared" si="29"/>
        <v>2288.9432500000003</v>
      </c>
      <c r="NU26">
        <f t="shared" si="29"/>
        <v>3296.6392499999997</v>
      </c>
      <c r="NV26">
        <f t="shared" si="29"/>
        <v>3753.835</v>
      </c>
      <c r="NW26">
        <f t="shared" si="29"/>
        <v>4771.28125</v>
      </c>
      <c r="NX26">
        <f t="shared" si="29"/>
        <v>4998.9770000000008</v>
      </c>
      <c r="NY26">
        <f t="shared" ref="NY26:QJ26" si="30">AVERAGE(NY22:NY25)</f>
        <v>5669.9234999999999</v>
      </c>
      <c r="NZ26">
        <f t="shared" si="30"/>
        <v>5596.3692500000006</v>
      </c>
      <c r="OA26">
        <f t="shared" si="30"/>
        <v>6062.0652499999997</v>
      </c>
      <c r="OB26">
        <f t="shared" si="30"/>
        <v>5523.5112499999996</v>
      </c>
      <c r="OC26">
        <f t="shared" si="30"/>
        <v>5073.2072500000004</v>
      </c>
      <c r="OD26">
        <f t="shared" si="30"/>
        <v>4904.6529999999993</v>
      </c>
      <c r="OE26">
        <f t="shared" si="30"/>
        <v>4487.8492500000002</v>
      </c>
      <c r="OF26">
        <f t="shared" si="30"/>
        <v>4317.2952499999992</v>
      </c>
      <c r="OG26">
        <f t="shared" si="30"/>
        <v>3407.24125</v>
      </c>
      <c r="OH26">
        <f t="shared" si="30"/>
        <v>3010.6872499999999</v>
      </c>
      <c r="OI26">
        <f t="shared" si="30"/>
        <v>2615.8832499999999</v>
      </c>
      <c r="OJ26">
        <f t="shared" si="30"/>
        <v>2036.3292499999998</v>
      </c>
      <c r="OK26">
        <f t="shared" si="30"/>
        <v>1502.2752499999999</v>
      </c>
      <c r="OL26">
        <f t="shared" si="30"/>
        <v>1117.7212500000001</v>
      </c>
      <c r="OM26">
        <f t="shared" si="30"/>
        <v>878.16750000000002</v>
      </c>
      <c r="ON26">
        <f t="shared" si="30"/>
        <v>751.37625000000003</v>
      </c>
      <c r="OO26">
        <f t="shared" si="30"/>
        <v>624.08549999999991</v>
      </c>
      <c r="OP26">
        <f t="shared" si="30"/>
        <v>611.04475000000002</v>
      </c>
      <c r="OQ26">
        <f t="shared" si="30"/>
        <v>317.25400000000002</v>
      </c>
      <c r="OR26">
        <f t="shared" si="30"/>
        <v>439.21325000000002</v>
      </c>
      <c r="OS26">
        <f t="shared" si="30"/>
        <v>570.92225000000008</v>
      </c>
      <c r="OT26">
        <f t="shared" si="30"/>
        <v>444.88199999999995</v>
      </c>
      <c r="OU26">
        <f t="shared" si="30"/>
        <v>567.59100000000001</v>
      </c>
      <c r="OV26">
        <f t="shared" si="30"/>
        <v>533.30000000000007</v>
      </c>
      <c r="OW26">
        <f t="shared" si="30"/>
        <v>520.5095</v>
      </c>
      <c r="OX26">
        <f t="shared" si="30"/>
        <v>712.21849999999995</v>
      </c>
      <c r="OY26">
        <f t="shared" si="30"/>
        <v>702.92775000000006</v>
      </c>
      <c r="OZ26">
        <f t="shared" si="30"/>
        <v>659.88699999999994</v>
      </c>
      <c r="PA26">
        <f t="shared" si="30"/>
        <v>1004.5964999999999</v>
      </c>
      <c r="PB26">
        <f t="shared" si="30"/>
        <v>914.55549999999994</v>
      </c>
      <c r="PC26">
        <f t="shared" si="30"/>
        <v>799.51474999999994</v>
      </c>
      <c r="PD26">
        <f t="shared" si="30"/>
        <v>863.97399999999993</v>
      </c>
      <c r="PE26">
        <f t="shared" si="30"/>
        <v>830.43299999999999</v>
      </c>
      <c r="PF26">
        <f t="shared" si="30"/>
        <v>848.39249999999993</v>
      </c>
      <c r="PG26">
        <f t="shared" si="30"/>
        <v>554.35149999999999</v>
      </c>
      <c r="PH26">
        <f t="shared" si="30"/>
        <v>781.06100000000004</v>
      </c>
      <c r="PI26">
        <f t="shared" si="30"/>
        <v>772.02024999999992</v>
      </c>
      <c r="PJ26">
        <f t="shared" si="30"/>
        <v>788.97924999999987</v>
      </c>
      <c r="PK26">
        <f t="shared" si="30"/>
        <v>964.68850000000009</v>
      </c>
      <c r="PL26">
        <f t="shared" si="30"/>
        <v>822.14750000000004</v>
      </c>
      <c r="PM26">
        <f t="shared" si="30"/>
        <v>791.60725000000002</v>
      </c>
      <c r="PN26">
        <f t="shared" si="30"/>
        <v>748.31600000000003</v>
      </c>
      <c r="PO26">
        <f t="shared" si="30"/>
        <v>785.52549999999997</v>
      </c>
      <c r="PP26">
        <f t="shared" si="30"/>
        <v>797.48474999999996</v>
      </c>
      <c r="PQ26">
        <f t="shared" si="30"/>
        <v>804.44399999999996</v>
      </c>
      <c r="PR26">
        <f t="shared" si="30"/>
        <v>766.65300000000002</v>
      </c>
      <c r="PS26">
        <f t="shared" si="30"/>
        <v>915.3622499999999</v>
      </c>
      <c r="PT26">
        <f t="shared" si="30"/>
        <v>911.55825000000004</v>
      </c>
      <c r="PU26">
        <f t="shared" si="30"/>
        <v>1176.5039999999999</v>
      </c>
      <c r="PV26">
        <f t="shared" si="30"/>
        <v>807.95</v>
      </c>
      <c r="PW26">
        <f t="shared" si="30"/>
        <v>986.14599999999996</v>
      </c>
      <c r="PX26">
        <f t="shared" si="30"/>
        <v>933.59175000000005</v>
      </c>
      <c r="PY26">
        <f t="shared" si="30"/>
        <v>1018.78775</v>
      </c>
      <c r="PZ26">
        <f t="shared" si="30"/>
        <v>1130.4835</v>
      </c>
      <c r="QA26">
        <f t="shared" si="30"/>
        <v>963.17975000000001</v>
      </c>
      <c r="QB26">
        <f t="shared" si="30"/>
        <v>899.12549999999987</v>
      </c>
      <c r="QC26">
        <f t="shared" si="30"/>
        <v>1032.07125</v>
      </c>
      <c r="QD26">
        <f t="shared" si="30"/>
        <v>987.01699999999994</v>
      </c>
      <c r="QE26">
        <f t="shared" si="30"/>
        <v>1324.713</v>
      </c>
      <c r="QF26">
        <f t="shared" si="30"/>
        <v>1468.9089999999999</v>
      </c>
      <c r="QG26">
        <f t="shared" si="30"/>
        <v>1374.85475</v>
      </c>
      <c r="QH26">
        <f t="shared" si="30"/>
        <v>1424.8007499999999</v>
      </c>
      <c r="QI26">
        <f t="shared" si="30"/>
        <v>1228.74675</v>
      </c>
      <c r="QJ26">
        <f t="shared" si="30"/>
        <v>1185.1922500000001</v>
      </c>
      <c r="QK26">
        <f t="shared" ref="QK26:ST26" si="31">AVERAGE(QK22:QK25)</f>
        <v>1122.8885</v>
      </c>
      <c r="QL26">
        <f t="shared" si="31"/>
        <v>1299.5842499999999</v>
      </c>
      <c r="QM26">
        <f t="shared" si="31"/>
        <v>1226.53025</v>
      </c>
      <c r="QN26">
        <f t="shared" si="31"/>
        <v>884.726</v>
      </c>
      <c r="QO26">
        <f t="shared" si="31"/>
        <v>1031.17175</v>
      </c>
      <c r="QP26">
        <f t="shared" si="31"/>
        <v>860.36800000000005</v>
      </c>
      <c r="QQ26">
        <f t="shared" si="31"/>
        <v>1006.0640000000001</v>
      </c>
      <c r="QR26">
        <f t="shared" si="31"/>
        <v>1093.0097499999999</v>
      </c>
      <c r="QS26">
        <f t="shared" si="31"/>
        <v>1135.4555</v>
      </c>
      <c r="QT26">
        <f t="shared" si="31"/>
        <v>1264.1512499999999</v>
      </c>
      <c r="QU26">
        <f t="shared" si="31"/>
        <v>1481.0972499999998</v>
      </c>
      <c r="QV26">
        <f t="shared" si="31"/>
        <v>1695.7932500000002</v>
      </c>
      <c r="QW26">
        <f t="shared" si="31"/>
        <v>2055.489</v>
      </c>
      <c r="QX26">
        <f t="shared" si="31"/>
        <v>2113.1847499999999</v>
      </c>
      <c r="QY26">
        <f t="shared" si="31"/>
        <v>2771.1310000000003</v>
      </c>
      <c r="QZ26">
        <f t="shared" si="31"/>
        <v>2840.6684999999998</v>
      </c>
      <c r="RA26">
        <f t="shared" si="31"/>
        <v>3074.4555</v>
      </c>
      <c r="RB26">
        <f t="shared" si="31"/>
        <v>3018.4929999999999</v>
      </c>
      <c r="RC26">
        <f t="shared" si="31"/>
        <v>2990.5302499999998</v>
      </c>
      <c r="RD26">
        <f t="shared" si="31"/>
        <v>2847.0677499999997</v>
      </c>
      <c r="RE26">
        <f t="shared" si="31"/>
        <v>2632.855</v>
      </c>
      <c r="RF26">
        <f t="shared" si="31"/>
        <v>2561.89275</v>
      </c>
      <c r="RG26">
        <f t="shared" si="31"/>
        <v>2428.4300000000003</v>
      </c>
      <c r="RH26">
        <f t="shared" si="31"/>
        <v>2260.7174999999997</v>
      </c>
      <c r="RI26">
        <f t="shared" si="31"/>
        <v>2096.7547500000001</v>
      </c>
      <c r="RJ26">
        <f t="shared" si="31"/>
        <v>1852.54225</v>
      </c>
      <c r="RK26">
        <f t="shared" si="31"/>
        <v>1824.0797499999999</v>
      </c>
      <c r="RL26">
        <f t="shared" si="31"/>
        <v>1597.11725</v>
      </c>
      <c r="RM26">
        <f t="shared" si="31"/>
        <v>1585.6545000000001</v>
      </c>
      <c r="RN26">
        <f t="shared" si="31"/>
        <v>1380.192</v>
      </c>
      <c r="RO26">
        <f t="shared" si="31"/>
        <v>1228.9792499999999</v>
      </c>
      <c r="RP26">
        <f t="shared" si="31"/>
        <v>1113.2669999999998</v>
      </c>
      <c r="RQ26">
        <f t="shared" si="31"/>
        <v>896.80425000000002</v>
      </c>
      <c r="RR26">
        <f t="shared" si="31"/>
        <v>777.09174999999993</v>
      </c>
      <c r="RS26">
        <f t="shared" si="31"/>
        <v>687.62900000000002</v>
      </c>
      <c r="RT26">
        <f t="shared" si="31"/>
        <v>608.66650000000004</v>
      </c>
      <c r="RU26">
        <f t="shared" si="31"/>
        <v>594.70349999999996</v>
      </c>
      <c r="RV26">
        <f t="shared" si="31"/>
        <v>568.49099999999999</v>
      </c>
      <c r="RW26">
        <f t="shared" si="31"/>
        <v>468.77825000000001</v>
      </c>
      <c r="RX26">
        <f t="shared" si="31"/>
        <v>537.81574999999998</v>
      </c>
      <c r="RY26">
        <f t="shared" si="31"/>
        <v>630.60299999999995</v>
      </c>
      <c r="RZ26">
        <f t="shared" si="31"/>
        <v>678.64075000000003</v>
      </c>
      <c r="SA26">
        <f t="shared" si="31"/>
        <v>775.67824999999993</v>
      </c>
      <c r="SB26">
        <f t="shared" si="31"/>
        <v>664.96575000000007</v>
      </c>
      <c r="SC26">
        <f t="shared" si="31"/>
        <v>895.50299999999993</v>
      </c>
      <c r="SD26">
        <f t="shared" si="31"/>
        <v>641.29050000000007</v>
      </c>
      <c r="SE26">
        <f t="shared" si="31"/>
        <v>999.57774999999992</v>
      </c>
      <c r="SF26">
        <f t="shared" si="31"/>
        <v>849.61524999999995</v>
      </c>
      <c r="SG26">
        <f t="shared" si="31"/>
        <v>843.15250000000003</v>
      </c>
      <c r="SH26">
        <f t="shared" si="31"/>
        <v>893.93999999999994</v>
      </c>
      <c r="SI26">
        <f t="shared" si="31"/>
        <v>732.22724999999991</v>
      </c>
      <c r="SJ26">
        <f t="shared" si="31"/>
        <v>1017.2650000000001</v>
      </c>
      <c r="SK26">
        <f t="shared" si="31"/>
        <v>1074.05225</v>
      </c>
      <c r="SL26">
        <f t="shared" si="31"/>
        <v>1022.33975</v>
      </c>
      <c r="SM26">
        <f t="shared" si="31"/>
        <v>1237.377</v>
      </c>
      <c r="SN26">
        <f t="shared" si="31"/>
        <v>1132.9144999999999</v>
      </c>
      <c r="SO26">
        <f t="shared" si="31"/>
        <v>1172.9515000000001</v>
      </c>
      <c r="SP26">
        <f t="shared" si="31"/>
        <v>1183.489</v>
      </c>
      <c r="SQ26">
        <f t="shared" si="31"/>
        <v>1016.2764999999999</v>
      </c>
      <c r="SR26">
        <f t="shared" si="31"/>
        <v>1261.31375</v>
      </c>
      <c r="SS26">
        <f t="shared" si="31"/>
        <v>1134.3515</v>
      </c>
      <c r="ST26">
        <f t="shared" si="31"/>
        <v>1352.3887500000001</v>
      </c>
    </row>
    <row r="28" spans="1:514">
      <c r="A28" t="s">
        <v>7</v>
      </c>
      <c r="B28" t="s">
        <v>2</v>
      </c>
      <c r="C28" s="1">
        <v>9852.6010000000006</v>
      </c>
      <c r="D28" s="1">
        <v>8607.4830000000002</v>
      </c>
      <c r="E28" s="1">
        <v>8179.366</v>
      </c>
      <c r="F28" s="1">
        <v>6994.2489999999998</v>
      </c>
      <c r="G28" s="1">
        <v>6729.1319999999996</v>
      </c>
      <c r="H28" s="1">
        <v>5820.0150000000003</v>
      </c>
      <c r="I28" s="1">
        <v>5494.8969999999999</v>
      </c>
      <c r="J28" s="1">
        <v>4597.78</v>
      </c>
      <c r="K28" s="1">
        <v>4417.6629999999996</v>
      </c>
      <c r="L28" s="1">
        <v>3819.5459999999998</v>
      </c>
      <c r="M28" s="1">
        <v>3139.4290000000001</v>
      </c>
      <c r="N28" s="1">
        <v>3065.3110000000001</v>
      </c>
      <c r="O28" s="1">
        <v>2751.194</v>
      </c>
      <c r="P28" s="1">
        <v>2303.0770000000002</v>
      </c>
      <c r="Q28" s="1">
        <v>2305.96</v>
      </c>
      <c r="R28" s="1">
        <v>1924.8430000000001</v>
      </c>
      <c r="S28" s="1">
        <v>1645.7249999999999</v>
      </c>
      <c r="T28" s="1">
        <v>1285.6079999999999</v>
      </c>
      <c r="U28" s="1">
        <v>1499.491</v>
      </c>
      <c r="V28" s="1">
        <v>1030.374</v>
      </c>
      <c r="W28" s="1">
        <v>665.25699999999995</v>
      </c>
      <c r="X28" s="1">
        <v>502.13900000000001</v>
      </c>
      <c r="Y28" s="1">
        <v>415.02199999999999</v>
      </c>
      <c r="Z28" s="1">
        <v>542.90499999999997</v>
      </c>
      <c r="AA28" s="1">
        <v>289.78800000000001</v>
      </c>
      <c r="AB28" s="1">
        <v>152.67099999999999</v>
      </c>
      <c r="AC28" s="1">
        <v>657.553</v>
      </c>
      <c r="AD28" s="1">
        <v>666.43600000000004</v>
      </c>
      <c r="AE28" s="1">
        <v>488.31900000000002</v>
      </c>
      <c r="AF28" s="1">
        <v>348.202</v>
      </c>
      <c r="AG28" s="1">
        <v>280.08499999999998</v>
      </c>
      <c r="AH28" s="1">
        <v>316.96699999999998</v>
      </c>
      <c r="AI28" s="1">
        <v>437.85</v>
      </c>
      <c r="AJ28" s="1">
        <v>265.733</v>
      </c>
      <c r="AK28" s="1">
        <v>334.61599999999999</v>
      </c>
      <c r="AL28" s="1">
        <v>347.49900000000002</v>
      </c>
      <c r="AM28" s="1">
        <v>213.381</v>
      </c>
      <c r="AN28" s="1">
        <v>286.26400000000001</v>
      </c>
      <c r="AO28" s="1">
        <v>635.14700000000005</v>
      </c>
      <c r="AP28" s="1">
        <v>506.03</v>
      </c>
      <c r="AQ28" s="1">
        <v>763.91300000000001</v>
      </c>
      <c r="AR28" s="1">
        <v>469.79500000000002</v>
      </c>
      <c r="AS28" s="1">
        <v>552.678</v>
      </c>
      <c r="AT28" s="1">
        <v>522.56100000000004</v>
      </c>
      <c r="AU28" s="1">
        <v>1095.444</v>
      </c>
      <c r="AV28" s="1">
        <v>795.327</v>
      </c>
      <c r="AW28" s="1">
        <v>1092.2090000000001</v>
      </c>
      <c r="AX28" s="1">
        <v>952.09199999999998</v>
      </c>
      <c r="AY28" s="1">
        <v>1515.9749999999999</v>
      </c>
      <c r="AZ28" s="1">
        <v>983.58799999999997</v>
      </c>
      <c r="BA28" s="1">
        <v>1470.2</v>
      </c>
      <c r="BB28" s="1">
        <v>912.81299999999999</v>
      </c>
      <c r="BC28" s="1">
        <v>1055.425</v>
      </c>
      <c r="BD28" s="1">
        <v>1082.038</v>
      </c>
      <c r="BE28" s="1">
        <v>1116.6510000000001</v>
      </c>
      <c r="BF28" s="1">
        <v>1003.263</v>
      </c>
      <c r="BG28" s="1">
        <v>1228.876</v>
      </c>
      <c r="BH28" s="1">
        <v>984.48800000000006</v>
      </c>
      <c r="BI28" s="1">
        <v>577.101</v>
      </c>
      <c r="BJ28" s="1">
        <v>847.71299999999997</v>
      </c>
      <c r="BK28" s="1">
        <v>504.32600000000002</v>
      </c>
      <c r="BL28" s="1">
        <v>628.93899999999996</v>
      </c>
      <c r="BM28" s="1">
        <v>358.55099999999999</v>
      </c>
      <c r="BN28" s="1">
        <v>304.16399999999999</v>
      </c>
      <c r="BO28" s="1">
        <v>405.77600000000001</v>
      </c>
      <c r="BP28" s="1">
        <v>531.38900000000001</v>
      </c>
      <c r="BQ28" s="1">
        <v>567.00199999999995</v>
      </c>
      <c r="BR28" s="1">
        <v>333.61399999999998</v>
      </c>
      <c r="BS28" s="1">
        <v>721.22699999999998</v>
      </c>
      <c r="BT28" s="1">
        <v>333.839</v>
      </c>
      <c r="BU28" s="1">
        <v>500.452</v>
      </c>
      <c r="BV28" s="1">
        <v>165.065</v>
      </c>
      <c r="BW28" s="1">
        <v>795.67700000000002</v>
      </c>
      <c r="BX28" s="1">
        <v>660.29</v>
      </c>
      <c r="BY28" s="1">
        <v>852.90200000000004</v>
      </c>
      <c r="BZ28" s="1">
        <v>856.51499999999999</v>
      </c>
      <c r="CA28" s="1">
        <v>994.12699999999995</v>
      </c>
      <c r="CB28" s="1">
        <v>779.74</v>
      </c>
      <c r="CC28" s="1">
        <v>868.35299999999995</v>
      </c>
      <c r="CD28" s="1">
        <v>1018.965</v>
      </c>
      <c r="CE28" s="1">
        <v>1149.578</v>
      </c>
      <c r="CF28" s="1">
        <v>1081.1020000000001</v>
      </c>
      <c r="CG28" s="1">
        <v>838.62599999999998</v>
      </c>
      <c r="CH28" s="1">
        <v>687.15</v>
      </c>
      <c r="CI28" s="1">
        <v>1133.674</v>
      </c>
      <c r="CJ28" s="1">
        <v>576.19799999999998</v>
      </c>
      <c r="CK28" s="1">
        <v>967.72199999999998</v>
      </c>
      <c r="CL28" s="1">
        <v>692.245</v>
      </c>
      <c r="CM28" s="1">
        <v>982.76900000000001</v>
      </c>
      <c r="CN28" s="1">
        <v>816.29300000000001</v>
      </c>
      <c r="CO28" s="1">
        <v>812.81700000000001</v>
      </c>
      <c r="CP28" s="1">
        <v>739.34100000000001</v>
      </c>
      <c r="CQ28" s="1">
        <v>511.86500000000001</v>
      </c>
      <c r="CR28" s="1">
        <v>728.38900000000001</v>
      </c>
      <c r="CS28" s="1">
        <v>711.91300000000001</v>
      </c>
      <c r="CT28" s="1">
        <v>625.43700000000001</v>
      </c>
      <c r="CU28" s="1">
        <v>1010.961</v>
      </c>
      <c r="CV28" s="1">
        <v>1247.4849999999999</v>
      </c>
      <c r="CW28" s="1">
        <v>1310.009</v>
      </c>
      <c r="CX28" s="1">
        <v>1202.5329999999999</v>
      </c>
      <c r="CY28" s="1">
        <v>1207.057</v>
      </c>
      <c r="CZ28" s="1">
        <v>1131.5809999999999</v>
      </c>
      <c r="DA28" s="1">
        <v>1270.105</v>
      </c>
      <c r="DB28" s="1">
        <v>1091.6289999999999</v>
      </c>
      <c r="DC28" s="1">
        <v>1161.153</v>
      </c>
      <c r="DD28" s="1">
        <v>1256.6769999999999</v>
      </c>
      <c r="DE28" s="1">
        <v>953.20100000000002</v>
      </c>
      <c r="DF28" s="1">
        <v>723.72400000000005</v>
      </c>
      <c r="DG28" s="1">
        <v>1131.248</v>
      </c>
      <c r="DH28" s="1">
        <v>851.77200000000005</v>
      </c>
      <c r="DI28" s="1">
        <v>898.29600000000005</v>
      </c>
      <c r="DJ28" s="1">
        <v>828.82</v>
      </c>
      <c r="DK28" s="1">
        <v>909.34400000000005</v>
      </c>
      <c r="DL28" s="1">
        <v>786.07</v>
      </c>
      <c r="DM28" s="1">
        <v>1107.7950000000001</v>
      </c>
      <c r="DN28" s="1">
        <v>486.52100000000002</v>
      </c>
      <c r="DO28" s="1">
        <v>811.24699999999996</v>
      </c>
      <c r="DP28" s="1">
        <v>672.97199999999998</v>
      </c>
      <c r="DQ28" s="1">
        <v>635.69799999999998</v>
      </c>
      <c r="DR28" s="1">
        <v>811.423</v>
      </c>
      <c r="DS28" s="1">
        <v>418.149</v>
      </c>
      <c r="DT28" s="1">
        <v>467.875</v>
      </c>
      <c r="DU28" s="1">
        <v>271.60000000000002</v>
      </c>
      <c r="DV28" s="1">
        <v>682.32600000000002</v>
      </c>
      <c r="DW28" s="1">
        <v>492.05200000000002</v>
      </c>
      <c r="DX28" s="1">
        <v>401.77699999999999</v>
      </c>
      <c r="DY28" s="1">
        <v>476.50299999999999</v>
      </c>
      <c r="DZ28" s="1">
        <v>114.22799999999999</v>
      </c>
      <c r="EA28" s="1">
        <v>508.95400000000001</v>
      </c>
      <c r="EB28" s="1">
        <v>428.68</v>
      </c>
      <c r="EC28" s="1">
        <v>707.40499999999997</v>
      </c>
      <c r="ED28" s="1">
        <v>482.13099999999997</v>
      </c>
      <c r="EE28" s="1">
        <v>687.85599999999999</v>
      </c>
      <c r="EF28" s="1">
        <v>775.58199999999999</v>
      </c>
      <c r="EG28" s="1">
        <v>726.30799999999999</v>
      </c>
      <c r="EH28" s="1">
        <v>256.03300000000002</v>
      </c>
      <c r="EI28" s="1">
        <v>719.75900000000001</v>
      </c>
      <c r="EJ28" s="1">
        <v>686.48400000000004</v>
      </c>
      <c r="EK28" s="1">
        <v>1032.21</v>
      </c>
      <c r="EL28" s="1">
        <v>1018.936</v>
      </c>
      <c r="EM28" s="1">
        <v>707.66099999999994</v>
      </c>
      <c r="EN28" s="1">
        <v>581.38699999999994</v>
      </c>
      <c r="EO28" s="1">
        <v>499.113</v>
      </c>
      <c r="EP28" s="1">
        <v>627.83799999999997</v>
      </c>
      <c r="EQ28" s="1">
        <v>820.56399999999996</v>
      </c>
      <c r="ER28" s="1">
        <v>674.18600000000004</v>
      </c>
      <c r="ES28" s="1">
        <v>757.80899999999997</v>
      </c>
      <c r="ET28" s="1">
        <v>613.43200000000002</v>
      </c>
      <c r="EU28" s="1">
        <v>827.05399999999997</v>
      </c>
      <c r="EV28" s="1">
        <v>577.67700000000002</v>
      </c>
      <c r="EW28" s="1">
        <v>662.3</v>
      </c>
      <c r="EX28" s="1">
        <v>685.92200000000003</v>
      </c>
      <c r="EY28" s="1">
        <v>545.54499999999996</v>
      </c>
      <c r="EZ28" s="1">
        <v>662.16800000000001</v>
      </c>
      <c r="FA28" s="1">
        <v>924.79</v>
      </c>
      <c r="FB28" s="1">
        <v>964.41300000000001</v>
      </c>
      <c r="FC28" s="1">
        <v>667.03599999999994</v>
      </c>
      <c r="FD28" s="1">
        <v>796.65800000000002</v>
      </c>
      <c r="FE28" s="1">
        <v>909.28099999999995</v>
      </c>
      <c r="FF28" s="1">
        <v>785.904</v>
      </c>
      <c r="FG28" s="1">
        <v>674.52599999999995</v>
      </c>
      <c r="FH28" s="1">
        <v>1082.1489999999999</v>
      </c>
      <c r="FI28" s="1">
        <v>726.77200000000005</v>
      </c>
      <c r="FJ28" s="1">
        <v>366.39400000000001</v>
      </c>
      <c r="FK28" s="1">
        <v>944.01700000000005</v>
      </c>
      <c r="FL28" s="1">
        <v>832.64</v>
      </c>
      <c r="FM28" s="1">
        <v>1155.2619999999999</v>
      </c>
      <c r="FN28" s="1">
        <v>867.88499999999999</v>
      </c>
      <c r="FO28" s="1">
        <v>1084.508</v>
      </c>
      <c r="FP28" s="1">
        <v>1135.1300000000001</v>
      </c>
      <c r="FQ28" s="1">
        <v>942.75300000000004</v>
      </c>
      <c r="FR28" s="1">
        <v>870.37599999999998</v>
      </c>
      <c r="FS28" s="1">
        <v>933.99800000000005</v>
      </c>
      <c r="FT28" s="1">
        <v>776.62099999999998</v>
      </c>
      <c r="FU28" s="1">
        <v>504.24400000000003</v>
      </c>
      <c r="FV28" s="1">
        <v>433.86599999999999</v>
      </c>
      <c r="FW28" s="1">
        <v>575.48900000000003</v>
      </c>
      <c r="FX28" s="1">
        <v>388.827</v>
      </c>
      <c r="FY28" s="1">
        <v>595.16499999999996</v>
      </c>
      <c r="FZ28" s="1">
        <v>611.50300000000004</v>
      </c>
      <c r="GA28" s="1">
        <v>595.84199999999998</v>
      </c>
      <c r="GB28" s="1">
        <v>338.18</v>
      </c>
      <c r="GC28" s="1">
        <v>513.51800000000003</v>
      </c>
      <c r="GD28" s="1">
        <v>287.85599999999999</v>
      </c>
      <c r="GE28" s="1">
        <v>414.19400000000002</v>
      </c>
      <c r="GF28" s="1">
        <v>403.53300000000002</v>
      </c>
      <c r="GG28" s="1">
        <v>626.87099999999998</v>
      </c>
      <c r="GH28" s="1">
        <v>531.20899999999995</v>
      </c>
      <c r="GI28" s="1">
        <v>927.54700000000003</v>
      </c>
      <c r="GJ28" s="1">
        <v>961.88499999999999</v>
      </c>
      <c r="GK28" s="1">
        <v>1102.2239999999999</v>
      </c>
      <c r="GL28" s="1">
        <v>866.56200000000001</v>
      </c>
      <c r="GM28" s="1">
        <v>910.9</v>
      </c>
      <c r="GN28" s="1">
        <v>727.23800000000006</v>
      </c>
      <c r="GO28" s="1">
        <v>1071.576</v>
      </c>
      <c r="GP28" s="1">
        <v>828.91499999999996</v>
      </c>
      <c r="GQ28" s="1">
        <v>1316.2529999999999</v>
      </c>
      <c r="GR28" s="1">
        <v>827.59100000000001</v>
      </c>
      <c r="GS28" s="1">
        <v>1078.9290000000001</v>
      </c>
      <c r="GT28" s="1">
        <v>923.26700000000005</v>
      </c>
      <c r="GU28" s="1">
        <v>879.60500000000002</v>
      </c>
      <c r="GV28" s="1">
        <v>383.94400000000002</v>
      </c>
      <c r="GW28" s="1">
        <v>670.28200000000004</v>
      </c>
      <c r="GX28" s="1">
        <v>575.62</v>
      </c>
      <c r="GY28" s="1">
        <v>836.95799999999997</v>
      </c>
      <c r="GZ28" s="1">
        <v>610.29600000000005</v>
      </c>
      <c r="HA28" s="1">
        <v>954.63499999999999</v>
      </c>
      <c r="HB28" s="1">
        <v>807.97299999999996</v>
      </c>
      <c r="HC28" s="1">
        <v>834.31100000000004</v>
      </c>
      <c r="HD28" s="1">
        <v>827.05100000000004</v>
      </c>
      <c r="HE28" s="1">
        <v>705.79100000000005</v>
      </c>
      <c r="HF28" s="1">
        <v>493.53199999999998</v>
      </c>
      <c r="HG28" s="1">
        <v>995.27200000000005</v>
      </c>
      <c r="HH28" s="1">
        <v>451.012</v>
      </c>
      <c r="HI28" s="1">
        <v>805.75199999999995</v>
      </c>
      <c r="HJ28" s="1">
        <v>560.49199999999996</v>
      </c>
      <c r="HK28" s="1">
        <v>575.23299999999995</v>
      </c>
      <c r="HL28" s="1">
        <v>964.97299999999996</v>
      </c>
      <c r="HM28" s="1">
        <v>1450.713</v>
      </c>
      <c r="HN28" s="1">
        <v>812.45299999999997</v>
      </c>
      <c r="HO28" s="1">
        <v>1280.193</v>
      </c>
      <c r="HP28" s="1">
        <v>873.93399999999997</v>
      </c>
      <c r="HQ28" s="1">
        <v>1513.674</v>
      </c>
      <c r="HR28" s="1">
        <v>1291.414</v>
      </c>
      <c r="HS28" s="1">
        <v>1556.154</v>
      </c>
      <c r="HT28" s="1">
        <v>1264.895</v>
      </c>
      <c r="HU28" s="1">
        <v>1339.635</v>
      </c>
      <c r="HV28" s="1">
        <v>1345.375</v>
      </c>
      <c r="HW28" s="1">
        <v>1698.115</v>
      </c>
      <c r="HX28" s="1">
        <v>1428.855</v>
      </c>
      <c r="HY28" s="1">
        <v>1132.596</v>
      </c>
      <c r="HZ28" s="1">
        <v>828.33600000000001</v>
      </c>
      <c r="IA28" s="1">
        <v>525.07600000000002</v>
      </c>
      <c r="IB28" s="1">
        <v>519.81600000000003</v>
      </c>
      <c r="IC28" s="1">
        <v>603.55600000000004</v>
      </c>
      <c r="ID28" s="1">
        <v>702.29700000000003</v>
      </c>
      <c r="IE28" s="1">
        <v>598.03700000000003</v>
      </c>
      <c r="IF28" s="1">
        <v>454.77699999999999</v>
      </c>
      <c r="IG28" s="1">
        <v>1032.5170000000001</v>
      </c>
      <c r="IH28" s="1">
        <v>854.25699999999995</v>
      </c>
      <c r="II28" s="1">
        <v>1868.998</v>
      </c>
      <c r="IJ28" s="1">
        <v>2553.6080000000002</v>
      </c>
      <c r="IK28" s="1">
        <v>4073.2190000000001</v>
      </c>
      <c r="IL28" s="1">
        <v>1907.829</v>
      </c>
      <c r="IM28" s="1">
        <v>859.44</v>
      </c>
      <c r="IN28" s="1">
        <v>652.05100000000004</v>
      </c>
      <c r="IO28" s="1">
        <v>745.66099999999994</v>
      </c>
      <c r="IP28" s="1">
        <v>368.27199999999999</v>
      </c>
      <c r="IQ28" s="1">
        <v>1021.8819999999999</v>
      </c>
      <c r="IR28" s="1">
        <v>729.49300000000005</v>
      </c>
      <c r="IS28" s="1">
        <v>1034.104</v>
      </c>
      <c r="IT28" s="1">
        <v>963.71400000000006</v>
      </c>
      <c r="IU28" s="1">
        <v>842.32500000000005</v>
      </c>
      <c r="IV28" s="1">
        <v>320.935</v>
      </c>
      <c r="IW28" s="1">
        <v>626.54600000000005</v>
      </c>
      <c r="IX28" s="1">
        <v>582.15599999999995</v>
      </c>
      <c r="IY28" s="1">
        <v>843.76700000000005</v>
      </c>
      <c r="IZ28" s="1">
        <v>983.37800000000004</v>
      </c>
      <c r="JA28" s="1">
        <v>762.98800000000006</v>
      </c>
      <c r="JB28" s="1">
        <v>775.59900000000005</v>
      </c>
      <c r="JC28" s="1">
        <v>821.20899999999995</v>
      </c>
      <c r="JD28" s="1">
        <v>569.82000000000005</v>
      </c>
      <c r="JE28" s="1">
        <v>822.43100000000004</v>
      </c>
      <c r="JF28" s="1">
        <v>721.04100000000005</v>
      </c>
      <c r="JG28" s="1">
        <v>962.65200000000004</v>
      </c>
      <c r="JH28" s="1">
        <v>723.26199999999994</v>
      </c>
      <c r="JI28" s="1">
        <v>996.87300000000005</v>
      </c>
      <c r="JJ28" s="1">
        <v>870.48400000000004</v>
      </c>
      <c r="JK28" s="1">
        <v>596.09400000000005</v>
      </c>
      <c r="JL28" s="1">
        <v>827.70500000000004</v>
      </c>
      <c r="JM28" s="1">
        <v>1032.3150000000001</v>
      </c>
      <c r="JN28" s="1">
        <v>807.92600000000004</v>
      </c>
      <c r="JO28" s="1">
        <v>1048.537</v>
      </c>
      <c r="JP28" s="1">
        <v>769.803</v>
      </c>
      <c r="JQ28" s="1">
        <v>782.06899999999996</v>
      </c>
      <c r="JR28" s="1">
        <v>752.33600000000001</v>
      </c>
      <c r="JS28" s="1">
        <v>723.60199999999998</v>
      </c>
      <c r="JT28" s="1">
        <v>586.86900000000003</v>
      </c>
      <c r="JU28" s="1">
        <v>1500.135</v>
      </c>
      <c r="JV28" s="1">
        <v>965.40099999999995</v>
      </c>
      <c r="JW28" s="1">
        <v>1126.6679999999999</v>
      </c>
      <c r="JX28" s="1">
        <v>877.93399999999997</v>
      </c>
      <c r="JY28" s="1">
        <v>687.20100000000002</v>
      </c>
      <c r="JZ28" s="1">
        <v>118.467</v>
      </c>
      <c r="KA28" s="1">
        <v>288.73399999999998</v>
      </c>
      <c r="KB28" s="1">
        <v>0</v>
      </c>
      <c r="KC28" s="1">
        <v>132.26599999999999</v>
      </c>
      <c r="KD28" s="1">
        <v>295.53300000000002</v>
      </c>
      <c r="KE28" s="1">
        <v>821.79899999999998</v>
      </c>
      <c r="KF28" s="1">
        <v>1050.066</v>
      </c>
      <c r="KG28" s="1">
        <v>764.33199999999999</v>
      </c>
      <c r="KH28" s="1">
        <v>740.59900000000005</v>
      </c>
      <c r="KI28" s="1">
        <v>580.86500000000001</v>
      </c>
      <c r="KJ28" s="1">
        <v>423.13099999999997</v>
      </c>
      <c r="KK28" s="1">
        <v>359.39800000000002</v>
      </c>
      <c r="KL28" s="1">
        <v>516.66399999999999</v>
      </c>
      <c r="KM28" s="1">
        <v>450.93099999999998</v>
      </c>
      <c r="KN28" s="1">
        <v>646.197</v>
      </c>
      <c r="KO28" s="1">
        <v>820.46299999999997</v>
      </c>
      <c r="KP28" s="1">
        <v>212.73</v>
      </c>
      <c r="KQ28" s="1">
        <v>517.99599999999998</v>
      </c>
      <c r="KR28" s="1">
        <v>409.26299999999998</v>
      </c>
      <c r="KS28" s="1">
        <v>478.529</v>
      </c>
      <c r="KT28" s="1">
        <v>924.79600000000005</v>
      </c>
      <c r="KU28" s="1">
        <v>993.06200000000001</v>
      </c>
      <c r="KV28" s="1">
        <v>724.56899999999996</v>
      </c>
      <c r="KW28" s="1">
        <v>781.07600000000002</v>
      </c>
      <c r="KX28" s="1">
        <v>503.58300000000003</v>
      </c>
      <c r="KY28" s="1">
        <v>618.09</v>
      </c>
      <c r="KZ28" s="1">
        <v>498.59800000000001</v>
      </c>
      <c r="LA28" s="1">
        <v>1028.105</v>
      </c>
      <c r="LB28" s="1">
        <v>640.61199999999997</v>
      </c>
      <c r="LC28" s="1">
        <v>998.11900000000003</v>
      </c>
      <c r="LD28" s="1">
        <v>1085.626</v>
      </c>
      <c r="LE28" s="1">
        <v>928.13300000000004</v>
      </c>
      <c r="LF28" s="1">
        <v>1087.6400000000001</v>
      </c>
      <c r="LG28" s="1">
        <v>1161.1469999999999</v>
      </c>
      <c r="LH28" s="1">
        <v>1309.654</v>
      </c>
      <c r="LI28" s="1">
        <v>1511.162</v>
      </c>
      <c r="LJ28" s="1">
        <v>1100.6690000000001</v>
      </c>
      <c r="LK28" s="1">
        <v>1644.1759999999999</v>
      </c>
      <c r="LL28" s="1">
        <v>1343.683</v>
      </c>
      <c r="LM28" s="1">
        <v>1390.19</v>
      </c>
      <c r="LN28" s="1">
        <v>1359.6969999999999</v>
      </c>
      <c r="LO28" s="1">
        <v>1149.204</v>
      </c>
      <c r="LP28" s="1">
        <v>1554.711</v>
      </c>
      <c r="LQ28" s="1">
        <v>1329.2190000000001</v>
      </c>
      <c r="LR28" s="1">
        <v>1469.7260000000001</v>
      </c>
      <c r="LS28" s="1">
        <v>1293.2329999999999</v>
      </c>
      <c r="LT28" s="1">
        <v>1099.74</v>
      </c>
      <c r="LU28" s="1">
        <v>1082.2470000000001</v>
      </c>
      <c r="LV28" s="1">
        <v>844.75400000000002</v>
      </c>
      <c r="LW28" s="1">
        <v>1014.261</v>
      </c>
      <c r="LX28" s="1">
        <v>891.76800000000003</v>
      </c>
      <c r="LY28" s="1">
        <v>1015.275</v>
      </c>
      <c r="LZ28" s="1">
        <v>1160.7829999999999</v>
      </c>
      <c r="MA28" s="1">
        <v>1435.29</v>
      </c>
      <c r="MB28" s="1">
        <v>1385.566</v>
      </c>
      <c r="MC28" s="1">
        <v>1951.8420000000001</v>
      </c>
      <c r="MD28" s="1">
        <v>1898.1179999999999</v>
      </c>
      <c r="ME28" s="1">
        <v>1806.394</v>
      </c>
      <c r="MF28" s="1">
        <v>2056.6709999999998</v>
      </c>
      <c r="MG28" s="1">
        <v>1851.9469999999999</v>
      </c>
      <c r="MH28" s="1">
        <v>2262.223</v>
      </c>
      <c r="MI28" s="1">
        <v>1946.499</v>
      </c>
      <c r="MJ28" s="1">
        <v>2047.7750000000001</v>
      </c>
      <c r="MK28" s="1">
        <v>2312.0509999999999</v>
      </c>
      <c r="ML28" s="1">
        <v>2225.328</v>
      </c>
      <c r="MM28" s="1">
        <v>2506.6039999999998</v>
      </c>
      <c r="MN28" s="1">
        <v>2076.88</v>
      </c>
      <c r="MO28" s="1">
        <v>2152.1559999999999</v>
      </c>
      <c r="MP28" s="1">
        <v>2236.4319999999998</v>
      </c>
      <c r="MQ28" s="1">
        <v>1727.7090000000001</v>
      </c>
      <c r="MR28" s="1">
        <v>1568.9849999999999</v>
      </c>
      <c r="MS28" s="1">
        <v>1258.261</v>
      </c>
      <c r="MT28" s="1">
        <v>892.53700000000003</v>
      </c>
      <c r="MU28" s="1">
        <v>598.81299999999999</v>
      </c>
      <c r="MV28" s="1">
        <v>734.08900000000006</v>
      </c>
      <c r="MW28" s="1">
        <v>672.36599999999999</v>
      </c>
      <c r="MX28" s="1">
        <v>446.642</v>
      </c>
      <c r="MY28" s="1">
        <v>59.917999999999999</v>
      </c>
      <c r="MZ28" s="1">
        <v>293.19400000000002</v>
      </c>
      <c r="NA28" s="1">
        <v>209.47</v>
      </c>
      <c r="NB28" s="1">
        <v>408.74599999999998</v>
      </c>
      <c r="NC28" s="1">
        <v>380.02300000000002</v>
      </c>
      <c r="ND28" s="1">
        <v>318.29899999999998</v>
      </c>
      <c r="NE28" s="1">
        <v>283.57499999999999</v>
      </c>
      <c r="NF28" s="1">
        <v>443.851</v>
      </c>
      <c r="NG28" s="1">
        <v>280.12700000000001</v>
      </c>
      <c r="NH28" s="1">
        <v>591.38699999999994</v>
      </c>
      <c r="NI28" s="1">
        <v>508.64699999999999</v>
      </c>
      <c r="NJ28" s="1">
        <v>742.90700000000004</v>
      </c>
      <c r="NK28" s="1">
        <v>863.16600000000005</v>
      </c>
      <c r="NL28" s="1">
        <v>1107.4259999999999</v>
      </c>
      <c r="NM28" s="1">
        <v>1249.6859999999999</v>
      </c>
      <c r="NN28" s="1">
        <v>1054.9459999999999</v>
      </c>
      <c r="NO28" s="1">
        <v>1355.2049999999999</v>
      </c>
      <c r="NP28" s="1">
        <v>1244.4649999999999</v>
      </c>
      <c r="NQ28" s="1">
        <v>1932.7249999999999</v>
      </c>
      <c r="NR28" s="1">
        <v>1505.9849999999999</v>
      </c>
      <c r="NS28" s="1">
        <v>1587.2439999999999</v>
      </c>
      <c r="NT28" s="1">
        <v>2087.5039999999999</v>
      </c>
      <c r="NU28" s="1">
        <v>2805.7640000000001</v>
      </c>
      <c r="NV28" s="1">
        <v>3183.0239999999999</v>
      </c>
      <c r="NW28" s="1">
        <v>4109.2830000000004</v>
      </c>
      <c r="NX28" s="1">
        <v>4472.5429999999997</v>
      </c>
      <c r="NY28" s="1">
        <v>4846.8029999999999</v>
      </c>
      <c r="NZ28" s="1">
        <v>5191.0630000000001</v>
      </c>
      <c r="OA28" s="1">
        <v>5225.3220000000001</v>
      </c>
      <c r="OB28" s="1">
        <v>4830.5820000000003</v>
      </c>
      <c r="OC28" s="1">
        <v>4292.8419999999996</v>
      </c>
      <c r="OD28" s="1">
        <v>4436.1019999999999</v>
      </c>
      <c r="OE28" s="1">
        <v>3853.3609999999999</v>
      </c>
      <c r="OF28" s="1">
        <v>3925.6210000000001</v>
      </c>
      <c r="OG28" s="1">
        <v>3053.8809999999999</v>
      </c>
      <c r="OH28" s="1">
        <v>2498.1410000000001</v>
      </c>
      <c r="OI28" s="1">
        <v>1940.4</v>
      </c>
      <c r="OJ28" s="1">
        <v>1994.66</v>
      </c>
      <c r="OK28" s="1">
        <v>1322.92</v>
      </c>
      <c r="OL28" s="1">
        <v>885.18</v>
      </c>
      <c r="OM28" s="1">
        <v>796.44</v>
      </c>
      <c r="ON28" s="1">
        <v>437.70499999999998</v>
      </c>
      <c r="OO28" s="1">
        <v>357.971</v>
      </c>
      <c r="OP28" s="1">
        <v>538.23699999999997</v>
      </c>
      <c r="OQ28" s="1">
        <v>158.50299999999999</v>
      </c>
      <c r="OR28" s="1">
        <v>201.76900000000001</v>
      </c>
      <c r="OS28" s="1">
        <v>438.03500000000003</v>
      </c>
      <c r="OT28" s="1">
        <v>320.30099999999999</v>
      </c>
      <c r="OU28" s="1">
        <v>442.56599999999997</v>
      </c>
      <c r="OV28" s="1">
        <v>458.83199999999999</v>
      </c>
      <c r="OW28" s="1">
        <v>442.09800000000001</v>
      </c>
      <c r="OX28" s="1">
        <v>422.36399999999998</v>
      </c>
      <c r="OY28" s="1">
        <v>500.63</v>
      </c>
      <c r="OZ28" s="1">
        <v>489.89600000000002</v>
      </c>
      <c r="PA28" s="1">
        <v>513.16200000000003</v>
      </c>
      <c r="PB28" s="1">
        <v>605.428</v>
      </c>
      <c r="PC28" s="1">
        <v>853.69299999999998</v>
      </c>
      <c r="PD28" s="1">
        <v>703.95899999999995</v>
      </c>
      <c r="PE28" s="1">
        <v>654.22500000000002</v>
      </c>
      <c r="PF28" s="1">
        <v>686.49099999999999</v>
      </c>
      <c r="PG28" s="1">
        <v>374.75700000000001</v>
      </c>
      <c r="PH28" s="1">
        <v>581.02300000000002</v>
      </c>
      <c r="PI28" s="1">
        <v>535.28899999999999</v>
      </c>
      <c r="PJ28" s="1">
        <v>443.55399999999997</v>
      </c>
      <c r="PK28" s="1">
        <v>811.82</v>
      </c>
      <c r="PL28" s="1">
        <v>641.08600000000001</v>
      </c>
      <c r="PM28" s="1">
        <v>635.35199999999998</v>
      </c>
      <c r="PN28" s="1">
        <v>404.61799999999999</v>
      </c>
      <c r="PO28" s="1">
        <v>588.88400000000001</v>
      </c>
      <c r="PP28" s="1">
        <v>446.15</v>
      </c>
      <c r="PQ28" s="1">
        <v>607.41600000000005</v>
      </c>
      <c r="PR28" s="1">
        <v>618.68100000000004</v>
      </c>
      <c r="PS28" s="1">
        <v>922.947</v>
      </c>
      <c r="PT28" s="1">
        <v>702.21600000000001</v>
      </c>
      <c r="PU28" s="1">
        <v>947.48500000000001</v>
      </c>
      <c r="PV28" s="1">
        <v>848.75300000000004</v>
      </c>
      <c r="PW28" s="1">
        <v>1187.0219999999999</v>
      </c>
      <c r="PX28" s="1">
        <v>691.29100000000005</v>
      </c>
      <c r="PY28" s="1">
        <v>686.55899999999997</v>
      </c>
      <c r="PZ28" s="1">
        <v>1056.828</v>
      </c>
      <c r="QA28" s="1">
        <v>1202.097</v>
      </c>
      <c r="QB28" s="1">
        <v>600.36500000000001</v>
      </c>
      <c r="QC28" s="1">
        <v>657.63400000000001</v>
      </c>
      <c r="QD28" s="1">
        <v>781.90200000000004</v>
      </c>
      <c r="QE28" s="1">
        <v>1017.171</v>
      </c>
      <c r="QF28" s="1">
        <v>1159.44</v>
      </c>
      <c r="QG28" s="1">
        <v>1326.7080000000001</v>
      </c>
      <c r="QH28" s="1">
        <v>1020.977</v>
      </c>
      <c r="QI28" s="1">
        <v>678.24599999999998</v>
      </c>
      <c r="QJ28" s="1">
        <v>864.51400000000001</v>
      </c>
      <c r="QK28" s="1">
        <v>1054.7829999999999</v>
      </c>
      <c r="QL28" s="1">
        <v>1129.0519999999999</v>
      </c>
      <c r="QM28" s="1">
        <v>787.32</v>
      </c>
      <c r="QN28" s="1">
        <v>726.58900000000006</v>
      </c>
      <c r="QO28" s="1">
        <v>682.85799999999995</v>
      </c>
      <c r="QP28" s="1">
        <v>669.12599999999998</v>
      </c>
      <c r="QQ28" s="1">
        <v>778.39499999999998</v>
      </c>
      <c r="QR28" s="1">
        <v>787.66399999999999</v>
      </c>
      <c r="QS28" s="1">
        <v>846.93200000000002</v>
      </c>
      <c r="QT28" s="1">
        <v>1083.201</v>
      </c>
      <c r="QU28" s="1">
        <v>925.47</v>
      </c>
      <c r="QV28" s="1">
        <v>1244.7380000000001</v>
      </c>
      <c r="QW28" s="1">
        <v>1421.0070000000001</v>
      </c>
      <c r="QX28" s="1">
        <v>1634.2750000000001</v>
      </c>
      <c r="QY28" s="1">
        <v>1981.5440000000001</v>
      </c>
      <c r="QZ28" s="1">
        <v>2116.0079999999998</v>
      </c>
      <c r="RA28" s="1">
        <v>2524.471</v>
      </c>
      <c r="RB28" s="1">
        <v>2507.9349999999999</v>
      </c>
      <c r="RC28" s="1">
        <v>2486.3980000000001</v>
      </c>
      <c r="RD28" s="1">
        <v>2419.8620000000001</v>
      </c>
      <c r="RE28" s="1">
        <v>2043.325</v>
      </c>
      <c r="RF28" s="1">
        <v>2298.7890000000002</v>
      </c>
      <c r="RG28" s="1">
        <v>1976.252</v>
      </c>
      <c r="RH28" s="1">
        <v>1844.7159999999999</v>
      </c>
      <c r="RI28" s="1">
        <v>1718.1790000000001</v>
      </c>
      <c r="RJ28" s="1">
        <v>1595.643</v>
      </c>
      <c r="RK28" s="1">
        <v>1496.106</v>
      </c>
      <c r="RL28" s="1">
        <v>1465.57</v>
      </c>
      <c r="RM28" s="1">
        <v>1692.0329999999999</v>
      </c>
      <c r="RN28" s="1">
        <v>1204.4970000000001</v>
      </c>
      <c r="RO28" s="1">
        <v>863.96</v>
      </c>
      <c r="RP28" s="1">
        <v>587.42399999999998</v>
      </c>
      <c r="RQ28" s="1">
        <v>580.88699999999994</v>
      </c>
      <c r="RR28" s="1">
        <v>591.351</v>
      </c>
      <c r="RS28" s="1">
        <v>780.81399999999996</v>
      </c>
      <c r="RT28" s="1">
        <v>620.27800000000002</v>
      </c>
      <c r="RU28" s="1">
        <v>629.74199999999996</v>
      </c>
      <c r="RV28" s="1">
        <v>239.20500000000001</v>
      </c>
      <c r="RW28" s="1">
        <v>135.66900000000001</v>
      </c>
      <c r="RX28" s="1">
        <v>296.13200000000001</v>
      </c>
      <c r="RY28" s="1">
        <v>604.596</v>
      </c>
      <c r="RZ28" s="1">
        <v>576.05899999999997</v>
      </c>
      <c r="SA28" s="1">
        <v>420.52300000000002</v>
      </c>
      <c r="SB28" s="1">
        <v>501.98599999999999</v>
      </c>
      <c r="SC28" s="1">
        <v>623.45000000000005</v>
      </c>
      <c r="SD28" s="1">
        <v>547.91300000000001</v>
      </c>
      <c r="SE28" s="1">
        <v>777.37699999999995</v>
      </c>
      <c r="SF28" s="1">
        <v>568.84</v>
      </c>
      <c r="SG28" s="1">
        <v>636.30399999999997</v>
      </c>
      <c r="SH28" s="1">
        <v>589.76700000000005</v>
      </c>
      <c r="SI28" s="1">
        <v>687.23099999999999</v>
      </c>
      <c r="SJ28" s="1">
        <v>811.69399999999996</v>
      </c>
      <c r="SK28" s="1">
        <v>805.15800000000002</v>
      </c>
      <c r="SL28" s="1">
        <v>699.62099999999998</v>
      </c>
      <c r="SM28" s="1">
        <v>1037.085</v>
      </c>
      <c r="SN28" s="1">
        <v>836.548</v>
      </c>
      <c r="SO28" s="1">
        <v>965.01199999999994</v>
      </c>
      <c r="SP28" s="1">
        <v>1020.475</v>
      </c>
      <c r="SQ28" s="1">
        <v>536.93899999999996</v>
      </c>
      <c r="SR28" s="1">
        <v>1271.402</v>
      </c>
      <c r="SS28" s="1">
        <v>700.86599999999999</v>
      </c>
      <c r="ST28" s="1">
        <v>1354.329</v>
      </c>
    </row>
    <row r="29" spans="1:514">
      <c r="A29" t="s">
        <v>7</v>
      </c>
      <c r="B29" t="s">
        <v>3</v>
      </c>
      <c r="C29" s="1">
        <v>5716.4049999999997</v>
      </c>
      <c r="D29" s="1">
        <v>5015.7759999999998</v>
      </c>
      <c r="E29" s="1">
        <v>4564.1469999999999</v>
      </c>
      <c r="F29" s="1">
        <v>4161.518</v>
      </c>
      <c r="G29" s="1">
        <v>3678.89</v>
      </c>
      <c r="H29" s="1">
        <v>3397.261</v>
      </c>
      <c r="I29" s="1">
        <v>3276.6320000000001</v>
      </c>
      <c r="J29" s="1">
        <v>2792.0030000000002</v>
      </c>
      <c r="K29" s="1">
        <v>2603.375</v>
      </c>
      <c r="L29" s="1">
        <v>2272.7460000000001</v>
      </c>
      <c r="M29" s="1">
        <v>2401.1170000000002</v>
      </c>
      <c r="N29" s="1">
        <v>1856.4880000000001</v>
      </c>
      <c r="O29" s="1">
        <v>2109.86</v>
      </c>
      <c r="P29" s="1">
        <v>1525.231</v>
      </c>
      <c r="Q29" s="1">
        <v>1760.6020000000001</v>
      </c>
      <c r="R29" s="1">
        <v>1145.973</v>
      </c>
      <c r="S29" s="1">
        <v>908.34500000000003</v>
      </c>
      <c r="T29" s="1">
        <v>882.71600000000001</v>
      </c>
      <c r="U29" s="1">
        <v>422.08699999999999</v>
      </c>
      <c r="V29" s="1">
        <v>547.45799999999997</v>
      </c>
      <c r="W29" s="1">
        <v>654.83000000000004</v>
      </c>
      <c r="X29" s="1">
        <v>406.20100000000002</v>
      </c>
      <c r="Y29" s="1">
        <v>442.572</v>
      </c>
      <c r="Z29" s="1">
        <v>468.94299999999998</v>
      </c>
      <c r="AA29" s="1">
        <v>666.31500000000005</v>
      </c>
      <c r="AB29" s="1">
        <v>354.68599999999998</v>
      </c>
      <c r="AC29" s="1">
        <v>632.05700000000002</v>
      </c>
      <c r="AD29" s="1">
        <v>109.428</v>
      </c>
      <c r="AE29" s="1">
        <v>334.8</v>
      </c>
      <c r="AF29" s="1">
        <v>227.17099999999999</v>
      </c>
      <c r="AG29" s="1">
        <v>556.54200000000003</v>
      </c>
      <c r="AH29" s="1">
        <v>210.91300000000001</v>
      </c>
      <c r="AI29" s="1">
        <v>550.28499999999997</v>
      </c>
      <c r="AJ29" s="1">
        <v>66.656000000000006</v>
      </c>
      <c r="AK29" s="1">
        <v>460.02699999999999</v>
      </c>
      <c r="AL29" s="1">
        <v>323.39800000000002</v>
      </c>
      <c r="AM29" s="1">
        <v>520.77</v>
      </c>
      <c r="AN29" s="1">
        <v>269.14100000000002</v>
      </c>
      <c r="AO29" s="1">
        <v>141.512</v>
      </c>
      <c r="AP29" s="1">
        <v>277.88299999999998</v>
      </c>
      <c r="AQ29" s="1">
        <v>785.255</v>
      </c>
      <c r="AR29" s="1">
        <v>307.62599999999998</v>
      </c>
      <c r="AS29" s="1">
        <v>717.99699999999996</v>
      </c>
      <c r="AT29" s="1">
        <v>192.36799999999999</v>
      </c>
      <c r="AU29" s="1">
        <v>999.73900000000003</v>
      </c>
      <c r="AV29" s="1">
        <v>655.11099999999999</v>
      </c>
      <c r="AW29" s="1">
        <v>676.48199999999997</v>
      </c>
      <c r="AX29" s="1">
        <v>747.85299999999995</v>
      </c>
      <c r="AY29" s="1">
        <v>627.22400000000005</v>
      </c>
      <c r="AZ29" s="1">
        <v>678.43899999999996</v>
      </c>
      <c r="BA29" s="1">
        <v>848.65300000000002</v>
      </c>
      <c r="BB29" s="1">
        <v>593.86699999999996</v>
      </c>
      <c r="BC29" s="1">
        <v>786.08100000000002</v>
      </c>
      <c r="BD29" s="1">
        <v>857.29499999999996</v>
      </c>
      <c r="BE29" s="1">
        <v>598.50900000000001</v>
      </c>
      <c r="BF29" s="1">
        <v>491.72300000000001</v>
      </c>
      <c r="BG29" s="1">
        <v>364.93700000000001</v>
      </c>
      <c r="BH29" s="1">
        <v>663.15099999999995</v>
      </c>
      <c r="BI29" s="1">
        <v>566.36599999999999</v>
      </c>
      <c r="BJ29" s="1">
        <v>672.58</v>
      </c>
      <c r="BK29" s="1">
        <v>621.79399999999998</v>
      </c>
      <c r="BL29" s="1">
        <v>664.00800000000004</v>
      </c>
      <c r="BM29" s="1">
        <v>708.22199999999998</v>
      </c>
      <c r="BN29" s="1">
        <v>363.43599999999998</v>
      </c>
      <c r="BO29" s="1">
        <v>653.65</v>
      </c>
      <c r="BP29" s="1">
        <v>304.86399999999998</v>
      </c>
      <c r="BQ29" s="1">
        <v>414.07799999999997</v>
      </c>
      <c r="BR29" s="1">
        <v>116.29300000000001</v>
      </c>
      <c r="BS29" s="1">
        <v>551.50699999999995</v>
      </c>
      <c r="BT29" s="1">
        <v>329.721</v>
      </c>
      <c r="BU29" s="1">
        <v>372.935</v>
      </c>
      <c r="BV29" s="1">
        <v>853.149</v>
      </c>
      <c r="BW29" s="1">
        <v>576.36300000000006</v>
      </c>
      <c r="BX29" s="1">
        <v>812.577</v>
      </c>
      <c r="BY29" s="1">
        <v>590.79100000000005</v>
      </c>
      <c r="BZ29" s="1">
        <v>591.005</v>
      </c>
      <c r="CA29" s="1">
        <v>721.22</v>
      </c>
      <c r="CB29" s="1">
        <v>1026.434</v>
      </c>
      <c r="CC29" s="1">
        <v>738.64800000000002</v>
      </c>
      <c r="CD29" s="1">
        <v>572.86199999999997</v>
      </c>
      <c r="CE29" s="1">
        <v>994.07600000000002</v>
      </c>
      <c r="CF29" s="1">
        <v>758.83799999999997</v>
      </c>
      <c r="CG29" s="1">
        <v>526.6</v>
      </c>
      <c r="CH29" s="1">
        <v>752.36300000000006</v>
      </c>
      <c r="CI29" s="1">
        <v>572.125</v>
      </c>
      <c r="CJ29" s="1">
        <v>849.88699999999994</v>
      </c>
      <c r="CK29" s="1">
        <v>628.649</v>
      </c>
      <c r="CL29" s="1">
        <v>437.411</v>
      </c>
      <c r="CM29" s="1">
        <v>823.17399999999998</v>
      </c>
      <c r="CN29" s="1">
        <v>610.93600000000004</v>
      </c>
      <c r="CO29" s="1">
        <v>777.69799999999998</v>
      </c>
      <c r="CP29" s="1">
        <v>645.46</v>
      </c>
      <c r="CQ29" s="1">
        <v>812.22299999999996</v>
      </c>
      <c r="CR29" s="1">
        <v>746.98500000000001</v>
      </c>
      <c r="CS29" s="1">
        <v>1045.7470000000001</v>
      </c>
      <c r="CT29" s="1">
        <v>1186.509</v>
      </c>
      <c r="CU29" s="1">
        <v>996.27099999999996</v>
      </c>
      <c r="CV29" s="1">
        <v>1183.0340000000001</v>
      </c>
      <c r="CW29" s="1">
        <v>892.79600000000005</v>
      </c>
      <c r="CX29" s="1">
        <v>1045.558</v>
      </c>
      <c r="CY29" s="1">
        <v>1303.32</v>
      </c>
      <c r="CZ29" s="1">
        <v>842.08299999999997</v>
      </c>
      <c r="DA29" s="1">
        <v>1364.845</v>
      </c>
      <c r="DB29" s="1">
        <v>1039.607</v>
      </c>
      <c r="DC29" s="1">
        <v>883.36900000000003</v>
      </c>
      <c r="DD29" s="1">
        <v>850.13099999999997</v>
      </c>
      <c r="DE29" s="1">
        <v>533.89400000000001</v>
      </c>
      <c r="DF29" s="1">
        <v>755.65599999999995</v>
      </c>
      <c r="DG29" s="1">
        <v>624.41800000000001</v>
      </c>
      <c r="DH29" s="1">
        <v>574.17999999999995</v>
      </c>
      <c r="DI29" s="1">
        <v>783.94299999999998</v>
      </c>
      <c r="DJ29" s="1">
        <v>651.70500000000004</v>
      </c>
      <c r="DK29" s="1">
        <v>832.46699999999998</v>
      </c>
      <c r="DL29" s="1">
        <v>678.53300000000002</v>
      </c>
      <c r="DM29" s="1">
        <v>942.59900000000005</v>
      </c>
      <c r="DN29" s="1">
        <v>510.66399999999999</v>
      </c>
      <c r="DO29" s="1">
        <v>724.73</v>
      </c>
      <c r="DP29" s="1">
        <v>513.79600000000005</v>
      </c>
      <c r="DQ29" s="1">
        <v>650.86199999999997</v>
      </c>
      <c r="DR29" s="1">
        <v>421.92700000000002</v>
      </c>
      <c r="DS29" s="1">
        <v>167.99299999999999</v>
      </c>
      <c r="DT29" s="1">
        <v>405.05900000000003</v>
      </c>
      <c r="DU29" s="1">
        <v>465.125</v>
      </c>
      <c r="DV29" s="1">
        <v>243.191</v>
      </c>
      <c r="DW29" s="1">
        <v>337.25599999999997</v>
      </c>
      <c r="DX29" s="1">
        <v>329.322</v>
      </c>
      <c r="DY29" s="1">
        <v>298.38799999999998</v>
      </c>
      <c r="DZ29" s="1">
        <v>401.45400000000001</v>
      </c>
      <c r="EA29" s="1">
        <v>538.51900000000001</v>
      </c>
      <c r="EB29" s="1">
        <v>463.58499999999998</v>
      </c>
      <c r="EC29" s="1">
        <v>683.65099999999995</v>
      </c>
      <c r="ED29" s="1">
        <v>452.71699999999998</v>
      </c>
      <c r="EE29" s="1">
        <v>521.78300000000002</v>
      </c>
      <c r="EF29" s="1">
        <v>712.84799999999996</v>
      </c>
      <c r="EG29" s="1">
        <v>381.91399999999999</v>
      </c>
      <c r="EH29" s="1">
        <v>200.98</v>
      </c>
      <c r="EI29" s="1">
        <v>558.04600000000005</v>
      </c>
      <c r="EJ29" s="1">
        <v>316.11099999999999</v>
      </c>
      <c r="EK29" s="1">
        <v>677.17700000000002</v>
      </c>
      <c r="EL29" s="1">
        <v>924.24300000000005</v>
      </c>
      <c r="EM29" s="1">
        <v>720.30899999999997</v>
      </c>
      <c r="EN29" s="1">
        <v>355.375</v>
      </c>
      <c r="EO29" s="1">
        <v>797.44</v>
      </c>
      <c r="EP29" s="1">
        <v>294.50599999999997</v>
      </c>
      <c r="EQ29" s="1">
        <v>582.572</v>
      </c>
      <c r="ER29" s="1">
        <v>624.43799999999999</v>
      </c>
      <c r="ES29" s="1">
        <v>610.30399999999997</v>
      </c>
      <c r="ET29" s="1">
        <v>658.17</v>
      </c>
      <c r="EU29" s="1">
        <v>652.03599999999994</v>
      </c>
      <c r="EV29" s="1">
        <v>333.90199999999999</v>
      </c>
      <c r="EW29" s="1">
        <v>739.76800000000003</v>
      </c>
      <c r="EX29" s="1">
        <v>320.63400000000001</v>
      </c>
      <c r="EY29" s="1">
        <v>605.49900000000002</v>
      </c>
      <c r="EZ29" s="1">
        <v>698.36500000000001</v>
      </c>
      <c r="FA29" s="1">
        <v>592.23099999999999</v>
      </c>
      <c r="FB29" s="1">
        <v>627.09699999999998</v>
      </c>
      <c r="FC29" s="1">
        <v>988.96299999999997</v>
      </c>
      <c r="FD29" s="1">
        <v>595.82899999999995</v>
      </c>
      <c r="FE29" s="1">
        <v>565.69500000000005</v>
      </c>
      <c r="FF29" s="1">
        <v>690.56100000000004</v>
      </c>
      <c r="FG29" s="1">
        <v>656.42700000000002</v>
      </c>
      <c r="FH29" s="1">
        <v>433.29300000000001</v>
      </c>
      <c r="FI29" s="1">
        <v>1046.1590000000001</v>
      </c>
      <c r="FJ29" s="1">
        <v>437.02499999999998</v>
      </c>
      <c r="FK29" s="1">
        <v>798.89099999999996</v>
      </c>
      <c r="FL29" s="1">
        <v>699.75699999999995</v>
      </c>
      <c r="FM29" s="1">
        <v>587.62300000000005</v>
      </c>
      <c r="FN29" s="1">
        <v>851.48900000000003</v>
      </c>
      <c r="FO29" s="1">
        <v>757.35500000000002</v>
      </c>
      <c r="FP29" s="1">
        <v>689.221</v>
      </c>
      <c r="FQ29" s="1">
        <v>979.08600000000001</v>
      </c>
      <c r="FR29" s="1">
        <v>638.952</v>
      </c>
      <c r="FS29" s="1">
        <v>536.81799999999998</v>
      </c>
      <c r="FT29" s="1">
        <v>616.68399999999997</v>
      </c>
      <c r="FU29" s="1">
        <v>416.55</v>
      </c>
      <c r="FV29" s="1">
        <v>590.41600000000005</v>
      </c>
      <c r="FW29" s="1">
        <v>499.28199999999998</v>
      </c>
      <c r="FX29" s="1">
        <v>539.75599999999997</v>
      </c>
      <c r="FY29" s="1">
        <v>632.23</v>
      </c>
      <c r="FZ29" s="1">
        <v>618.70299999999997</v>
      </c>
      <c r="GA29" s="1">
        <v>652.17700000000002</v>
      </c>
      <c r="GB29" s="1">
        <v>332.65100000000001</v>
      </c>
      <c r="GC29" s="1">
        <v>512.12400000000002</v>
      </c>
      <c r="GD29" s="1">
        <v>561.59799999999996</v>
      </c>
      <c r="GE29" s="1">
        <v>39.072000000000003</v>
      </c>
      <c r="GF29" s="1">
        <v>494.54500000000002</v>
      </c>
      <c r="GG29" s="1">
        <v>369.01900000000001</v>
      </c>
      <c r="GH29" s="1">
        <v>553.49300000000005</v>
      </c>
      <c r="GI29" s="1">
        <v>577.96699999999998</v>
      </c>
      <c r="GJ29" s="1">
        <v>966.44</v>
      </c>
      <c r="GK29" s="1">
        <v>1035.914</v>
      </c>
      <c r="GL29" s="1">
        <v>1028.3879999999999</v>
      </c>
      <c r="GM29" s="1">
        <v>812.86099999999999</v>
      </c>
      <c r="GN29" s="1">
        <v>804.33500000000004</v>
      </c>
      <c r="GO29" s="1">
        <v>848.80899999999997</v>
      </c>
      <c r="GP29" s="1">
        <v>835.28200000000004</v>
      </c>
      <c r="GQ29" s="1">
        <v>946.75599999999997</v>
      </c>
      <c r="GR29" s="1">
        <v>933.23</v>
      </c>
      <c r="GS29" s="1">
        <v>819.70299999999997</v>
      </c>
      <c r="GT29" s="1">
        <v>675.17700000000002</v>
      </c>
      <c r="GU29" s="1">
        <v>845.65099999999995</v>
      </c>
      <c r="GV29" s="1">
        <v>711.125</v>
      </c>
      <c r="GW29" s="1">
        <v>645.59799999999996</v>
      </c>
      <c r="GX29" s="1">
        <v>751.072</v>
      </c>
      <c r="GY29" s="1">
        <v>809.54600000000005</v>
      </c>
      <c r="GZ29" s="1">
        <v>526.01900000000001</v>
      </c>
      <c r="HA29" s="1">
        <v>872.49300000000005</v>
      </c>
      <c r="HB29" s="1">
        <v>370.96699999999998</v>
      </c>
      <c r="HC29" s="1">
        <v>447.44</v>
      </c>
      <c r="HD29" s="1">
        <v>483.24400000000003</v>
      </c>
      <c r="HE29" s="1">
        <v>903.04700000000003</v>
      </c>
      <c r="HF29" s="1">
        <v>853.85</v>
      </c>
      <c r="HG29" s="1">
        <v>306.654</v>
      </c>
      <c r="HH29" s="1">
        <v>367.45699999999999</v>
      </c>
      <c r="HI29" s="1">
        <v>769.26</v>
      </c>
      <c r="HJ29" s="1">
        <v>282.06400000000002</v>
      </c>
      <c r="HK29" s="1">
        <v>435.86700000000002</v>
      </c>
      <c r="HL29" s="1">
        <v>550.66999999999996</v>
      </c>
      <c r="HM29" s="1">
        <v>593.47299999999996</v>
      </c>
      <c r="HN29" s="1">
        <v>592.27700000000004</v>
      </c>
      <c r="HO29" s="1">
        <v>846.08</v>
      </c>
      <c r="HP29" s="1">
        <v>928.88300000000004</v>
      </c>
      <c r="HQ29" s="1">
        <v>972.68700000000001</v>
      </c>
      <c r="HR29" s="1">
        <v>1019.49</v>
      </c>
      <c r="HS29" s="1">
        <v>1004.293</v>
      </c>
      <c r="HT29" s="1">
        <v>703.09699999999998</v>
      </c>
      <c r="HU29" s="1">
        <v>1183.9000000000001</v>
      </c>
      <c r="HV29" s="1">
        <v>1037.703</v>
      </c>
      <c r="HW29" s="1">
        <v>802.50599999999997</v>
      </c>
      <c r="HX29" s="1">
        <v>658.31</v>
      </c>
      <c r="HY29" s="1">
        <v>525.11300000000006</v>
      </c>
      <c r="HZ29" s="1">
        <v>436.916</v>
      </c>
      <c r="IA29" s="1">
        <v>743.72</v>
      </c>
      <c r="IB29" s="1">
        <v>549.52300000000002</v>
      </c>
      <c r="IC29" s="1">
        <v>598.32600000000002</v>
      </c>
      <c r="ID29" s="1">
        <v>450.13</v>
      </c>
      <c r="IE29" s="1">
        <v>605.93299999999999</v>
      </c>
      <c r="IF29" s="1">
        <v>518.73599999999999</v>
      </c>
      <c r="IG29" s="1">
        <v>796.53899999999999</v>
      </c>
      <c r="IH29" s="1">
        <v>671.34299999999996</v>
      </c>
      <c r="II29" s="1">
        <v>1480.146</v>
      </c>
      <c r="IJ29" s="1">
        <v>1382.421</v>
      </c>
      <c r="IK29" s="1">
        <v>2252.6970000000001</v>
      </c>
      <c r="IL29" s="1">
        <v>1186.972</v>
      </c>
      <c r="IM29" s="1">
        <v>639.24699999999996</v>
      </c>
      <c r="IN29" s="1">
        <v>580.52300000000002</v>
      </c>
      <c r="IO29" s="1">
        <v>164.798</v>
      </c>
      <c r="IP29" s="1">
        <v>414.07400000000001</v>
      </c>
      <c r="IQ29" s="1">
        <v>209.34899999999999</v>
      </c>
      <c r="IR29" s="1">
        <v>541.62400000000002</v>
      </c>
      <c r="IS29" s="1">
        <v>554.9</v>
      </c>
      <c r="IT29" s="1">
        <v>742.17499999999995</v>
      </c>
      <c r="IU29" s="1">
        <v>787.45</v>
      </c>
      <c r="IV29" s="1">
        <v>604.726</v>
      </c>
      <c r="IW29" s="1">
        <v>627.00099999999998</v>
      </c>
      <c r="IX29" s="1">
        <v>802.27599999999995</v>
      </c>
      <c r="IY29" s="1">
        <v>742.55200000000002</v>
      </c>
      <c r="IZ29" s="1">
        <v>466.827</v>
      </c>
      <c r="JA29" s="1">
        <v>389.10199999999998</v>
      </c>
      <c r="JB29" s="1">
        <v>599.37800000000004</v>
      </c>
      <c r="JC29" s="1">
        <v>664.65300000000002</v>
      </c>
      <c r="JD29" s="1">
        <v>595.92899999999997</v>
      </c>
      <c r="JE29" s="1">
        <v>634.20399999999995</v>
      </c>
      <c r="JF29" s="1">
        <v>680.47900000000004</v>
      </c>
      <c r="JG29" s="1">
        <v>737.755</v>
      </c>
      <c r="JH29" s="1">
        <v>932.03</v>
      </c>
      <c r="JI29" s="1">
        <v>916.30499999999995</v>
      </c>
      <c r="JJ29" s="1">
        <v>433.58100000000002</v>
      </c>
      <c r="JK29" s="1">
        <v>717.85599999999999</v>
      </c>
      <c r="JL29" s="1">
        <v>520.13099999999997</v>
      </c>
      <c r="JM29" s="1">
        <v>804.40700000000004</v>
      </c>
      <c r="JN29" s="1">
        <v>726.68200000000002</v>
      </c>
      <c r="JO29" s="1">
        <v>685.95699999999999</v>
      </c>
      <c r="JP29" s="1">
        <v>802.971</v>
      </c>
      <c r="JQ29" s="1">
        <v>758.98400000000004</v>
      </c>
      <c r="JR29" s="1">
        <v>486.99700000000001</v>
      </c>
      <c r="JS29" s="1">
        <v>813.01</v>
      </c>
      <c r="JT29" s="1">
        <v>664.024</v>
      </c>
      <c r="JU29" s="1">
        <v>605.03700000000003</v>
      </c>
      <c r="JV29" s="1">
        <v>1025.05</v>
      </c>
      <c r="JW29" s="1">
        <v>767.06299999999999</v>
      </c>
      <c r="JX29" s="1">
        <v>894.077</v>
      </c>
      <c r="JY29" s="1">
        <v>572.09</v>
      </c>
      <c r="JZ29" s="1">
        <v>338.10300000000001</v>
      </c>
      <c r="KA29" s="1">
        <v>253.11600000000001</v>
      </c>
      <c r="KB29" s="1">
        <v>350.12900000000002</v>
      </c>
      <c r="KC29" s="1">
        <v>91.143000000000001</v>
      </c>
      <c r="KD29" s="1">
        <v>218.15600000000001</v>
      </c>
      <c r="KE29" s="1">
        <v>511.16899999999998</v>
      </c>
      <c r="KF29" s="1">
        <v>607.18200000000002</v>
      </c>
      <c r="KG29" s="1">
        <v>708.19600000000003</v>
      </c>
      <c r="KH29" s="1">
        <v>433.209</v>
      </c>
      <c r="KI29" s="1">
        <v>408.22199999999998</v>
      </c>
      <c r="KJ29" s="1">
        <v>315.23500000000001</v>
      </c>
      <c r="KK29" s="1">
        <v>680.24900000000002</v>
      </c>
      <c r="KL29" s="1">
        <v>577.26199999999994</v>
      </c>
      <c r="KM29" s="1">
        <v>694.27499999999998</v>
      </c>
      <c r="KN29" s="1">
        <v>356.28800000000001</v>
      </c>
      <c r="KO29" s="1">
        <v>348.30099999999999</v>
      </c>
      <c r="KP29" s="1">
        <v>587.31500000000005</v>
      </c>
      <c r="KQ29" s="1">
        <v>307.32799999999997</v>
      </c>
      <c r="KR29" s="1">
        <v>129.34100000000001</v>
      </c>
      <c r="KS29" s="1">
        <v>497.35399999999998</v>
      </c>
      <c r="KT29" s="1">
        <v>386.36799999999999</v>
      </c>
      <c r="KU29" s="1">
        <v>400.38099999999997</v>
      </c>
      <c r="KV29" s="1">
        <v>664.56700000000001</v>
      </c>
      <c r="KW29" s="1">
        <v>636.75300000000004</v>
      </c>
      <c r="KX29" s="1">
        <v>618.93799999999999</v>
      </c>
      <c r="KY29" s="1">
        <v>397.12400000000002</v>
      </c>
      <c r="KZ29" s="1">
        <v>534.30999999999995</v>
      </c>
      <c r="LA29" s="1">
        <v>711.49599999999998</v>
      </c>
      <c r="LB29" s="1">
        <v>962.68200000000002</v>
      </c>
      <c r="LC29" s="1">
        <v>1058.8679999999999</v>
      </c>
      <c r="LD29" s="1">
        <v>731.05399999999997</v>
      </c>
      <c r="LE29" s="1">
        <v>788.24</v>
      </c>
      <c r="LF29" s="1">
        <v>801.42600000000004</v>
      </c>
      <c r="LG29" s="1">
        <v>774.61099999999999</v>
      </c>
      <c r="LH29" s="1">
        <v>846.79700000000003</v>
      </c>
      <c r="LI29" s="1">
        <v>686.98299999999995</v>
      </c>
      <c r="LJ29" s="1">
        <v>893.16899999999998</v>
      </c>
      <c r="LK29" s="1">
        <v>774.35500000000002</v>
      </c>
      <c r="LL29" s="1">
        <v>923.54100000000005</v>
      </c>
      <c r="LM29" s="1">
        <v>1041.7270000000001</v>
      </c>
      <c r="LN29" s="1">
        <v>1028.913</v>
      </c>
      <c r="LO29" s="1">
        <v>869.09799999999996</v>
      </c>
      <c r="LP29" s="1">
        <v>625.28399999999999</v>
      </c>
      <c r="LQ29" s="1">
        <v>920.47</v>
      </c>
      <c r="LR29" s="1">
        <v>902.65599999999995</v>
      </c>
      <c r="LS29" s="1">
        <v>501.84199999999998</v>
      </c>
      <c r="LT29" s="1">
        <v>811.02800000000002</v>
      </c>
      <c r="LU29" s="1">
        <v>655.21400000000006</v>
      </c>
      <c r="LV29" s="1">
        <v>598.4</v>
      </c>
      <c r="LW29" s="1">
        <v>405.58499999999998</v>
      </c>
      <c r="LX29" s="1">
        <v>243.77099999999999</v>
      </c>
      <c r="LY29" s="1">
        <v>491.95699999999999</v>
      </c>
      <c r="LZ29" s="1">
        <v>760.14300000000003</v>
      </c>
      <c r="MA29" s="1">
        <v>895.32899999999995</v>
      </c>
      <c r="MB29" s="1">
        <v>605.90899999999999</v>
      </c>
      <c r="MC29" s="1">
        <v>1154.49</v>
      </c>
      <c r="MD29" s="1">
        <v>1097.07</v>
      </c>
      <c r="ME29" s="1">
        <v>840.65099999999995</v>
      </c>
      <c r="MF29" s="1">
        <v>984.23099999999999</v>
      </c>
      <c r="MG29" s="1">
        <v>1256.8109999999999</v>
      </c>
      <c r="MH29" s="1">
        <v>1172.3920000000001</v>
      </c>
      <c r="MI29" s="1">
        <v>1165.972</v>
      </c>
      <c r="MJ29" s="1">
        <v>847.553</v>
      </c>
      <c r="MK29" s="1">
        <v>1148.133</v>
      </c>
      <c r="ML29" s="1">
        <v>1309.713</v>
      </c>
      <c r="MM29" s="1">
        <v>1242.2940000000001</v>
      </c>
      <c r="MN29" s="1">
        <v>934.87400000000002</v>
      </c>
      <c r="MO29" s="1">
        <v>1376.4549999999999</v>
      </c>
      <c r="MP29" s="1">
        <v>1152.0350000000001</v>
      </c>
      <c r="MQ29" s="1">
        <v>1178.615</v>
      </c>
      <c r="MR29" s="1">
        <v>1027.1959999999999</v>
      </c>
      <c r="MS29" s="1">
        <v>821.77599999999995</v>
      </c>
      <c r="MT29" s="1">
        <v>656.35699999999997</v>
      </c>
      <c r="MU29" s="1">
        <v>461.93700000000001</v>
      </c>
      <c r="MV29" s="1">
        <v>477.51799999999997</v>
      </c>
      <c r="MW29" s="1">
        <v>396.09800000000001</v>
      </c>
      <c r="MX29" s="1">
        <v>537.678</v>
      </c>
      <c r="MY29" s="1">
        <v>465.25900000000001</v>
      </c>
      <c r="MZ29" s="1">
        <v>408.839</v>
      </c>
      <c r="NA29" s="1">
        <v>428.42</v>
      </c>
      <c r="NB29" s="1">
        <v>0</v>
      </c>
      <c r="NC29" s="1">
        <v>119.58</v>
      </c>
      <c r="ND29" s="1">
        <v>84.161000000000001</v>
      </c>
      <c r="NE29" s="1">
        <v>268.74099999999999</v>
      </c>
      <c r="NF29" s="1">
        <v>342.322</v>
      </c>
      <c r="NG29" s="1">
        <v>171.90199999999999</v>
      </c>
      <c r="NH29" s="1">
        <v>733.57600000000002</v>
      </c>
      <c r="NI29" s="1">
        <v>442.25</v>
      </c>
      <c r="NJ29" s="1">
        <v>735.92499999999995</v>
      </c>
      <c r="NK29" s="1">
        <v>648.59900000000005</v>
      </c>
      <c r="NL29" s="1">
        <v>827.27300000000002</v>
      </c>
      <c r="NM29" s="1">
        <v>630.947</v>
      </c>
      <c r="NN29" s="1">
        <v>854.62099999999998</v>
      </c>
      <c r="NO29" s="1">
        <v>484.29599999999999</v>
      </c>
      <c r="NP29" s="1">
        <v>857.97</v>
      </c>
      <c r="NQ29" s="1">
        <v>463.64400000000001</v>
      </c>
      <c r="NR29" s="1">
        <v>1103.318</v>
      </c>
      <c r="NS29" s="1">
        <v>1224.992</v>
      </c>
      <c r="NT29" s="1">
        <v>1173.6669999999999</v>
      </c>
      <c r="NU29" s="1">
        <v>1752.3409999999999</v>
      </c>
      <c r="NV29" s="1">
        <v>1712.0150000000001</v>
      </c>
      <c r="NW29" s="1">
        <v>2521.6889999999999</v>
      </c>
      <c r="NX29" s="1">
        <v>2287.3629999999998</v>
      </c>
      <c r="NY29" s="1">
        <v>2886.038</v>
      </c>
      <c r="NZ29" s="1">
        <v>2866.712</v>
      </c>
      <c r="OA29" s="1">
        <v>3501.386</v>
      </c>
      <c r="OB29" s="1">
        <v>2627.06</v>
      </c>
      <c r="OC29" s="1">
        <v>2811.7339999999999</v>
      </c>
      <c r="OD29" s="1">
        <v>2480.4090000000001</v>
      </c>
      <c r="OE29" s="1">
        <v>2589.0830000000001</v>
      </c>
      <c r="OF29" s="1">
        <v>2280.7570000000001</v>
      </c>
      <c r="OG29" s="1">
        <v>2048.431</v>
      </c>
      <c r="OH29" s="1">
        <v>1663.105</v>
      </c>
      <c r="OI29" s="1">
        <v>1557.78</v>
      </c>
      <c r="OJ29" s="1">
        <v>901.45399999999995</v>
      </c>
      <c r="OK29" s="1">
        <v>846.12800000000004</v>
      </c>
      <c r="OL29" s="1">
        <v>661.80200000000002</v>
      </c>
      <c r="OM29" s="1">
        <v>410.476</v>
      </c>
      <c r="ON29" s="1">
        <v>391.24799999999999</v>
      </c>
      <c r="OO29" s="1">
        <v>115.02</v>
      </c>
      <c r="OP29" s="1">
        <v>269.79199999999997</v>
      </c>
      <c r="OQ29" s="1">
        <v>707.56399999999996</v>
      </c>
      <c r="OR29" s="1">
        <v>216.33500000000001</v>
      </c>
      <c r="OS29" s="1">
        <v>101.107</v>
      </c>
      <c r="OT29" s="1">
        <v>420.87900000000002</v>
      </c>
      <c r="OU29" s="1">
        <v>224.65100000000001</v>
      </c>
      <c r="OV29" s="1">
        <v>324.423</v>
      </c>
      <c r="OW29" s="1">
        <v>245.19399999999999</v>
      </c>
      <c r="OX29" s="1">
        <v>486.96600000000001</v>
      </c>
      <c r="OY29" s="1">
        <v>276.738</v>
      </c>
      <c r="OZ29" s="1">
        <v>353.51</v>
      </c>
      <c r="PA29" s="1">
        <v>546.28200000000004</v>
      </c>
      <c r="PB29" s="1">
        <v>740.053</v>
      </c>
      <c r="PC29" s="1">
        <v>250.82499999999999</v>
      </c>
      <c r="PD29" s="1">
        <v>635.59699999999998</v>
      </c>
      <c r="PE29" s="1">
        <v>884.36900000000003</v>
      </c>
      <c r="PF29" s="1">
        <v>724.14099999999996</v>
      </c>
      <c r="PG29" s="1">
        <v>568.91200000000003</v>
      </c>
      <c r="PH29" s="1">
        <v>677.68399999999997</v>
      </c>
      <c r="PI29" s="1">
        <v>748.45600000000002</v>
      </c>
      <c r="PJ29" s="1">
        <v>663.22799999999995</v>
      </c>
      <c r="PK29" s="1">
        <v>415</v>
      </c>
      <c r="PL29" s="1">
        <v>579.77099999999996</v>
      </c>
      <c r="PM29" s="1">
        <v>235.54300000000001</v>
      </c>
      <c r="PN29" s="1">
        <v>451.315</v>
      </c>
      <c r="PO29" s="1">
        <v>653.08699999999999</v>
      </c>
      <c r="PP29" s="1">
        <v>408.85899999999998</v>
      </c>
      <c r="PQ29" s="1">
        <v>923.63</v>
      </c>
      <c r="PR29" s="1">
        <v>452.40199999999999</v>
      </c>
      <c r="PS29" s="1">
        <v>978.17399999999998</v>
      </c>
      <c r="PT29" s="1">
        <v>669.39400000000001</v>
      </c>
      <c r="PU29" s="1">
        <v>736.61300000000006</v>
      </c>
      <c r="PV29" s="1">
        <v>449.83300000000003</v>
      </c>
      <c r="PW29" s="1">
        <v>729.05200000000002</v>
      </c>
      <c r="PX29" s="1">
        <v>598.27200000000005</v>
      </c>
      <c r="PY29" s="1">
        <v>736.49099999999999</v>
      </c>
      <c r="PZ29" s="1">
        <v>796.71100000000001</v>
      </c>
      <c r="QA29" s="1">
        <v>605.93100000000004</v>
      </c>
      <c r="QB29" s="1">
        <v>633.15</v>
      </c>
      <c r="QC29" s="1">
        <v>410.37</v>
      </c>
      <c r="QD29" s="1">
        <v>572.58900000000006</v>
      </c>
      <c r="QE29" s="1">
        <v>611.80899999999997</v>
      </c>
      <c r="QF29" s="1">
        <v>846.02800000000002</v>
      </c>
      <c r="QG29" s="1">
        <v>531.24800000000005</v>
      </c>
      <c r="QH29" s="1">
        <v>871.46799999999996</v>
      </c>
      <c r="QI29" s="1">
        <v>404.68700000000001</v>
      </c>
      <c r="QJ29" s="1">
        <v>595.90700000000004</v>
      </c>
      <c r="QK29" s="1">
        <v>653.12599999999998</v>
      </c>
      <c r="QL29" s="1">
        <v>718.346</v>
      </c>
      <c r="QM29" s="1">
        <v>697.56500000000005</v>
      </c>
      <c r="QN29" s="1">
        <v>628.78499999999997</v>
      </c>
      <c r="QO29" s="1">
        <v>724.005</v>
      </c>
      <c r="QP29" s="1">
        <v>356.22399999999999</v>
      </c>
      <c r="QQ29" s="1">
        <v>544.44399999999996</v>
      </c>
      <c r="QR29" s="1">
        <v>477.66300000000001</v>
      </c>
      <c r="QS29" s="1">
        <v>438.88299999999998</v>
      </c>
      <c r="QT29" s="1">
        <v>646.10199999999998</v>
      </c>
      <c r="QU29" s="1">
        <v>870.322</v>
      </c>
      <c r="QV29" s="1">
        <v>746.54100000000005</v>
      </c>
      <c r="QW29" s="1">
        <v>1146.761</v>
      </c>
      <c r="QX29" s="1">
        <v>1050.981</v>
      </c>
      <c r="QY29" s="1">
        <v>1333.2</v>
      </c>
      <c r="QZ29" s="1">
        <v>1345.7560000000001</v>
      </c>
      <c r="RA29" s="1">
        <v>1528.3119999999999</v>
      </c>
      <c r="RB29" s="1">
        <v>1452.8679999999999</v>
      </c>
      <c r="RC29" s="1">
        <v>1233.424</v>
      </c>
      <c r="RD29" s="1">
        <v>1384.98</v>
      </c>
      <c r="RE29" s="1">
        <v>1465.5360000000001</v>
      </c>
      <c r="RF29" s="1">
        <v>1299.0930000000001</v>
      </c>
      <c r="RG29" s="1">
        <v>1070.6489999999999</v>
      </c>
      <c r="RH29" s="1">
        <v>1018.205</v>
      </c>
      <c r="RI29" s="1">
        <v>756.76099999999997</v>
      </c>
      <c r="RJ29" s="1">
        <v>759.31700000000001</v>
      </c>
      <c r="RK29" s="1">
        <v>1073.873</v>
      </c>
      <c r="RL29" s="1">
        <v>735.42899999999997</v>
      </c>
      <c r="RM29" s="1">
        <v>820.98500000000001</v>
      </c>
      <c r="RN29" s="1">
        <v>678.54100000000005</v>
      </c>
      <c r="RO29" s="1">
        <v>658.09699999999998</v>
      </c>
      <c r="RP29" s="1">
        <v>833.65300000000002</v>
      </c>
      <c r="RQ29" s="1">
        <v>664.20899999999995</v>
      </c>
      <c r="RR29" s="1">
        <v>520.76499999999999</v>
      </c>
      <c r="RS29" s="1">
        <v>507.32100000000003</v>
      </c>
      <c r="RT29" s="1">
        <v>419.87700000000001</v>
      </c>
      <c r="RU29" s="1">
        <v>262.43299999999999</v>
      </c>
      <c r="RV29" s="1">
        <v>464.98899999999998</v>
      </c>
      <c r="RW29" s="1">
        <v>193.54499999999999</v>
      </c>
      <c r="RX29" s="1">
        <v>472.101</v>
      </c>
      <c r="RY29" s="1">
        <v>517.65700000000004</v>
      </c>
      <c r="RZ29" s="1">
        <v>159.214</v>
      </c>
      <c r="SA29" s="1">
        <v>606.77</v>
      </c>
      <c r="SB29" s="1">
        <v>351.32600000000002</v>
      </c>
      <c r="SC29" s="1">
        <v>534.88199999999995</v>
      </c>
      <c r="SD29" s="1">
        <v>431.43799999999999</v>
      </c>
      <c r="SE29" s="1">
        <v>853.99400000000003</v>
      </c>
      <c r="SF29" s="1">
        <v>737.55</v>
      </c>
      <c r="SG29" s="1">
        <v>168.10599999999999</v>
      </c>
      <c r="SH29" s="1">
        <v>631.66200000000003</v>
      </c>
      <c r="SI29" s="1">
        <v>470.21800000000002</v>
      </c>
      <c r="SJ29" s="1">
        <v>589.774</v>
      </c>
      <c r="SK29" s="1">
        <v>731.33</v>
      </c>
      <c r="SL29" s="1">
        <v>817.88599999999997</v>
      </c>
      <c r="SM29" s="1">
        <v>691.44200000000001</v>
      </c>
      <c r="SN29" s="1">
        <v>722.99800000000005</v>
      </c>
      <c r="SO29" s="1">
        <v>597.55399999999997</v>
      </c>
      <c r="SP29" s="1">
        <v>956.11</v>
      </c>
      <c r="SQ29" s="1">
        <v>290.666</v>
      </c>
      <c r="SR29" s="1">
        <v>650.22199999999998</v>
      </c>
      <c r="SS29" s="1">
        <v>1221.778</v>
      </c>
      <c r="ST29" s="1">
        <v>705.33399999999995</v>
      </c>
    </row>
    <row r="30" spans="1:514">
      <c r="A30" t="s">
        <v>7</v>
      </c>
      <c r="B30" t="s">
        <v>4</v>
      </c>
      <c r="C30" s="1">
        <v>6799.3729999999996</v>
      </c>
      <c r="D30" s="1">
        <v>6034.88</v>
      </c>
      <c r="E30" s="1">
        <v>5949.3879999999999</v>
      </c>
      <c r="F30" s="1">
        <v>4959.8959999999997</v>
      </c>
      <c r="G30" s="1">
        <v>4665.4030000000002</v>
      </c>
      <c r="H30" s="1">
        <v>4008.9110000000001</v>
      </c>
      <c r="I30" s="1">
        <v>3885.4189999999999</v>
      </c>
      <c r="J30" s="1">
        <v>3314.9259999999999</v>
      </c>
      <c r="K30" s="1">
        <v>3431.4340000000002</v>
      </c>
      <c r="L30" s="1">
        <v>2679.942</v>
      </c>
      <c r="M30" s="1">
        <v>2815.45</v>
      </c>
      <c r="N30" s="1">
        <v>1967.9570000000001</v>
      </c>
      <c r="O30" s="1">
        <v>2194.4650000000001</v>
      </c>
      <c r="P30" s="1">
        <v>1793.973</v>
      </c>
      <c r="Q30" s="1">
        <v>1743.48</v>
      </c>
      <c r="R30" s="1">
        <v>1238.9880000000001</v>
      </c>
      <c r="S30" s="1">
        <v>1398.4960000000001</v>
      </c>
      <c r="T30" s="1">
        <v>668.00300000000004</v>
      </c>
      <c r="U30" s="1">
        <v>1117.511</v>
      </c>
      <c r="V30" s="1">
        <v>510.01900000000001</v>
      </c>
      <c r="W30" s="1">
        <v>527.52599999999995</v>
      </c>
      <c r="X30" s="1">
        <v>261.03399999999999</v>
      </c>
      <c r="Y30" s="1">
        <v>516.54200000000003</v>
      </c>
      <c r="Z30" s="1">
        <v>530.04999999999995</v>
      </c>
      <c r="AA30" s="1">
        <v>246.55699999999999</v>
      </c>
      <c r="AB30" s="1">
        <v>186.065</v>
      </c>
      <c r="AC30" s="1">
        <v>663.57299999999998</v>
      </c>
      <c r="AD30" s="1">
        <v>323.08</v>
      </c>
      <c r="AE30" s="1">
        <v>707.58799999999997</v>
      </c>
      <c r="AF30" s="1">
        <v>233.096</v>
      </c>
      <c r="AG30" s="1">
        <v>308.60300000000001</v>
      </c>
      <c r="AH30" s="1">
        <v>374.11099999999999</v>
      </c>
      <c r="AI30" s="1">
        <v>365.61900000000003</v>
      </c>
      <c r="AJ30" s="1">
        <v>130.126</v>
      </c>
      <c r="AK30" s="1">
        <v>438.63400000000001</v>
      </c>
      <c r="AL30" s="1">
        <v>434.142</v>
      </c>
      <c r="AM30" s="1">
        <v>525.65</v>
      </c>
      <c r="AN30" s="1">
        <v>271.15699999999998</v>
      </c>
      <c r="AO30" s="1">
        <v>718.66499999999996</v>
      </c>
      <c r="AP30" s="1">
        <v>698.173</v>
      </c>
      <c r="AQ30" s="1">
        <v>545.67999999999995</v>
      </c>
      <c r="AR30" s="1">
        <v>417.18799999999999</v>
      </c>
      <c r="AS30" s="1">
        <v>554.69600000000003</v>
      </c>
      <c r="AT30" s="1">
        <v>482.20299999999997</v>
      </c>
      <c r="AU30" s="1">
        <v>634.71100000000001</v>
      </c>
      <c r="AV30" s="1">
        <v>592.21900000000005</v>
      </c>
      <c r="AW30" s="1">
        <v>673.72699999999998</v>
      </c>
      <c r="AX30" s="1">
        <v>618.23400000000004</v>
      </c>
      <c r="AY30" s="1">
        <v>671.74199999999996</v>
      </c>
      <c r="AZ30" s="1">
        <v>998.48900000000003</v>
      </c>
      <c r="BA30" s="1">
        <v>965.23599999999999</v>
      </c>
      <c r="BB30" s="1">
        <v>754.98299999999995</v>
      </c>
      <c r="BC30" s="1">
        <v>693.73</v>
      </c>
      <c r="BD30" s="1">
        <v>529.47699999999998</v>
      </c>
      <c r="BE30" s="1">
        <v>719.22299999999996</v>
      </c>
      <c r="BF30" s="1">
        <v>619.97</v>
      </c>
      <c r="BG30" s="1">
        <v>763.71699999999998</v>
      </c>
      <c r="BH30" s="1">
        <v>623.46400000000006</v>
      </c>
      <c r="BI30" s="1">
        <v>737.21100000000001</v>
      </c>
      <c r="BJ30" s="1">
        <v>479.95800000000003</v>
      </c>
      <c r="BK30" s="1">
        <v>863.70500000000004</v>
      </c>
      <c r="BL30" s="1">
        <v>433.452</v>
      </c>
      <c r="BM30" s="1">
        <v>856.19899999999996</v>
      </c>
      <c r="BN30" s="1">
        <v>439.94600000000003</v>
      </c>
      <c r="BO30" s="1">
        <v>627.69299999999998</v>
      </c>
      <c r="BP30" s="1">
        <v>398.44</v>
      </c>
      <c r="BQ30" s="1">
        <v>502.18700000000001</v>
      </c>
      <c r="BR30" s="1">
        <v>547.93299999999999</v>
      </c>
      <c r="BS30" s="1">
        <v>362.68</v>
      </c>
      <c r="BT30" s="1">
        <v>697.42700000000002</v>
      </c>
      <c r="BU30" s="1">
        <v>267.17399999999998</v>
      </c>
      <c r="BV30" s="1">
        <v>547.92100000000005</v>
      </c>
      <c r="BW30" s="1">
        <v>379.66800000000001</v>
      </c>
      <c r="BX30" s="1">
        <v>507.41500000000002</v>
      </c>
      <c r="BY30" s="1">
        <v>593.16200000000003</v>
      </c>
      <c r="BZ30" s="1">
        <v>605.90899999999999</v>
      </c>
      <c r="CA30" s="1">
        <v>817.65599999999995</v>
      </c>
      <c r="CB30" s="1">
        <v>886.40300000000002</v>
      </c>
      <c r="CC30" s="1">
        <v>939.15</v>
      </c>
      <c r="CD30" s="1">
        <v>1046.8969999999999</v>
      </c>
      <c r="CE30" s="1">
        <v>684.64300000000003</v>
      </c>
      <c r="CF30" s="1">
        <v>797.65099999999995</v>
      </c>
      <c r="CG30" s="1">
        <v>569.65800000000002</v>
      </c>
      <c r="CH30" s="1">
        <v>667.66499999999996</v>
      </c>
      <c r="CI30" s="1">
        <v>631.67200000000003</v>
      </c>
      <c r="CJ30" s="1">
        <v>643.67899999999997</v>
      </c>
      <c r="CK30" s="1">
        <v>519.68600000000004</v>
      </c>
      <c r="CL30" s="1">
        <v>662.69399999999996</v>
      </c>
      <c r="CM30" s="1">
        <v>334.70100000000002</v>
      </c>
      <c r="CN30" s="1">
        <v>864.70799999999997</v>
      </c>
      <c r="CO30" s="1">
        <v>594.71500000000003</v>
      </c>
      <c r="CP30" s="1">
        <v>658.72199999999998</v>
      </c>
      <c r="CQ30" s="1">
        <v>586.72900000000004</v>
      </c>
      <c r="CR30" s="1">
        <v>499.73599999999999</v>
      </c>
      <c r="CS30" s="1">
        <v>482.74400000000003</v>
      </c>
      <c r="CT30" s="1">
        <v>964.75099999999998</v>
      </c>
      <c r="CU30" s="1">
        <v>722.75800000000004</v>
      </c>
      <c r="CV30" s="1">
        <v>879.76499999999999</v>
      </c>
      <c r="CW30" s="1">
        <v>931.77200000000005</v>
      </c>
      <c r="CX30" s="1">
        <v>1117.779</v>
      </c>
      <c r="CY30" s="1">
        <v>1209.7860000000001</v>
      </c>
      <c r="CZ30" s="1">
        <v>1049.7940000000001</v>
      </c>
      <c r="DA30" s="1">
        <v>1036.8009999999999</v>
      </c>
      <c r="DB30" s="1">
        <v>871.80799999999999</v>
      </c>
      <c r="DC30" s="1">
        <v>969.81500000000005</v>
      </c>
      <c r="DD30" s="1">
        <v>990.822</v>
      </c>
      <c r="DE30" s="1">
        <v>1018.829</v>
      </c>
      <c r="DF30" s="1">
        <v>560.83600000000001</v>
      </c>
      <c r="DG30" s="1">
        <v>949.84400000000005</v>
      </c>
      <c r="DH30" s="1">
        <v>427.851</v>
      </c>
      <c r="DI30" s="1">
        <v>665.85799999999995</v>
      </c>
      <c r="DJ30" s="1">
        <v>536.86500000000001</v>
      </c>
      <c r="DK30" s="1">
        <v>645.87199999999996</v>
      </c>
      <c r="DL30" s="1">
        <v>507.53800000000001</v>
      </c>
      <c r="DM30" s="1">
        <v>504.20299999999997</v>
      </c>
      <c r="DN30" s="1">
        <v>414.86900000000003</v>
      </c>
      <c r="DO30" s="1">
        <v>532.53399999999999</v>
      </c>
      <c r="DP30" s="1">
        <v>499.2</v>
      </c>
      <c r="DQ30" s="1">
        <v>694.86500000000001</v>
      </c>
      <c r="DR30" s="1">
        <v>617.53099999999995</v>
      </c>
      <c r="DS30" s="1">
        <v>526.19600000000003</v>
      </c>
      <c r="DT30" s="1">
        <v>453.86200000000002</v>
      </c>
      <c r="DU30" s="1">
        <v>399.52699999999999</v>
      </c>
      <c r="DV30" s="1">
        <v>468.19299999999998</v>
      </c>
      <c r="DW30" s="1">
        <v>633.85799999999995</v>
      </c>
      <c r="DX30" s="1">
        <v>495.524</v>
      </c>
      <c r="DY30" s="1">
        <v>594.18899999999996</v>
      </c>
      <c r="DZ30" s="1">
        <v>488.85500000000002</v>
      </c>
      <c r="EA30" s="1">
        <v>407.52</v>
      </c>
      <c r="EB30" s="1">
        <v>616.18600000000004</v>
      </c>
      <c r="EC30" s="1">
        <v>779.851</v>
      </c>
      <c r="ED30" s="1">
        <v>418.517</v>
      </c>
      <c r="EE30" s="1">
        <v>867.18200000000002</v>
      </c>
      <c r="EF30" s="1">
        <v>557.84799999999996</v>
      </c>
      <c r="EG30" s="1">
        <v>554.51300000000003</v>
      </c>
      <c r="EH30" s="1">
        <v>457.17899999999997</v>
      </c>
      <c r="EI30" s="1">
        <v>474.84399999999999</v>
      </c>
      <c r="EJ30" s="1">
        <v>574.51</v>
      </c>
      <c r="EK30" s="1">
        <v>907.17499999999995</v>
      </c>
      <c r="EL30" s="1">
        <v>593.84100000000001</v>
      </c>
      <c r="EM30" s="1">
        <v>318.50599999999997</v>
      </c>
      <c r="EN30" s="1">
        <v>577.17200000000003</v>
      </c>
      <c r="EO30" s="1">
        <v>744.83699999999999</v>
      </c>
      <c r="EP30" s="1">
        <v>547.50300000000004</v>
      </c>
      <c r="EQ30" s="1">
        <v>781.16800000000001</v>
      </c>
      <c r="ER30" s="1">
        <v>441.70600000000002</v>
      </c>
      <c r="ES30" s="1">
        <v>752.24300000000005</v>
      </c>
      <c r="ET30" s="1">
        <v>573.78</v>
      </c>
      <c r="EU30" s="1">
        <v>743.31700000000001</v>
      </c>
      <c r="EV30" s="1">
        <v>501.85500000000002</v>
      </c>
      <c r="EW30" s="1">
        <v>339.392</v>
      </c>
      <c r="EX30" s="1">
        <v>357.92899999999997</v>
      </c>
      <c r="EY30" s="1">
        <v>449.46600000000001</v>
      </c>
      <c r="EZ30" s="1">
        <v>566.00400000000002</v>
      </c>
      <c r="FA30" s="1">
        <v>627.54100000000005</v>
      </c>
      <c r="FB30" s="1">
        <v>589.07799999999997</v>
      </c>
      <c r="FC30" s="1">
        <v>604.61500000000001</v>
      </c>
      <c r="FD30" s="1">
        <v>563.15300000000002</v>
      </c>
      <c r="FE30" s="1">
        <v>733.69</v>
      </c>
      <c r="FF30" s="1">
        <v>468.22699999999998</v>
      </c>
      <c r="FG30" s="1">
        <v>373.76400000000001</v>
      </c>
      <c r="FH30" s="1">
        <v>746.30200000000002</v>
      </c>
      <c r="FI30" s="1">
        <v>602.83900000000006</v>
      </c>
      <c r="FJ30" s="1">
        <v>865.37599999999998</v>
      </c>
      <c r="FK30" s="1">
        <v>850.91300000000001</v>
      </c>
      <c r="FL30" s="1">
        <v>656.45100000000002</v>
      </c>
      <c r="FM30" s="1">
        <v>973.98800000000006</v>
      </c>
      <c r="FN30" s="1">
        <v>837.52499999999998</v>
      </c>
      <c r="FO30" s="1">
        <v>852.06200000000001</v>
      </c>
      <c r="FP30" s="1">
        <v>889.6</v>
      </c>
      <c r="FQ30" s="1">
        <v>874.13699999999994</v>
      </c>
      <c r="FR30" s="1">
        <v>731.67399999999998</v>
      </c>
      <c r="FS30" s="1">
        <v>809.21100000000001</v>
      </c>
      <c r="FT30" s="1">
        <v>779.74900000000002</v>
      </c>
      <c r="FU30" s="1">
        <v>928.28599999999994</v>
      </c>
      <c r="FV30" s="1">
        <v>647.82299999999998</v>
      </c>
      <c r="FW30" s="1">
        <v>293.36</v>
      </c>
      <c r="FX30" s="1">
        <v>561.98699999999997</v>
      </c>
      <c r="FY30" s="1">
        <v>58.615000000000002</v>
      </c>
      <c r="FZ30" s="1">
        <v>420.24200000000002</v>
      </c>
      <c r="GA30" s="1">
        <v>522.86900000000003</v>
      </c>
      <c r="GB30" s="1">
        <v>391.49599999999998</v>
      </c>
      <c r="GC30" s="1">
        <v>522.12300000000005</v>
      </c>
      <c r="GD30" s="1">
        <v>475.75</v>
      </c>
      <c r="GE30" s="1">
        <v>333.37700000000001</v>
      </c>
      <c r="GF30" s="1">
        <v>508.00400000000002</v>
      </c>
      <c r="GG30" s="1">
        <v>620.63099999999997</v>
      </c>
      <c r="GH30" s="1">
        <v>479.25900000000001</v>
      </c>
      <c r="GI30" s="1">
        <v>770.88599999999997</v>
      </c>
      <c r="GJ30" s="1">
        <v>765.51300000000003</v>
      </c>
      <c r="GK30" s="1">
        <v>936.14</v>
      </c>
      <c r="GL30" s="1">
        <v>921.76700000000005</v>
      </c>
      <c r="GM30" s="1">
        <v>800.39400000000001</v>
      </c>
      <c r="GN30" s="1">
        <v>392.02100000000002</v>
      </c>
      <c r="GO30" s="1">
        <v>833.64800000000002</v>
      </c>
      <c r="GP30" s="1">
        <v>987.27499999999998</v>
      </c>
      <c r="GQ30" s="1">
        <v>836.90300000000002</v>
      </c>
      <c r="GR30" s="1">
        <v>1002.53</v>
      </c>
      <c r="GS30" s="1">
        <v>935.15700000000004</v>
      </c>
      <c r="GT30" s="1">
        <v>875.78399999999999</v>
      </c>
      <c r="GU30" s="1">
        <v>1061.4110000000001</v>
      </c>
      <c r="GV30" s="1">
        <v>360.03800000000001</v>
      </c>
      <c r="GW30" s="1">
        <v>495.66500000000002</v>
      </c>
      <c r="GX30" s="1">
        <v>818.29200000000003</v>
      </c>
      <c r="GY30" s="1">
        <v>788.91899999999998</v>
      </c>
      <c r="GZ30" s="1">
        <v>687.54700000000003</v>
      </c>
      <c r="HA30" s="1">
        <v>771.17399999999998</v>
      </c>
      <c r="HB30" s="1">
        <v>466.80099999999999</v>
      </c>
      <c r="HC30" s="1">
        <v>647.428</v>
      </c>
      <c r="HD30" s="1">
        <v>850.35400000000004</v>
      </c>
      <c r="HE30" s="1">
        <v>552.279</v>
      </c>
      <c r="HF30" s="1">
        <v>851.20500000000004</v>
      </c>
      <c r="HG30" s="1">
        <v>483.13099999999997</v>
      </c>
      <c r="HH30" s="1">
        <v>491.05700000000002</v>
      </c>
      <c r="HI30" s="1">
        <v>542.98299999999995</v>
      </c>
      <c r="HJ30" s="1">
        <v>401.90800000000002</v>
      </c>
      <c r="HK30" s="1">
        <v>795.83399999999995</v>
      </c>
      <c r="HL30" s="1">
        <v>326.76</v>
      </c>
      <c r="HM30" s="1">
        <v>649.68600000000004</v>
      </c>
      <c r="HN30" s="1">
        <v>777.61199999999997</v>
      </c>
      <c r="HO30" s="1">
        <v>808.53700000000003</v>
      </c>
      <c r="HP30" s="1">
        <v>753.46299999999997</v>
      </c>
      <c r="HQ30" s="1">
        <v>1223.3889999999999</v>
      </c>
      <c r="HR30" s="1">
        <v>1157.3150000000001</v>
      </c>
      <c r="HS30" s="1">
        <v>1217.24</v>
      </c>
      <c r="HT30" s="1">
        <v>1007.1660000000001</v>
      </c>
      <c r="HU30" s="1">
        <v>882.09199999999998</v>
      </c>
      <c r="HV30" s="1">
        <v>1066.018</v>
      </c>
      <c r="HW30" s="1">
        <v>1058.944</v>
      </c>
      <c r="HX30" s="1">
        <v>978.86900000000003</v>
      </c>
      <c r="HY30" s="1">
        <v>1001.795</v>
      </c>
      <c r="HZ30" s="1">
        <v>694.721</v>
      </c>
      <c r="IA30" s="1">
        <v>614.64700000000005</v>
      </c>
      <c r="IB30" s="1">
        <v>470.57299999999998</v>
      </c>
      <c r="IC30" s="1">
        <v>533.49800000000005</v>
      </c>
      <c r="ID30" s="1">
        <v>284.42399999999998</v>
      </c>
      <c r="IE30" s="1">
        <v>366.35</v>
      </c>
      <c r="IF30" s="1">
        <v>504.27600000000001</v>
      </c>
      <c r="IG30" s="1">
        <v>620.20100000000002</v>
      </c>
      <c r="IH30" s="1">
        <v>853.12699999999995</v>
      </c>
      <c r="II30" s="1">
        <v>1103.0530000000001</v>
      </c>
      <c r="IJ30" s="1">
        <v>1881.0319999999999</v>
      </c>
      <c r="IK30" s="1">
        <v>2491.0100000000002</v>
      </c>
      <c r="IL30" s="1">
        <v>1147.989</v>
      </c>
      <c r="IM30" s="1">
        <v>796.96799999999996</v>
      </c>
      <c r="IN30" s="1">
        <v>680.94600000000003</v>
      </c>
      <c r="IO30" s="1">
        <v>389.92500000000001</v>
      </c>
      <c r="IP30" s="1">
        <v>399.904</v>
      </c>
      <c r="IQ30" s="1">
        <v>372.88200000000001</v>
      </c>
      <c r="IR30" s="1">
        <v>674.86099999999999</v>
      </c>
      <c r="IS30" s="1">
        <v>691.84</v>
      </c>
      <c r="IT30" s="1">
        <v>530.81899999999996</v>
      </c>
      <c r="IU30" s="1">
        <v>339.79700000000003</v>
      </c>
      <c r="IV30" s="1">
        <v>738.77599999999995</v>
      </c>
      <c r="IW30" s="1">
        <v>470.755</v>
      </c>
      <c r="IX30" s="1">
        <v>835.73299999999995</v>
      </c>
      <c r="IY30" s="1">
        <v>662.71199999999999</v>
      </c>
      <c r="IZ30" s="1">
        <v>737.69100000000003</v>
      </c>
      <c r="JA30" s="1">
        <v>847.66899999999998</v>
      </c>
      <c r="JB30" s="1">
        <v>530.64800000000002</v>
      </c>
      <c r="JC30" s="1">
        <v>447.62700000000001</v>
      </c>
      <c r="JD30" s="1">
        <v>478.60500000000002</v>
      </c>
      <c r="JE30" s="1">
        <v>1044.5840000000001</v>
      </c>
      <c r="JF30" s="1">
        <v>978.56299999999999</v>
      </c>
      <c r="JG30" s="1">
        <v>605.54100000000005</v>
      </c>
      <c r="JH30" s="1">
        <v>902.52</v>
      </c>
      <c r="JI30" s="1">
        <v>654.49900000000002</v>
      </c>
      <c r="JJ30" s="1">
        <v>1047.4770000000001</v>
      </c>
      <c r="JK30" s="1">
        <v>593.45600000000002</v>
      </c>
      <c r="JL30" s="1">
        <v>746.43499999999995</v>
      </c>
      <c r="JM30" s="1">
        <v>581.41300000000001</v>
      </c>
      <c r="JN30" s="1">
        <v>936.39200000000005</v>
      </c>
      <c r="JO30" s="1">
        <v>821.37099999999998</v>
      </c>
      <c r="JP30" s="1">
        <v>785.86500000000001</v>
      </c>
      <c r="JQ30" s="1">
        <v>523.35900000000004</v>
      </c>
      <c r="JR30" s="1">
        <v>843.85299999999995</v>
      </c>
      <c r="JS30" s="1">
        <v>497.346</v>
      </c>
      <c r="JT30" s="1">
        <v>579.84</v>
      </c>
      <c r="JU30" s="1">
        <v>815.33399999999995</v>
      </c>
      <c r="JV30" s="1">
        <v>790.82799999999997</v>
      </c>
      <c r="JW30" s="1">
        <v>956.322</v>
      </c>
      <c r="JX30" s="1">
        <v>830.81600000000003</v>
      </c>
      <c r="JY30" s="1">
        <v>485.31</v>
      </c>
      <c r="JZ30" s="1">
        <v>226.804</v>
      </c>
      <c r="KA30" s="1">
        <v>200.298</v>
      </c>
      <c r="KB30" s="1">
        <v>95.792000000000002</v>
      </c>
      <c r="KC30" s="1">
        <v>138.285</v>
      </c>
      <c r="KD30" s="1">
        <v>293.779</v>
      </c>
      <c r="KE30" s="1">
        <v>439.27300000000002</v>
      </c>
      <c r="KF30" s="1">
        <v>656.76700000000005</v>
      </c>
      <c r="KG30" s="1">
        <v>937.26099999999997</v>
      </c>
      <c r="KH30" s="1">
        <v>716.755</v>
      </c>
      <c r="KI30" s="1">
        <v>639.24900000000002</v>
      </c>
      <c r="KJ30" s="1">
        <v>473.74299999999999</v>
      </c>
      <c r="KK30" s="1">
        <v>692.23699999999997</v>
      </c>
      <c r="KL30" s="1">
        <v>751.73099999999999</v>
      </c>
      <c r="KM30" s="1">
        <v>579.22400000000005</v>
      </c>
      <c r="KN30" s="1">
        <v>456.71800000000002</v>
      </c>
      <c r="KO30" s="1">
        <v>522.21199999999999</v>
      </c>
      <c r="KP30" s="1">
        <v>348.70600000000002</v>
      </c>
      <c r="KQ30" s="1">
        <v>376.2</v>
      </c>
      <c r="KR30" s="1">
        <v>300.69400000000002</v>
      </c>
      <c r="KS30" s="1">
        <v>669.18799999999999</v>
      </c>
      <c r="KT30" s="1">
        <v>435.68200000000002</v>
      </c>
      <c r="KU30" s="1">
        <v>635.17600000000004</v>
      </c>
      <c r="KV30" s="1">
        <v>864.17200000000003</v>
      </c>
      <c r="KW30" s="1">
        <v>766.16800000000001</v>
      </c>
      <c r="KX30" s="1">
        <v>633.16399999999999</v>
      </c>
      <c r="KY30" s="1">
        <v>655.16</v>
      </c>
      <c r="KZ30" s="1">
        <v>280.15600000000001</v>
      </c>
      <c r="LA30" s="1">
        <v>388.15199999999999</v>
      </c>
      <c r="LB30" s="1">
        <v>596.149</v>
      </c>
      <c r="LC30" s="1">
        <v>654.14499999999998</v>
      </c>
      <c r="LD30" s="1">
        <v>463.14100000000002</v>
      </c>
      <c r="LE30" s="1">
        <v>1076.1369999999999</v>
      </c>
      <c r="LF30" s="1">
        <v>974.13300000000004</v>
      </c>
      <c r="LG30" s="1">
        <v>1282.1289999999999</v>
      </c>
      <c r="LH30" s="1">
        <v>849.125</v>
      </c>
      <c r="LI30" s="1">
        <v>981.12199999999996</v>
      </c>
      <c r="LJ30" s="1">
        <v>899.11800000000005</v>
      </c>
      <c r="LK30" s="1">
        <v>637.11400000000003</v>
      </c>
      <c r="LL30" s="1">
        <v>1144.1099999999999</v>
      </c>
      <c r="LM30" s="1">
        <v>1091.106</v>
      </c>
      <c r="LN30" s="1">
        <v>1182.1020000000001</v>
      </c>
      <c r="LO30" s="1">
        <v>1101.098</v>
      </c>
      <c r="LP30" s="1">
        <v>975.09400000000005</v>
      </c>
      <c r="LQ30" s="1">
        <v>960.09100000000001</v>
      </c>
      <c r="LR30" s="1">
        <v>1067.087</v>
      </c>
      <c r="LS30" s="1">
        <v>801.08299999999997</v>
      </c>
      <c r="LT30" s="1">
        <v>701.07899999999995</v>
      </c>
      <c r="LU30" s="1">
        <v>595.07500000000005</v>
      </c>
      <c r="LV30" s="1">
        <v>669.07100000000003</v>
      </c>
      <c r="LW30" s="1">
        <v>484.06700000000001</v>
      </c>
      <c r="LX30" s="1">
        <v>558.06399999999996</v>
      </c>
      <c r="LY30" s="1">
        <v>631.05999999999995</v>
      </c>
      <c r="LZ30" s="1">
        <v>922.05600000000004</v>
      </c>
      <c r="MA30" s="1">
        <v>996.05200000000002</v>
      </c>
      <c r="MB30" s="1">
        <v>995.19799999999998</v>
      </c>
      <c r="MC30" s="1">
        <v>1011.3440000000001</v>
      </c>
      <c r="MD30" s="1">
        <v>1188.491</v>
      </c>
      <c r="ME30" s="1">
        <v>1349.6369999999999</v>
      </c>
      <c r="MF30" s="1">
        <v>1197.7829999999999</v>
      </c>
      <c r="MG30" s="1">
        <v>1413.9290000000001</v>
      </c>
      <c r="MH30" s="1">
        <v>1427.076</v>
      </c>
      <c r="MI30" s="1">
        <v>1401.222</v>
      </c>
      <c r="MJ30" s="1">
        <v>1399.3679999999999</v>
      </c>
      <c r="MK30" s="1">
        <v>1125.5139999999999</v>
      </c>
      <c r="ML30" s="1">
        <v>1434.66</v>
      </c>
      <c r="MM30" s="1">
        <v>1467.807</v>
      </c>
      <c r="MN30" s="1">
        <v>1470.953</v>
      </c>
      <c r="MO30" s="1">
        <v>1508.0989999999999</v>
      </c>
      <c r="MP30" s="1">
        <v>1396.2449999999999</v>
      </c>
      <c r="MQ30" s="1">
        <v>1176.3920000000001</v>
      </c>
      <c r="MR30" s="1">
        <v>1153.538</v>
      </c>
      <c r="MS30" s="1">
        <v>933.68399999999997</v>
      </c>
      <c r="MT30" s="1">
        <v>813.83</v>
      </c>
      <c r="MU30" s="1">
        <v>836.976</v>
      </c>
      <c r="MV30" s="1">
        <v>458.12299999999999</v>
      </c>
      <c r="MW30" s="1">
        <v>408.26900000000001</v>
      </c>
      <c r="MX30" s="1">
        <v>308.41500000000002</v>
      </c>
      <c r="MY30" s="1">
        <v>474.56099999999998</v>
      </c>
      <c r="MZ30" s="1">
        <v>96.707999999999998</v>
      </c>
      <c r="NA30" s="1">
        <v>263.85399999999998</v>
      </c>
      <c r="NB30" s="1">
        <v>0</v>
      </c>
      <c r="NC30" s="1">
        <v>265.14600000000002</v>
      </c>
      <c r="ND30" s="1">
        <v>237.292</v>
      </c>
      <c r="NE30" s="1">
        <v>459.43900000000002</v>
      </c>
      <c r="NF30" s="1">
        <v>224.58500000000001</v>
      </c>
      <c r="NG30" s="1">
        <v>549.73099999999999</v>
      </c>
      <c r="NH30" s="1">
        <v>655.49300000000005</v>
      </c>
      <c r="NI30" s="1">
        <v>804.255</v>
      </c>
      <c r="NJ30" s="1">
        <v>747.01599999999996</v>
      </c>
      <c r="NK30" s="1">
        <v>649.77800000000002</v>
      </c>
      <c r="NL30" s="1">
        <v>887.54</v>
      </c>
      <c r="NM30" s="1">
        <v>835.30200000000002</v>
      </c>
      <c r="NN30" s="1">
        <v>873.06299999999999</v>
      </c>
      <c r="NO30" s="1">
        <v>682.82500000000005</v>
      </c>
      <c r="NP30" s="1">
        <v>946.58699999999999</v>
      </c>
      <c r="NQ30" s="1">
        <v>979.34799999999996</v>
      </c>
      <c r="NR30" s="1">
        <v>1185.1099999999999</v>
      </c>
      <c r="NS30" s="1">
        <v>986.87199999999996</v>
      </c>
      <c r="NT30" s="1">
        <v>1138.634</v>
      </c>
      <c r="NU30" s="1">
        <v>1841.395</v>
      </c>
      <c r="NV30" s="1">
        <v>2179.1570000000002</v>
      </c>
      <c r="NW30" s="1">
        <v>2812.9189999999999</v>
      </c>
      <c r="NX30" s="1">
        <v>3099.681</v>
      </c>
      <c r="NY30" s="1">
        <v>3425.442</v>
      </c>
      <c r="NZ30" s="1">
        <v>3198.2040000000002</v>
      </c>
      <c r="OA30" s="1">
        <v>3428.9659999999999</v>
      </c>
      <c r="OB30" s="1">
        <v>3491.7280000000001</v>
      </c>
      <c r="OC30" s="1">
        <v>2872.489</v>
      </c>
      <c r="OD30" s="1">
        <v>2863.2510000000002</v>
      </c>
      <c r="OE30" s="1">
        <v>2613.0129999999999</v>
      </c>
      <c r="OF30" s="1">
        <v>2372.7739999999999</v>
      </c>
      <c r="OG30" s="1">
        <v>2159.5360000000001</v>
      </c>
      <c r="OH30" s="1">
        <v>1534.298</v>
      </c>
      <c r="OI30" s="1">
        <v>1631.06</v>
      </c>
      <c r="OJ30" s="1">
        <v>1244.8209999999999</v>
      </c>
      <c r="OK30" s="1">
        <v>969.58299999999997</v>
      </c>
      <c r="OL30" s="1">
        <v>706.34500000000003</v>
      </c>
      <c r="OM30" s="1">
        <v>592.10699999999997</v>
      </c>
      <c r="ON30" s="1">
        <v>613.62</v>
      </c>
      <c r="OO30" s="1">
        <v>353.13299999999998</v>
      </c>
      <c r="OP30" s="1">
        <v>428.64600000000002</v>
      </c>
      <c r="OQ30" s="1">
        <v>372.15899999999999</v>
      </c>
      <c r="OR30" s="1">
        <v>439.67200000000003</v>
      </c>
      <c r="OS30" s="1">
        <v>427.18599999999998</v>
      </c>
      <c r="OT30" s="1">
        <v>171.69900000000001</v>
      </c>
      <c r="OU30" s="1">
        <v>555.21199999999999</v>
      </c>
      <c r="OV30" s="1">
        <v>222.72499999999999</v>
      </c>
      <c r="OW30" s="1">
        <v>318.238</v>
      </c>
      <c r="OX30" s="1">
        <v>585.75099999999998</v>
      </c>
      <c r="OY30" s="1">
        <v>498.26400000000001</v>
      </c>
      <c r="OZ30" s="1">
        <v>588.77800000000002</v>
      </c>
      <c r="PA30" s="1">
        <v>621.29100000000005</v>
      </c>
      <c r="PB30" s="1">
        <v>444.80399999999997</v>
      </c>
      <c r="PC30" s="1">
        <v>430.31700000000001</v>
      </c>
      <c r="PD30" s="1">
        <v>436.83</v>
      </c>
      <c r="PE30" s="1">
        <v>518.34299999999996</v>
      </c>
      <c r="PF30" s="1">
        <v>632.85599999999999</v>
      </c>
      <c r="PG30" s="1">
        <v>566.37</v>
      </c>
      <c r="PH30" s="1">
        <v>902.88300000000004</v>
      </c>
      <c r="PI30" s="1">
        <v>781.39599999999996</v>
      </c>
      <c r="PJ30" s="1">
        <v>583.90899999999999</v>
      </c>
      <c r="PK30" s="1">
        <v>671.42200000000003</v>
      </c>
      <c r="PL30" s="1">
        <v>729.93499999999995</v>
      </c>
      <c r="PM30" s="1">
        <v>793.44899999999996</v>
      </c>
      <c r="PN30" s="1">
        <v>625.96199999999999</v>
      </c>
      <c r="PO30" s="1">
        <v>717.47500000000002</v>
      </c>
      <c r="PP30" s="1">
        <v>561.98800000000006</v>
      </c>
      <c r="PQ30" s="1">
        <v>385.50099999999998</v>
      </c>
      <c r="PR30" s="1">
        <v>538.01400000000001</v>
      </c>
      <c r="PS30" s="1">
        <v>294.52699999999999</v>
      </c>
      <c r="PT30" s="1">
        <v>815.94399999999996</v>
      </c>
      <c r="PU30" s="1">
        <v>494.36099999999999</v>
      </c>
      <c r="PV30" s="1">
        <v>646.77800000000002</v>
      </c>
      <c r="PW30" s="1">
        <v>619.19500000000005</v>
      </c>
      <c r="PX30" s="1">
        <v>583.61099999999999</v>
      </c>
      <c r="PY30" s="1">
        <v>858.02800000000002</v>
      </c>
      <c r="PZ30" s="1">
        <v>868.44500000000005</v>
      </c>
      <c r="QA30" s="1">
        <v>349.86200000000002</v>
      </c>
      <c r="QB30" s="1">
        <v>523.27800000000002</v>
      </c>
      <c r="QC30" s="1">
        <v>563.69500000000005</v>
      </c>
      <c r="QD30" s="1">
        <v>532.11199999999997</v>
      </c>
      <c r="QE30" s="1">
        <v>621.529</v>
      </c>
      <c r="QF30" s="1">
        <v>768.94500000000005</v>
      </c>
      <c r="QG30" s="1">
        <v>685.36199999999997</v>
      </c>
      <c r="QH30" s="1">
        <v>906.779</v>
      </c>
      <c r="QI30" s="1">
        <v>792.19600000000003</v>
      </c>
      <c r="QJ30" s="1">
        <v>679.61300000000006</v>
      </c>
      <c r="QK30" s="1">
        <v>381.029</v>
      </c>
      <c r="QL30" s="1">
        <v>801.44600000000003</v>
      </c>
      <c r="QM30" s="1">
        <v>808.86300000000006</v>
      </c>
      <c r="QN30" s="1">
        <v>529.28</v>
      </c>
      <c r="QO30" s="1">
        <v>907.69600000000003</v>
      </c>
      <c r="QP30" s="1">
        <v>712.11300000000006</v>
      </c>
      <c r="QQ30" s="1">
        <v>582.53</v>
      </c>
      <c r="QR30" s="1">
        <v>748.947</v>
      </c>
      <c r="QS30" s="1">
        <v>687.36300000000006</v>
      </c>
      <c r="QT30" s="1">
        <v>646.78</v>
      </c>
      <c r="QU30" s="1">
        <v>874.197</v>
      </c>
      <c r="QV30" s="1">
        <v>1123.614</v>
      </c>
      <c r="QW30" s="1">
        <v>1256.0309999999999</v>
      </c>
      <c r="QX30" s="1">
        <v>1396.4469999999999</v>
      </c>
      <c r="QY30" s="1">
        <v>1918.864</v>
      </c>
      <c r="QZ30" s="1">
        <v>1940.057</v>
      </c>
      <c r="RA30" s="1">
        <v>1815.249</v>
      </c>
      <c r="RB30" s="1">
        <v>1869.441</v>
      </c>
      <c r="RC30" s="1">
        <v>1877.634</v>
      </c>
      <c r="RD30" s="1">
        <v>1676.826</v>
      </c>
      <c r="RE30" s="1">
        <v>1697.019</v>
      </c>
      <c r="RF30" s="1">
        <v>1674.211</v>
      </c>
      <c r="RG30" s="1">
        <v>1477.404</v>
      </c>
      <c r="RH30" s="1">
        <v>1399.596</v>
      </c>
      <c r="RI30" s="1">
        <v>1382.789</v>
      </c>
      <c r="RJ30" s="1">
        <v>891.98099999999999</v>
      </c>
      <c r="RK30" s="1">
        <v>1031.174</v>
      </c>
      <c r="RL30" s="1">
        <v>822.36599999999999</v>
      </c>
      <c r="RM30" s="1">
        <v>770.55899999999997</v>
      </c>
      <c r="RN30" s="1">
        <v>722.75099999999998</v>
      </c>
      <c r="RO30" s="1">
        <v>974.94299999999998</v>
      </c>
      <c r="RP30" s="1">
        <v>374.13600000000002</v>
      </c>
      <c r="RQ30" s="1">
        <v>461.32799999999997</v>
      </c>
      <c r="RR30" s="1">
        <v>500.52100000000002</v>
      </c>
      <c r="RS30" s="1">
        <v>183.71299999999999</v>
      </c>
      <c r="RT30" s="1">
        <v>386.90600000000001</v>
      </c>
      <c r="RU30" s="1">
        <v>110.098</v>
      </c>
      <c r="RV30" s="1">
        <v>506.291</v>
      </c>
      <c r="RW30" s="1">
        <v>284.483</v>
      </c>
      <c r="RX30" s="1">
        <v>432.67599999999999</v>
      </c>
      <c r="RY30" s="1">
        <v>477.86799999999999</v>
      </c>
      <c r="RZ30" s="1">
        <v>527.05999999999995</v>
      </c>
      <c r="SA30" s="1">
        <v>545.25300000000004</v>
      </c>
      <c r="SB30" s="1">
        <v>584.44500000000005</v>
      </c>
      <c r="SC30" s="1">
        <v>776.63800000000003</v>
      </c>
      <c r="SD30" s="1">
        <v>458.83</v>
      </c>
      <c r="SE30" s="1">
        <v>739.02300000000002</v>
      </c>
      <c r="SF30" s="1">
        <v>606.21500000000003</v>
      </c>
      <c r="SG30" s="1">
        <v>874.40800000000002</v>
      </c>
      <c r="SH30" s="1">
        <v>707.6</v>
      </c>
      <c r="SI30" s="1">
        <v>241.79300000000001</v>
      </c>
      <c r="SJ30" s="1">
        <v>542.98500000000001</v>
      </c>
      <c r="SK30" s="1">
        <v>671.178</v>
      </c>
      <c r="SL30" s="1">
        <v>739.37</v>
      </c>
      <c r="SM30" s="1">
        <v>788.56200000000001</v>
      </c>
      <c r="SN30" s="1">
        <v>724.755</v>
      </c>
      <c r="SO30" s="1">
        <v>999.947</v>
      </c>
      <c r="SP30" s="1">
        <v>706.14</v>
      </c>
      <c r="SQ30" s="1">
        <v>1013.332</v>
      </c>
      <c r="SR30" s="1">
        <v>553.52499999999998</v>
      </c>
      <c r="SS30" s="1">
        <v>610.71699999999998</v>
      </c>
      <c r="ST30" s="1">
        <v>601.91</v>
      </c>
    </row>
    <row r="31" spans="1:514">
      <c r="A31" t="s">
        <v>7</v>
      </c>
      <c r="B31" t="s">
        <v>5</v>
      </c>
      <c r="C31" s="1">
        <v>6303.7709999999997</v>
      </c>
      <c r="D31" s="1">
        <v>5931.5910000000003</v>
      </c>
      <c r="E31" s="1">
        <v>5512.41</v>
      </c>
      <c r="F31" s="1">
        <v>4962.2290000000003</v>
      </c>
      <c r="G31" s="1">
        <v>4710.0479999999998</v>
      </c>
      <c r="H31" s="1">
        <v>4123.8670000000002</v>
      </c>
      <c r="I31" s="1">
        <v>3484.6860000000001</v>
      </c>
      <c r="J31" s="1">
        <v>3457.5050000000001</v>
      </c>
      <c r="K31" s="1">
        <v>3329.3240000000001</v>
      </c>
      <c r="L31" s="1">
        <v>2827.143</v>
      </c>
      <c r="M31" s="1">
        <v>2690.962</v>
      </c>
      <c r="N31" s="1">
        <v>2185.7809999999999</v>
      </c>
      <c r="O31" s="1">
        <v>2234.6</v>
      </c>
      <c r="P31" s="1">
        <v>1831.4190000000001</v>
      </c>
      <c r="Q31" s="1">
        <v>1605.2380000000001</v>
      </c>
      <c r="R31" s="1">
        <v>1361.058</v>
      </c>
      <c r="S31" s="1">
        <v>1561.877</v>
      </c>
      <c r="T31" s="1">
        <v>1640.6959999999999</v>
      </c>
      <c r="U31" s="1">
        <v>941.51499999999999</v>
      </c>
      <c r="V31" s="1">
        <v>1060.3340000000001</v>
      </c>
      <c r="W31" s="1">
        <v>539.15300000000002</v>
      </c>
      <c r="X31" s="1">
        <v>625.97199999999998</v>
      </c>
      <c r="Y31" s="1">
        <v>883.79100000000005</v>
      </c>
      <c r="Z31" s="1">
        <v>640.61</v>
      </c>
      <c r="AA31" s="1">
        <v>552.42899999999997</v>
      </c>
      <c r="AB31" s="1">
        <v>513.24800000000005</v>
      </c>
      <c r="AC31" s="1">
        <v>967.06700000000001</v>
      </c>
      <c r="AD31" s="1">
        <v>566.88599999999997</v>
      </c>
      <c r="AE31" s="1">
        <v>812.70600000000002</v>
      </c>
      <c r="AF31" s="1">
        <v>441.52499999999998</v>
      </c>
      <c r="AG31" s="1">
        <v>592.34400000000005</v>
      </c>
      <c r="AH31" s="1">
        <v>556.16300000000001</v>
      </c>
      <c r="AI31" s="1">
        <v>1022.982</v>
      </c>
      <c r="AJ31" s="1">
        <v>540.80100000000004</v>
      </c>
      <c r="AK31" s="1">
        <v>623.62</v>
      </c>
      <c r="AL31" s="1">
        <v>733.43899999999996</v>
      </c>
      <c r="AM31" s="1">
        <v>963.25800000000004</v>
      </c>
      <c r="AN31" s="1">
        <v>446.077</v>
      </c>
      <c r="AO31" s="1">
        <v>929.89599999999996</v>
      </c>
      <c r="AP31" s="1">
        <v>828.71500000000003</v>
      </c>
      <c r="AQ31" s="1">
        <v>1172.5340000000001</v>
      </c>
      <c r="AR31" s="1">
        <v>906.35400000000004</v>
      </c>
      <c r="AS31" s="1">
        <v>1081.173</v>
      </c>
      <c r="AT31" s="1">
        <v>1024.992</v>
      </c>
      <c r="AU31" s="1">
        <v>892.81100000000004</v>
      </c>
      <c r="AV31" s="1">
        <v>917.63</v>
      </c>
      <c r="AW31" s="1">
        <v>963.44899999999996</v>
      </c>
      <c r="AX31" s="1">
        <v>896.26800000000003</v>
      </c>
      <c r="AY31" s="1">
        <v>1099.087</v>
      </c>
      <c r="AZ31" s="1">
        <v>1258.8620000000001</v>
      </c>
      <c r="BA31" s="1">
        <v>1104.6369999999999</v>
      </c>
      <c r="BB31" s="1">
        <v>857.41200000000003</v>
      </c>
      <c r="BC31" s="1">
        <v>1384.1880000000001</v>
      </c>
      <c r="BD31" s="1">
        <v>894.96299999999997</v>
      </c>
      <c r="BE31" s="1">
        <v>947.73800000000006</v>
      </c>
      <c r="BF31" s="1">
        <v>860.51300000000003</v>
      </c>
      <c r="BG31" s="1">
        <v>996.28800000000001</v>
      </c>
      <c r="BH31" s="1">
        <v>1015.063</v>
      </c>
      <c r="BI31" s="1">
        <v>732.83799999999997</v>
      </c>
      <c r="BJ31" s="1">
        <v>910.61300000000006</v>
      </c>
      <c r="BK31" s="1">
        <v>622.38800000000003</v>
      </c>
      <c r="BL31" s="1">
        <v>695.16399999999999</v>
      </c>
      <c r="BM31" s="1">
        <v>928.93899999999996</v>
      </c>
      <c r="BN31" s="1">
        <v>855.71400000000006</v>
      </c>
      <c r="BO31" s="1">
        <v>854.48900000000003</v>
      </c>
      <c r="BP31" s="1">
        <v>821.26400000000001</v>
      </c>
      <c r="BQ31" s="1">
        <v>379.03899999999999</v>
      </c>
      <c r="BR31" s="1">
        <v>971.81399999999996</v>
      </c>
      <c r="BS31" s="1">
        <v>809.58900000000006</v>
      </c>
      <c r="BT31" s="1">
        <v>752.36500000000001</v>
      </c>
      <c r="BU31" s="1">
        <v>609.14</v>
      </c>
      <c r="BV31" s="1">
        <v>713.91499999999996</v>
      </c>
      <c r="BW31" s="1">
        <v>620.69000000000005</v>
      </c>
      <c r="BX31" s="1">
        <v>897.46500000000003</v>
      </c>
      <c r="BY31" s="1">
        <v>788.24</v>
      </c>
      <c r="BZ31" s="1">
        <v>971.01499999999999</v>
      </c>
      <c r="CA31" s="1">
        <v>1128.79</v>
      </c>
      <c r="CB31" s="1">
        <v>1018.5650000000001</v>
      </c>
      <c r="CC31" s="1">
        <v>986.34100000000001</v>
      </c>
      <c r="CD31" s="1">
        <v>1089.116</v>
      </c>
      <c r="CE31" s="1">
        <v>1081.8910000000001</v>
      </c>
      <c r="CF31" s="1">
        <v>1441.1659999999999</v>
      </c>
      <c r="CG31" s="1">
        <v>1068.442</v>
      </c>
      <c r="CH31" s="1">
        <v>1064.7180000000001</v>
      </c>
      <c r="CI31" s="1">
        <v>1161.9929999999999</v>
      </c>
      <c r="CJ31" s="1">
        <v>957.26900000000001</v>
      </c>
      <c r="CK31" s="1">
        <v>1084.5440000000001</v>
      </c>
      <c r="CL31" s="1">
        <v>1495.82</v>
      </c>
      <c r="CM31" s="1">
        <v>724.096</v>
      </c>
      <c r="CN31" s="1">
        <v>1156.3710000000001</v>
      </c>
      <c r="CO31" s="1">
        <v>932.64700000000005</v>
      </c>
      <c r="CP31" s="1">
        <v>824.92200000000003</v>
      </c>
      <c r="CQ31" s="1">
        <v>1024.1980000000001</v>
      </c>
      <c r="CR31" s="1">
        <v>784.47299999999996</v>
      </c>
      <c r="CS31" s="1">
        <v>1373.749</v>
      </c>
      <c r="CT31" s="1">
        <v>1030.0250000000001</v>
      </c>
      <c r="CU31" s="1">
        <v>1393.3</v>
      </c>
      <c r="CV31" s="1">
        <v>1349.576</v>
      </c>
      <c r="CW31" s="1">
        <v>1374.8510000000001</v>
      </c>
      <c r="CX31" s="1">
        <v>1279.127</v>
      </c>
      <c r="CY31" s="1">
        <v>1470.403</v>
      </c>
      <c r="CZ31" s="1">
        <v>1419.6780000000001</v>
      </c>
      <c r="DA31" s="1">
        <v>1205.954</v>
      </c>
      <c r="DB31" s="1">
        <v>1257.229</v>
      </c>
      <c r="DC31" s="1">
        <v>1337.5050000000001</v>
      </c>
      <c r="DD31" s="1">
        <v>1378.7809999999999</v>
      </c>
      <c r="DE31" s="1">
        <v>1158.056</v>
      </c>
      <c r="DF31" s="1">
        <v>782.33199999999999</v>
      </c>
      <c r="DG31" s="1">
        <v>980.60699999999997</v>
      </c>
      <c r="DH31" s="1">
        <v>689.88300000000004</v>
      </c>
      <c r="DI31" s="1">
        <v>962.15800000000002</v>
      </c>
      <c r="DJ31" s="1">
        <v>986.43399999999997</v>
      </c>
      <c r="DK31" s="1">
        <v>713.71</v>
      </c>
      <c r="DL31" s="1">
        <v>935.32799999999997</v>
      </c>
      <c r="DM31" s="1">
        <v>916.947</v>
      </c>
      <c r="DN31" s="1">
        <v>773.56600000000003</v>
      </c>
      <c r="DO31" s="1">
        <v>964.18499999999995</v>
      </c>
      <c r="DP31" s="1">
        <v>941.80399999999997</v>
      </c>
      <c r="DQ31" s="1">
        <v>1187.423</v>
      </c>
      <c r="DR31" s="1">
        <v>872.04200000000003</v>
      </c>
      <c r="DS31" s="1">
        <v>760.66</v>
      </c>
      <c r="DT31" s="1">
        <v>890.279</v>
      </c>
      <c r="DU31" s="1">
        <v>795.89800000000002</v>
      </c>
      <c r="DV31" s="1">
        <v>808.51700000000005</v>
      </c>
      <c r="DW31" s="1">
        <v>755.13599999999997</v>
      </c>
      <c r="DX31" s="1">
        <v>860.755</v>
      </c>
      <c r="DY31" s="1">
        <v>805.37300000000005</v>
      </c>
      <c r="DZ31" s="1">
        <v>844.99199999999996</v>
      </c>
      <c r="EA31" s="1">
        <v>860.61099999999999</v>
      </c>
      <c r="EB31" s="1">
        <v>660.23</v>
      </c>
      <c r="EC31" s="1">
        <v>983.84900000000005</v>
      </c>
      <c r="ED31" s="1">
        <v>1067.4680000000001</v>
      </c>
      <c r="EE31" s="1">
        <v>1226.087</v>
      </c>
      <c r="EF31" s="1">
        <v>1052.7049999999999</v>
      </c>
      <c r="EG31" s="1">
        <v>792.32399999999996</v>
      </c>
      <c r="EH31" s="1">
        <v>635.94299999999998</v>
      </c>
      <c r="EI31" s="1">
        <v>921.56200000000001</v>
      </c>
      <c r="EJ31" s="1">
        <v>805.18100000000004</v>
      </c>
      <c r="EK31" s="1">
        <v>1010.8</v>
      </c>
      <c r="EL31" s="1">
        <v>1086.4179999999999</v>
      </c>
      <c r="EM31" s="1">
        <v>401.03699999999998</v>
      </c>
      <c r="EN31" s="1">
        <v>827.65599999999995</v>
      </c>
      <c r="EO31" s="1">
        <v>901.27499999999998</v>
      </c>
      <c r="EP31" s="1">
        <v>751.89400000000001</v>
      </c>
      <c r="EQ31" s="1">
        <v>613.51300000000003</v>
      </c>
      <c r="ER31" s="1">
        <v>732.67200000000003</v>
      </c>
      <c r="ES31" s="1">
        <v>805.83100000000002</v>
      </c>
      <c r="ET31" s="1">
        <v>717.99</v>
      </c>
      <c r="EU31" s="1">
        <v>866.15</v>
      </c>
      <c r="EV31" s="1">
        <v>576.30899999999997</v>
      </c>
      <c r="EW31" s="1">
        <v>942.46799999999996</v>
      </c>
      <c r="EX31" s="1">
        <v>819.62800000000004</v>
      </c>
      <c r="EY31" s="1">
        <v>1105.787</v>
      </c>
      <c r="EZ31" s="1">
        <v>1033.9459999999999</v>
      </c>
      <c r="FA31" s="1">
        <v>913.10599999999999</v>
      </c>
      <c r="FB31" s="1">
        <v>1341.2650000000001</v>
      </c>
      <c r="FC31" s="1">
        <v>751.42399999999998</v>
      </c>
      <c r="FD31" s="1">
        <v>915.58299999999997</v>
      </c>
      <c r="FE31" s="1">
        <v>1184.7429999999999</v>
      </c>
      <c r="FF31" s="1">
        <v>892.90200000000004</v>
      </c>
      <c r="FG31" s="1">
        <v>1055.0609999999999</v>
      </c>
      <c r="FH31" s="1">
        <v>1002.221</v>
      </c>
      <c r="FI31" s="1">
        <v>1034.3800000000001</v>
      </c>
      <c r="FJ31" s="1">
        <v>1172.539</v>
      </c>
      <c r="FK31" s="1">
        <v>1001.699</v>
      </c>
      <c r="FL31" s="1">
        <v>1228.8579999999999</v>
      </c>
      <c r="FM31" s="1">
        <v>1230.0170000000001</v>
      </c>
      <c r="FN31" s="1">
        <v>985.17600000000004</v>
      </c>
      <c r="FO31" s="1">
        <v>1333.336</v>
      </c>
      <c r="FP31" s="1">
        <v>1046.4949999999999</v>
      </c>
      <c r="FQ31" s="1">
        <v>1144.654</v>
      </c>
      <c r="FR31" s="1">
        <v>1197.8140000000001</v>
      </c>
      <c r="FS31" s="1">
        <v>1098.973</v>
      </c>
      <c r="FT31" s="1">
        <v>1003.1319999999999</v>
      </c>
      <c r="FU31" s="1">
        <v>1244.2909999999999</v>
      </c>
      <c r="FV31" s="1">
        <v>789.45100000000002</v>
      </c>
      <c r="FW31" s="1">
        <v>846.61</v>
      </c>
      <c r="FX31" s="1">
        <v>810.17200000000003</v>
      </c>
      <c r="FY31" s="1">
        <v>787.73500000000001</v>
      </c>
      <c r="FZ31" s="1">
        <v>862.29700000000003</v>
      </c>
      <c r="GA31" s="1">
        <v>715.85900000000004</v>
      </c>
      <c r="GB31" s="1">
        <v>547.42100000000005</v>
      </c>
      <c r="GC31" s="1">
        <v>729.98299999999995</v>
      </c>
      <c r="GD31" s="1">
        <v>618.54600000000005</v>
      </c>
      <c r="GE31" s="1">
        <v>1114.1079999999999</v>
      </c>
      <c r="GF31" s="1">
        <v>446.67</v>
      </c>
      <c r="GG31" s="1">
        <v>1248.232</v>
      </c>
      <c r="GH31" s="1">
        <v>1157.7950000000001</v>
      </c>
      <c r="GI31" s="1">
        <v>1556.357</v>
      </c>
      <c r="GJ31" s="1">
        <v>1146.9190000000001</v>
      </c>
      <c r="GK31" s="1">
        <v>1425.481</v>
      </c>
      <c r="GL31" s="1">
        <v>1219.0440000000001</v>
      </c>
      <c r="GM31" s="1">
        <v>1310.606</v>
      </c>
      <c r="GN31" s="1">
        <v>851.16800000000001</v>
      </c>
      <c r="GO31" s="1">
        <v>709.73</v>
      </c>
      <c r="GP31" s="1">
        <v>1085.2919999999999</v>
      </c>
      <c r="GQ31" s="1">
        <v>1666.855</v>
      </c>
      <c r="GR31" s="1">
        <v>1492.4169999999999</v>
      </c>
      <c r="GS31" s="1">
        <v>1441.979</v>
      </c>
      <c r="GT31" s="1">
        <v>1278.5409999999999</v>
      </c>
      <c r="GU31" s="1">
        <v>979.10400000000004</v>
      </c>
      <c r="GV31" s="1">
        <v>811.66600000000005</v>
      </c>
      <c r="GW31" s="1">
        <v>1145.2280000000001</v>
      </c>
      <c r="GX31" s="1">
        <v>768.79</v>
      </c>
      <c r="GY31" s="1">
        <v>537.35299999999995</v>
      </c>
      <c r="GZ31" s="1">
        <v>843.91499999999996</v>
      </c>
      <c r="HA31" s="1">
        <v>984.47699999999998</v>
      </c>
      <c r="HB31" s="1">
        <v>1067.039</v>
      </c>
      <c r="HC31" s="1">
        <v>1041.6010000000001</v>
      </c>
      <c r="HD31" s="1">
        <v>971.54899999999998</v>
      </c>
      <c r="HE31" s="1">
        <v>900.49699999999996</v>
      </c>
      <c r="HF31" s="1">
        <v>890.44500000000005</v>
      </c>
      <c r="HG31" s="1">
        <v>823.39300000000003</v>
      </c>
      <c r="HH31" s="1">
        <v>1052.3409999999999</v>
      </c>
      <c r="HI31" s="1">
        <v>528.28899999999999</v>
      </c>
      <c r="HJ31" s="1">
        <v>1003.237</v>
      </c>
      <c r="HK31" s="1">
        <v>687.18499999999995</v>
      </c>
      <c r="HL31" s="1">
        <v>1028.133</v>
      </c>
      <c r="HM31" s="1">
        <v>869.08100000000002</v>
      </c>
      <c r="HN31" s="1">
        <v>1195.029</v>
      </c>
      <c r="HO31" s="1">
        <v>958.97699999999998</v>
      </c>
      <c r="HP31" s="1">
        <v>1272.925</v>
      </c>
      <c r="HQ31" s="1">
        <v>1351.8720000000001</v>
      </c>
      <c r="HR31" s="1">
        <v>1228.82</v>
      </c>
      <c r="HS31" s="1">
        <v>1202.768</v>
      </c>
      <c r="HT31" s="1">
        <v>1567.7159999999999</v>
      </c>
      <c r="HU31" s="1">
        <v>1220.664</v>
      </c>
      <c r="HV31" s="1">
        <v>1221.6120000000001</v>
      </c>
      <c r="HW31" s="1">
        <v>1351.56</v>
      </c>
      <c r="HX31" s="1">
        <v>1662.508</v>
      </c>
      <c r="HY31" s="1">
        <v>1247.4559999999999</v>
      </c>
      <c r="HZ31" s="1">
        <v>1085.404</v>
      </c>
      <c r="IA31" s="1">
        <v>1068.3520000000001</v>
      </c>
      <c r="IB31" s="1">
        <v>895.3</v>
      </c>
      <c r="IC31" s="1">
        <v>1118.248</v>
      </c>
      <c r="ID31" s="1">
        <v>811.19600000000003</v>
      </c>
      <c r="IE31" s="1">
        <v>633.14300000000003</v>
      </c>
      <c r="IF31" s="1">
        <v>748.09100000000001</v>
      </c>
      <c r="IG31" s="1">
        <v>1149.039</v>
      </c>
      <c r="IH31" s="1">
        <v>1009.987</v>
      </c>
      <c r="II31" s="1">
        <v>1572.9349999999999</v>
      </c>
      <c r="IJ31" s="1">
        <v>2174.607</v>
      </c>
      <c r="IK31" s="1">
        <v>3043.2779999999998</v>
      </c>
      <c r="IL31" s="1">
        <v>1639.95</v>
      </c>
      <c r="IM31" s="1">
        <v>1032.6210000000001</v>
      </c>
      <c r="IN31" s="1">
        <v>742.29300000000001</v>
      </c>
      <c r="IO31" s="1">
        <v>809.96400000000006</v>
      </c>
      <c r="IP31" s="1">
        <v>386.63600000000002</v>
      </c>
      <c r="IQ31" s="1">
        <v>938.30799999999999</v>
      </c>
      <c r="IR31" s="1">
        <v>804.97900000000004</v>
      </c>
      <c r="IS31" s="1">
        <v>1261.6510000000001</v>
      </c>
      <c r="IT31" s="1">
        <v>1225.3219999999999</v>
      </c>
      <c r="IU31" s="1">
        <v>1257.9939999999999</v>
      </c>
      <c r="IV31" s="1">
        <v>821.66499999999996</v>
      </c>
      <c r="IW31" s="1">
        <v>811.33699999999999</v>
      </c>
      <c r="IX31" s="1">
        <v>754.00800000000004</v>
      </c>
      <c r="IY31" s="1">
        <v>784.68</v>
      </c>
      <c r="IZ31" s="1">
        <v>832.35199999999998</v>
      </c>
      <c r="JA31" s="1">
        <v>1059.0229999999999</v>
      </c>
      <c r="JB31" s="1">
        <v>911.69500000000005</v>
      </c>
      <c r="JC31" s="1">
        <v>901.36599999999999</v>
      </c>
      <c r="JD31" s="1">
        <v>911.03800000000001</v>
      </c>
      <c r="JE31" s="1">
        <v>773.70899999999995</v>
      </c>
      <c r="JF31" s="1">
        <v>745.38099999999997</v>
      </c>
      <c r="JG31" s="1">
        <v>653.05200000000002</v>
      </c>
      <c r="JH31" s="1">
        <v>1095.7239999999999</v>
      </c>
      <c r="JI31" s="1">
        <v>1268.396</v>
      </c>
      <c r="JJ31" s="1">
        <v>846.06700000000001</v>
      </c>
      <c r="JK31" s="1">
        <v>1112.739</v>
      </c>
      <c r="JL31" s="1">
        <v>975.41</v>
      </c>
      <c r="JM31" s="1">
        <v>822.08199999999999</v>
      </c>
      <c r="JN31" s="1">
        <v>1107.7529999999999</v>
      </c>
      <c r="JO31" s="1">
        <v>1070.425</v>
      </c>
      <c r="JP31" s="1">
        <v>1045.3399999999999</v>
      </c>
      <c r="JQ31" s="1">
        <v>1098.2550000000001</v>
      </c>
      <c r="JR31" s="1">
        <v>882.17100000000005</v>
      </c>
      <c r="JS31" s="1">
        <v>1166.086</v>
      </c>
      <c r="JT31" s="1">
        <v>877.00099999999998</v>
      </c>
      <c r="JU31" s="1">
        <v>1157.9159999999999</v>
      </c>
      <c r="JV31" s="1">
        <v>1134.8320000000001</v>
      </c>
      <c r="JW31" s="1">
        <v>1219.7470000000001</v>
      </c>
      <c r="JX31" s="1">
        <v>1042.662</v>
      </c>
      <c r="JY31" s="1">
        <v>1006.578</v>
      </c>
      <c r="JZ31" s="1">
        <v>501.49299999999999</v>
      </c>
      <c r="KA31" s="1">
        <v>1080.4079999999999</v>
      </c>
      <c r="KB31" s="1">
        <v>389.32299999999998</v>
      </c>
      <c r="KC31" s="1">
        <v>781.23900000000003</v>
      </c>
      <c r="KD31" s="1">
        <v>868.154</v>
      </c>
      <c r="KE31" s="1">
        <v>942.06899999999996</v>
      </c>
      <c r="KF31" s="1">
        <v>962.98400000000004</v>
      </c>
      <c r="KG31" s="1">
        <v>1035.9000000000001</v>
      </c>
      <c r="KH31" s="1">
        <v>887.81500000000005</v>
      </c>
      <c r="KI31" s="1">
        <v>247.73</v>
      </c>
      <c r="KJ31" s="1">
        <v>1016.646</v>
      </c>
      <c r="KK31" s="1">
        <v>728.56100000000004</v>
      </c>
      <c r="KL31" s="1">
        <v>974.476</v>
      </c>
      <c r="KM31" s="1">
        <v>744.39099999999996</v>
      </c>
      <c r="KN31" s="1">
        <v>810.30700000000002</v>
      </c>
      <c r="KO31" s="1">
        <v>839.22199999999998</v>
      </c>
      <c r="KP31" s="1">
        <v>730.13699999999994</v>
      </c>
      <c r="KQ31" s="1">
        <v>1020.052</v>
      </c>
      <c r="KR31" s="1">
        <v>628.96799999999996</v>
      </c>
      <c r="KS31" s="1">
        <v>834.88300000000004</v>
      </c>
      <c r="KT31" s="1">
        <v>743.798</v>
      </c>
      <c r="KU31" s="1">
        <v>579.71400000000006</v>
      </c>
      <c r="KV31" s="1">
        <v>907.60699999999997</v>
      </c>
      <c r="KW31" s="1">
        <v>1156.5</v>
      </c>
      <c r="KX31" s="1">
        <v>1073.394</v>
      </c>
      <c r="KY31" s="1">
        <v>1190.287</v>
      </c>
      <c r="KZ31" s="1">
        <v>758.18100000000004</v>
      </c>
      <c r="LA31" s="1">
        <v>738.07399999999996</v>
      </c>
      <c r="LB31" s="1">
        <v>980.96699999999998</v>
      </c>
      <c r="LC31" s="1">
        <v>1043.8610000000001</v>
      </c>
      <c r="LD31" s="1">
        <v>1241.7539999999999</v>
      </c>
      <c r="LE31" s="1">
        <v>729.64800000000002</v>
      </c>
      <c r="LF31" s="1">
        <v>1197.5409999999999</v>
      </c>
      <c r="LG31" s="1">
        <v>1023.434</v>
      </c>
      <c r="LH31" s="1">
        <v>1151.328</v>
      </c>
      <c r="LI31" s="1">
        <v>1394.221</v>
      </c>
      <c r="LJ31" s="1">
        <v>1024.115</v>
      </c>
      <c r="LK31" s="1">
        <v>1388.008</v>
      </c>
      <c r="LL31" s="1">
        <v>1238.9010000000001</v>
      </c>
      <c r="LM31" s="1">
        <v>1284.7950000000001</v>
      </c>
      <c r="LN31" s="1">
        <v>1291.6880000000001</v>
      </c>
      <c r="LO31" s="1">
        <v>1309.5820000000001</v>
      </c>
      <c r="LP31" s="1">
        <v>1311.4749999999999</v>
      </c>
      <c r="LQ31" s="1">
        <v>1509.3679999999999</v>
      </c>
      <c r="LR31" s="1">
        <v>1179.2619999999999</v>
      </c>
      <c r="LS31" s="1">
        <v>1304.155</v>
      </c>
      <c r="LT31" s="1">
        <v>1092.049</v>
      </c>
      <c r="LU31" s="1">
        <v>1208.942</v>
      </c>
      <c r="LV31" s="1">
        <v>873.83500000000004</v>
      </c>
      <c r="LW31" s="1">
        <v>1041.729</v>
      </c>
      <c r="LX31" s="1">
        <v>570.62199999999996</v>
      </c>
      <c r="LY31" s="1">
        <v>938.51599999999996</v>
      </c>
      <c r="LZ31" s="1">
        <v>881.40899999999999</v>
      </c>
      <c r="MA31" s="1">
        <v>1164.3019999999999</v>
      </c>
      <c r="MB31" s="1">
        <v>1326.5429999999999</v>
      </c>
      <c r="MC31" s="1">
        <v>1354.7840000000001</v>
      </c>
      <c r="MD31" s="1">
        <v>1405.0250000000001</v>
      </c>
      <c r="ME31" s="1">
        <v>1374.2660000000001</v>
      </c>
      <c r="MF31" s="1">
        <v>1615.5060000000001</v>
      </c>
      <c r="MG31" s="1">
        <v>1536.7470000000001</v>
      </c>
      <c r="MH31" s="1">
        <v>1725.9880000000001</v>
      </c>
      <c r="MI31" s="1">
        <v>2132.2289999999998</v>
      </c>
      <c r="MJ31" s="1">
        <v>1742.47</v>
      </c>
      <c r="MK31" s="1">
        <v>1587.711</v>
      </c>
      <c r="ML31" s="1">
        <v>2012.951</v>
      </c>
      <c r="MM31" s="1">
        <v>2073.192</v>
      </c>
      <c r="MN31" s="1">
        <v>1917.433</v>
      </c>
      <c r="MO31" s="1">
        <v>1753.674</v>
      </c>
      <c r="MP31" s="1">
        <v>1980.915</v>
      </c>
      <c r="MQ31" s="1">
        <v>1840.1559999999999</v>
      </c>
      <c r="MR31" s="1">
        <v>1348.396</v>
      </c>
      <c r="MS31" s="1">
        <v>2106.6370000000002</v>
      </c>
      <c r="MT31" s="1">
        <v>1057.8779999999999</v>
      </c>
      <c r="MU31" s="1">
        <v>1048.1189999999999</v>
      </c>
      <c r="MV31" s="1">
        <v>1001.36</v>
      </c>
      <c r="MW31" s="1">
        <v>792.601</v>
      </c>
      <c r="MX31" s="1">
        <v>467.84100000000001</v>
      </c>
      <c r="MY31" s="1">
        <v>499.08199999999999</v>
      </c>
      <c r="MZ31" s="1">
        <v>384.32299999999998</v>
      </c>
      <c r="NA31" s="1">
        <v>320.56400000000002</v>
      </c>
      <c r="NB31" s="1">
        <v>564.80499999999995</v>
      </c>
      <c r="NC31" s="1">
        <v>471.04599999999999</v>
      </c>
      <c r="ND31" s="1">
        <v>459.286</v>
      </c>
      <c r="NE31" s="1">
        <v>577.52700000000004</v>
      </c>
      <c r="NF31" s="1">
        <v>745.76800000000003</v>
      </c>
      <c r="NG31" s="1">
        <v>934.00900000000001</v>
      </c>
      <c r="NH31" s="1">
        <v>898.202</v>
      </c>
      <c r="NI31" s="1">
        <v>906.39400000000001</v>
      </c>
      <c r="NJ31" s="1">
        <v>865.58699999999999</v>
      </c>
      <c r="NK31" s="1">
        <v>613.78</v>
      </c>
      <c r="NL31" s="1">
        <v>1040.973</v>
      </c>
      <c r="NM31" s="1">
        <v>1993.1659999999999</v>
      </c>
      <c r="NN31" s="1">
        <v>1162.3579999999999</v>
      </c>
      <c r="NO31" s="1">
        <v>1345.5509999999999</v>
      </c>
      <c r="NP31" s="1">
        <v>1241.7439999999999</v>
      </c>
      <c r="NQ31" s="1">
        <v>1407.9369999999999</v>
      </c>
      <c r="NR31" s="1">
        <v>1384.13</v>
      </c>
      <c r="NS31" s="1">
        <v>1482.3219999999999</v>
      </c>
      <c r="NT31" s="1">
        <v>1745.5150000000001</v>
      </c>
      <c r="NU31" s="1">
        <v>2361.7080000000001</v>
      </c>
      <c r="NV31" s="1">
        <v>2605.9009999999998</v>
      </c>
      <c r="NW31" s="1">
        <v>3249.0940000000001</v>
      </c>
      <c r="NX31" s="1">
        <v>3113.2860000000001</v>
      </c>
      <c r="NY31" s="1">
        <v>3683.4789999999998</v>
      </c>
      <c r="NZ31" s="1">
        <v>3241.672</v>
      </c>
      <c r="OA31" s="1">
        <v>3672.8649999999998</v>
      </c>
      <c r="OB31" s="1">
        <v>3186.058</v>
      </c>
      <c r="OC31" s="1">
        <v>3137.25</v>
      </c>
      <c r="OD31" s="1">
        <v>3145.4430000000002</v>
      </c>
      <c r="OE31" s="1">
        <v>3041.636</v>
      </c>
      <c r="OF31" s="1">
        <v>2809.8290000000002</v>
      </c>
      <c r="OG31" s="1">
        <v>1658.0219999999999</v>
      </c>
      <c r="OH31" s="1">
        <v>2054.2139999999999</v>
      </c>
      <c r="OI31" s="1">
        <v>1929.4069999999999</v>
      </c>
      <c r="OJ31" s="1">
        <v>1441.6</v>
      </c>
      <c r="OK31" s="1">
        <v>936.79300000000001</v>
      </c>
      <c r="OL31" s="1">
        <v>881.98500000000001</v>
      </c>
      <c r="OM31" s="1">
        <v>713.178</v>
      </c>
      <c r="ON31" s="1">
        <v>840.88400000000001</v>
      </c>
      <c r="OO31" s="1">
        <v>517.58900000000006</v>
      </c>
      <c r="OP31" s="1">
        <v>544.29499999999996</v>
      </c>
      <c r="OQ31" s="1">
        <v>0</v>
      </c>
      <c r="OR31" s="1">
        <v>536.70500000000004</v>
      </c>
      <c r="OS31" s="1">
        <v>616.41099999999994</v>
      </c>
      <c r="OT31" s="1">
        <v>560.11599999999999</v>
      </c>
      <c r="OU31" s="1">
        <v>658.822</v>
      </c>
      <c r="OV31" s="1">
        <v>775.52700000000004</v>
      </c>
      <c r="OW31" s="1">
        <v>579.23299999999995</v>
      </c>
      <c r="OX31" s="1">
        <v>703.93799999999999</v>
      </c>
      <c r="OY31" s="1">
        <v>720.64300000000003</v>
      </c>
      <c r="OZ31" s="1">
        <v>671.34900000000005</v>
      </c>
      <c r="PA31" s="1">
        <v>1143.0540000000001</v>
      </c>
      <c r="PB31" s="1">
        <v>1108.76</v>
      </c>
      <c r="PC31" s="1">
        <v>843.46500000000003</v>
      </c>
      <c r="PD31" s="1">
        <v>911.17100000000005</v>
      </c>
      <c r="PE31" s="1">
        <v>996.87599999999998</v>
      </c>
      <c r="PF31" s="1">
        <v>853.58199999999999</v>
      </c>
      <c r="PG31" s="1">
        <v>695.28700000000003</v>
      </c>
      <c r="PH31" s="1">
        <v>861.99199999999996</v>
      </c>
      <c r="PI31" s="1">
        <v>688.69799999999998</v>
      </c>
      <c r="PJ31" s="1">
        <v>1049.403</v>
      </c>
      <c r="PK31" s="1">
        <v>1293.1089999999999</v>
      </c>
      <c r="PL31" s="1">
        <v>986.81399999999996</v>
      </c>
      <c r="PM31" s="1">
        <v>945.52</v>
      </c>
      <c r="PN31" s="1">
        <v>820.22500000000002</v>
      </c>
      <c r="PO31" s="1">
        <v>850.93</v>
      </c>
      <c r="PP31" s="1">
        <v>1097.636</v>
      </c>
      <c r="PQ31" s="1">
        <v>769.34100000000001</v>
      </c>
      <c r="PR31" s="1">
        <v>1006.047</v>
      </c>
      <c r="PS31" s="1">
        <v>758.75199999999995</v>
      </c>
      <c r="PT31" s="1">
        <v>1060.1890000000001</v>
      </c>
      <c r="PU31" s="1">
        <v>1676.626</v>
      </c>
      <c r="PV31" s="1">
        <v>800.06299999999999</v>
      </c>
      <c r="PW31" s="1">
        <v>790.5</v>
      </c>
      <c r="PX31" s="1">
        <v>783.93700000000001</v>
      </c>
      <c r="PY31" s="1">
        <v>862.37400000000002</v>
      </c>
      <c r="PZ31" s="1">
        <v>808.81100000000004</v>
      </c>
      <c r="QA31" s="1">
        <v>982.24800000000005</v>
      </c>
      <c r="QB31" s="1">
        <v>859.68499999999995</v>
      </c>
      <c r="QC31" s="1">
        <v>946.12199999999996</v>
      </c>
      <c r="QD31" s="1">
        <v>1023.559</v>
      </c>
      <c r="QE31" s="1">
        <v>1371.9960000000001</v>
      </c>
      <c r="QF31" s="1">
        <v>1140.433</v>
      </c>
      <c r="QG31" s="1">
        <v>904.87</v>
      </c>
      <c r="QH31" s="1">
        <v>936.30700000000002</v>
      </c>
      <c r="QI31" s="1">
        <v>1251.7439999999999</v>
      </c>
      <c r="QJ31" s="1">
        <v>1008.181</v>
      </c>
      <c r="QK31" s="1">
        <v>909.61800000000005</v>
      </c>
      <c r="QL31" s="1">
        <v>1022.0549999999999</v>
      </c>
      <c r="QM31" s="1">
        <v>959.49199999999996</v>
      </c>
      <c r="QN31" s="1">
        <v>1027.9290000000001</v>
      </c>
      <c r="QO31" s="1">
        <v>855.36599999999999</v>
      </c>
      <c r="QP31" s="1">
        <v>732.803</v>
      </c>
      <c r="QQ31" s="1">
        <v>988.24</v>
      </c>
      <c r="QR31" s="1">
        <v>1118.6769999999999</v>
      </c>
      <c r="QS31" s="1">
        <v>1089.114</v>
      </c>
      <c r="QT31" s="1">
        <v>1020.551</v>
      </c>
      <c r="QU31" s="1">
        <v>1019.9880000000001</v>
      </c>
      <c r="QV31" s="1">
        <v>1358.425</v>
      </c>
      <c r="QW31" s="1">
        <v>1194.8620000000001</v>
      </c>
      <c r="QX31" s="1">
        <v>1292.298</v>
      </c>
      <c r="QY31" s="1">
        <v>1870.7349999999999</v>
      </c>
      <c r="QZ31" s="1">
        <v>1715.0609999999999</v>
      </c>
      <c r="RA31" s="1">
        <v>1906.386</v>
      </c>
      <c r="RB31" s="1">
        <v>2025.712</v>
      </c>
      <c r="RC31" s="1">
        <v>2073.0369999999998</v>
      </c>
      <c r="RD31" s="1">
        <v>2052.3629999999998</v>
      </c>
      <c r="RE31" s="1">
        <v>1695.6880000000001</v>
      </c>
      <c r="RF31" s="1">
        <v>1589.0139999999999</v>
      </c>
      <c r="RG31" s="1">
        <v>1425.3389999999999</v>
      </c>
      <c r="RH31" s="1">
        <v>1753.665</v>
      </c>
      <c r="RI31" s="1">
        <v>1684.99</v>
      </c>
      <c r="RJ31" s="1">
        <v>1464.316</v>
      </c>
      <c r="RK31" s="1">
        <v>1438.6410000000001</v>
      </c>
      <c r="RL31" s="1">
        <v>1086.9670000000001</v>
      </c>
      <c r="RM31" s="1">
        <v>1096.2919999999999</v>
      </c>
      <c r="RN31" s="1">
        <v>939.61800000000005</v>
      </c>
      <c r="RO31" s="1">
        <v>884.94299999999998</v>
      </c>
      <c r="RP31" s="1">
        <v>903.26900000000001</v>
      </c>
      <c r="RQ31" s="1">
        <v>886.59400000000005</v>
      </c>
      <c r="RR31" s="1">
        <v>655.92</v>
      </c>
      <c r="RS31" s="1">
        <v>669.245</v>
      </c>
      <c r="RT31" s="1">
        <v>517.57100000000003</v>
      </c>
      <c r="RU31" s="1">
        <v>1122.896</v>
      </c>
      <c r="RV31" s="1">
        <v>488.22199999999998</v>
      </c>
      <c r="RW31" s="1">
        <v>781.54700000000003</v>
      </c>
      <c r="RX31" s="1">
        <v>380.87299999999999</v>
      </c>
      <c r="RY31" s="1">
        <v>633.19799999999998</v>
      </c>
      <c r="RZ31" s="1">
        <v>854.524</v>
      </c>
      <c r="SA31" s="1">
        <v>851.84900000000005</v>
      </c>
      <c r="SB31" s="1">
        <v>654.17499999999995</v>
      </c>
      <c r="SC31" s="1">
        <v>951.5</v>
      </c>
      <c r="SD31" s="1">
        <v>532.82600000000002</v>
      </c>
      <c r="SE31" s="1">
        <v>799.15099999999995</v>
      </c>
      <c r="SF31" s="1">
        <v>757.47699999999998</v>
      </c>
      <c r="SG31" s="1">
        <v>1071.8019999999999</v>
      </c>
      <c r="SH31" s="1">
        <v>860.12800000000004</v>
      </c>
      <c r="SI31" s="1">
        <v>746.45299999999997</v>
      </c>
      <c r="SJ31" s="1">
        <v>997.779</v>
      </c>
      <c r="SK31" s="1">
        <v>953.10400000000004</v>
      </c>
      <c r="SL31" s="1">
        <v>1085.43</v>
      </c>
      <c r="SM31" s="1">
        <v>1176.7550000000001</v>
      </c>
      <c r="SN31" s="1">
        <v>1306.0809999999999</v>
      </c>
      <c r="SO31" s="1">
        <v>1071.4059999999999</v>
      </c>
      <c r="SP31" s="1">
        <v>1148.732</v>
      </c>
      <c r="SQ31" s="1">
        <v>1204.057</v>
      </c>
      <c r="SR31" s="1">
        <v>1231.383</v>
      </c>
      <c r="SS31" s="1">
        <v>1139.7080000000001</v>
      </c>
      <c r="ST31" s="1">
        <v>1290.0340000000001</v>
      </c>
    </row>
    <row r="32" spans="1:514">
      <c r="B32" t="s">
        <v>6</v>
      </c>
      <c r="C32">
        <f>AVERAGE(C28:C31)</f>
        <v>7168.0375000000004</v>
      </c>
      <c r="D32">
        <f>AVERAGE(D28:D31)</f>
        <v>6397.4324999999999</v>
      </c>
      <c r="E32">
        <f t="shared" ref="E32:BP32" si="32">AVERAGE(E28:E31)</f>
        <v>6051.3277499999995</v>
      </c>
      <c r="F32">
        <f t="shared" si="32"/>
        <v>5269.473</v>
      </c>
      <c r="G32">
        <f t="shared" si="32"/>
        <v>4945.8682499999995</v>
      </c>
      <c r="H32">
        <f t="shared" si="32"/>
        <v>4337.5135</v>
      </c>
      <c r="I32">
        <f t="shared" si="32"/>
        <v>4035.4085</v>
      </c>
      <c r="J32">
        <f t="shared" si="32"/>
        <v>3540.5535</v>
      </c>
      <c r="K32">
        <f t="shared" si="32"/>
        <v>3445.4490000000001</v>
      </c>
      <c r="L32">
        <f t="shared" si="32"/>
        <v>2899.8442500000001</v>
      </c>
      <c r="M32">
        <f t="shared" si="32"/>
        <v>2761.7394999999997</v>
      </c>
      <c r="N32">
        <f t="shared" si="32"/>
        <v>2268.8842500000001</v>
      </c>
      <c r="O32">
        <f t="shared" si="32"/>
        <v>2322.5297500000001</v>
      </c>
      <c r="P32">
        <f t="shared" si="32"/>
        <v>1863.425</v>
      </c>
      <c r="Q32">
        <f t="shared" si="32"/>
        <v>1853.82</v>
      </c>
      <c r="R32">
        <f t="shared" si="32"/>
        <v>1417.7155</v>
      </c>
      <c r="S32">
        <f t="shared" si="32"/>
        <v>1378.6107499999998</v>
      </c>
      <c r="T32">
        <f t="shared" si="32"/>
        <v>1119.25575</v>
      </c>
      <c r="U32">
        <f t="shared" si="32"/>
        <v>995.15099999999995</v>
      </c>
      <c r="V32">
        <f t="shared" si="32"/>
        <v>787.04624999999987</v>
      </c>
      <c r="W32">
        <f t="shared" si="32"/>
        <v>596.69149999999991</v>
      </c>
      <c r="X32">
        <f t="shared" si="32"/>
        <v>448.8365</v>
      </c>
      <c r="Y32">
        <f t="shared" si="32"/>
        <v>564.48175000000003</v>
      </c>
      <c r="Z32">
        <f t="shared" si="32"/>
        <v>545.62699999999995</v>
      </c>
      <c r="AA32">
        <f t="shared" si="32"/>
        <v>438.77224999999999</v>
      </c>
      <c r="AB32">
        <f t="shared" si="32"/>
        <v>301.66750000000002</v>
      </c>
      <c r="AC32">
        <f t="shared" si="32"/>
        <v>730.0625</v>
      </c>
      <c r="AD32">
        <f t="shared" si="32"/>
        <v>416.45749999999998</v>
      </c>
      <c r="AE32">
        <f t="shared" si="32"/>
        <v>585.85325</v>
      </c>
      <c r="AF32">
        <f t="shared" si="32"/>
        <v>312.49850000000004</v>
      </c>
      <c r="AG32">
        <f t="shared" si="32"/>
        <v>434.39350000000002</v>
      </c>
      <c r="AH32">
        <f t="shared" si="32"/>
        <v>364.5385</v>
      </c>
      <c r="AI32">
        <f t="shared" si="32"/>
        <v>594.18399999999997</v>
      </c>
      <c r="AJ32">
        <f t="shared" si="32"/>
        <v>250.82900000000001</v>
      </c>
      <c r="AK32">
        <f t="shared" si="32"/>
        <v>464.22424999999998</v>
      </c>
      <c r="AL32">
        <f t="shared" si="32"/>
        <v>459.61950000000002</v>
      </c>
      <c r="AM32">
        <f t="shared" si="32"/>
        <v>555.76475000000005</v>
      </c>
      <c r="AN32">
        <f t="shared" si="32"/>
        <v>318.15974999999997</v>
      </c>
      <c r="AO32">
        <f t="shared" si="32"/>
        <v>606.30500000000006</v>
      </c>
      <c r="AP32">
        <f t="shared" si="32"/>
        <v>577.70024999999998</v>
      </c>
      <c r="AQ32">
        <f t="shared" si="32"/>
        <v>816.84550000000002</v>
      </c>
      <c r="AR32">
        <f t="shared" si="32"/>
        <v>525.24074999999993</v>
      </c>
      <c r="AS32">
        <f t="shared" si="32"/>
        <v>726.63599999999997</v>
      </c>
      <c r="AT32">
        <f t="shared" si="32"/>
        <v>555.53099999999995</v>
      </c>
      <c r="AU32">
        <f t="shared" si="32"/>
        <v>905.6762500000001</v>
      </c>
      <c r="AV32">
        <f t="shared" si="32"/>
        <v>740.07175000000007</v>
      </c>
      <c r="AW32">
        <f t="shared" si="32"/>
        <v>851.46675000000005</v>
      </c>
      <c r="AX32">
        <f t="shared" si="32"/>
        <v>803.61175000000003</v>
      </c>
      <c r="AY32">
        <f t="shared" si="32"/>
        <v>978.50699999999995</v>
      </c>
      <c r="AZ32">
        <f t="shared" si="32"/>
        <v>979.84450000000004</v>
      </c>
      <c r="BA32">
        <f t="shared" si="32"/>
        <v>1097.1814999999999</v>
      </c>
      <c r="BB32">
        <f t="shared" si="32"/>
        <v>779.76874999999995</v>
      </c>
      <c r="BC32">
        <f t="shared" si="32"/>
        <v>979.85599999999999</v>
      </c>
      <c r="BD32">
        <f t="shared" si="32"/>
        <v>840.94325000000003</v>
      </c>
      <c r="BE32">
        <f t="shared" si="32"/>
        <v>845.53025000000002</v>
      </c>
      <c r="BF32">
        <f t="shared" si="32"/>
        <v>743.86725000000001</v>
      </c>
      <c r="BG32">
        <f t="shared" si="32"/>
        <v>838.45450000000005</v>
      </c>
      <c r="BH32">
        <f t="shared" si="32"/>
        <v>821.54150000000004</v>
      </c>
      <c r="BI32">
        <f t="shared" si="32"/>
        <v>653.37900000000002</v>
      </c>
      <c r="BJ32">
        <f t="shared" si="32"/>
        <v>727.71600000000012</v>
      </c>
      <c r="BK32">
        <f t="shared" si="32"/>
        <v>653.05324999999993</v>
      </c>
      <c r="BL32">
        <f t="shared" si="32"/>
        <v>605.39075000000003</v>
      </c>
      <c r="BM32">
        <f t="shared" si="32"/>
        <v>712.9777499999999</v>
      </c>
      <c r="BN32">
        <f t="shared" si="32"/>
        <v>490.81499999999994</v>
      </c>
      <c r="BO32">
        <f t="shared" si="32"/>
        <v>635.40200000000004</v>
      </c>
      <c r="BP32">
        <f t="shared" si="32"/>
        <v>513.98924999999997</v>
      </c>
      <c r="BQ32">
        <f t="shared" ref="BQ32:EB32" si="33">AVERAGE(BQ28:BQ31)</f>
        <v>465.57649999999995</v>
      </c>
      <c r="BR32">
        <f t="shared" si="33"/>
        <v>492.4135</v>
      </c>
      <c r="BS32">
        <f t="shared" si="33"/>
        <v>611.25075000000004</v>
      </c>
      <c r="BT32">
        <f t="shared" si="33"/>
        <v>528.33799999999997</v>
      </c>
      <c r="BU32">
        <f t="shared" si="33"/>
        <v>437.42525000000001</v>
      </c>
      <c r="BV32">
        <f t="shared" si="33"/>
        <v>570.01250000000005</v>
      </c>
      <c r="BW32">
        <f t="shared" si="33"/>
        <v>593.09950000000003</v>
      </c>
      <c r="BX32">
        <f t="shared" si="33"/>
        <v>719.43674999999996</v>
      </c>
      <c r="BY32">
        <f t="shared" si="33"/>
        <v>706.27375000000006</v>
      </c>
      <c r="BZ32">
        <f t="shared" si="33"/>
        <v>756.11099999999999</v>
      </c>
      <c r="CA32">
        <f t="shared" si="33"/>
        <v>915.44824999999992</v>
      </c>
      <c r="CB32">
        <f t="shared" si="33"/>
        <v>927.78550000000007</v>
      </c>
      <c r="CC32">
        <f t="shared" si="33"/>
        <v>883.12299999999993</v>
      </c>
      <c r="CD32">
        <f t="shared" si="33"/>
        <v>931.96</v>
      </c>
      <c r="CE32">
        <f t="shared" si="33"/>
        <v>977.54700000000003</v>
      </c>
      <c r="CF32">
        <f t="shared" si="33"/>
        <v>1019.6892499999999</v>
      </c>
      <c r="CG32">
        <f t="shared" si="33"/>
        <v>750.83150000000001</v>
      </c>
      <c r="CH32">
        <f t="shared" si="33"/>
        <v>792.97399999999993</v>
      </c>
      <c r="CI32">
        <f t="shared" si="33"/>
        <v>874.86599999999999</v>
      </c>
      <c r="CJ32">
        <f t="shared" si="33"/>
        <v>756.75825000000009</v>
      </c>
      <c r="CK32">
        <f t="shared" si="33"/>
        <v>800.15025000000014</v>
      </c>
      <c r="CL32">
        <f t="shared" si="33"/>
        <v>822.04250000000002</v>
      </c>
      <c r="CM32">
        <f t="shared" si="33"/>
        <v>716.18500000000006</v>
      </c>
      <c r="CN32">
        <f t="shared" si="33"/>
        <v>862.077</v>
      </c>
      <c r="CO32">
        <f t="shared" si="33"/>
        <v>779.46924999999999</v>
      </c>
      <c r="CP32">
        <f t="shared" si="33"/>
        <v>717.11124999999993</v>
      </c>
      <c r="CQ32">
        <f t="shared" si="33"/>
        <v>733.75375000000008</v>
      </c>
      <c r="CR32">
        <f t="shared" si="33"/>
        <v>689.89575000000002</v>
      </c>
      <c r="CS32">
        <f t="shared" si="33"/>
        <v>903.53825000000006</v>
      </c>
      <c r="CT32">
        <f t="shared" si="33"/>
        <v>951.68050000000005</v>
      </c>
      <c r="CU32">
        <f t="shared" si="33"/>
        <v>1030.8225</v>
      </c>
      <c r="CV32">
        <f t="shared" si="33"/>
        <v>1164.9650000000001</v>
      </c>
      <c r="CW32">
        <f t="shared" si="33"/>
        <v>1127.357</v>
      </c>
      <c r="CX32">
        <f t="shared" si="33"/>
        <v>1161.2492499999998</v>
      </c>
      <c r="CY32">
        <f t="shared" si="33"/>
        <v>1297.6415</v>
      </c>
      <c r="CZ32">
        <f t="shared" si="33"/>
        <v>1110.7839999999999</v>
      </c>
      <c r="DA32">
        <f t="shared" si="33"/>
        <v>1219.42625</v>
      </c>
      <c r="DB32">
        <f t="shared" si="33"/>
        <v>1065.06825</v>
      </c>
      <c r="DC32">
        <f t="shared" si="33"/>
        <v>1087.9605000000001</v>
      </c>
      <c r="DD32">
        <f t="shared" si="33"/>
        <v>1119.10275</v>
      </c>
      <c r="DE32">
        <f t="shared" si="33"/>
        <v>915.995</v>
      </c>
      <c r="DF32">
        <f t="shared" si="33"/>
        <v>705.63700000000006</v>
      </c>
      <c r="DG32">
        <f t="shared" si="33"/>
        <v>921.52925000000005</v>
      </c>
      <c r="DH32">
        <f t="shared" si="33"/>
        <v>635.92149999999992</v>
      </c>
      <c r="DI32">
        <f t="shared" si="33"/>
        <v>827.56374999999991</v>
      </c>
      <c r="DJ32">
        <f t="shared" si="33"/>
        <v>750.95600000000002</v>
      </c>
      <c r="DK32">
        <f t="shared" si="33"/>
        <v>775.34825000000001</v>
      </c>
      <c r="DL32">
        <f t="shared" si="33"/>
        <v>726.86725000000001</v>
      </c>
      <c r="DM32">
        <f t="shared" si="33"/>
        <v>867.88600000000008</v>
      </c>
      <c r="DN32">
        <f t="shared" si="33"/>
        <v>546.40499999999997</v>
      </c>
      <c r="DO32">
        <f t="shared" si="33"/>
        <v>758.17399999999998</v>
      </c>
      <c r="DP32">
        <f t="shared" si="33"/>
        <v>656.94299999999998</v>
      </c>
      <c r="DQ32">
        <f t="shared" si="33"/>
        <v>792.21199999999999</v>
      </c>
      <c r="DR32">
        <f t="shared" si="33"/>
        <v>680.73074999999994</v>
      </c>
      <c r="DS32">
        <f t="shared" si="33"/>
        <v>468.24950000000001</v>
      </c>
      <c r="DT32">
        <f t="shared" si="33"/>
        <v>554.26874999999995</v>
      </c>
      <c r="DU32">
        <f t="shared" si="33"/>
        <v>483.03750000000002</v>
      </c>
      <c r="DV32">
        <f t="shared" si="33"/>
        <v>550.55674999999997</v>
      </c>
      <c r="DW32">
        <f t="shared" si="33"/>
        <v>554.57549999999992</v>
      </c>
      <c r="DX32">
        <f t="shared" si="33"/>
        <v>521.84450000000004</v>
      </c>
      <c r="DY32">
        <f t="shared" si="33"/>
        <v>543.61324999999999</v>
      </c>
      <c r="DZ32">
        <f t="shared" si="33"/>
        <v>462.38225</v>
      </c>
      <c r="EA32">
        <f t="shared" si="33"/>
        <v>578.90099999999995</v>
      </c>
      <c r="EB32">
        <f t="shared" si="33"/>
        <v>542.17025000000001</v>
      </c>
      <c r="EC32">
        <f t="shared" ref="EC32:GN32" si="34">AVERAGE(EC28:EC31)</f>
        <v>788.68900000000008</v>
      </c>
      <c r="ED32">
        <f t="shared" si="34"/>
        <v>605.20825000000002</v>
      </c>
      <c r="EE32">
        <f t="shared" si="34"/>
        <v>825.72699999999998</v>
      </c>
      <c r="EF32">
        <f t="shared" si="34"/>
        <v>774.74574999999993</v>
      </c>
      <c r="EG32">
        <f t="shared" si="34"/>
        <v>613.76475000000005</v>
      </c>
      <c r="EH32">
        <f t="shared" si="34"/>
        <v>387.53375</v>
      </c>
      <c r="EI32">
        <f t="shared" si="34"/>
        <v>668.55275000000006</v>
      </c>
      <c r="EJ32">
        <f t="shared" si="34"/>
        <v>595.57150000000001</v>
      </c>
      <c r="EK32">
        <f t="shared" si="34"/>
        <v>906.84050000000002</v>
      </c>
      <c r="EL32">
        <f t="shared" si="34"/>
        <v>905.85950000000003</v>
      </c>
      <c r="EM32">
        <f t="shared" si="34"/>
        <v>536.87824999999987</v>
      </c>
      <c r="EN32">
        <f t="shared" si="34"/>
        <v>585.39750000000004</v>
      </c>
      <c r="EO32">
        <f t="shared" si="34"/>
        <v>735.66624999999999</v>
      </c>
      <c r="EP32">
        <f t="shared" si="34"/>
        <v>555.43525</v>
      </c>
      <c r="EQ32">
        <f t="shared" si="34"/>
        <v>699.45425</v>
      </c>
      <c r="ER32">
        <f t="shared" si="34"/>
        <v>618.25049999999999</v>
      </c>
      <c r="ES32">
        <f t="shared" si="34"/>
        <v>731.54674999999997</v>
      </c>
      <c r="ET32">
        <f t="shared" si="34"/>
        <v>640.84299999999996</v>
      </c>
      <c r="EU32">
        <f t="shared" si="34"/>
        <v>772.13925000000006</v>
      </c>
      <c r="EV32">
        <f t="shared" si="34"/>
        <v>497.43574999999998</v>
      </c>
      <c r="EW32">
        <f t="shared" si="34"/>
        <v>670.98199999999997</v>
      </c>
      <c r="EX32">
        <f t="shared" si="34"/>
        <v>546.02825000000007</v>
      </c>
      <c r="EY32">
        <f t="shared" si="34"/>
        <v>676.57424999999989</v>
      </c>
      <c r="EZ32">
        <f t="shared" si="34"/>
        <v>740.12074999999993</v>
      </c>
      <c r="FA32">
        <f t="shared" si="34"/>
        <v>764.41699999999992</v>
      </c>
      <c r="FB32">
        <f t="shared" si="34"/>
        <v>880.46325000000002</v>
      </c>
      <c r="FC32">
        <f t="shared" si="34"/>
        <v>753.00949999999989</v>
      </c>
      <c r="FD32">
        <f t="shared" si="34"/>
        <v>717.80574999999999</v>
      </c>
      <c r="FE32">
        <f t="shared" si="34"/>
        <v>848.35225000000003</v>
      </c>
      <c r="FF32">
        <f t="shared" si="34"/>
        <v>709.39850000000001</v>
      </c>
      <c r="FG32">
        <f t="shared" si="34"/>
        <v>689.94450000000006</v>
      </c>
      <c r="FH32">
        <f t="shared" si="34"/>
        <v>815.99125000000004</v>
      </c>
      <c r="FI32">
        <f t="shared" si="34"/>
        <v>852.53750000000002</v>
      </c>
      <c r="FJ32">
        <f t="shared" si="34"/>
        <v>710.33349999999996</v>
      </c>
      <c r="FK32">
        <f t="shared" si="34"/>
        <v>898.88</v>
      </c>
      <c r="FL32">
        <f t="shared" si="34"/>
        <v>854.42650000000003</v>
      </c>
      <c r="FM32">
        <f t="shared" si="34"/>
        <v>986.72250000000008</v>
      </c>
      <c r="FN32">
        <f t="shared" si="34"/>
        <v>885.51874999999995</v>
      </c>
      <c r="FO32">
        <f t="shared" si="34"/>
        <v>1006.8152500000001</v>
      </c>
      <c r="FP32">
        <f t="shared" si="34"/>
        <v>940.11149999999998</v>
      </c>
      <c r="FQ32">
        <f t="shared" si="34"/>
        <v>985.15749999999991</v>
      </c>
      <c r="FR32">
        <f t="shared" si="34"/>
        <v>859.70399999999995</v>
      </c>
      <c r="FS32">
        <f t="shared" si="34"/>
        <v>844.75</v>
      </c>
      <c r="FT32">
        <f t="shared" si="34"/>
        <v>794.04650000000004</v>
      </c>
      <c r="FU32">
        <f t="shared" si="34"/>
        <v>773.34275000000002</v>
      </c>
      <c r="FV32">
        <f t="shared" si="34"/>
        <v>615.38900000000001</v>
      </c>
      <c r="FW32">
        <f t="shared" si="34"/>
        <v>553.68525</v>
      </c>
      <c r="FX32">
        <f t="shared" si="34"/>
        <v>575.18550000000005</v>
      </c>
      <c r="FY32">
        <f t="shared" si="34"/>
        <v>518.43624999999997</v>
      </c>
      <c r="FZ32">
        <f t="shared" si="34"/>
        <v>628.18624999999997</v>
      </c>
      <c r="GA32">
        <f t="shared" si="34"/>
        <v>621.68674999999996</v>
      </c>
      <c r="GB32">
        <f t="shared" si="34"/>
        <v>402.43700000000001</v>
      </c>
      <c r="GC32">
        <f t="shared" si="34"/>
        <v>569.43700000000001</v>
      </c>
      <c r="GD32">
        <f t="shared" si="34"/>
        <v>485.9375</v>
      </c>
      <c r="GE32">
        <f t="shared" si="34"/>
        <v>475.18774999999999</v>
      </c>
      <c r="GF32">
        <f t="shared" si="34"/>
        <v>463.18799999999999</v>
      </c>
      <c r="GG32">
        <f t="shared" si="34"/>
        <v>716.18824999999993</v>
      </c>
      <c r="GH32">
        <f t="shared" si="34"/>
        <v>680.43900000000008</v>
      </c>
      <c r="GI32">
        <f t="shared" si="34"/>
        <v>958.18925000000002</v>
      </c>
      <c r="GJ32">
        <f t="shared" si="34"/>
        <v>960.18925000000013</v>
      </c>
      <c r="GK32">
        <f t="shared" si="34"/>
        <v>1124.93975</v>
      </c>
      <c r="GL32">
        <f t="shared" si="34"/>
        <v>1008.9402499999999</v>
      </c>
      <c r="GM32">
        <f t="shared" si="34"/>
        <v>958.69024999999988</v>
      </c>
      <c r="GN32">
        <f t="shared" si="34"/>
        <v>693.69050000000004</v>
      </c>
      <c r="GO32">
        <f t="shared" ref="GO32:IZ32" si="35">AVERAGE(GO28:GO31)</f>
        <v>865.94074999999998</v>
      </c>
      <c r="GP32">
        <f t="shared" si="35"/>
        <v>934.19100000000003</v>
      </c>
      <c r="GQ32">
        <f t="shared" si="35"/>
        <v>1191.69175</v>
      </c>
      <c r="GR32">
        <f t="shared" si="35"/>
        <v>1063.942</v>
      </c>
      <c r="GS32">
        <f t="shared" si="35"/>
        <v>1068.942</v>
      </c>
      <c r="GT32">
        <f t="shared" si="35"/>
        <v>938.19225000000006</v>
      </c>
      <c r="GU32">
        <f t="shared" si="35"/>
        <v>941.44274999999993</v>
      </c>
      <c r="GV32">
        <f t="shared" si="35"/>
        <v>566.69325000000003</v>
      </c>
      <c r="GW32">
        <f t="shared" si="35"/>
        <v>739.19325000000003</v>
      </c>
      <c r="GX32">
        <f t="shared" si="35"/>
        <v>728.44349999999997</v>
      </c>
      <c r="GY32">
        <f t="shared" si="35"/>
        <v>743.19399999999996</v>
      </c>
      <c r="GZ32">
        <f t="shared" si="35"/>
        <v>666.94425000000001</v>
      </c>
      <c r="HA32">
        <f t="shared" si="35"/>
        <v>895.69475</v>
      </c>
      <c r="HB32">
        <f t="shared" si="35"/>
        <v>678.19499999999994</v>
      </c>
      <c r="HC32">
        <f t="shared" si="35"/>
        <v>742.69500000000005</v>
      </c>
      <c r="HD32">
        <f t="shared" si="35"/>
        <v>783.04950000000008</v>
      </c>
      <c r="HE32">
        <f t="shared" si="35"/>
        <v>765.40350000000001</v>
      </c>
      <c r="HF32">
        <f t="shared" si="35"/>
        <v>772.25800000000004</v>
      </c>
      <c r="HG32">
        <f t="shared" si="35"/>
        <v>652.11249999999995</v>
      </c>
      <c r="HH32">
        <f t="shared" si="35"/>
        <v>590.46675000000005</v>
      </c>
      <c r="HI32">
        <f t="shared" si="35"/>
        <v>661.57099999999991</v>
      </c>
      <c r="HJ32">
        <f t="shared" si="35"/>
        <v>561.92525000000001</v>
      </c>
      <c r="HK32">
        <f t="shared" si="35"/>
        <v>623.52974999999992</v>
      </c>
      <c r="HL32">
        <f t="shared" si="35"/>
        <v>717.63400000000001</v>
      </c>
      <c r="HM32">
        <f t="shared" si="35"/>
        <v>890.73824999999999</v>
      </c>
      <c r="HN32">
        <f t="shared" si="35"/>
        <v>844.34275000000002</v>
      </c>
      <c r="HO32">
        <f t="shared" si="35"/>
        <v>973.44675000000007</v>
      </c>
      <c r="HP32">
        <f t="shared" si="35"/>
        <v>957.30124999999998</v>
      </c>
      <c r="HQ32">
        <f t="shared" si="35"/>
        <v>1265.4055000000001</v>
      </c>
      <c r="HR32">
        <f t="shared" si="35"/>
        <v>1174.2597499999999</v>
      </c>
      <c r="HS32">
        <f t="shared" si="35"/>
        <v>1245.11375</v>
      </c>
      <c r="HT32">
        <f t="shared" si="35"/>
        <v>1135.7184999999999</v>
      </c>
      <c r="HU32">
        <f t="shared" si="35"/>
        <v>1156.57275</v>
      </c>
      <c r="HV32">
        <f t="shared" si="35"/>
        <v>1167.6770000000001</v>
      </c>
      <c r="HW32">
        <f t="shared" si="35"/>
        <v>1227.78125</v>
      </c>
      <c r="HX32">
        <f t="shared" si="35"/>
        <v>1182.1355000000001</v>
      </c>
      <c r="HY32">
        <f t="shared" si="35"/>
        <v>976.74</v>
      </c>
      <c r="HZ32">
        <f t="shared" si="35"/>
        <v>761.34424999999999</v>
      </c>
      <c r="IA32">
        <f t="shared" si="35"/>
        <v>737.94875000000002</v>
      </c>
      <c r="IB32">
        <f t="shared" si="35"/>
        <v>608.80299999999988</v>
      </c>
      <c r="IC32">
        <f t="shared" si="35"/>
        <v>713.40700000000004</v>
      </c>
      <c r="ID32">
        <f t="shared" si="35"/>
        <v>562.01175000000001</v>
      </c>
      <c r="IE32">
        <f t="shared" si="35"/>
        <v>550.86575000000005</v>
      </c>
      <c r="IF32">
        <f t="shared" si="35"/>
        <v>556.47</v>
      </c>
      <c r="IG32">
        <f t="shared" si="35"/>
        <v>899.57400000000007</v>
      </c>
      <c r="IH32">
        <f t="shared" si="35"/>
        <v>847.17849999999999</v>
      </c>
      <c r="II32">
        <f t="shared" si="35"/>
        <v>1506.2829999999999</v>
      </c>
      <c r="IJ32">
        <f t="shared" si="35"/>
        <v>1997.9170000000001</v>
      </c>
      <c r="IK32">
        <f t="shared" si="35"/>
        <v>2965.0509999999999</v>
      </c>
      <c r="IL32">
        <f t="shared" si="35"/>
        <v>1470.6849999999999</v>
      </c>
      <c r="IM32">
        <f t="shared" si="35"/>
        <v>832.06899999999996</v>
      </c>
      <c r="IN32">
        <f t="shared" si="35"/>
        <v>663.95325000000003</v>
      </c>
      <c r="IO32">
        <f t="shared" si="35"/>
        <v>527.58699999999999</v>
      </c>
      <c r="IP32">
        <f t="shared" si="35"/>
        <v>392.22149999999999</v>
      </c>
      <c r="IQ32">
        <f t="shared" si="35"/>
        <v>635.60525000000007</v>
      </c>
      <c r="IR32">
        <f t="shared" si="35"/>
        <v>687.73925000000008</v>
      </c>
      <c r="IS32">
        <f t="shared" si="35"/>
        <v>885.62374999999997</v>
      </c>
      <c r="IT32">
        <f t="shared" si="35"/>
        <v>865.50749999999994</v>
      </c>
      <c r="IU32">
        <f t="shared" si="35"/>
        <v>806.89149999999995</v>
      </c>
      <c r="IV32">
        <f t="shared" si="35"/>
        <v>621.52549999999997</v>
      </c>
      <c r="IW32">
        <f t="shared" si="35"/>
        <v>633.90975000000003</v>
      </c>
      <c r="IX32">
        <f t="shared" si="35"/>
        <v>743.54324999999994</v>
      </c>
      <c r="IY32">
        <f t="shared" si="35"/>
        <v>758.42774999999995</v>
      </c>
      <c r="IZ32">
        <f t="shared" si="35"/>
        <v>755.0619999999999</v>
      </c>
      <c r="JA32">
        <f t="shared" ref="JA32:LL32" si="36">AVERAGE(JA28:JA31)</f>
        <v>764.69550000000004</v>
      </c>
      <c r="JB32">
        <f t="shared" si="36"/>
        <v>704.33</v>
      </c>
      <c r="JC32">
        <f t="shared" si="36"/>
        <v>708.71375</v>
      </c>
      <c r="JD32">
        <f t="shared" si="36"/>
        <v>638.84799999999996</v>
      </c>
      <c r="JE32">
        <f t="shared" si="36"/>
        <v>818.73199999999997</v>
      </c>
      <c r="JF32">
        <f t="shared" si="36"/>
        <v>781.36599999999999</v>
      </c>
      <c r="JG32">
        <f t="shared" si="36"/>
        <v>739.75000000000011</v>
      </c>
      <c r="JH32">
        <f t="shared" si="36"/>
        <v>913.38400000000001</v>
      </c>
      <c r="JI32">
        <f t="shared" si="36"/>
        <v>959.01824999999985</v>
      </c>
      <c r="JJ32">
        <f t="shared" si="36"/>
        <v>799.40225000000009</v>
      </c>
      <c r="JK32">
        <f t="shared" si="36"/>
        <v>755.03625</v>
      </c>
      <c r="JL32">
        <f t="shared" si="36"/>
        <v>767.4202499999999</v>
      </c>
      <c r="JM32">
        <f t="shared" si="36"/>
        <v>810.05425000000002</v>
      </c>
      <c r="JN32">
        <f t="shared" si="36"/>
        <v>894.68824999999993</v>
      </c>
      <c r="JO32">
        <f t="shared" si="36"/>
        <v>906.57249999999999</v>
      </c>
      <c r="JP32">
        <f t="shared" si="36"/>
        <v>850.99475000000007</v>
      </c>
      <c r="JQ32">
        <f t="shared" si="36"/>
        <v>790.66674999999998</v>
      </c>
      <c r="JR32">
        <f t="shared" si="36"/>
        <v>741.33924999999999</v>
      </c>
      <c r="JS32">
        <f t="shared" si="36"/>
        <v>800.01099999999997</v>
      </c>
      <c r="JT32">
        <f t="shared" si="36"/>
        <v>676.93350000000009</v>
      </c>
      <c r="JU32">
        <f t="shared" si="36"/>
        <v>1019.6054999999999</v>
      </c>
      <c r="JV32">
        <f t="shared" si="36"/>
        <v>979.02774999999997</v>
      </c>
      <c r="JW32">
        <f t="shared" si="36"/>
        <v>1017.45</v>
      </c>
      <c r="JX32">
        <f t="shared" si="36"/>
        <v>911.37225000000012</v>
      </c>
      <c r="JY32">
        <f t="shared" si="36"/>
        <v>687.79475000000002</v>
      </c>
      <c r="JZ32">
        <f t="shared" si="36"/>
        <v>296.21674999999999</v>
      </c>
      <c r="KA32">
        <f t="shared" si="36"/>
        <v>455.63900000000001</v>
      </c>
      <c r="KB32">
        <f t="shared" si="36"/>
        <v>208.81100000000001</v>
      </c>
      <c r="KC32">
        <f t="shared" si="36"/>
        <v>285.73325</v>
      </c>
      <c r="KD32">
        <f t="shared" si="36"/>
        <v>418.90550000000002</v>
      </c>
      <c r="KE32">
        <f t="shared" si="36"/>
        <v>678.57749999999999</v>
      </c>
      <c r="KF32">
        <f t="shared" si="36"/>
        <v>819.24975000000006</v>
      </c>
      <c r="KG32">
        <f t="shared" si="36"/>
        <v>861.42224999999996</v>
      </c>
      <c r="KH32">
        <f t="shared" si="36"/>
        <v>694.59450000000004</v>
      </c>
      <c r="KI32">
        <f t="shared" si="36"/>
        <v>469.01650000000001</v>
      </c>
      <c r="KJ32">
        <f t="shared" si="36"/>
        <v>557.18875000000003</v>
      </c>
      <c r="KK32">
        <f t="shared" si="36"/>
        <v>615.11125000000004</v>
      </c>
      <c r="KL32">
        <f t="shared" si="36"/>
        <v>705.03324999999995</v>
      </c>
      <c r="KM32">
        <f t="shared" si="36"/>
        <v>617.20524999999998</v>
      </c>
      <c r="KN32">
        <f t="shared" si="36"/>
        <v>567.37750000000005</v>
      </c>
      <c r="KO32">
        <f t="shared" si="36"/>
        <v>632.54949999999997</v>
      </c>
      <c r="KP32">
        <f t="shared" si="36"/>
        <v>469.72200000000004</v>
      </c>
      <c r="KQ32">
        <f t="shared" si="36"/>
        <v>555.39400000000001</v>
      </c>
      <c r="KR32">
        <f t="shared" si="36"/>
        <v>367.06650000000002</v>
      </c>
      <c r="KS32">
        <f t="shared" si="36"/>
        <v>619.98849999999993</v>
      </c>
      <c r="KT32">
        <f t="shared" si="36"/>
        <v>622.66100000000006</v>
      </c>
      <c r="KU32">
        <f t="shared" si="36"/>
        <v>652.08325000000002</v>
      </c>
      <c r="KV32">
        <f t="shared" si="36"/>
        <v>790.22874999999999</v>
      </c>
      <c r="KW32">
        <f t="shared" si="36"/>
        <v>835.12425000000007</v>
      </c>
      <c r="KX32">
        <f t="shared" si="36"/>
        <v>707.26974999999993</v>
      </c>
      <c r="KY32">
        <f t="shared" si="36"/>
        <v>715.16525000000001</v>
      </c>
      <c r="KZ32">
        <f t="shared" si="36"/>
        <v>517.81124999999997</v>
      </c>
      <c r="LA32">
        <f t="shared" si="36"/>
        <v>716.45675000000006</v>
      </c>
      <c r="LB32">
        <f t="shared" si="36"/>
        <v>795.10249999999996</v>
      </c>
      <c r="LC32">
        <f t="shared" si="36"/>
        <v>938.7482500000001</v>
      </c>
      <c r="LD32">
        <f t="shared" si="36"/>
        <v>880.39374999999995</v>
      </c>
      <c r="LE32">
        <f t="shared" si="36"/>
        <v>880.53950000000009</v>
      </c>
      <c r="LF32">
        <f t="shared" si="36"/>
        <v>1015.1850000000002</v>
      </c>
      <c r="LG32">
        <f t="shared" si="36"/>
        <v>1060.33025</v>
      </c>
      <c r="LH32">
        <f t="shared" si="36"/>
        <v>1039.2260000000001</v>
      </c>
      <c r="LI32">
        <f t="shared" si="36"/>
        <v>1143.3719999999998</v>
      </c>
      <c r="LJ32">
        <f t="shared" si="36"/>
        <v>979.26774999999998</v>
      </c>
      <c r="LK32">
        <f t="shared" si="36"/>
        <v>1110.9132500000001</v>
      </c>
      <c r="LL32">
        <f t="shared" si="36"/>
        <v>1162.5587499999999</v>
      </c>
      <c r="LM32">
        <f t="shared" ref="LM32:NX32" si="37">AVERAGE(LM28:LM31)</f>
        <v>1201.9545000000001</v>
      </c>
      <c r="LN32">
        <f t="shared" si="37"/>
        <v>1215.5999999999999</v>
      </c>
      <c r="LO32">
        <f t="shared" si="37"/>
        <v>1107.2455</v>
      </c>
      <c r="LP32">
        <f t="shared" si="37"/>
        <v>1116.6410000000001</v>
      </c>
      <c r="LQ32">
        <f t="shared" si="37"/>
        <v>1179.787</v>
      </c>
      <c r="LR32">
        <f t="shared" si="37"/>
        <v>1154.6827499999999</v>
      </c>
      <c r="LS32">
        <f t="shared" si="37"/>
        <v>975.07825000000003</v>
      </c>
      <c r="LT32">
        <f t="shared" si="37"/>
        <v>925.97399999999993</v>
      </c>
      <c r="LU32">
        <f t="shared" si="37"/>
        <v>885.36950000000002</v>
      </c>
      <c r="LV32">
        <f t="shared" si="37"/>
        <v>746.51499999999999</v>
      </c>
      <c r="LW32">
        <f t="shared" si="37"/>
        <v>736.41049999999996</v>
      </c>
      <c r="LX32">
        <f t="shared" si="37"/>
        <v>566.05624999999998</v>
      </c>
      <c r="LY32">
        <f t="shared" si="37"/>
        <v>769.202</v>
      </c>
      <c r="LZ32">
        <f t="shared" si="37"/>
        <v>931.09775000000002</v>
      </c>
      <c r="MA32">
        <f t="shared" si="37"/>
        <v>1122.74325</v>
      </c>
      <c r="MB32">
        <f t="shared" si="37"/>
        <v>1078.3039999999999</v>
      </c>
      <c r="MC32">
        <f t="shared" si="37"/>
        <v>1368.1150000000002</v>
      </c>
      <c r="MD32">
        <f t="shared" si="37"/>
        <v>1397.1759999999999</v>
      </c>
      <c r="ME32">
        <f t="shared" si="37"/>
        <v>1342.7370000000001</v>
      </c>
      <c r="MF32">
        <f t="shared" si="37"/>
        <v>1463.54775</v>
      </c>
      <c r="MG32">
        <f t="shared" si="37"/>
        <v>1514.8585</v>
      </c>
      <c r="MH32">
        <f t="shared" si="37"/>
        <v>1646.91975</v>
      </c>
      <c r="MI32">
        <f t="shared" si="37"/>
        <v>1661.4805000000001</v>
      </c>
      <c r="MJ32">
        <f t="shared" si="37"/>
        <v>1509.2915</v>
      </c>
      <c r="MK32">
        <f t="shared" si="37"/>
        <v>1543.3522500000001</v>
      </c>
      <c r="ML32">
        <f t="shared" si="37"/>
        <v>1745.663</v>
      </c>
      <c r="MM32">
        <f t="shared" si="37"/>
        <v>1822.47425</v>
      </c>
      <c r="MN32">
        <f t="shared" si="37"/>
        <v>1600.0350000000001</v>
      </c>
      <c r="MO32">
        <f t="shared" si="37"/>
        <v>1697.596</v>
      </c>
      <c r="MP32">
        <f t="shared" si="37"/>
        <v>1691.4067499999999</v>
      </c>
      <c r="MQ32">
        <f t="shared" si="37"/>
        <v>1480.7180000000001</v>
      </c>
      <c r="MR32">
        <f t="shared" si="37"/>
        <v>1274.5287499999999</v>
      </c>
      <c r="MS32">
        <f t="shared" si="37"/>
        <v>1280.0895</v>
      </c>
      <c r="MT32">
        <f t="shared" si="37"/>
        <v>855.15049999999997</v>
      </c>
      <c r="MU32">
        <f t="shared" si="37"/>
        <v>736.46125000000006</v>
      </c>
      <c r="MV32">
        <f t="shared" si="37"/>
        <v>667.77250000000004</v>
      </c>
      <c r="MW32">
        <f t="shared" si="37"/>
        <v>567.33349999999996</v>
      </c>
      <c r="MX32">
        <f t="shared" si="37"/>
        <v>440.14400000000001</v>
      </c>
      <c r="MY32">
        <f t="shared" si="37"/>
        <v>374.70500000000004</v>
      </c>
      <c r="MZ32">
        <f t="shared" si="37"/>
        <v>295.76599999999996</v>
      </c>
      <c r="NA32">
        <f t="shared" si="37"/>
        <v>305.577</v>
      </c>
      <c r="NB32">
        <f t="shared" si="37"/>
        <v>243.38774999999998</v>
      </c>
      <c r="NC32">
        <f t="shared" si="37"/>
        <v>308.94875000000002</v>
      </c>
      <c r="ND32">
        <f t="shared" si="37"/>
        <v>274.7595</v>
      </c>
      <c r="NE32">
        <f t="shared" si="37"/>
        <v>397.32050000000004</v>
      </c>
      <c r="NF32">
        <f t="shared" si="37"/>
        <v>439.13150000000002</v>
      </c>
      <c r="NG32">
        <f t="shared" si="37"/>
        <v>483.94225</v>
      </c>
      <c r="NH32">
        <f t="shared" si="37"/>
        <v>719.66450000000009</v>
      </c>
      <c r="NI32">
        <f t="shared" si="37"/>
        <v>665.38650000000007</v>
      </c>
      <c r="NJ32">
        <f t="shared" si="37"/>
        <v>772.85874999999999</v>
      </c>
      <c r="NK32">
        <f t="shared" si="37"/>
        <v>693.83075000000008</v>
      </c>
      <c r="NL32">
        <f t="shared" si="37"/>
        <v>965.803</v>
      </c>
      <c r="NM32">
        <f t="shared" si="37"/>
        <v>1177.2752499999999</v>
      </c>
      <c r="NN32">
        <f t="shared" si="37"/>
        <v>986.24700000000007</v>
      </c>
      <c r="NO32">
        <f t="shared" si="37"/>
        <v>966.96924999999999</v>
      </c>
      <c r="NP32">
        <f t="shared" si="37"/>
        <v>1072.6914999999999</v>
      </c>
      <c r="NQ32">
        <f t="shared" si="37"/>
        <v>1195.9134999999999</v>
      </c>
      <c r="NR32">
        <f t="shared" si="37"/>
        <v>1294.6357499999999</v>
      </c>
      <c r="NS32">
        <f t="shared" si="37"/>
        <v>1320.3574999999998</v>
      </c>
      <c r="NT32">
        <f t="shared" si="37"/>
        <v>1536.3300000000002</v>
      </c>
      <c r="NU32">
        <f t="shared" si="37"/>
        <v>2190.3020000000001</v>
      </c>
      <c r="NV32">
        <f t="shared" si="37"/>
        <v>2420.0242499999999</v>
      </c>
      <c r="NW32">
        <f t="shared" si="37"/>
        <v>3173.2462500000001</v>
      </c>
      <c r="NX32">
        <f t="shared" si="37"/>
        <v>3243.2182499999999</v>
      </c>
      <c r="NY32">
        <f t="shared" ref="NY32:QJ32" si="38">AVERAGE(NY28:NY31)</f>
        <v>3710.4404999999997</v>
      </c>
      <c r="NZ32">
        <f t="shared" si="38"/>
        <v>3624.41275</v>
      </c>
      <c r="OA32">
        <f t="shared" si="38"/>
        <v>3957.1347500000002</v>
      </c>
      <c r="OB32">
        <f t="shared" si="38"/>
        <v>3533.857</v>
      </c>
      <c r="OC32">
        <f t="shared" si="38"/>
        <v>3278.5787499999997</v>
      </c>
      <c r="OD32">
        <f t="shared" si="38"/>
        <v>3231.3012500000004</v>
      </c>
      <c r="OE32">
        <f t="shared" si="38"/>
        <v>3024.2732499999997</v>
      </c>
      <c r="OF32">
        <f t="shared" si="38"/>
        <v>2847.2452499999999</v>
      </c>
      <c r="OG32">
        <f t="shared" si="38"/>
        <v>2229.9674999999997</v>
      </c>
      <c r="OH32">
        <f t="shared" si="38"/>
        <v>1937.4395</v>
      </c>
      <c r="OI32">
        <f t="shared" si="38"/>
        <v>1764.66175</v>
      </c>
      <c r="OJ32">
        <f t="shared" si="38"/>
        <v>1395.63375</v>
      </c>
      <c r="OK32">
        <f t="shared" si="38"/>
        <v>1018.8560000000001</v>
      </c>
      <c r="OL32">
        <f t="shared" si="38"/>
        <v>783.82800000000009</v>
      </c>
      <c r="OM32">
        <f t="shared" si="38"/>
        <v>628.05025000000001</v>
      </c>
      <c r="ON32">
        <f t="shared" si="38"/>
        <v>570.86424999999997</v>
      </c>
      <c r="OO32">
        <f t="shared" si="38"/>
        <v>335.92825000000005</v>
      </c>
      <c r="OP32">
        <f t="shared" si="38"/>
        <v>445.24249999999995</v>
      </c>
      <c r="OQ32">
        <f t="shared" si="38"/>
        <v>309.55650000000003</v>
      </c>
      <c r="OR32">
        <f t="shared" si="38"/>
        <v>348.62025000000006</v>
      </c>
      <c r="OS32">
        <f t="shared" si="38"/>
        <v>395.68475000000001</v>
      </c>
      <c r="OT32">
        <f t="shared" si="38"/>
        <v>368.24875000000003</v>
      </c>
      <c r="OU32">
        <f t="shared" si="38"/>
        <v>470.31275000000005</v>
      </c>
      <c r="OV32">
        <f t="shared" si="38"/>
        <v>445.37675000000002</v>
      </c>
      <c r="OW32">
        <f t="shared" si="38"/>
        <v>396.19074999999998</v>
      </c>
      <c r="OX32">
        <f t="shared" si="38"/>
        <v>549.75474999999994</v>
      </c>
      <c r="OY32">
        <f t="shared" si="38"/>
        <v>499.06875000000002</v>
      </c>
      <c r="OZ32">
        <f t="shared" si="38"/>
        <v>525.88324999999998</v>
      </c>
      <c r="PA32">
        <f t="shared" si="38"/>
        <v>705.94725000000005</v>
      </c>
      <c r="PB32">
        <f t="shared" si="38"/>
        <v>724.76125000000002</v>
      </c>
      <c r="PC32">
        <f t="shared" si="38"/>
        <v>594.57500000000005</v>
      </c>
      <c r="PD32">
        <f t="shared" si="38"/>
        <v>671.88924999999995</v>
      </c>
      <c r="PE32">
        <f t="shared" si="38"/>
        <v>763.45325000000003</v>
      </c>
      <c r="PF32">
        <f t="shared" si="38"/>
        <v>724.26750000000004</v>
      </c>
      <c r="PG32">
        <f t="shared" si="38"/>
        <v>551.33150000000001</v>
      </c>
      <c r="PH32">
        <f t="shared" si="38"/>
        <v>755.89550000000008</v>
      </c>
      <c r="PI32">
        <f t="shared" si="38"/>
        <v>688.45974999999987</v>
      </c>
      <c r="PJ32">
        <f t="shared" si="38"/>
        <v>685.02350000000001</v>
      </c>
      <c r="PK32">
        <f t="shared" si="38"/>
        <v>797.83775000000003</v>
      </c>
      <c r="PL32">
        <f t="shared" si="38"/>
        <v>734.40149999999994</v>
      </c>
      <c r="PM32">
        <f t="shared" si="38"/>
        <v>652.46600000000001</v>
      </c>
      <c r="PN32">
        <f t="shared" si="38"/>
        <v>575.53</v>
      </c>
      <c r="PO32">
        <f t="shared" si="38"/>
        <v>702.59399999999994</v>
      </c>
      <c r="PP32">
        <f t="shared" si="38"/>
        <v>628.65824999999995</v>
      </c>
      <c r="PQ32">
        <f t="shared" si="38"/>
        <v>671.47199999999998</v>
      </c>
      <c r="PR32">
        <f t="shared" si="38"/>
        <v>653.78600000000006</v>
      </c>
      <c r="PS32">
        <f t="shared" si="38"/>
        <v>738.6</v>
      </c>
      <c r="PT32">
        <f t="shared" si="38"/>
        <v>811.9357500000001</v>
      </c>
      <c r="PU32">
        <f t="shared" si="38"/>
        <v>963.77125000000001</v>
      </c>
      <c r="PV32">
        <f t="shared" si="38"/>
        <v>686.35675000000003</v>
      </c>
      <c r="PW32">
        <f t="shared" si="38"/>
        <v>831.44225000000006</v>
      </c>
      <c r="PX32">
        <f t="shared" si="38"/>
        <v>664.27774999999997</v>
      </c>
      <c r="PY32">
        <f t="shared" si="38"/>
        <v>785.86300000000006</v>
      </c>
      <c r="PZ32">
        <f t="shared" si="38"/>
        <v>882.69875000000002</v>
      </c>
      <c r="QA32">
        <f t="shared" si="38"/>
        <v>785.03449999999998</v>
      </c>
      <c r="QB32">
        <f t="shared" si="38"/>
        <v>654.11950000000002</v>
      </c>
      <c r="QC32">
        <f t="shared" si="38"/>
        <v>644.45524999999998</v>
      </c>
      <c r="QD32">
        <f t="shared" si="38"/>
        <v>727.54050000000007</v>
      </c>
      <c r="QE32">
        <f t="shared" si="38"/>
        <v>905.62625000000003</v>
      </c>
      <c r="QF32">
        <f t="shared" si="38"/>
        <v>978.7115</v>
      </c>
      <c r="QG32">
        <f t="shared" si="38"/>
        <v>862.04700000000003</v>
      </c>
      <c r="QH32">
        <f t="shared" si="38"/>
        <v>933.88274999999999</v>
      </c>
      <c r="QI32">
        <f t="shared" si="38"/>
        <v>781.7182499999999</v>
      </c>
      <c r="QJ32">
        <f t="shared" si="38"/>
        <v>787.05375000000004</v>
      </c>
      <c r="QK32">
        <f t="shared" ref="QK32:ST32" si="39">AVERAGE(QK28:QK31)</f>
        <v>749.63900000000001</v>
      </c>
      <c r="QL32">
        <f t="shared" si="39"/>
        <v>917.72474999999997</v>
      </c>
      <c r="QM32">
        <f t="shared" si="39"/>
        <v>813.31000000000017</v>
      </c>
      <c r="QN32">
        <f t="shared" si="39"/>
        <v>728.14575000000002</v>
      </c>
      <c r="QO32">
        <f t="shared" si="39"/>
        <v>792.48124999999993</v>
      </c>
      <c r="QP32">
        <f t="shared" si="39"/>
        <v>617.56650000000002</v>
      </c>
      <c r="QQ32">
        <f t="shared" si="39"/>
        <v>723.40224999999998</v>
      </c>
      <c r="QR32">
        <f t="shared" si="39"/>
        <v>783.23775000000001</v>
      </c>
      <c r="QS32">
        <f t="shared" si="39"/>
        <v>765.57300000000009</v>
      </c>
      <c r="QT32">
        <f t="shared" si="39"/>
        <v>849.15849999999989</v>
      </c>
      <c r="QU32">
        <f t="shared" si="39"/>
        <v>922.49424999999997</v>
      </c>
      <c r="QV32">
        <f t="shared" si="39"/>
        <v>1118.3295000000001</v>
      </c>
      <c r="QW32">
        <f t="shared" si="39"/>
        <v>1254.66525</v>
      </c>
      <c r="QX32">
        <f t="shared" si="39"/>
        <v>1343.5002500000001</v>
      </c>
      <c r="QY32">
        <f t="shared" si="39"/>
        <v>1776.08575</v>
      </c>
      <c r="QZ32">
        <f t="shared" si="39"/>
        <v>1779.2204999999999</v>
      </c>
      <c r="RA32">
        <f t="shared" si="39"/>
        <v>1943.6044999999999</v>
      </c>
      <c r="RB32">
        <f t="shared" si="39"/>
        <v>1963.989</v>
      </c>
      <c r="RC32">
        <f t="shared" si="39"/>
        <v>1917.6232500000001</v>
      </c>
      <c r="RD32">
        <f t="shared" si="39"/>
        <v>1883.5077499999998</v>
      </c>
      <c r="RE32">
        <f t="shared" si="39"/>
        <v>1725.3920000000001</v>
      </c>
      <c r="RF32">
        <f t="shared" si="39"/>
        <v>1715.2767500000002</v>
      </c>
      <c r="RG32">
        <f t="shared" si="39"/>
        <v>1487.4110000000001</v>
      </c>
      <c r="RH32">
        <f t="shared" si="39"/>
        <v>1504.0454999999999</v>
      </c>
      <c r="RI32">
        <f t="shared" si="39"/>
        <v>1385.67975</v>
      </c>
      <c r="RJ32">
        <f t="shared" si="39"/>
        <v>1177.8142499999999</v>
      </c>
      <c r="RK32">
        <f t="shared" si="39"/>
        <v>1259.9485</v>
      </c>
      <c r="RL32">
        <f t="shared" si="39"/>
        <v>1027.5830000000001</v>
      </c>
      <c r="RM32">
        <f t="shared" si="39"/>
        <v>1094.9672500000001</v>
      </c>
      <c r="RN32">
        <f t="shared" si="39"/>
        <v>886.35174999999992</v>
      </c>
      <c r="RO32">
        <f t="shared" si="39"/>
        <v>845.48575000000005</v>
      </c>
      <c r="RP32">
        <f t="shared" si="39"/>
        <v>674.62049999999999</v>
      </c>
      <c r="RQ32">
        <f t="shared" si="39"/>
        <v>648.25450000000001</v>
      </c>
      <c r="RR32">
        <f t="shared" si="39"/>
        <v>567.13924999999995</v>
      </c>
      <c r="RS32">
        <f t="shared" si="39"/>
        <v>535.27324999999996</v>
      </c>
      <c r="RT32">
        <f t="shared" si="39"/>
        <v>486.15800000000002</v>
      </c>
      <c r="RU32">
        <f t="shared" si="39"/>
        <v>531.29224999999997</v>
      </c>
      <c r="RV32">
        <f t="shared" si="39"/>
        <v>424.67674999999997</v>
      </c>
      <c r="RW32">
        <f t="shared" si="39"/>
        <v>348.81100000000004</v>
      </c>
      <c r="RX32">
        <f t="shared" si="39"/>
        <v>395.44549999999998</v>
      </c>
      <c r="RY32">
        <f t="shared" si="39"/>
        <v>558.32974999999999</v>
      </c>
      <c r="RZ32">
        <f t="shared" si="39"/>
        <v>529.21424999999999</v>
      </c>
      <c r="SA32">
        <f t="shared" si="39"/>
        <v>606.09875000000011</v>
      </c>
      <c r="SB32">
        <f t="shared" si="39"/>
        <v>522.98299999999995</v>
      </c>
      <c r="SC32">
        <f t="shared" si="39"/>
        <v>721.61749999999995</v>
      </c>
      <c r="SD32">
        <f t="shared" si="39"/>
        <v>492.75175000000002</v>
      </c>
      <c r="SE32">
        <f t="shared" si="39"/>
        <v>792.38625000000002</v>
      </c>
      <c r="SF32">
        <f t="shared" si="39"/>
        <v>667.52049999999997</v>
      </c>
      <c r="SG32">
        <f t="shared" si="39"/>
        <v>687.65499999999997</v>
      </c>
      <c r="SH32">
        <f t="shared" si="39"/>
        <v>697.28925000000004</v>
      </c>
      <c r="SI32">
        <f t="shared" si="39"/>
        <v>536.42375000000004</v>
      </c>
      <c r="SJ32">
        <f t="shared" si="39"/>
        <v>735.55799999999999</v>
      </c>
      <c r="SK32">
        <f t="shared" si="39"/>
        <v>790.19250000000011</v>
      </c>
      <c r="SL32">
        <f t="shared" si="39"/>
        <v>835.57674999999995</v>
      </c>
      <c r="SM32">
        <f t="shared" si="39"/>
        <v>923.46100000000001</v>
      </c>
      <c r="SN32">
        <f t="shared" si="39"/>
        <v>897.5954999999999</v>
      </c>
      <c r="SO32">
        <f t="shared" si="39"/>
        <v>908.47974999999997</v>
      </c>
      <c r="SP32">
        <f t="shared" si="39"/>
        <v>957.86424999999997</v>
      </c>
      <c r="SQ32">
        <f t="shared" si="39"/>
        <v>761.24849999999992</v>
      </c>
      <c r="SR32">
        <f t="shared" si="39"/>
        <v>926.63300000000004</v>
      </c>
      <c r="SS32">
        <f t="shared" si="39"/>
        <v>918.26724999999999</v>
      </c>
      <c r="ST32">
        <f t="shared" si="39"/>
        <v>987.90174999999999</v>
      </c>
    </row>
    <row r="34" spans="1:514">
      <c r="A34" t="s">
        <v>12</v>
      </c>
      <c r="B34" t="s">
        <v>2</v>
      </c>
      <c r="C34" s="1">
        <v>3243.86</v>
      </c>
      <c r="D34" s="1">
        <v>2837.817</v>
      </c>
      <c r="E34" s="1">
        <v>2675.7730000000001</v>
      </c>
      <c r="F34" s="1">
        <v>2287.7289999999998</v>
      </c>
      <c r="G34" s="1">
        <v>2231.6849999999999</v>
      </c>
      <c r="H34" s="1">
        <v>2105.6410000000001</v>
      </c>
      <c r="I34" s="1">
        <v>1959.597</v>
      </c>
      <c r="J34" s="1">
        <v>1478.5530000000001</v>
      </c>
      <c r="K34" s="1">
        <v>1578.51</v>
      </c>
      <c r="L34" s="1">
        <v>1246.4659999999999</v>
      </c>
      <c r="M34" s="1">
        <v>850.42200000000003</v>
      </c>
      <c r="N34" s="1">
        <v>919.37800000000004</v>
      </c>
      <c r="O34" s="1">
        <v>801.33399999999995</v>
      </c>
      <c r="P34" s="1">
        <v>725.29</v>
      </c>
      <c r="Q34" s="1">
        <v>868.24599999999998</v>
      </c>
      <c r="R34" s="1">
        <v>726.20299999999997</v>
      </c>
      <c r="S34" s="1">
        <v>572.15899999999999</v>
      </c>
      <c r="T34" s="1">
        <v>409.11500000000001</v>
      </c>
      <c r="U34" s="1">
        <v>630.07100000000003</v>
      </c>
      <c r="V34" s="1">
        <v>479.02699999999999</v>
      </c>
      <c r="W34" s="1">
        <v>250.983</v>
      </c>
      <c r="X34" s="1">
        <v>192.93899999999999</v>
      </c>
      <c r="Y34" s="1">
        <v>154.89599999999999</v>
      </c>
      <c r="Z34" s="1">
        <v>393.85199999999998</v>
      </c>
      <c r="AA34" s="1">
        <v>83.808000000000007</v>
      </c>
      <c r="AB34" s="1">
        <v>54.764000000000003</v>
      </c>
      <c r="AC34" s="1">
        <v>308.72000000000003</v>
      </c>
      <c r="AD34" s="1">
        <v>443.67599999999999</v>
      </c>
      <c r="AE34" s="1">
        <v>221.63200000000001</v>
      </c>
      <c r="AF34" s="1">
        <v>228.589</v>
      </c>
      <c r="AG34" s="1">
        <v>238.54499999999999</v>
      </c>
      <c r="AH34" s="1">
        <v>307.50099999999998</v>
      </c>
      <c r="AI34" s="1">
        <v>378.45699999999999</v>
      </c>
      <c r="AJ34" s="1">
        <v>251.41300000000001</v>
      </c>
      <c r="AK34" s="1">
        <v>251.369</v>
      </c>
      <c r="AL34" s="1">
        <v>265.32499999999999</v>
      </c>
      <c r="AM34" s="1">
        <v>320.28199999999998</v>
      </c>
      <c r="AN34" s="1">
        <v>189.238</v>
      </c>
      <c r="AO34" s="1">
        <v>472.19400000000002</v>
      </c>
      <c r="AP34" s="1">
        <v>377.15</v>
      </c>
      <c r="AQ34" s="1">
        <v>609.10599999999999</v>
      </c>
      <c r="AR34" s="1">
        <v>311.06200000000001</v>
      </c>
      <c r="AS34" s="1">
        <v>404.01799999999997</v>
      </c>
      <c r="AT34" s="1">
        <v>247.97499999999999</v>
      </c>
      <c r="AU34" s="1">
        <v>647.93100000000004</v>
      </c>
      <c r="AV34" s="1">
        <v>611.88699999999994</v>
      </c>
      <c r="AW34" s="1">
        <v>698.84299999999996</v>
      </c>
      <c r="AX34" s="1">
        <v>619.79899999999998</v>
      </c>
      <c r="AY34" s="1">
        <v>903.755</v>
      </c>
      <c r="AZ34" s="1">
        <v>589.45600000000002</v>
      </c>
      <c r="BA34" s="1">
        <v>964.15599999999995</v>
      </c>
      <c r="BB34" s="1">
        <v>526.85699999999997</v>
      </c>
      <c r="BC34" s="1">
        <v>652.55799999999999</v>
      </c>
      <c r="BD34" s="1">
        <v>680.25800000000004</v>
      </c>
      <c r="BE34" s="1">
        <v>666.95899999999995</v>
      </c>
      <c r="BF34" s="1">
        <v>757.65899999999999</v>
      </c>
      <c r="BG34" s="1">
        <v>745.36</v>
      </c>
      <c r="BH34" s="1">
        <v>648.06100000000004</v>
      </c>
      <c r="BI34" s="1">
        <v>354.76100000000002</v>
      </c>
      <c r="BJ34" s="1">
        <v>663.46199999999999</v>
      </c>
      <c r="BK34" s="1">
        <v>347.16199999999998</v>
      </c>
      <c r="BL34" s="1">
        <v>461.863</v>
      </c>
      <c r="BM34" s="1">
        <v>176.56399999999999</v>
      </c>
      <c r="BN34" s="1">
        <v>304.26400000000001</v>
      </c>
      <c r="BO34" s="1">
        <v>46.965000000000003</v>
      </c>
      <c r="BP34" s="1">
        <v>548.66499999999996</v>
      </c>
      <c r="BQ34" s="1">
        <v>439.36599999999999</v>
      </c>
      <c r="BR34" s="1">
        <v>358.06599999999997</v>
      </c>
      <c r="BS34" s="1">
        <v>576.76700000000005</v>
      </c>
      <c r="BT34" s="1">
        <v>248.46799999999999</v>
      </c>
      <c r="BU34" s="1">
        <v>376.16800000000001</v>
      </c>
      <c r="BV34" s="1">
        <v>328.86900000000003</v>
      </c>
      <c r="BW34" s="1">
        <v>698.56899999999996</v>
      </c>
      <c r="BX34" s="1">
        <v>577.27</v>
      </c>
      <c r="BY34" s="1">
        <v>694.971</v>
      </c>
      <c r="BZ34" s="1">
        <v>540.67100000000005</v>
      </c>
      <c r="CA34" s="1">
        <v>699.37199999999996</v>
      </c>
      <c r="CB34" s="1">
        <v>436.072</v>
      </c>
      <c r="CC34" s="1">
        <v>396.77300000000002</v>
      </c>
      <c r="CD34" s="1">
        <v>623.47400000000005</v>
      </c>
      <c r="CE34" s="1">
        <v>660.17399999999998</v>
      </c>
      <c r="CF34" s="1">
        <v>724.74</v>
      </c>
      <c r="CG34" s="1">
        <v>442.30700000000002</v>
      </c>
      <c r="CH34" s="1">
        <v>375.87299999999999</v>
      </c>
      <c r="CI34" s="1">
        <v>708.43899999999996</v>
      </c>
      <c r="CJ34" s="1">
        <v>241.005</v>
      </c>
      <c r="CK34" s="1">
        <v>658.572</v>
      </c>
      <c r="CL34" s="1">
        <v>637.13800000000003</v>
      </c>
      <c r="CM34" s="1">
        <v>592.70399999999995</v>
      </c>
      <c r="CN34" s="1">
        <v>714.27</v>
      </c>
      <c r="CO34" s="1">
        <v>523.83699999999999</v>
      </c>
      <c r="CP34" s="1">
        <v>603.40300000000002</v>
      </c>
      <c r="CQ34" s="1">
        <v>490.96899999999999</v>
      </c>
      <c r="CR34" s="1">
        <v>578.53599999999994</v>
      </c>
      <c r="CS34" s="1">
        <v>593.10199999999998</v>
      </c>
      <c r="CT34" s="1">
        <v>353.66800000000001</v>
      </c>
      <c r="CU34" s="1">
        <v>735.23400000000004</v>
      </c>
      <c r="CV34" s="1">
        <v>858.80100000000004</v>
      </c>
      <c r="CW34" s="1">
        <v>813.36699999999996</v>
      </c>
      <c r="CX34" s="1">
        <v>775.93299999999999</v>
      </c>
      <c r="CY34" s="1">
        <v>574.49900000000002</v>
      </c>
      <c r="CZ34" s="1">
        <v>673.06600000000003</v>
      </c>
      <c r="DA34" s="1">
        <v>735.63199999999995</v>
      </c>
      <c r="DB34" s="1">
        <v>564.19799999999998</v>
      </c>
      <c r="DC34" s="1">
        <v>722.76400000000001</v>
      </c>
      <c r="DD34" s="1">
        <v>725.33100000000002</v>
      </c>
      <c r="DE34" s="1">
        <v>536.89700000000005</v>
      </c>
      <c r="DF34" s="1">
        <v>431.46300000000002</v>
      </c>
      <c r="DG34" s="1">
        <v>752.029</v>
      </c>
      <c r="DH34" s="1">
        <v>562.596</v>
      </c>
      <c r="DI34" s="1">
        <v>592.16200000000003</v>
      </c>
      <c r="DJ34" s="1">
        <v>540.72799999999995</v>
      </c>
      <c r="DK34" s="1">
        <v>594.29399999999998</v>
      </c>
      <c r="DL34" s="1">
        <v>646.15800000000002</v>
      </c>
      <c r="DM34" s="1">
        <v>771.02200000000005</v>
      </c>
      <c r="DN34" s="1">
        <v>392.88600000000002</v>
      </c>
      <c r="DO34" s="1">
        <v>450.75</v>
      </c>
      <c r="DP34" s="1">
        <v>449.613</v>
      </c>
      <c r="DQ34" s="1">
        <v>495.47699999999998</v>
      </c>
      <c r="DR34" s="1">
        <v>652.34100000000001</v>
      </c>
      <c r="DS34" s="1">
        <v>334.20499999999998</v>
      </c>
      <c r="DT34" s="1">
        <v>354.06799999999998</v>
      </c>
      <c r="DU34" s="1">
        <v>82.932000000000002</v>
      </c>
      <c r="DV34" s="1">
        <v>513.79600000000005</v>
      </c>
      <c r="DW34" s="1">
        <v>394.66</v>
      </c>
      <c r="DX34" s="1">
        <v>130.524</v>
      </c>
      <c r="DY34" s="1">
        <v>372.387</v>
      </c>
      <c r="DZ34" s="1">
        <v>146.251</v>
      </c>
      <c r="EA34" s="1">
        <v>497.11500000000001</v>
      </c>
      <c r="EB34" s="1">
        <v>513.97900000000004</v>
      </c>
      <c r="EC34" s="1">
        <v>594.84199999999998</v>
      </c>
      <c r="ED34" s="1">
        <v>357.70600000000002</v>
      </c>
      <c r="EE34" s="1">
        <v>435.57</v>
      </c>
      <c r="EF34" s="1">
        <v>409.43400000000003</v>
      </c>
      <c r="EG34" s="1">
        <v>461.298</v>
      </c>
      <c r="EH34" s="1">
        <v>181.161</v>
      </c>
      <c r="EI34" s="1">
        <v>570.02499999999998</v>
      </c>
      <c r="EJ34" s="1">
        <v>497.88900000000001</v>
      </c>
      <c r="EK34" s="1">
        <v>353.75299999999999</v>
      </c>
      <c r="EL34" s="1">
        <v>637.61599999999999</v>
      </c>
      <c r="EM34" s="1">
        <v>533.48</v>
      </c>
      <c r="EN34" s="1">
        <v>499.34399999999999</v>
      </c>
      <c r="EO34" s="1">
        <v>294.20800000000003</v>
      </c>
      <c r="EP34" s="1">
        <v>492.072</v>
      </c>
      <c r="EQ34" s="1">
        <v>512.93499999999995</v>
      </c>
      <c r="ER34" s="1">
        <v>432.91500000000002</v>
      </c>
      <c r="ES34" s="1">
        <v>443.89499999999998</v>
      </c>
      <c r="ET34" s="1">
        <v>420.875</v>
      </c>
      <c r="EU34" s="1">
        <v>635.85500000000002</v>
      </c>
      <c r="EV34" s="1">
        <v>379.83499999999998</v>
      </c>
      <c r="EW34" s="1">
        <v>334.815</v>
      </c>
      <c r="EX34" s="1">
        <v>471.79500000000002</v>
      </c>
      <c r="EY34" s="1">
        <v>349.77499999999998</v>
      </c>
      <c r="EZ34" s="1">
        <v>515.755</v>
      </c>
      <c r="FA34" s="1">
        <v>605.73500000000001</v>
      </c>
      <c r="FB34" s="1">
        <v>724.71500000000003</v>
      </c>
      <c r="FC34" s="1">
        <v>349.69499999999999</v>
      </c>
      <c r="FD34" s="1">
        <v>569.67499999999995</v>
      </c>
      <c r="FE34" s="1">
        <v>422.65499999999997</v>
      </c>
      <c r="FF34" s="1">
        <v>457.63499999999999</v>
      </c>
      <c r="FG34" s="1">
        <v>295.61500000000001</v>
      </c>
      <c r="FH34" s="1">
        <v>827.59500000000003</v>
      </c>
      <c r="FI34" s="1">
        <v>552.57500000000005</v>
      </c>
      <c r="FJ34" s="1">
        <v>138.55500000000001</v>
      </c>
      <c r="FK34" s="1">
        <v>552.53499999999997</v>
      </c>
      <c r="FL34" s="1">
        <v>523.51499999999999</v>
      </c>
      <c r="FM34" s="1">
        <v>741.495</v>
      </c>
      <c r="FN34" s="1">
        <v>568.47500000000002</v>
      </c>
      <c r="FO34" s="1">
        <v>665.45500000000004</v>
      </c>
      <c r="FP34" s="1">
        <v>732.43499999999995</v>
      </c>
      <c r="FQ34" s="1">
        <v>506.41500000000002</v>
      </c>
      <c r="FR34" s="1">
        <v>543.39499999999998</v>
      </c>
      <c r="FS34" s="1">
        <v>626.375</v>
      </c>
      <c r="FT34" s="1">
        <v>638.35500000000002</v>
      </c>
      <c r="FU34" s="1">
        <v>352.334</v>
      </c>
      <c r="FV34" s="1">
        <v>447.31400000000002</v>
      </c>
      <c r="FW34" s="1">
        <v>451.29399999999998</v>
      </c>
      <c r="FX34" s="1">
        <v>405.48399999999998</v>
      </c>
      <c r="FY34" s="1">
        <v>680.67399999999998</v>
      </c>
      <c r="FZ34" s="1">
        <v>512.86400000000003</v>
      </c>
      <c r="GA34" s="1">
        <v>561.053</v>
      </c>
      <c r="GB34" s="1">
        <v>330.24299999999999</v>
      </c>
      <c r="GC34" s="1">
        <v>419.43299999999999</v>
      </c>
      <c r="GD34" s="1">
        <v>301.62299999999999</v>
      </c>
      <c r="GE34" s="1">
        <v>290.81200000000001</v>
      </c>
      <c r="GF34" s="1">
        <v>389.00200000000001</v>
      </c>
      <c r="GG34" s="1">
        <v>752.19200000000001</v>
      </c>
      <c r="GH34" s="1">
        <v>367.38200000000001</v>
      </c>
      <c r="GI34" s="1">
        <v>572.57100000000003</v>
      </c>
      <c r="GJ34" s="1">
        <v>470.76100000000002</v>
      </c>
      <c r="GK34" s="1">
        <v>557.95100000000002</v>
      </c>
      <c r="GL34" s="1">
        <v>504.14100000000002</v>
      </c>
      <c r="GM34" s="1">
        <v>368.33</v>
      </c>
      <c r="GN34" s="1">
        <v>471.52</v>
      </c>
      <c r="GO34" s="1">
        <v>547.71</v>
      </c>
      <c r="GP34" s="1">
        <v>516.9</v>
      </c>
      <c r="GQ34" s="1">
        <v>700.08900000000006</v>
      </c>
      <c r="GR34" s="1">
        <v>216.279</v>
      </c>
      <c r="GS34" s="1">
        <v>674.46900000000005</v>
      </c>
      <c r="GT34" s="1">
        <v>634.65899999999999</v>
      </c>
      <c r="GU34" s="1">
        <v>368.84800000000001</v>
      </c>
      <c r="GV34" s="1">
        <v>314.03800000000001</v>
      </c>
      <c r="GW34" s="1">
        <v>658.22799999999995</v>
      </c>
      <c r="GX34" s="1">
        <v>529.41700000000003</v>
      </c>
      <c r="GY34" s="1">
        <v>680.60699999999997</v>
      </c>
      <c r="GZ34" s="1">
        <v>378.79700000000003</v>
      </c>
      <c r="HA34" s="1">
        <v>812.98699999999997</v>
      </c>
      <c r="HB34" s="1">
        <v>807.17600000000004</v>
      </c>
      <c r="HC34" s="1">
        <v>781.36599999999999</v>
      </c>
      <c r="HD34" s="1">
        <v>606.49900000000002</v>
      </c>
      <c r="HE34" s="1">
        <v>522.63199999999995</v>
      </c>
      <c r="HF34" s="1">
        <v>275.76499999999999</v>
      </c>
      <c r="HG34" s="1">
        <v>699.89800000000002</v>
      </c>
      <c r="HH34" s="1">
        <v>387.03100000000001</v>
      </c>
      <c r="HI34" s="1">
        <v>706.16399999999999</v>
      </c>
      <c r="HJ34" s="1">
        <v>485.29700000000003</v>
      </c>
      <c r="HK34" s="1">
        <v>456.43</v>
      </c>
      <c r="HL34" s="1">
        <v>625.56299999999999</v>
      </c>
      <c r="HM34" s="1">
        <v>1115.6959999999999</v>
      </c>
      <c r="HN34" s="1">
        <v>604.82899999999995</v>
      </c>
      <c r="HO34" s="1">
        <v>628.96199999999999</v>
      </c>
      <c r="HP34" s="1">
        <v>396.09500000000003</v>
      </c>
      <c r="HQ34" s="1">
        <v>797.22799999999995</v>
      </c>
      <c r="HR34" s="1">
        <v>683.36099999999999</v>
      </c>
      <c r="HS34" s="1">
        <v>816.49400000000003</v>
      </c>
      <c r="HT34" s="1">
        <v>647.62699999999995</v>
      </c>
      <c r="HU34" s="1">
        <v>738.76</v>
      </c>
      <c r="HV34" s="1">
        <v>813.89300000000003</v>
      </c>
      <c r="HW34" s="1">
        <v>1062.0260000000001</v>
      </c>
      <c r="HX34" s="1">
        <v>812.15899999999999</v>
      </c>
      <c r="HY34" s="1">
        <v>631.29200000000003</v>
      </c>
      <c r="HZ34" s="1">
        <v>475.42500000000001</v>
      </c>
      <c r="IA34" s="1">
        <v>217.55799999999999</v>
      </c>
      <c r="IB34" s="1">
        <v>366.69099999999997</v>
      </c>
      <c r="IC34" s="1">
        <v>351.82400000000001</v>
      </c>
      <c r="ID34" s="1">
        <v>491.95800000000003</v>
      </c>
      <c r="IE34" s="1">
        <v>452.09100000000001</v>
      </c>
      <c r="IF34" s="1">
        <v>291.22399999999999</v>
      </c>
      <c r="IG34" s="1">
        <v>916.35699999999997</v>
      </c>
      <c r="IH34" s="1">
        <v>449.49</v>
      </c>
      <c r="II34" s="1">
        <v>833.62300000000005</v>
      </c>
      <c r="IJ34" s="1">
        <v>1110.4549999999999</v>
      </c>
      <c r="IK34" s="1">
        <v>1497.287</v>
      </c>
      <c r="IL34" s="1">
        <v>868.11900000000003</v>
      </c>
      <c r="IM34" s="1">
        <v>459.952</v>
      </c>
      <c r="IN34" s="1">
        <v>466.78399999999999</v>
      </c>
      <c r="IO34" s="1">
        <v>616.61599999999999</v>
      </c>
      <c r="IP34" s="1">
        <v>291.44900000000001</v>
      </c>
      <c r="IQ34" s="1">
        <v>726.28099999999995</v>
      </c>
      <c r="IR34" s="1">
        <v>481.113</v>
      </c>
      <c r="IS34" s="1">
        <v>416.94499999999999</v>
      </c>
      <c r="IT34" s="1">
        <v>536.77800000000002</v>
      </c>
      <c r="IU34" s="1">
        <v>588.61</v>
      </c>
      <c r="IV34" s="1">
        <v>240.44200000000001</v>
      </c>
      <c r="IW34" s="1">
        <v>398.27499999999998</v>
      </c>
      <c r="IX34" s="1">
        <v>313.10700000000003</v>
      </c>
      <c r="IY34" s="1">
        <v>352.93900000000002</v>
      </c>
      <c r="IZ34" s="1">
        <v>650.77200000000005</v>
      </c>
      <c r="JA34" s="1">
        <v>562.60400000000004</v>
      </c>
      <c r="JB34" s="1">
        <v>443.43599999999998</v>
      </c>
      <c r="JC34" s="1">
        <v>591.26800000000003</v>
      </c>
      <c r="JD34" s="1">
        <v>395.101</v>
      </c>
      <c r="JE34" s="1">
        <v>636.93299999999999</v>
      </c>
      <c r="JF34" s="1">
        <v>379.76499999999999</v>
      </c>
      <c r="JG34" s="1">
        <v>642.59799999999996</v>
      </c>
      <c r="JH34" s="1">
        <v>330.43</v>
      </c>
      <c r="JI34" s="1">
        <v>567.26199999999994</v>
      </c>
      <c r="JJ34" s="1">
        <v>454.09399999999999</v>
      </c>
      <c r="JK34" s="1">
        <v>337.92700000000002</v>
      </c>
      <c r="JL34" s="1">
        <v>635.75900000000001</v>
      </c>
      <c r="JM34" s="1">
        <v>638.59100000000001</v>
      </c>
      <c r="JN34" s="1">
        <v>505.42399999999998</v>
      </c>
      <c r="JO34" s="1">
        <v>787.25599999999997</v>
      </c>
      <c r="JP34" s="1">
        <v>461.822</v>
      </c>
      <c r="JQ34" s="1">
        <v>462.38799999999998</v>
      </c>
      <c r="JR34" s="1">
        <v>508.95400000000001</v>
      </c>
      <c r="JS34" s="1">
        <v>686.52</v>
      </c>
      <c r="JT34" s="1">
        <v>292.08600000000001</v>
      </c>
      <c r="JU34" s="1">
        <v>1111.652</v>
      </c>
      <c r="JV34" s="1">
        <v>746.21799999999996</v>
      </c>
      <c r="JW34" s="1">
        <v>669.78399999999999</v>
      </c>
      <c r="JX34" s="1">
        <v>588.35</v>
      </c>
      <c r="JY34" s="1">
        <v>605.91600000000005</v>
      </c>
      <c r="JZ34" s="1">
        <v>336.48099999999999</v>
      </c>
      <c r="KA34" s="1">
        <v>361.04700000000003</v>
      </c>
      <c r="KB34" s="1">
        <v>443.613</v>
      </c>
      <c r="KC34" s="1">
        <v>327.17899999999997</v>
      </c>
      <c r="KD34" s="1">
        <v>382.745</v>
      </c>
      <c r="KE34" s="1">
        <v>523.31100000000004</v>
      </c>
      <c r="KF34" s="1">
        <v>716.87699999999995</v>
      </c>
      <c r="KG34" s="1">
        <v>351.44299999999998</v>
      </c>
      <c r="KH34" s="1">
        <v>504.00900000000001</v>
      </c>
      <c r="KI34" s="1">
        <v>325.57499999999999</v>
      </c>
      <c r="KJ34" s="1">
        <v>423.14100000000002</v>
      </c>
      <c r="KK34" s="1">
        <v>174.70699999999999</v>
      </c>
      <c r="KL34" s="1">
        <v>370.27300000000002</v>
      </c>
      <c r="KM34" s="1">
        <v>423.839</v>
      </c>
      <c r="KN34" s="1">
        <v>458.40499999999997</v>
      </c>
      <c r="KO34" s="1">
        <v>853.971</v>
      </c>
      <c r="KP34" s="1">
        <v>257.53699999999998</v>
      </c>
      <c r="KQ34" s="1">
        <v>454.10300000000001</v>
      </c>
      <c r="KR34" s="1">
        <v>434.66899999999998</v>
      </c>
      <c r="KS34" s="1">
        <v>449.23500000000001</v>
      </c>
      <c r="KT34" s="1">
        <v>880.80100000000004</v>
      </c>
      <c r="KU34" s="1">
        <v>659.36699999999996</v>
      </c>
      <c r="KV34" s="1">
        <v>406.988</v>
      </c>
      <c r="KW34" s="1">
        <v>408.60899999999998</v>
      </c>
      <c r="KX34" s="1">
        <v>184.23</v>
      </c>
      <c r="KY34" s="1">
        <v>729.851</v>
      </c>
      <c r="KZ34" s="1">
        <v>355.47199999999998</v>
      </c>
      <c r="LA34" s="1">
        <v>947.09400000000005</v>
      </c>
      <c r="LB34" s="1">
        <v>453.71499999999997</v>
      </c>
      <c r="LC34" s="1">
        <v>508.33600000000001</v>
      </c>
      <c r="LD34" s="1">
        <v>547.95699999999999</v>
      </c>
      <c r="LE34" s="1">
        <v>503.57799999999997</v>
      </c>
      <c r="LF34" s="1">
        <v>608.20000000000005</v>
      </c>
      <c r="LG34" s="1">
        <v>673.82100000000003</v>
      </c>
      <c r="LH34" s="1">
        <v>556.44200000000001</v>
      </c>
      <c r="LI34" s="1">
        <v>904.06299999999999</v>
      </c>
      <c r="LJ34" s="1">
        <v>352.68400000000003</v>
      </c>
      <c r="LK34" s="1">
        <v>988.30499999999995</v>
      </c>
      <c r="LL34" s="1">
        <v>548.92700000000002</v>
      </c>
      <c r="LM34" s="1">
        <v>771.548</v>
      </c>
      <c r="LN34" s="1">
        <v>634.16899999999998</v>
      </c>
      <c r="LO34" s="1">
        <v>493.79</v>
      </c>
      <c r="LP34" s="1">
        <v>750.41099999999994</v>
      </c>
      <c r="LQ34" s="1">
        <v>585.03300000000002</v>
      </c>
      <c r="LR34" s="1">
        <v>710.654</v>
      </c>
      <c r="LS34" s="1">
        <v>490.27499999999998</v>
      </c>
      <c r="LT34" s="1">
        <v>468.89600000000002</v>
      </c>
      <c r="LU34" s="1">
        <v>507.517</v>
      </c>
      <c r="LV34" s="1">
        <v>388.13799999999998</v>
      </c>
      <c r="LW34" s="1">
        <v>387.76</v>
      </c>
      <c r="LX34" s="1">
        <v>479.38099999999997</v>
      </c>
      <c r="LY34" s="1">
        <v>451.00200000000001</v>
      </c>
      <c r="LZ34" s="1">
        <v>505.62299999999999</v>
      </c>
      <c r="MA34" s="1">
        <v>535.24400000000003</v>
      </c>
      <c r="MB34" s="1">
        <v>514.90099999999995</v>
      </c>
      <c r="MC34" s="1">
        <v>886.55799999999999</v>
      </c>
      <c r="MD34" s="1">
        <v>813.21500000000003</v>
      </c>
      <c r="ME34" s="1">
        <v>616.87099999999998</v>
      </c>
      <c r="MF34" s="1">
        <v>835.52800000000002</v>
      </c>
      <c r="MG34" s="1">
        <v>586.18499999999995</v>
      </c>
      <c r="MH34" s="1">
        <v>790.84100000000001</v>
      </c>
      <c r="MI34" s="1">
        <v>613.49800000000005</v>
      </c>
      <c r="MJ34" s="1">
        <v>695.15499999999997</v>
      </c>
      <c r="MK34" s="1">
        <v>1109.8119999999999</v>
      </c>
      <c r="ML34" s="1">
        <v>856.46799999999996</v>
      </c>
      <c r="MM34" s="1">
        <v>1092.125</v>
      </c>
      <c r="MN34" s="1">
        <v>741.78200000000004</v>
      </c>
      <c r="MO34" s="1">
        <v>832.43799999999999</v>
      </c>
      <c r="MP34" s="1">
        <v>802.09500000000003</v>
      </c>
      <c r="MQ34" s="1">
        <v>544.75199999999995</v>
      </c>
      <c r="MR34" s="1">
        <v>832.40899999999999</v>
      </c>
      <c r="MS34" s="1">
        <v>296.065</v>
      </c>
      <c r="MT34" s="1">
        <v>390.72199999999998</v>
      </c>
      <c r="MU34" s="1">
        <v>410.37900000000002</v>
      </c>
      <c r="MV34" s="1">
        <v>387.036</v>
      </c>
      <c r="MW34" s="1">
        <v>476.69200000000001</v>
      </c>
      <c r="MX34" s="1">
        <v>343.34899999999999</v>
      </c>
      <c r="MY34" s="1">
        <v>130.006</v>
      </c>
      <c r="MZ34" s="1">
        <v>272.66199999999998</v>
      </c>
      <c r="NA34" s="1">
        <v>266.31900000000002</v>
      </c>
      <c r="NB34" s="1">
        <v>493.976</v>
      </c>
      <c r="NC34" s="1">
        <v>338.63299999999998</v>
      </c>
      <c r="ND34" s="1">
        <v>491.28899999999999</v>
      </c>
      <c r="NE34" s="1">
        <v>262.94600000000003</v>
      </c>
      <c r="NF34" s="1">
        <v>275.60300000000001</v>
      </c>
      <c r="NG34" s="1">
        <v>166.25899999999999</v>
      </c>
      <c r="NH34" s="1">
        <v>502.416</v>
      </c>
      <c r="NI34" s="1">
        <v>276.57299999999998</v>
      </c>
      <c r="NJ34" s="1">
        <v>535.73</v>
      </c>
      <c r="NK34" s="1">
        <v>417.887</v>
      </c>
      <c r="NL34" s="1">
        <v>679.04300000000001</v>
      </c>
      <c r="NM34" s="1">
        <v>671.2</v>
      </c>
      <c r="NN34" s="1">
        <v>527.35699999999997</v>
      </c>
      <c r="NO34" s="1">
        <v>851.51400000000001</v>
      </c>
      <c r="NP34" s="1">
        <v>557.67100000000005</v>
      </c>
      <c r="NQ34" s="1">
        <v>1262.827</v>
      </c>
      <c r="NR34" s="1">
        <v>585.98400000000004</v>
      </c>
      <c r="NS34" s="1">
        <v>818.14099999999996</v>
      </c>
      <c r="NT34" s="1">
        <v>742.298</v>
      </c>
      <c r="NU34" s="1">
        <v>1157.4549999999999</v>
      </c>
      <c r="NV34" s="1">
        <v>1202.6110000000001</v>
      </c>
      <c r="NW34" s="1">
        <v>1646.768</v>
      </c>
      <c r="NX34" s="1">
        <v>1787.925</v>
      </c>
      <c r="NY34" s="1">
        <v>1915.0820000000001</v>
      </c>
      <c r="NZ34" s="1">
        <v>1964.239</v>
      </c>
      <c r="OA34" s="1">
        <v>1974.396</v>
      </c>
      <c r="OB34" s="1">
        <v>1843.5519999999999</v>
      </c>
      <c r="OC34" s="1">
        <v>1456.7090000000001</v>
      </c>
      <c r="OD34" s="1">
        <v>1889.866</v>
      </c>
      <c r="OE34" s="1">
        <v>1469.0229999999999</v>
      </c>
      <c r="OF34" s="1">
        <v>1736.18</v>
      </c>
      <c r="OG34" s="1">
        <v>1122.336</v>
      </c>
      <c r="OH34" s="1">
        <v>926.49300000000005</v>
      </c>
      <c r="OI34" s="1">
        <v>891.65</v>
      </c>
      <c r="OJ34" s="1">
        <v>1114.807</v>
      </c>
      <c r="OK34" s="1">
        <v>670.96400000000006</v>
      </c>
      <c r="OL34" s="1">
        <v>517.12</v>
      </c>
      <c r="OM34" s="1">
        <v>493.27699999999999</v>
      </c>
      <c r="ON34" s="1">
        <v>318.56299999999999</v>
      </c>
      <c r="OO34" s="1">
        <v>83.847999999999999</v>
      </c>
      <c r="OP34" s="1">
        <v>498.13400000000001</v>
      </c>
      <c r="OQ34" s="1">
        <v>339.42</v>
      </c>
      <c r="OR34" s="1">
        <v>89.704999999999998</v>
      </c>
      <c r="OS34" s="1">
        <v>552.99099999999999</v>
      </c>
      <c r="OT34" s="1">
        <v>254.27699999999999</v>
      </c>
      <c r="OU34" s="1">
        <v>472.56200000000001</v>
      </c>
      <c r="OV34" s="1">
        <v>368.84800000000001</v>
      </c>
      <c r="OW34" s="1">
        <v>322.13400000000001</v>
      </c>
      <c r="OX34" s="1">
        <v>404.41899999999998</v>
      </c>
      <c r="OY34" s="1">
        <v>308.70499999999998</v>
      </c>
      <c r="OZ34" s="1">
        <v>156.99100000000001</v>
      </c>
      <c r="PA34" s="1">
        <v>593.27599999999995</v>
      </c>
      <c r="PB34" s="1">
        <v>383.56200000000001</v>
      </c>
      <c r="PC34" s="1">
        <v>615.84699999999998</v>
      </c>
      <c r="PD34" s="1">
        <v>546.13300000000004</v>
      </c>
      <c r="PE34" s="1">
        <v>540.41899999999998</v>
      </c>
      <c r="PF34" s="1">
        <v>669.70399999999995</v>
      </c>
      <c r="PG34" s="1">
        <v>338.99</v>
      </c>
      <c r="PH34" s="1">
        <v>511.27600000000001</v>
      </c>
      <c r="PI34" s="1">
        <v>188.56100000000001</v>
      </c>
      <c r="PJ34" s="1">
        <v>474.84699999999998</v>
      </c>
      <c r="PK34" s="1">
        <v>514.13300000000004</v>
      </c>
      <c r="PL34" s="1">
        <v>428.41800000000001</v>
      </c>
      <c r="PM34" s="1">
        <v>350.70400000000001</v>
      </c>
      <c r="PN34" s="1">
        <v>213.99</v>
      </c>
      <c r="PO34" s="1">
        <v>363.27499999999998</v>
      </c>
      <c r="PP34" s="1">
        <v>333.56099999999998</v>
      </c>
      <c r="PQ34" s="1">
        <v>427.84699999999998</v>
      </c>
      <c r="PR34" s="1">
        <v>457.13200000000001</v>
      </c>
      <c r="PS34" s="1">
        <v>525.41800000000001</v>
      </c>
      <c r="PT34" s="1">
        <v>595.78899999999999</v>
      </c>
      <c r="PU34" s="1">
        <v>643.16</v>
      </c>
      <c r="PV34" s="1">
        <v>568.53</v>
      </c>
      <c r="PW34" s="1">
        <v>735.90099999999995</v>
      </c>
      <c r="PX34" s="1">
        <v>484.27199999999999</v>
      </c>
      <c r="PY34" s="1">
        <v>308.64299999999997</v>
      </c>
      <c r="PZ34" s="1">
        <v>743.01400000000001</v>
      </c>
      <c r="QA34" s="1">
        <v>834.38499999999999</v>
      </c>
      <c r="QB34" s="1">
        <v>449.755</v>
      </c>
      <c r="QC34" s="1">
        <v>797.12599999999998</v>
      </c>
      <c r="QD34" s="1">
        <v>547.49699999999996</v>
      </c>
      <c r="QE34" s="1">
        <v>594.86800000000005</v>
      </c>
      <c r="QF34" s="1">
        <v>654.23900000000003</v>
      </c>
      <c r="QG34" s="1">
        <v>707.61</v>
      </c>
      <c r="QH34" s="1">
        <v>484.98099999999999</v>
      </c>
      <c r="QI34" s="1">
        <v>325.351</v>
      </c>
      <c r="QJ34" s="1">
        <v>458.72199999999998</v>
      </c>
      <c r="QK34" s="1">
        <v>591.09299999999996</v>
      </c>
      <c r="QL34" s="1">
        <v>722.46400000000006</v>
      </c>
      <c r="QM34" s="1">
        <v>521.83500000000004</v>
      </c>
      <c r="QN34" s="1">
        <v>258.20600000000002</v>
      </c>
      <c r="QO34" s="1">
        <v>408.57600000000002</v>
      </c>
      <c r="QP34" s="1">
        <v>448.947</v>
      </c>
      <c r="QQ34" s="1">
        <v>553.31799999999998</v>
      </c>
      <c r="QR34" s="1">
        <v>608.68899999999996</v>
      </c>
      <c r="QS34" s="1">
        <v>459.06</v>
      </c>
      <c r="QT34" s="1">
        <v>702.43100000000004</v>
      </c>
      <c r="QU34" s="1">
        <v>464.80099999999999</v>
      </c>
      <c r="QV34" s="1">
        <v>624.17200000000003</v>
      </c>
      <c r="QW34" s="1">
        <v>451.54300000000001</v>
      </c>
      <c r="QX34" s="1">
        <v>705.91399999999999</v>
      </c>
      <c r="QY34" s="1">
        <v>855.28499999999997</v>
      </c>
      <c r="QZ34" s="1">
        <v>933.85599999999999</v>
      </c>
      <c r="RA34" s="1">
        <v>1107.4280000000001</v>
      </c>
      <c r="RB34" s="1">
        <v>1119.999</v>
      </c>
      <c r="RC34" s="1">
        <v>1052.5709999999999</v>
      </c>
      <c r="RD34" s="1">
        <v>1107.1420000000001</v>
      </c>
      <c r="RE34" s="1">
        <v>794.71400000000006</v>
      </c>
      <c r="RF34" s="1">
        <v>974.28499999999997</v>
      </c>
      <c r="RG34" s="1">
        <v>947.85699999999997</v>
      </c>
      <c r="RH34" s="1">
        <v>891.428</v>
      </c>
      <c r="RI34" s="1">
        <v>875.99900000000002</v>
      </c>
      <c r="RJ34" s="1">
        <v>769.57100000000003</v>
      </c>
      <c r="RK34" s="1">
        <v>738.14200000000005</v>
      </c>
      <c r="RL34" s="1">
        <v>923.71400000000006</v>
      </c>
      <c r="RM34" s="1">
        <v>1071.2850000000001</v>
      </c>
      <c r="RN34" s="1">
        <v>579.85699999999997</v>
      </c>
      <c r="RO34" s="1">
        <v>469.428</v>
      </c>
      <c r="RP34" s="1">
        <v>325</v>
      </c>
      <c r="RQ34" s="1">
        <v>390.57100000000003</v>
      </c>
      <c r="RR34" s="1">
        <v>472.14299999999997</v>
      </c>
      <c r="RS34" s="1">
        <v>622.71400000000006</v>
      </c>
      <c r="RT34" s="1">
        <v>370.286</v>
      </c>
      <c r="RU34" s="1">
        <v>546.85699999999997</v>
      </c>
      <c r="RV34" s="1">
        <v>196.429</v>
      </c>
      <c r="RW34" s="1">
        <v>0</v>
      </c>
      <c r="RX34" s="1">
        <v>409.57100000000003</v>
      </c>
      <c r="RY34" s="1">
        <v>463.14299999999997</v>
      </c>
      <c r="RZ34" s="1">
        <v>505.714</v>
      </c>
      <c r="SA34" s="1">
        <v>111.286</v>
      </c>
      <c r="SB34" s="1">
        <v>502.85700000000003</v>
      </c>
      <c r="SC34" s="1">
        <v>391.42899999999997</v>
      </c>
      <c r="SD34" s="1">
        <v>376</v>
      </c>
      <c r="SE34" s="1">
        <v>584.572</v>
      </c>
      <c r="SF34" s="1">
        <v>426.14299999999997</v>
      </c>
      <c r="SG34" s="1">
        <v>527.71500000000003</v>
      </c>
      <c r="SH34" s="1">
        <v>358.286</v>
      </c>
      <c r="SI34" s="1">
        <v>418.858</v>
      </c>
      <c r="SJ34" s="1">
        <v>582.42899999999997</v>
      </c>
      <c r="SK34" s="1">
        <v>622.00099999999998</v>
      </c>
      <c r="SL34" s="1">
        <v>509.572</v>
      </c>
      <c r="SM34" s="1">
        <v>717.14300000000003</v>
      </c>
      <c r="SN34" s="1">
        <v>481.71499999999997</v>
      </c>
      <c r="SO34" s="1">
        <v>740.28599999999994</v>
      </c>
      <c r="SP34" s="1">
        <v>654.85799999999995</v>
      </c>
      <c r="SQ34" s="1">
        <v>276.42899999999997</v>
      </c>
      <c r="SR34" s="1">
        <v>851.00099999999998</v>
      </c>
      <c r="SS34" s="1">
        <v>398.572</v>
      </c>
      <c r="ST34" s="1">
        <v>880.14400000000001</v>
      </c>
    </row>
    <row r="35" spans="1:514">
      <c r="A35" t="s">
        <v>12</v>
      </c>
      <c r="B35" t="s">
        <v>3</v>
      </c>
      <c r="C35" s="1">
        <v>7002.299</v>
      </c>
      <c r="D35" s="1">
        <v>6078.741</v>
      </c>
      <c r="E35" s="1">
        <v>5619.1819999999998</v>
      </c>
      <c r="F35" s="1">
        <v>5233.6239999999998</v>
      </c>
      <c r="G35" s="1">
        <v>4721.0659999999998</v>
      </c>
      <c r="H35" s="1">
        <v>4016.5079999999998</v>
      </c>
      <c r="I35" s="1">
        <v>3896.9490000000001</v>
      </c>
      <c r="J35" s="1">
        <v>3390.3910000000001</v>
      </c>
      <c r="K35" s="1">
        <v>3313.8330000000001</v>
      </c>
      <c r="L35" s="1">
        <v>2823.2750000000001</v>
      </c>
      <c r="M35" s="1">
        <v>2848.7159999999999</v>
      </c>
      <c r="N35" s="1">
        <v>2280.1579999999999</v>
      </c>
      <c r="O35" s="1">
        <v>2438.6</v>
      </c>
      <c r="P35" s="1">
        <v>1891.0409999999999</v>
      </c>
      <c r="Q35" s="1">
        <v>1816.4829999999999</v>
      </c>
      <c r="R35" s="1">
        <v>1378.925</v>
      </c>
      <c r="S35" s="1">
        <v>1029.367</v>
      </c>
      <c r="T35" s="1">
        <v>1014.808</v>
      </c>
      <c r="U35" s="1">
        <v>639.25</v>
      </c>
      <c r="V35" s="1">
        <v>601.69200000000001</v>
      </c>
      <c r="W35" s="1">
        <v>795.13400000000001</v>
      </c>
      <c r="X35" s="1">
        <v>291.57499999999999</v>
      </c>
      <c r="Y35" s="1">
        <v>648.01700000000005</v>
      </c>
      <c r="Z35" s="1">
        <v>600.45899999999995</v>
      </c>
      <c r="AA35" s="1">
        <v>656.9</v>
      </c>
      <c r="AB35" s="1">
        <v>345.34199999999998</v>
      </c>
      <c r="AC35" s="1">
        <v>681.78399999999999</v>
      </c>
      <c r="AD35" s="1">
        <v>80.225999999999999</v>
      </c>
      <c r="AE35" s="1">
        <v>340.66699999999997</v>
      </c>
      <c r="AF35" s="1">
        <v>268.10899999999998</v>
      </c>
      <c r="AG35" s="1">
        <v>575.55100000000004</v>
      </c>
      <c r="AH35" s="1">
        <v>213.99299999999999</v>
      </c>
      <c r="AI35" s="1">
        <v>584.43399999999997</v>
      </c>
      <c r="AJ35" s="1">
        <v>104.876</v>
      </c>
      <c r="AK35" s="1">
        <v>296.31799999999998</v>
      </c>
      <c r="AL35" s="1">
        <v>485.76</v>
      </c>
      <c r="AM35" s="1">
        <v>419.20100000000002</v>
      </c>
      <c r="AN35" s="1">
        <v>306.64299999999997</v>
      </c>
      <c r="AO35" s="1">
        <v>98.084999999999994</v>
      </c>
      <c r="AP35" s="1">
        <v>242.52600000000001</v>
      </c>
      <c r="AQ35" s="1">
        <v>655.96799999999996</v>
      </c>
      <c r="AR35" s="1">
        <v>489.41</v>
      </c>
      <c r="AS35" s="1">
        <v>622.85199999999998</v>
      </c>
      <c r="AT35" s="1">
        <v>218.29300000000001</v>
      </c>
      <c r="AU35" s="1">
        <v>1051.7349999999999</v>
      </c>
      <c r="AV35" s="1">
        <v>560.17700000000002</v>
      </c>
      <c r="AW35" s="1">
        <v>803.61900000000003</v>
      </c>
      <c r="AX35" s="1">
        <v>767.06</v>
      </c>
      <c r="AY35" s="1">
        <v>497.50200000000001</v>
      </c>
      <c r="AZ35" s="1">
        <v>894.447</v>
      </c>
      <c r="BA35" s="1">
        <v>1051.3920000000001</v>
      </c>
      <c r="BB35" s="1">
        <v>719.33699999999999</v>
      </c>
      <c r="BC35" s="1">
        <v>1014.2809999999999</v>
      </c>
      <c r="BD35" s="1">
        <v>841.226</v>
      </c>
      <c r="BE35" s="1">
        <v>802.17100000000005</v>
      </c>
      <c r="BF35" s="1">
        <v>654.11599999999999</v>
      </c>
      <c r="BG35" s="1">
        <v>423.06099999999998</v>
      </c>
      <c r="BH35" s="1">
        <v>702.00599999999997</v>
      </c>
      <c r="BI35" s="1">
        <v>629.95100000000002</v>
      </c>
      <c r="BJ35" s="1">
        <v>691.89599999999996</v>
      </c>
      <c r="BK35" s="1">
        <v>619.84</v>
      </c>
      <c r="BL35" s="1">
        <v>694.78499999999997</v>
      </c>
      <c r="BM35" s="1">
        <v>593.73</v>
      </c>
      <c r="BN35" s="1">
        <v>408.67500000000001</v>
      </c>
      <c r="BO35" s="1">
        <v>703.62</v>
      </c>
      <c r="BP35" s="1">
        <v>327.565</v>
      </c>
      <c r="BQ35" s="1">
        <v>439.51</v>
      </c>
      <c r="BR35" s="1">
        <v>85.454999999999998</v>
      </c>
      <c r="BS35" s="1">
        <v>472.399</v>
      </c>
      <c r="BT35" s="1">
        <v>211.34399999999999</v>
      </c>
      <c r="BU35" s="1">
        <v>377.28899999999999</v>
      </c>
      <c r="BV35" s="1">
        <v>745.23400000000004</v>
      </c>
      <c r="BW35" s="1">
        <v>689.17899999999997</v>
      </c>
      <c r="BX35" s="1">
        <v>949.12400000000002</v>
      </c>
      <c r="BY35" s="1">
        <v>662.06899999999996</v>
      </c>
      <c r="BZ35" s="1">
        <v>651.01300000000003</v>
      </c>
      <c r="CA35" s="1">
        <v>810.95799999999997</v>
      </c>
      <c r="CB35" s="1">
        <v>1136.903</v>
      </c>
      <c r="CC35" s="1">
        <v>926.84799999999996</v>
      </c>
      <c r="CD35" s="1">
        <v>689.79300000000001</v>
      </c>
      <c r="CE35" s="1">
        <v>1091.7380000000001</v>
      </c>
      <c r="CF35" s="1">
        <v>770.69600000000003</v>
      </c>
      <c r="CG35" s="1">
        <v>620.65300000000002</v>
      </c>
      <c r="CH35" s="1">
        <v>884.61099999999999</v>
      </c>
      <c r="CI35" s="1">
        <v>697.56899999999996</v>
      </c>
      <c r="CJ35" s="1">
        <v>847.52700000000004</v>
      </c>
      <c r="CK35" s="1">
        <v>746.48500000000001</v>
      </c>
      <c r="CL35" s="1">
        <v>546.44200000000001</v>
      </c>
      <c r="CM35" s="1">
        <v>1167.4000000000001</v>
      </c>
      <c r="CN35" s="1">
        <v>839.35799999999995</v>
      </c>
      <c r="CO35" s="1">
        <v>1085.316</v>
      </c>
      <c r="CP35" s="1">
        <v>764.27300000000002</v>
      </c>
      <c r="CQ35" s="1">
        <v>816.23099999999999</v>
      </c>
      <c r="CR35" s="1">
        <v>795.18899999999996</v>
      </c>
      <c r="CS35" s="1">
        <v>1081.1469999999999</v>
      </c>
      <c r="CT35" s="1">
        <v>1259.105</v>
      </c>
      <c r="CU35" s="1">
        <v>1152.0619999999999</v>
      </c>
      <c r="CV35" s="1">
        <v>1280.02</v>
      </c>
      <c r="CW35" s="1">
        <v>1135.9780000000001</v>
      </c>
      <c r="CX35" s="1">
        <v>1237.9359999999999</v>
      </c>
      <c r="CY35" s="1">
        <v>1438.893</v>
      </c>
      <c r="CZ35" s="1">
        <v>1100.8510000000001</v>
      </c>
      <c r="DA35" s="1">
        <v>1414.809</v>
      </c>
      <c r="DB35" s="1">
        <v>1061.7670000000001</v>
      </c>
      <c r="DC35" s="1">
        <v>984.72500000000002</v>
      </c>
      <c r="DD35" s="1">
        <v>874.68200000000002</v>
      </c>
      <c r="DE35" s="1">
        <v>728.64</v>
      </c>
      <c r="DF35" s="1">
        <v>833.59799999999996</v>
      </c>
      <c r="DG35" s="1">
        <v>475.55599999999998</v>
      </c>
      <c r="DH35" s="1">
        <v>600.51400000000001</v>
      </c>
      <c r="DI35" s="1">
        <v>879.471</v>
      </c>
      <c r="DJ35" s="1">
        <v>564.42899999999997</v>
      </c>
      <c r="DK35" s="1">
        <v>945.38699999999994</v>
      </c>
      <c r="DL35" s="1">
        <v>727.11400000000003</v>
      </c>
      <c r="DM35" s="1">
        <v>899.84100000000001</v>
      </c>
      <c r="DN35" s="1">
        <v>544.56799999999998</v>
      </c>
      <c r="DO35" s="1">
        <v>675.29499999999996</v>
      </c>
      <c r="DP35" s="1">
        <v>594.02200000000005</v>
      </c>
      <c r="DQ35" s="1">
        <v>473.74900000000002</v>
      </c>
      <c r="DR35" s="1">
        <v>474.476</v>
      </c>
      <c r="DS35" s="1">
        <v>13.202999999999999</v>
      </c>
      <c r="DT35" s="1">
        <v>455.93</v>
      </c>
      <c r="DU35" s="1">
        <v>484.65699999999998</v>
      </c>
      <c r="DV35" s="1">
        <v>233.38399999999999</v>
      </c>
      <c r="DW35" s="1">
        <v>464.11099999999999</v>
      </c>
      <c r="DX35" s="1">
        <v>415.83800000000002</v>
      </c>
      <c r="DY35" s="1">
        <v>232.566</v>
      </c>
      <c r="DZ35" s="1">
        <v>461.29300000000001</v>
      </c>
      <c r="EA35" s="1">
        <v>410.02</v>
      </c>
      <c r="EB35" s="1">
        <v>525.74699999999996</v>
      </c>
      <c r="EC35" s="1">
        <v>734.47400000000005</v>
      </c>
      <c r="ED35" s="1">
        <v>557.20100000000002</v>
      </c>
      <c r="EE35" s="1">
        <v>665.928</v>
      </c>
      <c r="EF35" s="1">
        <v>760.65499999999997</v>
      </c>
      <c r="EG35" s="1">
        <v>418.38200000000001</v>
      </c>
      <c r="EH35" s="1">
        <v>230.10900000000001</v>
      </c>
      <c r="EI35" s="1">
        <v>609.83600000000001</v>
      </c>
      <c r="EJ35" s="1">
        <v>378.56299999999999</v>
      </c>
      <c r="EK35" s="1">
        <v>582.29</v>
      </c>
      <c r="EL35" s="1">
        <v>907.01700000000005</v>
      </c>
      <c r="EM35" s="1">
        <v>652.74400000000003</v>
      </c>
      <c r="EN35" s="1">
        <v>411.471</v>
      </c>
      <c r="EO35" s="1">
        <v>789.19799999999998</v>
      </c>
      <c r="EP35" s="1">
        <v>442.92500000000001</v>
      </c>
      <c r="EQ35" s="1">
        <v>546.65200000000004</v>
      </c>
      <c r="ER35" s="1">
        <v>758.923</v>
      </c>
      <c r="ES35" s="1">
        <v>381.19299999999998</v>
      </c>
      <c r="ET35" s="1">
        <v>609.46299999999997</v>
      </c>
      <c r="EU35" s="1">
        <v>702.73299999999995</v>
      </c>
      <c r="EV35" s="1">
        <v>412.00299999999999</v>
      </c>
      <c r="EW35" s="1">
        <v>784.274</v>
      </c>
      <c r="EX35" s="1">
        <v>410.54399999999998</v>
      </c>
      <c r="EY35" s="1">
        <v>570.81399999999996</v>
      </c>
      <c r="EZ35" s="1">
        <v>762.08399999999995</v>
      </c>
      <c r="FA35" s="1">
        <v>704.35400000000004</v>
      </c>
      <c r="FB35" s="1">
        <v>609.62400000000002</v>
      </c>
      <c r="FC35" s="1">
        <v>917.89499999999998</v>
      </c>
      <c r="FD35" s="1">
        <v>609.16499999999996</v>
      </c>
      <c r="FE35" s="1">
        <v>499.435</v>
      </c>
      <c r="FF35" s="1">
        <v>639.70500000000004</v>
      </c>
      <c r="FG35" s="1">
        <v>582.97500000000002</v>
      </c>
      <c r="FH35" s="1">
        <v>497.24599999999998</v>
      </c>
      <c r="FI35" s="1">
        <v>1046.5160000000001</v>
      </c>
      <c r="FJ35" s="1">
        <v>455.786</v>
      </c>
      <c r="FK35" s="1">
        <v>839.05600000000004</v>
      </c>
      <c r="FL35" s="1">
        <v>672.32600000000002</v>
      </c>
      <c r="FM35" s="1">
        <v>644.59699999999998</v>
      </c>
      <c r="FN35" s="1">
        <v>681.86699999999996</v>
      </c>
      <c r="FO35" s="1">
        <v>619.13699999999994</v>
      </c>
      <c r="FP35" s="1">
        <v>683.40700000000004</v>
      </c>
      <c r="FQ35" s="1">
        <v>1079.6769999999999</v>
      </c>
      <c r="FR35" s="1">
        <v>623.94799999999998</v>
      </c>
      <c r="FS35" s="1">
        <v>529.21799999999996</v>
      </c>
      <c r="FT35" s="1">
        <v>783.48800000000006</v>
      </c>
      <c r="FU35" s="1">
        <v>551.75800000000004</v>
      </c>
      <c r="FV35" s="1">
        <v>632.02800000000002</v>
      </c>
      <c r="FW35" s="1">
        <v>667.29899999999998</v>
      </c>
      <c r="FX35" s="1">
        <v>646.279</v>
      </c>
      <c r="FY35" s="1">
        <v>612.25900000000001</v>
      </c>
      <c r="FZ35" s="1">
        <v>660.23900000000003</v>
      </c>
      <c r="GA35" s="1">
        <v>649.22</v>
      </c>
      <c r="GB35" s="1">
        <v>412.2</v>
      </c>
      <c r="GC35" s="1">
        <v>444.18</v>
      </c>
      <c r="GD35" s="1">
        <v>364.16</v>
      </c>
      <c r="GE35" s="1">
        <v>160.14099999999999</v>
      </c>
      <c r="GF35" s="1">
        <v>450.12099999999998</v>
      </c>
      <c r="GG35" s="1">
        <v>429.101</v>
      </c>
      <c r="GH35" s="1">
        <v>423.08100000000002</v>
      </c>
      <c r="GI35" s="1">
        <v>735.06200000000001</v>
      </c>
      <c r="GJ35" s="1">
        <v>1076.0419999999999</v>
      </c>
      <c r="GK35" s="1">
        <v>916.02200000000005</v>
      </c>
      <c r="GL35" s="1">
        <v>1219.002</v>
      </c>
      <c r="GM35" s="1">
        <v>823.98299999999995</v>
      </c>
      <c r="GN35" s="1">
        <v>759.96299999999997</v>
      </c>
      <c r="GO35" s="1">
        <v>941.94299999999998</v>
      </c>
      <c r="GP35" s="1">
        <v>867.923</v>
      </c>
      <c r="GQ35" s="1">
        <v>1184.904</v>
      </c>
      <c r="GR35" s="1">
        <v>1062.884</v>
      </c>
      <c r="GS35" s="1">
        <v>815.86400000000003</v>
      </c>
      <c r="GT35" s="1">
        <v>797.84400000000005</v>
      </c>
      <c r="GU35" s="1">
        <v>712.82500000000005</v>
      </c>
      <c r="GV35" s="1">
        <v>665.80499999999995</v>
      </c>
      <c r="GW35" s="1">
        <v>665.78499999999997</v>
      </c>
      <c r="GX35" s="1">
        <v>463.76499999999999</v>
      </c>
      <c r="GY35" s="1">
        <v>743.74599999999998</v>
      </c>
      <c r="GZ35" s="1">
        <v>531.726</v>
      </c>
      <c r="HA35" s="1">
        <v>915.70600000000002</v>
      </c>
      <c r="HB35" s="1">
        <v>408.68599999999998</v>
      </c>
      <c r="HC35" s="1">
        <v>455.66699999999997</v>
      </c>
      <c r="HD35" s="1">
        <v>321.87400000000002</v>
      </c>
      <c r="HE35" s="1">
        <v>771.08100000000002</v>
      </c>
      <c r="HF35" s="1">
        <v>815.28800000000001</v>
      </c>
      <c r="HG35" s="1">
        <v>508.495</v>
      </c>
      <c r="HH35" s="1">
        <v>276.702</v>
      </c>
      <c r="HI35" s="1">
        <v>682.90899999999999</v>
      </c>
      <c r="HJ35" s="1">
        <v>389.11700000000002</v>
      </c>
      <c r="HK35" s="1">
        <v>457.32400000000001</v>
      </c>
      <c r="HL35" s="1">
        <v>485.53100000000001</v>
      </c>
      <c r="HM35" s="1">
        <v>750.73800000000006</v>
      </c>
      <c r="HN35" s="1">
        <v>653.94500000000005</v>
      </c>
      <c r="HO35" s="1">
        <v>977.15200000000004</v>
      </c>
      <c r="HP35" s="1">
        <v>952.35900000000004</v>
      </c>
      <c r="HQ35" s="1">
        <v>876.56700000000001</v>
      </c>
      <c r="HR35" s="1">
        <v>935.774</v>
      </c>
      <c r="HS35" s="1">
        <v>1045.981</v>
      </c>
      <c r="HT35" s="1">
        <v>682.18799999999999</v>
      </c>
      <c r="HU35" s="1">
        <v>1257.395</v>
      </c>
      <c r="HV35" s="1">
        <v>1052.6020000000001</v>
      </c>
      <c r="HW35" s="1">
        <v>717.80899999999997</v>
      </c>
      <c r="HX35" s="1">
        <v>750.01700000000005</v>
      </c>
      <c r="HY35" s="1">
        <v>534.22400000000005</v>
      </c>
      <c r="HZ35" s="1">
        <v>518.43100000000004</v>
      </c>
      <c r="IA35" s="1">
        <v>766.63800000000003</v>
      </c>
      <c r="IB35" s="1">
        <v>528.84500000000003</v>
      </c>
      <c r="IC35" s="1">
        <v>579.05200000000002</v>
      </c>
      <c r="ID35" s="1">
        <v>510.25900000000001</v>
      </c>
      <c r="IE35" s="1">
        <v>520.46699999999998</v>
      </c>
      <c r="IF35" s="1">
        <v>661.67399999999998</v>
      </c>
      <c r="IG35" s="1">
        <v>780.88099999999997</v>
      </c>
      <c r="IH35" s="1">
        <v>749.08799999999997</v>
      </c>
      <c r="II35" s="1">
        <v>1686.2950000000001</v>
      </c>
      <c r="IJ35" s="1">
        <v>1671.752</v>
      </c>
      <c r="IK35" s="1">
        <v>2734.2089999999998</v>
      </c>
      <c r="IL35" s="1">
        <v>1370.6669999999999</v>
      </c>
      <c r="IM35" s="1">
        <v>707.12400000000002</v>
      </c>
      <c r="IN35" s="1">
        <v>484.58100000000002</v>
      </c>
      <c r="IO35" s="1">
        <v>266.03800000000001</v>
      </c>
      <c r="IP35" s="1">
        <v>406.495</v>
      </c>
      <c r="IQ35" s="1">
        <v>188.952</v>
      </c>
      <c r="IR35" s="1">
        <v>452.40899999999999</v>
      </c>
      <c r="IS35" s="1">
        <v>710.86599999999999</v>
      </c>
      <c r="IT35" s="1">
        <v>700.32299999999998</v>
      </c>
      <c r="IU35" s="1">
        <v>898.78</v>
      </c>
      <c r="IV35" s="1">
        <v>532.23800000000006</v>
      </c>
      <c r="IW35" s="1">
        <v>677.69500000000005</v>
      </c>
      <c r="IX35" s="1">
        <v>770.15200000000004</v>
      </c>
      <c r="IY35" s="1">
        <v>799.60900000000004</v>
      </c>
      <c r="IZ35" s="1">
        <v>509.06599999999997</v>
      </c>
      <c r="JA35" s="1">
        <v>441.52300000000002</v>
      </c>
      <c r="JB35" s="1">
        <v>730.98</v>
      </c>
      <c r="JC35" s="1">
        <v>681.43700000000001</v>
      </c>
      <c r="JD35" s="1">
        <v>671.89400000000001</v>
      </c>
      <c r="JE35" s="1">
        <v>702.35199999999998</v>
      </c>
      <c r="JF35" s="1">
        <v>687.80899999999997</v>
      </c>
      <c r="JG35" s="1">
        <v>660.26599999999996</v>
      </c>
      <c r="JH35" s="1">
        <v>1013.723</v>
      </c>
      <c r="JI35" s="1">
        <v>866.18</v>
      </c>
      <c r="JJ35" s="1">
        <v>478.637</v>
      </c>
      <c r="JK35" s="1">
        <v>696.09400000000005</v>
      </c>
      <c r="JL35" s="1">
        <v>664.55100000000004</v>
      </c>
      <c r="JM35" s="1">
        <v>804.00800000000004</v>
      </c>
      <c r="JN35" s="1">
        <v>848.46500000000003</v>
      </c>
      <c r="JO35" s="1">
        <v>862.923</v>
      </c>
      <c r="JP35" s="1">
        <v>799.83199999999999</v>
      </c>
      <c r="JQ35" s="1">
        <v>702.74099999999999</v>
      </c>
      <c r="JR35" s="1">
        <v>410.65</v>
      </c>
      <c r="JS35" s="1">
        <v>870.55899999999997</v>
      </c>
      <c r="JT35" s="1">
        <v>635.46799999999996</v>
      </c>
      <c r="JU35" s="1">
        <v>726.37800000000004</v>
      </c>
      <c r="JV35" s="1">
        <v>1147.287</v>
      </c>
      <c r="JW35" s="1">
        <v>824.19600000000003</v>
      </c>
      <c r="JX35" s="1">
        <v>850.10500000000002</v>
      </c>
      <c r="JY35" s="1">
        <v>642.01400000000001</v>
      </c>
      <c r="JZ35" s="1">
        <v>248.92400000000001</v>
      </c>
      <c r="KA35" s="1">
        <v>113.833</v>
      </c>
      <c r="KB35" s="1">
        <v>335.74200000000002</v>
      </c>
      <c r="KC35" s="1">
        <v>174.65100000000001</v>
      </c>
      <c r="KD35" s="1">
        <v>343.56</v>
      </c>
      <c r="KE35" s="1">
        <v>562.46900000000005</v>
      </c>
      <c r="KF35" s="1">
        <v>659.37900000000002</v>
      </c>
      <c r="KG35" s="1">
        <v>687.28800000000001</v>
      </c>
      <c r="KH35" s="1">
        <v>466.197</v>
      </c>
      <c r="KI35" s="1">
        <v>435.10599999999999</v>
      </c>
      <c r="KJ35" s="1">
        <v>422.01499999999999</v>
      </c>
      <c r="KK35" s="1">
        <v>634.92499999999995</v>
      </c>
      <c r="KL35" s="1">
        <v>424.834</v>
      </c>
      <c r="KM35" s="1">
        <v>821.74300000000005</v>
      </c>
      <c r="KN35" s="1">
        <v>380.65199999999999</v>
      </c>
      <c r="KO35" s="1">
        <v>191.56100000000001</v>
      </c>
      <c r="KP35" s="1">
        <v>559.47</v>
      </c>
      <c r="KQ35" s="1">
        <v>206.38</v>
      </c>
      <c r="KR35" s="1">
        <v>225.28899999999999</v>
      </c>
      <c r="KS35" s="1">
        <v>648.19799999999998</v>
      </c>
      <c r="KT35" s="1">
        <v>412.10700000000003</v>
      </c>
      <c r="KU35" s="1">
        <v>542.01599999999996</v>
      </c>
      <c r="KV35" s="1">
        <v>820.34</v>
      </c>
      <c r="KW35" s="1">
        <v>774.66399999999999</v>
      </c>
      <c r="KX35" s="1">
        <v>652.98800000000006</v>
      </c>
      <c r="KY35" s="1">
        <v>304.31200000000001</v>
      </c>
      <c r="KZ35" s="1">
        <v>549.63499999999999</v>
      </c>
      <c r="LA35" s="1">
        <v>863.95899999999995</v>
      </c>
      <c r="LB35" s="1">
        <v>1042.2829999999999</v>
      </c>
      <c r="LC35" s="1">
        <v>1004.607</v>
      </c>
      <c r="LD35" s="1">
        <v>857.93100000000004</v>
      </c>
      <c r="LE35" s="1">
        <v>941.255</v>
      </c>
      <c r="LF35" s="1">
        <v>1079.578</v>
      </c>
      <c r="LG35" s="1">
        <v>985.90200000000004</v>
      </c>
      <c r="LH35" s="1">
        <v>1032.2260000000001</v>
      </c>
      <c r="LI35" s="1">
        <v>831.55</v>
      </c>
      <c r="LJ35" s="1">
        <v>1190.874</v>
      </c>
      <c r="LK35" s="1">
        <v>911.197</v>
      </c>
      <c r="LL35" s="1">
        <v>1101.521</v>
      </c>
      <c r="LM35" s="1">
        <v>951.84500000000003</v>
      </c>
      <c r="LN35" s="1">
        <v>1127.1690000000001</v>
      </c>
      <c r="LO35" s="1">
        <v>943.49300000000005</v>
      </c>
      <c r="LP35" s="1">
        <v>962.81700000000001</v>
      </c>
      <c r="LQ35" s="1">
        <v>975.14</v>
      </c>
      <c r="LR35" s="1">
        <v>980.46400000000006</v>
      </c>
      <c r="LS35" s="1">
        <v>583.78800000000001</v>
      </c>
      <c r="LT35" s="1">
        <v>1010.112</v>
      </c>
      <c r="LU35" s="1">
        <v>777.43600000000004</v>
      </c>
      <c r="LV35" s="1">
        <v>780.75900000000001</v>
      </c>
      <c r="LW35" s="1">
        <v>641.08299999999997</v>
      </c>
      <c r="LX35" s="1">
        <v>409.40699999999998</v>
      </c>
      <c r="LY35" s="1">
        <v>691.73099999999999</v>
      </c>
      <c r="LZ35" s="1">
        <v>970.05499999999995</v>
      </c>
      <c r="MA35" s="1">
        <v>1002.379</v>
      </c>
      <c r="MB35" s="1">
        <v>668.15099999999995</v>
      </c>
      <c r="MC35" s="1">
        <v>1300.923</v>
      </c>
      <c r="MD35" s="1">
        <v>1273.6949999999999</v>
      </c>
      <c r="ME35" s="1">
        <v>1091.4670000000001</v>
      </c>
      <c r="MF35" s="1">
        <v>1306.24</v>
      </c>
      <c r="MG35" s="1">
        <v>1591.0119999999999</v>
      </c>
      <c r="MH35" s="1">
        <v>1255.7840000000001</v>
      </c>
      <c r="MI35" s="1">
        <v>1367.556</v>
      </c>
      <c r="MJ35" s="1">
        <v>1160.328</v>
      </c>
      <c r="MK35" s="1">
        <v>1531.1010000000001</v>
      </c>
      <c r="ML35" s="1">
        <v>1538.873</v>
      </c>
      <c r="MM35" s="1">
        <v>1516.645</v>
      </c>
      <c r="MN35" s="1">
        <v>1243.4169999999999</v>
      </c>
      <c r="MO35" s="1">
        <v>1500.1890000000001</v>
      </c>
      <c r="MP35" s="1">
        <v>1353.961</v>
      </c>
      <c r="MQ35" s="1">
        <v>1525.7339999999999</v>
      </c>
      <c r="MR35" s="1">
        <v>1217.5060000000001</v>
      </c>
      <c r="MS35" s="1">
        <v>985.27800000000002</v>
      </c>
      <c r="MT35" s="1">
        <v>816.05</v>
      </c>
      <c r="MU35" s="1">
        <v>480.822</v>
      </c>
      <c r="MV35" s="1">
        <v>662.59500000000003</v>
      </c>
      <c r="MW35" s="1">
        <v>191.36699999999999</v>
      </c>
      <c r="MX35" s="1">
        <v>662.13900000000001</v>
      </c>
      <c r="MY35" s="1">
        <v>213.911</v>
      </c>
      <c r="MZ35" s="1">
        <v>480.68299999999999</v>
      </c>
      <c r="NA35" s="1">
        <v>365.45600000000002</v>
      </c>
      <c r="NB35" s="1">
        <v>96.227999999999994</v>
      </c>
      <c r="NC35" s="1">
        <v>0</v>
      </c>
      <c r="ND35" s="1">
        <v>108.77200000000001</v>
      </c>
      <c r="NE35" s="1">
        <v>344.54399999999998</v>
      </c>
      <c r="NF35" s="1">
        <v>433.31700000000001</v>
      </c>
      <c r="NG35" s="1">
        <v>101.089</v>
      </c>
      <c r="NH35" s="1">
        <v>700.60699999999997</v>
      </c>
      <c r="NI35" s="1">
        <v>434.125</v>
      </c>
      <c r="NJ35" s="1">
        <v>732.64200000000005</v>
      </c>
      <c r="NK35" s="1">
        <v>650.16</v>
      </c>
      <c r="NL35" s="1">
        <v>797.678</v>
      </c>
      <c r="NM35" s="1">
        <v>721.19600000000003</v>
      </c>
      <c r="NN35" s="1">
        <v>755.71400000000006</v>
      </c>
      <c r="NO35" s="1">
        <v>641.23199999999997</v>
      </c>
      <c r="NP35" s="1">
        <v>994.75</v>
      </c>
      <c r="NQ35" s="1">
        <v>595.26800000000003</v>
      </c>
      <c r="NR35" s="1">
        <v>1140.7860000000001</v>
      </c>
      <c r="NS35" s="1">
        <v>1213.3040000000001</v>
      </c>
      <c r="NT35" s="1">
        <v>1232.8209999999999</v>
      </c>
      <c r="NU35" s="1">
        <v>2082.3389999999999</v>
      </c>
      <c r="NV35" s="1">
        <v>1975.857</v>
      </c>
      <c r="NW35" s="1">
        <v>2890.375</v>
      </c>
      <c r="NX35" s="1">
        <v>2857.893</v>
      </c>
      <c r="NY35" s="1">
        <v>3302.4110000000001</v>
      </c>
      <c r="NZ35" s="1">
        <v>3507.9290000000001</v>
      </c>
      <c r="OA35" s="1">
        <v>3984.4470000000001</v>
      </c>
      <c r="OB35" s="1">
        <v>3242.9650000000001</v>
      </c>
      <c r="OC35" s="1">
        <v>3155.4830000000002</v>
      </c>
      <c r="OD35" s="1">
        <v>2878</v>
      </c>
      <c r="OE35" s="1">
        <v>2901.518</v>
      </c>
      <c r="OF35" s="1">
        <v>2502.0360000000001</v>
      </c>
      <c r="OG35" s="1">
        <v>2276.5540000000001</v>
      </c>
      <c r="OH35" s="1">
        <v>1898.0719999999999</v>
      </c>
      <c r="OI35" s="1">
        <v>1669.59</v>
      </c>
      <c r="OJ35" s="1">
        <v>816.10799999999995</v>
      </c>
      <c r="OK35" s="1">
        <v>895.62599999999998</v>
      </c>
      <c r="OL35" s="1">
        <v>581.14400000000001</v>
      </c>
      <c r="OM35" s="1">
        <v>396.661</v>
      </c>
      <c r="ON35" s="1">
        <v>272.28500000000003</v>
      </c>
      <c r="OO35" s="1">
        <v>235.90899999999999</v>
      </c>
      <c r="OP35" s="1">
        <v>290.53199999999998</v>
      </c>
      <c r="OQ35" s="1">
        <v>618.15599999999995</v>
      </c>
      <c r="OR35" s="1">
        <v>120.779</v>
      </c>
      <c r="OS35" s="1">
        <v>93.403000000000006</v>
      </c>
      <c r="OT35" s="1">
        <v>357.02699999999999</v>
      </c>
      <c r="OU35" s="1">
        <v>227.65</v>
      </c>
      <c r="OV35" s="1">
        <v>403.274</v>
      </c>
      <c r="OW35" s="1">
        <v>186.89699999999999</v>
      </c>
      <c r="OX35" s="1">
        <v>598.52099999999996</v>
      </c>
      <c r="OY35" s="1">
        <v>272.14400000000001</v>
      </c>
      <c r="OZ35" s="1">
        <v>398.76799999999997</v>
      </c>
      <c r="PA35" s="1">
        <v>583.39200000000005</v>
      </c>
      <c r="PB35" s="1">
        <v>740.01499999999999</v>
      </c>
      <c r="PC35" s="1">
        <v>431.63900000000001</v>
      </c>
      <c r="PD35" s="1">
        <v>774.26199999999994</v>
      </c>
      <c r="PE35" s="1">
        <v>797.88599999999997</v>
      </c>
      <c r="PF35" s="1">
        <v>824.50900000000001</v>
      </c>
      <c r="PG35" s="1">
        <v>571.13300000000004</v>
      </c>
      <c r="PH35" s="1">
        <v>770.75699999999995</v>
      </c>
      <c r="PI35" s="1">
        <v>676.38</v>
      </c>
      <c r="PJ35" s="1">
        <v>729.00400000000002</v>
      </c>
      <c r="PK35" s="1">
        <v>422.62700000000001</v>
      </c>
      <c r="PL35" s="1">
        <v>602.25099999999998</v>
      </c>
      <c r="PM35" s="1">
        <v>370.87400000000002</v>
      </c>
      <c r="PN35" s="1">
        <v>396.49799999999999</v>
      </c>
      <c r="PO35" s="1">
        <v>507.12200000000001</v>
      </c>
      <c r="PP35" s="1">
        <v>459.745</v>
      </c>
      <c r="PQ35" s="1">
        <v>848.36900000000003</v>
      </c>
      <c r="PR35" s="1">
        <v>501.99200000000002</v>
      </c>
      <c r="PS35" s="1">
        <v>850.61599999999999</v>
      </c>
      <c r="PT35" s="1">
        <v>519.03599999999994</v>
      </c>
      <c r="PU35" s="1">
        <v>697.45600000000002</v>
      </c>
      <c r="PV35" s="1">
        <v>340.87599999999998</v>
      </c>
      <c r="PW35" s="1">
        <v>637.29600000000005</v>
      </c>
      <c r="PX35" s="1">
        <v>611.71600000000001</v>
      </c>
      <c r="PY35" s="1">
        <v>582.13599999999997</v>
      </c>
      <c r="PZ35" s="1">
        <v>873.55600000000004</v>
      </c>
      <c r="QA35" s="1">
        <v>634.976</v>
      </c>
      <c r="QB35" s="1">
        <v>731.39599999999996</v>
      </c>
      <c r="QC35" s="1">
        <v>405.81599999999997</v>
      </c>
      <c r="QD35" s="1">
        <v>759.23599999999999</v>
      </c>
      <c r="QE35" s="1">
        <v>692.65599999999995</v>
      </c>
      <c r="QF35" s="1">
        <v>946.077</v>
      </c>
      <c r="QG35" s="1">
        <v>685.49699999999996</v>
      </c>
      <c r="QH35" s="1">
        <v>944.91700000000003</v>
      </c>
      <c r="QI35" s="1">
        <v>651.33699999999999</v>
      </c>
      <c r="QJ35" s="1">
        <v>692.75699999999995</v>
      </c>
      <c r="QK35" s="1">
        <v>746.17700000000002</v>
      </c>
      <c r="QL35" s="1">
        <v>761.59699999999998</v>
      </c>
      <c r="QM35" s="1">
        <v>773.01700000000005</v>
      </c>
      <c r="QN35" s="1">
        <v>575.43700000000001</v>
      </c>
      <c r="QO35" s="1">
        <v>679.85699999999997</v>
      </c>
      <c r="QP35" s="1">
        <v>394.27699999999999</v>
      </c>
      <c r="QQ35" s="1">
        <v>474.697</v>
      </c>
      <c r="QR35" s="1">
        <v>530.11699999999996</v>
      </c>
      <c r="QS35" s="1">
        <v>610.53700000000003</v>
      </c>
      <c r="QT35" s="1">
        <v>674.95699999999999</v>
      </c>
      <c r="QU35" s="1">
        <v>923.37699999999995</v>
      </c>
      <c r="QV35" s="1">
        <v>843.79700000000003</v>
      </c>
      <c r="QW35" s="1">
        <v>1380.2170000000001</v>
      </c>
      <c r="QX35" s="1">
        <v>1042.6369999999999</v>
      </c>
      <c r="QY35" s="1">
        <v>1488.057</v>
      </c>
      <c r="QZ35" s="1">
        <v>1419.914</v>
      </c>
      <c r="RA35" s="1">
        <v>1632.77</v>
      </c>
      <c r="RB35" s="1">
        <v>1730.627</v>
      </c>
      <c r="RC35" s="1">
        <v>1407.4829999999999</v>
      </c>
      <c r="RD35" s="1">
        <v>1543.3389999999999</v>
      </c>
      <c r="RE35" s="1">
        <v>1716.1959999999999</v>
      </c>
      <c r="RF35" s="1">
        <v>1498.0519999999999</v>
      </c>
      <c r="RG35" s="1">
        <v>1364.9090000000001</v>
      </c>
      <c r="RH35" s="1">
        <v>1051.7650000000001</v>
      </c>
      <c r="RI35" s="1">
        <v>682.62199999999996</v>
      </c>
      <c r="RJ35" s="1">
        <v>806.47799999999995</v>
      </c>
      <c r="RK35" s="1">
        <v>1198.3340000000001</v>
      </c>
      <c r="RL35" s="1">
        <v>862.19100000000003</v>
      </c>
      <c r="RM35" s="1">
        <v>768.04700000000003</v>
      </c>
      <c r="RN35" s="1">
        <v>771.904</v>
      </c>
      <c r="RO35" s="1">
        <v>727.76</v>
      </c>
      <c r="RP35" s="1">
        <v>857.61599999999999</v>
      </c>
      <c r="RQ35" s="1">
        <v>640.47299999999996</v>
      </c>
      <c r="RR35" s="1">
        <v>546.32899999999995</v>
      </c>
      <c r="RS35" s="1">
        <v>374.18599999999998</v>
      </c>
      <c r="RT35" s="1">
        <v>275.04199999999997</v>
      </c>
      <c r="RU35" s="1">
        <v>178.898</v>
      </c>
      <c r="RV35" s="1">
        <v>408.755</v>
      </c>
      <c r="RW35" s="1">
        <v>253.61099999999999</v>
      </c>
      <c r="RX35" s="1">
        <v>380.46800000000002</v>
      </c>
      <c r="RY35" s="1">
        <v>579.32399999999996</v>
      </c>
      <c r="RZ35" s="1">
        <v>204.18</v>
      </c>
      <c r="SA35" s="1">
        <v>670.03700000000003</v>
      </c>
      <c r="SB35" s="1">
        <v>420.89299999999997</v>
      </c>
      <c r="SC35" s="1">
        <v>508.75</v>
      </c>
      <c r="SD35" s="1">
        <v>316.60599999999999</v>
      </c>
      <c r="SE35" s="1">
        <v>798.46199999999999</v>
      </c>
      <c r="SF35" s="1">
        <v>678.31899999999996</v>
      </c>
      <c r="SG35" s="1">
        <v>332.17500000000001</v>
      </c>
      <c r="SH35" s="1">
        <v>740.03200000000004</v>
      </c>
      <c r="SI35" s="1">
        <v>370.88799999999998</v>
      </c>
      <c r="SJ35" s="1">
        <v>721.745</v>
      </c>
      <c r="SK35" s="1">
        <v>692.601</v>
      </c>
      <c r="SL35" s="1">
        <v>802.45699999999999</v>
      </c>
      <c r="SM35" s="1">
        <v>622.31399999999996</v>
      </c>
      <c r="SN35" s="1">
        <v>748.17</v>
      </c>
      <c r="SO35" s="1">
        <v>625.02700000000004</v>
      </c>
      <c r="SP35" s="1">
        <v>1008.883</v>
      </c>
      <c r="SQ35" s="1">
        <v>515.73900000000003</v>
      </c>
      <c r="SR35" s="1">
        <v>675.596</v>
      </c>
      <c r="SS35" s="1">
        <v>1171.452</v>
      </c>
      <c r="ST35" s="1">
        <v>737.30899999999997</v>
      </c>
    </row>
    <row r="36" spans="1:514">
      <c r="A36" t="s">
        <v>12</v>
      </c>
      <c r="B36" t="s">
        <v>4</v>
      </c>
      <c r="C36" s="1">
        <v>6003.3739999999998</v>
      </c>
      <c r="D36" s="1">
        <v>5058.1149999999998</v>
      </c>
      <c r="E36" s="1">
        <v>5154.8559999999998</v>
      </c>
      <c r="F36" s="1">
        <v>4197.5969999999998</v>
      </c>
      <c r="G36" s="1">
        <v>4098.3379999999997</v>
      </c>
      <c r="H36" s="1">
        <v>3495.0790000000002</v>
      </c>
      <c r="I36" s="1">
        <v>3489.819</v>
      </c>
      <c r="J36" s="1">
        <v>3009.56</v>
      </c>
      <c r="K36" s="1">
        <v>2957.3009999999999</v>
      </c>
      <c r="L36" s="1">
        <v>2467.0419999999999</v>
      </c>
      <c r="M36" s="1">
        <v>2304.7829999999999</v>
      </c>
      <c r="N36" s="1">
        <v>1750.5229999999999</v>
      </c>
      <c r="O36" s="1">
        <v>2026.2639999999999</v>
      </c>
      <c r="P36" s="1">
        <v>1572.0050000000001</v>
      </c>
      <c r="Q36" s="1">
        <v>1707.7460000000001</v>
      </c>
      <c r="R36" s="1">
        <v>1039.4870000000001</v>
      </c>
      <c r="S36" s="1">
        <v>1328.2280000000001</v>
      </c>
      <c r="T36" s="1">
        <v>563.96799999999996</v>
      </c>
      <c r="U36" s="1">
        <v>1168.7090000000001</v>
      </c>
      <c r="V36" s="1">
        <v>454.45</v>
      </c>
      <c r="W36" s="1">
        <v>616.19100000000003</v>
      </c>
      <c r="X36" s="1">
        <v>276.93200000000002</v>
      </c>
      <c r="Y36" s="1">
        <v>558.673</v>
      </c>
      <c r="Z36" s="1">
        <v>633.41300000000001</v>
      </c>
      <c r="AA36" s="1">
        <v>494.154</v>
      </c>
      <c r="AB36" s="1">
        <v>359.89499999999998</v>
      </c>
      <c r="AC36" s="1">
        <v>713.63599999999997</v>
      </c>
      <c r="AD36" s="1">
        <v>351.37700000000001</v>
      </c>
      <c r="AE36" s="1">
        <v>584.11699999999996</v>
      </c>
      <c r="AF36" s="1">
        <v>280.858</v>
      </c>
      <c r="AG36" s="1">
        <v>347.59899999999999</v>
      </c>
      <c r="AH36" s="1">
        <v>427.34</v>
      </c>
      <c r="AI36" s="1">
        <v>490.08100000000002</v>
      </c>
      <c r="AJ36" s="1">
        <v>414.822</v>
      </c>
      <c r="AK36" s="1">
        <v>474.56200000000001</v>
      </c>
      <c r="AL36" s="1">
        <v>561.303</v>
      </c>
      <c r="AM36" s="1">
        <v>920.04399999999998</v>
      </c>
      <c r="AN36" s="1">
        <v>379.78500000000003</v>
      </c>
      <c r="AO36" s="1">
        <v>736.52599999999995</v>
      </c>
      <c r="AP36" s="1">
        <v>711.26700000000005</v>
      </c>
      <c r="AQ36" s="1">
        <v>573.00699999999995</v>
      </c>
      <c r="AR36" s="1">
        <v>358.74799999999999</v>
      </c>
      <c r="AS36" s="1">
        <v>391.48899999999998</v>
      </c>
      <c r="AT36" s="1">
        <v>488.23</v>
      </c>
      <c r="AU36" s="1">
        <v>489.971</v>
      </c>
      <c r="AV36" s="1">
        <v>674.71100000000001</v>
      </c>
      <c r="AW36" s="1">
        <v>832.452</v>
      </c>
      <c r="AX36" s="1">
        <v>594.19299999999998</v>
      </c>
      <c r="AY36" s="1">
        <v>819.93399999999997</v>
      </c>
      <c r="AZ36" s="1">
        <v>921.37699999999995</v>
      </c>
      <c r="BA36" s="1">
        <v>687.82100000000003</v>
      </c>
      <c r="BB36" s="1">
        <v>634.26400000000001</v>
      </c>
      <c r="BC36" s="1">
        <v>667.70699999999999</v>
      </c>
      <c r="BD36" s="1">
        <v>623.15099999999995</v>
      </c>
      <c r="BE36" s="1">
        <v>806.59400000000005</v>
      </c>
      <c r="BF36" s="1">
        <v>617.03700000000003</v>
      </c>
      <c r="BG36" s="1">
        <v>946.48</v>
      </c>
      <c r="BH36" s="1">
        <v>628.92399999999998</v>
      </c>
      <c r="BI36" s="1">
        <v>568.36699999999996</v>
      </c>
      <c r="BJ36" s="1">
        <v>573.80999999999995</v>
      </c>
      <c r="BK36" s="1">
        <v>765.25400000000002</v>
      </c>
      <c r="BL36" s="1">
        <v>443.697</v>
      </c>
      <c r="BM36" s="1">
        <v>875.14</v>
      </c>
      <c r="BN36" s="1">
        <v>569.58399999999995</v>
      </c>
      <c r="BO36" s="1">
        <v>809.02700000000004</v>
      </c>
      <c r="BP36" s="1">
        <v>436.47</v>
      </c>
      <c r="BQ36" s="1">
        <v>798.91399999999999</v>
      </c>
      <c r="BR36" s="1">
        <v>475.35700000000003</v>
      </c>
      <c r="BS36" s="1">
        <v>297.8</v>
      </c>
      <c r="BT36" s="1">
        <v>746.24400000000003</v>
      </c>
      <c r="BU36" s="1">
        <v>273.68700000000001</v>
      </c>
      <c r="BV36" s="1">
        <v>652.13</v>
      </c>
      <c r="BW36" s="1">
        <v>442.57400000000001</v>
      </c>
      <c r="BX36" s="1">
        <v>542.01700000000005</v>
      </c>
      <c r="BY36" s="1">
        <v>731.46</v>
      </c>
      <c r="BZ36" s="1">
        <v>701.904</v>
      </c>
      <c r="CA36" s="1">
        <v>731.34699999999998</v>
      </c>
      <c r="CB36" s="1">
        <v>909.79</v>
      </c>
      <c r="CC36" s="1">
        <v>943.23299999999995</v>
      </c>
      <c r="CD36" s="1">
        <v>975.67700000000002</v>
      </c>
      <c r="CE36" s="1">
        <v>738.12</v>
      </c>
      <c r="CF36" s="1">
        <v>643.66999999999996</v>
      </c>
      <c r="CG36" s="1">
        <v>665.22</v>
      </c>
      <c r="CH36" s="1">
        <v>669.77099999999996</v>
      </c>
      <c r="CI36" s="1">
        <v>648.32100000000003</v>
      </c>
      <c r="CJ36" s="1">
        <v>752.87099999999998</v>
      </c>
      <c r="CK36" s="1">
        <v>789.42100000000005</v>
      </c>
      <c r="CL36" s="1">
        <v>708.971</v>
      </c>
      <c r="CM36" s="1">
        <v>509.52100000000002</v>
      </c>
      <c r="CN36" s="1">
        <v>915.07100000000003</v>
      </c>
      <c r="CO36" s="1">
        <v>421.62099999999998</v>
      </c>
      <c r="CP36" s="1">
        <v>568.17100000000005</v>
      </c>
      <c r="CQ36" s="1">
        <v>761.72199999999998</v>
      </c>
      <c r="CR36" s="1">
        <v>532.27200000000005</v>
      </c>
      <c r="CS36" s="1">
        <v>538.822</v>
      </c>
      <c r="CT36" s="1">
        <v>869.37199999999996</v>
      </c>
      <c r="CU36" s="1">
        <v>699.92200000000003</v>
      </c>
      <c r="CV36" s="1">
        <v>916.47199999999998</v>
      </c>
      <c r="CW36" s="1">
        <v>970.02200000000005</v>
      </c>
      <c r="CX36" s="1">
        <v>1057.5719999999999</v>
      </c>
      <c r="CY36" s="1">
        <v>964.12300000000005</v>
      </c>
      <c r="CZ36" s="1">
        <v>1012.673</v>
      </c>
      <c r="DA36" s="1">
        <v>832.22299999999996</v>
      </c>
      <c r="DB36" s="1">
        <v>761.77300000000002</v>
      </c>
      <c r="DC36" s="1">
        <v>1038.3230000000001</v>
      </c>
      <c r="DD36" s="1">
        <v>1053.873</v>
      </c>
      <c r="DE36" s="1">
        <v>943.423</v>
      </c>
      <c r="DF36" s="1">
        <v>685.97299999999996</v>
      </c>
      <c r="DG36" s="1">
        <v>848.524</v>
      </c>
      <c r="DH36" s="1">
        <v>627.07399999999996</v>
      </c>
      <c r="DI36" s="1">
        <v>468.62400000000002</v>
      </c>
      <c r="DJ36" s="1">
        <v>776.17399999999998</v>
      </c>
      <c r="DK36" s="1">
        <v>628.72400000000005</v>
      </c>
      <c r="DL36" s="1">
        <v>522.66899999999998</v>
      </c>
      <c r="DM36" s="1">
        <v>603.61500000000001</v>
      </c>
      <c r="DN36" s="1">
        <v>334.56</v>
      </c>
      <c r="DO36" s="1">
        <v>701.505</v>
      </c>
      <c r="DP36" s="1">
        <v>522.45100000000002</v>
      </c>
      <c r="DQ36" s="1">
        <v>746.39599999999996</v>
      </c>
      <c r="DR36" s="1">
        <v>580.34100000000001</v>
      </c>
      <c r="DS36" s="1">
        <v>606.28599999999994</v>
      </c>
      <c r="DT36" s="1">
        <v>589.23199999999997</v>
      </c>
      <c r="DU36" s="1">
        <v>464.17700000000002</v>
      </c>
      <c r="DV36" s="1">
        <v>550.12199999999996</v>
      </c>
      <c r="DW36" s="1">
        <v>673.06799999999998</v>
      </c>
      <c r="DX36" s="1">
        <v>387.01299999999998</v>
      </c>
      <c r="DY36" s="1">
        <v>929.95799999999997</v>
      </c>
      <c r="DZ36" s="1">
        <v>548.90300000000002</v>
      </c>
      <c r="EA36" s="1">
        <v>410.84899999999999</v>
      </c>
      <c r="EB36" s="1">
        <v>738.79399999999998</v>
      </c>
      <c r="EC36" s="1">
        <v>771.73900000000003</v>
      </c>
      <c r="ED36" s="1">
        <v>515.68499999999995</v>
      </c>
      <c r="EE36" s="1">
        <v>812.63</v>
      </c>
      <c r="EF36" s="1">
        <v>522.57500000000005</v>
      </c>
      <c r="EG36" s="1">
        <v>857.52099999999996</v>
      </c>
      <c r="EH36" s="1">
        <v>480.46600000000001</v>
      </c>
      <c r="EI36" s="1">
        <v>546.41099999999994</v>
      </c>
      <c r="EJ36" s="1">
        <v>486.35599999999999</v>
      </c>
      <c r="EK36" s="1">
        <v>908.30200000000002</v>
      </c>
      <c r="EL36" s="1">
        <v>660.24699999999996</v>
      </c>
      <c r="EM36" s="1">
        <v>282.19200000000001</v>
      </c>
      <c r="EN36" s="1">
        <v>692.13800000000003</v>
      </c>
      <c r="EO36" s="1">
        <v>788.08299999999997</v>
      </c>
      <c r="EP36" s="1">
        <v>609.02800000000002</v>
      </c>
      <c r="EQ36" s="1">
        <v>919.97400000000005</v>
      </c>
      <c r="ER36" s="1">
        <v>411.62700000000001</v>
      </c>
      <c r="ES36" s="1">
        <v>719.28</v>
      </c>
      <c r="ET36" s="1">
        <v>628.93299999999999</v>
      </c>
      <c r="EU36" s="1">
        <v>695.58699999999999</v>
      </c>
      <c r="EV36" s="1">
        <v>477.24</v>
      </c>
      <c r="EW36" s="1">
        <v>239.893</v>
      </c>
      <c r="EX36" s="1">
        <v>486.54599999999999</v>
      </c>
      <c r="EY36" s="1">
        <v>512.20000000000005</v>
      </c>
      <c r="EZ36" s="1">
        <v>695.85299999999995</v>
      </c>
      <c r="FA36" s="1">
        <v>701.50599999999997</v>
      </c>
      <c r="FB36" s="1">
        <v>695.15899999999999</v>
      </c>
      <c r="FC36" s="1">
        <v>603.81299999999999</v>
      </c>
      <c r="FD36" s="1">
        <v>763.46600000000001</v>
      </c>
      <c r="FE36" s="1">
        <v>810.11900000000003</v>
      </c>
      <c r="FF36" s="1">
        <v>446.77300000000002</v>
      </c>
      <c r="FG36" s="1">
        <v>348.42599999999999</v>
      </c>
      <c r="FH36" s="1">
        <v>914.07899999999995</v>
      </c>
      <c r="FI36" s="1">
        <v>635.73199999999997</v>
      </c>
      <c r="FJ36" s="1">
        <v>972.38599999999997</v>
      </c>
      <c r="FK36" s="1">
        <v>1019.039</v>
      </c>
      <c r="FL36" s="1">
        <v>779.69200000000001</v>
      </c>
      <c r="FM36" s="1">
        <v>867.34500000000003</v>
      </c>
      <c r="FN36" s="1">
        <v>960.99900000000002</v>
      </c>
      <c r="FO36" s="1">
        <v>795.65200000000004</v>
      </c>
      <c r="FP36" s="1">
        <v>1001.3049999999999</v>
      </c>
      <c r="FQ36" s="1">
        <v>876.95799999999997</v>
      </c>
      <c r="FR36" s="1">
        <v>809.61199999999997</v>
      </c>
      <c r="FS36" s="1">
        <v>919.26499999999999</v>
      </c>
      <c r="FT36" s="1">
        <v>735.91800000000001</v>
      </c>
      <c r="FU36" s="1">
        <v>1010.572</v>
      </c>
      <c r="FV36" s="1">
        <v>753.22500000000002</v>
      </c>
      <c r="FW36" s="1">
        <v>494.87799999999999</v>
      </c>
      <c r="FX36" s="1">
        <v>686.70600000000002</v>
      </c>
      <c r="FY36" s="1">
        <v>216.53399999999999</v>
      </c>
      <c r="FZ36" s="1">
        <v>615.36300000000006</v>
      </c>
      <c r="GA36" s="1">
        <v>563.19100000000003</v>
      </c>
      <c r="GB36" s="1">
        <v>404.01900000000001</v>
      </c>
      <c r="GC36" s="1">
        <v>608.84699999999998</v>
      </c>
      <c r="GD36" s="1">
        <v>447.67599999999999</v>
      </c>
      <c r="GE36" s="1">
        <v>365.50400000000002</v>
      </c>
      <c r="GF36" s="1">
        <v>442.33199999999999</v>
      </c>
      <c r="GG36" s="1">
        <v>617.16</v>
      </c>
      <c r="GH36" s="1">
        <v>576.98800000000006</v>
      </c>
      <c r="GI36" s="1">
        <v>868.81700000000001</v>
      </c>
      <c r="GJ36" s="1">
        <v>782.64499999999998</v>
      </c>
      <c r="GK36" s="1">
        <v>909.47299999999996</v>
      </c>
      <c r="GL36" s="1">
        <v>847.30100000000004</v>
      </c>
      <c r="GM36" s="1">
        <v>853.12900000000002</v>
      </c>
      <c r="GN36" s="1">
        <v>514.95799999999997</v>
      </c>
      <c r="GO36" s="1">
        <v>916.78599999999994</v>
      </c>
      <c r="GP36" s="1">
        <v>1108.614</v>
      </c>
      <c r="GQ36" s="1">
        <v>853.44200000000001</v>
      </c>
      <c r="GR36" s="1">
        <v>983.27</v>
      </c>
      <c r="GS36" s="1">
        <v>1004.099</v>
      </c>
      <c r="GT36" s="1">
        <v>899.92700000000002</v>
      </c>
      <c r="GU36" s="1">
        <v>944.755</v>
      </c>
      <c r="GV36" s="1">
        <v>617.58299999999997</v>
      </c>
      <c r="GW36" s="1">
        <v>544.41099999999994</v>
      </c>
      <c r="GX36" s="1">
        <v>974.24</v>
      </c>
      <c r="GY36" s="1">
        <v>909.06799999999998</v>
      </c>
      <c r="GZ36" s="1">
        <v>768.89599999999996</v>
      </c>
      <c r="HA36" s="1">
        <v>794.72400000000005</v>
      </c>
      <c r="HB36" s="1">
        <v>515.553</v>
      </c>
      <c r="HC36" s="1">
        <v>585.38099999999997</v>
      </c>
      <c r="HD36" s="1">
        <v>911.06100000000004</v>
      </c>
      <c r="HE36" s="1">
        <v>460.74099999999999</v>
      </c>
      <c r="HF36" s="1">
        <v>787.42200000000003</v>
      </c>
      <c r="HG36" s="1">
        <v>400.10199999999998</v>
      </c>
      <c r="HH36" s="1">
        <v>558.78200000000004</v>
      </c>
      <c r="HI36" s="1">
        <v>856.46199999999999</v>
      </c>
      <c r="HJ36" s="1">
        <v>467.14299999999997</v>
      </c>
      <c r="HK36" s="1">
        <v>904.82299999999998</v>
      </c>
      <c r="HL36" s="1">
        <v>385.50299999999999</v>
      </c>
      <c r="HM36" s="1">
        <v>611.18399999999997</v>
      </c>
      <c r="HN36" s="1">
        <v>687.86400000000003</v>
      </c>
      <c r="HO36" s="1">
        <v>701.54399999999998</v>
      </c>
      <c r="HP36" s="1">
        <v>753.22400000000005</v>
      </c>
      <c r="HQ36" s="1">
        <v>1246.905</v>
      </c>
      <c r="HR36" s="1">
        <v>1108.585</v>
      </c>
      <c r="HS36" s="1">
        <v>1127.2650000000001</v>
      </c>
      <c r="HT36" s="1">
        <v>936.94600000000003</v>
      </c>
      <c r="HU36" s="1">
        <v>746.62599999999998</v>
      </c>
      <c r="HV36" s="1">
        <v>901.30600000000004</v>
      </c>
      <c r="HW36" s="1">
        <v>889.98599999999999</v>
      </c>
      <c r="HX36" s="1">
        <v>959.66700000000003</v>
      </c>
      <c r="HY36" s="1">
        <v>1023.347</v>
      </c>
      <c r="HZ36" s="1">
        <v>729.02700000000004</v>
      </c>
      <c r="IA36" s="1">
        <v>668.70799999999997</v>
      </c>
      <c r="IB36" s="1">
        <v>317.38799999999998</v>
      </c>
      <c r="IC36" s="1">
        <v>761.06799999999998</v>
      </c>
      <c r="ID36" s="1">
        <v>366.74799999999999</v>
      </c>
      <c r="IE36" s="1">
        <v>566.42899999999997</v>
      </c>
      <c r="IF36" s="1">
        <v>507.10899999999998</v>
      </c>
      <c r="IG36" s="1">
        <v>719.78899999999999</v>
      </c>
      <c r="IH36" s="1">
        <v>843.47</v>
      </c>
      <c r="II36" s="1">
        <v>1173.1500000000001</v>
      </c>
      <c r="IJ36" s="1">
        <v>1808.002</v>
      </c>
      <c r="IK36" s="1">
        <v>2198.855</v>
      </c>
      <c r="IL36" s="1">
        <v>1008.708</v>
      </c>
      <c r="IM36" s="1">
        <v>668.56</v>
      </c>
      <c r="IN36" s="1">
        <v>775.41300000000001</v>
      </c>
      <c r="IO36" s="1">
        <v>505.26499999999999</v>
      </c>
      <c r="IP36" s="1">
        <v>545.11800000000005</v>
      </c>
      <c r="IQ36" s="1">
        <v>321.971</v>
      </c>
      <c r="IR36" s="1">
        <v>652.82299999999998</v>
      </c>
      <c r="IS36" s="1">
        <v>506.67599999999999</v>
      </c>
      <c r="IT36" s="1">
        <v>591.52800000000002</v>
      </c>
      <c r="IU36" s="1">
        <v>533.38099999999997</v>
      </c>
      <c r="IV36" s="1">
        <v>780.23400000000004</v>
      </c>
      <c r="IW36" s="1">
        <v>727.08600000000001</v>
      </c>
      <c r="IX36" s="1">
        <v>874.93899999999996</v>
      </c>
      <c r="IY36" s="1">
        <v>789.79100000000005</v>
      </c>
      <c r="IZ36" s="1">
        <v>648.64400000000001</v>
      </c>
      <c r="JA36" s="1">
        <v>881.49699999999996</v>
      </c>
      <c r="JB36" s="1">
        <v>552.34900000000005</v>
      </c>
      <c r="JC36" s="1">
        <v>541.202</v>
      </c>
      <c r="JD36" s="1">
        <v>684.05399999999997</v>
      </c>
      <c r="JE36" s="1">
        <v>1073.9069999999999</v>
      </c>
      <c r="JF36" s="1">
        <v>945.76</v>
      </c>
      <c r="JG36" s="1">
        <v>686.61199999999997</v>
      </c>
      <c r="JH36" s="1">
        <v>866.46500000000003</v>
      </c>
      <c r="JI36" s="1">
        <v>709.31700000000001</v>
      </c>
      <c r="JJ36" s="1">
        <v>965.17</v>
      </c>
      <c r="JK36" s="1">
        <v>473.02300000000002</v>
      </c>
      <c r="JL36" s="1">
        <v>611.875</v>
      </c>
      <c r="JM36" s="1">
        <v>566.72799999999995</v>
      </c>
      <c r="JN36" s="1">
        <v>918.58</v>
      </c>
      <c r="JO36" s="1">
        <v>863.43299999999999</v>
      </c>
      <c r="JP36" s="1">
        <v>603.60299999999995</v>
      </c>
      <c r="JQ36" s="1">
        <v>526.77300000000002</v>
      </c>
      <c r="JR36" s="1">
        <v>855.94299999999998</v>
      </c>
      <c r="JS36" s="1">
        <v>473.113</v>
      </c>
      <c r="JT36" s="1">
        <v>560.28300000000002</v>
      </c>
      <c r="JU36" s="1">
        <v>764.45399999999995</v>
      </c>
      <c r="JV36" s="1">
        <v>784.62400000000002</v>
      </c>
      <c r="JW36" s="1">
        <v>861.79399999999998</v>
      </c>
      <c r="JX36" s="1">
        <v>770.96400000000006</v>
      </c>
      <c r="JY36" s="1">
        <v>614.13400000000001</v>
      </c>
      <c r="JZ36" s="1">
        <v>350.30399999999997</v>
      </c>
      <c r="KA36" s="1">
        <v>440.47399999999999</v>
      </c>
      <c r="KB36" s="1">
        <v>350.64400000000001</v>
      </c>
      <c r="KC36" s="1">
        <v>373.81400000000002</v>
      </c>
      <c r="KD36" s="1">
        <v>483.98399999999998</v>
      </c>
      <c r="KE36" s="1">
        <v>440.154</v>
      </c>
      <c r="KF36" s="1">
        <v>688.32399999999996</v>
      </c>
      <c r="KG36" s="1">
        <v>812.495</v>
      </c>
      <c r="KH36" s="1">
        <v>657.66499999999996</v>
      </c>
      <c r="KI36" s="1">
        <v>803.83500000000004</v>
      </c>
      <c r="KJ36" s="1">
        <v>518.005</v>
      </c>
      <c r="KK36" s="1">
        <v>678.17499999999995</v>
      </c>
      <c r="KL36" s="1">
        <v>771.34500000000003</v>
      </c>
      <c r="KM36" s="1">
        <v>633.51499999999999</v>
      </c>
      <c r="KN36" s="1">
        <v>452.685</v>
      </c>
      <c r="KO36" s="1">
        <v>523.85500000000002</v>
      </c>
      <c r="KP36" s="1">
        <v>417.02499999999998</v>
      </c>
      <c r="KQ36" s="1">
        <v>433.19499999999999</v>
      </c>
      <c r="KR36" s="1">
        <v>377.36599999999999</v>
      </c>
      <c r="KS36" s="1">
        <v>609.53599999999994</v>
      </c>
      <c r="KT36" s="1">
        <v>457.70600000000002</v>
      </c>
      <c r="KU36" s="1">
        <v>695.87599999999998</v>
      </c>
      <c r="KV36" s="1">
        <v>931.48800000000006</v>
      </c>
      <c r="KW36" s="1">
        <v>787.1</v>
      </c>
      <c r="KX36" s="1">
        <v>566.71100000000001</v>
      </c>
      <c r="KY36" s="1">
        <v>886.32299999999998</v>
      </c>
      <c r="KZ36" s="1">
        <v>247.935</v>
      </c>
      <c r="LA36" s="1">
        <v>559.54700000000003</v>
      </c>
      <c r="LB36" s="1">
        <v>608.15899999999999</v>
      </c>
      <c r="LC36" s="1">
        <v>651.77099999999996</v>
      </c>
      <c r="LD36" s="1">
        <v>565.38300000000004</v>
      </c>
      <c r="LE36" s="1">
        <v>951.995</v>
      </c>
      <c r="LF36" s="1">
        <v>883.60699999999997</v>
      </c>
      <c r="LG36" s="1">
        <v>1182.2190000000001</v>
      </c>
      <c r="LH36" s="1">
        <v>978.83100000000002</v>
      </c>
      <c r="LI36" s="1">
        <v>890.44299999999998</v>
      </c>
      <c r="LJ36" s="1">
        <v>861.05399999999997</v>
      </c>
      <c r="LK36" s="1">
        <v>758.66600000000005</v>
      </c>
      <c r="LL36" s="1">
        <v>1184.278</v>
      </c>
      <c r="LM36" s="1">
        <v>1027.8900000000001</v>
      </c>
      <c r="LN36" s="1">
        <v>1052.502</v>
      </c>
      <c r="LO36" s="1">
        <v>1051.114</v>
      </c>
      <c r="LP36" s="1">
        <v>926.726</v>
      </c>
      <c r="LQ36" s="1">
        <v>1093.338</v>
      </c>
      <c r="LR36" s="1">
        <v>943.95</v>
      </c>
      <c r="LS36" s="1">
        <v>799.56200000000001</v>
      </c>
      <c r="LT36" s="1">
        <v>670.17399999999998</v>
      </c>
      <c r="LU36" s="1">
        <v>457.78500000000003</v>
      </c>
      <c r="LV36" s="1">
        <v>418.39699999999999</v>
      </c>
      <c r="LW36" s="1">
        <v>500.00900000000001</v>
      </c>
      <c r="LX36" s="1">
        <v>368.62099999999998</v>
      </c>
      <c r="LY36" s="1">
        <v>606.23299999999995</v>
      </c>
      <c r="LZ36" s="1">
        <v>712.84500000000003</v>
      </c>
      <c r="MA36" s="1">
        <v>963.45699999999999</v>
      </c>
      <c r="MB36" s="1">
        <v>915.14400000000001</v>
      </c>
      <c r="MC36" s="1">
        <v>743.83100000000002</v>
      </c>
      <c r="MD36" s="1">
        <v>1237.5170000000001</v>
      </c>
      <c r="ME36" s="1">
        <v>1234.204</v>
      </c>
      <c r="MF36" s="1">
        <v>958.89099999999996</v>
      </c>
      <c r="MG36" s="1">
        <v>1194.578</v>
      </c>
      <c r="MH36" s="1">
        <v>1246.2639999999999</v>
      </c>
      <c r="MI36" s="1">
        <v>1074.951</v>
      </c>
      <c r="MJ36" s="1">
        <v>1181.6379999999999</v>
      </c>
      <c r="MK36" s="1">
        <v>1124.325</v>
      </c>
      <c r="ML36" s="1">
        <v>1200.0119999999999</v>
      </c>
      <c r="MM36" s="1">
        <v>1416.6980000000001</v>
      </c>
      <c r="MN36" s="1">
        <v>1265.385</v>
      </c>
      <c r="MO36" s="1">
        <v>1398.0719999999999</v>
      </c>
      <c r="MP36" s="1">
        <v>1176.759</v>
      </c>
      <c r="MQ36" s="1">
        <v>925.44500000000005</v>
      </c>
      <c r="MR36" s="1">
        <v>951.13199999999995</v>
      </c>
      <c r="MS36" s="1">
        <v>771.81899999999996</v>
      </c>
      <c r="MT36" s="1">
        <v>657.50599999999997</v>
      </c>
      <c r="MU36" s="1">
        <v>819.19299999999998</v>
      </c>
      <c r="MV36" s="1">
        <v>568.87900000000002</v>
      </c>
      <c r="MW36" s="1">
        <v>614.56600000000003</v>
      </c>
      <c r="MX36" s="1">
        <v>523.25300000000004</v>
      </c>
      <c r="MY36" s="1">
        <v>494.94</v>
      </c>
      <c r="MZ36" s="1">
        <v>204.626</v>
      </c>
      <c r="NA36" s="1">
        <v>285.31299999999999</v>
      </c>
      <c r="NB36" s="1">
        <v>0</v>
      </c>
      <c r="NC36" s="1">
        <v>37.686999999999998</v>
      </c>
      <c r="ND36" s="1">
        <v>195.374</v>
      </c>
      <c r="NE36" s="1">
        <v>475.06</v>
      </c>
      <c r="NF36" s="1">
        <v>356.74700000000001</v>
      </c>
      <c r="NG36" s="1">
        <v>522.43399999999997</v>
      </c>
      <c r="NH36" s="1">
        <v>626.19899999999996</v>
      </c>
      <c r="NI36" s="1">
        <v>715.96299999999997</v>
      </c>
      <c r="NJ36" s="1">
        <v>645.72799999999995</v>
      </c>
      <c r="NK36" s="1">
        <v>637.49199999999996</v>
      </c>
      <c r="NL36" s="1">
        <v>852.25699999999995</v>
      </c>
      <c r="NM36" s="1">
        <v>717.02200000000005</v>
      </c>
      <c r="NN36" s="1">
        <v>893.78599999999994</v>
      </c>
      <c r="NO36" s="1">
        <v>641.55100000000004</v>
      </c>
      <c r="NP36" s="1">
        <v>779.31600000000003</v>
      </c>
      <c r="NQ36" s="1">
        <v>664.08</v>
      </c>
      <c r="NR36" s="1">
        <v>934.84500000000003</v>
      </c>
      <c r="NS36" s="1">
        <v>848.60900000000004</v>
      </c>
      <c r="NT36" s="1">
        <v>997.37400000000002</v>
      </c>
      <c r="NU36" s="1">
        <v>1790.1389999999999</v>
      </c>
      <c r="NV36" s="1">
        <v>1813.903</v>
      </c>
      <c r="NW36" s="1">
        <v>2395.6680000000001</v>
      </c>
      <c r="NX36" s="1">
        <v>2666.433</v>
      </c>
      <c r="NY36" s="1">
        <v>3186.1970000000001</v>
      </c>
      <c r="NZ36" s="1">
        <v>2680.962</v>
      </c>
      <c r="OA36" s="1">
        <v>3078.7269999999999</v>
      </c>
      <c r="OB36" s="1">
        <v>2918.491</v>
      </c>
      <c r="OC36" s="1">
        <v>2389.2559999999999</v>
      </c>
      <c r="OD36" s="1">
        <v>2403.02</v>
      </c>
      <c r="OE36" s="1">
        <v>2400.7849999999999</v>
      </c>
      <c r="OF36" s="1">
        <v>2057.5500000000002</v>
      </c>
      <c r="OG36" s="1">
        <v>1836.3140000000001</v>
      </c>
      <c r="OH36" s="1">
        <v>1273.079</v>
      </c>
      <c r="OI36" s="1">
        <v>1396.8440000000001</v>
      </c>
      <c r="OJ36" s="1">
        <v>938.60799999999995</v>
      </c>
      <c r="OK36" s="1">
        <v>925.37300000000005</v>
      </c>
      <c r="OL36" s="1">
        <v>413.137</v>
      </c>
      <c r="OM36" s="1">
        <v>424.90199999999999</v>
      </c>
      <c r="ON36" s="1">
        <v>482.31900000000002</v>
      </c>
      <c r="OO36" s="1">
        <v>484.73700000000002</v>
      </c>
      <c r="OP36" s="1">
        <v>320.154</v>
      </c>
      <c r="OQ36" s="1">
        <v>421.57100000000003</v>
      </c>
      <c r="OR36" s="1">
        <v>488.98899999999998</v>
      </c>
      <c r="OS36" s="1">
        <v>584.40599999999995</v>
      </c>
      <c r="OT36" s="1">
        <v>245.82300000000001</v>
      </c>
      <c r="OU36" s="1">
        <v>366.24099999999999</v>
      </c>
      <c r="OV36" s="1">
        <v>240.65799999999999</v>
      </c>
      <c r="OW36" s="1">
        <v>366.07499999999999</v>
      </c>
      <c r="OX36" s="1">
        <v>627.49300000000005</v>
      </c>
      <c r="OY36" s="1">
        <v>539.91</v>
      </c>
      <c r="OZ36" s="1">
        <v>594.327</v>
      </c>
      <c r="PA36" s="1">
        <v>554.745</v>
      </c>
      <c r="PB36" s="1">
        <v>571.16200000000003</v>
      </c>
      <c r="PC36" s="1">
        <v>580.57899999999995</v>
      </c>
      <c r="PD36" s="1">
        <v>535.99699999999996</v>
      </c>
      <c r="PE36" s="1">
        <v>526.41399999999999</v>
      </c>
      <c r="PF36" s="1">
        <v>639.83199999999999</v>
      </c>
      <c r="PG36" s="1">
        <v>589.24900000000002</v>
      </c>
      <c r="PH36" s="1">
        <v>752.66600000000005</v>
      </c>
      <c r="PI36" s="1">
        <v>911.08399999999995</v>
      </c>
      <c r="PJ36" s="1">
        <v>662.50099999999998</v>
      </c>
      <c r="PK36" s="1">
        <v>750.91800000000001</v>
      </c>
      <c r="PL36" s="1">
        <v>602.33600000000001</v>
      </c>
      <c r="PM36" s="1">
        <v>966.75300000000004</v>
      </c>
      <c r="PN36" s="1">
        <v>783.17</v>
      </c>
      <c r="PO36" s="1">
        <v>563.58799999999997</v>
      </c>
      <c r="PP36" s="1">
        <v>505.005</v>
      </c>
      <c r="PQ36" s="1">
        <v>504.42200000000003</v>
      </c>
      <c r="PR36" s="1">
        <v>565.84</v>
      </c>
      <c r="PS36" s="1">
        <v>436.25700000000001</v>
      </c>
      <c r="PT36" s="1">
        <v>898.40499999999997</v>
      </c>
      <c r="PU36" s="1">
        <v>602.55399999999997</v>
      </c>
      <c r="PV36" s="1">
        <v>760.702</v>
      </c>
      <c r="PW36" s="1">
        <v>593.851</v>
      </c>
      <c r="PX36" s="1">
        <v>759.99900000000002</v>
      </c>
      <c r="PY36" s="1">
        <v>724.14800000000002</v>
      </c>
      <c r="PZ36" s="1">
        <v>853.29600000000005</v>
      </c>
      <c r="QA36" s="1">
        <v>361.44499999999999</v>
      </c>
      <c r="QB36" s="1">
        <v>640.59299999999996</v>
      </c>
      <c r="QC36" s="1">
        <v>734.74199999999996</v>
      </c>
      <c r="QD36" s="1">
        <v>514.89</v>
      </c>
      <c r="QE36" s="1">
        <v>741.03899999999999</v>
      </c>
      <c r="QF36" s="1">
        <v>788.18700000000001</v>
      </c>
      <c r="QG36" s="1">
        <v>711.33600000000001</v>
      </c>
      <c r="QH36" s="1">
        <v>853.48400000000004</v>
      </c>
      <c r="QI36" s="1">
        <v>875.63300000000004</v>
      </c>
      <c r="QJ36" s="1">
        <v>626.78099999999995</v>
      </c>
      <c r="QK36" s="1">
        <v>481.93</v>
      </c>
      <c r="QL36" s="1">
        <v>794.07799999999997</v>
      </c>
      <c r="QM36" s="1">
        <v>887.22699999999998</v>
      </c>
      <c r="QN36" s="1">
        <v>538.375</v>
      </c>
      <c r="QO36" s="1">
        <v>1113.5239999999999</v>
      </c>
      <c r="QP36" s="1">
        <v>819.67200000000003</v>
      </c>
      <c r="QQ36" s="1">
        <v>611.82100000000003</v>
      </c>
      <c r="QR36" s="1">
        <v>840.96900000000005</v>
      </c>
      <c r="QS36" s="1">
        <v>710.11800000000005</v>
      </c>
      <c r="QT36" s="1">
        <v>593.26599999999996</v>
      </c>
      <c r="QU36" s="1">
        <v>883.41499999999996</v>
      </c>
      <c r="QV36" s="1">
        <v>1070.5630000000001</v>
      </c>
      <c r="QW36" s="1">
        <v>1014.712</v>
      </c>
      <c r="QX36" s="1">
        <v>1217.8599999999999</v>
      </c>
      <c r="QY36" s="1">
        <v>1657.009</v>
      </c>
      <c r="QZ36" s="1">
        <v>1795.1010000000001</v>
      </c>
      <c r="RA36" s="1">
        <v>1847.194</v>
      </c>
      <c r="RB36" s="1">
        <v>1742.287</v>
      </c>
      <c r="RC36" s="1">
        <v>1763.38</v>
      </c>
      <c r="RD36" s="1">
        <v>1602.472</v>
      </c>
      <c r="RE36" s="1">
        <v>1687.5650000000001</v>
      </c>
      <c r="RF36" s="1">
        <v>1650.6579999999999</v>
      </c>
      <c r="RG36" s="1">
        <v>1282.751</v>
      </c>
      <c r="RH36" s="1">
        <v>1354.8430000000001</v>
      </c>
      <c r="RI36" s="1">
        <v>1261.9359999999999</v>
      </c>
      <c r="RJ36" s="1">
        <v>974.029</v>
      </c>
      <c r="RK36" s="1">
        <v>931.12099999999998</v>
      </c>
      <c r="RL36" s="1">
        <v>838.21400000000006</v>
      </c>
      <c r="RM36" s="1">
        <v>680.30700000000002</v>
      </c>
      <c r="RN36" s="1">
        <v>859.4</v>
      </c>
      <c r="RO36" s="1">
        <v>945.49199999999996</v>
      </c>
      <c r="RP36" s="1">
        <v>656.58500000000004</v>
      </c>
      <c r="RQ36" s="1">
        <v>617.678</v>
      </c>
      <c r="RR36" s="1">
        <v>669.77099999999996</v>
      </c>
      <c r="RS36" s="1">
        <v>322.863</v>
      </c>
      <c r="RT36" s="1">
        <v>494.95600000000002</v>
      </c>
      <c r="RU36" s="1">
        <v>141.04900000000001</v>
      </c>
      <c r="RV36" s="1">
        <v>647.14200000000005</v>
      </c>
      <c r="RW36" s="1">
        <v>435.23399999999998</v>
      </c>
      <c r="RX36" s="1">
        <v>651.327</v>
      </c>
      <c r="RY36" s="1">
        <v>425.42</v>
      </c>
      <c r="RZ36" s="1">
        <v>727.51300000000003</v>
      </c>
      <c r="SA36" s="1">
        <v>600.60500000000002</v>
      </c>
      <c r="SB36" s="1">
        <v>691.69799999999998</v>
      </c>
      <c r="SC36" s="1">
        <v>754.79100000000005</v>
      </c>
      <c r="SD36" s="1">
        <v>544.88300000000004</v>
      </c>
      <c r="SE36" s="1">
        <v>572.976</v>
      </c>
      <c r="SF36" s="1">
        <v>542.06899999999996</v>
      </c>
      <c r="SG36" s="1">
        <v>652.16200000000003</v>
      </c>
      <c r="SH36" s="1">
        <v>707.25400000000002</v>
      </c>
      <c r="SI36" s="1">
        <v>202.34700000000001</v>
      </c>
      <c r="SJ36" s="1">
        <v>609.44000000000005</v>
      </c>
      <c r="SK36" s="1">
        <v>551.53300000000002</v>
      </c>
      <c r="SL36" s="1">
        <v>652.625</v>
      </c>
      <c r="SM36" s="1">
        <v>814.71799999999996</v>
      </c>
      <c r="SN36" s="1">
        <v>754.81100000000004</v>
      </c>
      <c r="SO36" s="1">
        <v>1052.904</v>
      </c>
      <c r="SP36" s="1">
        <v>727.99599999999998</v>
      </c>
      <c r="SQ36" s="1">
        <v>1000.0890000000001</v>
      </c>
      <c r="SR36" s="1">
        <v>721.18200000000002</v>
      </c>
      <c r="SS36" s="1">
        <v>478.27499999999998</v>
      </c>
      <c r="ST36" s="1">
        <v>761.36699999999996</v>
      </c>
    </row>
    <row r="37" spans="1:514">
      <c r="A37" t="s">
        <v>12</v>
      </c>
      <c r="B37" t="s">
        <v>5</v>
      </c>
      <c r="C37" s="1">
        <v>6258.4589999999998</v>
      </c>
      <c r="D37" s="1">
        <v>5346.0379999999996</v>
      </c>
      <c r="E37" s="1">
        <v>4699.616</v>
      </c>
      <c r="F37" s="1">
        <v>4595.1949999999997</v>
      </c>
      <c r="G37" s="1">
        <v>4154.7730000000001</v>
      </c>
      <c r="H37" s="1">
        <v>3652.3519999999999</v>
      </c>
      <c r="I37" s="1">
        <v>3199.931</v>
      </c>
      <c r="J37" s="1">
        <v>3044.509</v>
      </c>
      <c r="K37" s="1">
        <v>2853.0880000000002</v>
      </c>
      <c r="L37" s="1">
        <v>2748.6660000000002</v>
      </c>
      <c r="M37" s="1">
        <v>2580.2449999999999</v>
      </c>
      <c r="N37" s="1">
        <v>2342.8229999999999</v>
      </c>
      <c r="O37" s="1">
        <v>1294.402</v>
      </c>
      <c r="P37" s="1">
        <v>1558.981</v>
      </c>
      <c r="Q37" s="1">
        <v>1611.559</v>
      </c>
      <c r="R37" s="1">
        <v>1331.1379999999999</v>
      </c>
      <c r="S37" s="1">
        <v>927.71600000000001</v>
      </c>
      <c r="T37" s="1">
        <v>1178.2950000000001</v>
      </c>
      <c r="U37" s="1">
        <v>823.87400000000002</v>
      </c>
      <c r="V37" s="1">
        <v>896.452</v>
      </c>
      <c r="W37" s="1">
        <v>588.03099999999995</v>
      </c>
      <c r="X37" s="1">
        <v>663.60900000000004</v>
      </c>
      <c r="Y37" s="1">
        <v>880.18799999999999</v>
      </c>
      <c r="Z37" s="1">
        <v>234.76599999999999</v>
      </c>
      <c r="AA37" s="1">
        <v>506.34500000000003</v>
      </c>
      <c r="AB37" s="1">
        <v>517.92399999999998</v>
      </c>
      <c r="AC37" s="1">
        <v>468.50200000000001</v>
      </c>
      <c r="AD37" s="1">
        <v>738.08100000000002</v>
      </c>
      <c r="AE37" s="1">
        <v>499.65899999999999</v>
      </c>
      <c r="AF37" s="1">
        <v>430.238</v>
      </c>
      <c r="AG37" s="1">
        <v>681.81600000000003</v>
      </c>
      <c r="AH37" s="1">
        <v>557.39499999999998</v>
      </c>
      <c r="AI37" s="1">
        <v>494.97399999999999</v>
      </c>
      <c r="AJ37" s="1">
        <v>365.55200000000002</v>
      </c>
      <c r="AK37" s="1">
        <v>465.13099999999997</v>
      </c>
      <c r="AL37" s="1">
        <v>442.709</v>
      </c>
      <c r="AM37" s="1">
        <v>608.28800000000001</v>
      </c>
      <c r="AN37" s="1">
        <v>775.86699999999996</v>
      </c>
      <c r="AO37" s="1">
        <v>742.44500000000005</v>
      </c>
      <c r="AP37" s="1">
        <v>689.024</v>
      </c>
      <c r="AQ37" s="1">
        <v>818.60199999999998</v>
      </c>
      <c r="AR37" s="1">
        <v>810.18100000000004</v>
      </c>
      <c r="AS37" s="1">
        <v>687.75900000000001</v>
      </c>
      <c r="AT37" s="1">
        <v>781.33799999999997</v>
      </c>
      <c r="AU37" s="1">
        <v>563.91700000000003</v>
      </c>
      <c r="AV37" s="1">
        <v>999.495</v>
      </c>
      <c r="AW37" s="1">
        <v>523.07399999999996</v>
      </c>
      <c r="AX37" s="1">
        <v>920.65200000000004</v>
      </c>
      <c r="AY37" s="1">
        <v>1201.231</v>
      </c>
      <c r="AZ37" s="1">
        <v>1109.028</v>
      </c>
      <c r="BA37" s="1">
        <v>962.82500000000005</v>
      </c>
      <c r="BB37" s="1">
        <v>1154.6220000000001</v>
      </c>
      <c r="BC37" s="1">
        <v>1236.4190000000001</v>
      </c>
      <c r="BD37" s="1">
        <v>1024.2159999999999</v>
      </c>
      <c r="BE37" s="1">
        <v>797.01300000000003</v>
      </c>
      <c r="BF37" s="1">
        <v>942.81</v>
      </c>
      <c r="BG37" s="1">
        <v>828.60599999999999</v>
      </c>
      <c r="BH37" s="1">
        <v>633.40300000000002</v>
      </c>
      <c r="BI37" s="1">
        <v>1016.2</v>
      </c>
      <c r="BJ37" s="1">
        <v>911.99699999999996</v>
      </c>
      <c r="BK37" s="1">
        <v>1054.7940000000001</v>
      </c>
      <c r="BL37" s="1">
        <v>621.59100000000001</v>
      </c>
      <c r="BM37" s="1">
        <v>347.38799999999998</v>
      </c>
      <c r="BN37" s="1">
        <v>439.185</v>
      </c>
      <c r="BO37" s="1">
        <v>752.98199999999997</v>
      </c>
      <c r="BP37" s="1">
        <v>650.779</v>
      </c>
      <c r="BQ37" s="1">
        <v>734.57600000000002</v>
      </c>
      <c r="BR37" s="1">
        <v>642.37300000000005</v>
      </c>
      <c r="BS37" s="1">
        <v>940.17</v>
      </c>
      <c r="BT37" s="1">
        <v>968.96699999999998</v>
      </c>
      <c r="BU37" s="1">
        <v>754.76400000000001</v>
      </c>
      <c r="BV37" s="1">
        <v>548.56100000000004</v>
      </c>
      <c r="BW37" s="1">
        <v>609.35799999999995</v>
      </c>
      <c r="BX37" s="1">
        <v>816.15499999999997</v>
      </c>
      <c r="BY37" s="1">
        <v>641.95100000000002</v>
      </c>
      <c r="BZ37" s="1">
        <v>620.74800000000005</v>
      </c>
      <c r="CA37" s="1">
        <v>703.54499999999996</v>
      </c>
      <c r="CB37" s="1">
        <v>1193.3420000000001</v>
      </c>
      <c r="CC37" s="1">
        <v>840.13900000000001</v>
      </c>
      <c r="CD37" s="1">
        <v>917.93600000000004</v>
      </c>
      <c r="CE37" s="1">
        <v>1105.7329999999999</v>
      </c>
      <c r="CF37" s="1">
        <v>1141.4159999999999</v>
      </c>
      <c r="CG37" s="1">
        <v>739.09900000000005</v>
      </c>
      <c r="CH37" s="1">
        <v>830.78200000000004</v>
      </c>
      <c r="CI37" s="1">
        <v>866.46400000000006</v>
      </c>
      <c r="CJ37" s="1">
        <v>979.14700000000005</v>
      </c>
      <c r="CK37" s="1">
        <v>853.83</v>
      </c>
      <c r="CL37" s="1">
        <v>903.51300000000003</v>
      </c>
      <c r="CM37" s="1">
        <v>1046.1959999999999</v>
      </c>
      <c r="CN37" s="1">
        <v>874.87800000000004</v>
      </c>
      <c r="CO37" s="1">
        <v>1000.561</v>
      </c>
      <c r="CP37" s="1">
        <v>777.24400000000003</v>
      </c>
      <c r="CQ37" s="1">
        <v>935.92700000000002</v>
      </c>
      <c r="CR37" s="1">
        <v>841.61</v>
      </c>
      <c r="CS37" s="1">
        <v>949.29200000000003</v>
      </c>
      <c r="CT37" s="1">
        <v>1005.975</v>
      </c>
      <c r="CU37" s="1">
        <v>1179.6579999999999</v>
      </c>
      <c r="CV37" s="1">
        <v>1138.3409999999999</v>
      </c>
      <c r="CW37" s="1">
        <v>1456.0239999999999</v>
      </c>
      <c r="CX37" s="1">
        <v>1069.7059999999999</v>
      </c>
      <c r="CY37" s="1">
        <v>1437.3889999999999</v>
      </c>
      <c r="CZ37" s="1">
        <v>1526.0719999999999</v>
      </c>
      <c r="DA37" s="1">
        <v>1315.7550000000001</v>
      </c>
      <c r="DB37" s="1">
        <v>1168.4380000000001</v>
      </c>
      <c r="DC37" s="1">
        <v>1063.1199999999999</v>
      </c>
      <c r="DD37" s="1">
        <v>1034.8030000000001</v>
      </c>
      <c r="DE37" s="1">
        <v>1120.4860000000001</v>
      </c>
      <c r="DF37" s="1">
        <v>806.16899999999998</v>
      </c>
      <c r="DG37" s="1">
        <v>934.85199999999998</v>
      </c>
      <c r="DH37" s="1">
        <v>791.53399999999999</v>
      </c>
      <c r="DI37" s="1">
        <v>563.21699999999998</v>
      </c>
      <c r="DJ37" s="1">
        <v>913.9</v>
      </c>
      <c r="DK37" s="1">
        <v>559.58299999999997</v>
      </c>
      <c r="DL37" s="1">
        <v>962.53700000000003</v>
      </c>
      <c r="DM37" s="1">
        <v>538.49199999999996</v>
      </c>
      <c r="DN37" s="1">
        <v>590.447</v>
      </c>
      <c r="DO37" s="1">
        <v>369.40100000000001</v>
      </c>
      <c r="DP37" s="1">
        <v>501.35599999999999</v>
      </c>
      <c r="DQ37" s="1">
        <v>536.31100000000004</v>
      </c>
      <c r="DR37" s="1">
        <v>866.26499999999999</v>
      </c>
      <c r="DS37" s="1">
        <v>636.22</v>
      </c>
      <c r="DT37" s="1">
        <v>702.17499999999995</v>
      </c>
      <c r="DU37" s="1">
        <v>814.12900000000002</v>
      </c>
      <c r="DV37" s="1">
        <v>645.08399999999995</v>
      </c>
      <c r="DW37" s="1">
        <v>450.03800000000001</v>
      </c>
      <c r="DX37" s="1">
        <v>604.99300000000005</v>
      </c>
      <c r="DY37" s="1">
        <v>639.94799999999998</v>
      </c>
      <c r="DZ37" s="1">
        <v>767.90200000000004</v>
      </c>
      <c r="EA37" s="1">
        <v>972.85699999999997</v>
      </c>
      <c r="EB37" s="1">
        <v>523.81200000000001</v>
      </c>
      <c r="EC37" s="1">
        <v>690.76599999999996</v>
      </c>
      <c r="ED37" s="1">
        <v>828.721</v>
      </c>
      <c r="EE37" s="1">
        <v>1008.675</v>
      </c>
      <c r="EF37" s="1">
        <v>889.63</v>
      </c>
      <c r="EG37" s="1">
        <v>561.58500000000004</v>
      </c>
      <c r="EH37" s="1">
        <v>830.53899999999999</v>
      </c>
      <c r="EI37" s="1">
        <v>475.49400000000003</v>
      </c>
      <c r="EJ37" s="1">
        <v>760.44899999999996</v>
      </c>
      <c r="EK37" s="1">
        <v>760.40300000000002</v>
      </c>
      <c r="EL37" s="1">
        <v>869.35799999999995</v>
      </c>
      <c r="EM37" s="1">
        <v>726.31200000000001</v>
      </c>
      <c r="EN37" s="1">
        <v>739.26700000000005</v>
      </c>
      <c r="EO37" s="1">
        <v>846.22199999999998</v>
      </c>
      <c r="EP37" s="1">
        <v>670.17600000000004</v>
      </c>
      <c r="EQ37" s="1">
        <v>515.13099999999997</v>
      </c>
      <c r="ER37" s="1">
        <v>725.11500000000001</v>
      </c>
      <c r="ES37" s="1">
        <v>698.09900000000005</v>
      </c>
      <c r="ET37" s="1">
        <v>522.08299999999997</v>
      </c>
      <c r="EU37" s="1">
        <v>549.06700000000001</v>
      </c>
      <c r="EV37" s="1">
        <v>791.05100000000004</v>
      </c>
      <c r="EW37" s="1">
        <v>592.03499999999997</v>
      </c>
      <c r="EX37" s="1">
        <v>880.01900000000001</v>
      </c>
      <c r="EY37" s="1">
        <v>810.00300000000004</v>
      </c>
      <c r="EZ37" s="1">
        <v>1025.9870000000001</v>
      </c>
      <c r="FA37" s="1">
        <v>736.971</v>
      </c>
      <c r="FB37" s="1">
        <v>997.95500000000004</v>
      </c>
      <c r="FC37" s="1">
        <v>881.93899999999996</v>
      </c>
      <c r="FD37" s="1">
        <v>814.923</v>
      </c>
      <c r="FE37" s="1">
        <v>948.90700000000004</v>
      </c>
      <c r="FF37" s="1">
        <v>818.89099999999996</v>
      </c>
      <c r="FG37" s="1">
        <v>1070.875</v>
      </c>
      <c r="FH37" s="1">
        <v>671.85900000000004</v>
      </c>
      <c r="FI37" s="1">
        <v>894.84299999999996</v>
      </c>
      <c r="FJ37" s="1">
        <v>696.827</v>
      </c>
      <c r="FK37" s="1">
        <v>1028.8109999999999</v>
      </c>
      <c r="FL37" s="1">
        <v>618.79499999999996</v>
      </c>
      <c r="FM37" s="1">
        <v>599.779</v>
      </c>
      <c r="FN37" s="1">
        <v>1006.763</v>
      </c>
      <c r="FO37" s="1">
        <v>702.74699999999996</v>
      </c>
      <c r="FP37" s="1">
        <v>732.73099999999999</v>
      </c>
      <c r="FQ37" s="1">
        <v>1014.715</v>
      </c>
      <c r="FR37" s="1">
        <v>1008.699</v>
      </c>
      <c r="FS37" s="1">
        <v>1137.683</v>
      </c>
      <c r="FT37" s="1">
        <v>713.66700000000003</v>
      </c>
      <c r="FU37" s="1">
        <v>870.65099999999995</v>
      </c>
      <c r="FV37" s="1">
        <v>617.63499999999999</v>
      </c>
      <c r="FW37" s="1">
        <v>444.61799999999999</v>
      </c>
      <c r="FX37" s="1">
        <v>764.80200000000002</v>
      </c>
      <c r="FY37" s="1">
        <v>822.98500000000001</v>
      </c>
      <c r="FZ37" s="1">
        <v>796.16899999999998</v>
      </c>
      <c r="GA37" s="1">
        <v>664.35199999999998</v>
      </c>
      <c r="GB37" s="1">
        <v>603.53499999999997</v>
      </c>
      <c r="GC37" s="1">
        <v>724.71900000000005</v>
      </c>
      <c r="GD37" s="1">
        <v>797.90200000000004</v>
      </c>
      <c r="GE37" s="1">
        <v>518.08600000000001</v>
      </c>
      <c r="GF37" s="1">
        <v>562.26900000000001</v>
      </c>
      <c r="GG37" s="1">
        <v>861.452</v>
      </c>
      <c r="GH37" s="1">
        <v>635.63599999999997</v>
      </c>
      <c r="GI37" s="1">
        <v>996.81899999999996</v>
      </c>
      <c r="GJ37" s="1">
        <v>1241.002</v>
      </c>
      <c r="GK37" s="1">
        <v>1250.1859999999999</v>
      </c>
      <c r="GL37" s="1">
        <v>1053.3689999999999</v>
      </c>
      <c r="GM37" s="1">
        <v>1381.5530000000001</v>
      </c>
      <c r="GN37" s="1">
        <v>1325.7360000000001</v>
      </c>
      <c r="GO37" s="1">
        <v>1035.9190000000001</v>
      </c>
      <c r="GP37" s="1">
        <v>975.10299999999995</v>
      </c>
      <c r="GQ37" s="1">
        <v>1426.2860000000001</v>
      </c>
      <c r="GR37" s="1">
        <v>1138.4690000000001</v>
      </c>
      <c r="GS37" s="1">
        <v>1250.653</v>
      </c>
      <c r="GT37" s="1">
        <v>703.83600000000001</v>
      </c>
      <c r="GU37" s="1">
        <v>1102.02</v>
      </c>
      <c r="GV37" s="1">
        <v>802.20299999999997</v>
      </c>
      <c r="GW37" s="1">
        <v>1016.386</v>
      </c>
      <c r="GX37" s="1">
        <v>845.57</v>
      </c>
      <c r="GY37" s="1">
        <v>837.75300000000004</v>
      </c>
      <c r="GZ37" s="1">
        <v>830.93600000000004</v>
      </c>
      <c r="HA37" s="1">
        <v>642.12</v>
      </c>
      <c r="HB37" s="1">
        <v>796.303</v>
      </c>
      <c r="HC37" s="1">
        <v>765.48699999999997</v>
      </c>
      <c r="HD37" s="1">
        <v>756.68299999999999</v>
      </c>
      <c r="HE37" s="1">
        <v>1248.8800000000001</v>
      </c>
      <c r="HF37" s="1">
        <v>637.077</v>
      </c>
      <c r="HG37" s="1">
        <v>683.274</v>
      </c>
      <c r="HH37" s="1">
        <v>799.471</v>
      </c>
      <c r="HI37" s="1">
        <v>434.66699999999997</v>
      </c>
      <c r="HJ37" s="1">
        <v>642.86400000000003</v>
      </c>
      <c r="HK37" s="1">
        <v>653.06100000000004</v>
      </c>
      <c r="HL37" s="1">
        <v>1009.258</v>
      </c>
      <c r="HM37" s="1">
        <v>664.45399999999995</v>
      </c>
      <c r="HN37" s="1">
        <v>1137.6510000000001</v>
      </c>
      <c r="HO37" s="1">
        <v>1167.848</v>
      </c>
      <c r="HP37" s="1">
        <v>1189.0450000000001</v>
      </c>
      <c r="HQ37" s="1">
        <v>1057.242</v>
      </c>
      <c r="HR37" s="1">
        <v>1080.4380000000001</v>
      </c>
      <c r="HS37" s="1">
        <v>925.63499999999999</v>
      </c>
      <c r="HT37" s="1">
        <v>1212.8320000000001</v>
      </c>
      <c r="HU37" s="1">
        <v>1053.029</v>
      </c>
      <c r="HV37" s="1">
        <v>1291.2249999999999</v>
      </c>
      <c r="HW37" s="1">
        <v>1170.422</v>
      </c>
      <c r="HX37" s="1">
        <v>1101.6189999999999</v>
      </c>
      <c r="HY37" s="1">
        <v>1049.816</v>
      </c>
      <c r="HZ37" s="1">
        <v>1103.0129999999999</v>
      </c>
      <c r="IA37" s="1">
        <v>1079.2090000000001</v>
      </c>
      <c r="IB37" s="1">
        <v>637.40599999999995</v>
      </c>
      <c r="IC37" s="1">
        <v>643.60299999999995</v>
      </c>
      <c r="ID37" s="1">
        <v>543.79999999999995</v>
      </c>
      <c r="IE37" s="1">
        <v>481.99700000000001</v>
      </c>
      <c r="IF37" s="1">
        <v>840.19299999999998</v>
      </c>
      <c r="IG37" s="1">
        <v>1118.3900000000001</v>
      </c>
      <c r="IH37" s="1">
        <v>717.58699999999999</v>
      </c>
      <c r="II37" s="1">
        <v>1593.7840000000001</v>
      </c>
      <c r="IJ37" s="1">
        <v>2071.471</v>
      </c>
      <c r="IK37" s="1">
        <v>2876.1579999999999</v>
      </c>
      <c r="IL37" s="1">
        <v>1670.845</v>
      </c>
      <c r="IM37" s="1">
        <v>1119.5319999999999</v>
      </c>
      <c r="IN37" s="1">
        <v>634.21900000000005</v>
      </c>
      <c r="IO37" s="1">
        <v>649.90599999999995</v>
      </c>
      <c r="IP37" s="1">
        <v>622.59299999999996</v>
      </c>
      <c r="IQ37" s="1">
        <v>718.28</v>
      </c>
      <c r="IR37" s="1">
        <v>836.96699999999998</v>
      </c>
      <c r="IS37" s="1">
        <v>1232.654</v>
      </c>
      <c r="IT37" s="1">
        <v>1390.3409999999999</v>
      </c>
      <c r="IU37" s="1">
        <v>729.02800000000002</v>
      </c>
      <c r="IV37" s="1">
        <v>629.71400000000006</v>
      </c>
      <c r="IW37" s="1">
        <v>960.40099999999995</v>
      </c>
      <c r="IX37" s="1">
        <v>791.08799999999997</v>
      </c>
      <c r="IY37" s="1">
        <v>786.77499999999998</v>
      </c>
      <c r="IZ37" s="1">
        <v>879.46199999999999</v>
      </c>
      <c r="JA37" s="1">
        <v>832.149</v>
      </c>
      <c r="JB37" s="1">
        <v>1021.836</v>
      </c>
      <c r="JC37" s="1">
        <v>1134.5229999999999</v>
      </c>
      <c r="JD37" s="1">
        <v>837.21</v>
      </c>
      <c r="JE37" s="1">
        <v>1000.897</v>
      </c>
      <c r="JF37" s="1">
        <v>901.58399999999995</v>
      </c>
      <c r="JG37" s="1">
        <v>937.27099999999996</v>
      </c>
      <c r="JH37" s="1">
        <v>532.95799999999997</v>
      </c>
      <c r="JI37" s="1">
        <v>885.64499999999998</v>
      </c>
      <c r="JJ37" s="1">
        <v>984.33199999999999</v>
      </c>
      <c r="JK37" s="1">
        <v>1055.019</v>
      </c>
      <c r="JL37" s="1">
        <v>942.70600000000002</v>
      </c>
      <c r="JM37" s="1">
        <v>826.39300000000003</v>
      </c>
      <c r="JN37" s="1">
        <v>829.08</v>
      </c>
      <c r="JO37" s="1">
        <v>731.76700000000005</v>
      </c>
      <c r="JP37" s="1">
        <v>765.46600000000001</v>
      </c>
      <c r="JQ37" s="1">
        <v>807.16499999999996</v>
      </c>
      <c r="JR37" s="1">
        <v>711.86400000000003</v>
      </c>
      <c r="JS37" s="1">
        <v>711.56299999999999</v>
      </c>
      <c r="JT37" s="1">
        <v>866.26099999999997</v>
      </c>
      <c r="JU37" s="1">
        <v>1059.96</v>
      </c>
      <c r="JV37" s="1">
        <v>1088.6590000000001</v>
      </c>
      <c r="JW37" s="1">
        <v>1064.3579999999999</v>
      </c>
      <c r="JX37" s="1">
        <v>1138.057</v>
      </c>
      <c r="JY37" s="1">
        <v>823.75599999999997</v>
      </c>
      <c r="JZ37" s="1">
        <v>320.45499999999998</v>
      </c>
      <c r="KA37" s="1">
        <v>382.15300000000002</v>
      </c>
      <c r="KB37" s="1">
        <v>390.85199999999998</v>
      </c>
      <c r="KC37" s="1">
        <v>272.55099999999999</v>
      </c>
      <c r="KD37" s="1">
        <v>592.25</v>
      </c>
      <c r="KE37" s="1">
        <v>775.94899999999996</v>
      </c>
      <c r="KF37" s="1">
        <v>877.64800000000002</v>
      </c>
      <c r="KG37" s="1">
        <v>697.346</v>
      </c>
      <c r="KH37" s="1">
        <v>766.04499999999996</v>
      </c>
      <c r="KI37" s="1">
        <v>588.74400000000003</v>
      </c>
      <c r="KJ37" s="1">
        <v>871.44299999999998</v>
      </c>
      <c r="KK37" s="1">
        <v>490.142</v>
      </c>
      <c r="KL37" s="1">
        <v>662.84100000000001</v>
      </c>
      <c r="KM37" s="1">
        <v>402.54</v>
      </c>
      <c r="KN37" s="1">
        <v>640.23800000000006</v>
      </c>
      <c r="KO37" s="1">
        <v>666.93700000000001</v>
      </c>
      <c r="KP37" s="1">
        <v>528.63599999999997</v>
      </c>
      <c r="KQ37" s="1">
        <v>631.33500000000004</v>
      </c>
      <c r="KR37" s="1">
        <v>428.03399999999999</v>
      </c>
      <c r="KS37" s="1">
        <v>590.73299999999995</v>
      </c>
      <c r="KT37" s="1">
        <v>737.43100000000004</v>
      </c>
      <c r="KU37" s="1">
        <v>887.13</v>
      </c>
      <c r="KV37" s="1">
        <v>873.173</v>
      </c>
      <c r="KW37" s="1">
        <v>713.21500000000003</v>
      </c>
      <c r="KX37" s="1">
        <v>1050.2570000000001</v>
      </c>
      <c r="KY37" s="1">
        <v>767.3</v>
      </c>
      <c r="KZ37" s="1">
        <v>643.34199999999998</v>
      </c>
      <c r="LA37" s="1">
        <v>595.38400000000001</v>
      </c>
      <c r="LB37" s="1">
        <v>674.42600000000004</v>
      </c>
      <c r="LC37" s="1">
        <v>1044.4690000000001</v>
      </c>
      <c r="LD37" s="1">
        <v>946.51099999999997</v>
      </c>
      <c r="LE37" s="1">
        <v>891.553</v>
      </c>
      <c r="LF37" s="1">
        <v>1151.596</v>
      </c>
      <c r="LG37" s="1">
        <v>916.63800000000003</v>
      </c>
      <c r="LH37" s="1">
        <v>1408.68</v>
      </c>
      <c r="LI37" s="1">
        <v>1201.723</v>
      </c>
      <c r="LJ37" s="1">
        <v>1239.7650000000001</v>
      </c>
      <c r="LK37" s="1">
        <v>872.80700000000002</v>
      </c>
      <c r="LL37" s="1">
        <v>1177.8499999999999</v>
      </c>
      <c r="LM37" s="1">
        <v>1341.8920000000001</v>
      </c>
      <c r="LN37" s="1">
        <v>1201.934</v>
      </c>
      <c r="LO37" s="1">
        <v>1344.9770000000001</v>
      </c>
      <c r="LP37" s="1">
        <v>1194.019</v>
      </c>
      <c r="LQ37" s="1">
        <v>1399.0609999999999</v>
      </c>
      <c r="LR37" s="1">
        <v>947.10299999999995</v>
      </c>
      <c r="LS37" s="1">
        <v>1141.146</v>
      </c>
      <c r="LT37" s="1">
        <v>824.18799999999999</v>
      </c>
      <c r="LU37" s="1">
        <v>1141.23</v>
      </c>
      <c r="LV37" s="1">
        <v>488.27300000000002</v>
      </c>
      <c r="LW37" s="1">
        <v>939.31500000000005</v>
      </c>
      <c r="LX37" s="1">
        <v>750.35699999999997</v>
      </c>
      <c r="LY37" s="1">
        <v>868.4</v>
      </c>
      <c r="LZ37" s="1">
        <v>996.44200000000001</v>
      </c>
      <c r="MA37" s="1">
        <v>1049.4839999999999</v>
      </c>
      <c r="MB37" s="1">
        <v>1302.5550000000001</v>
      </c>
      <c r="MC37" s="1">
        <v>1411.625</v>
      </c>
      <c r="MD37" s="1">
        <v>1516.6949999999999</v>
      </c>
      <c r="ME37" s="1">
        <v>1226.7660000000001</v>
      </c>
      <c r="MF37" s="1">
        <v>1341.836</v>
      </c>
      <c r="MG37" s="1">
        <v>1155.9059999999999</v>
      </c>
      <c r="MH37" s="1">
        <v>1357.9760000000001</v>
      </c>
      <c r="MI37" s="1">
        <v>1374.047</v>
      </c>
      <c r="MJ37" s="1">
        <v>1592.117</v>
      </c>
      <c r="MK37" s="1">
        <v>1566.1869999999999</v>
      </c>
      <c r="ML37" s="1">
        <v>1527.258</v>
      </c>
      <c r="MM37" s="1">
        <v>1246.328</v>
      </c>
      <c r="MN37" s="1">
        <v>2024.3979999999999</v>
      </c>
      <c r="MO37" s="1">
        <v>1831.4690000000001</v>
      </c>
      <c r="MP37" s="1">
        <v>1608.539</v>
      </c>
      <c r="MQ37" s="1">
        <v>1519.6089999999999</v>
      </c>
      <c r="MR37" s="1">
        <v>1201.68</v>
      </c>
      <c r="MS37" s="1">
        <v>932.75</v>
      </c>
      <c r="MT37" s="1">
        <v>1025.82</v>
      </c>
      <c r="MU37" s="1">
        <v>697.89099999999996</v>
      </c>
      <c r="MV37" s="1">
        <v>974.96100000000001</v>
      </c>
      <c r="MW37" s="1">
        <v>606.03099999999995</v>
      </c>
      <c r="MX37" s="1">
        <v>291.10199999999998</v>
      </c>
      <c r="MY37" s="1">
        <v>483.17200000000003</v>
      </c>
      <c r="MZ37" s="1">
        <v>192.24199999999999</v>
      </c>
      <c r="NA37" s="1">
        <v>307.31299999999999</v>
      </c>
      <c r="NB37" s="1">
        <v>583.38300000000004</v>
      </c>
      <c r="NC37" s="1">
        <v>328.45299999999997</v>
      </c>
      <c r="ND37" s="1">
        <v>528.524</v>
      </c>
      <c r="NE37" s="1">
        <v>120.59399999999999</v>
      </c>
      <c r="NF37" s="1">
        <v>646.66399999999999</v>
      </c>
      <c r="NG37" s="1">
        <v>691.73500000000001</v>
      </c>
      <c r="NH37" s="1">
        <v>720.63699999999994</v>
      </c>
      <c r="NI37" s="1">
        <v>849.53899999999999</v>
      </c>
      <c r="NJ37" s="1">
        <v>811.44200000000001</v>
      </c>
      <c r="NK37" s="1">
        <v>734.34400000000005</v>
      </c>
      <c r="NL37" s="1">
        <v>747.24699999999996</v>
      </c>
      <c r="NM37" s="1">
        <v>958.149</v>
      </c>
      <c r="NN37" s="1">
        <v>843.05200000000002</v>
      </c>
      <c r="NO37" s="1">
        <v>725.95399999999995</v>
      </c>
      <c r="NP37" s="1">
        <v>1258.856</v>
      </c>
      <c r="NQ37" s="1">
        <v>1220.759</v>
      </c>
      <c r="NR37" s="1">
        <v>1135.6610000000001</v>
      </c>
      <c r="NS37" s="1">
        <v>1360.5640000000001</v>
      </c>
      <c r="NT37" s="1">
        <v>1591.4659999999999</v>
      </c>
      <c r="NU37" s="1">
        <v>2204.3679999999999</v>
      </c>
      <c r="NV37" s="1">
        <v>2303.2710000000002</v>
      </c>
      <c r="NW37" s="1">
        <v>2798.1729999999998</v>
      </c>
      <c r="NX37" s="1">
        <v>2806.076</v>
      </c>
      <c r="NY37" s="1">
        <v>2776.9780000000001</v>
      </c>
      <c r="NZ37" s="1">
        <v>3175.8809999999999</v>
      </c>
      <c r="OA37" s="1">
        <v>3282.7829999999999</v>
      </c>
      <c r="OB37" s="1">
        <v>3181.6849999999999</v>
      </c>
      <c r="OC37" s="1">
        <v>2855.5880000000002</v>
      </c>
      <c r="OD37" s="1">
        <v>2709.49</v>
      </c>
      <c r="OE37" s="1">
        <v>2427.393</v>
      </c>
      <c r="OF37" s="1">
        <v>2535.2950000000001</v>
      </c>
      <c r="OG37" s="1">
        <v>2061.1970000000001</v>
      </c>
      <c r="OH37" s="1">
        <v>2031.1</v>
      </c>
      <c r="OI37" s="1">
        <v>1452.002</v>
      </c>
      <c r="OJ37" s="1">
        <v>1355.905</v>
      </c>
      <c r="OK37" s="1">
        <v>913.80700000000002</v>
      </c>
      <c r="OL37" s="1">
        <v>756.71</v>
      </c>
      <c r="OM37" s="1">
        <v>598.61199999999997</v>
      </c>
      <c r="ON37" s="1">
        <v>525.45899999999995</v>
      </c>
      <c r="OO37" s="1">
        <v>429.30599999999998</v>
      </c>
      <c r="OP37" s="1">
        <v>525.15300000000002</v>
      </c>
      <c r="OQ37" s="1">
        <v>0</v>
      </c>
      <c r="OR37" s="1">
        <v>601.84699999999998</v>
      </c>
      <c r="OS37" s="1">
        <v>149.69399999999999</v>
      </c>
      <c r="OT37" s="1">
        <v>514.54100000000005</v>
      </c>
      <c r="OU37" s="1">
        <v>396.38799999999998</v>
      </c>
      <c r="OV37" s="1">
        <v>518.23500000000001</v>
      </c>
      <c r="OW37" s="1">
        <v>696.08199999999999</v>
      </c>
      <c r="OX37" s="1">
        <v>645.92899999999997</v>
      </c>
      <c r="OY37" s="1">
        <v>837.77599999999995</v>
      </c>
      <c r="OZ37" s="1">
        <v>649.62300000000005</v>
      </c>
      <c r="PA37" s="1">
        <v>827.47</v>
      </c>
      <c r="PB37" s="1">
        <v>860.31700000000001</v>
      </c>
      <c r="PC37" s="1">
        <v>367.16399999999999</v>
      </c>
      <c r="PD37" s="1">
        <v>794.01099999999997</v>
      </c>
      <c r="PE37" s="1">
        <v>795.85799999999995</v>
      </c>
      <c r="PF37" s="1">
        <v>515.70500000000004</v>
      </c>
      <c r="PG37" s="1">
        <v>753.55200000000002</v>
      </c>
      <c r="PH37" s="1">
        <v>911.399</v>
      </c>
      <c r="PI37" s="1">
        <v>646.24599999999998</v>
      </c>
      <c r="PJ37" s="1">
        <v>819.09299999999996</v>
      </c>
      <c r="PK37" s="1">
        <v>696.94</v>
      </c>
      <c r="PL37" s="1">
        <v>804.78700000000003</v>
      </c>
      <c r="PM37" s="1">
        <v>480.63400000000001</v>
      </c>
      <c r="PN37" s="1">
        <v>814.48099999999999</v>
      </c>
      <c r="PO37" s="1">
        <v>892.32799999999997</v>
      </c>
      <c r="PP37" s="1">
        <v>967.17499999999995</v>
      </c>
      <c r="PQ37" s="1">
        <v>825.02200000000005</v>
      </c>
      <c r="PR37" s="1">
        <v>732.86900000000003</v>
      </c>
      <c r="PS37" s="1">
        <v>800.71600000000001</v>
      </c>
      <c r="PT37" s="1">
        <v>610.18200000000002</v>
      </c>
      <c r="PU37" s="1">
        <v>647.64800000000002</v>
      </c>
      <c r="PV37" s="1">
        <v>865.11400000000003</v>
      </c>
      <c r="PW37" s="1">
        <v>754.58</v>
      </c>
      <c r="PX37" s="1">
        <v>794.04600000000005</v>
      </c>
      <c r="PY37" s="1">
        <v>951.51199999999994</v>
      </c>
      <c r="PZ37" s="1">
        <v>972.97799999999995</v>
      </c>
      <c r="QA37" s="1">
        <v>1031.444</v>
      </c>
      <c r="QB37" s="1">
        <v>673.91</v>
      </c>
      <c r="QC37" s="1">
        <v>866.37599999999998</v>
      </c>
      <c r="QD37" s="1">
        <v>576.84199999999998</v>
      </c>
      <c r="QE37" s="1">
        <v>645.30799999999999</v>
      </c>
      <c r="QF37" s="1">
        <v>1107.7739999999999</v>
      </c>
      <c r="QG37" s="1">
        <v>1042.24</v>
      </c>
      <c r="QH37" s="1">
        <v>913.70600000000002</v>
      </c>
      <c r="QI37" s="1">
        <v>1001.172</v>
      </c>
      <c r="QJ37" s="1">
        <v>1281.6379999999999</v>
      </c>
      <c r="QK37" s="1">
        <v>1361.104</v>
      </c>
      <c r="QL37" s="1">
        <v>968.57</v>
      </c>
      <c r="QM37" s="1">
        <v>839.03499999999997</v>
      </c>
      <c r="QN37" s="1">
        <v>890.50099999999998</v>
      </c>
      <c r="QO37" s="1">
        <v>494.96699999999998</v>
      </c>
      <c r="QP37" s="1">
        <v>773.43299999999999</v>
      </c>
      <c r="QQ37" s="1">
        <v>616.899</v>
      </c>
      <c r="QR37" s="1">
        <v>1019.365</v>
      </c>
      <c r="QS37" s="1">
        <v>911.83100000000002</v>
      </c>
      <c r="QT37" s="1">
        <v>1073.297</v>
      </c>
      <c r="QU37" s="1">
        <v>1067.7629999999999</v>
      </c>
      <c r="QV37" s="1">
        <v>1202.229</v>
      </c>
      <c r="QW37" s="1">
        <v>1155.6949999999999</v>
      </c>
      <c r="QX37" s="1">
        <v>1574.1610000000001</v>
      </c>
      <c r="QY37" s="1">
        <v>1608.627</v>
      </c>
      <c r="QZ37" s="1">
        <v>1692.915</v>
      </c>
      <c r="RA37" s="1">
        <v>1782.203</v>
      </c>
      <c r="RB37" s="1">
        <v>1883.491</v>
      </c>
      <c r="RC37" s="1">
        <v>1934.779</v>
      </c>
      <c r="RD37" s="1">
        <v>1647.067</v>
      </c>
      <c r="RE37" s="1">
        <v>1771.355</v>
      </c>
      <c r="RF37" s="1">
        <v>1569.6420000000001</v>
      </c>
      <c r="RG37" s="1">
        <v>1431.93</v>
      </c>
      <c r="RH37" s="1">
        <v>1472.2180000000001</v>
      </c>
      <c r="RI37" s="1">
        <v>1211.5060000000001</v>
      </c>
      <c r="RJ37" s="1">
        <v>1217.7940000000001</v>
      </c>
      <c r="RK37" s="1">
        <v>812.08199999999999</v>
      </c>
      <c r="RL37" s="1">
        <v>1044.3699999999999</v>
      </c>
      <c r="RM37" s="1">
        <v>1336.6579999999999</v>
      </c>
      <c r="RN37" s="1">
        <v>1139.9459999999999</v>
      </c>
      <c r="RO37" s="1">
        <v>841.23400000000004</v>
      </c>
      <c r="RP37" s="1">
        <v>829.52099999999996</v>
      </c>
      <c r="RQ37" s="1">
        <v>931.80899999999997</v>
      </c>
      <c r="RR37" s="1">
        <v>598.09699999999998</v>
      </c>
      <c r="RS37" s="1">
        <v>542.38499999999999</v>
      </c>
      <c r="RT37" s="1">
        <v>577.673</v>
      </c>
      <c r="RU37" s="1">
        <v>514.96100000000001</v>
      </c>
      <c r="RV37" s="1">
        <v>631.24900000000002</v>
      </c>
      <c r="RW37" s="1">
        <v>585.53700000000003</v>
      </c>
      <c r="RX37" s="1">
        <v>647.82500000000005</v>
      </c>
      <c r="RY37" s="1">
        <v>667.11300000000006</v>
      </c>
      <c r="RZ37" s="1">
        <v>473.4</v>
      </c>
      <c r="SA37" s="1">
        <v>881.68799999999999</v>
      </c>
      <c r="SB37" s="1">
        <v>784.976</v>
      </c>
      <c r="SC37" s="1">
        <v>680.26400000000001</v>
      </c>
      <c r="SD37" s="1">
        <v>507.55200000000002</v>
      </c>
      <c r="SE37" s="1">
        <v>695.84</v>
      </c>
      <c r="SF37" s="1">
        <v>850.12800000000004</v>
      </c>
      <c r="SG37" s="1">
        <v>638.41600000000005</v>
      </c>
      <c r="SH37" s="1">
        <v>840.70399999999995</v>
      </c>
      <c r="SI37" s="1">
        <v>735.99199999999996</v>
      </c>
      <c r="SJ37" s="1">
        <v>897.279</v>
      </c>
      <c r="SK37" s="1">
        <v>646.56700000000001</v>
      </c>
      <c r="SL37" s="1">
        <v>874.85500000000002</v>
      </c>
      <c r="SM37" s="1">
        <v>780.14300000000003</v>
      </c>
      <c r="SN37" s="1">
        <v>969.43100000000004</v>
      </c>
      <c r="SO37" s="1">
        <v>904.71900000000005</v>
      </c>
      <c r="SP37" s="1">
        <v>753.00699999999995</v>
      </c>
      <c r="SQ37" s="1">
        <v>821.29499999999996</v>
      </c>
      <c r="SR37" s="1">
        <v>1051.5830000000001</v>
      </c>
      <c r="SS37" s="1">
        <v>1013.871</v>
      </c>
      <c r="ST37" s="1">
        <v>1098.1579999999999</v>
      </c>
    </row>
    <row r="38" spans="1:514">
      <c r="B38" t="s">
        <v>6</v>
      </c>
      <c r="C38">
        <f>AVERAGE(C34:C37)</f>
        <v>5626.9979999999996</v>
      </c>
      <c r="D38">
        <f>AVERAGE(D34:D37)</f>
        <v>4830.1777499999998</v>
      </c>
      <c r="E38">
        <f t="shared" ref="E38:BP38" si="40">AVERAGE(E34:E37)</f>
        <v>4537.3567499999999</v>
      </c>
      <c r="F38">
        <f t="shared" si="40"/>
        <v>4078.5362499999997</v>
      </c>
      <c r="G38">
        <f t="shared" si="40"/>
        <v>3801.4655000000002</v>
      </c>
      <c r="H38">
        <f t="shared" si="40"/>
        <v>3317.3949999999995</v>
      </c>
      <c r="I38">
        <f t="shared" si="40"/>
        <v>3136.5740000000001</v>
      </c>
      <c r="J38">
        <f t="shared" si="40"/>
        <v>2730.7532500000002</v>
      </c>
      <c r="K38">
        <f t="shared" si="40"/>
        <v>2675.683</v>
      </c>
      <c r="L38">
        <f t="shared" si="40"/>
        <v>2321.3622500000001</v>
      </c>
      <c r="M38">
        <f t="shared" si="40"/>
        <v>2146.0415000000003</v>
      </c>
      <c r="N38">
        <f t="shared" si="40"/>
        <v>1823.2204999999999</v>
      </c>
      <c r="O38">
        <f t="shared" si="40"/>
        <v>1640.1499999999999</v>
      </c>
      <c r="P38">
        <f t="shared" si="40"/>
        <v>1436.82925</v>
      </c>
      <c r="Q38">
        <f t="shared" si="40"/>
        <v>1501.0085000000001</v>
      </c>
      <c r="R38">
        <f t="shared" si="40"/>
        <v>1118.9382499999999</v>
      </c>
      <c r="S38">
        <f t="shared" si="40"/>
        <v>964.36749999999995</v>
      </c>
      <c r="T38">
        <f t="shared" si="40"/>
        <v>791.54650000000004</v>
      </c>
      <c r="U38">
        <f t="shared" si="40"/>
        <v>815.47599999999989</v>
      </c>
      <c r="V38">
        <f t="shared" si="40"/>
        <v>607.90525000000002</v>
      </c>
      <c r="W38">
        <f t="shared" si="40"/>
        <v>562.58474999999999</v>
      </c>
      <c r="X38">
        <f t="shared" si="40"/>
        <v>356.26375000000002</v>
      </c>
      <c r="Y38">
        <f t="shared" si="40"/>
        <v>560.44349999999997</v>
      </c>
      <c r="Z38">
        <f t="shared" si="40"/>
        <v>465.6225</v>
      </c>
      <c r="AA38">
        <f t="shared" si="40"/>
        <v>435.30175000000003</v>
      </c>
      <c r="AB38">
        <f t="shared" si="40"/>
        <v>319.48124999999999</v>
      </c>
      <c r="AC38">
        <f t="shared" si="40"/>
        <v>543.16049999999996</v>
      </c>
      <c r="AD38">
        <f t="shared" si="40"/>
        <v>403.34000000000003</v>
      </c>
      <c r="AE38">
        <f t="shared" si="40"/>
        <v>411.51874999999995</v>
      </c>
      <c r="AF38">
        <f t="shared" si="40"/>
        <v>301.94850000000002</v>
      </c>
      <c r="AG38">
        <f t="shared" si="40"/>
        <v>460.87774999999999</v>
      </c>
      <c r="AH38">
        <f t="shared" si="40"/>
        <v>376.55724999999995</v>
      </c>
      <c r="AI38">
        <f t="shared" si="40"/>
        <v>486.98649999999998</v>
      </c>
      <c r="AJ38">
        <f t="shared" si="40"/>
        <v>284.16575</v>
      </c>
      <c r="AK38">
        <f t="shared" si="40"/>
        <v>371.84500000000003</v>
      </c>
      <c r="AL38">
        <f t="shared" si="40"/>
        <v>438.77424999999999</v>
      </c>
      <c r="AM38">
        <f t="shared" si="40"/>
        <v>566.95375000000001</v>
      </c>
      <c r="AN38">
        <f t="shared" si="40"/>
        <v>412.88324999999998</v>
      </c>
      <c r="AO38">
        <f t="shared" si="40"/>
        <v>512.3125</v>
      </c>
      <c r="AP38">
        <f t="shared" si="40"/>
        <v>504.99175000000002</v>
      </c>
      <c r="AQ38">
        <f t="shared" si="40"/>
        <v>664.17075</v>
      </c>
      <c r="AR38">
        <f t="shared" si="40"/>
        <v>492.35025000000002</v>
      </c>
      <c r="AS38">
        <f t="shared" si="40"/>
        <v>526.52949999999998</v>
      </c>
      <c r="AT38">
        <f t="shared" si="40"/>
        <v>433.959</v>
      </c>
      <c r="AU38">
        <f t="shared" si="40"/>
        <v>688.38849999999991</v>
      </c>
      <c r="AV38">
        <f t="shared" si="40"/>
        <v>711.5675</v>
      </c>
      <c r="AW38">
        <f t="shared" si="40"/>
        <v>714.49699999999996</v>
      </c>
      <c r="AX38">
        <f t="shared" si="40"/>
        <v>725.42599999999993</v>
      </c>
      <c r="AY38">
        <f t="shared" si="40"/>
        <v>855.60549999999989</v>
      </c>
      <c r="AZ38">
        <f t="shared" si="40"/>
        <v>878.577</v>
      </c>
      <c r="BA38">
        <f t="shared" si="40"/>
        <v>916.5485000000001</v>
      </c>
      <c r="BB38">
        <f t="shared" si="40"/>
        <v>758.77</v>
      </c>
      <c r="BC38">
        <f t="shared" si="40"/>
        <v>892.74125000000004</v>
      </c>
      <c r="BD38">
        <f t="shared" si="40"/>
        <v>792.21274999999991</v>
      </c>
      <c r="BE38">
        <f t="shared" si="40"/>
        <v>768.18425000000002</v>
      </c>
      <c r="BF38">
        <f t="shared" si="40"/>
        <v>742.90550000000007</v>
      </c>
      <c r="BG38">
        <f t="shared" si="40"/>
        <v>735.8767499999999</v>
      </c>
      <c r="BH38">
        <f t="shared" si="40"/>
        <v>653.09850000000006</v>
      </c>
      <c r="BI38">
        <f t="shared" si="40"/>
        <v>642.31975</v>
      </c>
      <c r="BJ38">
        <f t="shared" si="40"/>
        <v>710.29124999999999</v>
      </c>
      <c r="BK38">
        <f t="shared" si="40"/>
        <v>696.76250000000005</v>
      </c>
      <c r="BL38">
        <f t="shared" si="40"/>
        <v>555.48399999999992</v>
      </c>
      <c r="BM38">
        <f t="shared" si="40"/>
        <v>498.20549999999997</v>
      </c>
      <c r="BN38">
        <f t="shared" si="40"/>
        <v>430.42700000000002</v>
      </c>
      <c r="BO38">
        <f t="shared" si="40"/>
        <v>578.14850000000001</v>
      </c>
      <c r="BP38">
        <f t="shared" si="40"/>
        <v>490.86975000000001</v>
      </c>
      <c r="BQ38">
        <f t="shared" ref="BQ38:EB38" si="41">AVERAGE(BQ34:BQ37)</f>
        <v>603.0915</v>
      </c>
      <c r="BR38">
        <f t="shared" si="41"/>
        <v>390.31274999999999</v>
      </c>
      <c r="BS38">
        <f t="shared" si="41"/>
        <v>571.78399999999999</v>
      </c>
      <c r="BT38">
        <f t="shared" si="41"/>
        <v>543.75575000000003</v>
      </c>
      <c r="BU38">
        <f t="shared" si="41"/>
        <v>445.47699999999998</v>
      </c>
      <c r="BV38">
        <f t="shared" si="41"/>
        <v>568.69850000000008</v>
      </c>
      <c r="BW38">
        <f t="shared" si="41"/>
        <v>609.92000000000007</v>
      </c>
      <c r="BX38">
        <f t="shared" si="41"/>
        <v>721.14149999999995</v>
      </c>
      <c r="BY38">
        <f t="shared" si="41"/>
        <v>682.61275000000001</v>
      </c>
      <c r="BZ38">
        <f t="shared" si="41"/>
        <v>628.58400000000006</v>
      </c>
      <c r="CA38">
        <f t="shared" si="41"/>
        <v>736.30549999999994</v>
      </c>
      <c r="CB38">
        <f t="shared" si="41"/>
        <v>919.02674999999999</v>
      </c>
      <c r="CC38">
        <f t="shared" si="41"/>
        <v>776.7482500000001</v>
      </c>
      <c r="CD38">
        <f t="shared" si="41"/>
        <v>801.72</v>
      </c>
      <c r="CE38">
        <f t="shared" si="41"/>
        <v>898.94125000000008</v>
      </c>
      <c r="CF38">
        <f t="shared" si="41"/>
        <v>820.13049999999998</v>
      </c>
      <c r="CG38">
        <f t="shared" si="41"/>
        <v>616.81975</v>
      </c>
      <c r="CH38">
        <f t="shared" si="41"/>
        <v>690.25924999999995</v>
      </c>
      <c r="CI38">
        <f t="shared" si="41"/>
        <v>730.19824999999992</v>
      </c>
      <c r="CJ38">
        <f t="shared" si="41"/>
        <v>705.13750000000005</v>
      </c>
      <c r="CK38">
        <f t="shared" si="41"/>
        <v>762.077</v>
      </c>
      <c r="CL38">
        <f t="shared" si="41"/>
        <v>699.01599999999996</v>
      </c>
      <c r="CM38">
        <f t="shared" si="41"/>
        <v>828.95524999999998</v>
      </c>
      <c r="CN38">
        <f t="shared" si="41"/>
        <v>835.89425000000006</v>
      </c>
      <c r="CO38">
        <f t="shared" si="41"/>
        <v>757.83375000000001</v>
      </c>
      <c r="CP38">
        <f t="shared" si="41"/>
        <v>678.27274999999997</v>
      </c>
      <c r="CQ38">
        <f t="shared" si="41"/>
        <v>751.21225000000004</v>
      </c>
      <c r="CR38">
        <f t="shared" si="41"/>
        <v>686.90174999999999</v>
      </c>
      <c r="CS38">
        <f t="shared" si="41"/>
        <v>790.59074999999996</v>
      </c>
      <c r="CT38">
        <f t="shared" si="41"/>
        <v>872.03</v>
      </c>
      <c r="CU38">
        <f t="shared" si="41"/>
        <v>941.71899999999994</v>
      </c>
      <c r="CV38">
        <f t="shared" si="41"/>
        <v>1048.4085</v>
      </c>
      <c r="CW38">
        <f t="shared" si="41"/>
        <v>1093.8477499999999</v>
      </c>
      <c r="CX38">
        <f t="shared" si="41"/>
        <v>1035.28675</v>
      </c>
      <c r="CY38">
        <f t="shared" si="41"/>
        <v>1103.7260000000001</v>
      </c>
      <c r="CZ38">
        <f t="shared" si="41"/>
        <v>1078.1655000000001</v>
      </c>
      <c r="DA38">
        <f t="shared" si="41"/>
        <v>1074.60475</v>
      </c>
      <c r="DB38">
        <f t="shared" si="41"/>
        <v>889.0440000000001</v>
      </c>
      <c r="DC38">
        <f t="shared" si="41"/>
        <v>952.23299999999995</v>
      </c>
      <c r="DD38">
        <f t="shared" si="41"/>
        <v>922.17225000000008</v>
      </c>
      <c r="DE38">
        <f t="shared" si="41"/>
        <v>832.36149999999998</v>
      </c>
      <c r="DF38">
        <f t="shared" si="41"/>
        <v>689.30074999999999</v>
      </c>
      <c r="DG38">
        <f t="shared" si="41"/>
        <v>752.74024999999995</v>
      </c>
      <c r="DH38">
        <f t="shared" si="41"/>
        <v>645.42950000000008</v>
      </c>
      <c r="DI38">
        <f t="shared" si="41"/>
        <v>625.86850000000004</v>
      </c>
      <c r="DJ38">
        <f t="shared" si="41"/>
        <v>698.80774999999994</v>
      </c>
      <c r="DK38">
        <f t="shared" si="41"/>
        <v>681.99700000000007</v>
      </c>
      <c r="DL38">
        <f t="shared" si="41"/>
        <v>714.61950000000002</v>
      </c>
      <c r="DM38">
        <f t="shared" si="41"/>
        <v>703.24250000000006</v>
      </c>
      <c r="DN38">
        <f t="shared" si="41"/>
        <v>465.61524999999995</v>
      </c>
      <c r="DO38">
        <f t="shared" si="41"/>
        <v>549.23775000000001</v>
      </c>
      <c r="DP38">
        <f t="shared" si="41"/>
        <v>516.8605</v>
      </c>
      <c r="DQ38">
        <f t="shared" si="41"/>
        <v>562.98325</v>
      </c>
      <c r="DR38">
        <f t="shared" si="41"/>
        <v>643.35574999999994</v>
      </c>
      <c r="DS38">
        <f t="shared" si="41"/>
        <v>397.4785</v>
      </c>
      <c r="DT38">
        <f t="shared" si="41"/>
        <v>525.35124999999994</v>
      </c>
      <c r="DU38">
        <f t="shared" si="41"/>
        <v>461.47375</v>
      </c>
      <c r="DV38">
        <f t="shared" si="41"/>
        <v>485.59649999999999</v>
      </c>
      <c r="DW38">
        <f t="shared" si="41"/>
        <v>495.46924999999999</v>
      </c>
      <c r="DX38">
        <f t="shared" si="41"/>
        <v>384.59199999999998</v>
      </c>
      <c r="DY38">
        <f t="shared" si="41"/>
        <v>543.71474999999998</v>
      </c>
      <c r="DZ38">
        <f t="shared" si="41"/>
        <v>481.08725000000004</v>
      </c>
      <c r="EA38">
        <f t="shared" si="41"/>
        <v>572.71024999999997</v>
      </c>
      <c r="EB38">
        <f t="shared" si="41"/>
        <v>575.58299999999997</v>
      </c>
      <c r="EC38">
        <f t="shared" ref="EC38:GN38" si="42">AVERAGE(EC34:EC37)</f>
        <v>697.95525000000009</v>
      </c>
      <c r="ED38">
        <f t="shared" si="42"/>
        <v>564.82825000000003</v>
      </c>
      <c r="EE38">
        <f t="shared" si="42"/>
        <v>730.70074999999997</v>
      </c>
      <c r="EF38">
        <f t="shared" si="42"/>
        <v>645.57349999999997</v>
      </c>
      <c r="EG38">
        <f t="shared" si="42"/>
        <v>574.69650000000001</v>
      </c>
      <c r="EH38">
        <f t="shared" si="42"/>
        <v>430.56875000000002</v>
      </c>
      <c r="EI38">
        <f t="shared" si="42"/>
        <v>550.44150000000002</v>
      </c>
      <c r="EJ38">
        <f t="shared" si="42"/>
        <v>530.81425000000002</v>
      </c>
      <c r="EK38">
        <f t="shared" si="42"/>
        <v>651.1869999999999</v>
      </c>
      <c r="EL38">
        <f t="shared" si="42"/>
        <v>768.55950000000007</v>
      </c>
      <c r="EM38">
        <f t="shared" si="42"/>
        <v>548.68200000000002</v>
      </c>
      <c r="EN38">
        <f t="shared" si="42"/>
        <v>585.55500000000006</v>
      </c>
      <c r="EO38">
        <f t="shared" si="42"/>
        <v>679.42775000000006</v>
      </c>
      <c r="EP38">
        <f t="shared" si="42"/>
        <v>553.55025000000001</v>
      </c>
      <c r="EQ38">
        <f t="shared" si="42"/>
        <v>623.673</v>
      </c>
      <c r="ER38">
        <f t="shared" si="42"/>
        <v>582.14499999999998</v>
      </c>
      <c r="ES38">
        <f t="shared" si="42"/>
        <v>560.61675000000002</v>
      </c>
      <c r="ET38">
        <f t="shared" si="42"/>
        <v>545.33849999999995</v>
      </c>
      <c r="EU38">
        <f t="shared" si="42"/>
        <v>645.81050000000005</v>
      </c>
      <c r="EV38">
        <f t="shared" si="42"/>
        <v>515.03224999999998</v>
      </c>
      <c r="EW38">
        <f t="shared" si="42"/>
        <v>487.75424999999996</v>
      </c>
      <c r="EX38">
        <f t="shared" si="42"/>
        <v>562.226</v>
      </c>
      <c r="EY38">
        <f t="shared" si="42"/>
        <v>560.69799999999998</v>
      </c>
      <c r="EZ38">
        <f t="shared" si="42"/>
        <v>749.91975000000002</v>
      </c>
      <c r="FA38">
        <f t="shared" si="42"/>
        <v>687.14149999999995</v>
      </c>
      <c r="FB38">
        <f t="shared" si="42"/>
        <v>756.86324999999999</v>
      </c>
      <c r="FC38">
        <f t="shared" si="42"/>
        <v>688.33549999999991</v>
      </c>
      <c r="FD38">
        <f t="shared" si="42"/>
        <v>689.30725000000007</v>
      </c>
      <c r="FE38">
        <f t="shared" si="42"/>
        <v>670.279</v>
      </c>
      <c r="FF38">
        <f t="shared" si="42"/>
        <v>590.75100000000009</v>
      </c>
      <c r="FG38">
        <f t="shared" si="42"/>
        <v>574.47275000000002</v>
      </c>
      <c r="FH38">
        <f t="shared" si="42"/>
        <v>727.69475</v>
      </c>
      <c r="FI38">
        <f t="shared" si="42"/>
        <v>782.41650000000004</v>
      </c>
      <c r="FJ38">
        <f t="shared" si="42"/>
        <v>565.88850000000002</v>
      </c>
      <c r="FK38">
        <f t="shared" si="42"/>
        <v>859.86024999999995</v>
      </c>
      <c r="FL38">
        <f t="shared" si="42"/>
        <v>648.58199999999999</v>
      </c>
      <c r="FM38">
        <f t="shared" si="42"/>
        <v>713.30399999999997</v>
      </c>
      <c r="FN38">
        <f t="shared" si="42"/>
        <v>804.52600000000007</v>
      </c>
      <c r="FO38">
        <f t="shared" si="42"/>
        <v>695.74775</v>
      </c>
      <c r="FP38">
        <f t="shared" si="42"/>
        <v>787.46949999999993</v>
      </c>
      <c r="FQ38">
        <f t="shared" si="42"/>
        <v>869.44124999999997</v>
      </c>
      <c r="FR38">
        <f t="shared" si="42"/>
        <v>746.4135</v>
      </c>
      <c r="FS38">
        <f t="shared" si="42"/>
        <v>803.13524999999993</v>
      </c>
      <c r="FT38">
        <f t="shared" si="42"/>
        <v>717.85699999999997</v>
      </c>
      <c r="FU38">
        <f t="shared" si="42"/>
        <v>696.32875000000001</v>
      </c>
      <c r="FV38">
        <f t="shared" si="42"/>
        <v>612.55050000000006</v>
      </c>
      <c r="FW38">
        <f t="shared" si="42"/>
        <v>514.52224999999999</v>
      </c>
      <c r="FX38">
        <f t="shared" si="42"/>
        <v>625.81775000000005</v>
      </c>
      <c r="FY38">
        <f t="shared" si="42"/>
        <v>583.11300000000006</v>
      </c>
      <c r="FZ38">
        <f t="shared" si="42"/>
        <v>646.15875000000005</v>
      </c>
      <c r="GA38">
        <f t="shared" si="42"/>
        <v>609.45400000000006</v>
      </c>
      <c r="GB38">
        <f t="shared" si="42"/>
        <v>437.49924999999996</v>
      </c>
      <c r="GC38">
        <f t="shared" si="42"/>
        <v>549.29475000000002</v>
      </c>
      <c r="GD38">
        <f t="shared" si="42"/>
        <v>477.84025000000003</v>
      </c>
      <c r="GE38">
        <f t="shared" si="42"/>
        <v>333.63575000000003</v>
      </c>
      <c r="GF38">
        <f t="shared" si="42"/>
        <v>460.93099999999998</v>
      </c>
      <c r="GG38">
        <f t="shared" si="42"/>
        <v>664.97624999999994</v>
      </c>
      <c r="GH38">
        <f t="shared" si="42"/>
        <v>500.77175</v>
      </c>
      <c r="GI38">
        <f t="shared" si="42"/>
        <v>793.31724999999994</v>
      </c>
      <c r="GJ38">
        <f t="shared" si="42"/>
        <v>892.61249999999995</v>
      </c>
      <c r="GK38">
        <f t="shared" si="42"/>
        <v>908.4079999999999</v>
      </c>
      <c r="GL38">
        <f t="shared" si="42"/>
        <v>905.95325000000003</v>
      </c>
      <c r="GM38">
        <f t="shared" si="42"/>
        <v>856.74874999999997</v>
      </c>
      <c r="GN38">
        <f t="shared" si="42"/>
        <v>768.04424999999992</v>
      </c>
      <c r="GO38">
        <f t="shared" ref="GO38:IZ38" si="43">AVERAGE(GO34:GO37)</f>
        <v>860.58950000000004</v>
      </c>
      <c r="GP38">
        <f t="shared" si="43"/>
        <v>867.13499999999999</v>
      </c>
      <c r="GQ38">
        <f t="shared" si="43"/>
        <v>1041.1802499999999</v>
      </c>
      <c r="GR38">
        <f t="shared" si="43"/>
        <v>850.22550000000001</v>
      </c>
      <c r="GS38">
        <f t="shared" si="43"/>
        <v>936.27125000000001</v>
      </c>
      <c r="GT38">
        <f t="shared" si="43"/>
        <v>759.06650000000013</v>
      </c>
      <c r="GU38">
        <f t="shared" si="43"/>
        <v>782.11199999999997</v>
      </c>
      <c r="GV38">
        <f t="shared" si="43"/>
        <v>599.90724999999998</v>
      </c>
      <c r="GW38">
        <f t="shared" si="43"/>
        <v>721.20249999999999</v>
      </c>
      <c r="GX38">
        <f t="shared" si="43"/>
        <v>703.24800000000005</v>
      </c>
      <c r="GY38">
        <f t="shared" si="43"/>
        <v>792.79350000000011</v>
      </c>
      <c r="GZ38">
        <f t="shared" si="43"/>
        <v>627.58875</v>
      </c>
      <c r="HA38">
        <f t="shared" si="43"/>
        <v>791.38424999999995</v>
      </c>
      <c r="HB38">
        <f t="shared" si="43"/>
        <v>631.92949999999996</v>
      </c>
      <c r="HC38">
        <f t="shared" si="43"/>
        <v>646.97524999999996</v>
      </c>
      <c r="HD38">
        <f t="shared" si="43"/>
        <v>649.02925000000005</v>
      </c>
      <c r="HE38">
        <f t="shared" si="43"/>
        <v>750.83349999999996</v>
      </c>
      <c r="HF38">
        <f t="shared" si="43"/>
        <v>628.88799999999992</v>
      </c>
      <c r="HG38">
        <f t="shared" si="43"/>
        <v>572.94224999999994</v>
      </c>
      <c r="HH38">
        <f t="shared" si="43"/>
        <v>505.49649999999997</v>
      </c>
      <c r="HI38">
        <f t="shared" si="43"/>
        <v>670.05049999999994</v>
      </c>
      <c r="HJ38">
        <f t="shared" si="43"/>
        <v>496.10525000000001</v>
      </c>
      <c r="HK38">
        <f t="shared" si="43"/>
        <v>617.90949999999998</v>
      </c>
      <c r="HL38">
        <f t="shared" si="43"/>
        <v>626.46375</v>
      </c>
      <c r="HM38">
        <f t="shared" si="43"/>
        <v>785.51800000000003</v>
      </c>
      <c r="HN38">
        <f t="shared" si="43"/>
        <v>771.07224999999994</v>
      </c>
      <c r="HO38">
        <f t="shared" si="43"/>
        <v>868.87649999999996</v>
      </c>
      <c r="HP38">
        <f t="shared" si="43"/>
        <v>822.6807500000001</v>
      </c>
      <c r="HQ38">
        <f t="shared" si="43"/>
        <v>994.4855</v>
      </c>
      <c r="HR38">
        <f t="shared" si="43"/>
        <v>952.03950000000009</v>
      </c>
      <c r="HS38">
        <f t="shared" si="43"/>
        <v>978.84375</v>
      </c>
      <c r="HT38">
        <f t="shared" si="43"/>
        <v>869.89824999999996</v>
      </c>
      <c r="HU38">
        <f t="shared" si="43"/>
        <v>948.95249999999999</v>
      </c>
      <c r="HV38">
        <f t="shared" si="43"/>
        <v>1014.7565000000001</v>
      </c>
      <c r="HW38">
        <f t="shared" si="43"/>
        <v>960.06074999999998</v>
      </c>
      <c r="HX38">
        <f t="shared" si="43"/>
        <v>905.86549999999988</v>
      </c>
      <c r="HY38">
        <f t="shared" si="43"/>
        <v>809.66975000000002</v>
      </c>
      <c r="HZ38">
        <f t="shared" si="43"/>
        <v>706.47399999999993</v>
      </c>
      <c r="IA38">
        <f t="shared" si="43"/>
        <v>683.02825000000007</v>
      </c>
      <c r="IB38">
        <f t="shared" si="43"/>
        <v>462.58249999999998</v>
      </c>
      <c r="IC38">
        <f t="shared" si="43"/>
        <v>583.88675000000001</v>
      </c>
      <c r="ID38">
        <f t="shared" si="43"/>
        <v>478.19125000000003</v>
      </c>
      <c r="IE38">
        <f t="shared" si="43"/>
        <v>505.24600000000004</v>
      </c>
      <c r="IF38">
        <f t="shared" si="43"/>
        <v>575.04999999999995</v>
      </c>
      <c r="IG38">
        <f t="shared" si="43"/>
        <v>883.85425000000009</v>
      </c>
      <c r="IH38">
        <f t="shared" si="43"/>
        <v>689.90875000000005</v>
      </c>
      <c r="II38">
        <f t="shared" si="43"/>
        <v>1321.7130000000002</v>
      </c>
      <c r="IJ38">
        <f t="shared" si="43"/>
        <v>1665.42</v>
      </c>
      <c r="IK38">
        <f t="shared" si="43"/>
        <v>2326.62725</v>
      </c>
      <c r="IL38">
        <f t="shared" si="43"/>
        <v>1229.58475</v>
      </c>
      <c r="IM38">
        <f t="shared" si="43"/>
        <v>738.79199999999992</v>
      </c>
      <c r="IN38">
        <f t="shared" si="43"/>
        <v>590.24925000000007</v>
      </c>
      <c r="IO38">
        <f t="shared" si="43"/>
        <v>509.45624999999995</v>
      </c>
      <c r="IP38">
        <f t="shared" si="43"/>
        <v>466.41374999999994</v>
      </c>
      <c r="IQ38">
        <f t="shared" si="43"/>
        <v>488.87099999999998</v>
      </c>
      <c r="IR38">
        <f t="shared" si="43"/>
        <v>605.82799999999997</v>
      </c>
      <c r="IS38">
        <f t="shared" si="43"/>
        <v>716.78524999999991</v>
      </c>
      <c r="IT38">
        <f t="shared" si="43"/>
        <v>804.74250000000006</v>
      </c>
      <c r="IU38">
        <f t="shared" si="43"/>
        <v>687.44974999999999</v>
      </c>
      <c r="IV38">
        <f t="shared" si="43"/>
        <v>545.65700000000004</v>
      </c>
      <c r="IW38">
        <f t="shared" si="43"/>
        <v>690.86424999999997</v>
      </c>
      <c r="IX38">
        <f t="shared" si="43"/>
        <v>687.32150000000001</v>
      </c>
      <c r="IY38">
        <f t="shared" si="43"/>
        <v>682.27850000000001</v>
      </c>
      <c r="IZ38">
        <f t="shared" si="43"/>
        <v>671.98599999999999</v>
      </c>
      <c r="JA38">
        <f t="shared" ref="JA38:LL38" si="44">AVERAGE(JA34:JA37)</f>
        <v>679.44325000000003</v>
      </c>
      <c r="JB38">
        <f t="shared" si="44"/>
        <v>687.15024999999991</v>
      </c>
      <c r="JC38">
        <f t="shared" si="44"/>
        <v>737.10749999999996</v>
      </c>
      <c r="JD38">
        <f t="shared" si="44"/>
        <v>647.06475</v>
      </c>
      <c r="JE38">
        <f t="shared" si="44"/>
        <v>853.52224999999999</v>
      </c>
      <c r="JF38">
        <f t="shared" si="44"/>
        <v>728.72950000000003</v>
      </c>
      <c r="JG38">
        <f t="shared" si="44"/>
        <v>731.68675000000007</v>
      </c>
      <c r="JH38">
        <f t="shared" si="44"/>
        <v>685.89400000000001</v>
      </c>
      <c r="JI38">
        <f t="shared" si="44"/>
        <v>757.101</v>
      </c>
      <c r="JJ38">
        <f t="shared" si="44"/>
        <v>720.55824999999993</v>
      </c>
      <c r="JK38">
        <f t="shared" si="44"/>
        <v>640.51575000000003</v>
      </c>
      <c r="JL38">
        <f t="shared" si="44"/>
        <v>713.72275000000002</v>
      </c>
      <c r="JM38">
        <f t="shared" si="44"/>
        <v>708.93000000000006</v>
      </c>
      <c r="JN38">
        <f t="shared" si="44"/>
        <v>775.38724999999999</v>
      </c>
      <c r="JO38">
        <f t="shared" si="44"/>
        <v>811.34474999999998</v>
      </c>
      <c r="JP38">
        <f t="shared" si="44"/>
        <v>657.68074999999999</v>
      </c>
      <c r="JQ38">
        <f t="shared" si="44"/>
        <v>624.76675</v>
      </c>
      <c r="JR38">
        <f t="shared" si="44"/>
        <v>621.85275000000001</v>
      </c>
      <c r="JS38">
        <f t="shared" si="44"/>
        <v>685.43875000000003</v>
      </c>
      <c r="JT38">
        <f t="shared" si="44"/>
        <v>588.52449999999999</v>
      </c>
      <c r="JU38">
        <f t="shared" si="44"/>
        <v>915.6110000000001</v>
      </c>
      <c r="JV38">
        <f t="shared" si="44"/>
        <v>941.697</v>
      </c>
      <c r="JW38">
        <f t="shared" si="44"/>
        <v>855.0329999999999</v>
      </c>
      <c r="JX38">
        <f t="shared" si="44"/>
        <v>836.86899999999991</v>
      </c>
      <c r="JY38">
        <f t="shared" si="44"/>
        <v>671.45500000000004</v>
      </c>
      <c r="JZ38">
        <f t="shared" si="44"/>
        <v>314.041</v>
      </c>
      <c r="KA38">
        <f t="shared" si="44"/>
        <v>324.37675000000002</v>
      </c>
      <c r="KB38">
        <f t="shared" si="44"/>
        <v>380.21275000000003</v>
      </c>
      <c r="KC38">
        <f t="shared" si="44"/>
        <v>287.04874999999998</v>
      </c>
      <c r="KD38">
        <f t="shared" si="44"/>
        <v>450.63475</v>
      </c>
      <c r="KE38">
        <f t="shared" si="44"/>
        <v>575.47075000000007</v>
      </c>
      <c r="KF38">
        <f t="shared" si="44"/>
        <v>735.55700000000002</v>
      </c>
      <c r="KG38">
        <f t="shared" si="44"/>
        <v>637.14300000000003</v>
      </c>
      <c r="KH38">
        <f t="shared" si="44"/>
        <v>598.47900000000004</v>
      </c>
      <c r="KI38">
        <f t="shared" si="44"/>
        <v>538.31500000000005</v>
      </c>
      <c r="KJ38">
        <f t="shared" si="44"/>
        <v>558.65100000000007</v>
      </c>
      <c r="KK38">
        <f t="shared" si="44"/>
        <v>494.48724999999996</v>
      </c>
      <c r="KL38">
        <f t="shared" si="44"/>
        <v>557.32325000000003</v>
      </c>
      <c r="KM38">
        <f t="shared" si="44"/>
        <v>570.40925000000004</v>
      </c>
      <c r="KN38">
        <f t="shared" si="44"/>
        <v>482.995</v>
      </c>
      <c r="KO38">
        <f t="shared" si="44"/>
        <v>559.08100000000002</v>
      </c>
      <c r="KP38">
        <f t="shared" si="44"/>
        <v>440.66700000000003</v>
      </c>
      <c r="KQ38">
        <f t="shared" si="44"/>
        <v>431.25324999999998</v>
      </c>
      <c r="KR38">
        <f t="shared" si="44"/>
        <v>366.33950000000004</v>
      </c>
      <c r="KS38">
        <f t="shared" si="44"/>
        <v>574.42550000000006</v>
      </c>
      <c r="KT38">
        <f t="shared" si="44"/>
        <v>622.01125000000002</v>
      </c>
      <c r="KU38">
        <f t="shared" si="44"/>
        <v>696.09724999999992</v>
      </c>
      <c r="KV38">
        <f t="shared" si="44"/>
        <v>757.99724999999989</v>
      </c>
      <c r="KW38">
        <f t="shared" si="44"/>
        <v>670.89700000000005</v>
      </c>
      <c r="KX38">
        <f t="shared" si="44"/>
        <v>613.54650000000004</v>
      </c>
      <c r="KY38">
        <f t="shared" si="44"/>
        <v>671.94650000000001</v>
      </c>
      <c r="KZ38">
        <f t="shared" si="44"/>
        <v>449.096</v>
      </c>
      <c r="LA38">
        <f t="shared" si="44"/>
        <v>741.49599999999998</v>
      </c>
      <c r="LB38">
        <f t="shared" si="44"/>
        <v>694.64574999999991</v>
      </c>
      <c r="LC38">
        <f t="shared" si="44"/>
        <v>802.29575</v>
      </c>
      <c r="LD38">
        <f t="shared" si="44"/>
        <v>729.44550000000004</v>
      </c>
      <c r="LE38">
        <f t="shared" si="44"/>
        <v>822.09524999999996</v>
      </c>
      <c r="LF38">
        <f t="shared" si="44"/>
        <v>930.74525000000006</v>
      </c>
      <c r="LG38">
        <f t="shared" si="44"/>
        <v>939.64499999999998</v>
      </c>
      <c r="LH38">
        <f t="shared" si="44"/>
        <v>994.04475000000002</v>
      </c>
      <c r="LI38">
        <f t="shared" si="44"/>
        <v>956.94474999999989</v>
      </c>
      <c r="LJ38">
        <f t="shared" si="44"/>
        <v>911.0942500000001</v>
      </c>
      <c r="LK38">
        <f t="shared" si="44"/>
        <v>882.74375000000009</v>
      </c>
      <c r="LL38">
        <f t="shared" si="44"/>
        <v>1003.1439999999999</v>
      </c>
      <c r="LM38">
        <f t="shared" ref="LM38:NX38" si="45">AVERAGE(LM34:LM37)</f>
        <v>1023.29375</v>
      </c>
      <c r="LN38">
        <f t="shared" si="45"/>
        <v>1003.9435000000001</v>
      </c>
      <c r="LO38">
        <f t="shared" si="45"/>
        <v>958.34349999999995</v>
      </c>
      <c r="LP38">
        <f t="shared" si="45"/>
        <v>958.49324999999999</v>
      </c>
      <c r="LQ38">
        <f t="shared" si="45"/>
        <v>1013.143</v>
      </c>
      <c r="LR38">
        <f t="shared" si="45"/>
        <v>895.54275000000007</v>
      </c>
      <c r="LS38">
        <f t="shared" si="45"/>
        <v>753.69274999999993</v>
      </c>
      <c r="LT38">
        <f t="shared" si="45"/>
        <v>743.34249999999997</v>
      </c>
      <c r="LU38">
        <f t="shared" si="45"/>
        <v>720.99199999999996</v>
      </c>
      <c r="LV38">
        <f t="shared" si="45"/>
        <v>518.89175</v>
      </c>
      <c r="LW38">
        <f t="shared" si="45"/>
        <v>617.04174999999998</v>
      </c>
      <c r="LX38">
        <f t="shared" si="45"/>
        <v>501.94150000000002</v>
      </c>
      <c r="LY38">
        <f t="shared" si="45"/>
        <v>654.3415</v>
      </c>
      <c r="LZ38">
        <f t="shared" si="45"/>
        <v>796.24125000000004</v>
      </c>
      <c r="MA38">
        <f t="shared" si="45"/>
        <v>887.64099999999996</v>
      </c>
      <c r="MB38">
        <f t="shared" si="45"/>
        <v>850.18775000000005</v>
      </c>
      <c r="MC38">
        <f t="shared" si="45"/>
        <v>1085.73425</v>
      </c>
      <c r="MD38">
        <f t="shared" si="45"/>
        <v>1210.2804999999998</v>
      </c>
      <c r="ME38">
        <f t="shared" si="45"/>
        <v>1042.3270000000002</v>
      </c>
      <c r="MF38">
        <f t="shared" si="45"/>
        <v>1110.62375</v>
      </c>
      <c r="MG38">
        <f t="shared" si="45"/>
        <v>1131.9202500000001</v>
      </c>
      <c r="MH38">
        <f t="shared" si="45"/>
        <v>1162.7162499999999</v>
      </c>
      <c r="MI38">
        <f t="shared" si="45"/>
        <v>1107.5129999999999</v>
      </c>
      <c r="MJ38">
        <f t="shared" si="45"/>
        <v>1157.3095000000001</v>
      </c>
      <c r="MK38">
        <f t="shared" si="45"/>
        <v>1332.85625</v>
      </c>
      <c r="ML38">
        <f t="shared" si="45"/>
        <v>1280.65275</v>
      </c>
      <c r="MM38">
        <f t="shared" si="45"/>
        <v>1317.9490000000001</v>
      </c>
      <c r="MN38">
        <f t="shared" si="45"/>
        <v>1318.7455</v>
      </c>
      <c r="MO38">
        <f t="shared" si="45"/>
        <v>1390.5419999999999</v>
      </c>
      <c r="MP38">
        <f t="shared" si="45"/>
        <v>1235.3385000000001</v>
      </c>
      <c r="MQ38">
        <f t="shared" si="45"/>
        <v>1128.885</v>
      </c>
      <c r="MR38">
        <f t="shared" si="45"/>
        <v>1050.68175</v>
      </c>
      <c r="MS38">
        <f t="shared" si="45"/>
        <v>746.47800000000007</v>
      </c>
      <c r="MT38">
        <f t="shared" si="45"/>
        <v>722.52449999999999</v>
      </c>
      <c r="MU38">
        <f t="shared" si="45"/>
        <v>602.07124999999996</v>
      </c>
      <c r="MV38">
        <f t="shared" si="45"/>
        <v>648.36775000000011</v>
      </c>
      <c r="MW38">
        <f t="shared" si="45"/>
        <v>472.16399999999999</v>
      </c>
      <c r="MX38">
        <f t="shared" si="45"/>
        <v>454.96074999999996</v>
      </c>
      <c r="MY38">
        <f t="shared" si="45"/>
        <v>330.50725</v>
      </c>
      <c r="MZ38">
        <f t="shared" si="45"/>
        <v>287.55324999999999</v>
      </c>
      <c r="NA38">
        <f t="shared" si="45"/>
        <v>306.10025000000002</v>
      </c>
      <c r="NB38">
        <f t="shared" si="45"/>
        <v>293.39675</v>
      </c>
      <c r="NC38">
        <f t="shared" si="45"/>
        <v>176.19324999999998</v>
      </c>
      <c r="ND38">
        <f t="shared" si="45"/>
        <v>330.98975000000002</v>
      </c>
      <c r="NE38">
        <f t="shared" si="45"/>
        <v>300.786</v>
      </c>
      <c r="NF38">
        <f t="shared" si="45"/>
        <v>428.08275000000003</v>
      </c>
      <c r="NG38">
        <f t="shared" si="45"/>
        <v>370.37924999999996</v>
      </c>
      <c r="NH38">
        <f t="shared" si="45"/>
        <v>637.46474999999987</v>
      </c>
      <c r="NI38">
        <f t="shared" si="45"/>
        <v>569.04999999999995</v>
      </c>
      <c r="NJ38">
        <f t="shared" si="45"/>
        <v>681.38549999999998</v>
      </c>
      <c r="NK38">
        <f t="shared" si="45"/>
        <v>609.97074999999995</v>
      </c>
      <c r="NL38">
        <f t="shared" si="45"/>
        <v>769.05624999999998</v>
      </c>
      <c r="NM38">
        <f t="shared" si="45"/>
        <v>766.89175</v>
      </c>
      <c r="NN38">
        <f t="shared" si="45"/>
        <v>754.97725000000003</v>
      </c>
      <c r="NO38">
        <f t="shared" si="45"/>
        <v>715.06275000000005</v>
      </c>
      <c r="NP38">
        <f t="shared" si="45"/>
        <v>897.64824999999996</v>
      </c>
      <c r="NQ38">
        <f t="shared" si="45"/>
        <v>935.73350000000005</v>
      </c>
      <c r="NR38">
        <f t="shared" si="45"/>
        <v>949.31899999999996</v>
      </c>
      <c r="NS38">
        <f t="shared" si="45"/>
        <v>1060.1545000000001</v>
      </c>
      <c r="NT38">
        <f t="shared" si="45"/>
        <v>1140.98975</v>
      </c>
      <c r="NU38">
        <f t="shared" si="45"/>
        <v>1808.5752499999999</v>
      </c>
      <c r="NV38">
        <f t="shared" si="45"/>
        <v>1823.9105</v>
      </c>
      <c r="NW38">
        <f t="shared" si="45"/>
        <v>2432.7460000000001</v>
      </c>
      <c r="NX38">
        <f t="shared" si="45"/>
        <v>2529.5817500000003</v>
      </c>
      <c r="NY38">
        <f t="shared" ref="NY38:QJ38" si="46">AVERAGE(NY34:NY37)</f>
        <v>2795.1670000000004</v>
      </c>
      <c r="NZ38">
        <f t="shared" si="46"/>
        <v>2832.2527499999997</v>
      </c>
      <c r="OA38">
        <f t="shared" si="46"/>
        <v>3080.0882499999998</v>
      </c>
      <c r="OB38">
        <f t="shared" si="46"/>
        <v>2796.6732499999998</v>
      </c>
      <c r="OC38">
        <f t="shared" si="46"/>
        <v>2464.259</v>
      </c>
      <c r="OD38">
        <f t="shared" si="46"/>
        <v>2470.0940000000001</v>
      </c>
      <c r="OE38">
        <f t="shared" si="46"/>
        <v>2299.6797500000002</v>
      </c>
      <c r="OF38">
        <f t="shared" si="46"/>
        <v>2207.7652500000004</v>
      </c>
      <c r="OG38">
        <f t="shared" si="46"/>
        <v>1824.1002500000002</v>
      </c>
      <c r="OH38">
        <f t="shared" si="46"/>
        <v>1532.1860000000001</v>
      </c>
      <c r="OI38">
        <f t="shared" si="46"/>
        <v>1352.5214999999998</v>
      </c>
      <c r="OJ38">
        <f t="shared" si="46"/>
        <v>1056.357</v>
      </c>
      <c r="OK38">
        <f t="shared" si="46"/>
        <v>851.44250000000011</v>
      </c>
      <c r="OL38">
        <f t="shared" si="46"/>
        <v>567.02774999999997</v>
      </c>
      <c r="OM38">
        <f t="shared" si="46"/>
        <v>478.36299999999994</v>
      </c>
      <c r="ON38">
        <f t="shared" si="46"/>
        <v>399.65649999999994</v>
      </c>
      <c r="OO38">
        <f t="shared" si="46"/>
        <v>308.45</v>
      </c>
      <c r="OP38">
        <f t="shared" si="46"/>
        <v>408.49324999999999</v>
      </c>
      <c r="OQ38">
        <f t="shared" si="46"/>
        <v>344.78674999999998</v>
      </c>
      <c r="OR38">
        <f t="shared" si="46"/>
        <v>325.33</v>
      </c>
      <c r="OS38">
        <f t="shared" si="46"/>
        <v>345.12349999999998</v>
      </c>
      <c r="OT38">
        <f t="shared" si="46"/>
        <v>342.91700000000003</v>
      </c>
      <c r="OU38">
        <f t="shared" si="46"/>
        <v>365.71024999999997</v>
      </c>
      <c r="OV38">
        <f t="shared" si="46"/>
        <v>382.75375000000003</v>
      </c>
      <c r="OW38">
        <f t="shared" si="46"/>
        <v>392.79700000000003</v>
      </c>
      <c r="OX38">
        <f t="shared" si="46"/>
        <v>569.09050000000002</v>
      </c>
      <c r="OY38">
        <f t="shared" si="46"/>
        <v>489.63374999999996</v>
      </c>
      <c r="OZ38">
        <f t="shared" si="46"/>
        <v>449.92725000000002</v>
      </c>
      <c r="PA38">
        <f t="shared" si="46"/>
        <v>639.72074999999995</v>
      </c>
      <c r="PB38">
        <f t="shared" si="46"/>
        <v>638.76400000000001</v>
      </c>
      <c r="PC38">
        <f t="shared" si="46"/>
        <v>498.80724999999995</v>
      </c>
      <c r="PD38">
        <f t="shared" si="46"/>
        <v>662.60074999999995</v>
      </c>
      <c r="PE38">
        <f t="shared" si="46"/>
        <v>665.14424999999994</v>
      </c>
      <c r="PF38">
        <f t="shared" si="46"/>
        <v>662.4375</v>
      </c>
      <c r="PG38">
        <f t="shared" si="46"/>
        <v>563.23099999999999</v>
      </c>
      <c r="PH38">
        <f t="shared" si="46"/>
        <v>736.52449999999999</v>
      </c>
      <c r="PI38">
        <f t="shared" si="46"/>
        <v>605.56775000000005</v>
      </c>
      <c r="PJ38">
        <f t="shared" si="46"/>
        <v>671.36125000000004</v>
      </c>
      <c r="PK38">
        <f t="shared" si="46"/>
        <v>596.15449999999998</v>
      </c>
      <c r="PL38">
        <f t="shared" si="46"/>
        <v>609.44799999999998</v>
      </c>
      <c r="PM38">
        <f t="shared" si="46"/>
        <v>542.24125000000004</v>
      </c>
      <c r="PN38">
        <f t="shared" si="46"/>
        <v>552.03475000000003</v>
      </c>
      <c r="PO38">
        <f t="shared" si="46"/>
        <v>581.57825000000003</v>
      </c>
      <c r="PP38">
        <f t="shared" si="46"/>
        <v>566.37149999999997</v>
      </c>
      <c r="PQ38">
        <f t="shared" si="46"/>
        <v>651.41499999999996</v>
      </c>
      <c r="PR38">
        <f t="shared" si="46"/>
        <v>564.45825000000002</v>
      </c>
      <c r="PS38">
        <f t="shared" si="46"/>
        <v>653.25175000000002</v>
      </c>
      <c r="PT38">
        <f t="shared" si="46"/>
        <v>655.85299999999995</v>
      </c>
      <c r="PU38">
        <f t="shared" si="46"/>
        <v>647.70450000000005</v>
      </c>
      <c r="PV38">
        <f t="shared" si="46"/>
        <v>633.80549999999994</v>
      </c>
      <c r="PW38">
        <f t="shared" si="46"/>
        <v>680.40700000000004</v>
      </c>
      <c r="PX38">
        <f t="shared" si="46"/>
        <v>662.50825000000009</v>
      </c>
      <c r="PY38">
        <f t="shared" si="46"/>
        <v>641.60975000000008</v>
      </c>
      <c r="PZ38">
        <f t="shared" si="46"/>
        <v>860.71100000000001</v>
      </c>
      <c r="QA38">
        <f t="shared" si="46"/>
        <v>715.5625</v>
      </c>
      <c r="QB38">
        <f t="shared" si="46"/>
        <v>623.91349999999989</v>
      </c>
      <c r="QC38">
        <f t="shared" si="46"/>
        <v>701.01499999999999</v>
      </c>
      <c r="QD38">
        <f t="shared" si="46"/>
        <v>599.61625000000004</v>
      </c>
      <c r="QE38">
        <f t="shared" si="46"/>
        <v>668.46775000000002</v>
      </c>
      <c r="QF38">
        <f t="shared" si="46"/>
        <v>874.06925000000001</v>
      </c>
      <c r="QG38">
        <f t="shared" si="46"/>
        <v>786.67075</v>
      </c>
      <c r="QH38">
        <f t="shared" si="46"/>
        <v>799.27200000000005</v>
      </c>
      <c r="QI38">
        <f t="shared" si="46"/>
        <v>713.37324999999998</v>
      </c>
      <c r="QJ38">
        <f t="shared" si="46"/>
        <v>764.97449999999992</v>
      </c>
      <c r="QK38">
        <f t="shared" ref="QK38:ST38" si="47">AVERAGE(QK34:QK37)</f>
        <v>795.07600000000002</v>
      </c>
      <c r="QL38">
        <f t="shared" si="47"/>
        <v>811.67725000000007</v>
      </c>
      <c r="QM38">
        <f t="shared" si="47"/>
        <v>755.27850000000001</v>
      </c>
      <c r="QN38">
        <f t="shared" si="47"/>
        <v>565.62975000000006</v>
      </c>
      <c r="QO38">
        <f t="shared" si="47"/>
        <v>674.23099999999999</v>
      </c>
      <c r="QP38">
        <f t="shared" si="47"/>
        <v>609.08224999999993</v>
      </c>
      <c r="QQ38">
        <f t="shared" si="47"/>
        <v>564.18374999999992</v>
      </c>
      <c r="QR38">
        <f t="shared" si="47"/>
        <v>749.78500000000008</v>
      </c>
      <c r="QS38">
        <f t="shared" si="47"/>
        <v>672.88650000000007</v>
      </c>
      <c r="QT38">
        <f t="shared" si="47"/>
        <v>760.98775000000001</v>
      </c>
      <c r="QU38">
        <f t="shared" si="47"/>
        <v>834.83899999999994</v>
      </c>
      <c r="QV38">
        <f t="shared" si="47"/>
        <v>935.19025000000011</v>
      </c>
      <c r="QW38">
        <f t="shared" si="47"/>
        <v>1000.5417500000001</v>
      </c>
      <c r="QX38">
        <f t="shared" si="47"/>
        <v>1135.143</v>
      </c>
      <c r="QY38">
        <f t="shared" si="47"/>
        <v>1402.2445</v>
      </c>
      <c r="QZ38">
        <f t="shared" si="47"/>
        <v>1460.4465</v>
      </c>
      <c r="RA38">
        <f t="shared" si="47"/>
        <v>1592.3987499999998</v>
      </c>
      <c r="RB38">
        <f t="shared" si="47"/>
        <v>1619.1010000000001</v>
      </c>
      <c r="RC38">
        <f t="shared" si="47"/>
        <v>1539.5532499999999</v>
      </c>
      <c r="RD38">
        <f t="shared" si="47"/>
        <v>1475.0049999999999</v>
      </c>
      <c r="RE38">
        <f t="shared" si="47"/>
        <v>1492.4575</v>
      </c>
      <c r="RF38">
        <f t="shared" si="47"/>
        <v>1423.1592499999999</v>
      </c>
      <c r="RG38">
        <f t="shared" si="47"/>
        <v>1256.86175</v>
      </c>
      <c r="RH38">
        <f t="shared" si="47"/>
        <v>1192.5635</v>
      </c>
      <c r="RI38">
        <f t="shared" si="47"/>
        <v>1008.01575</v>
      </c>
      <c r="RJ38">
        <f t="shared" si="47"/>
        <v>941.96800000000007</v>
      </c>
      <c r="RK38">
        <f t="shared" si="47"/>
        <v>919.91975000000002</v>
      </c>
      <c r="RL38">
        <f t="shared" si="47"/>
        <v>917.12225000000001</v>
      </c>
      <c r="RM38">
        <f t="shared" si="47"/>
        <v>964.07425000000001</v>
      </c>
      <c r="RN38">
        <f t="shared" si="47"/>
        <v>837.77674999999999</v>
      </c>
      <c r="RO38">
        <f t="shared" si="47"/>
        <v>745.97850000000005</v>
      </c>
      <c r="RP38">
        <f t="shared" si="47"/>
        <v>667.18049999999994</v>
      </c>
      <c r="RQ38">
        <f t="shared" si="47"/>
        <v>645.13274999999999</v>
      </c>
      <c r="RR38">
        <f t="shared" si="47"/>
        <v>571.58500000000004</v>
      </c>
      <c r="RS38">
        <f t="shared" si="47"/>
        <v>465.53700000000003</v>
      </c>
      <c r="RT38">
        <f t="shared" si="47"/>
        <v>429.48925000000003</v>
      </c>
      <c r="RU38">
        <f t="shared" si="47"/>
        <v>345.44124999999997</v>
      </c>
      <c r="RV38">
        <f t="shared" si="47"/>
        <v>470.89375000000001</v>
      </c>
      <c r="RW38">
        <f t="shared" si="47"/>
        <v>318.59550000000002</v>
      </c>
      <c r="RX38">
        <f t="shared" si="47"/>
        <v>522.29774999999995</v>
      </c>
      <c r="RY38">
        <f t="shared" si="47"/>
        <v>533.75</v>
      </c>
      <c r="RZ38">
        <f t="shared" si="47"/>
        <v>477.70175000000006</v>
      </c>
      <c r="SA38">
        <f t="shared" si="47"/>
        <v>565.904</v>
      </c>
      <c r="SB38">
        <f t="shared" si="47"/>
        <v>600.10599999999999</v>
      </c>
      <c r="SC38">
        <f t="shared" si="47"/>
        <v>583.80849999999998</v>
      </c>
      <c r="SD38">
        <f t="shared" si="47"/>
        <v>436.26025000000004</v>
      </c>
      <c r="SE38">
        <f t="shared" si="47"/>
        <v>662.96250000000009</v>
      </c>
      <c r="SF38">
        <f t="shared" si="47"/>
        <v>624.16475000000003</v>
      </c>
      <c r="SG38">
        <f t="shared" si="47"/>
        <v>537.61700000000008</v>
      </c>
      <c r="SH38">
        <f t="shared" si="47"/>
        <v>661.56899999999996</v>
      </c>
      <c r="SI38">
        <f t="shared" si="47"/>
        <v>432.02125000000001</v>
      </c>
      <c r="SJ38">
        <f t="shared" si="47"/>
        <v>702.72325000000001</v>
      </c>
      <c r="SK38">
        <f t="shared" si="47"/>
        <v>628.17549999999994</v>
      </c>
      <c r="SL38">
        <f t="shared" si="47"/>
        <v>709.87725</v>
      </c>
      <c r="SM38">
        <f t="shared" si="47"/>
        <v>733.57949999999994</v>
      </c>
      <c r="SN38">
        <f t="shared" si="47"/>
        <v>738.53174999999999</v>
      </c>
      <c r="SO38">
        <f t="shared" si="47"/>
        <v>830.73400000000004</v>
      </c>
      <c r="SP38">
        <f t="shared" si="47"/>
        <v>786.18600000000004</v>
      </c>
      <c r="SQ38">
        <f t="shared" si="47"/>
        <v>653.38800000000003</v>
      </c>
      <c r="SR38">
        <f t="shared" si="47"/>
        <v>824.84050000000002</v>
      </c>
      <c r="SS38">
        <f t="shared" si="47"/>
        <v>765.54250000000002</v>
      </c>
      <c r="ST38">
        <f t="shared" si="47"/>
        <v>869.2444999999999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22</v>
      </c>
      <c r="B41">
        <v>13086.61925</v>
      </c>
      <c r="C41">
        <v>11470.26325</v>
      </c>
      <c r="D41">
        <v>10676.156499999999</v>
      </c>
      <c r="E41">
        <v>9319.0505000000012</v>
      </c>
      <c r="F41">
        <v>8826.6944999999996</v>
      </c>
      <c r="G41">
        <v>7444.3382499999989</v>
      </c>
      <c r="H41">
        <v>7068.982</v>
      </c>
      <c r="I41">
        <v>6067.6260000000002</v>
      </c>
      <c r="J41">
        <v>5969.7695000000003</v>
      </c>
      <c r="K41">
        <v>4943.6632499999996</v>
      </c>
      <c r="L41">
        <v>4690.5574999999999</v>
      </c>
      <c r="M41">
        <v>3914.451</v>
      </c>
      <c r="N41">
        <v>3964.8447500000002</v>
      </c>
      <c r="O41">
        <v>3188.48875</v>
      </c>
      <c r="P41">
        <v>3111.6322499999997</v>
      </c>
      <c r="Q41">
        <v>2453.5259999999998</v>
      </c>
      <c r="R41">
        <v>2227.17</v>
      </c>
      <c r="S41">
        <v>1714.3139999999999</v>
      </c>
      <c r="T41">
        <v>1637.4577499999998</v>
      </c>
      <c r="U41">
        <v>1297.10175</v>
      </c>
      <c r="V41">
        <v>925.49524999999994</v>
      </c>
      <c r="W41">
        <v>729.13874999999996</v>
      </c>
      <c r="X41">
        <v>829.28274999999996</v>
      </c>
      <c r="Y41">
        <v>571.67650000000003</v>
      </c>
      <c r="Z41">
        <v>684.57050000000004</v>
      </c>
      <c r="AA41">
        <v>554.21450000000004</v>
      </c>
      <c r="AB41">
        <v>1039.1079999999999</v>
      </c>
      <c r="AC41">
        <v>630.25175000000002</v>
      </c>
      <c r="AD41">
        <v>930.14575000000002</v>
      </c>
      <c r="AE41">
        <v>502.53949999999998</v>
      </c>
      <c r="AF41">
        <v>537.18325000000004</v>
      </c>
      <c r="AG41">
        <v>519.57725000000005</v>
      </c>
      <c r="AH41">
        <v>679.47074999999995</v>
      </c>
      <c r="AI41">
        <v>554.61474999999996</v>
      </c>
      <c r="AJ41">
        <v>703.75849999999991</v>
      </c>
      <c r="AK41">
        <v>596.40224999999998</v>
      </c>
      <c r="AL41">
        <v>794.2962500000001</v>
      </c>
      <c r="AM41">
        <v>467.68999999999994</v>
      </c>
      <c r="AN41">
        <v>876.33375000000001</v>
      </c>
      <c r="AO41">
        <v>851.22749999999996</v>
      </c>
      <c r="AP41">
        <v>1106.3712500000001</v>
      </c>
      <c r="AQ41">
        <v>872.0150000000001</v>
      </c>
      <c r="AR41">
        <v>922.90899999999999</v>
      </c>
      <c r="AS41">
        <v>1035.0527499999998</v>
      </c>
      <c r="AT41">
        <v>1244.19625</v>
      </c>
      <c r="AU41">
        <v>1149.34025</v>
      </c>
      <c r="AV41">
        <v>1362.48425</v>
      </c>
      <c r="AW41">
        <v>1254.1280000000002</v>
      </c>
      <c r="AX41">
        <v>1553.0219999999999</v>
      </c>
      <c r="AY41">
        <v>1451.1147500000002</v>
      </c>
      <c r="AZ41">
        <v>1397.9575</v>
      </c>
      <c r="BA41">
        <v>1236.3004999999998</v>
      </c>
      <c r="BB41">
        <v>1288.89375</v>
      </c>
      <c r="BC41">
        <v>1198.4859999999999</v>
      </c>
      <c r="BD41">
        <v>1290.0792500000002</v>
      </c>
      <c r="BE41">
        <v>1191.6722500000001</v>
      </c>
      <c r="BF41">
        <v>1340.0152499999999</v>
      </c>
      <c r="BG41">
        <v>1103.3579999999999</v>
      </c>
      <c r="BH41">
        <v>940.45100000000002</v>
      </c>
      <c r="BI41">
        <v>950.79399999999998</v>
      </c>
      <c r="BJ41">
        <v>888.13674999999989</v>
      </c>
      <c r="BK41">
        <v>766.47974999999997</v>
      </c>
      <c r="BL41">
        <v>857.07249999999999</v>
      </c>
      <c r="BM41">
        <v>672.91549999999995</v>
      </c>
      <c r="BN41">
        <v>621.00850000000003</v>
      </c>
      <c r="BO41">
        <v>626.10124999999994</v>
      </c>
      <c r="BP41">
        <v>793.44425000000001</v>
      </c>
      <c r="BQ41">
        <v>626.28725000000009</v>
      </c>
      <c r="BR41">
        <v>811.88024999999993</v>
      </c>
      <c r="BS41">
        <v>705.72299999999996</v>
      </c>
      <c r="BT41">
        <v>775.06600000000003</v>
      </c>
      <c r="BU41">
        <v>718.15875000000005</v>
      </c>
      <c r="BV41">
        <v>706.00199999999995</v>
      </c>
      <c r="BW41">
        <v>902.59450000000004</v>
      </c>
      <c r="BX41">
        <v>1024.9375</v>
      </c>
      <c r="BY41">
        <v>1140.7804999999998</v>
      </c>
      <c r="BZ41">
        <v>1335.87375</v>
      </c>
      <c r="CA41">
        <v>1227.4659999999999</v>
      </c>
      <c r="CB41">
        <v>1355.55925</v>
      </c>
      <c r="CC41">
        <v>1346.4025000000001</v>
      </c>
      <c r="CD41">
        <v>1494.2449999999999</v>
      </c>
      <c r="CE41">
        <v>1577.9395</v>
      </c>
      <c r="CF41">
        <v>1384.3835000000001</v>
      </c>
      <c r="CG41">
        <v>1246.0777500000002</v>
      </c>
      <c r="CH41">
        <v>1386.2720000000002</v>
      </c>
      <c r="CI41">
        <v>1022.2162499999999</v>
      </c>
      <c r="CJ41">
        <v>1299.4102499999999</v>
      </c>
      <c r="CK41">
        <v>1201.3542500000001</v>
      </c>
      <c r="CL41">
        <v>1237.7984999999999</v>
      </c>
      <c r="CM41">
        <v>1228.7427500000001</v>
      </c>
      <c r="CN41">
        <v>1076.9367500000001</v>
      </c>
      <c r="CO41">
        <v>1007.381</v>
      </c>
      <c r="CP41">
        <v>1041.3252499999999</v>
      </c>
      <c r="CQ41">
        <v>1031.2694999999999</v>
      </c>
      <c r="CR41">
        <v>1270.7137499999999</v>
      </c>
      <c r="CS41">
        <v>1192.6579999999999</v>
      </c>
      <c r="CT41">
        <v>1529.8519999999999</v>
      </c>
      <c r="CU41">
        <v>1601.7959999999998</v>
      </c>
      <c r="CV41">
        <v>1663.9902499999998</v>
      </c>
      <c r="CW41">
        <v>1614.6844999999998</v>
      </c>
      <c r="CX41">
        <v>1832.1287499999999</v>
      </c>
      <c r="CY41">
        <v>1902.07275</v>
      </c>
      <c r="CZ41">
        <v>2072.0169999999998</v>
      </c>
      <c r="DA41">
        <v>1804.7112500000001</v>
      </c>
      <c r="DB41">
        <v>1769.6555000000001</v>
      </c>
      <c r="DC41">
        <v>1674.0995</v>
      </c>
      <c r="DD41">
        <v>1569.54375</v>
      </c>
      <c r="DE41">
        <v>1179.48775</v>
      </c>
      <c r="DF41">
        <v>1365.182</v>
      </c>
      <c r="DG41">
        <v>1052.87625</v>
      </c>
      <c r="DH41">
        <v>1152.32025</v>
      </c>
      <c r="DI41">
        <v>1113.7645</v>
      </c>
      <c r="DJ41">
        <v>1132.45875</v>
      </c>
      <c r="DK41">
        <v>1118.8962500000002</v>
      </c>
      <c r="DL41">
        <v>1114.3340000000001</v>
      </c>
      <c r="DM41">
        <v>788.27149999999995</v>
      </c>
      <c r="DN41">
        <v>1105.2092499999999</v>
      </c>
      <c r="DO41">
        <v>953.64650000000006</v>
      </c>
      <c r="DP41">
        <v>1012.5840000000001</v>
      </c>
      <c r="DQ41">
        <v>946.52150000000006</v>
      </c>
      <c r="DR41">
        <v>880.95925</v>
      </c>
      <c r="DS41">
        <v>816.14675000000011</v>
      </c>
      <c r="DT41">
        <v>480.08449999999999</v>
      </c>
      <c r="DU41">
        <v>786.27174999999988</v>
      </c>
      <c r="DV41">
        <v>831.20949999999993</v>
      </c>
      <c r="DW41">
        <v>724.14724999999999</v>
      </c>
      <c r="DX41">
        <v>848.83474999999999</v>
      </c>
      <c r="DY41">
        <v>634.27199999999993</v>
      </c>
      <c r="DZ41">
        <v>906.95949999999993</v>
      </c>
      <c r="EA41">
        <v>720.64699999999993</v>
      </c>
      <c r="EB41">
        <v>1079.085</v>
      </c>
      <c r="EC41">
        <v>899.27224999999999</v>
      </c>
      <c r="ED41">
        <v>1107.46</v>
      </c>
      <c r="EE41">
        <v>1286.1475</v>
      </c>
      <c r="EF41">
        <v>894.08500000000004</v>
      </c>
      <c r="EG41">
        <v>539.27274999999997</v>
      </c>
      <c r="EH41">
        <v>890.46025000000009</v>
      </c>
      <c r="EI41">
        <v>882.14749999999992</v>
      </c>
      <c r="EJ41">
        <v>1376.8352500000001</v>
      </c>
      <c r="EK41">
        <v>1432.0225</v>
      </c>
      <c r="EL41">
        <v>897.71049999999991</v>
      </c>
      <c r="EM41">
        <v>932.39799999999991</v>
      </c>
      <c r="EN41">
        <v>903.08550000000002</v>
      </c>
      <c r="EO41">
        <v>890.27299999999991</v>
      </c>
      <c r="EP41">
        <v>1083.9604999999999</v>
      </c>
      <c r="EQ41">
        <v>913.93074999999999</v>
      </c>
      <c r="ER41">
        <v>1117.65075</v>
      </c>
      <c r="ES41">
        <v>851.62100000000009</v>
      </c>
      <c r="ET41">
        <v>918.34125000000006</v>
      </c>
      <c r="EU41">
        <v>763.06124999999997</v>
      </c>
      <c r="EV41">
        <v>932.03150000000005</v>
      </c>
      <c r="EW41">
        <v>863.50150000000008</v>
      </c>
      <c r="EX41">
        <v>1069.7217499999999</v>
      </c>
      <c r="EY41">
        <v>1113.44175</v>
      </c>
      <c r="EZ41">
        <v>1238.6622499999999</v>
      </c>
      <c r="FA41">
        <v>1288.8820000000001</v>
      </c>
      <c r="FB41">
        <v>1095.8522499999999</v>
      </c>
      <c r="FC41">
        <v>1071.82275</v>
      </c>
      <c r="FD41">
        <v>1258.7927500000001</v>
      </c>
      <c r="FE41">
        <v>1095.2627499999999</v>
      </c>
      <c r="FF41">
        <v>995.48325</v>
      </c>
      <c r="FG41">
        <v>1214.203</v>
      </c>
      <c r="FH41">
        <v>1308.4232500000001</v>
      </c>
      <c r="FI41">
        <v>1179.3934999999999</v>
      </c>
      <c r="FJ41">
        <v>1388.8634999999999</v>
      </c>
      <c r="FK41">
        <v>1400.8335</v>
      </c>
      <c r="FL41">
        <v>1539.0540000000001</v>
      </c>
      <c r="FM41">
        <v>1455.7737499999998</v>
      </c>
      <c r="FN41">
        <v>1578.4940000000001</v>
      </c>
      <c r="FO41">
        <v>1527.96425</v>
      </c>
      <c r="FP41">
        <v>1523.4342499999998</v>
      </c>
      <c r="FQ41">
        <v>1410.65425</v>
      </c>
      <c r="FR41">
        <v>1424.3747499999999</v>
      </c>
      <c r="FS41">
        <v>1052.8444999999999</v>
      </c>
      <c r="FT41">
        <v>1076.56475</v>
      </c>
      <c r="FU41">
        <v>752.03499999999997</v>
      </c>
      <c r="FV41">
        <v>707.755</v>
      </c>
      <c r="FW41">
        <v>656.37024999999994</v>
      </c>
      <c r="FX41">
        <v>542.23575000000005</v>
      </c>
      <c r="FY41">
        <v>576.85075000000006</v>
      </c>
      <c r="FZ41">
        <v>659.46600000000001</v>
      </c>
      <c r="GA41">
        <v>439.08125000000007</v>
      </c>
      <c r="GB41">
        <v>734.44624999999996</v>
      </c>
      <c r="GC41">
        <v>486.31175000000002</v>
      </c>
      <c r="GD41">
        <v>740.17649999999992</v>
      </c>
      <c r="GE41">
        <v>556.54175000000009</v>
      </c>
      <c r="GF41">
        <v>1018.4067500000001</v>
      </c>
      <c r="GG41">
        <v>841.27224999999999</v>
      </c>
      <c r="GH41">
        <v>1534.88725</v>
      </c>
      <c r="GI41">
        <v>1469.5025000000001</v>
      </c>
      <c r="GJ41">
        <v>1782.1174999999998</v>
      </c>
      <c r="GK41">
        <v>1611.2327500000001</v>
      </c>
      <c r="GL41">
        <v>1624.8477499999999</v>
      </c>
      <c r="GM41">
        <v>1116.96325</v>
      </c>
      <c r="GN41">
        <v>1412.32825</v>
      </c>
      <c r="GO41">
        <v>1395.6934999999999</v>
      </c>
      <c r="GP41">
        <v>1955.80825</v>
      </c>
      <c r="GQ41">
        <v>1957.6737499999999</v>
      </c>
      <c r="GR41">
        <v>1708.7887500000002</v>
      </c>
      <c r="GS41">
        <v>1479.904</v>
      </c>
      <c r="GT41">
        <v>1283.5192499999998</v>
      </c>
      <c r="GU41">
        <v>864.1345</v>
      </c>
      <c r="GV41">
        <v>1091.2492500000001</v>
      </c>
      <c r="GW41">
        <v>889.11475000000007</v>
      </c>
      <c r="GX41">
        <v>1109.22975</v>
      </c>
      <c r="GY41">
        <v>1016.8452500000001</v>
      </c>
      <c r="GZ41">
        <v>1256.7105000000001</v>
      </c>
      <c r="HA41">
        <v>1066.57575</v>
      </c>
      <c r="HB41">
        <v>1164.4404999999999</v>
      </c>
      <c r="HC41">
        <v>1246.829</v>
      </c>
      <c r="HD41">
        <v>1169.2175</v>
      </c>
      <c r="HE41">
        <v>1150.606</v>
      </c>
      <c r="HF41">
        <v>1124.74425</v>
      </c>
      <c r="HG41">
        <v>968.13274999999999</v>
      </c>
      <c r="HH41">
        <v>891.52125000000001</v>
      </c>
      <c r="HI41">
        <v>895.16</v>
      </c>
      <c r="HJ41">
        <v>1018.5484999999999</v>
      </c>
      <c r="HK41">
        <v>1192.4367500000001</v>
      </c>
      <c r="HL41">
        <v>1573.5754999999999</v>
      </c>
      <c r="HM41">
        <v>1446.7137499999999</v>
      </c>
      <c r="HN41">
        <v>1851.8522499999999</v>
      </c>
      <c r="HO41">
        <v>1792.4907499999999</v>
      </c>
      <c r="HP41">
        <v>2263.3795</v>
      </c>
      <c r="HQ41">
        <v>2045.01775</v>
      </c>
      <c r="HR41">
        <v>2000.65625</v>
      </c>
      <c r="HS41">
        <v>2008.0447500000002</v>
      </c>
      <c r="HT41">
        <v>1987.68325</v>
      </c>
      <c r="HU41">
        <v>1972.3215</v>
      </c>
      <c r="HV41">
        <v>2302.95975</v>
      </c>
      <c r="HW41">
        <v>2130.09825</v>
      </c>
      <c r="HX41">
        <v>1787.2370000000001</v>
      </c>
      <c r="HY41">
        <v>1305.1252500000001</v>
      </c>
      <c r="HZ41">
        <v>1092.5137500000001</v>
      </c>
      <c r="IA41">
        <v>850.40224999999998</v>
      </c>
      <c r="IB41">
        <v>840.79074999999989</v>
      </c>
      <c r="IC41">
        <v>709.67899999999997</v>
      </c>
      <c r="ID41">
        <v>842.0675</v>
      </c>
      <c r="IE41">
        <v>659.70625000000007</v>
      </c>
      <c r="IF41">
        <v>1255.09475</v>
      </c>
      <c r="IG41">
        <v>1145.4830000000002</v>
      </c>
      <c r="IH41">
        <v>2545.3715000000002</v>
      </c>
      <c r="II41">
        <v>3601.4349999999995</v>
      </c>
      <c r="IJ41">
        <v>5685.9982500000006</v>
      </c>
      <c r="IK41">
        <v>2584.8117499999998</v>
      </c>
      <c r="IL41">
        <v>1189.6255000000001</v>
      </c>
      <c r="IM41">
        <v>842.93849999999998</v>
      </c>
      <c r="IN41">
        <v>802.00225</v>
      </c>
      <c r="IO41">
        <v>494.81524999999999</v>
      </c>
      <c r="IP41">
        <v>1024.3789999999999</v>
      </c>
      <c r="IQ41">
        <v>1134.1922500000001</v>
      </c>
      <c r="IR41">
        <v>1566.5057499999998</v>
      </c>
      <c r="IS41">
        <v>1575.819</v>
      </c>
      <c r="IT41">
        <v>1134.8822499999999</v>
      </c>
      <c r="IU41">
        <v>813.44574999999986</v>
      </c>
      <c r="IV41">
        <v>1042.5092500000001</v>
      </c>
      <c r="IW41">
        <v>820.82275000000004</v>
      </c>
      <c r="IX41">
        <v>1119.886</v>
      </c>
      <c r="IY41">
        <v>1083.4495000000002</v>
      </c>
      <c r="IZ41">
        <v>1052.7627500000001</v>
      </c>
      <c r="JA41">
        <v>1020.8265</v>
      </c>
      <c r="JB41">
        <v>1136.88975</v>
      </c>
      <c r="JC41">
        <v>1070.703</v>
      </c>
      <c r="JD41">
        <v>1161.5165000000002</v>
      </c>
      <c r="JE41">
        <v>1042.0797499999999</v>
      </c>
      <c r="JF41">
        <v>1194.8934999999999</v>
      </c>
      <c r="JG41">
        <v>1169.2067500000001</v>
      </c>
      <c r="JH41">
        <v>1372.27025</v>
      </c>
      <c r="JI41">
        <v>1293.5835</v>
      </c>
      <c r="JJ41">
        <v>1137.1467499999999</v>
      </c>
      <c r="JK41">
        <v>1168.4602500000001</v>
      </c>
      <c r="JL41">
        <v>1258.0235</v>
      </c>
      <c r="JM41">
        <v>1282.5872499999998</v>
      </c>
      <c r="JN41">
        <v>1439.6502500000001</v>
      </c>
      <c r="JO41">
        <v>1239.7335</v>
      </c>
      <c r="JP41">
        <v>1187.56675</v>
      </c>
      <c r="JQ41">
        <v>1201.3995</v>
      </c>
      <c r="JR41">
        <v>1057.7327500000001</v>
      </c>
      <c r="JS41">
        <v>952.56600000000003</v>
      </c>
      <c r="JT41">
        <v>1537.3987500000001</v>
      </c>
      <c r="JU41">
        <v>1458.232</v>
      </c>
      <c r="JV41">
        <v>1631.3150000000001</v>
      </c>
      <c r="JW41">
        <v>1279.6477500000001</v>
      </c>
      <c r="JX41">
        <v>909.48125000000005</v>
      </c>
      <c r="JY41">
        <v>297.31425000000002</v>
      </c>
      <c r="JZ41">
        <v>347.64749999999998</v>
      </c>
      <c r="KA41">
        <v>59.480500000000006</v>
      </c>
      <c r="KB41">
        <v>422.06349999999998</v>
      </c>
      <c r="KC41">
        <v>509.14675</v>
      </c>
      <c r="KD41">
        <v>985.47975000000008</v>
      </c>
      <c r="KE41">
        <v>1205.3130000000001</v>
      </c>
      <c r="KF41">
        <v>1214.6457500000001</v>
      </c>
      <c r="KG41">
        <v>1086.979</v>
      </c>
      <c r="KH41">
        <v>640.56225000000006</v>
      </c>
      <c r="KI41">
        <v>721.39499999999998</v>
      </c>
      <c r="KJ41">
        <v>884.47799999999995</v>
      </c>
      <c r="KK41">
        <v>977.56124999999997</v>
      </c>
      <c r="KL41">
        <v>900.39425000000006</v>
      </c>
      <c r="KM41">
        <v>691.97750000000008</v>
      </c>
      <c r="KN41">
        <v>910.06050000000005</v>
      </c>
      <c r="KO41">
        <v>560.14325000000008</v>
      </c>
      <c r="KP41">
        <v>615.47649999999999</v>
      </c>
      <c r="KQ41">
        <v>535.30975000000001</v>
      </c>
      <c r="KR41">
        <v>766.64275000000009</v>
      </c>
      <c r="KS41">
        <v>920.72575000000006</v>
      </c>
      <c r="KT41">
        <v>1179.3087499999999</v>
      </c>
      <c r="KU41">
        <v>1346.0985000000001</v>
      </c>
      <c r="KV41">
        <v>1541.38825</v>
      </c>
      <c r="KW41">
        <v>1162.6780000000001</v>
      </c>
      <c r="KX41">
        <v>1227.7179999999998</v>
      </c>
      <c r="KY41">
        <v>819.75750000000005</v>
      </c>
      <c r="KZ41">
        <v>977.29724999999996</v>
      </c>
      <c r="LA41">
        <v>1086.83725</v>
      </c>
      <c r="LB41">
        <v>1287.3764999999999</v>
      </c>
      <c r="LC41">
        <v>1461.6665</v>
      </c>
      <c r="LD41">
        <v>1600.45625</v>
      </c>
      <c r="LE41">
        <v>1710.2457499999998</v>
      </c>
      <c r="LF41">
        <v>2050.2855</v>
      </c>
      <c r="LG41">
        <v>1837.0754999999999</v>
      </c>
      <c r="LH41">
        <v>2069.1147500000002</v>
      </c>
      <c r="LI41">
        <v>1845.1547499999999</v>
      </c>
      <c r="LJ41">
        <v>2168.9447500000001</v>
      </c>
      <c r="LK41">
        <v>2088.7345</v>
      </c>
      <c r="LL41">
        <v>2225.7742499999999</v>
      </c>
      <c r="LM41">
        <v>2072.0637499999998</v>
      </c>
      <c r="LN41">
        <v>2222.3537500000002</v>
      </c>
      <c r="LO41">
        <v>2178.6432499999996</v>
      </c>
      <c r="LP41">
        <v>2330.683</v>
      </c>
      <c r="LQ41">
        <v>2021.2227499999999</v>
      </c>
      <c r="LR41">
        <v>1984.01225</v>
      </c>
      <c r="LS41">
        <v>1706.0520000000001</v>
      </c>
      <c r="LT41">
        <v>1689.3419999999999</v>
      </c>
      <c r="LU41">
        <v>1405.8815</v>
      </c>
      <c r="LV41">
        <v>1584.6712500000001</v>
      </c>
      <c r="LW41">
        <v>1427.4614999999999</v>
      </c>
      <c r="LX41">
        <v>1615.0007500000002</v>
      </c>
      <c r="LY41">
        <v>1817.7907500000001</v>
      </c>
      <c r="LZ41">
        <v>2120.0805</v>
      </c>
      <c r="MA41">
        <v>2157.4975000000004</v>
      </c>
      <c r="MB41">
        <v>2557.915</v>
      </c>
      <c r="MC41">
        <v>2624.8319999999999</v>
      </c>
      <c r="MD41">
        <v>2873.4987499999997</v>
      </c>
      <c r="ME41">
        <v>2900.4162499999998</v>
      </c>
      <c r="MF41">
        <v>3125.5832500000001</v>
      </c>
      <c r="MG41">
        <v>3038.2507500000002</v>
      </c>
      <c r="MH41">
        <v>3095.1680000000001</v>
      </c>
      <c r="MI41">
        <v>2955.585</v>
      </c>
      <c r="MJ41">
        <v>3045.5022500000005</v>
      </c>
      <c r="MK41">
        <v>3044.9195</v>
      </c>
      <c r="ML41">
        <v>3388.0865000000003</v>
      </c>
      <c r="MM41">
        <v>3229.2539999999999</v>
      </c>
      <c r="MN41">
        <v>3263.4207500000002</v>
      </c>
      <c r="MO41">
        <v>3067.0882499999998</v>
      </c>
      <c r="MP41">
        <v>2772.2552500000002</v>
      </c>
      <c r="MQ41">
        <v>2200.1727499999997</v>
      </c>
      <c r="MR41">
        <v>2112.8397500000001</v>
      </c>
      <c r="MS41">
        <v>1442.25675</v>
      </c>
      <c r="MT41">
        <v>1356.67425</v>
      </c>
      <c r="MU41">
        <v>963.09124999999995</v>
      </c>
      <c r="MV41">
        <v>865.75850000000003</v>
      </c>
      <c r="MW41">
        <v>531.67550000000006</v>
      </c>
      <c r="MX41">
        <v>374.34275000000002</v>
      </c>
      <c r="MY41">
        <v>293.76</v>
      </c>
      <c r="MZ41">
        <v>218.67724999999999</v>
      </c>
      <c r="NA41">
        <v>274.34449999999998</v>
      </c>
      <c r="NB41">
        <v>326.76175000000001</v>
      </c>
      <c r="NC41">
        <v>421.42874999999998</v>
      </c>
      <c r="ND41">
        <v>561.09625000000005</v>
      </c>
      <c r="NE41">
        <v>572.26324999999997</v>
      </c>
      <c r="NF41">
        <v>818.68050000000005</v>
      </c>
      <c r="NG41">
        <v>911.26324999999997</v>
      </c>
      <c r="NH41">
        <v>1091.3462500000001</v>
      </c>
      <c r="NI41">
        <v>1221.1792500000001</v>
      </c>
      <c r="NJ41">
        <v>1344.7622499999998</v>
      </c>
      <c r="NK41">
        <v>1504.595</v>
      </c>
      <c r="NL41">
        <v>1815.6779999999999</v>
      </c>
      <c r="NM41">
        <v>1392.0107499999999</v>
      </c>
      <c r="NN41">
        <v>1677.09375</v>
      </c>
      <c r="NO41">
        <v>1631.9270000000001</v>
      </c>
      <c r="NP41">
        <v>2007.2595000000001</v>
      </c>
      <c r="NQ41">
        <v>2037.5925000000002</v>
      </c>
      <c r="NR41">
        <v>2366.9257500000003</v>
      </c>
      <c r="NS41">
        <v>2667.7582499999999</v>
      </c>
      <c r="NT41">
        <v>3784.0912499999999</v>
      </c>
      <c r="NU41">
        <v>4369.1745000000001</v>
      </c>
      <c r="NV41">
        <v>5647.5072500000006</v>
      </c>
      <c r="NW41">
        <v>6033.5902499999993</v>
      </c>
      <c r="NX41">
        <v>6844.6730000000007</v>
      </c>
      <c r="NY41">
        <v>6680.0062500000004</v>
      </c>
      <c r="NZ41">
        <v>7019.8389999999999</v>
      </c>
      <c r="OA41">
        <v>6616.9217499999995</v>
      </c>
      <c r="OB41">
        <v>5976.5049999999992</v>
      </c>
      <c r="OC41">
        <v>5752.0877499999997</v>
      </c>
      <c r="OD41">
        <v>5340.9207500000002</v>
      </c>
      <c r="OE41">
        <v>5134.5037500000008</v>
      </c>
      <c r="OF41">
        <v>4182.3362500000003</v>
      </c>
      <c r="OG41">
        <v>3627.4195</v>
      </c>
      <c r="OH41">
        <v>3011.0024999999996</v>
      </c>
      <c r="OI41">
        <v>2430.5852500000001</v>
      </c>
      <c r="OJ41">
        <v>1825.6682500000002</v>
      </c>
      <c r="OK41">
        <v>1340.50125</v>
      </c>
      <c r="OL41">
        <v>1024.0840000000001</v>
      </c>
      <c r="OM41">
        <v>844.10149999999999</v>
      </c>
      <c r="ON41">
        <v>568.11874999999998</v>
      </c>
      <c r="OO41">
        <v>538.38649999999996</v>
      </c>
      <c r="OP41">
        <v>293.90325000000001</v>
      </c>
      <c r="OQ41">
        <v>432.92050000000006</v>
      </c>
      <c r="OR41">
        <v>642.68799999999999</v>
      </c>
      <c r="OS41">
        <v>388.20549999999997</v>
      </c>
      <c r="OT41">
        <v>548.47275000000002</v>
      </c>
      <c r="OU41">
        <v>540.24</v>
      </c>
      <c r="OV41">
        <v>648.00725</v>
      </c>
      <c r="OW41">
        <v>735.02499999999998</v>
      </c>
      <c r="OX41">
        <v>812.79200000000003</v>
      </c>
      <c r="OY41">
        <v>795.55899999999997</v>
      </c>
      <c r="OZ41">
        <v>1032.3265000000001</v>
      </c>
      <c r="PA41">
        <v>895.34400000000005</v>
      </c>
      <c r="PB41">
        <v>1017.8612499999999</v>
      </c>
      <c r="PC41">
        <v>908.62850000000003</v>
      </c>
      <c r="PD41">
        <v>840.89575000000002</v>
      </c>
      <c r="PE41">
        <v>748.4135</v>
      </c>
      <c r="PF41">
        <v>748.93049999999994</v>
      </c>
      <c r="PG41">
        <v>765.94799999999998</v>
      </c>
      <c r="PH41">
        <v>803.71524999999997</v>
      </c>
      <c r="PI41">
        <v>800.48250000000007</v>
      </c>
      <c r="PJ41">
        <v>1089.9997499999999</v>
      </c>
      <c r="PK41">
        <v>1000.0169999999999</v>
      </c>
      <c r="PL41">
        <v>1051.2845</v>
      </c>
      <c r="PM41">
        <v>888.30174999999997</v>
      </c>
      <c r="PN41">
        <v>944.06899999999996</v>
      </c>
      <c r="PO41">
        <v>857.8365</v>
      </c>
      <c r="PP41">
        <v>750.85374999999999</v>
      </c>
      <c r="PQ41">
        <v>895.37099999999998</v>
      </c>
      <c r="PR41">
        <v>877.13850000000002</v>
      </c>
      <c r="PS41">
        <v>969.43825000000004</v>
      </c>
      <c r="PT41">
        <v>1148.2380000000001</v>
      </c>
      <c r="PU41">
        <v>1027.788</v>
      </c>
      <c r="PV41">
        <v>1092.08725</v>
      </c>
      <c r="PW41">
        <v>1073.63725</v>
      </c>
      <c r="PX41">
        <v>1184.4367500000001</v>
      </c>
      <c r="PY41">
        <v>1355.4870000000001</v>
      </c>
      <c r="PZ41">
        <v>1151.0365000000002</v>
      </c>
      <c r="QA41">
        <v>1041.8362499999998</v>
      </c>
      <c r="QB41">
        <v>1190.636</v>
      </c>
      <c r="QC41">
        <v>1087.4357499999999</v>
      </c>
      <c r="QD41">
        <v>1558.7357499999998</v>
      </c>
      <c r="QE41">
        <v>1623.0352500000001</v>
      </c>
      <c r="QF41">
        <v>1834.335</v>
      </c>
      <c r="QG41">
        <v>1755.8847499999999</v>
      </c>
      <c r="QH41">
        <v>1624.4347500000001</v>
      </c>
      <c r="QI41">
        <v>1461.2345</v>
      </c>
      <c r="QJ41">
        <v>1473.7842500000002</v>
      </c>
      <c r="QK41">
        <v>1505.0839999999998</v>
      </c>
      <c r="QL41">
        <v>1433.884</v>
      </c>
      <c r="QM41">
        <v>1239.6837499999999</v>
      </c>
      <c r="QN41">
        <v>1360.2329999999999</v>
      </c>
      <c r="QO41">
        <v>1312.5330000000001</v>
      </c>
      <c r="QP41">
        <v>1444.83275</v>
      </c>
      <c r="QQ41">
        <v>1545.6327499999998</v>
      </c>
      <c r="QR41">
        <v>1722.6822499999998</v>
      </c>
      <c r="QS41">
        <v>1848.23225</v>
      </c>
      <c r="QT41">
        <v>2207.0320000000002</v>
      </c>
      <c r="QU41">
        <v>2392.8319999999999</v>
      </c>
      <c r="QV41">
        <v>2844.3815</v>
      </c>
      <c r="QW41">
        <v>3060.4312500000001</v>
      </c>
      <c r="QX41">
        <v>3753.2307499999997</v>
      </c>
      <c r="QY41">
        <v>3894.6317499999996</v>
      </c>
      <c r="QZ41">
        <v>4046.7822500000002</v>
      </c>
      <c r="RA41">
        <v>4056.6827499999999</v>
      </c>
      <c r="RB41">
        <v>3964.8329999999996</v>
      </c>
      <c r="RC41">
        <v>3745.7335000000003</v>
      </c>
      <c r="RD41">
        <v>3485.384</v>
      </c>
      <c r="RE41">
        <v>3371.2844999999998</v>
      </c>
      <c r="RF41">
        <v>3145.1849999999999</v>
      </c>
      <c r="RG41">
        <v>3087.8355000000001</v>
      </c>
      <c r="RH41">
        <v>2741.9859999999999</v>
      </c>
      <c r="RI41">
        <v>2439.88625</v>
      </c>
      <c r="RJ41">
        <v>2305.2865000000002</v>
      </c>
      <c r="RK41">
        <v>2001.6877500000003</v>
      </c>
      <c r="RL41">
        <v>1900.838</v>
      </c>
      <c r="RM41">
        <v>1634.2384999999999</v>
      </c>
      <c r="RN41">
        <v>1519.3887500000001</v>
      </c>
      <c r="RO41">
        <v>1152.28925</v>
      </c>
      <c r="RP41">
        <v>942.94</v>
      </c>
      <c r="RQ41">
        <v>885.09024999999997</v>
      </c>
      <c r="RR41">
        <v>829.49074999999993</v>
      </c>
      <c r="RS41">
        <v>692.8912499999999</v>
      </c>
      <c r="RT41">
        <v>712.79174999999998</v>
      </c>
      <c r="RU41">
        <v>655.19225000000006</v>
      </c>
      <c r="RV41">
        <v>538.59275000000002</v>
      </c>
      <c r="RW41">
        <v>592.24324999999999</v>
      </c>
      <c r="RX41">
        <v>699.64374999999995</v>
      </c>
      <c r="RY41">
        <v>795.79424999999992</v>
      </c>
      <c r="RZ41">
        <v>680.44474999999989</v>
      </c>
      <c r="SA41">
        <v>834.59525000000008</v>
      </c>
      <c r="SB41">
        <v>972.74575000000004</v>
      </c>
      <c r="SC41">
        <v>792.14599999999996</v>
      </c>
      <c r="SD41">
        <v>1099.2964999999999</v>
      </c>
      <c r="SE41">
        <v>893.44700000000012</v>
      </c>
      <c r="SF41">
        <v>1168.5977499999999</v>
      </c>
      <c r="SG41">
        <v>1029.498</v>
      </c>
      <c r="SH41">
        <v>1019.1484999999999</v>
      </c>
      <c r="SI41">
        <v>1049.799</v>
      </c>
      <c r="SJ41">
        <v>1134.19975</v>
      </c>
      <c r="SK41">
        <v>1125.60025</v>
      </c>
      <c r="SL41">
        <v>1362.2504999999999</v>
      </c>
      <c r="SM41">
        <v>1300.4009999999998</v>
      </c>
      <c r="SN41">
        <v>1538.3015</v>
      </c>
      <c r="SO41">
        <v>1343.7020000000002</v>
      </c>
      <c r="SP41">
        <v>1407.1025</v>
      </c>
      <c r="SQ41">
        <v>1439.5027500000001</v>
      </c>
      <c r="SR41">
        <v>1363.4034999999999</v>
      </c>
      <c r="SS41">
        <v>1541.3039999999999</v>
      </c>
    </row>
    <row r="42" spans="1:514">
      <c r="A42" t="s">
        <v>15</v>
      </c>
      <c r="B42">
        <v>15861.768249999999</v>
      </c>
      <c r="C42">
        <v>13987.973749999999</v>
      </c>
      <c r="D42">
        <v>12949.429</v>
      </c>
      <c r="E42">
        <v>11297.384749999999</v>
      </c>
      <c r="F42">
        <v>10542.340250000001</v>
      </c>
      <c r="G42">
        <v>9043.5457500000011</v>
      </c>
      <c r="H42">
        <v>8584.7512499999993</v>
      </c>
      <c r="I42">
        <v>7354.7065000000002</v>
      </c>
      <c r="J42">
        <v>7011.1622500000003</v>
      </c>
      <c r="K42">
        <v>5903.8677499999994</v>
      </c>
      <c r="L42">
        <v>5659.8232499999995</v>
      </c>
      <c r="M42">
        <v>4758.2785000000003</v>
      </c>
      <c r="N42">
        <v>4673.9842499999995</v>
      </c>
      <c r="O42">
        <v>3765.4394999999995</v>
      </c>
      <c r="P42">
        <v>3543.64525</v>
      </c>
      <c r="Q42">
        <v>2853.8507500000005</v>
      </c>
      <c r="R42">
        <v>2622.0562500000001</v>
      </c>
      <c r="S42">
        <v>2067.0117500000001</v>
      </c>
      <c r="T42">
        <v>1801.4670000000001</v>
      </c>
      <c r="U42">
        <v>1407.9227500000002</v>
      </c>
      <c r="V42">
        <v>1080.6282499999998</v>
      </c>
      <c r="W42">
        <v>823.58375000000001</v>
      </c>
      <c r="X42">
        <v>953.28925000000004</v>
      </c>
      <c r="Y42">
        <v>631.49450000000002</v>
      </c>
      <c r="Z42">
        <v>694.70050000000003</v>
      </c>
      <c r="AA42">
        <v>639.90575000000013</v>
      </c>
      <c r="AB42">
        <v>1091.6112499999999</v>
      </c>
      <c r="AC42">
        <v>724.06650000000002</v>
      </c>
      <c r="AD42">
        <v>951.52224999999999</v>
      </c>
      <c r="AE42">
        <v>677.97749999999996</v>
      </c>
      <c r="AF42">
        <v>635.43299999999999</v>
      </c>
      <c r="AG42">
        <v>585.38850000000002</v>
      </c>
      <c r="AH42">
        <v>747.09400000000005</v>
      </c>
      <c r="AI42">
        <v>526.29949999999997</v>
      </c>
      <c r="AJ42">
        <v>657.75474999999994</v>
      </c>
      <c r="AK42">
        <v>639.71050000000002</v>
      </c>
      <c r="AL42">
        <v>836.66575</v>
      </c>
      <c r="AM42">
        <v>550.12149999999997</v>
      </c>
      <c r="AN42">
        <v>1015.327</v>
      </c>
      <c r="AO42">
        <v>939.78224999999998</v>
      </c>
      <c r="AP42">
        <v>1116.7380000000001</v>
      </c>
      <c r="AQ42">
        <v>1002.9435</v>
      </c>
      <c r="AR42">
        <v>959.649</v>
      </c>
      <c r="AS42">
        <v>1104.3542500000001</v>
      </c>
      <c r="AT42">
        <v>1294.8097500000001</v>
      </c>
      <c r="AU42">
        <v>1298.5155</v>
      </c>
      <c r="AV42">
        <v>1498.971</v>
      </c>
      <c r="AW42">
        <v>1378.9265</v>
      </c>
      <c r="AX42">
        <v>1740.63175</v>
      </c>
      <c r="AY42">
        <v>1606.3215</v>
      </c>
      <c r="AZ42">
        <v>1603.511</v>
      </c>
      <c r="BA42">
        <v>1360.4505000000001</v>
      </c>
      <c r="BB42">
        <v>1396.8899999999999</v>
      </c>
      <c r="BC42">
        <v>1313.3295000000001</v>
      </c>
      <c r="BD42">
        <v>1465.519</v>
      </c>
      <c r="BE42">
        <v>1324.2084999999997</v>
      </c>
      <c r="BF42">
        <v>1419.3980000000001</v>
      </c>
      <c r="BG42">
        <v>1231.0877500000001</v>
      </c>
      <c r="BH42">
        <v>1102.7772500000001</v>
      </c>
      <c r="BI42">
        <v>1007.2165</v>
      </c>
      <c r="BJ42">
        <v>916.65600000000006</v>
      </c>
      <c r="BK42">
        <v>790.59574999999995</v>
      </c>
      <c r="BL42">
        <v>807.28525000000002</v>
      </c>
      <c r="BM42">
        <v>657.72474999999997</v>
      </c>
      <c r="BN42">
        <v>727.91375000000005</v>
      </c>
      <c r="BO42">
        <v>632.35350000000005</v>
      </c>
      <c r="BP42">
        <v>807.79324999999994</v>
      </c>
      <c r="BQ42">
        <v>586.98249999999996</v>
      </c>
      <c r="BR42">
        <v>768.92200000000003</v>
      </c>
      <c r="BS42">
        <v>702.11199999999997</v>
      </c>
      <c r="BT42">
        <v>762.80100000000004</v>
      </c>
      <c r="BU42">
        <v>721.4905</v>
      </c>
      <c r="BV42">
        <v>739.93025000000011</v>
      </c>
      <c r="BW42">
        <v>973.11974999999984</v>
      </c>
      <c r="BX42">
        <v>1012.55925</v>
      </c>
      <c r="BY42">
        <v>1216.249</v>
      </c>
      <c r="BZ42">
        <v>1464.4380000000001</v>
      </c>
      <c r="CA42">
        <v>1388.3777500000001</v>
      </c>
      <c r="CB42">
        <v>1517.0674999999999</v>
      </c>
      <c r="CC42">
        <v>1545.0067500000002</v>
      </c>
      <c r="CD42">
        <v>1682.69625</v>
      </c>
      <c r="CE42">
        <v>1636.9914999999999</v>
      </c>
      <c r="CF42">
        <v>1530.0364999999999</v>
      </c>
      <c r="CG42">
        <v>1290.33125</v>
      </c>
      <c r="CH42">
        <v>1350.1264999999999</v>
      </c>
      <c r="CI42">
        <v>1054.1714999999999</v>
      </c>
      <c r="CJ42">
        <v>1295.96675</v>
      </c>
      <c r="CK42">
        <v>1252.0115000000001</v>
      </c>
      <c r="CL42">
        <v>1210.5567500000002</v>
      </c>
      <c r="CM42">
        <v>1279.1015000000002</v>
      </c>
      <c r="CN42">
        <v>1107.1467499999999</v>
      </c>
      <c r="CO42">
        <v>1050.19175</v>
      </c>
      <c r="CP42">
        <v>1096.48675</v>
      </c>
      <c r="CQ42">
        <v>1019.0319999999999</v>
      </c>
      <c r="CR42">
        <v>1132.827</v>
      </c>
      <c r="CS42">
        <v>1170.8720000000001</v>
      </c>
      <c r="CT42">
        <v>1590.6669999999999</v>
      </c>
      <c r="CU42">
        <v>1717.462</v>
      </c>
      <c r="CV42">
        <v>1821.2572500000001</v>
      </c>
      <c r="CW42">
        <v>1732.5522500000002</v>
      </c>
      <c r="CX42">
        <v>2046.0972499999998</v>
      </c>
      <c r="CY42">
        <v>2129.1420000000003</v>
      </c>
      <c r="CZ42">
        <v>2310.9372499999999</v>
      </c>
      <c r="DA42">
        <v>2038.7324999999998</v>
      </c>
      <c r="DB42">
        <v>1957.2772499999999</v>
      </c>
      <c r="DC42">
        <v>1942.8225</v>
      </c>
      <c r="DD42">
        <v>1790.61725</v>
      </c>
      <c r="DE42">
        <v>1446.9125000000001</v>
      </c>
      <c r="DF42">
        <v>1613.9575</v>
      </c>
      <c r="DG42">
        <v>1332.7525000000001</v>
      </c>
      <c r="DH42">
        <v>1392.7977500000002</v>
      </c>
      <c r="DI42">
        <v>1416.84275</v>
      </c>
      <c r="DJ42">
        <v>1351.8879999999999</v>
      </c>
      <c r="DK42">
        <v>1257.3880000000001</v>
      </c>
      <c r="DL42">
        <v>1264.8879999999999</v>
      </c>
      <c r="DM42">
        <v>994.88825000000008</v>
      </c>
      <c r="DN42">
        <v>1234.1385</v>
      </c>
      <c r="DO42">
        <v>1094.1385</v>
      </c>
      <c r="DP42">
        <v>1244.8887500000001</v>
      </c>
      <c r="DQ42">
        <v>1080.6385</v>
      </c>
      <c r="DR42">
        <v>913.38875000000007</v>
      </c>
      <c r="DS42">
        <v>923.63900000000001</v>
      </c>
      <c r="DT42">
        <v>489.38925</v>
      </c>
      <c r="DU42">
        <v>772.1395</v>
      </c>
      <c r="DV42">
        <v>860.88950000000011</v>
      </c>
      <c r="DW42">
        <v>692.88975000000005</v>
      </c>
      <c r="DX42">
        <v>790.8900000000001</v>
      </c>
      <c r="DY42">
        <v>622.64025000000004</v>
      </c>
      <c r="DZ42">
        <v>883.1400000000001</v>
      </c>
      <c r="EA42">
        <v>702.39049999999997</v>
      </c>
      <c r="EB42">
        <v>1059.3905</v>
      </c>
      <c r="EC42">
        <v>887.89049999999997</v>
      </c>
      <c r="ED42">
        <v>1249.1405</v>
      </c>
      <c r="EE42">
        <v>1452.89075</v>
      </c>
      <c r="EF42">
        <v>879.39099999999996</v>
      </c>
      <c r="EG42">
        <v>546.89125000000001</v>
      </c>
      <c r="EH42">
        <v>891.89149999999995</v>
      </c>
      <c r="EI42">
        <v>941.64149999999995</v>
      </c>
      <c r="EJ42">
        <v>1525.1417499999998</v>
      </c>
      <c r="EK42">
        <v>1601.14175</v>
      </c>
      <c r="EL42">
        <v>985.89224999999999</v>
      </c>
      <c r="EM42">
        <v>1006.6420000000001</v>
      </c>
      <c r="EN42">
        <v>960.1422500000001</v>
      </c>
      <c r="EO42">
        <v>1058.6424999999999</v>
      </c>
      <c r="EP42">
        <v>1295.6425000000002</v>
      </c>
      <c r="EQ42">
        <v>1057.57725</v>
      </c>
      <c r="ER42">
        <v>1216.5119999999999</v>
      </c>
      <c r="ES42">
        <v>979.94650000000001</v>
      </c>
      <c r="ET42">
        <v>1167.1315</v>
      </c>
      <c r="EU42">
        <v>914.31624999999997</v>
      </c>
      <c r="EV42">
        <v>1036.2504999999999</v>
      </c>
      <c r="EW42">
        <v>998.43500000000017</v>
      </c>
      <c r="EX42">
        <v>1210.3695</v>
      </c>
      <c r="EY42">
        <v>1326.8042500000001</v>
      </c>
      <c r="EZ42">
        <v>1364.239</v>
      </c>
      <c r="FA42">
        <v>1373.1737499999999</v>
      </c>
      <c r="FB42">
        <v>1247.1084999999998</v>
      </c>
      <c r="FC42">
        <v>1234.7929999999999</v>
      </c>
      <c r="FD42">
        <v>1523.47775</v>
      </c>
      <c r="FE42">
        <v>1290.4124999999999</v>
      </c>
      <c r="FF42">
        <v>1227.097</v>
      </c>
      <c r="FG42">
        <v>1345.7815000000001</v>
      </c>
      <c r="FH42">
        <v>1444.4662499999999</v>
      </c>
      <c r="FI42">
        <v>1332.1510000000001</v>
      </c>
      <c r="FJ42">
        <v>1585.33575</v>
      </c>
      <c r="FK42">
        <v>1573.77025</v>
      </c>
      <c r="FL42">
        <v>1827.7049999999999</v>
      </c>
      <c r="FM42">
        <v>1698.3894999999998</v>
      </c>
      <c r="FN42">
        <v>1925.8242500000001</v>
      </c>
      <c r="FO42">
        <v>1754.2592499999998</v>
      </c>
      <c r="FP42">
        <v>1767.6937499999999</v>
      </c>
      <c r="FQ42">
        <v>1656.8782499999998</v>
      </c>
      <c r="FR42">
        <v>1563.0627499999998</v>
      </c>
      <c r="FS42">
        <v>1171.4972500000001</v>
      </c>
      <c r="FT42">
        <v>1021.682</v>
      </c>
      <c r="FU42">
        <v>824.11650000000009</v>
      </c>
      <c r="FV42">
        <v>781.55149999999992</v>
      </c>
      <c r="FW42">
        <v>665.45174999999995</v>
      </c>
      <c r="FX42">
        <v>573.60199999999998</v>
      </c>
      <c r="FY42">
        <v>631.25274999999999</v>
      </c>
      <c r="FZ42">
        <v>624.40300000000002</v>
      </c>
      <c r="GA42">
        <v>397.30349999999999</v>
      </c>
      <c r="GB42">
        <v>704.45375000000001</v>
      </c>
      <c r="GC42">
        <v>520.60424999999998</v>
      </c>
      <c r="GD42">
        <v>666.75450000000001</v>
      </c>
      <c r="GE42">
        <v>573.40499999999997</v>
      </c>
      <c r="GF42">
        <v>1033.0554999999999</v>
      </c>
      <c r="GG42">
        <v>920.20550000000003</v>
      </c>
      <c r="GH42">
        <v>1664.35625</v>
      </c>
      <c r="GI42">
        <v>1662.0062500000001</v>
      </c>
      <c r="GJ42">
        <v>1953.4070000000002</v>
      </c>
      <c r="GK42">
        <v>1836.8072500000001</v>
      </c>
      <c r="GL42">
        <v>1798.4580000000001</v>
      </c>
      <c r="GM42">
        <v>1312.1082499999998</v>
      </c>
      <c r="GN42">
        <v>1554.25875</v>
      </c>
      <c r="GO42">
        <v>1648.1592499999999</v>
      </c>
      <c r="GP42">
        <v>2336.3092500000002</v>
      </c>
      <c r="GQ42">
        <v>2226.46</v>
      </c>
      <c r="GR42">
        <v>2025.1100000000001</v>
      </c>
      <c r="GS42">
        <v>1701.2607499999999</v>
      </c>
      <c r="GT42">
        <v>1391.66075</v>
      </c>
      <c r="GU42">
        <v>1001.5615</v>
      </c>
      <c r="GV42">
        <v>1135.4617500000002</v>
      </c>
      <c r="GW42">
        <v>998.8622499999999</v>
      </c>
      <c r="GX42">
        <v>1208.2625</v>
      </c>
      <c r="GY42">
        <v>1160.663</v>
      </c>
      <c r="GZ42">
        <v>1325.3135</v>
      </c>
      <c r="HA42">
        <v>1188.7137499999999</v>
      </c>
      <c r="HB42">
        <v>1211.6142499999999</v>
      </c>
      <c r="HC42">
        <v>1388.309</v>
      </c>
      <c r="HD42">
        <v>1268.2539999999999</v>
      </c>
      <c r="HE42">
        <v>1285.6992500000001</v>
      </c>
      <c r="HF42">
        <v>1187.394</v>
      </c>
      <c r="HG42">
        <v>1007.3389999999999</v>
      </c>
      <c r="HH42">
        <v>849.78425000000016</v>
      </c>
      <c r="HI42">
        <v>969.22899999999993</v>
      </c>
      <c r="HJ42">
        <v>1154.924</v>
      </c>
      <c r="HK42">
        <v>1247.8690000000001</v>
      </c>
      <c r="HL42">
        <v>1795.3139999999999</v>
      </c>
      <c r="HM42">
        <v>1653.009</v>
      </c>
      <c r="HN42">
        <v>2013.7040000000002</v>
      </c>
      <c r="HO42">
        <v>2083.1487500000003</v>
      </c>
      <c r="HP42">
        <v>2529.3440000000001</v>
      </c>
      <c r="HQ42">
        <v>2278.0389999999998</v>
      </c>
      <c r="HR42">
        <v>2301.9837499999999</v>
      </c>
      <c r="HS42">
        <v>2215.9290000000001</v>
      </c>
      <c r="HT42">
        <v>2252.3740000000003</v>
      </c>
      <c r="HU42">
        <v>2201.0687499999999</v>
      </c>
      <c r="HV42">
        <v>2483.7640000000001</v>
      </c>
      <c r="HW42">
        <v>2353.9589999999998</v>
      </c>
      <c r="HX42">
        <v>1986.9037500000002</v>
      </c>
      <c r="HY42">
        <v>1441.5987500000001</v>
      </c>
      <c r="HZ42">
        <v>1302.5435</v>
      </c>
      <c r="IA42">
        <v>944.23874999999998</v>
      </c>
      <c r="IB42">
        <v>911.43375000000003</v>
      </c>
      <c r="IC42">
        <v>789.62849999999992</v>
      </c>
      <c r="ID42">
        <v>916.07375000000002</v>
      </c>
      <c r="IE42">
        <v>736.26874999999995</v>
      </c>
      <c r="IF42">
        <v>1349.7135000000001</v>
      </c>
      <c r="IG42">
        <v>1298.9087500000001</v>
      </c>
      <c r="IH42">
        <v>2949.8537499999998</v>
      </c>
      <c r="II42">
        <v>4272.2649999999994</v>
      </c>
      <c r="IJ42">
        <v>6681.6762500000004</v>
      </c>
      <c r="IK42">
        <v>2978.83725</v>
      </c>
      <c r="IL42">
        <v>1313.7485000000001</v>
      </c>
      <c r="IM42">
        <v>938.65975000000003</v>
      </c>
      <c r="IN42">
        <v>816.07124999999996</v>
      </c>
      <c r="IO42">
        <v>491.48225000000002</v>
      </c>
      <c r="IP42">
        <v>1057.8937500000002</v>
      </c>
      <c r="IQ42">
        <v>1255.5550000000001</v>
      </c>
      <c r="IR42">
        <v>1760.7162499999999</v>
      </c>
      <c r="IS42">
        <v>1841.37725</v>
      </c>
      <c r="IT42">
        <v>1251.0387499999999</v>
      </c>
      <c r="IU42">
        <v>910.2</v>
      </c>
      <c r="IV42">
        <v>1077.8612500000002</v>
      </c>
      <c r="IW42">
        <v>937.27249999999992</v>
      </c>
      <c r="IX42">
        <v>1128.9337499999999</v>
      </c>
      <c r="IY42">
        <v>1208.345</v>
      </c>
      <c r="IZ42">
        <v>1200.7562500000001</v>
      </c>
      <c r="JA42">
        <v>1116.4175</v>
      </c>
      <c r="JB42">
        <v>1260.3290000000002</v>
      </c>
      <c r="JC42">
        <v>1160.9902500000001</v>
      </c>
      <c r="JD42">
        <v>1285.1512499999999</v>
      </c>
      <c r="JE42">
        <v>1235.8125</v>
      </c>
      <c r="JF42">
        <v>1315.9737500000001</v>
      </c>
      <c r="JG42">
        <v>1356.88525</v>
      </c>
      <c r="JH42">
        <v>1525.7962499999999</v>
      </c>
      <c r="JI42">
        <v>1380.7075</v>
      </c>
      <c r="JJ42">
        <v>1349.6187500000001</v>
      </c>
      <c r="JK42">
        <v>1291.78</v>
      </c>
      <c r="JL42">
        <v>1476.4410000000003</v>
      </c>
      <c r="JM42">
        <v>1364.1022499999999</v>
      </c>
      <c r="JN42">
        <v>1643.0137500000001</v>
      </c>
      <c r="JO42">
        <v>1420.502</v>
      </c>
      <c r="JP42">
        <v>1271.7404999999999</v>
      </c>
      <c r="JQ42">
        <v>1293.72875</v>
      </c>
      <c r="JR42">
        <v>1121.7169999999999</v>
      </c>
      <c r="JS42">
        <v>1123.9550000000002</v>
      </c>
      <c r="JT42">
        <v>1604.4434999999999</v>
      </c>
      <c r="JU42">
        <v>1722.93175</v>
      </c>
      <c r="JV42">
        <v>1774.92</v>
      </c>
      <c r="JW42">
        <v>1433.90825</v>
      </c>
      <c r="JX42">
        <v>920.64650000000006</v>
      </c>
      <c r="JY42">
        <v>232.88475</v>
      </c>
      <c r="JZ42">
        <v>291.37299999999999</v>
      </c>
      <c r="KA42">
        <v>48.861000000000004</v>
      </c>
      <c r="KB42">
        <v>413.59950000000003</v>
      </c>
      <c r="KC42">
        <v>542.58775000000003</v>
      </c>
      <c r="KD42">
        <v>1020.076</v>
      </c>
      <c r="KE42">
        <v>1336.3142499999999</v>
      </c>
      <c r="KF42">
        <v>1341.5525</v>
      </c>
      <c r="KG42">
        <v>1137.2907500000001</v>
      </c>
      <c r="KH42">
        <v>631.779</v>
      </c>
      <c r="KI42">
        <v>750.76750000000004</v>
      </c>
      <c r="KJ42">
        <v>897.00549999999998</v>
      </c>
      <c r="KK42">
        <v>1042.4937500000001</v>
      </c>
      <c r="KL42">
        <v>920.98200000000008</v>
      </c>
      <c r="KM42">
        <v>742.47050000000002</v>
      </c>
      <c r="KN42">
        <v>977.20825000000002</v>
      </c>
      <c r="KO42">
        <v>575.69674999999995</v>
      </c>
      <c r="KP42">
        <v>705.43499999999995</v>
      </c>
      <c r="KQ42">
        <v>540.42325000000005</v>
      </c>
      <c r="KR42">
        <v>860.41149999999993</v>
      </c>
      <c r="KS42">
        <v>1039.39975</v>
      </c>
      <c r="KT42">
        <v>1400.6385</v>
      </c>
      <c r="KU42">
        <v>1575.5594999999998</v>
      </c>
      <c r="KV42">
        <v>1874.98125</v>
      </c>
      <c r="KW42">
        <v>1425.903</v>
      </c>
      <c r="KX42">
        <v>1373.3240000000001</v>
      </c>
      <c r="KY42">
        <v>919.99600000000009</v>
      </c>
      <c r="KZ42">
        <v>1133.1677500000001</v>
      </c>
      <c r="LA42">
        <v>1239.5889999999999</v>
      </c>
      <c r="LB42">
        <v>1487.5105000000001</v>
      </c>
      <c r="LC42">
        <v>1688.9322500000001</v>
      </c>
      <c r="LD42">
        <v>1868.8534999999999</v>
      </c>
      <c r="LE42">
        <v>1982.2750000000001</v>
      </c>
      <c r="LF42">
        <v>2284.6967500000001</v>
      </c>
      <c r="LG42">
        <v>2027.86825</v>
      </c>
      <c r="LH42">
        <v>2255.54</v>
      </c>
      <c r="LI42">
        <v>2108.4612499999998</v>
      </c>
      <c r="LJ42">
        <v>2455.8827499999998</v>
      </c>
      <c r="LK42">
        <v>2332.8045000000002</v>
      </c>
      <c r="LL42">
        <v>2498.9762499999997</v>
      </c>
      <c r="LM42">
        <v>2345.8975</v>
      </c>
      <c r="LN42">
        <v>2416.56925</v>
      </c>
      <c r="LO42">
        <v>2390.7407499999999</v>
      </c>
      <c r="LP42">
        <v>2471.9120000000003</v>
      </c>
      <c r="LQ42">
        <v>2206.3337499999998</v>
      </c>
      <c r="LR42">
        <v>2096.2555000000002</v>
      </c>
      <c r="LS42">
        <v>1941.9270000000001</v>
      </c>
      <c r="LT42">
        <v>1873.3484999999998</v>
      </c>
      <c r="LU42">
        <v>1566.77</v>
      </c>
      <c r="LV42">
        <v>1727.9415000000001</v>
      </c>
      <c r="LW42">
        <v>1517.8629999999998</v>
      </c>
      <c r="LX42">
        <v>1674.53475</v>
      </c>
      <c r="LY42">
        <v>1906.95625</v>
      </c>
      <c r="LZ42">
        <v>2333.3779999999997</v>
      </c>
      <c r="MA42">
        <v>2366.5987500000001</v>
      </c>
      <c r="MB42">
        <v>2821.0702500000002</v>
      </c>
      <c r="MC42">
        <v>2892.5414999999998</v>
      </c>
      <c r="MD42">
        <v>3169.7625000000003</v>
      </c>
      <c r="ME42">
        <v>3327.2340000000004</v>
      </c>
      <c r="MF42">
        <v>3387.45525</v>
      </c>
      <c r="MG42">
        <v>3415.9262500000004</v>
      </c>
      <c r="MH42">
        <v>3411.3975</v>
      </c>
      <c r="MI42">
        <v>3263.1187499999996</v>
      </c>
      <c r="MJ42">
        <v>3521.0899999999997</v>
      </c>
      <c r="MK42">
        <v>3429.8112500000002</v>
      </c>
      <c r="ML42">
        <v>3877.0324999999998</v>
      </c>
      <c r="MM42">
        <v>3620.2534999999998</v>
      </c>
      <c r="MN42">
        <v>3646.7247499999994</v>
      </c>
      <c r="MO42">
        <v>3507.6959999999999</v>
      </c>
      <c r="MP42">
        <v>3101.9169999999999</v>
      </c>
      <c r="MQ42">
        <v>2531.88825</v>
      </c>
      <c r="MR42">
        <v>2302.1095</v>
      </c>
      <c r="MS42">
        <v>1648.3305</v>
      </c>
      <c r="MT42">
        <v>1476.3017500000001</v>
      </c>
      <c r="MU42">
        <v>1087.2729999999999</v>
      </c>
      <c r="MV42">
        <v>919.49425000000008</v>
      </c>
      <c r="MW42">
        <v>548.21550000000002</v>
      </c>
      <c r="MX42">
        <v>382.68674999999996</v>
      </c>
      <c r="MY42">
        <v>262.90800000000002</v>
      </c>
      <c r="MZ42">
        <v>235.37900000000002</v>
      </c>
      <c r="NA42">
        <v>229.85025000000002</v>
      </c>
      <c r="NB42">
        <v>286.07150000000001</v>
      </c>
      <c r="NC42">
        <v>358.29275000000001</v>
      </c>
      <c r="ND42">
        <v>669.7639999999999</v>
      </c>
      <c r="NE42">
        <v>613.7349999999999</v>
      </c>
      <c r="NF42">
        <v>847.95650000000001</v>
      </c>
      <c r="NG42">
        <v>1115.2250000000001</v>
      </c>
      <c r="NH42">
        <v>1252.24325</v>
      </c>
      <c r="NI42">
        <v>1421.2617500000001</v>
      </c>
      <c r="NJ42">
        <v>1495.7802499999998</v>
      </c>
      <c r="NK42">
        <v>1705.549</v>
      </c>
      <c r="NL42">
        <v>2063.8172500000001</v>
      </c>
      <c r="NM42">
        <v>1734.8357500000002</v>
      </c>
      <c r="NN42">
        <v>1968.1042499999999</v>
      </c>
      <c r="NO42">
        <v>1909.6224999999999</v>
      </c>
      <c r="NP42">
        <v>2305.6412500000001</v>
      </c>
      <c r="NQ42">
        <v>2409.1595000000002</v>
      </c>
      <c r="NR42">
        <v>2768.9279999999999</v>
      </c>
      <c r="NS42">
        <v>3101.94625</v>
      </c>
      <c r="NT42">
        <v>4437.4650000000001</v>
      </c>
      <c r="NU42">
        <v>5095.4832500000002</v>
      </c>
      <c r="NV42">
        <v>6628.7517500000004</v>
      </c>
      <c r="NW42">
        <v>7040.2704999999996</v>
      </c>
      <c r="NX42">
        <v>7827.0387499999997</v>
      </c>
      <c r="NY42">
        <v>7807.8072499999998</v>
      </c>
      <c r="NZ42">
        <v>8165.3254999999999</v>
      </c>
      <c r="OA42">
        <v>7659.8442500000001</v>
      </c>
      <c r="OB42">
        <v>7039.3624999999993</v>
      </c>
      <c r="OC42">
        <v>6747.3810000000003</v>
      </c>
      <c r="OD42">
        <v>6149.8995000000004</v>
      </c>
      <c r="OE42">
        <v>5905.6679999999997</v>
      </c>
      <c r="OF42">
        <v>4768.1862500000007</v>
      </c>
      <c r="OG42">
        <v>4179.4547499999999</v>
      </c>
      <c r="OH42">
        <v>3488.9735000000001</v>
      </c>
      <c r="OI42">
        <v>2774.7417500000001</v>
      </c>
      <c r="OJ42">
        <v>2020.5102500000003</v>
      </c>
      <c r="OK42">
        <v>1529.5287499999999</v>
      </c>
      <c r="OL42">
        <v>1168.5472500000001</v>
      </c>
      <c r="OM42">
        <v>1094.32375</v>
      </c>
      <c r="ON42">
        <v>633.60025000000007</v>
      </c>
      <c r="OO42">
        <v>685.87650000000008</v>
      </c>
      <c r="OP42">
        <v>383.40300000000002</v>
      </c>
      <c r="OQ42">
        <v>558.67924999999991</v>
      </c>
      <c r="OR42">
        <v>645.70574999999997</v>
      </c>
      <c r="OS42">
        <v>496.98199999999997</v>
      </c>
      <c r="OT42">
        <v>640.00900000000001</v>
      </c>
      <c r="OU42">
        <v>571.53525000000002</v>
      </c>
      <c r="OV42">
        <v>701.06150000000002</v>
      </c>
      <c r="OW42">
        <v>808.58799999999997</v>
      </c>
      <c r="OX42">
        <v>954.11449999999991</v>
      </c>
      <c r="OY42">
        <v>892.39074999999991</v>
      </c>
      <c r="OZ42">
        <v>1064.1670000000001</v>
      </c>
      <c r="PA42">
        <v>1007.4435</v>
      </c>
      <c r="PB42">
        <v>1096.4705000000001</v>
      </c>
      <c r="PC42">
        <v>1013.4965</v>
      </c>
      <c r="PD42">
        <v>917.27299999999991</v>
      </c>
      <c r="PE42">
        <v>861.04949999999997</v>
      </c>
      <c r="PF42">
        <v>808.57599999999991</v>
      </c>
      <c r="PG42">
        <v>836.10200000000009</v>
      </c>
      <c r="PH42">
        <v>842.37850000000003</v>
      </c>
      <c r="PI42">
        <v>876.90499999999997</v>
      </c>
      <c r="PJ42">
        <v>1123.18175</v>
      </c>
      <c r="PK42">
        <v>1018.7082499999999</v>
      </c>
      <c r="PL42">
        <v>1151.23425</v>
      </c>
      <c r="PM42">
        <v>919.51099999999997</v>
      </c>
      <c r="PN42">
        <v>1036.5372500000001</v>
      </c>
      <c r="PO42">
        <v>968.81375000000003</v>
      </c>
      <c r="PP42">
        <v>839.58975000000009</v>
      </c>
      <c r="PQ42">
        <v>901.86649999999997</v>
      </c>
      <c r="PR42">
        <v>971.14324999999997</v>
      </c>
      <c r="PS42">
        <v>1014.8765000000001</v>
      </c>
      <c r="PT42">
        <v>1138.6095</v>
      </c>
      <c r="PU42">
        <v>1068.3429999999998</v>
      </c>
      <c r="PV42">
        <v>1060.8262500000001</v>
      </c>
      <c r="PW42">
        <v>1182.3095000000001</v>
      </c>
      <c r="PX42">
        <v>1261.5432499999999</v>
      </c>
      <c r="PY42">
        <v>1498.5264999999999</v>
      </c>
      <c r="PZ42">
        <v>1258.0097500000002</v>
      </c>
      <c r="QA42">
        <v>1056.4929999999999</v>
      </c>
      <c r="QB42">
        <v>1300.7262499999999</v>
      </c>
      <c r="QC42">
        <v>1219.70975</v>
      </c>
      <c r="QD42">
        <v>1703.1932499999998</v>
      </c>
      <c r="QE42">
        <v>1775.6765</v>
      </c>
      <c r="QF42">
        <v>2059.41</v>
      </c>
      <c r="QG42">
        <v>1894.8935000000001</v>
      </c>
      <c r="QH42">
        <v>1735.62625</v>
      </c>
      <c r="QI42">
        <v>1588.8597500000001</v>
      </c>
      <c r="QJ42">
        <v>1621.0934999999999</v>
      </c>
      <c r="QK42">
        <v>1646.5767500000002</v>
      </c>
      <c r="QL42">
        <v>1606.81</v>
      </c>
      <c r="QM42">
        <v>1350.2935</v>
      </c>
      <c r="QN42">
        <v>1447.77675</v>
      </c>
      <c r="QO42">
        <v>1390.01</v>
      </c>
      <c r="QP42">
        <v>1596.49325</v>
      </c>
      <c r="QQ42">
        <v>1736.9767499999998</v>
      </c>
      <c r="QR42">
        <v>1891.4602500000001</v>
      </c>
      <c r="QS42">
        <v>2067.6932500000003</v>
      </c>
      <c r="QT42">
        <v>2494.9267500000001</v>
      </c>
      <c r="QU42">
        <v>2768.4102499999999</v>
      </c>
      <c r="QV42">
        <v>3232.6432500000001</v>
      </c>
      <c r="QW42">
        <v>3544.6267500000004</v>
      </c>
      <c r="QX42">
        <v>4323.6102499999997</v>
      </c>
      <c r="QY42">
        <v>4543.8767499999994</v>
      </c>
      <c r="QZ42">
        <v>4747.8932500000001</v>
      </c>
      <c r="RA42">
        <v>4740.16</v>
      </c>
      <c r="RB42">
        <v>4602.4262499999995</v>
      </c>
      <c r="RC42">
        <v>4344.4429999999993</v>
      </c>
      <c r="RD42">
        <v>4093.2095000000004</v>
      </c>
      <c r="RE42">
        <v>3968.7262500000002</v>
      </c>
      <c r="RF42">
        <v>3671.2422500000002</v>
      </c>
      <c r="RG42">
        <v>3486.2590000000005</v>
      </c>
      <c r="RH42">
        <v>3202.0255000000002</v>
      </c>
      <c r="RI42">
        <v>2878.2919999999999</v>
      </c>
      <c r="RJ42">
        <v>2623.3085000000001</v>
      </c>
      <c r="RK42">
        <v>2343.8249999999998</v>
      </c>
      <c r="RL42">
        <v>2202.5915</v>
      </c>
      <c r="RM42">
        <v>1935.6085</v>
      </c>
      <c r="RN42">
        <v>1776.8747499999999</v>
      </c>
      <c r="RO42">
        <v>1379.6415</v>
      </c>
      <c r="RP42">
        <v>1163.6577499999999</v>
      </c>
      <c r="RQ42">
        <v>1013.9244999999999</v>
      </c>
      <c r="RR42">
        <v>975.94075000000009</v>
      </c>
      <c r="RS42">
        <v>798.2075000000001</v>
      </c>
      <c r="RT42">
        <v>802.47399999999993</v>
      </c>
      <c r="RU42">
        <v>701.2405</v>
      </c>
      <c r="RV42">
        <v>682.50725</v>
      </c>
      <c r="RW42">
        <v>578.77375000000006</v>
      </c>
      <c r="RX42">
        <v>734.29025000000001</v>
      </c>
      <c r="RY42">
        <v>832.55700000000002</v>
      </c>
      <c r="RZ42">
        <v>763.57325000000003</v>
      </c>
      <c r="SA42">
        <v>896.34</v>
      </c>
      <c r="SB42">
        <v>972.60625000000005</v>
      </c>
      <c r="SC42">
        <v>808.37300000000005</v>
      </c>
      <c r="SD42">
        <v>1110.6395</v>
      </c>
      <c r="SE42">
        <v>947.40625</v>
      </c>
      <c r="SF42">
        <v>1245.67275</v>
      </c>
      <c r="SG42">
        <v>1048.6892499999999</v>
      </c>
      <c r="SH42">
        <v>1074.7057500000001</v>
      </c>
      <c r="SI42">
        <v>1102.9722499999998</v>
      </c>
      <c r="SJ42">
        <v>1258.98875</v>
      </c>
      <c r="SK42">
        <v>1157.2555</v>
      </c>
      <c r="SL42">
        <v>1406.0217499999999</v>
      </c>
      <c r="SM42">
        <v>1391.7885000000001</v>
      </c>
      <c r="SN42">
        <v>1518.80475</v>
      </c>
      <c r="SO42">
        <v>1444.0717500000001</v>
      </c>
      <c r="SP42">
        <v>1548.58825</v>
      </c>
      <c r="SQ42">
        <v>1520.10475</v>
      </c>
      <c r="SR42">
        <v>1461.6209999999999</v>
      </c>
      <c r="SS42">
        <v>1633.13725</v>
      </c>
    </row>
    <row r="43" spans="1:514">
      <c r="A43" t="s">
        <v>23</v>
      </c>
      <c r="B43">
        <v>14778.52275</v>
      </c>
      <c r="C43">
        <v>12992.342499999999</v>
      </c>
      <c r="D43">
        <v>12144.911750000001</v>
      </c>
      <c r="E43">
        <v>10593.231750000001</v>
      </c>
      <c r="F43">
        <v>9816.0512500000004</v>
      </c>
      <c r="G43">
        <v>8437.871000000001</v>
      </c>
      <c r="H43">
        <v>7942.9404999999997</v>
      </c>
      <c r="I43">
        <v>6920.0102500000003</v>
      </c>
      <c r="J43">
        <v>6618.83</v>
      </c>
      <c r="K43">
        <v>5550.1494999999995</v>
      </c>
      <c r="L43">
        <v>5226.7192500000001</v>
      </c>
      <c r="M43">
        <v>4416.5389999999998</v>
      </c>
      <c r="N43">
        <v>4392.8585000000003</v>
      </c>
      <c r="O43">
        <v>3580.1782499999999</v>
      </c>
      <c r="P43">
        <v>3408.9979999999996</v>
      </c>
      <c r="Q43">
        <v>2595.5677500000002</v>
      </c>
      <c r="R43">
        <v>2499.3869999999997</v>
      </c>
      <c r="S43">
        <v>1865.7070000000001</v>
      </c>
      <c r="T43">
        <v>1805.0264999999999</v>
      </c>
      <c r="U43">
        <v>1270.3462500000001</v>
      </c>
      <c r="V43">
        <v>993.16575000000012</v>
      </c>
      <c r="W43">
        <v>777.2355</v>
      </c>
      <c r="X43">
        <v>866.55524999999989</v>
      </c>
      <c r="Y43">
        <v>582.87474999999995</v>
      </c>
      <c r="Z43">
        <v>692.44449999999995</v>
      </c>
      <c r="AA43">
        <v>481.26425</v>
      </c>
      <c r="AB43">
        <v>977.83375000000001</v>
      </c>
      <c r="AC43">
        <v>708.90324999999996</v>
      </c>
      <c r="AD43">
        <v>911.97325000000001</v>
      </c>
      <c r="AE43">
        <v>541.79274999999996</v>
      </c>
      <c r="AF43">
        <v>583.11249999999995</v>
      </c>
      <c r="AG43">
        <v>516.18200000000002</v>
      </c>
      <c r="AH43">
        <v>628.00199999999995</v>
      </c>
      <c r="AI43">
        <v>449.07124999999996</v>
      </c>
      <c r="AJ43">
        <v>698.39125000000001</v>
      </c>
      <c r="AK43">
        <v>617.71074999999996</v>
      </c>
      <c r="AL43">
        <v>871.03049999999996</v>
      </c>
      <c r="AM43">
        <v>481.59999999999997</v>
      </c>
      <c r="AN43">
        <v>953.16975000000002</v>
      </c>
      <c r="AO43">
        <v>857.73950000000002</v>
      </c>
      <c r="AP43">
        <v>1037.309</v>
      </c>
      <c r="AQ43">
        <v>874.62874999999997</v>
      </c>
      <c r="AR43">
        <v>961.94849999999997</v>
      </c>
      <c r="AS43">
        <v>1041.2682500000001</v>
      </c>
      <c r="AT43">
        <v>1280.3377499999999</v>
      </c>
      <c r="AU43">
        <v>1287.4075</v>
      </c>
      <c r="AV43">
        <v>1477.2270000000001</v>
      </c>
      <c r="AW43">
        <v>1315.0462499999999</v>
      </c>
      <c r="AX43">
        <v>1609.36625</v>
      </c>
      <c r="AY43">
        <v>1499.6505000000002</v>
      </c>
      <c r="AZ43">
        <v>1472.1847499999999</v>
      </c>
      <c r="BA43">
        <v>1285.4695000000002</v>
      </c>
      <c r="BB43">
        <v>1380.7537500000001</v>
      </c>
      <c r="BC43">
        <v>1303.7882500000001</v>
      </c>
      <c r="BD43">
        <v>1462.3222500000002</v>
      </c>
      <c r="BE43">
        <v>1210.3564999999999</v>
      </c>
      <c r="BF43">
        <v>1495.8910000000001</v>
      </c>
      <c r="BG43">
        <v>1192.6755000000001</v>
      </c>
      <c r="BH43">
        <v>995.71</v>
      </c>
      <c r="BI43">
        <v>982.99399999999991</v>
      </c>
      <c r="BJ43">
        <v>822.02824999999996</v>
      </c>
      <c r="BK43">
        <v>689.31299999999999</v>
      </c>
      <c r="BL43">
        <v>800.59725000000003</v>
      </c>
      <c r="BM43">
        <v>604.13175000000001</v>
      </c>
      <c r="BN43">
        <v>687.41575</v>
      </c>
      <c r="BO43">
        <v>624.70024999999987</v>
      </c>
      <c r="BP43">
        <v>824.48474999999996</v>
      </c>
      <c r="BQ43">
        <v>590.51874999999995</v>
      </c>
      <c r="BR43">
        <v>815.55349999999999</v>
      </c>
      <c r="BS43">
        <v>620.83774999999991</v>
      </c>
      <c r="BT43">
        <v>725.87199999999996</v>
      </c>
      <c r="BU43">
        <v>697.15650000000005</v>
      </c>
      <c r="BV43">
        <v>681.19050000000004</v>
      </c>
      <c r="BW43">
        <v>907.47524999999996</v>
      </c>
      <c r="BX43">
        <v>1006.5095000000001</v>
      </c>
      <c r="BY43">
        <v>1137.5439999999999</v>
      </c>
      <c r="BZ43">
        <v>1360.57825</v>
      </c>
      <c r="CA43">
        <v>1292.8622499999999</v>
      </c>
      <c r="CB43">
        <v>1426.3969999999999</v>
      </c>
      <c r="CC43">
        <v>1477.4312500000001</v>
      </c>
      <c r="CD43">
        <v>1559.2157500000003</v>
      </c>
      <c r="CE43">
        <v>1576.7492500000001</v>
      </c>
      <c r="CF43">
        <v>1392.5325</v>
      </c>
      <c r="CG43">
        <v>1254.3162500000001</v>
      </c>
      <c r="CH43">
        <v>1281.0995</v>
      </c>
      <c r="CI43">
        <v>990.38274999999999</v>
      </c>
      <c r="CJ43">
        <v>1228.4165</v>
      </c>
      <c r="CK43">
        <v>1179.95</v>
      </c>
      <c r="CL43">
        <v>1133.73325</v>
      </c>
      <c r="CM43">
        <v>1212.5170000000001</v>
      </c>
      <c r="CN43">
        <v>1031.8005000000001</v>
      </c>
      <c r="CO43">
        <v>912.33375000000001</v>
      </c>
      <c r="CP43">
        <v>1043.1174999999998</v>
      </c>
      <c r="CQ43">
        <v>977.40100000000007</v>
      </c>
      <c r="CR43">
        <v>1201.68425</v>
      </c>
      <c r="CS43">
        <v>1116.9680000000001</v>
      </c>
      <c r="CT43">
        <v>1477.5012500000003</v>
      </c>
      <c r="CU43">
        <v>1565.7845</v>
      </c>
      <c r="CV43">
        <v>1656.3182499999998</v>
      </c>
      <c r="CW43">
        <v>1613.8520000000001</v>
      </c>
      <c r="CX43">
        <v>1861.1352499999998</v>
      </c>
      <c r="CY43">
        <v>1989.6690000000001</v>
      </c>
      <c r="CZ43">
        <v>2222.9524999999999</v>
      </c>
      <c r="DA43">
        <v>1940.2357500000001</v>
      </c>
      <c r="DB43">
        <v>2006.2694999999999</v>
      </c>
      <c r="DC43">
        <v>1759.8029999999999</v>
      </c>
      <c r="DD43">
        <v>1688.5862499999998</v>
      </c>
      <c r="DE43">
        <v>1363.3700000000001</v>
      </c>
      <c r="DF43">
        <v>1492.1534999999999</v>
      </c>
      <c r="DG43">
        <v>1215.6865</v>
      </c>
      <c r="DH43">
        <v>1288.2202499999999</v>
      </c>
      <c r="DI43">
        <v>1301.5035</v>
      </c>
      <c r="DJ43">
        <v>1254.037</v>
      </c>
      <c r="DK43">
        <v>1238.75</v>
      </c>
      <c r="DL43">
        <v>1194.7132499999998</v>
      </c>
      <c r="DM43">
        <v>889.42599999999993</v>
      </c>
      <c r="DN43">
        <v>1195.1392499999999</v>
      </c>
      <c r="DO43">
        <v>992.35224999999991</v>
      </c>
      <c r="DP43">
        <v>1121.8152500000001</v>
      </c>
      <c r="DQ43">
        <v>987.77800000000002</v>
      </c>
      <c r="DR43">
        <v>889.24099999999999</v>
      </c>
      <c r="DS43">
        <v>817.70425</v>
      </c>
      <c r="DT43">
        <v>522.41724999999997</v>
      </c>
      <c r="DU43">
        <v>773.38</v>
      </c>
      <c r="DV43">
        <v>828.84325000000001</v>
      </c>
      <c r="DW43">
        <v>687.80624999999998</v>
      </c>
      <c r="DX43">
        <v>793.76900000000001</v>
      </c>
      <c r="DY43">
        <v>631.98199999999997</v>
      </c>
      <c r="DZ43">
        <v>746.69499999999994</v>
      </c>
      <c r="EA43">
        <v>669.65824999999995</v>
      </c>
      <c r="EB43">
        <v>963.87099999999987</v>
      </c>
      <c r="EC43">
        <v>872.33424999999988</v>
      </c>
      <c r="ED43">
        <v>1208.0472499999998</v>
      </c>
      <c r="EE43">
        <v>1351.01</v>
      </c>
      <c r="EF43">
        <v>833.97324999999989</v>
      </c>
      <c r="EG43">
        <v>515.18599999999992</v>
      </c>
      <c r="EH43">
        <v>888.39899999999989</v>
      </c>
      <c r="EI43">
        <v>890.36199999999985</v>
      </c>
      <c r="EJ43">
        <v>1495.8252500000001</v>
      </c>
      <c r="EK43">
        <v>1535.5382500000001</v>
      </c>
      <c r="EL43">
        <v>942.25099999999998</v>
      </c>
      <c r="EM43">
        <v>949.46399999999994</v>
      </c>
      <c r="EN43">
        <v>949.42725000000007</v>
      </c>
      <c r="EO43">
        <v>958.14</v>
      </c>
      <c r="EP43">
        <v>1175.3530000000001</v>
      </c>
      <c r="EQ43">
        <v>1069.6500000000001</v>
      </c>
      <c r="ER43">
        <v>1175.6965</v>
      </c>
      <c r="ES43">
        <v>894.49324999999999</v>
      </c>
      <c r="ET43">
        <v>1104.2897499999999</v>
      </c>
      <c r="EU43">
        <v>871.3365</v>
      </c>
      <c r="EV43">
        <v>989.63299999999992</v>
      </c>
      <c r="EW43">
        <v>900.42975000000001</v>
      </c>
      <c r="EX43">
        <v>1140.7262499999999</v>
      </c>
      <c r="EY43">
        <v>1261.27325</v>
      </c>
      <c r="EZ43">
        <v>1423.57</v>
      </c>
      <c r="FA43">
        <v>1376.6167500000001</v>
      </c>
      <c r="FB43">
        <v>1207.1632500000001</v>
      </c>
      <c r="FC43">
        <v>1180.20975</v>
      </c>
      <c r="FD43">
        <v>1441.2565</v>
      </c>
      <c r="FE43">
        <v>1253.3029999999999</v>
      </c>
      <c r="FF43">
        <v>1209.5997500000001</v>
      </c>
      <c r="FG43">
        <v>1383.3962500000002</v>
      </c>
      <c r="FH43">
        <v>1465.4432499999998</v>
      </c>
      <c r="FI43">
        <v>1329.74</v>
      </c>
      <c r="FJ43">
        <v>1608.78675</v>
      </c>
      <c r="FK43">
        <v>1538.0832499999999</v>
      </c>
      <c r="FL43">
        <v>1788.13</v>
      </c>
      <c r="FM43">
        <v>1631.1765</v>
      </c>
      <c r="FN43">
        <v>1798.22325</v>
      </c>
      <c r="FO43">
        <v>1698.5197500000002</v>
      </c>
      <c r="FP43">
        <v>1619.0662500000001</v>
      </c>
      <c r="FQ43">
        <v>1625.3632499999999</v>
      </c>
      <c r="FR43">
        <v>1502.6599999999999</v>
      </c>
      <c r="FS43">
        <v>1117.7070000000001</v>
      </c>
      <c r="FT43">
        <v>1115.7535</v>
      </c>
      <c r="FU43">
        <v>799.55025000000001</v>
      </c>
      <c r="FV43">
        <v>803.59674999999993</v>
      </c>
      <c r="FW43">
        <v>685.95474999999999</v>
      </c>
      <c r="FX43">
        <v>411.31274999999999</v>
      </c>
      <c r="FY43">
        <v>596.17100000000005</v>
      </c>
      <c r="FZ43">
        <v>486.779</v>
      </c>
      <c r="GA43">
        <v>343.38675000000001</v>
      </c>
      <c r="GB43">
        <v>664.49500000000012</v>
      </c>
      <c r="GC43">
        <v>497.85325</v>
      </c>
      <c r="GD43">
        <v>711.21100000000001</v>
      </c>
      <c r="GE43">
        <v>485.31925000000001</v>
      </c>
      <c r="GF43">
        <v>969.67700000000002</v>
      </c>
      <c r="GG43">
        <v>891.28499999999997</v>
      </c>
      <c r="GH43">
        <v>1627.8932500000001</v>
      </c>
      <c r="GI43">
        <v>1567.0012499999998</v>
      </c>
      <c r="GJ43">
        <v>1888.1095</v>
      </c>
      <c r="GK43">
        <v>1775.9672500000001</v>
      </c>
      <c r="GL43">
        <v>1763.3254999999999</v>
      </c>
      <c r="GM43">
        <v>1271.1835000000001</v>
      </c>
      <c r="GN43">
        <v>1496.54125</v>
      </c>
      <c r="GO43">
        <v>1612.6492499999999</v>
      </c>
      <c r="GP43">
        <v>2176.0077499999998</v>
      </c>
      <c r="GQ43">
        <v>2152.8657499999999</v>
      </c>
      <c r="GR43">
        <v>1892.2237500000001</v>
      </c>
      <c r="GS43">
        <v>1650.8317499999998</v>
      </c>
      <c r="GT43">
        <v>1351.18975</v>
      </c>
      <c r="GU43">
        <v>926.798</v>
      </c>
      <c r="GV43">
        <v>1152.6555000000001</v>
      </c>
      <c r="GW43">
        <v>934.76375000000007</v>
      </c>
      <c r="GX43">
        <v>1237.62175</v>
      </c>
      <c r="GY43">
        <v>1092.48</v>
      </c>
      <c r="GZ43">
        <v>1323.58825</v>
      </c>
      <c r="HA43">
        <v>1114.4459999999999</v>
      </c>
      <c r="HB43">
        <v>1195.0542500000001</v>
      </c>
      <c r="HC43">
        <v>1274.4355</v>
      </c>
      <c r="HD43">
        <v>1222.8172500000001</v>
      </c>
      <c r="HE43">
        <v>1208.6985</v>
      </c>
      <c r="HF43">
        <v>1141.5805</v>
      </c>
      <c r="HG43">
        <v>899.46175000000005</v>
      </c>
      <c r="HH43">
        <v>909.34349999999995</v>
      </c>
      <c r="HI43">
        <v>940.72499999999991</v>
      </c>
      <c r="HJ43">
        <v>1136.357</v>
      </c>
      <c r="HK43">
        <v>1143.9879999999998</v>
      </c>
      <c r="HL43">
        <v>1668.6200000000001</v>
      </c>
      <c r="HM43">
        <v>1532.5015000000001</v>
      </c>
      <c r="HN43">
        <v>1864.6329999999998</v>
      </c>
      <c r="HO43">
        <v>1910.0147500000003</v>
      </c>
      <c r="HP43">
        <v>2418.1460000000002</v>
      </c>
      <c r="HQ43">
        <v>2208.0280000000002</v>
      </c>
      <c r="HR43">
        <v>2232.9092500000002</v>
      </c>
      <c r="HS43">
        <v>2063.2910000000002</v>
      </c>
      <c r="HT43">
        <v>2183.6725000000001</v>
      </c>
      <c r="HU43">
        <v>2079.8040000000001</v>
      </c>
      <c r="HV43">
        <v>2324.6855</v>
      </c>
      <c r="HW43">
        <v>2183.8175000000001</v>
      </c>
      <c r="HX43">
        <v>1880.69875</v>
      </c>
      <c r="HY43">
        <v>1307.0805</v>
      </c>
      <c r="HZ43">
        <v>1206.962</v>
      </c>
      <c r="IA43">
        <v>914.84349999999995</v>
      </c>
      <c r="IB43">
        <v>989.97500000000014</v>
      </c>
      <c r="IC43">
        <v>711.60649999999987</v>
      </c>
      <c r="ID43">
        <v>887.23824999999988</v>
      </c>
      <c r="IE43">
        <v>648.62</v>
      </c>
      <c r="IF43">
        <v>1210.50125</v>
      </c>
      <c r="IG43">
        <v>1212.383</v>
      </c>
      <c r="IH43">
        <v>2813.0147499999998</v>
      </c>
      <c r="II43">
        <v>4034.8344999999999</v>
      </c>
      <c r="IJ43">
        <v>6309.1544999999996</v>
      </c>
      <c r="IK43">
        <v>2874.2242500000002</v>
      </c>
      <c r="IL43">
        <v>1362.7945000000002</v>
      </c>
      <c r="IM43">
        <v>908.11425000000008</v>
      </c>
      <c r="IN43">
        <v>849.43449999999996</v>
      </c>
      <c r="IO43">
        <v>468.00425000000001</v>
      </c>
      <c r="IP43">
        <v>922.57449999999994</v>
      </c>
      <c r="IQ43">
        <v>1148.6444999999999</v>
      </c>
      <c r="IR43">
        <v>1674.46425</v>
      </c>
      <c r="IS43">
        <v>1634.7845</v>
      </c>
      <c r="IT43">
        <v>1129.3542500000001</v>
      </c>
      <c r="IU43">
        <v>848.92425000000003</v>
      </c>
      <c r="IV43">
        <v>1062.2442500000002</v>
      </c>
      <c r="IW43">
        <v>871.5642499999999</v>
      </c>
      <c r="IX43">
        <v>1180.384</v>
      </c>
      <c r="IY43">
        <v>1088.45425</v>
      </c>
      <c r="IZ43">
        <v>1117.5245</v>
      </c>
      <c r="JA43">
        <v>1007.8440000000001</v>
      </c>
      <c r="JB43">
        <v>1218.91425</v>
      </c>
      <c r="JC43">
        <v>1056.4839999999999</v>
      </c>
      <c r="JD43">
        <v>1232.0542500000001</v>
      </c>
      <c r="JE43">
        <v>1122.374</v>
      </c>
      <c r="JF43">
        <v>1239.694</v>
      </c>
      <c r="JG43">
        <v>1271.7642499999999</v>
      </c>
      <c r="JH43">
        <v>1474.8342499999999</v>
      </c>
      <c r="JI43">
        <v>1360.404</v>
      </c>
      <c r="JJ43">
        <v>1320.9739999999999</v>
      </c>
      <c r="JK43">
        <v>1216.0442499999999</v>
      </c>
      <c r="JL43">
        <v>1317.86375</v>
      </c>
      <c r="JM43">
        <v>1245.684</v>
      </c>
      <c r="JN43">
        <v>1545.2537500000001</v>
      </c>
      <c r="JO43">
        <v>1316.6837499999999</v>
      </c>
      <c r="JP43">
        <v>1247.6134999999999</v>
      </c>
      <c r="JQ43">
        <v>1172.0429999999999</v>
      </c>
      <c r="JR43">
        <v>1038.2222499999998</v>
      </c>
      <c r="JS43">
        <v>1015.65225</v>
      </c>
      <c r="JT43">
        <v>1570.0817500000001</v>
      </c>
      <c r="JU43">
        <v>1595.01125</v>
      </c>
      <c r="JV43">
        <v>1629.6912500000001</v>
      </c>
      <c r="JW43">
        <v>1408.8710000000001</v>
      </c>
      <c r="JX43">
        <v>883.30025000000001</v>
      </c>
      <c r="JY43">
        <v>318.98</v>
      </c>
      <c r="JZ43">
        <v>358.40975000000003</v>
      </c>
      <c r="KA43">
        <v>25.83925</v>
      </c>
      <c r="KB43">
        <v>457.01900000000001</v>
      </c>
      <c r="KC43">
        <v>555.94875000000002</v>
      </c>
      <c r="KD43">
        <v>1001.62825</v>
      </c>
      <c r="KE43">
        <v>1349.0574999999999</v>
      </c>
      <c r="KF43">
        <v>1318.9875000000002</v>
      </c>
      <c r="KG43">
        <v>1096.16725</v>
      </c>
      <c r="KH43">
        <v>642.09674999999993</v>
      </c>
      <c r="KI43">
        <v>717.52650000000006</v>
      </c>
      <c r="KJ43">
        <v>859.70625000000007</v>
      </c>
      <c r="KK43">
        <v>980.88550000000009</v>
      </c>
      <c r="KL43">
        <v>864.56525000000011</v>
      </c>
      <c r="KM43">
        <v>710.24475000000007</v>
      </c>
      <c r="KN43">
        <v>869.1747499999999</v>
      </c>
      <c r="KO43">
        <v>489.60450000000003</v>
      </c>
      <c r="KP43">
        <v>620.53399999999999</v>
      </c>
      <c r="KQ43">
        <v>470.96375</v>
      </c>
      <c r="KR43">
        <v>848.14325000000008</v>
      </c>
      <c r="KS43">
        <v>938.32275000000004</v>
      </c>
      <c r="KT43">
        <v>1310.00225</v>
      </c>
      <c r="KU43">
        <v>1508.27775</v>
      </c>
      <c r="KV43">
        <v>1731.5532499999999</v>
      </c>
      <c r="KW43">
        <v>1292.0787500000001</v>
      </c>
      <c r="KX43">
        <v>1325.3542499999999</v>
      </c>
      <c r="KY43">
        <v>862.37950000000001</v>
      </c>
      <c r="KZ43">
        <v>1075.1547500000001</v>
      </c>
      <c r="LA43">
        <v>1121.4302499999999</v>
      </c>
      <c r="LB43">
        <v>1447.2055</v>
      </c>
      <c r="LC43">
        <v>1551.4807500000002</v>
      </c>
      <c r="LD43">
        <v>1801.0065</v>
      </c>
      <c r="LE43">
        <v>1923.0317499999999</v>
      </c>
      <c r="LF43">
        <v>2180.3067499999997</v>
      </c>
      <c r="LG43">
        <v>1983.5822499999999</v>
      </c>
      <c r="LH43">
        <v>2199.3577500000001</v>
      </c>
      <c r="LI43">
        <v>1993.133</v>
      </c>
      <c r="LJ43">
        <v>2347.9085</v>
      </c>
      <c r="LK43">
        <v>2245.1837500000001</v>
      </c>
      <c r="LL43">
        <v>2362.4587500000002</v>
      </c>
      <c r="LM43">
        <v>2229.9845</v>
      </c>
      <c r="LN43">
        <v>2312.5097500000002</v>
      </c>
      <c r="LO43">
        <v>2348.5349999999999</v>
      </c>
      <c r="LP43">
        <v>2380.8105</v>
      </c>
      <c r="LQ43">
        <v>2172.3360000000002</v>
      </c>
      <c r="LR43">
        <v>2074.8615</v>
      </c>
      <c r="LS43">
        <v>1842.1367500000001</v>
      </c>
      <c r="LT43">
        <v>1833.6619999999998</v>
      </c>
      <c r="LU43">
        <v>1524.6877500000001</v>
      </c>
      <c r="LV43">
        <v>1592.2130000000002</v>
      </c>
      <c r="LW43">
        <v>1503.7382500000001</v>
      </c>
      <c r="LX43">
        <v>1752.5135</v>
      </c>
      <c r="LY43">
        <v>1881.039</v>
      </c>
      <c r="LZ43">
        <v>2270.5642499999999</v>
      </c>
      <c r="MA43">
        <v>2310.2497499999999</v>
      </c>
      <c r="MB43">
        <v>2711.6844999999998</v>
      </c>
      <c r="MC43">
        <v>2844.87</v>
      </c>
      <c r="MD43">
        <v>3077.8047500000002</v>
      </c>
      <c r="ME43">
        <v>3197.74</v>
      </c>
      <c r="MF43">
        <v>3286.4252499999993</v>
      </c>
      <c r="MG43">
        <v>3378.3604999999998</v>
      </c>
      <c r="MH43">
        <v>3309.2960000000003</v>
      </c>
      <c r="MI43">
        <v>3210.4807499999997</v>
      </c>
      <c r="MJ43">
        <v>3339.4160000000002</v>
      </c>
      <c r="MK43">
        <v>3392.3512500000002</v>
      </c>
      <c r="ML43">
        <v>3713.2862500000001</v>
      </c>
      <c r="MM43">
        <v>3508.9715000000001</v>
      </c>
      <c r="MN43">
        <v>3484.6570000000002</v>
      </c>
      <c r="MO43">
        <v>3412.0917500000005</v>
      </c>
      <c r="MP43">
        <v>3003.027</v>
      </c>
      <c r="MQ43">
        <v>2423.462</v>
      </c>
      <c r="MR43">
        <v>2330.8975</v>
      </c>
      <c r="MS43">
        <v>1577.0825</v>
      </c>
      <c r="MT43">
        <v>1477.76775</v>
      </c>
      <c r="MU43">
        <v>1025.953</v>
      </c>
      <c r="MV43">
        <v>837.38774999999998</v>
      </c>
      <c r="MW43">
        <v>543.07299999999998</v>
      </c>
      <c r="MX43">
        <v>306.50850000000003</v>
      </c>
      <c r="MY43">
        <v>297.19375000000002</v>
      </c>
      <c r="MZ43">
        <v>181.37875</v>
      </c>
      <c r="NA43">
        <v>270.06399999999996</v>
      </c>
      <c r="NB43">
        <v>374.24899999999997</v>
      </c>
      <c r="NC43">
        <v>378.18425000000002</v>
      </c>
      <c r="ND43">
        <v>605.61924999999997</v>
      </c>
      <c r="NE43">
        <v>650.30475000000001</v>
      </c>
      <c r="NF43">
        <v>818.98974999999996</v>
      </c>
      <c r="NG43">
        <v>969.30950000000007</v>
      </c>
      <c r="NH43">
        <v>1105.6287500000001</v>
      </c>
      <c r="NI43">
        <v>1232.1982500000001</v>
      </c>
      <c r="NJ43">
        <v>1468.2674999999999</v>
      </c>
      <c r="NK43">
        <v>1592.83725</v>
      </c>
      <c r="NL43">
        <v>2053.4065000000001</v>
      </c>
      <c r="NM43">
        <v>1676.4760000000001</v>
      </c>
      <c r="NN43">
        <v>1943.2952500000001</v>
      </c>
      <c r="NO43">
        <v>1850.1149999999998</v>
      </c>
      <c r="NP43">
        <v>2272.9342500000002</v>
      </c>
      <c r="NQ43">
        <v>2392.0039999999999</v>
      </c>
      <c r="NR43">
        <v>2659.8232499999999</v>
      </c>
      <c r="NS43">
        <v>3019.143</v>
      </c>
      <c r="NT43">
        <v>4293.2122500000005</v>
      </c>
      <c r="NU43">
        <v>4909.2817500000001</v>
      </c>
      <c r="NV43">
        <v>6369.6009999999997</v>
      </c>
      <c r="NW43">
        <v>6758.4207500000002</v>
      </c>
      <c r="NX43">
        <v>7602.99</v>
      </c>
      <c r="NY43">
        <v>7501.8094999999994</v>
      </c>
      <c r="NZ43">
        <v>7914.6287499999999</v>
      </c>
      <c r="OA43">
        <v>7388.1984999999995</v>
      </c>
      <c r="OB43">
        <v>6668.268</v>
      </c>
      <c r="OC43">
        <v>6467.3374999999996</v>
      </c>
      <c r="OD43">
        <v>5983.9067500000001</v>
      </c>
      <c r="OE43">
        <v>5673.9764999999998</v>
      </c>
      <c r="OF43">
        <v>4604.0457500000002</v>
      </c>
      <c r="OG43">
        <v>4019.6152499999998</v>
      </c>
      <c r="OH43">
        <v>3312.9344999999998</v>
      </c>
      <c r="OI43">
        <v>2672.25425</v>
      </c>
      <c r="OJ43">
        <v>2012.0735</v>
      </c>
      <c r="OK43">
        <v>1430.643</v>
      </c>
      <c r="OL43">
        <v>1123.71225</v>
      </c>
      <c r="OM43">
        <v>911.04324999999994</v>
      </c>
      <c r="ON43">
        <v>631.62350000000004</v>
      </c>
      <c r="OO43">
        <v>615.70425</v>
      </c>
      <c r="OP43">
        <v>312.78449999999998</v>
      </c>
      <c r="OQ43">
        <v>450.36500000000001</v>
      </c>
      <c r="OR43">
        <v>631.44550000000004</v>
      </c>
      <c r="OS43">
        <v>455.77600000000001</v>
      </c>
      <c r="OT43">
        <v>571.10649999999998</v>
      </c>
      <c r="OU43">
        <v>517.68700000000001</v>
      </c>
      <c r="OV43">
        <v>658.51724999999999</v>
      </c>
      <c r="OW43">
        <v>757.09774999999991</v>
      </c>
      <c r="OX43">
        <v>852.17825000000005</v>
      </c>
      <c r="OY43">
        <v>882.50874999999996</v>
      </c>
      <c r="OZ43">
        <v>1026.3395</v>
      </c>
      <c r="PA43">
        <v>981.66975000000002</v>
      </c>
      <c r="PB43">
        <v>1098.7505000000001</v>
      </c>
      <c r="PC43">
        <v>950.83050000000003</v>
      </c>
      <c r="PD43">
        <v>872.41124999999988</v>
      </c>
      <c r="PE43">
        <v>834.74149999999997</v>
      </c>
      <c r="PF43">
        <v>802.07199999999989</v>
      </c>
      <c r="PG43">
        <v>784.65274999999997</v>
      </c>
      <c r="PH43">
        <v>852.48299999999995</v>
      </c>
      <c r="PI43">
        <v>853.31375000000003</v>
      </c>
      <c r="PJ43">
        <v>1230.644</v>
      </c>
      <c r="PK43">
        <v>973.72475000000009</v>
      </c>
      <c r="PL43">
        <v>1148.55475</v>
      </c>
      <c r="PM43">
        <v>894.63550000000009</v>
      </c>
      <c r="PN43">
        <v>894.46600000000012</v>
      </c>
      <c r="PO43">
        <v>902.54649999999992</v>
      </c>
      <c r="PP43">
        <v>819.87699999999995</v>
      </c>
      <c r="PQ43">
        <v>853.45749999999998</v>
      </c>
      <c r="PR43">
        <v>944.53774999999996</v>
      </c>
      <c r="PS43">
        <v>1000.09375</v>
      </c>
      <c r="PT43">
        <v>1274.6489999999999</v>
      </c>
      <c r="PU43">
        <v>1069.9547499999999</v>
      </c>
      <c r="PV43">
        <v>1160.7604999999999</v>
      </c>
      <c r="PW43">
        <v>1207.066</v>
      </c>
      <c r="PX43">
        <v>1254.37175</v>
      </c>
      <c r="PY43">
        <v>1486.17725</v>
      </c>
      <c r="PZ43">
        <v>1231.9829999999999</v>
      </c>
      <c r="QA43">
        <v>949.0385</v>
      </c>
      <c r="QB43">
        <v>1238.0942500000001</v>
      </c>
      <c r="QC43">
        <v>1112.14975</v>
      </c>
      <c r="QD43">
        <v>1727.20525</v>
      </c>
      <c r="QE43">
        <v>1790.7612499999998</v>
      </c>
      <c r="QF43">
        <v>1940.56675</v>
      </c>
      <c r="QG43">
        <v>1894.1222499999999</v>
      </c>
      <c r="QH43">
        <v>1706.1777499999998</v>
      </c>
      <c r="QI43">
        <v>1587.9835</v>
      </c>
      <c r="QJ43">
        <v>1612.7892499999998</v>
      </c>
      <c r="QK43">
        <v>1648.8447500000002</v>
      </c>
      <c r="QL43">
        <v>1587.9005</v>
      </c>
      <c r="QM43">
        <v>1355.7057500000001</v>
      </c>
      <c r="QN43">
        <v>1401.0117500000001</v>
      </c>
      <c r="QO43">
        <v>1392.5672500000001</v>
      </c>
      <c r="QP43">
        <v>1581.623</v>
      </c>
      <c r="QQ43">
        <v>1655.1785</v>
      </c>
      <c r="QR43">
        <v>1804.73425</v>
      </c>
      <c r="QS43">
        <v>1934.7900000000002</v>
      </c>
      <c r="QT43">
        <v>2339.0952499999999</v>
      </c>
      <c r="QU43">
        <v>2586.9010000000003</v>
      </c>
      <c r="QV43">
        <v>3024.7067499999998</v>
      </c>
      <c r="QW43">
        <v>3335.7625000000003</v>
      </c>
      <c r="QX43">
        <v>4028.3180000000002</v>
      </c>
      <c r="QY43">
        <v>4328.0650000000005</v>
      </c>
      <c r="QZ43">
        <v>4499.8117499999998</v>
      </c>
      <c r="RA43">
        <v>4432.5587500000001</v>
      </c>
      <c r="RB43">
        <v>4324.3055000000004</v>
      </c>
      <c r="RC43">
        <v>4112.0527500000007</v>
      </c>
      <c r="RD43">
        <v>3807.2995000000001</v>
      </c>
      <c r="RE43">
        <v>3744.7962499999999</v>
      </c>
      <c r="RF43">
        <v>3448.5432499999997</v>
      </c>
      <c r="RG43">
        <v>3297.29025</v>
      </c>
      <c r="RH43">
        <v>2989.5372499999999</v>
      </c>
      <c r="RI43">
        <v>2680.5339999999997</v>
      </c>
      <c r="RJ43">
        <v>2576.2807499999999</v>
      </c>
      <c r="RK43">
        <v>2115.0279999999998</v>
      </c>
      <c r="RL43">
        <v>2041.7750000000001</v>
      </c>
      <c r="RM43">
        <v>1834.7714999999998</v>
      </c>
      <c r="RN43">
        <v>1610.0185000000001</v>
      </c>
      <c r="RO43">
        <v>1304.7655</v>
      </c>
      <c r="RP43">
        <v>1045.2625</v>
      </c>
      <c r="RQ43">
        <v>991.50925000000007</v>
      </c>
      <c r="RR43">
        <v>843.25599999999997</v>
      </c>
      <c r="RS43">
        <v>810.50350000000003</v>
      </c>
      <c r="RT43">
        <v>781.5</v>
      </c>
      <c r="RU43">
        <v>648.49725000000012</v>
      </c>
      <c r="RV43">
        <v>593.24374999999998</v>
      </c>
      <c r="RW43">
        <v>516.74099999999999</v>
      </c>
      <c r="RX43">
        <v>705.23775000000001</v>
      </c>
      <c r="RY43">
        <v>813.48450000000003</v>
      </c>
      <c r="RZ43">
        <v>688.98149999999998</v>
      </c>
      <c r="SA43">
        <v>867.47850000000005</v>
      </c>
      <c r="SB43">
        <v>987.22550000000001</v>
      </c>
      <c r="SC43">
        <v>798.22225000000003</v>
      </c>
      <c r="SD43">
        <v>1041.9692500000001</v>
      </c>
      <c r="SE43">
        <v>921.21624999999995</v>
      </c>
      <c r="SF43">
        <v>1107.21325</v>
      </c>
      <c r="SG43">
        <v>1101.95975</v>
      </c>
      <c r="SH43">
        <v>1091.9572499999999</v>
      </c>
      <c r="SI43">
        <v>1128.4540000000002</v>
      </c>
      <c r="SJ43">
        <v>1247.70075</v>
      </c>
      <c r="SK43">
        <v>1161.69775</v>
      </c>
      <c r="SL43">
        <v>1357.4445000000001</v>
      </c>
      <c r="SM43">
        <v>1304.19175</v>
      </c>
      <c r="SN43">
        <v>1435.6882499999999</v>
      </c>
      <c r="SO43">
        <v>1447.1855</v>
      </c>
      <c r="SP43">
        <v>1445.4322500000001</v>
      </c>
      <c r="SQ43">
        <v>1496.9292499999999</v>
      </c>
      <c r="SR43">
        <v>1339.92625</v>
      </c>
      <c r="SS43">
        <v>1603.4230000000002</v>
      </c>
    </row>
    <row r="44" spans="1:514">
      <c r="A44" t="s">
        <v>24</v>
      </c>
      <c r="B44">
        <v>12129.568749999999</v>
      </c>
      <c r="C44">
        <v>10686.965</v>
      </c>
      <c r="D44">
        <v>10074.111250000002</v>
      </c>
      <c r="E44">
        <v>8734.2574999999997</v>
      </c>
      <c r="F44">
        <v>8134.4037500000004</v>
      </c>
      <c r="G44">
        <v>7153.0499999999993</v>
      </c>
      <c r="H44">
        <v>6676.69625</v>
      </c>
      <c r="I44">
        <v>5770.8422499999997</v>
      </c>
      <c r="J44">
        <v>5556.9885000000004</v>
      </c>
      <c r="K44">
        <v>4705.3845000000001</v>
      </c>
      <c r="L44">
        <v>4412.0309999999999</v>
      </c>
      <c r="M44">
        <v>3733.1772500000002</v>
      </c>
      <c r="N44">
        <v>3743.8234999999995</v>
      </c>
      <c r="O44">
        <v>3118.4697500000002</v>
      </c>
      <c r="P44">
        <v>2849.8657499999999</v>
      </c>
      <c r="Q44">
        <v>2257.5119999999997</v>
      </c>
      <c r="R44">
        <v>2099.1579999999999</v>
      </c>
      <c r="S44">
        <v>1652.0542500000001</v>
      </c>
      <c r="T44">
        <v>1600.70075</v>
      </c>
      <c r="U44">
        <v>1142.847</v>
      </c>
      <c r="V44">
        <v>1001.74325</v>
      </c>
      <c r="W44">
        <v>663.88924999999995</v>
      </c>
      <c r="X44">
        <v>879.53549999999996</v>
      </c>
      <c r="Y44">
        <v>650.43150000000003</v>
      </c>
      <c r="Z44">
        <v>680.57775000000004</v>
      </c>
      <c r="AA44">
        <v>485.47424999999998</v>
      </c>
      <c r="AB44">
        <v>856.12075000000004</v>
      </c>
      <c r="AC44">
        <v>573.26700000000005</v>
      </c>
      <c r="AD44">
        <v>694.66300000000001</v>
      </c>
      <c r="AE44">
        <v>370.30924999999996</v>
      </c>
      <c r="AF44">
        <v>480.45524999999998</v>
      </c>
      <c r="AG44">
        <v>410.85150000000004</v>
      </c>
      <c r="AH44">
        <v>671.99775</v>
      </c>
      <c r="AI44">
        <v>321.64400000000001</v>
      </c>
      <c r="AJ44">
        <v>484.79050000000001</v>
      </c>
      <c r="AK44">
        <v>441.43649999999997</v>
      </c>
      <c r="AL44">
        <v>606.58275000000003</v>
      </c>
      <c r="AM44">
        <v>397.72874999999999</v>
      </c>
      <c r="AN44">
        <v>666.375</v>
      </c>
      <c r="AO44">
        <v>653.77125000000001</v>
      </c>
      <c r="AP44">
        <v>913.41750000000002</v>
      </c>
      <c r="AQ44">
        <v>724.06375000000003</v>
      </c>
      <c r="AR44">
        <v>967.71</v>
      </c>
      <c r="AS44">
        <v>781.85624999999993</v>
      </c>
      <c r="AT44">
        <v>1151.00225</v>
      </c>
      <c r="AU44">
        <v>1052.8985</v>
      </c>
      <c r="AV44">
        <v>1130.04475</v>
      </c>
      <c r="AW44">
        <v>1133.191</v>
      </c>
      <c r="AX44">
        <v>1312.83725</v>
      </c>
      <c r="AY44">
        <v>1350.7517499999999</v>
      </c>
      <c r="AZ44">
        <v>1310.4165</v>
      </c>
      <c r="BA44">
        <v>1006.33125</v>
      </c>
      <c r="BB44">
        <v>1328.74575</v>
      </c>
      <c r="BC44">
        <v>1091.1605</v>
      </c>
      <c r="BD44">
        <v>1176.07475</v>
      </c>
      <c r="BE44">
        <v>997.48950000000002</v>
      </c>
      <c r="BF44">
        <v>1107.65425</v>
      </c>
      <c r="BG44">
        <v>967.06899999999996</v>
      </c>
      <c r="BH44">
        <v>849.98374999999999</v>
      </c>
      <c r="BI44">
        <v>943.64824999999996</v>
      </c>
      <c r="BJ44">
        <v>826.56299999999999</v>
      </c>
      <c r="BK44">
        <v>698.97775000000001</v>
      </c>
      <c r="BL44">
        <v>891.64200000000005</v>
      </c>
      <c r="BM44">
        <v>559.05674999999997</v>
      </c>
      <c r="BN44">
        <v>727.22149999999999</v>
      </c>
      <c r="BO44">
        <v>543.38599999999997</v>
      </c>
      <c r="BP44">
        <v>628.30074999999999</v>
      </c>
      <c r="BQ44">
        <v>577.46550000000002</v>
      </c>
      <c r="BR44">
        <v>739.63</v>
      </c>
      <c r="BS44">
        <v>594.54449999999997</v>
      </c>
      <c r="BT44">
        <v>596.95925</v>
      </c>
      <c r="BU44">
        <v>666.12400000000002</v>
      </c>
      <c r="BV44">
        <v>840.53874999999994</v>
      </c>
      <c r="BW44">
        <v>885.45325000000003</v>
      </c>
      <c r="BX44">
        <v>969.11800000000005</v>
      </c>
      <c r="BY44">
        <v>1002.7827500000001</v>
      </c>
      <c r="BZ44">
        <v>1243.1970000000001</v>
      </c>
      <c r="CA44">
        <v>1155.36175</v>
      </c>
      <c r="CB44">
        <v>1121.5262500000001</v>
      </c>
      <c r="CC44">
        <v>1248.441</v>
      </c>
      <c r="CD44">
        <v>1269.6057499999999</v>
      </c>
      <c r="CE44">
        <v>1278.15275</v>
      </c>
      <c r="CF44">
        <v>1058.7</v>
      </c>
      <c r="CG44">
        <v>1042.49675</v>
      </c>
      <c r="CH44">
        <v>1155.2942499999999</v>
      </c>
      <c r="CI44">
        <v>896.34124999999995</v>
      </c>
      <c r="CJ44">
        <v>1054.13825</v>
      </c>
      <c r="CK44">
        <v>1034.68525</v>
      </c>
      <c r="CL44">
        <v>956.23225000000002</v>
      </c>
      <c r="CM44">
        <v>1136.7797499999999</v>
      </c>
      <c r="CN44">
        <v>936.07674999999995</v>
      </c>
      <c r="CO44">
        <v>929.12349999999992</v>
      </c>
      <c r="CP44">
        <v>1051.42075</v>
      </c>
      <c r="CQ44">
        <v>936.46775000000002</v>
      </c>
      <c r="CR44">
        <v>1175.5150000000001</v>
      </c>
      <c r="CS44">
        <v>1149.3119999999999</v>
      </c>
      <c r="CT44">
        <v>1384.6089999999999</v>
      </c>
      <c r="CU44">
        <v>1496.15625</v>
      </c>
      <c r="CV44">
        <v>1569.9532499999998</v>
      </c>
      <c r="CW44">
        <v>1509.0002500000001</v>
      </c>
      <c r="CX44">
        <v>1654.7972500000001</v>
      </c>
      <c r="CY44">
        <v>1581.5944999999999</v>
      </c>
      <c r="CZ44">
        <v>1715.3917500000002</v>
      </c>
      <c r="DA44">
        <v>1478.9385</v>
      </c>
      <c r="DB44">
        <v>1552.7357499999998</v>
      </c>
      <c r="DC44">
        <v>1489.7824999999998</v>
      </c>
      <c r="DD44">
        <v>1268.33</v>
      </c>
      <c r="DE44">
        <v>1033.627</v>
      </c>
      <c r="DF44">
        <v>1186.424</v>
      </c>
      <c r="DG44">
        <v>916.72125000000005</v>
      </c>
      <c r="DH44">
        <v>1064.518</v>
      </c>
      <c r="DI44">
        <v>1052.5650000000001</v>
      </c>
      <c r="DJ44">
        <v>1067.3625</v>
      </c>
      <c r="DK44">
        <v>937.97349999999994</v>
      </c>
      <c r="DL44">
        <v>1062.33475</v>
      </c>
      <c r="DM44">
        <v>770.19600000000003</v>
      </c>
      <c r="DN44">
        <v>983.80674999999997</v>
      </c>
      <c r="DO44">
        <v>835.41775000000007</v>
      </c>
      <c r="DP44">
        <v>955.279</v>
      </c>
      <c r="DQ44">
        <v>807.8900000000001</v>
      </c>
      <c r="DR44">
        <v>612.25125000000003</v>
      </c>
      <c r="DS44">
        <v>686.8622499999999</v>
      </c>
      <c r="DT44">
        <v>611.97375</v>
      </c>
      <c r="DU44">
        <v>673.08474999999999</v>
      </c>
      <c r="DV44">
        <v>727.19599999999991</v>
      </c>
      <c r="DW44">
        <v>609.55700000000002</v>
      </c>
      <c r="DX44">
        <v>654.41824999999994</v>
      </c>
      <c r="DY44">
        <v>485.27949999999998</v>
      </c>
      <c r="DZ44">
        <v>806.64025000000004</v>
      </c>
      <c r="EA44">
        <v>679.75149999999996</v>
      </c>
      <c r="EB44">
        <v>947.61249999999995</v>
      </c>
      <c r="EC44">
        <v>711.97375</v>
      </c>
      <c r="ED44">
        <v>1168.335</v>
      </c>
      <c r="EE44">
        <v>1181.9459999999999</v>
      </c>
      <c r="EF44">
        <v>768.05725000000007</v>
      </c>
      <c r="EG44">
        <v>499.66849999999999</v>
      </c>
      <c r="EH44">
        <v>820.27949999999998</v>
      </c>
      <c r="EI44">
        <v>695.14075000000003</v>
      </c>
      <c r="EJ44">
        <v>1224.5015000000001</v>
      </c>
      <c r="EK44">
        <v>1217.61275</v>
      </c>
      <c r="EL44">
        <v>793.47374999999988</v>
      </c>
      <c r="EM44">
        <v>764.08474999999999</v>
      </c>
      <c r="EN44">
        <v>931.44599999999991</v>
      </c>
      <c r="EO44">
        <v>779.80725000000007</v>
      </c>
      <c r="EP44">
        <v>889.66850000000011</v>
      </c>
      <c r="EQ44">
        <v>802.29799999999989</v>
      </c>
      <c r="ER44">
        <v>894.67775000000006</v>
      </c>
      <c r="ES44">
        <v>764.55725000000007</v>
      </c>
      <c r="ET44">
        <v>949.43724999999995</v>
      </c>
      <c r="EU44">
        <v>695.06674999999996</v>
      </c>
      <c r="EV44">
        <v>803.44624999999996</v>
      </c>
      <c r="EW44">
        <v>676.82625000000007</v>
      </c>
      <c r="EX44">
        <v>951.95600000000013</v>
      </c>
      <c r="EY44">
        <v>1045.8354999999999</v>
      </c>
      <c r="EZ44">
        <v>1137.9650000000001</v>
      </c>
      <c r="FA44">
        <v>1073.595</v>
      </c>
      <c r="FB44">
        <v>1063.47425</v>
      </c>
      <c r="FC44">
        <v>998.10424999999987</v>
      </c>
      <c r="FD44">
        <v>1071.4839999999999</v>
      </c>
      <c r="FE44">
        <v>1012.6135000000002</v>
      </c>
      <c r="FF44">
        <v>853.49299999999994</v>
      </c>
      <c r="FG44">
        <v>1074.12275</v>
      </c>
      <c r="FH44">
        <v>1106.2525000000001</v>
      </c>
      <c r="FI44">
        <v>933.13225</v>
      </c>
      <c r="FJ44">
        <v>1191.0117500000001</v>
      </c>
      <c r="FK44">
        <v>1091.1415</v>
      </c>
      <c r="FL44">
        <v>1267.27125</v>
      </c>
      <c r="FM44">
        <v>1208.6509999999998</v>
      </c>
      <c r="FN44">
        <v>1292.78025</v>
      </c>
      <c r="FO44">
        <v>1187.4102499999999</v>
      </c>
      <c r="FP44">
        <v>1345.7897499999999</v>
      </c>
      <c r="FQ44">
        <v>1147.1695</v>
      </c>
      <c r="FR44">
        <v>1066.049</v>
      </c>
      <c r="FS44">
        <v>929.67900000000009</v>
      </c>
      <c r="FT44">
        <v>933.05825000000004</v>
      </c>
      <c r="FU44">
        <v>739.18799999999999</v>
      </c>
      <c r="FV44">
        <v>678.56799999999998</v>
      </c>
      <c r="FW44">
        <v>651.57974999999999</v>
      </c>
      <c r="FX44">
        <v>554.0915</v>
      </c>
      <c r="FY44">
        <v>608.10325</v>
      </c>
      <c r="FZ44">
        <v>689.11525000000006</v>
      </c>
      <c r="GA44">
        <v>399.87699999999995</v>
      </c>
      <c r="GB44">
        <v>643.38849999999991</v>
      </c>
      <c r="GC44">
        <v>547.65050000000008</v>
      </c>
      <c r="GD44">
        <v>648.91225000000009</v>
      </c>
      <c r="GE44">
        <v>529.67399999999998</v>
      </c>
      <c r="GF44">
        <v>844.93574999999998</v>
      </c>
      <c r="GG44">
        <v>755.69775000000004</v>
      </c>
      <c r="GH44">
        <v>1242.7092499999999</v>
      </c>
      <c r="GI44">
        <v>1316.7212500000001</v>
      </c>
      <c r="GJ44">
        <v>1469.48325</v>
      </c>
      <c r="GK44">
        <v>1389.4947499999998</v>
      </c>
      <c r="GL44">
        <v>1255.7565</v>
      </c>
      <c r="GM44">
        <v>993.5184999999999</v>
      </c>
      <c r="GN44">
        <v>1190.5302499999998</v>
      </c>
      <c r="GO44">
        <v>1313.5419999999999</v>
      </c>
      <c r="GP44">
        <v>1682.55375</v>
      </c>
      <c r="GQ44">
        <v>1562.3155000000002</v>
      </c>
      <c r="GR44">
        <v>1543.8275000000001</v>
      </c>
      <c r="GS44">
        <v>1231.0890000000002</v>
      </c>
      <c r="GT44">
        <v>1075.8510000000001</v>
      </c>
      <c r="GU44">
        <v>787.61275000000012</v>
      </c>
      <c r="GV44">
        <v>993.1244999999999</v>
      </c>
      <c r="GW44">
        <v>824.63625000000002</v>
      </c>
      <c r="GX44">
        <v>1070.14825</v>
      </c>
      <c r="GY44">
        <v>858.90949999999998</v>
      </c>
      <c r="GZ44">
        <v>1172.9212499999999</v>
      </c>
      <c r="HA44">
        <v>854.18350000000009</v>
      </c>
      <c r="HB44">
        <v>977.94499999999994</v>
      </c>
      <c r="HC44">
        <v>992.22474999999997</v>
      </c>
      <c r="HD44">
        <v>1040.2545</v>
      </c>
      <c r="HE44">
        <v>968.78425000000004</v>
      </c>
      <c r="HF44">
        <v>935.06375000000003</v>
      </c>
      <c r="HG44">
        <v>716.34349999999995</v>
      </c>
      <c r="HH44">
        <v>789.12349999999992</v>
      </c>
      <c r="HI44">
        <v>735.40300000000002</v>
      </c>
      <c r="HJ44">
        <v>894.93299999999999</v>
      </c>
      <c r="HK44">
        <v>911.71225000000004</v>
      </c>
      <c r="HL44">
        <v>1290.99225</v>
      </c>
      <c r="HM44">
        <v>1189.7719999999999</v>
      </c>
      <c r="HN44">
        <v>1366.8015</v>
      </c>
      <c r="HO44">
        <v>1417.83125</v>
      </c>
      <c r="HP44">
        <v>1733.1110000000001</v>
      </c>
      <c r="HQ44">
        <v>1689.89075</v>
      </c>
      <c r="HR44">
        <v>1714.9204999999999</v>
      </c>
      <c r="HS44">
        <v>1584.7</v>
      </c>
      <c r="HT44">
        <v>1678.47975</v>
      </c>
      <c r="HU44">
        <v>1632.2597499999999</v>
      </c>
      <c r="HV44">
        <v>1736.28925</v>
      </c>
      <c r="HW44">
        <v>1711.31925</v>
      </c>
      <c r="HX44">
        <v>1423.0987500000001</v>
      </c>
      <c r="HY44">
        <v>1137.8784999999998</v>
      </c>
      <c r="HZ44">
        <v>1031.90825</v>
      </c>
      <c r="IA44">
        <v>804.68775000000005</v>
      </c>
      <c r="IB44">
        <v>884.21749999999997</v>
      </c>
      <c r="IC44">
        <v>684.74724999999989</v>
      </c>
      <c r="ID44">
        <v>840.52699999999993</v>
      </c>
      <c r="IE44">
        <v>686.30674999999997</v>
      </c>
      <c r="IF44">
        <v>1178.5867499999999</v>
      </c>
      <c r="IG44">
        <v>1083.616</v>
      </c>
      <c r="IH44">
        <v>2220.1459999999997</v>
      </c>
      <c r="II44">
        <v>3017.4357499999996</v>
      </c>
      <c r="IJ44">
        <v>4520.2260000000006</v>
      </c>
      <c r="IK44">
        <v>2167.0160000000001</v>
      </c>
      <c r="IL44">
        <v>1110.056</v>
      </c>
      <c r="IM44">
        <v>818.346</v>
      </c>
      <c r="IN44">
        <v>593.13599999999997</v>
      </c>
      <c r="IO44">
        <v>436.92600000000004</v>
      </c>
      <c r="IP44">
        <v>894.96624999999995</v>
      </c>
      <c r="IQ44">
        <v>914.25599999999997</v>
      </c>
      <c r="IR44">
        <v>1251.7959999999998</v>
      </c>
      <c r="IS44">
        <v>1299.5862500000001</v>
      </c>
      <c r="IT44">
        <v>1087.62625</v>
      </c>
      <c r="IU44">
        <v>790.66599999999994</v>
      </c>
      <c r="IV44">
        <v>910.95624999999995</v>
      </c>
      <c r="IW44">
        <v>871.24625000000003</v>
      </c>
      <c r="IX44">
        <v>1057.5360000000001</v>
      </c>
      <c r="IY44">
        <v>979.82650000000001</v>
      </c>
      <c r="IZ44">
        <v>1028.86625</v>
      </c>
      <c r="JA44">
        <v>919.65625</v>
      </c>
      <c r="JB44">
        <v>964.94675000000007</v>
      </c>
      <c r="JC44">
        <v>911.23649999999998</v>
      </c>
      <c r="JD44">
        <v>1016.77625</v>
      </c>
      <c r="JE44">
        <v>999.81674999999996</v>
      </c>
      <c r="JF44">
        <v>1025.1064999999999</v>
      </c>
      <c r="JG44">
        <v>1130.6465000000001</v>
      </c>
      <c r="JH44">
        <v>1276.9367499999998</v>
      </c>
      <c r="JI44">
        <v>1070.9765</v>
      </c>
      <c r="JJ44">
        <v>1059.26675</v>
      </c>
      <c r="JK44">
        <v>1042.55675</v>
      </c>
      <c r="JL44">
        <v>1066.3465000000001</v>
      </c>
      <c r="JM44">
        <v>1135.8867499999999</v>
      </c>
      <c r="JN44">
        <v>1270.9267500000001</v>
      </c>
      <c r="JO44">
        <v>1112.5335</v>
      </c>
      <c r="JP44">
        <v>1048.6397499999998</v>
      </c>
      <c r="JQ44">
        <v>996.49599999999998</v>
      </c>
      <c r="JR44">
        <v>992.85224999999991</v>
      </c>
      <c r="JS44">
        <v>808.45900000000006</v>
      </c>
      <c r="JT44">
        <v>1252.8155000000002</v>
      </c>
      <c r="JU44">
        <v>1312.92175</v>
      </c>
      <c r="JV44">
        <v>1364.2784999999999</v>
      </c>
      <c r="JW44">
        <v>1183.885</v>
      </c>
      <c r="JX44">
        <v>866.74125000000004</v>
      </c>
      <c r="JY44">
        <v>310.09775000000002</v>
      </c>
      <c r="JZ44">
        <v>457.45425</v>
      </c>
      <c r="KA44">
        <v>179.56025</v>
      </c>
      <c r="KB44">
        <v>378.16699999999997</v>
      </c>
      <c r="KC44">
        <v>454.52350000000001</v>
      </c>
      <c r="KD44">
        <v>820.63</v>
      </c>
      <c r="KE44">
        <v>1064.4865</v>
      </c>
      <c r="KF44">
        <v>991.84275000000002</v>
      </c>
      <c r="KG44">
        <v>780.69950000000006</v>
      </c>
      <c r="KH44">
        <v>517.05574999999999</v>
      </c>
      <c r="KI44">
        <v>628.66200000000003</v>
      </c>
      <c r="KJ44">
        <v>781.76850000000002</v>
      </c>
      <c r="KK44">
        <v>804.87524999999994</v>
      </c>
      <c r="KL44">
        <v>798.98149999999998</v>
      </c>
      <c r="KM44">
        <v>651.08799999999997</v>
      </c>
      <c r="KN44">
        <v>717.94449999999995</v>
      </c>
      <c r="KO44">
        <v>586.80074999999999</v>
      </c>
      <c r="KP44">
        <v>595.40750000000003</v>
      </c>
      <c r="KQ44">
        <v>459.76375000000002</v>
      </c>
      <c r="KR44">
        <v>779.37024999999994</v>
      </c>
      <c r="KS44">
        <v>780.47649999999987</v>
      </c>
      <c r="KT44">
        <v>1019.5829999999999</v>
      </c>
      <c r="KU44">
        <v>1076.5607500000001</v>
      </c>
      <c r="KV44">
        <v>1200.2887500000002</v>
      </c>
      <c r="KW44">
        <v>1007.76625</v>
      </c>
      <c r="KX44">
        <v>1002.7439999999999</v>
      </c>
      <c r="KY44">
        <v>696.47199999999998</v>
      </c>
      <c r="KZ44">
        <v>984.69924999999989</v>
      </c>
      <c r="LA44">
        <v>1017.927</v>
      </c>
      <c r="LB44">
        <v>1206.6550000000002</v>
      </c>
      <c r="LC44">
        <v>1242.1324999999999</v>
      </c>
      <c r="LD44">
        <v>1395.86025</v>
      </c>
      <c r="LE44">
        <v>1482.0880000000002</v>
      </c>
      <c r="LF44">
        <v>1637.566</v>
      </c>
      <c r="LG44">
        <v>1558.7935000000002</v>
      </c>
      <c r="LH44">
        <v>1663.271</v>
      </c>
      <c r="LI44">
        <v>1500.4992499999998</v>
      </c>
      <c r="LJ44">
        <v>1750.97675</v>
      </c>
      <c r="LK44">
        <v>1700.2045000000001</v>
      </c>
      <c r="LL44">
        <v>1788.6822499999998</v>
      </c>
      <c r="LM44">
        <v>1675.66</v>
      </c>
      <c r="LN44">
        <v>1621.8877499999999</v>
      </c>
      <c r="LO44">
        <v>1684.1154999999999</v>
      </c>
      <c r="LP44">
        <v>1698.0932499999999</v>
      </c>
      <c r="LQ44">
        <v>1738.5707499999999</v>
      </c>
      <c r="LR44">
        <v>1496.0484999999999</v>
      </c>
      <c r="LS44">
        <v>1407.2762499999999</v>
      </c>
      <c r="LT44">
        <v>1342.0040000000001</v>
      </c>
      <c r="LU44">
        <v>1159.9817500000001</v>
      </c>
      <c r="LV44">
        <v>1236.9594999999999</v>
      </c>
      <c r="LW44">
        <v>982.93724999999995</v>
      </c>
      <c r="LX44">
        <v>1313.415</v>
      </c>
      <c r="LY44">
        <v>1345.8927500000002</v>
      </c>
      <c r="LZ44">
        <v>1716.87</v>
      </c>
      <c r="MA44">
        <v>1612.2772500000001</v>
      </c>
      <c r="MB44">
        <v>2019.93425</v>
      </c>
      <c r="MC44">
        <v>2163.3414999999995</v>
      </c>
      <c r="MD44">
        <v>2153.7482500000001</v>
      </c>
      <c r="ME44">
        <v>2255.6554999999998</v>
      </c>
      <c r="MF44">
        <v>2533.0625</v>
      </c>
      <c r="MG44">
        <v>2459.7195000000002</v>
      </c>
      <c r="MH44">
        <v>2526.6262500000003</v>
      </c>
      <c r="MI44">
        <v>2281.7835</v>
      </c>
      <c r="MJ44">
        <v>2484.9405000000002</v>
      </c>
      <c r="MK44">
        <v>2567.0974999999999</v>
      </c>
      <c r="ML44">
        <v>2791.5045</v>
      </c>
      <c r="MM44">
        <v>2561.6617499999998</v>
      </c>
      <c r="MN44">
        <v>2552.3187499999999</v>
      </c>
      <c r="MO44">
        <v>2543.4757499999996</v>
      </c>
      <c r="MP44">
        <v>2268.3825000000002</v>
      </c>
      <c r="MQ44">
        <v>1831.7897500000001</v>
      </c>
      <c r="MR44">
        <v>1742.4465</v>
      </c>
      <c r="MS44">
        <v>1286.35375</v>
      </c>
      <c r="MT44">
        <v>1055.5107500000001</v>
      </c>
      <c r="MU44">
        <v>850.41800000000001</v>
      </c>
      <c r="MV44">
        <v>710.07474999999999</v>
      </c>
      <c r="MW44">
        <v>622.48199999999997</v>
      </c>
      <c r="MX44">
        <v>422.63874999999996</v>
      </c>
      <c r="MY44">
        <v>326.54599999999999</v>
      </c>
      <c r="MZ44">
        <v>297.20274999999998</v>
      </c>
      <c r="NA44">
        <v>207.85975000000002</v>
      </c>
      <c r="NB44">
        <v>258.017</v>
      </c>
      <c r="NC44">
        <v>311.92375000000004</v>
      </c>
      <c r="ND44">
        <v>472.33100000000002</v>
      </c>
      <c r="NE44">
        <v>576.73799999999994</v>
      </c>
      <c r="NF44">
        <v>654.64525000000003</v>
      </c>
      <c r="NG44">
        <v>892.59100000000001</v>
      </c>
      <c r="NH44">
        <v>949.28724999999997</v>
      </c>
      <c r="NI44">
        <v>1035.4829999999999</v>
      </c>
      <c r="NJ44">
        <v>1035.9289999999999</v>
      </c>
      <c r="NK44">
        <v>1288.375</v>
      </c>
      <c r="NL44">
        <v>1722.57125</v>
      </c>
      <c r="NM44">
        <v>1346.0172499999999</v>
      </c>
      <c r="NN44">
        <v>1385.46325</v>
      </c>
      <c r="NO44">
        <v>1545.9090000000001</v>
      </c>
      <c r="NP44">
        <v>1715.6052500000001</v>
      </c>
      <c r="NQ44">
        <v>1833.5509999999999</v>
      </c>
      <c r="NR44">
        <v>2003.2472499999999</v>
      </c>
      <c r="NS44">
        <v>2288.9432500000003</v>
      </c>
      <c r="NT44">
        <v>3296.6392499999997</v>
      </c>
      <c r="NU44">
        <v>3753.835</v>
      </c>
      <c r="NV44">
        <v>4771.28125</v>
      </c>
      <c r="NW44">
        <v>4998.9770000000008</v>
      </c>
      <c r="NX44">
        <v>5669.9234999999999</v>
      </c>
      <c r="NY44">
        <v>5596.3692500000006</v>
      </c>
      <c r="NZ44">
        <v>6062.0652499999997</v>
      </c>
      <c r="OA44">
        <v>5523.5112499999996</v>
      </c>
      <c r="OB44">
        <v>5073.2072500000004</v>
      </c>
      <c r="OC44">
        <v>4904.6529999999993</v>
      </c>
      <c r="OD44">
        <v>4487.8492500000002</v>
      </c>
      <c r="OE44">
        <v>4317.2952499999992</v>
      </c>
      <c r="OF44">
        <v>3407.24125</v>
      </c>
      <c r="OG44">
        <v>3010.6872499999999</v>
      </c>
      <c r="OH44">
        <v>2615.8832499999999</v>
      </c>
      <c r="OI44">
        <v>2036.3292499999998</v>
      </c>
      <c r="OJ44">
        <v>1502.2752499999999</v>
      </c>
      <c r="OK44">
        <v>1117.7212500000001</v>
      </c>
      <c r="OL44">
        <v>878.16750000000002</v>
      </c>
      <c r="OM44">
        <v>751.37625000000003</v>
      </c>
      <c r="ON44">
        <v>624.08549999999991</v>
      </c>
      <c r="OO44">
        <v>611.04475000000002</v>
      </c>
      <c r="OP44">
        <v>317.25400000000002</v>
      </c>
      <c r="OQ44">
        <v>439.21325000000002</v>
      </c>
      <c r="OR44">
        <v>570.92225000000008</v>
      </c>
      <c r="OS44">
        <v>444.88199999999995</v>
      </c>
      <c r="OT44">
        <v>567.59100000000001</v>
      </c>
      <c r="OU44">
        <v>533.30000000000007</v>
      </c>
      <c r="OV44">
        <v>520.5095</v>
      </c>
      <c r="OW44">
        <v>712.21849999999995</v>
      </c>
      <c r="OX44">
        <v>702.92775000000006</v>
      </c>
      <c r="OY44">
        <v>659.88699999999994</v>
      </c>
      <c r="OZ44">
        <v>1004.5964999999999</v>
      </c>
      <c r="PA44">
        <v>914.55549999999994</v>
      </c>
      <c r="PB44">
        <v>799.51474999999994</v>
      </c>
      <c r="PC44">
        <v>863.97399999999993</v>
      </c>
      <c r="PD44">
        <v>830.43299999999999</v>
      </c>
      <c r="PE44">
        <v>848.39249999999993</v>
      </c>
      <c r="PF44">
        <v>554.35149999999999</v>
      </c>
      <c r="PG44">
        <v>781.06100000000004</v>
      </c>
      <c r="PH44">
        <v>772.02024999999992</v>
      </c>
      <c r="PI44">
        <v>788.97924999999987</v>
      </c>
      <c r="PJ44">
        <v>964.68850000000009</v>
      </c>
      <c r="PK44">
        <v>822.14750000000004</v>
      </c>
      <c r="PL44">
        <v>791.60725000000002</v>
      </c>
      <c r="PM44">
        <v>748.31600000000003</v>
      </c>
      <c r="PN44">
        <v>785.52549999999997</v>
      </c>
      <c r="PO44">
        <v>797.48474999999996</v>
      </c>
      <c r="PP44">
        <v>804.44399999999996</v>
      </c>
      <c r="PQ44">
        <v>766.65300000000002</v>
      </c>
      <c r="PR44">
        <v>915.3622499999999</v>
      </c>
      <c r="PS44">
        <v>911.55825000000004</v>
      </c>
      <c r="PT44">
        <v>1176.5039999999999</v>
      </c>
      <c r="PU44">
        <v>807.95</v>
      </c>
      <c r="PV44">
        <v>986.14599999999996</v>
      </c>
      <c r="PW44">
        <v>933.59175000000005</v>
      </c>
      <c r="PX44">
        <v>1018.78775</v>
      </c>
      <c r="PY44">
        <v>1130.4835</v>
      </c>
      <c r="PZ44">
        <v>963.17975000000001</v>
      </c>
      <c r="QA44">
        <v>899.12549999999987</v>
      </c>
      <c r="QB44">
        <v>1032.07125</v>
      </c>
      <c r="QC44">
        <v>987.01699999999994</v>
      </c>
      <c r="QD44">
        <v>1324.713</v>
      </c>
      <c r="QE44">
        <v>1468.9089999999999</v>
      </c>
      <c r="QF44">
        <v>1374.85475</v>
      </c>
      <c r="QG44">
        <v>1424.8007499999999</v>
      </c>
      <c r="QH44">
        <v>1228.74675</v>
      </c>
      <c r="QI44">
        <v>1185.1922500000001</v>
      </c>
      <c r="QJ44">
        <v>1122.8885</v>
      </c>
      <c r="QK44">
        <v>1299.5842499999999</v>
      </c>
      <c r="QL44">
        <v>1226.53025</v>
      </c>
      <c r="QM44">
        <v>884.726</v>
      </c>
      <c r="QN44">
        <v>1031.17175</v>
      </c>
      <c r="QO44">
        <v>860.36800000000005</v>
      </c>
      <c r="QP44">
        <v>1006.0640000000001</v>
      </c>
      <c r="QQ44">
        <v>1093.0097499999999</v>
      </c>
      <c r="QR44">
        <v>1135.4555</v>
      </c>
      <c r="QS44">
        <v>1264.1512499999999</v>
      </c>
      <c r="QT44">
        <v>1481.0972499999998</v>
      </c>
      <c r="QU44">
        <v>1695.7932500000002</v>
      </c>
      <c r="QV44">
        <v>2055.489</v>
      </c>
      <c r="QW44">
        <v>2113.1847499999999</v>
      </c>
      <c r="QX44">
        <v>2771.1310000000003</v>
      </c>
      <c r="QY44">
        <v>2840.6684999999998</v>
      </c>
      <c r="QZ44">
        <v>3074.4555</v>
      </c>
      <c r="RA44">
        <v>3018.4929999999999</v>
      </c>
      <c r="RB44">
        <v>2990.5302499999998</v>
      </c>
      <c r="RC44">
        <v>2847.0677499999997</v>
      </c>
      <c r="RD44">
        <v>2632.855</v>
      </c>
      <c r="RE44">
        <v>2561.89275</v>
      </c>
      <c r="RF44">
        <v>2428.4300000000003</v>
      </c>
      <c r="RG44">
        <v>2260.7174999999997</v>
      </c>
      <c r="RH44">
        <v>2096.7547500000001</v>
      </c>
      <c r="RI44">
        <v>1852.54225</v>
      </c>
      <c r="RJ44">
        <v>1824.0797499999999</v>
      </c>
      <c r="RK44">
        <v>1597.11725</v>
      </c>
      <c r="RL44">
        <v>1585.6545000000001</v>
      </c>
      <c r="RM44">
        <v>1380.192</v>
      </c>
      <c r="RN44">
        <v>1228.9792499999999</v>
      </c>
      <c r="RO44">
        <v>1113.2669999999998</v>
      </c>
      <c r="RP44">
        <v>896.80425000000002</v>
      </c>
      <c r="RQ44">
        <v>777.09174999999993</v>
      </c>
      <c r="RR44">
        <v>687.62900000000002</v>
      </c>
      <c r="RS44">
        <v>608.66650000000004</v>
      </c>
      <c r="RT44">
        <v>594.70349999999996</v>
      </c>
      <c r="RU44">
        <v>568.49099999999999</v>
      </c>
      <c r="RV44">
        <v>468.77825000000001</v>
      </c>
      <c r="RW44">
        <v>537.81574999999998</v>
      </c>
      <c r="RX44">
        <v>630.60299999999995</v>
      </c>
      <c r="RY44">
        <v>678.64075000000003</v>
      </c>
      <c r="RZ44">
        <v>775.67824999999993</v>
      </c>
      <c r="SA44">
        <v>664.96575000000007</v>
      </c>
      <c r="SB44">
        <v>895.50299999999993</v>
      </c>
      <c r="SC44">
        <v>641.29050000000007</v>
      </c>
      <c r="SD44">
        <v>999.57774999999992</v>
      </c>
      <c r="SE44">
        <v>849.61524999999995</v>
      </c>
      <c r="SF44">
        <v>843.15250000000003</v>
      </c>
      <c r="SG44">
        <v>893.93999999999994</v>
      </c>
      <c r="SH44">
        <v>732.22724999999991</v>
      </c>
      <c r="SI44">
        <v>1017.2650000000001</v>
      </c>
      <c r="SJ44">
        <v>1074.05225</v>
      </c>
      <c r="SK44">
        <v>1022.33975</v>
      </c>
      <c r="SL44">
        <v>1237.377</v>
      </c>
      <c r="SM44">
        <v>1132.9144999999999</v>
      </c>
      <c r="SN44">
        <v>1172.9515000000001</v>
      </c>
      <c r="SO44">
        <v>1183.489</v>
      </c>
      <c r="SP44">
        <v>1016.2764999999999</v>
      </c>
      <c r="SQ44">
        <v>1261.31375</v>
      </c>
      <c r="SR44">
        <v>1134.3515</v>
      </c>
      <c r="SS44">
        <v>1352.3887500000001</v>
      </c>
    </row>
    <row r="45" spans="1:514">
      <c r="A45" t="s">
        <v>25</v>
      </c>
      <c r="B45">
        <v>7168.0375000000004</v>
      </c>
      <c r="C45">
        <v>6397.4324999999999</v>
      </c>
      <c r="D45">
        <v>6051.3277499999995</v>
      </c>
      <c r="E45">
        <v>5269.473</v>
      </c>
      <c r="F45">
        <v>4945.8682499999995</v>
      </c>
      <c r="G45">
        <v>4337.5135</v>
      </c>
      <c r="H45">
        <v>4035.4085</v>
      </c>
      <c r="I45">
        <v>3540.5535</v>
      </c>
      <c r="J45">
        <v>3445.4490000000001</v>
      </c>
      <c r="K45">
        <v>2899.8442500000001</v>
      </c>
      <c r="L45">
        <v>2761.7394999999997</v>
      </c>
      <c r="M45">
        <v>2268.8842500000001</v>
      </c>
      <c r="N45">
        <v>2322.5297500000001</v>
      </c>
      <c r="O45">
        <v>1863.425</v>
      </c>
      <c r="P45">
        <v>1853.82</v>
      </c>
      <c r="Q45">
        <v>1417.7155</v>
      </c>
      <c r="R45">
        <v>1378.6107499999998</v>
      </c>
      <c r="S45">
        <v>1119.25575</v>
      </c>
      <c r="T45">
        <v>995.15099999999995</v>
      </c>
      <c r="U45">
        <v>787.04624999999987</v>
      </c>
      <c r="V45">
        <v>596.69149999999991</v>
      </c>
      <c r="W45">
        <v>448.8365</v>
      </c>
      <c r="X45">
        <v>564.48175000000003</v>
      </c>
      <c r="Y45">
        <v>545.62699999999995</v>
      </c>
      <c r="Z45">
        <v>438.77224999999999</v>
      </c>
      <c r="AA45">
        <v>301.66750000000002</v>
      </c>
      <c r="AB45">
        <v>730.0625</v>
      </c>
      <c r="AC45">
        <v>416.45749999999998</v>
      </c>
      <c r="AD45">
        <v>585.85325</v>
      </c>
      <c r="AE45">
        <v>312.49850000000004</v>
      </c>
      <c r="AF45">
        <v>434.39350000000002</v>
      </c>
      <c r="AG45">
        <v>364.5385</v>
      </c>
      <c r="AH45">
        <v>594.18399999999997</v>
      </c>
      <c r="AI45">
        <v>250.82900000000001</v>
      </c>
      <c r="AJ45">
        <v>464.22424999999998</v>
      </c>
      <c r="AK45">
        <v>459.61950000000002</v>
      </c>
      <c r="AL45">
        <v>555.76475000000005</v>
      </c>
      <c r="AM45">
        <v>318.15974999999997</v>
      </c>
      <c r="AN45">
        <v>606.30500000000006</v>
      </c>
      <c r="AO45">
        <v>577.70024999999998</v>
      </c>
      <c r="AP45">
        <v>816.84550000000002</v>
      </c>
      <c r="AQ45">
        <v>525.24074999999993</v>
      </c>
      <c r="AR45">
        <v>726.63599999999997</v>
      </c>
      <c r="AS45">
        <v>555.53099999999995</v>
      </c>
      <c r="AT45">
        <v>905.6762500000001</v>
      </c>
      <c r="AU45">
        <v>740.07175000000007</v>
      </c>
      <c r="AV45">
        <v>851.46675000000005</v>
      </c>
      <c r="AW45">
        <v>803.61175000000003</v>
      </c>
      <c r="AX45">
        <v>978.50699999999995</v>
      </c>
      <c r="AY45">
        <v>979.84450000000004</v>
      </c>
      <c r="AZ45">
        <v>1097.1814999999999</v>
      </c>
      <c r="BA45">
        <v>779.76874999999995</v>
      </c>
      <c r="BB45">
        <v>979.85599999999999</v>
      </c>
      <c r="BC45">
        <v>840.94325000000003</v>
      </c>
      <c r="BD45">
        <v>845.53025000000002</v>
      </c>
      <c r="BE45">
        <v>743.86725000000001</v>
      </c>
      <c r="BF45">
        <v>838.45450000000005</v>
      </c>
      <c r="BG45">
        <v>821.54150000000004</v>
      </c>
      <c r="BH45">
        <v>653.37900000000002</v>
      </c>
      <c r="BI45">
        <v>727.71600000000012</v>
      </c>
      <c r="BJ45">
        <v>653.05324999999993</v>
      </c>
      <c r="BK45">
        <v>605.39075000000003</v>
      </c>
      <c r="BL45">
        <v>712.9777499999999</v>
      </c>
      <c r="BM45">
        <v>490.81499999999994</v>
      </c>
      <c r="BN45">
        <v>635.40200000000004</v>
      </c>
      <c r="BO45">
        <v>513.98924999999997</v>
      </c>
      <c r="BP45">
        <v>465.57649999999995</v>
      </c>
      <c r="BQ45">
        <v>492.4135</v>
      </c>
      <c r="BR45">
        <v>611.25075000000004</v>
      </c>
      <c r="BS45">
        <v>528.33799999999997</v>
      </c>
      <c r="BT45">
        <v>437.42525000000001</v>
      </c>
      <c r="BU45">
        <v>570.01250000000005</v>
      </c>
      <c r="BV45">
        <v>593.09950000000003</v>
      </c>
      <c r="BW45">
        <v>719.43674999999996</v>
      </c>
      <c r="BX45">
        <v>706.27375000000006</v>
      </c>
      <c r="BY45">
        <v>756.11099999999999</v>
      </c>
      <c r="BZ45">
        <v>915.44824999999992</v>
      </c>
      <c r="CA45">
        <v>927.78550000000007</v>
      </c>
      <c r="CB45">
        <v>883.12299999999993</v>
      </c>
      <c r="CC45">
        <v>931.96</v>
      </c>
      <c r="CD45">
        <v>977.54700000000003</v>
      </c>
      <c r="CE45">
        <v>1019.6892499999999</v>
      </c>
      <c r="CF45">
        <v>750.83150000000001</v>
      </c>
      <c r="CG45">
        <v>792.97399999999993</v>
      </c>
      <c r="CH45">
        <v>874.86599999999999</v>
      </c>
      <c r="CI45">
        <v>756.75825000000009</v>
      </c>
      <c r="CJ45">
        <v>800.15025000000014</v>
      </c>
      <c r="CK45">
        <v>822.04250000000002</v>
      </c>
      <c r="CL45">
        <v>716.18500000000006</v>
      </c>
      <c r="CM45">
        <v>862.077</v>
      </c>
      <c r="CN45">
        <v>779.46924999999999</v>
      </c>
      <c r="CO45">
        <v>717.11124999999993</v>
      </c>
      <c r="CP45">
        <v>733.75375000000008</v>
      </c>
      <c r="CQ45">
        <v>689.89575000000002</v>
      </c>
      <c r="CR45">
        <v>903.53825000000006</v>
      </c>
      <c r="CS45">
        <v>951.68050000000005</v>
      </c>
      <c r="CT45">
        <v>1030.8225</v>
      </c>
      <c r="CU45">
        <v>1164.9650000000001</v>
      </c>
      <c r="CV45">
        <v>1127.357</v>
      </c>
      <c r="CW45">
        <v>1161.2492499999998</v>
      </c>
      <c r="CX45">
        <v>1297.6415</v>
      </c>
      <c r="CY45">
        <v>1110.7839999999999</v>
      </c>
      <c r="CZ45">
        <v>1219.42625</v>
      </c>
      <c r="DA45">
        <v>1065.06825</v>
      </c>
      <c r="DB45">
        <v>1087.9605000000001</v>
      </c>
      <c r="DC45">
        <v>1119.10275</v>
      </c>
      <c r="DD45">
        <v>915.995</v>
      </c>
      <c r="DE45">
        <v>705.63700000000006</v>
      </c>
      <c r="DF45">
        <v>921.52925000000005</v>
      </c>
      <c r="DG45">
        <v>635.92149999999992</v>
      </c>
      <c r="DH45">
        <v>827.56374999999991</v>
      </c>
      <c r="DI45">
        <v>750.95600000000002</v>
      </c>
      <c r="DJ45">
        <v>775.34825000000001</v>
      </c>
      <c r="DK45">
        <v>726.86725000000001</v>
      </c>
      <c r="DL45">
        <v>867.88600000000008</v>
      </c>
      <c r="DM45">
        <v>546.40499999999997</v>
      </c>
      <c r="DN45">
        <v>758.17399999999998</v>
      </c>
      <c r="DO45">
        <v>656.94299999999998</v>
      </c>
      <c r="DP45">
        <v>792.21199999999999</v>
      </c>
      <c r="DQ45">
        <v>680.73074999999994</v>
      </c>
      <c r="DR45">
        <v>468.24950000000001</v>
      </c>
      <c r="DS45">
        <v>554.26874999999995</v>
      </c>
      <c r="DT45">
        <v>483.03750000000002</v>
      </c>
      <c r="DU45">
        <v>550.55674999999997</v>
      </c>
      <c r="DV45">
        <v>554.57549999999992</v>
      </c>
      <c r="DW45">
        <v>521.84450000000004</v>
      </c>
      <c r="DX45">
        <v>543.61324999999999</v>
      </c>
      <c r="DY45">
        <v>462.38225</v>
      </c>
      <c r="DZ45">
        <v>578.90099999999995</v>
      </c>
      <c r="EA45">
        <v>542.17025000000001</v>
      </c>
      <c r="EB45">
        <v>788.68900000000008</v>
      </c>
      <c r="EC45">
        <v>605.20825000000002</v>
      </c>
      <c r="ED45">
        <v>825.72699999999998</v>
      </c>
      <c r="EE45">
        <v>774.74574999999993</v>
      </c>
      <c r="EF45">
        <v>613.76475000000005</v>
      </c>
      <c r="EG45">
        <v>387.53375</v>
      </c>
      <c r="EH45">
        <v>668.55275000000006</v>
      </c>
      <c r="EI45">
        <v>595.57150000000001</v>
      </c>
      <c r="EJ45">
        <v>906.84050000000002</v>
      </c>
      <c r="EK45">
        <v>905.85950000000003</v>
      </c>
      <c r="EL45">
        <v>536.87824999999987</v>
      </c>
      <c r="EM45">
        <v>585.39750000000004</v>
      </c>
      <c r="EN45">
        <v>735.66624999999999</v>
      </c>
      <c r="EO45">
        <v>555.43525</v>
      </c>
      <c r="EP45">
        <v>699.45425</v>
      </c>
      <c r="EQ45">
        <v>618.25049999999999</v>
      </c>
      <c r="ER45">
        <v>731.54674999999997</v>
      </c>
      <c r="ES45">
        <v>640.84299999999996</v>
      </c>
      <c r="ET45">
        <v>772.13925000000006</v>
      </c>
      <c r="EU45">
        <v>497.43574999999998</v>
      </c>
      <c r="EV45">
        <v>670.98199999999997</v>
      </c>
      <c r="EW45">
        <v>546.02825000000007</v>
      </c>
      <c r="EX45">
        <v>676.57424999999989</v>
      </c>
      <c r="EY45">
        <v>740.12074999999993</v>
      </c>
      <c r="EZ45">
        <v>764.41699999999992</v>
      </c>
      <c r="FA45">
        <v>880.46325000000002</v>
      </c>
      <c r="FB45">
        <v>753.00949999999989</v>
      </c>
      <c r="FC45">
        <v>717.80574999999999</v>
      </c>
      <c r="FD45">
        <v>848.35225000000003</v>
      </c>
      <c r="FE45">
        <v>709.39850000000001</v>
      </c>
      <c r="FF45">
        <v>689.94450000000006</v>
      </c>
      <c r="FG45">
        <v>815.99125000000004</v>
      </c>
      <c r="FH45">
        <v>852.53750000000002</v>
      </c>
      <c r="FI45">
        <v>710.33349999999996</v>
      </c>
      <c r="FJ45">
        <v>898.88</v>
      </c>
      <c r="FK45">
        <v>854.42650000000003</v>
      </c>
      <c r="FL45">
        <v>986.72250000000008</v>
      </c>
      <c r="FM45">
        <v>885.51874999999995</v>
      </c>
      <c r="FN45">
        <v>1006.8152500000001</v>
      </c>
      <c r="FO45">
        <v>940.11149999999998</v>
      </c>
      <c r="FP45">
        <v>985.15749999999991</v>
      </c>
      <c r="FQ45">
        <v>859.70399999999995</v>
      </c>
      <c r="FR45">
        <v>844.75</v>
      </c>
      <c r="FS45">
        <v>794.04650000000004</v>
      </c>
      <c r="FT45">
        <v>773.34275000000002</v>
      </c>
      <c r="FU45">
        <v>615.38900000000001</v>
      </c>
      <c r="FV45">
        <v>553.68525</v>
      </c>
      <c r="FW45">
        <v>575.18550000000005</v>
      </c>
      <c r="FX45">
        <v>518.43624999999997</v>
      </c>
      <c r="FY45">
        <v>628.18624999999997</v>
      </c>
      <c r="FZ45">
        <v>621.68674999999996</v>
      </c>
      <c r="GA45">
        <v>402.43700000000001</v>
      </c>
      <c r="GB45">
        <v>569.43700000000001</v>
      </c>
      <c r="GC45">
        <v>485.9375</v>
      </c>
      <c r="GD45">
        <v>475.18774999999999</v>
      </c>
      <c r="GE45">
        <v>463.18799999999999</v>
      </c>
      <c r="GF45">
        <v>716.18824999999993</v>
      </c>
      <c r="GG45">
        <v>680.43900000000008</v>
      </c>
      <c r="GH45">
        <v>958.18925000000002</v>
      </c>
      <c r="GI45">
        <v>960.18925000000013</v>
      </c>
      <c r="GJ45">
        <v>1124.93975</v>
      </c>
      <c r="GK45">
        <v>1008.9402499999999</v>
      </c>
      <c r="GL45">
        <v>958.69024999999988</v>
      </c>
      <c r="GM45">
        <v>693.69050000000004</v>
      </c>
      <c r="GN45">
        <v>865.94074999999998</v>
      </c>
      <c r="GO45">
        <v>934.19100000000003</v>
      </c>
      <c r="GP45">
        <v>1191.69175</v>
      </c>
      <c r="GQ45">
        <v>1063.942</v>
      </c>
      <c r="GR45">
        <v>1068.942</v>
      </c>
      <c r="GS45">
        <v>938.19225000000006</v>
      </c>
      <c r="GT45">
        <v>941.44274999999993</v>
      </c>
      <c r="GU45">
        <v>566.69325000000003</v>
      </c>
      <c r="GV45">
        <v>739.19325000000003</v>
      </c>
      <c r="GW45">
        <v>728.44349999999997</v>
      </c>
      <c r="GX45">
        <v>743.19399999999996</v>
      </c>
      <c r="GY45">
        <v>666.94425000000001</v>
      </c>
      <c r="GZ45">
        <v>895.69475</v>
      </c>
      <c r="HA45">
        <v>678.19499999999994</v>
      </c>
      <c r="HB45">
        <v>742.69500000000005</v>
      </c>
      <c r="HC45">
        <v>783.04950000000008</v>
      </c>
      <c r="HD45">
        <v>765.40350000000001</v>
      </c>
      <c r="HE45">
        <v>772.25800000000004</v>
      </c>
      <c r="HF45">
        <v>652.11249999999995</v>
      </c>
      <c r="HG45">
        <v>590.46675000000005</v>
      </c>
      <c r="HH45">
        <v>661.57099999999991</v>
      </c>
      <c r="HI45">
        <v>561.92525000000001</v>
      </c>
      <c r="HJ45">
        <v>623.52974999999992</v>
      </c>
      <c r="HK45">
        <v>717.63400000000001</v>
      </c>
      <c r="HL45">
        <v>890.73824999999999</v>
      </c>
      <c r="HM45">
        <v>844.34275000000002</v>
      </c>
      <c r="HN45">
        <v>973.44675000000007</v>
      </c>
      <c r="HO45">
        <v>957.30124999999998</v>
      </c>
      <c r="HP45">
        <v>1265.4055000000001</v>
      </c>
      <c r="HQ45">
        <v>1174.2597499999999</v>
      </c>
      <c r="HR45">
        <v>1245.11375</v>
      </c>
      <c r="HS45">
        <v>1135.7184999999999</v>
      </c>
      <c r="HT45">
        <v>1156.57275</v>
      </c>
      <c r="HU45">
        <v>1167.6770000000001</v>
      </c>
      <c r="HV45">
        <v>1227.78125</v>
      </c>
      <c r="HW45">
        <v>1182.1355000000001</v>
      </c>
      <c r="HX45">
        <v>976.74</v>
      </c>
      <c r="HY45">
        <v>761.34424999999999</v>
      </c>
      <c r="HZ45">
        <v>737.94875000000002</v>
      </c>
      <c r="IA45">
        <v>608.80299999999988</v>
      </c>
      <c r="IB45">
        <v>713.40700000000004</v>
      </c>
      <c r="IC45">
        <v>562.01175000000001</v>
      </c>
      <c r="ID45">
        <v>550.86575000000005</v>
      </c>
      <c r="IE45">
        <v>556.47</v>
      </c>
      <c r="IF45">
        <v>899.57400000000007</v>
      </c>
      <c r="IG45">
        <v>847.17849999999999</v>
      </c>
      <c r="IH45">
        <v>1506.2829999999999</v>
      </c>
      <c r="II45">
        <v>1997.9170000000001</v>
      </c>
      <c r="IJ45">
        <v>2965.0509999999999</v>
      </c>
      <c r="IK45">
        <v>1470.6849999999999</v>
      </c>
      <c r="IL45">
        <v>832.06899999999996</v>
      </c>
      <c r="IM45">
        <v>663.95325000000003</v>
      </c>
      <c r="IN45">
        <v>527.58699999999999</v>
      </c>
      <c r="IO45">
        <v>392.22149999999999</v>
      </c>
      <c r="IP45">
        <v>635.60525000000007</v>
      </c>
      <c r="IQ45">
        <v>687.73925000000008</v>
      </c>
      <c r="IR45">
        <v>885.62374999999997</v>
      </c>
      <c r="IS45">
        <v>865.50749999999994</v>
      </c>
      <c r="IT45">
        <v>806.89149999999995</v>
      </c>
      <c r="IU45">
        <v>621.52549999999997</v>
      </c>
      <c r="IV45">
        <v>633.90975000000003</v>
      </c>
      <c r="IW45">
        <v>743.54324999999994</v>
      </c>
      <c r="IX45">
        <v>758.42774999999995</v>
      </c>
      <c r="IY45">
        <v>755.0619999999999</v>
      </c>
      <c r="IZ45">
        <v>764.69550000000004</v>
      </c>
      <c r="JA45">
        <v>704.33</v>
      </c>
      <c r="JB45">
        <v>708.71375</v>
      </c>
      <c r="JC45">
        <v>638.84799999999996</v>
      </c>
      <c r="JD45">
        <v>818.73199999999997</v>
      </c>
      <c r="JE45">
        <v>781.36599999999999</v>
      </c>
      <c r="JF45">
        <v>739.75000000000011</v>
      </c>
      <c r="JG45">
        <v>913.38400000000001</v>
      </c>
      <c r="JH45">
        <v>959.01824999999985</v>
      </c>
      <c r="JI45">
        <v>799.40225000000009</v>
      </c>
      <c r="JJ45">
        <v>755.03625</v>
      </c>
      <c r="JK45">
        <v>767.4202499999999</v>
      </c>
      <c r="JL45">
        <v>810.05425000000002</v>
      </c>
      <c r="JM45">
        <v>894.68824999999993</v>
      </c>
      <c r="JN45">
        <v>906.57249999999999</v>
      </c>
      <c r="JO45">
        <v>850.99475000000007</v>
      </c>
      <c r="JP45">
        <v>790.66674999999998</v>
      </c>
      <c r="JQ45">
        <v>741.33924999999999</v>
      </c>
      <c r="JR45">
        <v>800.01099999999997</v>
      </c>
      <c r="JS45">
        <v>676.93350000000009</v>
      </c>
      <c r="JT45">
        <v>1019.6054999999999</v>
      </c>
      <c r="JU45">
        <v>979.02774999999997</v>
      </c>
      <c r="JV45">
        <v>1017.45</v>
      </c>
      <c r="JW45">
        <v>911.37225000000012</v>
      </c>
      <c r="JX45">
        <v>687.79475000000002</v>
      </c>
      <c r="JY45">
        <v>296.21674999999999</v>
      </c>
      <c r="JZ45">
        <v>455.63900000000001</v>
      </c>
      <c r="KA45">
        <v>208.81100000000001</v>
      </c>
      <c r="KB45">
        <v>285.73325</v>
      </c>
      <c r="KC45">
        <v>418.90550000000002</v>
      </c>
      <c r="KD45">
        <v>678.57749999999999</v>
      </c>
      <c r="KE45">
        <v>819.24975000000006</v>
      </c>
      <c r="KF45">
        <v>861.42224999999996</v>
      </c>
      <c r="KG45">
        <v>694.59450000000004</v>
      </c>
      <c r="KH45">
        <v>469.01650000000001</v>
      </c>
      <c r="KI45">
        <v>557.18875000000003</v>
      </c>
      <c r="KJ45">
        <v>615.11125000000004</v>
      </c>
      <c r="KK45">
        <v>705.03324999999995</v>
      </c>
      <c r="KL45">
        <v>617.20524999999998</v>
      </c>
      <c r="KM45">
        <v>567.37750000000005</v>
      </c>
      <c r="KN45">
        <v>632.54949999999997</v>
      </c>
      <c r="KO45">
        <v>469.72200000000004</v>
      </c>
      <c r="KP45">
        <v>555.39400000000001</v>
      </c>
      <c r="KQ45">
        <v>367.06650000000002</v>
      </c>
      <c r="KR45">
        <v>619.98849999999993</v>
      </c>
      <c r="KS45">
        <v>622.66100000000006</v>
      </c>
      <c r="KT45">
        <v>652.08325000000002</v>
      </c>
      <c r="KU45">
        <v>790.22874999999999</v>
      </c>
      <c r="KV45">
        <v>835.12425000000007</v>
      </c>
      <c r="KW45">
        <v>707.26974999999993</v>
      </c>
      <c r="KX45">
        <v>715.16525000000001</v>
      </c>
      <c r="KY45">
        <v>517.81124999999997</v>
      </c>
      <c r="KZ45">
        <v>716.45675000000006</v>
      </c>
      <c r="LA45">
        <v>795.10249999999996</v>
      </c>
      <c r="LB45">
        <v>938.7482500000001</v>
      </c>
      <c r="LC45">
        <v>880.39374999999995</v>
      </c>
      <c r="LD45">
        <v>880.53950000000009</v>
      </c>
      <c r="LE45">
        <v>1015.1850000000002</v>
      </c>
      <c r="LF45">
        <v>1060.33025</v>
      </c>
      <c r="LG45">
        <v>1039.2260000000001</v>
      </c>
      <c r="LH45">
        <v>1143.3719999999998</v>
      </c>
      <c r="LI45">
        <v>979.26774999999998</v>
      </c>
      <c r="LJ45">
        <v>1110.9132500000001</v>
      </c>
      <c r="LK45">
        <v>1162.5587499999999</v>
      </c>
      <c r="LL45">
        <v>1201.9545000000001</v>
      </c>
      <c r="LM45">
        <v>1215.5999999999999</v>
      </c>
      <c r="LN45">
        <v>1107.2455</v>
      </c>
      <c r="LO45">
        <v>1116.6410000000001</v>
      </c>
      <c r="LP45">
        <v>1179.787</v>
      </c>
      <c r="LQ45">
        <v>1154.6827499999999</v>
      </c>
      <c r="LR45">
        <v>975.07825000000003</v>
      </c>
      <c r="LS45">
        <v>925.97399999999993</v>
      </c>
      <c r="LT45">
        <v>885.36950000000002</v>
      </c>
      <c r="LU45">
        <v>746.51499999999999</v>
      </c>
      <c r="LV45">
        <v>736.41049999999996</v>
      </c>
      <c r="LW45">
        <v>566.05624999999998</v>
      </c>
      <c r="LX45">
        <v>769.202</v>
      </c>
      <c r="LY45">
        <v>931.09775000000002</v>
      </c>
      <c r="LZ45">
        <v>1122.74325</v>
      </c>
      <c r="MA45">
        <v>1078.3039999999999</v>
      </c>
      <c r="MB45">
        <v>1368.1150000000002</v>
      </c>
      <c r="MC45">
        <v>1397.1759999999999</v>
      </c>
      <c r="MD45">
        <v>1342.7370000000001</v>
      </c>
      <c r="ME45">
        <v>1463.54775</v>
      </c>
      <c r="MF45">
        <v>1514.8585</v>
      </c>
      <c r="MG45">
        <v>1646.91975</v>
      </c>
      <c r="MH45">
        <v>1661.4805000000001</v>
      </c>
      <c r="MI45">
        <v>1509.2915</v>
      </c>
      <c r="MJ45">
        <v>1543.3522500000001</v>
      </c>
      <c r="MK45">
        <v>1745.663</v>
      </c>
      <c r="ML45">
        <v>1822.47425</v>
      </c>
      <c r="MM45">
        <v>1600.0350000000001</v>
      </c>
      <c r="MN45">
        <v>1697.596</v>
      </c>
      <c r="MO45">
        <v>1691.4067499999999</v>
      </c>
      <c r="MP45">
        <v>1480.7180000000001</v>
      </c>
      <c r="MQ45">
        <v>1274.5287499999999</v>
      </c>
      <c r="MR45">
        <v>1280.0895</v>
      </c>
      <c r="MS45">
        <v>855.15049999999997</v>
      </c>
      <c r="MT45">
        <v>736.46125000000006</v>
      </c>
      <c r="MU45">
        <v>667.77250000000004</v>
      </c>
      <c r="MV45">
        <v>567.33349999999996</v>
      </c>
      <c r="MW45">
        <v>440.14400000000001</v>
      </c>
      <c r="MX45">
        <v>374.70500000000004</v>
      </c>
      <c r="MY45">
        <v>295.76599999999996</v>
      </c>
      <c r="MZ45">
        <v>305.577</v>
      </c>
      <c r="NA45">
        <v>243.38774999999998</v>
      </c>
      <c r="NB45">
        <v>308.94875000000002</v>
      </c>
      <c r="NC45">
        <v>274.7595</v>
      </c>
      <c r="ND45">
        <v>397.32050000000004</v>
      </c>
      <c r="NE45">
        <v>439.13150000000002</v>
      </c>
      <c r="NF45">
        <v>483.94225</v>
      </c>
      <c r="NG45">
        <v>719.66450000000009</v>
      </c>
      <c r="NH45">
        <v>665.38650000000007</v>
      </c>
      <c r="NI45">
        <v>772.85874999999999</v>
      </c>
      <c r="NJ45">
        <v>693.83075000000008</v>
      </c>
      <c r="NK45">
        <v>965.803</v>
      </c>
      <c r="NL45">
        <v>1177.2752499999999</v>
      </c>
      <c r="NM45">
        <v>986.24700000000007</v>
      </c>
      <c r="NN45">
        <v>966.96924999999999</v>
      </c>
      <c r="NO45">
        <v>1072.6914999999999</v>
      </c>
      <c r="NP45">
        <v>1195.9134999999999</v>
      </c>
      <c r="NQ45">
        <v>1294.6357499999999</v>
      </c>
      <c r="NR45">
        <v>1320.3574999999998</v>
      </c>
      <c r="NS45">
        <v>1536.3300000000002</v>
      </c>
      <c r="NT45">
        <v>2190.3020000000001</v>
      </c>
      <c r="NU45">
        <v>2420.0242499999999</v>
      </c>
      <c r="NV45">
        <v>3173.2462500000001</v>
      </c>
      <c r="NW45">
        <v>3243.2182499999999</v>
      </c>
      <c r="NX45">
        <v>3710.4404999999997</v>
      </c>
      <c r="NY45">
        <v>3624.41275</v>
      </c>
      <c r="NZ45">
        <v>3957.1347500000002</v>
      </c>
      <c r="OA45">
        <v>3533.857</v>
      </c>
      <c r="OB45">
        <v>3278.5787499999997</v>
      </c>
      <c r="OC45">
        <v>3231.3012500000004</v>
      </c>
      <c r="OD45">
        <v>3024.2732499999997</v>
      </c>
      <c r="OE45">
        <v>2847.2452499999999</v>
      </c>
      <c r="OF45">
        <v>2229.9674999999997</v>
      </c>
      <c r="OG45">
        <v>1937.4395</v>
      </c>
      <c r="OH45">
        <v>1764.66175</v>
      </c>
      <c r="OI45">
        <v>1395.63375</v>
      </c>
      <c r="OJ45">
        <v>1018.8560000000001</v>
      </c>
      <c r="OK45">
        <v>783.82800000000009</v>
      </c>
      <c r="OL45">
        <v>628.05025000000001</v>
      </c>
      <c r="OM45">
        <v>570.86424999999997</v>
      </c>
      <c r="ON45">
        <v>335.92825000000005</v>
      </c>
      <c r="OO45">
        <v>445.24249999999995</v>
      </c>
      <c r="OP45">
        <v>309.55650000000003</v>
      </c>
      <c r="OQ45">
        <v>348.62025000000006</v>
      </c>
      <c r="OR45">
        <v>395.68475000000001</v>
      </c>
      <c r="OS45">
        <v>368.24875000000003</v>
      </c>
      <c r="OT45">
        <v>470.31275000000005</v>
      </c>
      <c r="OU45">
        <v>445.37675000000002</v>
      </c>
      <c r="OV45">
        <v>396.19074999999998</v>
      </c>
      <c r="OW45">
        <v>549.75474999999994</v>
      </c>
      <c r="OX45">
        <v>499.06875000000002</v>
      </c>
      <c r="OY45">
        <v>525.88324999999998</v>
      </c>
      <c r="OZ45">
        <v>705.94725000000005</v>
      </c>
      <c r="PA45">
        <v>724.76125000000002</v>
      </c>
      <c r="PB45">
        <v>594.57500000000005</v>
      </c>
      <c r="PC45">
        <v>671.88924999999995</v>
      </c>
      <c r="PD45">
        <v>763.45325000000003</v>
      </c>
      <c r="PE45">
        <v>724.26750000000004</v>
      </c>
      <c r="PF45">
        <v>551.33150000000001</v>
      </c>
      <c r="PG45">
        <v>755.89550000000008</v>
      </c>
      <c r="PH45">
        <v>688.45974999999987</v>
      </c>
      <c r="PI45">
        <v>685.02350000000001</v>
      </c>
      <c r="PJ45">
        <v>797.83775000000003</v>
      </c>
      <c r="PK45">
        <v>734.40149999999994</v>
      </c>
      <c r="PL45">
        <v>652.46600000000001</v>
      </c>
      <c r="PM45">
        <v>575.53</v>
      </c>
      <c r="PN45">
        <v>702.59399999999994</v>
      </c>
      <c r="PO45">
        <v>628.65824999999995</v>
      </c>
      <c r="PP45">
        <v>671.47199999999998</v>
      </c>
      <c r="PQ45">
        <v>653.78600000000006</v>
      </c>
      <c r="PR45">
        <v>738.6</v>
      </c>
      <c r="PS45">
        <v>811.9357500000001</v>
      </c>
      <c r="PT45">
        <v>963.77125000000001</v>
      </c>
      <c r="PU45">
        <v>686.35675000000003</v>
      </c>
      <c r="PV45">
        <v>831.44225000000006</v>
      </c>
      <c r="PW45">
        <v>664.27774999999997</v>
      </c>
      <c r="PX45">
        <v>785.86300000000006</v>
      </c>
      <c r="PY45">
        <v>882.69875000000002</v>
      </c>
      <c r="PZ45">
        <v>785.03449999999998</v>
      </c>
      <c r="QA45">
        <v>654.11950000000002</v>
      </c>
      <c r="QB45">
        <v>644.45524999999998</v>
      </c>
      <c r="QC45">
        <v>727.54050000000007</v>
      </c>
      <c r="QD45">
        <v>905.62625000000003</v>
      </c>
      <c r="QE45">
        <v>978.7115</v>
      </c>
      <c r="QF45">
        <v>862.04700000000003</v>
      </c>
      <c r="QG45">
        <v>933.88274999999999</v>
      </c>
      <c r="QH45">
        <v>781.7182499999999</v>
      </c>
      <c r="QI45">
        <v>787.05375000000004</v>
      </c>
      <c r="QJ45">
        <v>749.63900000000001</v>
      </c>
      <c r="QK45">
        <v>917.72474999999997</v>
      </c>
      <c r="QL45">
        <v>813.31000000000017</v>
      </c>
      <c r="QM45">
        <v>728.14575000000002</v>
      </c>
      <c r="QN45">
        <v>792.48124999999993</v>
      </c>
      <c r="QO45">
        <v>617.56650000000002</v>
      </c>
      <c r="QP45">
        <v>723.40224999999998</v>
      </c>
      <c r="QQ45">
        <v>783.23775000000001</v>
      </c>
      <c r="QR45">
        <v>765.57300000000009</v>
      </c>
      <c r="QS45">
        <v>849.15849999999989</v>
      </c>
      <c r="QT45">
        <v>922.49424999999997</v>
      </c>
      <c r="QU45">
        <v>1118.3295000000001</v>
      </c>
      <c r="QV45">
        <v>1254.66525</v>
      </c>
      <c r="QW45">
        <v>1343.5002500000001</v>
      </c>
      <c r="QX45">
        <v>1776.08575</v>
      </c>
      <c r="QY45">
        <v>1779.2204999999999</v>
      </c>
      <c r="QZ45">
        <v>1943.6044999999999</v>
      </c>
      <c r="RA45">
        <v>1963.989</v>
      </c>
      <c r="RB45">
        <v>1917.6232500000001</v>
      </c>
      <c r="RC45">
        <v>1883.5077499999998</v>
      </c>
      <c r="RD45">
        <v>1725.3920000000001</v>
      </c>
      <c r="RE45">
        <v>1715.2767500000002</v>
      </c>
      <c r="RF45">
        <v>1487.4110000000001</v>
      </c>
      <c r="RG45">
        <v>1504.0454999999999</v>
      </c>
      <c r="RH45">
        <v>1385.67975</v>
      </c>
      <c r="RI45">
        <v>1177.8142499999999</v>
      </c>
      <c r="RJ45">
        <v>1259.9485</v>
      </c>
      <c r="RK45">
        <v>1027.5830000000001</v>
      </c>
      <c r="RL45">
        <v>1094.9672500000001</v>
      </c>
      <c r="RM45">
        <v>886.35174999999992</v>
      </c>
      <c r="RN45">
        <v>845.48575000000005</v>
      </c>
      <c r="RO45">
        <v>674.62049999999999</v>
      </c>
      <c r="RP45">
        <v>648.25450000000001</v>
      </c>
      <c r="RQ45">
        <v>567.13924999999995</v>
      </c>
      <c r="RR45">
        <v>535.27324999999996</v>
      </c>
      <c r="RS45">
        <v>486.15800000000002</v>
      </c>
      <c r="RT45">
        <v>531.29224999999997</v>
      </c>
      <c r="RU45">
        <v>424.67674999999997</v>
      </c>
      <c r="RV45">
        <v>348.81100000000004</v>
      </c>
      <c r="RW45">
        <v>395.44549999999998</v>
      </c>
      <c r="RX45">
        <v>558.32974999999999</v>
      </c>
      <c r="RY45">
        <v>529.21424999999999</v>
      </c>
      <c r="RZ45">
        <v>606.09875000000011</v>
      </c>
      <c r="SA45">
        <v>522.98299999999995</v>
      </c>
      <c r="SB45">
        <v>721.61749999999995</v>
      </c>
      <c r="SC45">
        <v>492.75175000000002</v>
      </c>
      <c r="SD45">
        <v>792.38625000000002</v>
      </c>
      <c r="SE45">
        <v>667.52049999999997</v>
      </c>
      <c r="SF45">
        <v>687.65499999999997</v>
      </c>
      <c r="SG45">
        <v>697.28925000000004</v>
      </c>
      <c r="SH45">
        <v>536.42375000000004</v>
      </c>
      <c r="SI45">
        <v>735.55799999999999</v>
      </c>
      <c r="SJ45">
        <v>790.19250000000011</v>
      </c>
      <c r="SK45">
        <v>835.57674999999995</v>
      </c>
      <c r="SL45">
        <v>923.46100000000001</v>
      </c>
      <c r="SM45">
        <v>897.5954999999999</v>
      </c>
      <c r="SN45">
        <v>908.47974999999997</v>
      </c>
      <c r="SO45">
        <v>957.86424999999997</v>
      </c>
      <c r="SP45">
        <v>761.24849999999992</v>
      </c>
      <c r="SQ45">
        <v>926.63300000000004</v>
      </c>
      <c r="SR45">
        <v>918.26724999999999</v>
      </c>
      <c r="SS45">
        <v>987.90174999999999</v>
      </c>
    </row>
    <row r="46" spans="1:514">
      <c r="A46" t="s">
        <v>26</v>
      </c>
      <c r="B46">
        <v>5626.9979999999996</v>
      </c>
      <c r="C46">
        <v>4830.1777499999998</v>
      </c>
      <c r="D46">
        <v>4537.3567499999999</v>
      </c>
      <c r="E46">
        <v>4078.5362499999997</v>
      </c>
      <c r="F46">
        <v>3801.4655000000002</v>
      </c>
      <c r="G46">
        <v>3317.3949999999995</v>
      </c>
      <c r="H46">
        <v>3136.5740000000001</v>
      </c>
      <c r="I46">
        <v>2730.7532500000002</v>
      </c>
      <c r="J46">
        <v>2675.683</v>
      </c>
      <c r="K46">
        <v>2321.3622500000001</v>
      </c>
      <c r="L46">
        <v>2146.0415000000003</v>
      </c>
      <c r="M46">
        <v>1823.2204999999999</v>
      </c>
      <c r="N46">
        <v>1640.1499999999999</v>
      </c>
      <c r="O46">
        <v>1436.82925</v>
      </c>
      <c r="P46">
        <v>1501.0085000000001</v>
      </c>
      <c r="Q46">
        <v>1118.9382499999999</v>
      </c>
      <c r="R46">
        <v>964.36749999999995</v>
      </c>
      <c r="S46">
        <v>791.54650000000004</v>
      </c>
      <c r="T46">
        <v>815.47599999999989</v>
      </c>
      <c r="U46">
        <v>607.90525000000002</v>
      </c>
      <c r="V46">
        <v>562.58474999999999</v>
      </c>
      <c r="W46">
        <v>356.26375000000002</v>
      </c>
      <c r="X46">
        <v>560.44349999999997</v>
      </c>
      <c r="Y46">
        <v>465.6225</v>
      </c>
      <c r="Z46">
        <v>435.30175000000003</v>
      </c>
      <c r="AA46">
        <v>319.48124999999999</v>
      </c>
      <c r="AB46">
        <v>543.16049999999996</v>
      </c>
      <c r="AC46">
        <v>403.34000000000003</v>
      </c>
      <c r="AD46">
        <v>411.51874999999995</v>
      </c>
      <c r="AE46">
        <v>301.94850000000002</v>
      </c>
      <c r="AF46">
        <v>460.87774999999999</v>
      </c>
      <c r="AG46">
        <v>376.55724999999995</v>
      </c>
      <c r="AH46">
        <v>486.98649999999998</v>
      </c>
      <c r="AI46">
        <v>284.16575</v>
      </c>
      <c r="AJ46">
        <v>371.84500000000003</v>
      </c>
      <c r="AK46">
        <v>438.77424999999999</v>
      </c>
      <c r="AL46">
        <v>566.95375000000001</v>
      </c>
      <c r="AM46">
        <v>412.88324999999998</v>
      </c>
      <c r="AN46">
        <v>512.3125</v>
      </c>
      <c r="AO46">
        <v>504.99175000000002</v>
      </c>
      <c r="AP46">
        <v>664.17075</v>
      </c>
      <c r="AQ46">
        <v>492.35025000000002</v>
      </c>
      <c r="AR46">
        <v>526.52949999999998</v>
      </c>
      <c r="AS46">
        <v>433.959</v>
      </c>
      <c r="AT46">
        <v>688.38849999999991</v>
      </c>
      <c r="AU46">
        <v>711.5675</v>
      </c>
      <c r="AV46">
        <v>714.49699999999996</v>
      </c>
      <c r="AW46">
        <v>725.42599999999993</v>
      </c>
      <c r="AX46">
        <v>855.60549999999989</v>
      </c>
      <c r="AY46">
        <v>878.577</v>
      </c>
      <c r="AZ46">
        <v>916.5485000000001</v>
      </c>
      <c r="BA46">
        <v>758.77</v>
      </c>
      <c r="BB46">
        <v>892.74125000000004</v>
      </c>
      <c r="BC46">
        <v>792.21274999999991</v>
      </c>
      <c r="BD46">
        <v>768.18425000000002</v>
      </c>
      <c r="BE46">
        <v>742.90550000000007</v>
      </c>
      <c r="BF46">
        <v>735.8767499999999</v>
      </c>
      <c r="BG46">
        <v>653.09850000000006</v>
      </c>
      <c r="BH46">
        <v>642.31975</v>
      </c>
      <c r="BI46">
        <v>710.29124999999999</v>
      </c>
      <c r="BJ46">
        <v>696.76250000000005</v>
      </c>
      <c r="BK46">
        <v>555.48399999999992</v>
      </c>
      <c r="BL46">
        <v>498.20549999999997</v>
      </c>
      <c r="BM46">
        <v>430.42700000000002</v>
      </c>
      <c r="BN46">
        <v>578.14850000000001</v>
      </c>
      <c r="BO46">
        <v>490.86975000000001</v>
      </c>
      <c r="BP46">
        <v>603.0915</v>
      </c>
      <c r="BQ46">
        <v>390.31274999999999</v>
      </c>
      <c r="BR46">
        <v>571.78399999999999</v>
      </c>
      <c r="BS46">
        <v>543.75575000000003</v>
      </c>
      <c r="BT46">
        <v>445.47699999999998</v>
      </c>
      <c r="BU46">
        <v>568.69850000000008</v>
      </c>
      <c r="BV46">
        <v>609.92000000000007</v>
      </c>
      <c r="BW46">
        <v>721.14149999999995</v>
      </c>
      <c r="BX46">
        <v>682.61275000000001</v>
      </c>
      <c r="BY46">
        <v>628.58400000000006</v>
      </c>
      <c r="BZ46">
        <v>736.30549999999994</v>
      </c>
      <c r="CA46">
        <v>919.02674999999999</v>
      </c>
      <c r="CB46">
        <v>776.7482500000001</v>
      </c>
      <c r="CC46">
        <v>801.72</v>
      </c>
      <c r="CD46">
        <v>898.94125000000008</v>
      </c>
      <c r="CE46">
        <v>820.13049999999998</v>
      </c>
      <c r="CF46">
        <v>616.81975</v>
      </c>
      <c r="CG46">
        <v>690.25924999999995</v>
      </c>
      <c r="CH46">
        <v>730.19824999999992</v>
      </c>
      <c r="CI46">
        <v>705.13750000000005</v>
      </c>
      <c r="CJ46">
        <v>762.077</v>
      </c>
      <c r="CK46">
        <v>699.01599999999996</v>
      </c>
      <c r="CL46">
        <v>828.95524999999998</v>
      </c>
      <c r="CM46">
        <v>835.89425000000006</v>
      </c>
      <c r="CN46">
        <v>757.83375000000001</v>
      </c>
      <c r="CO46">
        <v>678.27274999999997</v>
      </c>
      <c r="CP46">
        <v>751.21225000000004</v>
      </c>
      <c r="CQ46">
        <v>686.90174999999999</v>
      </c>
      <c r="CR46">
        <v>790.59074999999996</v>
      </c>
      <c r="CS46">
        <v>872.03</v>
      </c>
      <c r="CT46">
        <v>941.71899999999994</v>
      </c>
      <c r="CU46">
        <v>1048.4085</v>
      </c>
      <c r="CV46">
        <v>1093.8477499999999</v>
      </c>
      <c r="CW46">
        <v>1035.28675</v>
      </c>
      <c r="CX46">
        <v>1103.7260000000001</v>
      </c>
      <c r="CY46">
        <v>1078.1655000000001</v>
      </c>
      <c r="CZ46">
        <v>1074.60475</v>
      </c>
      <c r="DA46">
        <v>889.0440000000001</v>
      </c>
      <c r="DB46">
        <v>952.23299999999995</v>
      </c>
      <c r="DC46">
        <v>922.17225000000008</v>
      </c>
      <c r="DD46">
        <v>832.36149999999998</v>
      </c>
      <c r="DE46">
        <v>689.30074999999999</v>
      </c>
      <c r="DF46">
        <v>752.74024999999995</v>
      </c>
      <c r="DG46">
        <v>645.42950000000008</v>
      </c>
      <c r="DH46">
        <v>625.86850000000004</v>
      </c>
      <c r="DI46">
        <v>698.80774999999994</v>
      </c>
      <c r="DJ46">
        <v>681.99700000000007</v>
      </c>
      <c r="DK46">
        <v>714.61950000000002</v>
      </c>
      <c r="DL46">
        <v>703.24250000000006</v>
      </c>
      <c r="DM46">
        <v>465.61524999999995</v>
      </c>
      <c r="DN46">
        <v>549.23775000000001</v>
      </c>
      <c r="DO46">
        <v>516.8605</v>
      </c>
      <c r="DP46">
        <v>562.98325</v>
      </c>
      <c r="DQ46">
        <v>643.35574999999994</v>
      </c>
      <c r="DR46">
        <v>397.4785</v>
      </c>
      <c r="DS46">
        <v>525.35124999999994</v>
      </c>
      <c r="DT46">
        <v>461.47375</v>
      </c>
      <c r="DU46">
        <v>485.59649999999999</v>
      </c>
      <c r="DV46">
        <v>495.46924999999999</v>
      </c>
      <c r="DW46">
        <v>384.59199999999998</v>
      </c>
      <c r="DX46">
        <v>543.71474999999998</v>
      </c>
      <c r="DY46">
        <v>481.08725000000004</v>
      </c>
      <c r="DZ46">
        <v>572.71024999999997</v>
      </c>
      <c r="EA46">
        <v>575.58299999999997</v>
      </c>
      <c r="EB46">
        <v>697.95525000000009</v>
      </c>
      <c r="EC46">
        <v>564.82825000000003</v>
      </c>
      <c r="ED46">
        <v>730.70074999999997</v>
      </c>
      <c r="EE46">
        <v>645.57349999999997</v>
      </c>
      <c r="EF46">
        <v>574.69650000000001</v>
      </c>
      <c r="EG46">
        <v>430.56875000000002</v>
      </c>
      <c r="EH46">
        <v>550.44150000000002</v>
      </c>
      <c r="EI46">
        <v>530.81425000000002</v>
      </c>
      <c r="EJ46">
        <v>651.1869999999999</v>
      </c>
      <c r="EK46">
        <v>768.55950000000007</v>
      </c>
      <c r="EL46">
        <v>548.68200000000002</v>
      </c>
      <c r="EM46">
        <v>585.55500000000006</v>
      </c>
      <c r="EN46">
        <v>679.42775000000006</v>
      </c>
      <c r="EO46">
        <v>553.55025000000001</v>
      </c>
      <c r="EP46">
        <v>623.673</v>
      </c>
      <c r="EQ46">
        <v>582.14499999999998</v>
      </c>
      <c r="ER46">
        <v>560.61675000000002</v>
      </c>
      <c r="ES46">
        <v>545.33849999999995</v>
      </c>
      <c r="ET46">
        <v>645.81050000000005</v>
      </c>
      <c r="EU46">
        <v>515.03224999999998</v>
      </c>
      <c r="EV46">
        <v>487.75424999999996</v>
      </c>
      <c r="EW46">
        <v>562.226</v>
      </c>
      <c r="EX46">
        <v>560.69799999999998</v>
      </c>
      <c r="EY46">
        <v>749.91975000000002</v>
      </c>
      <c r="EZ46">
        <v>687.14149999999995</v>
      </c>
      <c r="FA46">
        <v>756.86324999999999</v>
      </c>
      <c r="FB46">
        <v>688.33549999999991</v>
      </c>
      <c r="FC46">
        <v>689.30725000000007</v>
      </c>
      <c r="FD46">
        <v>670.279</v>
      </c>
      <c r="FE46">
        <v>590.75100000000009</v>
      </c>
      <c r="FF46">
        <v>574.47275000000002</v>
      </c>
      <c r="FG46">
        <v>727.69475</v>
      </c>
      <c r="FH46">
        <v>782.41650000000004</v>
      </c>
      <c r="FI46">
        <v>565.88850000000002</v>
      </c>
      <c r="FJ46">
        <v>859.86024999999995</v>
      </c>
      <c r="FK46">
        <v>648.58199999999999</v>
      </c>
      <c r="FL46">
        <v>713.30399999999997</v>
      </c>
      <c r="FM46">
        <v>804.52600000000007</v>
      </c>
      <c r="FN46">
        <v>695.74775</v>
      </c>
      <c r="FO46">
        <v>787.46949999999993</v>
      </c>
      <c r="FP46">
        <v>869.44124999999997</v>
      </c>
      <c r="FQ46">
        <v>746.4135</v>
      </c>
      <c r="FR46">
        <v>803.13524999999993</v>
      </c>
      <c r="FS46">
        <v>717.85699999999997</v>
      </c>
      <c r="FT46">
        <v>696.32875000000001</v>
      </c>
      <c r="FU46">
        <v>612.55050000000006</v>
      </c>
      <c r="FV46">
        <v>514.52224999999999</v>
      </c>
      <c r="FW46">
        <v>625.81775000000005</v>
      </c>
      <c r="FX46">
        <v>583.11300000000006</v>
      </c>
      <c r="FY46">
        <v>646.15875000000005</v>
      </c>
      <c r="FZ46">
        <v>609.45400000000006</v>
      </c>
      <c r="GA46">
        <v>437.49924999999996</v>
      </c>
      <c r="GB46">
        <v>549.29475000000002</v>
      </c>
      <c r="GC46">
        <v>477.84025000000003</v>
      </c>
      <c r="GD46">
        <v>333.63575000000003</v>
      </c>
      <c r="GE46">
        <v>460.93099999999998</v>
      </c>
      <c r="GF46">
        <v>664.97624999999994</v>
      </c>
      <c r="GG46">
        <v>500.77175</v>
      </c>
      <c r="GH46">
        <v>793.31724999999994</v>
      </c>
      <c r="GI46">
        <v>892.61249999999995</v>
      </c>
      <c r="GJ46">
        <v>908.4079999999999</v>
      </c>
      <c r="GK46">
        <v>905.95325000000003</v>
      </c>
      <c r="GL46">
        <v>856.74874999999997</v>
      </c>
      <c r="GM46">
        <v>768.04424999999992</v>
      </c>
      <c r="GN46">
        <v>860.58950000000004</v>
      </c>
      <c r="GO46">
        <v>867.13499999999999</v>
      </c>
      <c r="GP46">
        <v>1041.1802499999999</v>
      </c>
      <c r="GQ46">
        <v>850.22550000000001</v>
      </c>
      <c r="GR46">
        <v>936.27125000000001</v>
      </c>
      <c r="GS46">
        <v>759.06650000000013</v>
      </c>
      <c r="GT46">
        <v>782.11199999999997</v>
      </c>
      <c r="GU46">
        <v>599.90724999999998</v>
      </c>
      <c r="GV46">
        <v>721.20249999999999</v>
      </c>
      <c r="GW46">
        <v>703.24800000000005</v>
      </c>
      <c r="GX46">
        <v>792.79350000000011</v>
      </c>
      <c r="GY46">
        <v>627.58875</v>
      </c>
      <c r="GZ46">
        <v>791.38424999999995</v>
      </c>
      <c r="HA46">
        <v>631.92949999999996</v>
      </c>
      <c r="HB46">
        <v>646.97524999999996</v>
      </c>
      <c r="HC46">
        <v>649.02925000000005</v>
      </c>
      <c r="HD46">
        <v>750.83349999999996</v>
      </c>
      <c r="HE46">
        <v>628.88799999999992</v>
      </c>
      <c r="HF46">
        <v>572.94224999999994</v>
      </c>
      <c r="HG46">
        <v>505.49649999999997</v>
      </c>
      <c r="HH46">
        <v>670.05049999999994</v>
      </c>
      <c r="HI46">
        <v>496.10525000000001</v>
      </c>
      <c r="HJ46">
        <v>617.90949999999998</v>
      </c>
      <c r="HK46">
        <v>626.46375</v>
      </c>
      <c r="HL46">
        <v>785.51800000000003</v>
      </c>
      <c r="HM46">
        <v>771.07224999999994</v>
      </c>
      <c r="HN46">
        <v>868.87649999999996</v>
      </c>
      <c r="HO46">
        <v>822.6807500000001</v>
      </c>
      <c r="HP46">
        <v>994.4855</v>
      </c>
      <c r="HQ46">
        <v>952.03950000000009</v>
      </c>
      <c r="HR46">
        <v>978.84375</v>
      </c>
      <c r="HS46">
        <v>869.89824999999996</v>
      </c>
      <c r="HT46">
        <v>948.95249999999999</v>
      </c>
      <c r="HU46">
        <v>1014.7565000000001</v>
      </c>
      <c r="HV46">
        <v>960.06074999999998</v>
      </c>
      <c r="HW46">
        <v>905.86549999999988</v>
      </c>
      <c r="HX46">
        <v>809.66975000000002</v>
      </c>
      <c r="HY46">
        <v>706.47399999999993</v>
      </c>
      <c r="HZ46">
        <v>683.02825000000007</v>
      </c>
      <c r="IA46">
        <v>462.58249999999998</v>
      </c>
      <c r="IB46">
        <v>583.88675000000001</v>
      </c>
      <c r="IC46">
        <v>478.19125000000003</v>
      </c>
      <c r="ID46">
        <v>505.24600000000004</v>
      </c>
      <c r="IE46">
        <v>575.04999999999995</v>
      </c>
      <c r="IF46">
        <v>883.85425000000009</v>
      </c>
      <c r="IG46">
        <v>689.90875000000005</v>
      </c>
      <c r="IH46">
        <v>1321.7130000000002</v>
      </c>
      <c r="II46">
        <v>1665.42</v>
      </c>
      <c r="IJ46">
        <v>2326.62725</v>
      </c>
      <c r="IK46">
        <v>1229.58475</v>
      </c>
      <c r="IL46">
        <v>738.79199999999992</v>
      </c>
      <c r="IM46">
        <v>590.24925000000007</v>
      </c>
      <c r="IN46">
        <v>509.45624999999995</v>
      </c>
      <c r="IO46">
        <v>466.41374999999994</v>
      </c>
      <c r="IP46">
        <v>488.87099999999998</v>
      </c>
      <c r="IQ46">
        <v>605.82799999999997</v>
      </c>
      <c r="IR46">
        <v>716.78524999999991</v>
      </c>
      <c r="IS46">
        <v>804.74250000000006</v>
      </c>
      <c r="IT46">
        <v>687.44974999999999</v>
      </c>
      <c r="IU46">
        <v>545.65700000000004</v>
      </c>
      <c r="IV46">
        <v>690.86424999999997</v>
      </c>
      <c r="IW46">
        <v>687.32150000000001</v>
      </c>
      <c r="IX46">
        <v>682.27850000000001</v>
      </c>
      <c r="IY46">
        <v>671.98599999999999</v>
      </c>
      <c r="IZ46">
        <v>679.44325000000003</v>
      </c>
      <c r="JA46">
        <v>687.15024999999991</v>
      </c>
      <c r="JB46">
        <v>737.10749999999996</v>
      </c>
      <c r="JC46">
        <v>647.06475</v>
      </c>
      <c r="JD46">
        <v>853.52224999999999</v>
      </c>
      <c r="JE46">
        <v>728.72950000000003</v>
      </c>
      <c r="JF46">
        <v>731.68675000000007</v>
      </c>
      <c r="JG46">
        <v>685.89400000000001</v>
      </c>
      <c r="JH46">
        <v>757.101</v>
      </c>
      <c r="JI46">
        <v>720.55824999999993</v>
      </c>
      <c r="JJ46">
        <v>640.51575000000003</v>
      </c>
      <c r="JK46">
        <v>713.72275000000002</v>
      </c>
      <c r="JL46">
        <v>708.93000000000006</v>
      </c>
      <c r="JM46">
        <v>775.38724999999999</v>
      </c>
      <c r="JN46">
        <v>811.34474999999998</v>
      </c>
      <c r="JO46">
        <v>657.68074999999999</v>
      </c>
      <c r="JP46">
        <v>624.76675</v>
      </c>
      <c r="JQ46">
        <v>621.85275000000001</v>
      </c>
      <c r="JR46">
        <v>685.43875000000003</v>
      </c>
      <c r="JS46">
        <v>588.52449999999999</v>
      </c>
      <c r="JT46">
        <v>915.6110000000001</v>
      </c>
      <c r="JU46">
        <v>941.697</v>
      </c>
      <c r="JV46">
        <v>855.0329999999999</v>
      </c>
      <c r="JW46">
        <v>836.86899999999991</v>
      </c>
      <c r="JX46">
        <v>671.45500000000004</v>
      </c>
      <c r="JY46">
        <v>314.041</v>
      </c>
      <c r="JZ46">
        <v>324.37675000000002</v>
      </c>
      <c r="KA46">
        <v>380.21275000000003</v>
      </c>
      <c r="KB46">
        <v>287.04874999999998</v>
      </c>
      <c r="KC46">
        <v>450.63475</v>
      </c>
      <c r="KD46">
        <v>575.47075000000007</v>
      </c>
      <c r="KE46">
        <v>735.55700000000002</v>
      </c>
      <c r="KF46">
        <v>637.14300000000003</v>
      </c>
      <c r="KG46">
        <v>598.47900000000004</v>
      </c>
      <c r="KH46">
        <v>538.31500000000005</v>
      </c>
      <c r="KI46">
        <v>558.65100000000007</v>
      </c>
      <c r="KJ46">
        <v>494.48724999999996</v>
      </c>
      <c r="KK46">
        <v>557.32325000000003</v>
      </c>
      <c r="KL46">
        <v>570.40925000000004</v>
      </c>
      <c r="KM46">
        <v>482.995</v>
      </c>
      <c r="KN46">
        <v>559.08100000000002</v>
      </c>
      <c r="KO46">
        <v>440.66700000000003</v>
      </c>
      <c r="KP46">
        <v>431.25324999999998</v>
      </c>
      <c r="KQ46">
        <v>366.33950000000004</v>
      </c>
      <c r="KR46">
        <v>574.42550000000006</v>
      </c>
      <c r="KS46">
        <v>622.01125000000002</v>
      </c>
      <c r="KT46">
        <v>696.09724999999992</v>
      </c>
      <c r="KU46">
        <v>757.99724999999989</v>
      </c>
      <c r="KV46">
        <v>670.89700000000005</v>
      </c>
      <c r="KW46">
        <v>613.54650000000004</v>
      </c>
      <c r="KX46">
        <v>671.94650000000001</v>
      </c>
      <c r="KY46">
        <v>449.096</v>
      </c>
      <c r="KZ46">
        <v>741.49599999999998</v>
      </c>
      <c r="LA46">
        <v>694.64574999999991</v>
      </c>
      <c r="LB46">
        <v>802.29575</v>
      </c>
      <c r="LC46">
        <v>729.44550000000004</v>
      </c>
      <c r="LD46">
        <v>822.09524999999996</v>
      </c>
      <c r="LE46">
        <v>930.74525000000006</v>
      </c>
      <c r="LF46">
        <v>939.64499999999998</v>
      </c>
      <c r="LG46">
        <v>994.04475000000002</v>
      </c>
      <c r="LH46">
        <v>956.94474999999989</v>
      </c>
      <c r="LI46">
        <v>911.0942500000001</v>
      </c>
      <c r="LJ46">
        <v>882.74375000000009</v>
      </c>
      <c r="LK46">
        <v>1003.1439999999999</v>
      </c>
      <c r="LL46">
        <v>1023.29375</v>
      </c>
      <c r="LM46">
        <v>1003.9435000000001</v>
      </c>
      <c r="LN46">
        <v>958.34349999999995</v>
      </c>
      <c r="LO46">
        <v>958.49324999999999</v>
      </c>
      <c r="LP46">
        <v>1013.143</v>
      </c>
      <c r="LQ46">
        <v>895.54275000000007</v>
      </c>
      <c r="LR46">
        <v>753.69274999999993</v>
      </c>
      <c r="LS46">
        <v>743.34249999999997</v>
      </c>
      <c r="LT46">
        <v>720.99199999999996</v>
      </c>
      <c r="LU46">
        <v>518.89175</v>
      </c>
      <c r="LV46">
        <v>617.04174999999998</v>
      </c>
      <c r="LW46">
        <v>501.94150000000002</v>
      </c>
      <c r="LX46">
        <v>654.3415</v>
      </c>
      <c r="LY46">
        <v>796.24125000000004</v>
      </c>
      <c r="LZ46">
        <v>887.64099999999996</v>
      </c>
      <c r="MA46">
        <v>850.18775000000005</v>
      </c>
      <c r="MB46">
        <v>1085.73425</v>
      </c>
      <c r="MC46">
        <v>1210.2804999999998</v>
      </c>
      <c r="MD46">
        <v>1042.3270000000002</v>
      </c>
      <c r="ME46">
        <v>1110.62375</v>
      </c>
      <c r="MF46">
        <v>1131.9202500000001</v>
      </c>
      <c r="MG46">
        <v>1162.7162499999999</v>
      </c>
      <c r="MH46">
        <v>1107.5129999999999</v>
      </c>
      <c r="MI46">
        <v>1157.3095000000001</v>
      </c>
      <c r="MJ46">
        <v>1332.85625</v>
      </c>
      <c r="MK46">
        <v>1280.65275</v>
      </c>
      <c r="ML46">
        <v>1317.9490000000001</v>
      </c>
      <c r="MM46">
        <v>1318.7455</v>
      </c>
      <c r="MN46">
        <v>1390.5419999999999</v>
      </c>
      <c r="MO46">
        <v>1235.3385000000001</v>
      </c>
      <c r="MP46">
        <v>1128.885</v>
      </c>
      <c r="MQ46">
        <v>1050.68175</v>
      </c>
      <c r="MR46">
        <v>746.47800000000007</v>
      </c>
      <c r="MS46">
        <v>722.52449999999999</v>
      </c>
      <c r="MT46">
        <v>602.07124999999996</v>
      </c>
      <c r="MU46">
        <v>648.36775000000011</v>
      </c>
      <c r="MV46">
        <v>472.16399999999999</v>
      </c>
      <c r="MW46">
        <v>454.96074999999996</v>
      </c>
      <c r="MX46">
        <v>330.50725</v>
      </c>
      <c r="MY46">
        <v>287.55324999999999</v>
      </c>
      <c r="MZ46">
        <v>306.10025000000002</v>
      </c>
      <c r="NA46">
        <v>293.39675</v>
      </c>
      <c r="NB46">
        <v>176.19324999999998</v>
      </c>
      <c r="NC46">
        <v>330.98975000000002</v>
      </c>
      <c r="ND46">
        <v>300.786</v>
      </c>
      <c r="NE46">
        <v>428.08275000000003</v>
      </c>
      <c r="NF46">
        <v>370.37924999999996</v>
      </c>
      <c r="NG46">
        <v>637.46474999999987</v>
      </c>
      <c r="NH46">
        <v>569.04999999999995</v>
      </c>
      <c r="NI46">
        <v>681.38549999999998</v>
      </c>
      <c r="NJ46">
        <v>609.97074999999995</v>
      </c>
      <c r="NK46">
        <v>769.05624999999998</v>
      </c>
      <c r="NL46">
        <v>766.89175</v>
      </c>
      <c r="NM46">
        <v>754.97725000000003</v>
      </c>
      <c r="NN46">
        <v>715.06275000000005</v>
      </c>
      <c r="NO46">
        <v>897.64824999999996</v>
      </c>
      <c r="NP46">
        <v>935.73350000000005</v>
      </c>
      <c r="NQ46">
        <v>949.31899999999996</v>
      </c>
      <c r="NR46">
        <v>1060.1545000000001</v>
      </c>
      <c r="NS46">
        <v>1140.98975</v>
      </c>
      <c r="NT46">
        <v>1808.5752499999999</v>
      </c>
      <c r="NU46">
        <v>1823.9105</v>
      </c>
      <c r="NV46">
        <v>2432.7460000000001</v>
      </c>
      <c r="NW46">
        <v>2529.5817500000003</v>
      </c>
      <c r="NX46">
        <v>2795.1670000000004</v>
      </c>
      <c r="NY46">
        <v>2832.2527499999997</v>
      </c>
      <c r="NZ46">
        <v>3080.0882499999998</v>
      </c>
      <c r="OA46">
        <v>2796.6732499999998</v>
      </c>
      <c r="OB46">
        <v>2464.259</v>
      </c>
      <c r="OC46">
        <v>2470.0940000000001</v>
      </c>
      <c r="OD46">
        <v>2299.6797500000002</v>
      </c>
      <c r="OE46">
        <v>2207.7652500000004</v>
      </c>
      <c r="OF46">
        <v>1824.1002500000002</v>
      </c>
      <c r="OG46">
        <v>1532.1860000000001</v>
      </c>
      <c r="OH46">
        <v>1352.5214999999998</v>
      </c>
      <c r="OI46">
        <v>1056.357</v>
      </c>
      <c r="OJ46">
        <v>851.44250000000011</v>
      </c>
      <c r="OK46">
        <v>567.02774999999997</v>
      </c>
      <c r="OL46">
        <v>478.36299999999994</v>
      </c>
      <c r="OM46">
        <v>399.65649999999994</v>
      </c>
      <c r="ON46">
        <v>308.45</v>
      </c>
      <c r="OO46">
        <v>408.49324999999999</v>
      </c>
      <c r="OP46">
        <v>344.78674999999998</v>
      </c>
      <c r="OQ46">
        <v>325.33</v>
      </c>
      <c r="OR46">
        <v>345.12349999999998</v>
      </c>
      <c r="OS46">
        <v>342.91700000000003</v>
      </c>
      <c r="OT46">
        <v>365.71024999999997</v>
      </c>
      <c r="OU46">
        <v>382.75375000000003</v>
      </c>
      <c r="OV46">
        <v>392.79700000000003</v>
      </c>
      <c r="OW46">
        <v>569.09050000000002</v>
      </c>
      <c r="OX46">
        <v>489.63374999999996</v>
      </c>
      <c r="OY46">
        <v>449.92725000000002</v>
      </c>
      <c r="OZ46">
        <v>639.72074999999995</v>
      </c>
      <c r="PA46">
        <v>638.76400000000001</v>
      </c>
      <c r="PB46">
        <v>498.80724999999995</v>
      </c>
      <c r="PC46">
        <v>662.60074999999995</v>
      </c>
      <c r="PD46">
        <v>665.14424999999994</v>
      </c>
      <c r="PE46">
        <v>662.4375</v>
      </c>
      <c r="PF46">
        <v>563.23099999999999</v>
      </c>
      <c r="PG46">
        <v>736.52449999999999</v>
      </c>
      <c r="PH46">
        <v>605.56775000000005</v>
      </c>
      <c r="PI46">
        <v>671.36125000000004</v>
      </c>
      <c r="PJ46">
        <v>596.15449999999998</v>
      </c>
      <c r="PK46">
        <v>609.44799999999998</v>
      </c>
      <c r="PL46">
        <v>542.24125000000004</v>
      </c>
      <c r="PM46">
        <v>552.03475000000003</v>
      </c>
      <c r="PN46">
        <v>581.57825000000003</v>
      </c>
      <c r="PO46">
        <v>566.37149999999997</v>
      </c>
      <c r="PP46">
        <v>651.41499999999996</v>
      </c>
      <c r="PQ46">
        <v>564.45825000000002</v>
      </c>
      <c r="PR46">
        <v>653.25175000000002</v>
      </c>
      <c r="PS46">
        <v>655.85299999999995</v>
      </c>
      <c r="PT46">
        <v>647.70450000000005</v>
      </c>
      <c r="PU46">
        <v>633.80549999999994</v>
      </c>
      <c r="PV46">
        <v>680.40700000000004</v>
      </c>
      <c r="PW46">
        <v>662.50825000000009</v>
      </c>
      <c r="PX46">
        <v>641.60975000000008</v>
      </c>
      <c r="PY46">
        <v>860.71100000000001</v>
      </c>
      <c r="PZ46">
        <v>715.5625</v>
      </c>
      <c r="QA46">
        <v>623.91349999999989</v>
      </c>
      <c r="QB46">
        <v>701.01499999999999</v>
      </c>
      <c r="QC46">
        <v>599.61625000000004</v>
      </c>
      <c r="QD46">
        <v>668.46775000000002</v>
      </c>
      <c r="QE46">
        <v>874.06925000000001</v>
      </c>
      <c r="QF46">
        <v>786.67075</v>
      </c>
      <c r="QG46">
        <v>799.27200000000005</v>
      </c>
      <c r="QH46">
        <v>713.37324999999998</v>
      </c>
      <c r="QI46">
        <v>764.97449999999992</v>
      </c>
      <c r="QJ46">
        <v>795.07600000000002</v>
      </c>
      <c r="QK46">
        <v>811.67725000000007</v>
      </c>
      <c r="QL46">
        <v>755.27850000000001</v>
      </c>
      <c r="QM46">
        <v>565.62975000000006</v>
      </c>
      <c r="QN46">
        <v>674.23099999999999</v>
      </c>
      <c r="QO46">
        <v>609.08224999999993</v>
      </c>
      <c r="QP46">
        <v>564.18374999999992</v>
      </c>
      <c r="QQ46">
        <v>749.78500000000008</v>
      </c>
      <c r="QR46">
        <v>672.88650000000007</v>
      </c>
      <c r="QS46">
        <v>760.98775000000001</v>
      </c>
      <c r="QT46">
        <v>834.83899999999994</v>
      </c>
      <c r="QU46">
        <v>935.19025000000011</v>
      </c>
      <c r="QV46">
        <v>1000.5417500000001</v>
      </c>
      <c r="QW46">
        <v>1135.143</v>
      </c>
      <c r="QX46">
        <v>1402.2445</v>
      </c>
      <c r="QY46">
        <v>1460.4465</v>
      </c>
      <c r="QZ46">
        <v>1592.3987499999998</v>
      </c>
      <c r="RA46">
        <v>1619.1010000000001</v>
      </c>
      <c r="RB46">
        <v>1539.5532499999999</v>
      </c>
      <c r="RC46">
        <v>1475.0049999999999</v>
      </c>
      <c r="RD46">
        <v>1492.4575</v>
      </c>
      <c r="RE46">
        <v>1423.1592499999999</v>
      </c>
      <c r="RF46">
        <v>1256.86175</v>
      </c>
      <c r="RG46">
        <v>1192.5635</v>
      </c>
      <c r="RH46">
        <v>1008.01575</v>
      </c>
      <c r="RI46">
        <v>941.96800000000007</v>
      </c>
      <c r="RJ46">
        <v>919.91975000000002</v>
      </c>
      <c r="RK46">
        <v>917.12225000000001</v>
      </c>
      <c r="RL46">
        <v>964.07425000000001</v>
      </c>
      <c r="RM46">
        <v>837.77674999999999</v>
      </c>
      <c r="RN46">
        <v>745.97850000000005</v>
      </c>
      <c r="RO46">
        <v>667.18049999999994</v>
      </c>
      <c r="RP46">
        <v>645.13274999999999</v>
      </c>
      <c r="RQ46">
        <v>571.58500000000004</v>
      </c>
      <c r="RR46">
        <v>465.53700000000003</v>
      </c>
      <c r="RS46">
        <v>429.48925000000003</v>
      </c>
      <c r="RT46">
        <v>345.44124999999997</v>
      </c>
      <c r="RU46">
        <v>470.89375000000001</v>
      </c>
      <c r="RV46">
        <v>318.59550000000002</v>
      </c>
      <c r="RW46">
        <v>522.29774999999995</v>
      </c>
      <c r="RX46">
        <v>533.75</v>
      </c>
      <c r="RY46">
        <v>477.70175000000006</v>
      </c>
      <c r="RZ46">
        <v>565.904</v>
      </c>
      <c r="SA46">
        <v>600.10599999999999</v>
      </c>
      <c r="SB46">
        <v>583.80849999999998</v>
      </c>
      <c r="SC46">
        <v>436.26025000000004</v>
      </c>
      <c r="SD46">
        <v>662.96250000000009</v>
      </c>
      <c r="SE46">
        <v>624.16475000000003</v>
      </c>
      <c r="SF46">
        <v>537.61700000000008</v>
      </c>
      <c r="SG46">
        <v>661.56899999999996</v>
      </c>
      <c r="SH46">
        <v>432.02125000000001</v>
      </c>
      <c r="SI46">
        <v>702.72325000000001</v>
      </c>
      <c r="SJ46">
        <v>628.17549999999994</v>
      </c>
      <c r="SK46">
        <v>709.87725</v>
      </c>
      <c r="SL46">
        <v>733.57949999999994</v>
      </c>
      <c r="SM46">
        <v>738.53174999999999</v>
      </c>
      <c r="SN46">
        <v>830.73400000000004</v>
      </c>
      <c r="SO46">
        <v>786.18600000000004</v>
      </c>
      <c r="SP46">
        <v>653.38800000000003</v>
      </c>
      <c r="SQ46">
        <v>824.84050000000002</v>
      </c>
      <c r="SR46">
        <v>765.54250000000002</v>
      </c>
      <c r="SS46">
        <v>869.2444999999999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61D43-15F0-43F9-8B1E-30671C749458}">
  <dimension ref="A1:ST46"/>
  <sheetViews>
    <sheetView workbookViewId="0"/>
  </sheetViews>
  <sheetFormatPr defaultRowHeight="18.75"/>
  <cols>
    <col min="1" max="1" width="46.1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10706.138999999999</v>
      </c>
      <c r="D4" s="1">
        <v>9247.1569999999992</v>
      </c>
      <c r="E4" s="1">
        <v>8486.1740000000009</v>
      </c>
      <c r="F4" s="1">
        <v>7452.1909999999998</v>
      </c>
      <c r="G4" s="1">
        <v>6962.2089999999998</v>
      </c>
      <c r="H4" s="1">
        <v>5634.2259999999997</v>
      </c>
      <c r="I4" s="1">
        <v>5235.2430000000004</v>
      </c>
      <c r="J4" s="1">
        <v>4452.2610000000004</v>
      </c>
      <c r="K4" s="1">
        <v>4855.2780000000002</v>
      </c>
      <c r="L4" s="1">
        <v>3792.2950000000001</v>
      </c>
      <c r="M4" s="1">
        <v>4122.3130000000001</v>
      </c>
      <c r="N4" s="1">
        <v>3218.33</v>
      </c>
      <c r="O4" s="1">
        <v>3020.348</v>
      </c>
      <c r="P4" s="1">
        <v>2428.3649999999998</v>
      </c>
      <c r="Q4" s="1">
        <v>2577.3820000000001</v>
      </c>
      <c r="R4" s="1">
        <v>2022.4</v>
      </c>
      <c r="S4" s="1">
        <v>1591.4169999999999</v>
      </c>
      <c r="T4" s="1">
        <v>1292.434</v>
      </c>
      <c r="U4" s="1">
        <v>1185.452</v>
      </c>
      <c r="V4" s="1">
        <v>755.46900000000005</v>
      </c>
      <c r="W4" s="1">
        <v>1440.4870000000001</v>
      </c>
      <c r="X4" s="1">
        <v>760.50400000000002</v>
      </c>
      <c r="Y4" s="1">
        <v>759.52099999999996</v>
      </c>
      <c r="Z4" s="1">
        <v>696.53899999999999</v>
      </c>
      <c r="AA4" s="1">
        <v>801.55600000000004</v>
      </c>
      <c r="AB4" s="1">
        <v>555.57299999999998</v>
      </c>
      <c r="AC4" s="1">
        <v>639.59100000000001</v>
      </c>
      <c r="AD4" s="1">
        <v>701.60799999999995</v>
      </c>
      <c r="AE4" s="1">
        <v>1065.625</v>
      </c>
      <c r="AF4" s="1">
        <v>799.64300000000003</v>
      </c>
      <c r="AG4" s="1">
        <v>1193.6600000000001</v>
      </c>
      <c r="AH4" s="1">
        <v>622.678</v>
      </c>
      <c r="AI4" s="1">
        <v>439.69499999999999</v>
      </c>
      <c r="AJ4" s="1">
        <v>512.71199999999999</v>
      </c>
      <c r="AK4" s="1">
        <v>518.73</v>
      </c>
      <c r="AL4" s="1">
        <v>413.74700000000001</v>
      </c>
      <c r="AM4" s="1">
        <v>942.76400000000001</v>
      </c>
      <c r="AN4" s="1">
        <v>686.78200000000004</v>
      </c>
      <c r="AO4" s="1">
        <v>1037.799</v>
      </c>
      <c r="AP4" s="1">
        <v>511.81599999999997</v>
      </c>
      <c r="AQ4" s="1">
        <v>980.83399999999995</v>
      </c>
      <c r="AR4" s="1">
        <v>740.851</v>
      </c>
      <c r="AS4" s="1">
        <v>987.86900000000003</v>
      </c>
      <c r="AT4" s="1">
        <v>623.88599999999997</v>
      </c>
      <c r="AU4" s="1">
        <v>825.90300000000002</v>
      </c>
      <c r="AV4" s="1">
        <v>985.92100000000005</v>
      </c>
      <c r="AW4" s="1">
        <v>1121.9380000000001</v>
      </c>
      <c r="AX4" s="1">
        <v>1108.9549999999999</v>
      </c>
      <c r="AY4" s="1">
        <v>1261.973</v>
      </c>
      <c r="AZ4" s="1">
        <v>1151.8440000000001</v>
      </c>
      <c r="BA4" s="1">
        <v>1337.7139999999999</v>
      </c>
      <c r="BB4" s="1">
        <v>1339.585</v>
      </c>
      <c r="BC4" s="1">
        <v>1243.4559999999999</v>
      </c>
      <c r="BD4" s="1">
        <v>1021.327</v>
      </c>
      <c r="BE4" s="1">
        <v>1377.1969999999999</v>
      </c>
      <c r="BF4" s="1">
        <v>1195.068</v>
      </c>
      <c r="BG4" s="1">
        <v>1175.9390000000001</v>
      </c>
      <c r="BH4" s="1">
        <v>1038.809</v>
      </c>
      <c r="BI4" s="1">
        <v>1359.68</v>
      </c>
      <c r="BJ4" s="1">
        <v>736.55100000000004</v>
      </c>
      <c r="BK4" s="1">
        <v>1332.422</v>
      </c>
      <c r="BL4" s="1">
        <v>794.29200000000003</v>
      </c>
      <c r="BM4" s="1">
        <v>697.16300000000001</v>
      </c>
      <c r="BN4" s="1">
        <v>804.03399999999999</v>
      </c>
      <c r="BO4" s="1">
        <v>555.90499999999997</v>
      </c>
      <c r="BP4" s="1">
        <v>803.77499999999998</v>
      </c>
      <c r="BQ4" s="1">
        <v>502.64600000000002</v>
      </c>
      <c r="BR4" s="1">
        <v>677.51700000000005</v>
      </c>
      <c r="BS4" s="1">
        <v>693.38800000000003</v>
      </c>
      <c r="BT4" s="1">
        <v>536.25800000000004</v>
      </c>
      <c r="BU4" s="1">
        <v>663.12900000000002</v>
      </c>
      <c r="BV4" s="1">
        <v>869</v>
      </c>
      <c r="BW4" s="1">
        <v>724.87099999999998</v>
      </c>
      <c r="BX4" s="1">
        <v>950.74099999999999</v>
      </c>
      <c r="BY4" s="1">
        <v>1015.612</v>
      </c>
      <c r="BZ4" s="1">
        <v>1192.4829999999999</v>
      </c>
      <c r="CA4" s="1">
        <v>1183.354</v>
      </c>
      <c r="CB4" s="1">
        <v>1397.2239999999999</v>
      </c>
      <c r="CC4" s="1">
        <v>1397.095</v>
      </c>
      <c r="CD4" s="1">
        <v>1496.9659999999999</v>
      </c>
      <c r="CE4" s="1">
        <v>1477.836</v>
      </c>
      <c r="CF4" s="1">
        <v>1540.7429999999999</v>
      </c>
      <c r="CG4" s="1">
        <v>1541.6489999999999</v>
      </c>
      <c r="CH4" s="1">
        <v>1103.5550000000001</v>
      </c>
      <c r="CI4" s="1">
        <v>942.46199999999999</v>
      </c>
      <c r="CJ4" s="1">
        <v>746.36800000000005</v>
      </c>
      <c r="CK4" s="1">
        <v>795.274</v>
      </c>
      <c r="CL4" s="1">
        <v>1074.181</v>
      </c>
      <c r="CM4" s="1">
        <v>1004.087</v>
      </c>
      <c r="CN4" s="1">
        <v>991.99300000000005</v>
      </c>
      <c r="CO4" s="1">
        <v>1145.8989999999999</v>
      </c>
      <c r="CP4" s="1">
        <v>809.80600000000004</v>
      </c>
      <c r="CQ4" s="1">
        <v>905.71199999999999</v>
      </c>
      <c r="CR4" s="1">
        <v>842.61800000000005</v>
      </c>
      <c r="CS4" s="1">
        <v>1106.5250000000001</v>
      </c>
      <c r="CT4" s="1">
        <v>976.43100000000004</v>
      </c>
      <c r="CU4" s="1">
        <v>1088.337</v>
      </c>
      <c r="CV4" s="1">
        <v>1139.2429999999999</v>
      </c>
      <c r="CW4" s="1">
        <v>1468.15</v>
      </c>
      <c r="CX4" s="1">
        <v>1504.056</v>
      </c>
      <c r="CY4" s="1">
        <v>1716.962</v>
      </c>
      <c r="CZ4" s="1">
        <v>1763.8689999999999</v>
      </c>
      <c r="DA4" s="1">
        <v>2048.7750000000001</v>
      </c>
      <c r="DB4" s="1">
        <v>1802.681</v>
      </c>
      <c r="DC4" s="1">
        <v>1744.587</v>
      </c>
      <c r="DD4" s="1">
        <v>1427.4939999999999</v>
      </c>
      <c r="DE4" s="1">
        <v>1472.4</v>
      </c>
      <c r="DF4" s="1">
        <v>1349.306</v>
      </c>
      <c r="DG4" s="1">
        <v>1314.213</v>
      </c>
      <c r="DH4" s="1">
        <v>928.11900000000003</v>
      </c>
      <c r="DI4" s="1">
        <v>1611.0250000000001</v>
      </c>
      <c r="DJ4" s="1">
        <v>1082.931</v>
      </c>
      <c r="DK4" s="1">
        <v>1385.838</v>
      </c>
      <c r="DL4" s="1">
        <v>1081.954</v>
      </c>
      <c r="DM4" s="1">
        <v>1201.0709999999999</v>
      </c>
      <c r="DN4" s="1">
        <v>1131.1880000000001</v>
      </c>
      <c r="DO4" s="1">
        <v>837.30399999999997</v>
      </c>
      <c r="DP4" s="1">
        <v>1400.421</v>
      </c>
      <c r="DQ4" s="1">
        <v>1129.537</v>
      </c>
      <c r="DR4" s="1">
        <v>1037.654</v>
      </c>
      <c r="DS4" s="1">
        <v>1484.771</v>
      </c>
      <c r="DT4" s="1">
        <v>747.88699999999994</v>
      </c>
      <c r="DU4" s="1">
        <v>921.00400000000002</v>
      </c>
      <c r="DV4" s="1">
        <v>897.12099999999998</v>
      </c>
      <c r="DW4" s="1">
        <v>730.23699999999997</v>
      </c>
      <c r="DX4" s="1">
        <v>634.35400000000004</v>
      </c>
      <c r="DY4" s="1">
        <v>335.47</v>
      </c>
      <c r="DZ4" s="1">
        <v>631.58699999999999</v>
      </c>
      <c r="EA4" s="1">
        <v>751.70399999999995</v>
      </c>
      <c r="EB4" s="1">
        <v>532.82000000000005</v>
      </c>
      <c r="EC4" s="1">
        <v>1027.9369999999999</v>
      </c>
      <c r="ED4" s="1">
        <v>971.05399999999997</v>
      </c>
      <c r="EE4" s="1">
        <v>665.17</v>
      </c>
      <c r="EF4" s="1">
        <v>1409.287</v>
      </c>
      <c r="EG4" s="1">
        <v>612.40300000000002</v>
      </c>
      <c r="EH4" s="1">
        <v>783.52</v>
      </c>
      <c r="EI4" s="1">
        <v>1067.6369999999999</v>
      </c>
      <c r="EJ4" s="1">
        <v>799.75300000000004</v>
      </c>
      <c r="EK4" s="1">
        <v>1545.87</v>
      </c>
      <c r="EL4" s="1">
        <v>1411.9860000000001</v>
      </c>
      <c r="EM4" s="1">
        <v>1119.1030000000001</v>
      </c>
      <c r="EN4" s="1">
        <v>1036.22</v>
      </c>
      <c r="EO4" s="1">
        <v>1112.336</v>
      </c>
      <c r="EP4" s="1">
        <v>1151.453</v>
      </c>
      <c r="EQ4" s="1">
        <v>985.57</v>
      </c>
      <c r="ER4" s="1">
        <v>680.68100000000004</v>
      </c>
      <c r="ES4" s="1">
        <v>1038.7919999999999</v>
      </c>
      <c r="ET4" s="1">
        <v>781.90300000000002</v>
      </c>
      <c r="EU4" s="1">
        <v>994.01400000000001</v>
      </c>
      <c r="EV4" s="1">
        <v>718.125</v>
      </c>
      <c r="EW4" s="1">
        <v>1042.2360000000001</v>
      </c>
      <c r="EX4" s="1">
        <v>720.34699999999998</v>
      </c>
      <c r="EY4" s="1">
        <v>987.45799999999997</v>
      </c>
      <c r="EZ4" s="1">
        <v>1194.57</v>
      </c>
      <c r="FA4" s="1">
        <v>1330.681</v>
      </c>
      <c r="FB4" s="1">
        <v>1251.7919999999999</v>
      </c>
      <c r="FC4" s="1">
        <v>918.90300000000002</v>
      </c>
      <c r="FD4" s="1">
        <v>1012.014</v>
      </c>
      <c r="FE4" s="1">
        <v>1092.125</v>
      </c>
      <c r="FF4" s="1">
        <v>1343.2360000000001</v>
      </c>
      <c r="FG4" s="1">
        <v>1340.347</v>
      </c>
      <c r="FH4" s="1">
        <v>1187.4580000000001</v>
      </c>
      <c r="FI4" s="1">
        <v>1265.569</v>
      </c>
      <c r="FJ4" s="1">
        <v>1167.681</v>
      </c>
      <c r="FK4" s="1">
        <v>1073.7919999999999</v>
      </c>
      <c r="FL4" s="1">
        <v>1495.903</v>
      </c>
      <c r="FM4" s="1">
        <v>1610.0139999999999</v>
      </c>
      <c r="FN4" s="1">
        <v>1523.125</v>
      </c>
      <c r="FO4" s="1">
        <v>1815.2360000000001</v>
      </c>
      <c r="FP4" s="1">
        <v>1394.347</v>
      </c>
      <c r="FQ4" s="1">
        <v>1604.4580000000001</v>
      </c>
      <c r="FR4" s="1">
        <v>1494.569</v>
      </c>
      <c r="FS4" s="1">
        <v>1082.681</v>
      </c>
      <c r="FT4" s="1">
        <v>960.79200000000003</v>
      </c>
      <c r="FU4" s="1">
        <v>1170.903</v>
      </c>
      <c r="FV4" s="1">
        <v>965.01400000000001</v>
      </c>
      <c r="FW4" s="1">
        <v>751.125</v>
      </c>
      <c r="FX4" s="1">
        <v>670.98199999999997</v>
      </c>
      <c r="FY4" s="1">
        <v>848.83900000000006</v>
      </c>
      <c r="FZ4" s="1">
        <v>447.69600000000003</v>
      </c>
      <c r="GA4" s="1">
        <v>930.553</v>
      </c>
      <c r="GB4" s="1">
        <v>285.41000000000003</v>
      </c>
      <c r="GC4" s="1">
        <v>607.26700000000005</v>
      </c>
      <c r="GD4" s="1">
        <v>382.12400000000002</v>
      </c>
      <c r="GE4" s="1">
        <v>533.98099999999999</v>
      </c>
      <c r="GF4" s="1">
        <v>496.83800000000002</v>
      </c>
      <c r="GG4" s="1">
        <v>584.69500000000005</v>
      </c>
      <c r="GH4" s="1">
        <v>1114.5519999999999</v>
      </c>
      <c r="GI4" s="1">
        <v>1293.4090000000001</v>
      </c>
      <c r="GJ4" s="1">
        <v>1497.2660000000001</v>
      </c>
      <c r="GK4" s="1">
        <v>2257.123</v>
      </c>
      <c r="GL4" s="1">
        <v>1359.98</v>
      </c>
      <c r="GM4" s="1">
        <v>1274.837</v>
      </c>
      <c r="GN4" s="1">
        <v>1514.694</v>
      </c>
      <c r="GO4" s="1">
        <v>1348.5509999999999</v>
      </c>
      <c r="GP4" s="1">
        <v>1633.4079999999999</v>
      </c>
      <c r="GQ4" s="1">
        <v>1853.2639999999999</v>
      </c>
      <c r="GR4" s="1">
        <v>1957.1210000000001</v>
      </c>
      <c r="GS4" s="1">
        <v>1893.9780000000001</v>
      </c>
      <c r="GT4" s="1">
        <v>1383.835</v>
      </c>
      <c r="GU4" s="1">
        <v>1429.692</v>
      </c>
      <c r="GV4" s="1">
        <v>1040.549</v>
      </c>
      <c r="GW4" s="1">
        <v>1015.4059999999999</v>
      </c>
      <c r="GX4" s="1">
        <v>1048.2629999999999</v>
      </c>
      <c r="GY4" s="1">
        <v>1317.12</v>
      </c>
      <c r="GZ4" s="1">
        <v>995.97699999999998</v>
      </c>
      <c r="HA4" s="1">
        <v>1034.8340000000001</v>
      </c>
      <c r="HB4" s="1">
        <v>1198.691</v>
      </c>
      <c r="HC4" s="1">
        <v>1653.548</v>
      </c>
      <c r="HD4" s="1">
        <v>1093.4649999999999</v>
      </c>
      <c r="HE4" s="1">
        <v>1143.3810000000001</v>
      </c>
      <c r="HF4" s="1">
        <v>1269.298</v>
      </c>
      <c r="HG4" s="1">
        <v>1120.2149999999999</v>
      </c>
      <c r="HH4" s="1">
        <v>942.13099999999997</v>
      </c>
      <c r="HI4" s="1">
        <v>803.048</v>
      </c>
      <c r="HJ4" s="1">
        <v>926.96400000000006</v>
      </c>
      <c r="HK4" s="1">
        <v>868.88099999999997</v>
      </c>
      <c r="HL4" s="1">
        <v>1249.798</v>
      </c>
      <c r="HM4" s="1">
        <v>1220.7139999999999</v>
      </c>
      <c r="HN4" s="1">
        <v>1671.6310000000001</v>
      </c>
      <c r="HO4" s="1">
        <v>1812.547</v>
      </c>
      <c r="HP4" s="1">
        <v>1870.4639999999999</v>
      </c>
      <c r="HQ4" s="1">
        <v>2220.38</v>
      </c>
      <c r="HR4" s="1">
        <v>2101.297</v>
      </c>
      <c r="HS4" s="1">
        <v>2404.2139999999999</v>
      </c>
      <c r="HT4" s="1">
        <v>1919.13</v>
      </c>
      <c r="HU4" s="1">
        <v>1800.047</v>
      </c>
      <c r="HV4" s="1">
        <v>1928.963</v>
      </c>
      <c r="HW4" s="1">
        <v>2297.88</v>
      </c>
      <c r="HX4" s="1">
        <v>1916.797</v>
      </c>
      <c r="HY4" s="1">
        <v>1957.713</v>
      </c>
      <c r="HZ4" s="1">
        <v>1402.63</v>
      </c>
      <c r="IA4" s="1">
        <v>1442.546</v>
      </c>
      <c r="IB4" s="1">
        <v>991.46299999999997</v>
      </c>
      <c r="IC4" s="1">
        <v>903.38</v>
      </c>
      <c r="ID4" s="1">
        <v>628.29600000000005</v>
      </c>
      <c r="IE4" s="1">
        <v>874.21299999999997</v>
      </c>
      <c r="IF4" s="1">
        <v>672.12900000000002</v>
      </c>
      <c r="IG4" s="1">
        <v>1128.046</v>
      </c>
      <c r="IH4" s="1">
        <v>1547.963</v>
      </c>
      <c r="II4" s="1">
        <v>2764.8789999999999</v>
      </c>
      <c r="IJ4" s="1">
        <v>3533.962</v>
      </c>
      <c r="IK4" s="1">
        <v>5738.0439999999999</v>
      </c>
      <c r="IL4" s="1">
        <v>2575.1260000000002</v>
      </c>
      <c r="IM4" s="1">
        <v>970.20899999999995</v>
      </c>
      <c r="IN4" s="1">
        <v>986.29100000000005</v>
      </c>
      <c r="IO4" s="1">
        <v>592.37300000000005</v>
      </c>
      <c r="IP4" s="1">
        <v>630.45600000000002</v>
      </c>
      <c r="IQ4" s="1">
        <v>878.53800000000001</v>
      </c>
      <c r="IR4" s="1">
        <v>786.62</v>
      </c>
      <c r="IS4" s="1">
        <v>1800.703</v>
      </c>
      <c r="IT4" s="1">
        <v>1640.7850000000001</v>
      </c>
      <c r="IU4" s="1">
        <v>906.86699999999996</v>
      </c>
      <c r="IV4" s="1">
        <v>1038.95</v>
      </c>
      <c r="IW4" s="1">
        <v>713.03200000000004</v>
      </c>
      <c r="IX4" s="1">
        <v>847.11400000000003</v>
      </c>
      <c r="IY4" s="1">
        <v>683.197</v>
      </c>
      <c r="IZ4" s="1">
        <v>898.279</v>
      </c>
      <c r="JA4" s="1">
        <v>882.36099999999999</v>
      </c>
      <c r="JB4" s="1">
        <v>953.44399999999996</v>
      </c>
      <c r="JC4" s="1">
        <v>1160.5260000000001</v>
      </c>
      <c r="JD4" s="1">
        <v>855.60900000000004</v>
      </c>
      <c r="JE4" s="1">
        <v>1307.691</v>
      </c>
      <c r="JF4" s="1">
        <v>1167.7729999999999</v>
      </c>
      <c r="JG4" s="1">
        <v>1179.856</v>
      </c>
      <c r="JH4" s="1">
        <v>1307.9380000000001</v>
      </c>
      <c r="JI4" s="1">
        <v>1398.02</v>
      </c>
      <c r="JJ4" s="1">
        <v>1223.1030000000001</v>
      </c>
      <c r="JK4" s="1">
        <v>1491.1849999999999</v>
      </c>
      <c r="JL4" s="1">
        <v>1133.2670000000001</v>
      </c>
      <c r="JM4" s="1">
        <v>1359.35</v>
      </c>
      <c r="JN4" s="1">
        <v>1230.432</v>
      </c>
      <c r="JO4" s="1">
        <v>1207.5139999999999</v>
      </c>
      <c r="JP4" s="1">
        <v>1139.2439999999999</v>
      </c>
      <c r="JQ4" s="1">
        <v>1217.9739999999999</v>
      </c>
      <c r="JR4" s="1">
        <v>1170.703</v>
      </c>
      <c r="JS4" s="1">
        <v>1185.433</v>
      </c>
      <c r="JT4" s="1">
        <v>1127.163</v>
      </c>
      <c r="JU4" s="1">
        <v>1086.8920000000001</v>
      </c>
      <c r="JV4" s="1">
        <v>1634.6220000000001</v>
      </c>
      <c r="JW4" s="1">
        <v>2101.3519999999999</v>
      </c>
      <c r="JX4" s="1">
        <v>1506.0809999999999</v>
      </c>
      <c r="JY4" s="1">
        <v>927.81100000000004</v>
      </c>
      <c r="JZ4" s="1">
        <v>403.541</v>
      </c>
      <c r="KA4" s="1">
        <v>372.27</v>
      </c>
      <c r="KB4" s="1">
        <v>0</v>
      </c>
      <c r="KC4" s="1">
        <v>213.73</v>
      </c>
      <c r="KD4" s="1">
        <v>187.459</v>
      </c>
      <c r="KE4" s="1">
        <v>870.18899999999996</v>
      </c>
      <c r="KF4" s="1">
        <v>1218.9190000000001</v>
      </c>
      <c r="KG4" s="1">
        <v>1391.6479999999999</v>
      </c>
      <c r="KH4" s="1">
        <v>913.37800000000004</v>
      </c>
      <c r="KI4" s="1">
        <v>662.10799999999995</v>
      </c>
      <c r="KJ4" s="1">
        <v>1015.837</v>
      </c>
      <c r="KK4" s="1">
        <v>678.56700000000001</v>
      </c>
      <c r="KL4" s="1">
        <v>1100.297</v>
      </c>
      <c r="KM4" s="1">
        <v>964.02599999999995</v>
      </c>
      <c r="KN4" s="1">
        <v>830.75599999999997</v>
      </c>
      <c r="KO4" s="1">
        <v>948.48599999999999</v>
      </c>
      <c r="KP4" s="1">
        <v>333.21499999999997</v>
      </c>
      <c r="KQ4" s="1">
        <v>926.94500000000005</v>
      </c>
      <c r="KR4" s="1">
        <v>401.67500000000001</v>
      </c>
      <c r="KS4" s="1">
        <v>828.404</v>
      </c>
      <c r="KT4" s="1">
        <v>856.13400000000001</v>
      </c>
      <c r="KU4" s="1">
        <v>1350.864</v>
      </c>
      <c r="KV4" s="1">
        <v>1453.153</v>
      </c>
      <c r="KW4" s="1">
        <v>1520.442</v>
      </c>
      <c r="KX4" s="1">
        <v>1333.732</v>
      </c>
      <c r="KY4" s="1">
        <v>950.02099999999996</v>
      </c>
      <c r="KZ4" s="1">
        <v>774.31100000000004</v>
      </c>
      <c r="LA4" s="1">
        <v>653.6</v>
      </c>
      <c r="LB4" s="1">
        <v>813.89</v>
      </c>
      <c r="LC4" s="1">
        <v>1150.1790000000001</v>
      </c>
      <c r="LD4" s="1">
        <v>1362.4680000000001</v>
      </c>
      <c r="LE4" s="1">
        <v>1641.758</v>
      </c>
      <c r="LF4" s="1">
        <v>1453.047</v>
      </c>
      <c r="LG4" s="1">
        <v>1637.337</v>
      </c>
      <c r="LH4" s="1">
        <v>1547.626</v>
      </c>
      <c r="LI4" s="1">
        <v>1930.915</v>
      </c>
      <c r="LJ4" s="1">
        <v>1624.2049999999999</v>
      </c>
      <c r="LK4" s="1">
        <v>1644.4939999999999</v>
      </c>
      <c r="LL4" s="1">
        <v>1601.7840000000001</v>
      </c>
      <c r="LM4" s="1">
        <v>1792.0730000000001</v>
      </c>
      <c r="LN4" s="1">
        <v>1754.3630000000001</v>
      </c>
      <c r="LO4" s="1">
        <v>1980.652</v>
      </c>
      <c r="LP4" s="1">
        <v>1652.941</v>
      </c>
      <c r="LQ4" s="1">
        <v>2022.231</v>
      </c>
      <c r="LR4" s="1">
        <v>1917.52</v>
      </c>
      <c r="LS4" s="1">
        <v>1769.81</v>
      </c>
      <c r="LT4" s="1">
        <v>1316.0989999999999</v>
      </c>
      <c r="LU4" s="1">
        <v>1523.3879999999999</v>
      </c>
      <c r="LV4" s="1">
        <v>1328.6780000000001</v>
      </c>
      <c r="LW4" s="1">
        <v>1497.9670000000001</v>
      </c>
      <c r="LX4" s="1">
        <v>1493.2570000000001</v>
      </c>
      <c r="LY4" s="1">
        <v>1380.546</v>
      </c>
      <c r="LZ4" s="1">
        <v>1778.836</v>
      </c>
      <c r="MA4" s="1">
        <v>1846.125</v>
      </c>
      <c r="MB4" s="1">
        <v>1882.346</v>
      </c>
      <c r="MC4" s="1">
        <v>2491.5680000000002</v>
      </c>
      <c r="MD4" s="1">
        <v>2284.79</v>
      </c>
      <c r="ME4" s="1">
        <v>2966.011</v>
      </c>
      <c r="MF4" s="1">
        <v>2485.2330000000002</v>
      </c>
      <c r="MG4" s="1">
        <v>2854.4540000000002</v>
      </c>
      <c r="MH4" s="1">
        <v>2934.6759999999999</v>
      </c>
      <c r="MI4" s="1">
        <v>2612.8969999999999</v>
      </c>
      <c r="MJ4" s="1">
        <v>2450.1190000000001</v>
      </c>
      <c r="MK4" s="1">
        <v>2763.34</v>
      </c>
      <c r="ML4" s="1">
        <v>2591.5619999999999</v>
      </c>
      <c r="MM4" s="1">
        <v>2832.7829999999999</v>
      </c>
      <c r="MN4" s="1">
        <v>3058.0050000000001</v>
      </c>
      <c r="MO4" s="1">
        <v>3252.2260000000001</v>
      </c>
      <c r="MP4" s="1">
        <v>2808.4479999999999</v>
      </c>
      <c r="MQ4" s="1">
        <v>2568.67</v>
      </c>
      <c r="MR4" s="1">
        <v>2132.8910000000001</v>
      </c>
      <c r="MS4" s="1">
        <v>1479.1130000000001</v>
      </c>
      <c r="MT4" s="1">
        <v>1212.3340000000001</v>
      </c>
      <c r="MU4" s="1">
        <v>1121.556</v>
      </c>
      <c r="MV4" s="1">
        <v>920.77700000000004</v>
      </c>
      <c r="MW4" s="1">
        <v>650.99900000000002</v>
      </c>
      <c r="MX4" s="1">
        <v>605.22</v>
      </c>
      <c r="MY4" s="1">
        <v>476.44200000000001</v>
      </c>
      <c r="MZ4" s="1">
        <v>331.66300000000001</v>
      </c>
      <c r="NA4" s="1">
        <v>274.88499999999999</v>
      </c>
      <c r="NB4" s="1">
        <v>306.10599999999999</v>
      </c>
      <c r="NC4" s="1">
        <v>337.32799999999997</v>
      </c>
      <c r="ND4" s="1">
        <v>436.55</v>
      </c>
      <c r="NE4" s="1">
        <v>711.77099999999996</v>
      </c>
      <c r="NF4" s="1">
        <v>706.99300000000005</v>
      </c>
      <c r="NG4" s="1">
        <v>853.21400000000006</v>
      </c>
      <c r="NH4" s="1">
        <v>981.88300000000004</v>
      </c>
      <c r="NI4" s="1">
        <v>1287.5530000000001</v>
      </c>
      <c r="NJ4" s="1">
        <v>1264.222</v>
      </c>
      <c r="NK4" s="1">
        <v>1065.8910000000001</v>
      </c>
      <c r="NL4" s="1">
        <v>1451.5609999999999</v>
      </c>
      <c r="NM4" s="1">
        <v>1370.23</v>
      </c>
      <c r="NN4" s="1">
        <v>1694.9</v>
      </c>
      <c r="NO4" s="1">
        <v>1369.569</v>
      </c>
      <c r="NP4" s="1">
        <v>1745.2380000000001</v>
      </c>
      <c r="NQ4" s="1">
        <v>2044.9079999999999</v>
      </c>
      <c r="NR4" s="1">
        <v>1920.577</v>
      </c>
      <c r="NS4" s="1">
        <v>2444.2460000000001</v>
      </c>
      <c r="NT4" s="1">
        <v>2433.9160000000002</v>
      </c>
      <c r="NU4" s="1">
        <v>3347.585</v>
      </c>
      <c r="NV4" s="1">
        <v>3798.2539999999999</v>
      </c>
      <c r="NW4" s="1">
        <v>5100.924</v>
      </c>
      <c r="NX4" s="1">
        <v>5208.5929999999998</v>
      </c>
      <c r="NY4" s="1">
        <v>6153.2619999999997</v>
      </c>
      <c r="NZ4" s="1">
        <v>6127.9319999999998</v>
      </c>
      <c r="OA4" s="1">
        <v>6215.6009999999997</v>
      </c>
      <c r="OB4" s="1">
        <v>6052.27</v>
      </c>
      <c r="OC4" s="1">
        <v>5302.94</v>
      </c>
      <c r="OD4" s="1">
        <v>5268.6090000000004</v>
      </c>
      <c r="OE4" s="1">
        <v>4921.2780000000002</v>
      </c>
      <c r="OF4" s="1">
        <v>4862.9480000000003</v>
      </c>
      <c r="OG4" s="1">
        <v>3945.6170000000002</v>
      </c>
      <c r="OH4" s="1">
        <v>3410.2860000000001</v>
      </c>
      <c r="OI4" s="1">
        <v>2676.9560000000001</v>
      </c>
      <c r="OJ4" s="1">
        <v>2365.625</v>
      </c>
      <c r="OK4" s="1">
        <v>1608.2940000000001</v>
      </c>
      <c r="OL4" s="1">
        <v>1395.9639999999999</v>
      </c>
      <c r="OM4" s="1">
        <v>605.63300000000004</v>
      </c>
      <c r="ON4" s="1">
        <v>833.46100000000001</v>
      </c>
      <c r="OO4" s="1">
        <v>755.28899999999999</v>
      </c>
      <c r="OP4" s="1">
        <v>547.11699999999996</v>
      </c>
      <c r="OQ4" s="1">
        <v>264.94499999999999</v>
      </c>
      <c r="OR4" s="1">
        <v>550.77300000000002</v>
      </c>
      <c r="OS4" s="1">
        <v>778.601</v>
      </c>
      <c r="OT4" s="1">
        <v>642.42899999999997</v>
      </c>
      <c r="OU4" s="1">
        <v>531.25699999999995</v>
      </c>
      <c r="OV4" s="1">
        <v>558.08500000000004</v>
      </c>
      <c r="OW4" s="1">
        <v>267.91199999999998</v>
      </c>
      <c r="OX4" s="1">
        <v>985.74</v>
      </c>
      <c r="OY4" s="1">
        <v>791.56799999999998</v>
      </c>
      <c r="OZ4" s="1">
        <v>943.39599999999996</v>
      </c>
      <c r="PA4" s="1">
        <v>1008.224</v>
      </c>
      <c r="PB4" s="1">
        <v>933.05200000000002</v>
      </c>
      <c r="PC4" s="1">
        <v>1010.88</v>
      </c>
      <c r="PD4" s="1">
        <v>968.70799999999997</v>
      </c>
      <c r="PE4" s="1">
        <v>905.53599999999994</v>
      </c>
      <c r="PF4" s="1">
        <v>1118.364</v>
      </c>
      <c r="PG4" s="1">
        <v>577.19200000000001</v>
      </c>
      <c r="PH4" s="1">
        <v>757.02</v>
      </c>
      <c r="PI4" s="1">
        <v>862.84799999999996</v>
      </c>
      <c r="PJ4" s="1">
        <v>872.67600000000004</v>
      </c>
      <c r="PK4" s="1">
        <v>1098.5039999999999</v>
      </c>
      <c r="PL4" s="1">
        <v>686.33199999999999</v>
      </c>
      <c r="PM4" s="1">
        <v>1064.1600000000001</v>
      </c>
      <c r="PN4" s="1">
        <v>1115.9880000000001</v>
      </c>
      <c r="PO4" s="1">
        <v>793.81600000000003</v>
      </c>
      <c r="PP4" s="1">
        <v>1087.644</v>
      </c>
      <c r="PQ4" s="1">
        <v>911.471</v>
      </c>
      <c r="PR4" s="1">
        <v>595.29899999999998</v>
      </c>
      <c r="PS4" s="1">
        <v>1071.127</v>
      </c>
      <c r="PT4" s="1">
        <v>921.97299999999996</v>
      </c>
      <c r="PU4" s="1">
        <v>1174.818</v>
      </c>
      <c r="PV4" s="1">
        <v>762.66300000000001</v>
      </c>
      <c r="PW4" s="1">
        <v>1153.508</v>
      </c>
      <c r="PX4" s="1">
        <v>820.35299999999995</v>
      </c>
      <c r="PY4" s="1">
        <v>1230.1990000000001</v>
      </c>
      <c r="PZ4" s="1">
        <v>1206.0440000000001</v>
      </c>
      <c r="QA4" s="1">
        <v>1027.8889999999999</v>
      </c>
      <c r="QB4" s="1">
        <v>693.73400000000004</v>
      </c>
      <c r="QC4" s="1">
        <v>763.57899999999995</v>
      </c>
      <c r="QD4" s="1">
        <v>1166.425</v>
      </c>
      <c r="QE4" s="1">
        <v>1311.27</v>
      </c>
      <c r="QF4" s="1">
        <v>1806.115</v>
      </c>
      <c r="QG4" s="1">
        <v>1960.96</v>
      </c>
      <c r="QH4" s="1">
        <v>1937.8050000000001</v>
      </c>
      <c r="QI4" s="1">
        <v>1734.6510000000001</v>
      </c>
      <c r="QJ4" s="1">
        <v>1341.4960000000001</v>
      </c>
      <c r="QK4" s="1">
        <v>1456.3409999999999</v>
      </c>
      <c r="QL4" s="1">
        <v>1595.1859999999999</v>
      </c>
      <c r="QM4" s="1">
        <v>1374.0309999999999</v>
      </c>
      <c r="QN4" s="1">
        <v>1278.877</v>
      </c>
      <c r="QO4" s="1">
        <v>1179.722</v>
      </c>
      <c r="QP4" s="1">
        <v>1426.567</v>
      </c>
      <c r="QQ4" s="1">
        <v>1191.412</v>
      </c>
      <c r="QR4" s="1">
        <v>1660.2570000000001</v>
      </c>
      <c r="QS4" s="1">
        <v>2036.1030000000001</v>
      </c>
      <c r="QT4" s="1">
        <v>1755.9480000000001</v>
      </c>
      <c r="QU4" s="1">
        <v>2416.7930000000001</v>
      </c>
      <c r="QV4" s="1">
        <v>2615.6379999999999</v>
      </c>
      <c r="QW4" s="1">
        <v>2962.4830000000002</v>
      </c>
      <c r="QX4" s="1">
        <v>3353.3290000000002</v>
      </c>
      <c r="QY4" s="1">
        <v>3548.174</v>
      </c>
      <c r="QZ4" s="1">
        <v>4188.2830000000004</v>
      </c>
      <c r="RA4" s="1">
        <v>4142.3909999999996</v>
      </c>
      <c r="RB4" s="1">
        <v>4238.5</v>
      </c>
      <c r="RC4" s="1">
        <v>3941.6089999999999</v>
      </c>
      <c r="RD4" s="1">
        <v>3798.7179999999998</v>
      </c>
      <c r="RE4" s="1">
        <v>3657.8270000000002</v>
      </c>
      <c r="RF4" s="1">
        <v>3313.9349999999999</v>
      </c>
      <c r="RG4" s="1">
        <v>3044.0439999999999</v>
      </c>
      <c r="RH4" s="1">
        <v>2896.1529999999998</v>
      </c>
      <c r="RI4" s="1">
        <v>2535.2620000000002</v>
      </c>
      <c r="RJ4" s="1">
        <v>2396.3710000000001</v>
      </c>
      <c r="RK4" s="1">
        <v>2197.48</v>
      </c>
      <c r="RL4" s="1">
        <v>1955.588</v>
      </c>
      <c r="RM4" s="1">
        <v>1599.6969999999999</v>
      </c>
      <c r="RN4" s="1">
        <v>1383.806</v>
      </c>
      <c r="RO4" s="1">
        <v>1268.915</v>
      </c>
      <c r="RP4" s="1">
        <v>1170.0239999999999</v>
      </c>
      <c r="RQ4" s="1">
        <v>955.13199999999995</v>
      </c>
      <c r="RR4" s="1">
        <v>1070.241</v>
      </c>
      <c r="RS4" s="1">
        <v>555.35</v>
      </c>
      <c r="RT4" s="1">
        <v>835.45899999999995</v>
      </c>
      <c r="RU4" s="1">
        <v>353.56799999999998</v>
      </c>
      <c r="RV4" s="1">
        <v>757.67700000000002</v>
      </c>
      <c r="RW4" s="1">
        <v>896.78499999999997</v>
      </c>
      <c r="RX4" s="1">
        <v>657.89400000000001</v>
      </c>
      <c r="RY4" s="1">
        <v>827.00300000000004</v>
      </c>
      <c r="RZ4" s="1">
        <v>731.11199999999997</v>
      </c>
      <c r="SA4" s="1">
        <v>459.221</v>
      </c>
      <c r="SB4" s="1">
        <v>670.32899999999995</v>
      </c>
      <c r="SC4" s="1">
        <v>816.43799999999999</v>
      </c>
      <c r="SD4" s="1">
        <v>900.54700000000003</v>
      </c>
      <c r="SE4" s="1">
        <v>1126.6559999999999</v>
      </c>
      <c r="SF4" s="1">
        <v>1079.7650000000001</v>
      </c>
      <c r="SG4" s="1">
        <v>1304.874</v>
      </c>
      <c r="SH4" s="1">
        <v>1098.982</v>
      </c>
      <c r="SI4" s="1">
        <v>1146.0909999999999</v>
      </c>
      <c r="SJ4" s="1">
        <v>979.2</v>
      </c>
      <c r="SK4" s="1">
        <v>1048.309</v>
      </c>
      <c r="SL4" s="1">
        <v>1230.4179999999999</v>
      </c>
      <c r="SM4" s="1">
        <v>838.52599999999995</v>
      </c>
      <c r="SN4" s="1">
        <v>1271.635</v>
      </c>
      <c r="SO4" s="1">
        <v>1265.7439999999999</v>
      </c>
      <c r="SP4" s="1">
        <v>1359.8530000000001</v>
      </c>
      <c r="SQ4" s="1">
        <v>1364.962</v>
      </c>
      <c r="SR4" s="1">
        <v>1677.0709999999999</v>
      </c>
      <c r="SS4" s="1">
        <v>1584.1790000000001</v>
      </c>
      <c r="ST4" s="1">
        <v>1767.288</v>
      </c>
    </row>
    <row r="5" spans="1:514">
      <c r="A5" t="s">
        <v>8</v>
      </c>
      <c r="B5" t="s">
        <v>3</v>
      </c>
      <c r="C5" s="1">
        <v>16136.700999999999</v>
      </c>
      <c r="D5" s="1">
        <v>13646.259</v>
      </c>
      <c r="E5" s="1">
        <v>12815.816999999999</v>
      </c>
      <c r="F5" s="1">
        <v>11131.375</v>
      </c>
      <c r="G5" s="1">
        <v>10056.933000000001</v>
      </c>
      <c r="H5" s="1">
        <v>8685.491</v>
      </c>
      <c r="I5" s="1">
        <v>7765.049</v>
      </c>
      <c r="J5" s="1">
        <v>6669.607</v>
      </c>
      <c r="K5" s="1">
        <v>6378.165</v>
      </c>
      <c r="L5" s="1">
        <v>5528.723</v>
      </c>
      <c r="M5" s="1">
        <v>5330.2809999999999</v>
      </c>
      <c r="N5" s="1">
        <v>4591.8389999999999</v>
      </c>
      <c r="O5" s="1">
        <v>4215.3969999999999</v>
      </c>
      <c r="P5" s="1">
        <v>3417.9549999999999</v>
      </c>
      <c r="Q5" s="1">
        <v>3194.5129999999999</v>
      </c>
      <c r="R5" s="1">
        <v>2750.0709999999999</v>
      </c>
      <c r="S5" s="1">
        <v>2515.6289999999999</v>
      </c>
      <c r="T5" s="1">
        <v>1762.1869999999999</v>
      </c>
      <c r="U5" s="1">
        <v>1893.7449999999999</v>
      </c>
      <c r="V5" s="1">
        <v>980.303</v>
      </c>
      <c r="W5" s="1">
        <v>1348.8620000000001</v>
      </c>
      <c r="X5" s="1">
        <v>839.42</v>
      </c>
      <c r="Y5" s="1">
        <v>636.97799999999995</v>
      </c>
      <c r="Z5" s="1">
        <v>751.53599999999994</v>
      </c>
      <c r="AA5" s="1">
        <v>99.093999999999994</v>
      </c>
      <c r="AB5" s="1">
        <v>829.65200000000004</v>
      </c>
      <c r="AC5" s="1">
        <v>592.21</v>
      </c>
      <c r="AD5" s="1">
        <v>523.76800000000003</v>
      </c>
      <c r="AE5" s="1">
        <v>694.32600000000002</v>
      </c>
      <c r="AF5" s="1">
        <v>602.88400000000001</v>
      </c>
      <c r="AG5" s="1">
        <v>619.44200000000001</v>
      </c>
      <c r="AH5" s="1">
        <v>0</v>
      </c>
      <c r="AI5" s="1">
        <v>243.55799999999999</v>
      </c>
      <c r="AJ5" s="1">
        <v>519.11599999999999</v>
      </c>
      <c r="AK5" s="1">
        <v>308.67399999999998</v>
      </c>
      <c r="AL5" s="1">
        <v>658.23199999999997</v>
      </c>
      <c r="AM5" s="1">
        <v>611.79</v>
      </c>
      <c r="AN5" s="1">
        <v>535.34799999999996</v>
      </c>
      <c r="AO5" s="1">
        <v>841.90599999999995</v>
      </c>
      <c r="AP5" s="1">
        <v>626.46400000000006</v>
      </c>
      <c r="AQ5" s="1">
        <v>888.02200000000005</v>
      </c>
      <c r="AR5" s="1">
        <v>942.58</v>
      </c>
      <c r="AS5" s="1">
        <v>872.13800000000003</v>
      </c>
      <c r="AT5" s="1">
        <v>729.697</v>
      </c>
      <c r="AU5" s="1">
        <v>1259.2550000000001</v>
      </c>
      <c r="AV5" s="1">
        <v>1057.8130000000001</v>
      </c>
      <c r="AW5" s="1">
        <v>992.37099999999998</v>
      </c>
      <c r="AX5" s="1">
        <v>1005.929</v>
      </c>
      <c r="AY5" s="1">
        <v>1347.4870000000001</v>
      </c>
      <c r="AZ5" s="1">
        <v>984.899</v>
      </c>
      <c r="BA5" s="1">
        <v>1380.3119999999999</v>
      </c>
      <c r="BB5" s="1">
        <v>1145.7239999999999</v>
      </c>
      <c r="BC5" s="1">
        <v>1249.1369999999999</v>
      </c>
      <c r="BD5" s="1">
        <v>1245.549</v>
      </c>
      <c r="BE5" s="1">
        <v>981.96199999999999</v>
      </c>
      <c r="BF5" s="1">
        <v>706.37400000000002</v>
      </c>
      <c r="BG5" s="1">
        <v>1167.787</v>
      </c>
      <c r="BH5" s="1">
        <v>934.19899999999996</v>
      </c>
      <c r="BI5" s="1">
        <v>810.61199999999997</v>
      </c>
      <c r="BJ5" s="1">
        <v>1076.0239999999999</v>
      </c>
      <c r="BK5" s="1">
        <v>970.43700000000001</v>
      </c>
      <c r="BL5" s="1">
        <v>716.85</v>
      </c>
      <c r="BM5" s="1">
        <v>650.26199999999994</v>
      </c>
      <c r="BN5" s="1">
        <v>739.67499999999995</v>
      </c>
      <c r="BO5" s="1">
        <v>655.08699999999999</v>
      </c>
      <c r="BP5" s="1">
        <v>670.5</v>
      </c>
      <c r="BQ5" s="1">
        <v>502.91199999999998</v>
      </c>
      <c r="BR5" s="1">
        <v>630.32500000000005</v>
      </c>
      <c r="BS5" s="1">
        <v>431.73700000000002</v>
      </c>
      <c r="BT5" s="1">
        <v>404.15</v>
      </c>
      <c r="BU5" s="1">
        <v>774.56200000000001</v>
      </c>
      <c r="BV5" s="1">
        <v>438.97500000000002</v>
      </c>
      <c r="BW5" s="1">
        <v>809.38699999999994</v>
      </c>
      <c r="BX5" s="1">
        <v>993.8</v>
      </c>
      <c r="BY5" s="1">
        <v>1273.212</v>
      </c>
      <c r="BZ5" s="1">
        <v>992.625</v>
      </c>
      <c r="CA5" s="1">
        <v>1160.037</v>
      </c>
      <c r="CB5" s="1">
        <v>912.45</v>
      </c>
      <c r="CC5" s="1">
        <v>1371.8620000000001</v>
      </c>
      <c r="CD5" s="1">
        <v>1033.2750000000001</v>
      </c>
      <c r="CE5" s="1">
        <v>1325.6869999999999</v>
      </c>
      <c r="CF5" s="1">
        <v>1452.31</v>
      </c>
      <c r="CG5" s="1">
        <v>1145.934</v>
      </c>
      <c r="CH5" s="1">
        <v>1200.557</v>
      </c>
      <c r="CI5" s="1">
        <v>738.18</v>
      </c>
      <c r="CJ5" s="1">
        <v>883.803</v>
      </c>
      <c r="CK5" s="1">
        <v>992.42600000000004</v>
      </c>
      <c r="CL5" s="1">
        <v>827.04899999999998</v>
      </c>
      <c r="CM5" s="1">
        <v>967.67200000000003</v>
      </c>
      <c r="CN5" s="1">
        <v>881.29499999999996</v>
      </c>
      <c r="CO5" s="1">
        <v>870.91800000000001</v>
      </c>
      <c r="CP5" s="1">
        <v>1079.5409999999999</v>
      </c>
      <c r="CQ5" s="1">
        <v>722.16399999999999</v>
      </c>
      <c r="CR5" s="1">
        <v>934.78800000000001</v>
      </c>
      <c r="CS5" s="1">
        <v>465.411</v>
      </c>
      <c r="CT5" s="1">
        <v>554.03399999999999</v>
      </c>
      <c r="CU5" s="1">
        <v>962.65700000000004</v>
      </c>
      <c r="CV5" s="1">
        <v>957.28</v>
      </c>
      <c r="CW5" s="1">
        <v>1067.903</v>
      </c>
      <c r="CX5" s="1">
        <v>1175.5260000000001</v>
      </c>
      <c r="CY5" s="1">
        <v>1399.1489999999999</v>
      </c>
      <c r="CZ5" s="1">
        <v>1432.7719999999999</v>
      </c>
      <c r="DA5" s="1">
        <v>1688.395</v>
      </c>
      <c r="DB5" s="1">
        <v>1325.018</v>
      </c>
      <c r="DC5" s="1">
        <v>1239.6420000000001</v>
      </c>
      <c r="DD5" s="1">
        <v>1387.2650000000001</v>
      </c>
      <c r="DE5" s="1">
        <v>1219.8879999999999</v>
      </c>
      <c r="DF5" s="1">
        <v>1675.511</v>
      </c>
      <c r="DG5" s="1">
        <v>1389.134</v>
      </c>
      <c r="DH5" s="1">
        <v>884.75699999999995</v>
      </c>
      <c r="DI5" s="1">
        <v>1337.38</v>
      </c>
      <c r="DJ5" s="1">
        <v>1213.0029999999999</v>
      </c>
      <c r="DK5" s="1">
        <v>1348.626</v>
      </c>
      <c r="DL5" s="1">
        <v>1209.6479999999999</v>
      </c>
      <c r="DM5" s="1">
        <v>1030.67</v>
      </c>
      <c r="DN5" s="1">
        <v>833.69200000000001</v>
      </c>
      <c r="DO5" s="1">
        <v>1022.7140000000001</v>
      </c>
      <c r="DP5" s="1">
        <v>845.73599999999999</v>
      </c>
      <c r="DQ5" s="1">
        <v>1126.758</v>
      </c>
      <c r="DR5" s="1">
        <v>1013.78</v>
      </c>
      <c r="DS5" s="1">
        <v>914.80200000000002</v>
      </c>
      <c r="DT5" s="1">
        <v>755.82299999999998</v>
      </c>
      <c r="DU5" s="1">
        <v>916.84500000000003</v>
      </c>
      <c r="DV5" s="1">
        <v>591.86699999999996</v>
      </c>
      <c r="DW5" s="1">
        <v>559.88900000000001</v>
      </c>
      <c r="DX5" s="1">
        <v>719.91099999999994</v>
      </c>
      <c r="DY5" s="1">
        <v>485.93299999999999</v>
      </c>
      <c r="DZ5" s="1">
        <v>584.95500000000004</v>
      </c>
      <c r="EA5" s="1">
        <v>830.97699999999998</v>
      </c>
      <c r="EB5" s="1">
        <v>730.99900000000002</v>
      </c>
      <c r="EC5" s="1">
        <v>797.02099999999996</v>
      </c>
      <c r="ED5" s="1">
        <v>845.04300000000001</v>
      </c>
      <c r="EE5" s="1">
        <v>926.06500000000005</v>
      </c>
      <c r="EF5" s="1">
        <v>1269.086</v>
      </c>
      <c r="EG5" s="1">
        <v>270.108</v>
      </c>
      <c r="EH5" s="1">
        <v>525.13</v>
      </c>
      <c r="EI5" s="1">
        <v>849.15200000000004</v>
      </c>
      <c r="EJ5" s="1">
        <v>915.17399999999998</v>
      </c>
      <c r="EK5" s="1">
        <v>1446.1959999999999</v>
      </c>
      <c r="EL5" s="1">
        <v>1264.2180000000001</v>
      </c>
      <c r="EM5" s="1">
        <v>1014.24</v>
      </c>
      <c r="EN5" s="1">
        <v>1037.2619999999999</v>
      </c>
      <c r="EO5" s="1">
        <v>901.28399999999999</v>
      </c>
      <c r="EP5" s="1">
        <v>809.30600000000004</v>
      </c>
      <c r="EQ5" s="1">
        <v>670.32799999999997</v>
      </c>
      <c r="ER5" s="1">
        <v>881.00599999999997</v>
      </c>
      <c r="ES5" s="1">
        <v>575.68399999999997</v>
      </c>
      <c r="ET5" s="1">
        <v>943.36300000000006</v>
      </c>
      <c r="EU5" s="1">
        <v>1028.0409999999999</v>
      </c>
      <c r="EV5" s="1">
        <v>993.71900000000005</v>
      </c>
      <c r="EW5" s="1">
        <v>812.39800000000002</v>
      </c>
      <c r="EX5" s="1">
        <v>936.07600000000002</v>
      </c>
      <c r="EY5" s="1">
        <v>1125.7539999999999</v>
      </c>
      <c r="EZ5" s="1">
        <v>1203.433</v>
      </c>
      <c r="FA5" s="1">
        <v>842.11099999999999</v>
      </c>
      <c r="FB5" s="1">
        <v>776.78899999999999</v>
      </c>
      <c r="FC5" s="1">
        <v>1185.4680000000001</v>
      </c>
      <c r="FD5" s="1">
        <v>984.14599999999996</v>
      </c>
      <c r="FE5" s="1">
        <v>1190.825</v>
      </c>
      <c r="FF5" s="1">
        <v>1181.5029999999999</v>
      </c>
      <c r="FG5" s="1">
        <v>1390.181</v>
      </c>
      <c r="FH5" s="1">
        <v>1085.8599999999999</v>
      </c>
      <c r="FI5" s="1">
        <v>1053.538</v>
      </c>
      <c r="FJ5" s="1">
        <v>1328.2159999999999</v>
      </c>
      <c r="FK5" s="1">
        <v>910.89499999999998</v>
      </c>
      <c r="FL5" s="1">
        <v>1631.5730000000001</v>
      </c>
      <c r="FM5" s="1">
        <v>1320.251</v>
      </c>
      <c r="FN5" s="1">
        <v>1489.93</v>
      </c>
      <c r="FO5" s="1">
        <v>1331.6079999999999</v>
      </c>
      <c r="FP5" s="1">
        <v>1268.2860000000001</v>
      </c>
      <c r="FQ5" s="1">
        <v>1558.9649999999999</v>
      </c>
      <c r="FR5" s="1">
        <v>1323.643</v>
      </c>
      <c r="FS5" s="1">
        <v>1168.3209999999999</v>
      </c>
      <c r="FT5" s="1">
        <v>938</v>
      </c>
      <c r="FU5" s="1">
        <v>692.678</v>
      </c>
      <c r="FV5" s="1">
        <v>1056.357</v>
      </c>
      <c r="FW5" s="1">
        <v>870.03499999999997</v>
      </c>
      <c r="FX5" s="1">
        <v>509.08699999999999</v>
      </c>
      <c r="FY5" s="1">
        <v>671.14</v>
      </c>
      <c r="FZ5" s="1">
        <v>410.19299999999998</v>
      </c>
      <c r="GA5" s="1">
        <v>486.245</v>
      </c>
      <c r="GB5" s="1">
        <v>423.298</v>
      </c>
      <c r="GC5" s="1">
        <v>151.35</v>
      </c>
      <c r="GD5" s="1">
        <v>322.40300000000002</v>
      </c>
      <c r="GE5" s="1">
        <v>276.45499999999998</v>
      </c>
      <c r="GF5" s="1">
        <v>477.50799999999998</v>
      </c>
      <c r="GG5" s="1">
        <v>934.56100000000004</v>
      </c>
      <c r="GH5" s="1">
        <v>696.61300000000006</v>
      </c>
      <c r="GI5" s="1">
        <v>1022.6660000000001</v>
      </c>
      <c r="GJ5" s="1">
        <v>1256.7180000000001</v>
      </c>
      <c r="GK5" s="1">
        <v>1699.771</v>
      </c>
      <c r="GL5" s="1">
        <v>1638.8230000000001</v>
      </c>
      <c r="GM5" s="1">
        <v>1296.876</v>
      </c>
      <c r="GN5" s="1">
        <v>1099.9290000000001</v>
      </c>
      <c r="GO5" s="1">
        <v>1257.981</v>
      </c>
      <c r="GP5" s="1">
        <v>1447.0340000000001</v>
      </c>
      <c r="GQ5" s="1">
        <v>1843.086</v>
      </c>
      <c r="GR5" s="1">
        <v>1532.1389999999999</v>
      </c>
      <c r="GS5" s="1">
        <v>2027.191</v>
      </c>
      <c r="GT5" s="1">
        <v>1574.2439999999999</v>
      </c>
      <c r="GU5" s="1">
        <v>1023.297</v>
      </c>
      <c r="GV5" s="1">
        <v>974.34900000000005</v>
      </c>
      <c r="GW5" s="1">
        <v>824.40200000000004</v>
      </c>
      <c r="GX5" s="1">
        <v>741.45399999999995</v>
      </c>
      <c r="GY5" s="1">
        <v>565.50699999999995</v>
      </c>
      <c r="GZ5" s="1">
        <v>1039.559</v>
      </c>
      <c r="HA5" s="1">
        <v>753.61199999999997</v>
      </c>
      <c r="HB5" s="1">
        <v>733.66499999999996</v>
      </c>
      <c r="HC5" s="1">
        <v>1046.7170000000001</v>
      </c>
      <c r="HD5" s="1">
        <v>980.74699999999996</v>
      </c>
      <c r="HE5" s="1">
        <v>1199.777</v>
      </c>
      <c r="HF5" s="1">
        <v>1329.807</v>
      </c>
      <c r="HG5" s="1">
        <v>875.83699999999999</v>
      </c>
      <c r="HH5" s="1">
        <v>876.86699999999996</v>
      </c>
      <c r="HI5" s="1">
        <v>480.89699999999999</v>
      </c>
      <c r="HJ5" s="1">
        <v>793.92700000000002</v>
      </c>
      <c r="HK5" s="1">
        <v>1041.9580000000001</v>
      </c>
      <c r="HL5" s="1">
        <v>825.98800000000006</v>
      </c>
      <c r="HM5" s="1">
        <v>1294.018</v>
      </c>
      <c r="HN5" s="1">
        <v>1310.048</v>
      </c>
      <c r="HO5" s="1">
        <v>1681.078</v>
      </c>
      <c r="HP5" s="1">
        <v>1535.1079999999999</v>
      </c>
      <c r="HQ5" s="1">
        <v>1672.1379999999999</v>
      </c>
      <c r="HR5" s="1">
        <v>1840.1679999999999</v>
      </c>
      <c r="HS5" s="1">
        <v>1459.1980000000001</v>
      </c>
      <c r="HT5" s="1">
        <v>1629.2280000000001</v>
      </c>
      <c r="HU5" s="1">
        <v>1418.258</v>
      </c>
      <c r="HV5" s="1">
        <v>1455.288</v>
      </c>
      <c r="HW5" s="1">
        <v>1966.318</v>
      </c>
      <c r="HX5" s="1">
        <v>1633.348</v>
      </c>
      <c r="HY5" s="1">
        <v>1392.3779999999999</v>
      </c>
      <c r="HZ5" s="1">
        <v>1113.4079999999999</v>
      </c>
      <c r="IA5" s="1">
        <v>976.43799999999999</v>
      </c>
      <c r="IB5" s="1">
        <v>646.46799999999996</v>
      </c>
      <c r="IC5" s="1">
        <v>661.49800000000005</v>
      </c>
      <c r="ID5" s="1">
        <v>691.52800000000002</v>
      </c>
      <c r="IE5" s="1">
        <v>753.55799999999999</v>
      </c>
      <c r="IF5" s="1">
        <v>644.58799999999997</v>
      </c>
      <c r="IG5" s="1">
        <v>995.61900000000003</v>
      </c>
      <c r="IH5" s="1">
        <v>1351.6489999999999</v>
      </c>
      <c r="II5" s="1">
        <v>2553.6790000000001</v>
      </c>
      <c r="IJ5" s="1">
        <v>3522.5149999999999</v>
      </c>
      <c r="IK5" s="1">
        <v>6076.3519999999999</v>
      </c>
      <c r="IL5" s="1">
        <v>2674.1889999999999</v>
      </c>
      <c r="IM5" s="1">
        <v>1177.0260000000001</v>
      </c>
      <c r="IN5" s="1">
        <v>1113.8620000000001</v>
      </c>
      <c r="IO5" s="1">
        <v>815.69899999999996</v>
      </c>
      <c r="IP5" s="1">
        <v>419.536</v>
      </c>
      <c r="IQ5" s="1">
        <v>942.37199999999996</v>
      </c>
      <c r="IR5" s="1">
        <v>897.20899999999995</v>
      </c>
      <c r="IS5" s="1">
        <v>1799.046</v>
      </c>
      <c r="IT5" s="1">
        <v>1658.883</v>
      </c>
      <c r="IU5" s="1">
        <v>1104.7190000000001</v>
      </c>
      <c r="IV5" s="1">
        <v>919.55600000000004</v>
      </c>
      <c r="IW5" s="1">
        <v>908.39300000000003</v>
      </c>
      <c r="IX5" s="1">
        <v>543.22900000000004</v>
      </c>
      <c r="IY5" s="1">
        <v>1213.066</v>
      </c>
      <c r="IZ5" s="1">
        <v>754.90300000000002</v>
      </c>
      <c r="JA5" s="1">
        <v>1215.74</v>
      </c>
      <c r="JB5" s="1">
        <v>758.57600000000002</v>
      </c>
      <c r="JC5" s="1">
        <v>942.41300000000001</v>
      </c>
      <c r="JD5" s="1">
        <v>931.25</v>
      </c>
      <c r="JE5" s="1">
        <v>907.08600000000001</v>
      </c>
      <c r="JF5" s="1">
        <v>1013.923</v>
      </c>
      <c r="JG5" s="1">
        <v>1246.76</v>
      </c>
      <c r="JH5" s="1">
        <v>1014.597</v>
      </c>
      <c r="JI5" s="1">
        <v>1262.433</v>
      </c>
      <c r="JJ5" s="1">
        <v>1149.27</v>
      </c>
      <c r="JK5" s="1">
        <v>1253.107</v>
      </c>
      <c r="JL5" s="1">
        <v>893.94299999999998</v>
      </c>
      <c r="JM5" s="1">
        <v>1097.78</v>
      </c>
      <c r="JN5" s="1">
        <v>1079.617</v>
      </c>
      <c r="JO5" s="1">
        <v>800.45399999999995</v>
      </c>
      <c r="JP5" s="1">
        <v>963.93499999999995</v>
      </c>
      <c r="JQ5" s="1">
        <v>523.41600000000005</v>
      </c>
      <c r="JR5" s="1">
        <v>1034.8969999999999</v>
      </c>
      <c r="JS5" s="1">
        <v>1174.3779999999999</v>
      </c>
      <c r="JT5" s="1">
        <v>781.85900000000004</v>
      </c>
      <c r="JU5" s="1">
        <v>1618.34</v>
      </c>
      <c r="JV5" s="1">
        <v>1556.8209999999999</v>
      </c>
      <c r="JW5" s="1">
        <v>1989.3019999999999</v>
      </c>
      <c r="JX5" s="1">
        <v>1427.7829999999999</v>
      </c>
      <c r="JY5" s="1">
        <v>1030.2639999999999</v>
      </c>
      <c r="JZ5" s="1">
        <v>355.745</v>
      </c>
      <c r="KA5" s="1">
        <v>65.227000000000004</v>
      </c>
      <c r="KB5" s="1">
        <v>205.708</v>
      </c>
      <c r="KC5" s="1">
        <v>172.18899999999999</v>
      </c>
      <c r="KD5" s="1">
        <v>375.67</v>
      </c>
      <c r="KE5" s="1">
        <v>841.15099999999995</v>
      </c>
      <c r="KF5" s="1">
        <v>1118.6320000000001</v>
      </c>
      <c r="KG5" s="1">
        <v>1178.1130000000001</v>
      </c>
      <c r="KH5" s="1">
        <v>947.59400000000005</v>
      </c>
      <c r="KI5" s="1">
        <v>710.07500000000005</v>
      </c>
      <c r="KJ5" s="1">
        <v>681.55600000000004</v>
      </c>
      <c r="KK5" s="1">
        <v>400.03699999999998</v>
      </c>
      <c r="KL5" s="1">
        <v>754.51800000000003</v>
      </c>
      <c r="KM5" s="1">
        <v>923.99900000000002</v>
      </c>
      <c r="KN5" s="1">
        <v>821.48</v>
      </c>
      <c r="KO5" s="1">
        <v>720.96199999999999</v>
      </c>
      <c r="KP5" s="1">
        <v>347.44299999999998</v>
      </c>
      <c r="KQ5" s="1">
        <v>515.92399999999998</v>
      </c>
      <c r="KR5" s="1">
        <v>226.405</v>
      </c>
      <c r="KS5" s="1">
        <v>993.88599999999997</v>
      </c>
      <c r="KT5" s="1">
        <v>656.36699999999996</v>
      </c>
      <c r="KU5" s="1">
        <v>954.84799999999996</v>
      </c>
      <c r="KV5" s="1">
        <v>1225.9849999999999</v>
      </c>
      <c r="KW5" s="1">
        <v>1320.123</v>
      </c>
      <c r="KX5" s="1">
        <v>1308.26</v>
      </c>
      <c r="KY5" s="1">
        <v>1002.398</v>
      </c>
      <c r="KZ5" s="1">
        <v>777.53499999999997</v>
      </c>
      <c r="LA5" s="1">
        <v>1185.673</v>
      </c>
      <c r="LB5" s="1">
        <v>1113.81</v>
      </c>
      <c r="LC5" s="1">
        <v>1489.9480000000001</v>
      </c>
      <c r="LD5" s="1">
        <v>1631.086</v>
      </c>
      <c r="LE5" s="1">
        <v>1484.223</v>
      </c>
      <c r="LF5" s="1">
        <v>1601.3610000000001</v>
      </c>
      <c r="LG5" s="1">
        <v>1643.498</v>
      </c>
      <c r="LH5" s="1">
        <v>1872.636</v>
      </c>
      <c r="LI5" s="1">
        <v>1738.7729999999999</v>
      </c>
      <c r="LJ5" s="1">
        <v>1816.9110000000001</v>
      </c>
      <c r="LK5" s="1">
        <v>2006.048</v>
      </c>
      <c r="LL5" s="1">
        <v>1691.1859999999999</v>
      </c>
      <c r="LM5" s="1">
        <v>1818.3230000000001</v>
      </c>
      <c r="LN5" s="1">
        <v>2120.4609999999998</v>
      </c>
      <c r="LO5" s="1">
        <v>1759.598</v>
      </c>
      <c r="LP5" s="1">
        <v>2016.7360000000001</v>
      </c>
      <c r="LQ5" s="1">
        <v>2166.873</v>
      </c>
      <c r="LR5" s="1">
        <v>1989.011</v>
      </c>
      <c r="LS5" s="1">
        <v>2004.1479999999999</v>
      </c>
      <c r="LT5" s="1">
        <v>1642.2860000000001</v>
      </c>
      <c r="LU5" s="1">
        <v>1695.423</v>
      </c>
      <c r="LV5" s="1">
        <v>1238.5609999999999</v>
      </c>
      <c r="LW5" s="1">
        <v>1222.6980000000001</v>
      </c>
      <c r="LX5" s="1">
        <v>1121.836</v>
      </c>
      <c r="LY5" s="1">
        <v>1125.973</v>
      </c>
      <c r="LZ5" s="1">
        <v>1338.1110000000001</v>
      </c>
      <c r="MA5" s="1">
        <v>1855.248</v>
      </c>
      <c r="MB5" s="1">
        <v>1963.3779999999999</v>
      </c>
      <c r="MC5" s="1">
        <v>2134.509</v>
      </c>
      <c r="MD5" s="1">
        <v>2322.6390000000001</v>
      </c>
      <c r="ME5" s="1">
        <v>2513.7689999999998</v>
      </c>
      <c r="MF5" s="1">
        <v>2070.8989999999999</v>
      </c>
      <c r="MG5" s="1">
        <v>2404.0300000000002</v>
      </c>
      <c r="MH5" s="1">
        <v>2465.16</v>
      </c>
      <c r="MI5" s="1">
        <v>2376.29</v>
      </c>
      <c r="MJ5" s="1">
        <v>2318.42</v>
      </c>
      <c r="MK5" s="1">
        <v>2586.5509999999999</v>
      </c>
      <c r="ML5" s="1">
        <v>2720.681</v>
      </c>
      <c r="MM5" s="1">
        <v>2860.8110000000001</v>
      </c>
      <c r="MN5" s="1">
        <v>2867.9409999999998</v>
      </c>
      <c r="MO5" s="1">
        <v>2867.0720000000001</v>
      </c>
      <c r="MP5" s="1">
        <v>2859.2020000000002</v>
      </c>
      <c r="MQ5" s="1">
        <v>2364.3319999999999</v>
      </c>
      <c r="MR5" s="1">
        <v>2258.462</v>
      </c>
      <c r="MS5" s="1">
        <v>1318.5930000000001</v>
      </c>
      <c r="MT5" s="1">
        <v>1034.723</v>
      </c>
      <c r="MU5" s="1">
        <v>823.85299999999995</v>
      </c>
      <c r="MV5" s="1">
        <v>749.98299999999995</v>
      </c>
      <c r="MW5" s="1">
        <v>559.11400000000003</v>
      </c>
      <c r="MX5" s="1">
        <v>256.24400000000003</v>
      </c>
      <c r="MY5" s="1">
        <v>496.37400000000002</v>
      </c>
      <c r="MZ5" s="1">
        <v>378.50400000000002</v>
      </c>
      <c r="NA5" s="1">
        <v>195.63499999999999</v>
      </c>
      <c r="NB5" s="1">
        <v>108.765</v>
      </c>
      <c r="NC5" s="1">
        <v>64.894999999999996</v>
      </c>
      <c r="ND5" s="1">
        <v>309.02499999999998</v>
      </c>
      <c r="NE5" s="1">
        <v>471.15600000000001</v>
      </c>
      <c r="NF5" s="1">
        <v>642.28599999999994</v>
      </c>
      <c r="NG5" s="1">
        <v>1019.4160000000001</v>
      </c>
      <c r="NH5" s="1">
        <v>1057.6010000000001</v>
      </c>
      <c r="NI5" s="1">
        <v>1049.7850000000001</v>
      </c>
      <c r="NJ5" s="1">
        <v>1211.97</v>
      </c>
      <c r="NK5" s="1">
        <v>1374.154</v>
      </c>
      <c r="NL5" s="1">
        <v>1502.3389999999999</v>
      </c>
      <c r="NM5" s="1">
        <v>1185.5229999999999</v>
      </c>
      <c r="NN5" s="1">
        <v>1256.7080000000001</v>
      </c>
      <c r="NO5" s="1">
        <v>1288.893</v>
      </c>
      <c r="NP5" s="1">
        <v>1385.077</v>
      </c>
      <c r="NQ5" s="1">
        <v>1868.2619999999999</v>
      </c>
      <c r="NR5" s="1">
        <v>1996.4459999999999</v>
      </c>
      <c r="NS5" s="1">
        <v>2388.6309999999999</v>
      </c>
      <c r="NT5" s="1">
        <v>2350.8150000000001</v>
      </c>
      <c r="NU5" s="1">
        <v>3091</v>
      </c>
      <c r="NV5" s="1">
        <v>3688.1840000000002</v>
      </c>
      <c r="NW5" s="1">
        <v>4853.3689999999997</v>
      </c>
      <c r="NX5" s="1">
        <v>5329.5529999999999</v>
      </c>
      <c r="NY5" s="1">
        <v>5950.7380000000003</v>
      </c>
      <c r="NZ5" s="1">
        <v>5920.9229999999998</v>
      </c>
      <c r="OA5" s="1">
        <v>5852.107</v>
      </c>
      <c r="OB5" s="1">
        <v>5795.2920000000004</v>
      </c>
      <c r="OC5" s="1">
        <v>5491.4759999999997</v>
      </c>
      <c r="OD5" s="1">
        <v>4864.6610000000001</v>
      </c>
      <c r="OE5" s="1">
        <v>4776.8450000000003</v>
      </c>
      <c r="OF5" s="1">
        <v>4364.03</v>
      </c>
      <c r="OG5" s="1">
        <v>3592.2139999999999</v>
      </c>
      <c r="OH5" s="1">
        <v>3329.3989999999999</v>
      </c>
      <c r="OI5" s="1">
        <v>2729.5839999999998</v>
      </c>
      <c r="OJ5" s="1">
        <v>2096.768</v>
      </c>
      <c r="OK5" s="1">
        <v>1464.953</v>
      </c>
      <c r="OL5" s="1">
        <v>1093.1369999999999</v>
      </c>
      <c r="OM5" s="1">
        <v>1362.3219999999999</v>
      </c>
      <c r="ON5" s="1">
        <v>516.33199999999999</v>
      </c>
      <c r="OO5" s="1">
        <v>572.34199999999998</v>
      </c>
      <c r="OP5" s="1">
        <v>590.35199999999998</v>
      </c>
      <c r="OQ5" s="1">
        <v>507.36200000000002</v>
      </c>
      <c r="OR5" s="1">
        <v>420.37200000000001</v>
      </c>
      <c r="OS5" s="1">
        <v>735.38199999999995</v>
      </c>
      <c r="OT5" s="1">
        <v>335.392</v>
      </c>
      <c r="OU5" s="1">
        <v>384.40199999999999</v>
      </c>
      <c r="OV5" s="1">
        <v>347.41199999999998</v>
      </c>
      <c r="OW5" s="1">
        <v>760.42200000000003</v>
      </c>
      <c r="OX5" s="1">
        <v>629.43200000000002</v>
      </c>
      <c r="OY5" s="1">
        <v>453.44200000000001</v>
      </c>
      <c r="OZ5" s="1">
        <v>810.452</v>
      </c>
      <c r="PA5" s="1">
        <v>739.46199999999999</v>
      </c>
      <c r="PB5" s="1">
        <v>944.47199999999998</v>
      </c>
      <c r="PC5" s="1">
        <v>757.48199999999997</v>
      </c>
      <c r="PD5" s="1">
        <v>767.49199999999996</v>
      </c>
      <c r="PE5" s="1">
        <v>774.50199999999995</v>
      </c>
      <c r="PF5" s="1">
        <v>248.512</v>
      </c>
      <c r="PG5" s="1">
        <v>826.52200000000005</v>
      </c>
      <c r="PH5" s="1">
        <v>760.53200000000004</v>
      </c>
      <c r="PI5" s="1">
        <v>914.54200000000003</v>
      </c>
      <c r="PJ5" s="1">
        <v>745.55200000000002</v>
      </c>
      <c r="PK5" s="1">
        <v>726.56200000000001</v>
      </c>
      <c r="PL5" s="1">
        <v>740.572</v>
      </c>
      <c r="PM5" s="1">
        <v>795.58199999999999</v>
      </c>
      <c r="PN5" s="1">
        <v>612.59199999999998</v>
      </c>
      <c r="PO5" s="1">
        <v>636.60199999999998</v>
      </c>
      <c r="PP5" s="1">
        <v>708.61199999999997</v>
      </c>
      <c r="PQ5" s="1">
        <v>864.62199999999996</v>
      </c>
      <c r="PR5" s="1">
        <v>993.63199999999995</v>
      </c>
      <c r="PS5" s="1">
        <v>897.64200000000005</v>
      </c>
      <c r="PT5" s="1">
        <v>877.70299999999997</v>
      </c>
      <c r="PU5" s="1">
        <v>764.76300000000003</v>
      </c>
      <c r="PV5" s="1">
        <v>936.82399999999996</v>
      </c>
      <c r="PW5" s="1">
        <v>881.88400000000001</v>
      </c>
      <c r="PX5" s="1">
        <v>898.94500000000005</v>
      </c>
      <c r="PY5" s="1">
        <v>1084.0050000000001</v>
      </c>
      <c r="PZ5" s="1">
        <v>1206.066</v>
      </c>
      <c r="QA5" s="1">
        <v>962.12599999999998</v>
      </c>
      <c r="QB5" s="1">
        <v>1002.187</v>
      </c>
      <c r="QC5" s="1">
        <v>956.24699999999996</v>
      </c>
      <c r="QD5" s="1">
        <v>975.30799999999999</v>
      </c>
      <c r="QE5" s="1">
        <v>1071.3679999999999</v>
      </c>
      <c r="QF5" s="1">
        <v>921.42899999999997</v>
      </c>
      <c r="QG5" s="1">
        <v>1764.489</v>
      </c>
      <c r="QH5" s="1">
        <v>1560.55</v>
      </c>
      <c r="QI5" s="1">
        <v>1509.61</v>
      </c>
      <c r="QJ5" s="1">
        <v>1489.671</v>
      </c>
      <c r="QK5" s="1">
        <v>1405.731</v>
      </c>
      <c r="QL5" s="1">
        <v>1627.7919999999999</v>
      </c>
      <c r="QM5" s="1">
        <v>1312.8520000000001</v>
      </c>
      <c r="QN5" s="1">
        <v>1242.913</v>
      </c>
      <c r="QO5" s="1">
        <v>1006.973</v>
      </c>
      <c r="QP5" s="1">
        <v>1086.0340000000001</v>
      </c>
      <c r="QQ5" s="1">
        <v>1367.0940000000001</v>
      </c>
      <c r="QR5" s="1">
        <v>1383.154</v>
      </c>
      <c r="QS5" s="1">
        <v>1727.2149999999999</v>
      </c>
      <c r="QT5" s="1">
        <v>1700.2750000000001</v>
      </c>
      <c r="QU5" s="1">
        <v>2503.3359999999998</v>
      </c>
      <c r="QV5" s="1">
        <v>2187.3960000000002</v>
      </c>
      <c r="QW5" s="1">
        <v>2826.4569999999999</v>
      </c>
      <c r="QX5" s="1">
        <v>2633.5169999999998</v>
      </c>
      <c r="QY5" s="1">
        <v>2906.578</v>
      </c>
      <c r="QZ5" s="1">
        <v>3543.8679999999999</v>
      </c>
      <c r="RA5" s="1">
        <v>3583.1570000000002</v>
      </c>
      <c r="RB5" s="1">
        <v>3548.4470000000001</v>
      </c>
      <c r="RC5" s="1">
        <v>3795.7370000000001</v>
      </c>
      <c r="RD5" s="1">
        <v>3366.027</v>
      </c>
      <c r="RE5" s="1">
        <v>3548.3159999999998</v>
      </c>
      <c r="RF5" s="1">
        <v>3193.6060000000002</v>
      </c>
      <c r="RG5" s="1">
        <v>3028.8960000000002</v>
      </c>
      <c r="RH5" s="1">
        <v>2703.1849999999999</v>
      </c>
      <c r="RI5" s="1">
        <v>2321.4749999999999</v>
      </c>
      <c r="RJ5" s="1">
        <v>2383.7649999999999</v>
      </c>
      <c r="RK5" s="1">
        <v>1897.0550000000001</v>
      </c>
      <c r="RL5" s="1">
        <v>1867.3440000000001</v>
      </c>
      <c r="RM5" s="1">
        <v>1776.634</v>
      </c>
      <c r="RN5" s="1">
        <v>1498.924</v>
      </c>
      <c r="RO5" s="1">
        <v>1215.213</v>
      </c>
      <c r="RP5" s="1">
        <v>1042.5029999999999</v>
      </c>
      <c r="RQ5" s="1">
        <v>1037.7929999999999</v>
      </c>
      <c r="RR5" s="1">
        <v>783.08299999999997</v>
      </c>
      <c r="RS5" s="1">
        <v>480.37200000000001</v>
      </c>
      <c r="RT5" s="1">
        <v>403.66199999999998</v>
      </c>
      <c r="RU5" s="1">
        <v>463.952</v>
      </c>
      <c r="RV5" s="1">
        <v>671.24099999999999</v>
      </c>
      <c r="RW5" s="1">
        <v>388.53100000000001</v>
      </c>
      <c r="RX5" s="1">
        <v>612.82100000000003</v>
      </c>
      <c r="RY5" s="1">
        <v>839.11099999999999</v>
      </c>
      <c r="RZ5" s="1">
        <v>597.4</v>
      </c>
      <c r="SA5" s="1">
        <v>776.69</v>
      </c>
      <c r="SB5" s="1">
        <v>1075.98</v>
      </c>
      <c r="SC5" s="1">
        <v>668.26900000000001</v>
      </c>
      <c r="SD5" s="1">
        <v>769.55899999999997</v>
      </c>
      <c r="SE5" s="1">
        <v>991.84900000000005</v>
      </c>
      <c r="SF5" s="1">
        <v>967.13900000000001</v>
      </c>
      <c r="SG5" s="1">
        <v>712.428</v>
      </c>
      <c r="SH5" s="1">
        <v>1176.7180000000001</v>
      </c>
      <c r="SI5" s="1">
        <v>944.00800000000004</v>
      </c>
      <c r="SJ5" s="1">
        <v>906.29700000000003</v>
      </c>
      <c r="SK5" s="1">
        <v>948.58699999999999</v>
      </c>
      <c r="SL5" s="1">
        <v>1078.877</v>
      </c>
      <c r="SM5" s="1">
        <v>949.16700000000003</v>
      </c>
      <c r="SN5" s="1">
        <v>809.45600000000002</v>
      </c>
      <c r="SO5" s="1">
        <v>1348.7460000000001</v>
      </c>
      <c r="SP5" s="1">
        <v>1216.0360000000001</v>
      </c>
      <c r="SQ5" s="1">
        <v>1161.325</v>
      </c>
      <c r="SR5" s="1">
        <v>1081.615</v>
      </c>
      <c r="SS5" s="1">
        <v>1467.905</v>
      </c>
      <c r="ST5" s="1">
        <v>1182.1949999999999</v>
      </c>
    </row>
    <row r="6" spans="1:514">
      <c r="A6" t="s">
        <v>8</v>
      </c>
      <c r="B6" t="s">
        <v>4</v>
      </c>
      <c r="C6" s="1">
        <v>12226.109</v>
      </c>
      <c r="D6" s="1">
        <v>10510.599</v>
      </c>
      <c r="E6" s="1">
        <v>9555.0889999999999</v>
      </c>
      <c r="F6" s="1">
        <v>8607.5789999999997</v>
      </c>
      <c r="G6" s="1">
        <v>7614.0690000000004</v>
      </c>
      <c r="H6" s="1">
        <v>6633.5590000000002</v>
      </c>
      <c r="I6" s="1">
        <v>6038.049</v>
      </c>
      <c r="J6" s="1">
        <v>5141.5389999999998</v>
      </c>
      <c r="K6" s="1">
        <v>4949.0290000000005</v>
      </c>
      <c r="L6" s="1">
        <v>4355.5190000000002</v>
      </c>
      <c r="M6" s="1">
        <v>4171.009</v>
      </c>
      <c r="N6" s="1">
        <v>3740.4989999999998</v>
      </c>
      <c r="O6" s="1">
        <v>3389.989</v>
      </c>
      <c r="P6" s="1">
        <v>2609.4789999999998</v>
      </c>
      <c r="Q6" s="1">
        <v>2585.9690000000001</v>
      </c>
      <c r="R6" s="1">
        <v>2058.4589999999998</v>
      </c>
      <c r="S6" s="1">
        <v>2090.9490000000001</v>
      </c>
      <c r="T6" s="1">
        <v>1438.4390000000001</v>
      </c>
      <c r="U6" s="1">
        <v>1378.9290000000001</v>
      </c>
      <c r="V6" s="1">
        <v>737.41899999999998</v>
      </c>
      <c r="W6" s="1">
        <v>1053.9090000000001</v>
      </c>
      <c r="X6" s="1">
        <v>641.399</v>
      </c>
      <c r="Y6" s="1">
        <v>447.88900000000001</v>
      </c>
      <c r="Z6" s="1">
        <v>646.37900000000002</v>
      </c>
      <c r="AA6" s="1">
        <v>205.869</v>
      </c>
      <c r="AB6" s="1">
        <v>782.35900000000004</v>
      </c>
      <c r="AC6" s="1">
        <v>578.84900000000005</v>
      </c>
      <c r="AD6" s="1">
        <v>480.339</v>
      </c>
      <c r="AE6" s="1">
        <v>784.82899999999995</v>
      </c>
      <c r="AF6" s="1">
        <v>767.31899999999996</v>
      </c>
      <c r="AG6" s="1">
        <v>531.80899999999997</v>
      </c>
      <c r="AH6" s="1">
        <v>62.298999999999999</v>
      </c>
      <c r="AI6" s="1">
        <v>269.78899999999999</v>
      </c>
      <c r="AJ6" s="1">
        <v>609.279</v>
      </c>
      <c r="AK6" s="1">
        <v>227.768</v>
      </c>
      <c r="AL6" s="1">
        <v>638.25800000000004</v>
      </c>
      <c r="AM6" s="1">
        <v>744.74800000000005</v>
      </c>
      <c r="AN6" s="1">
        <v>398.238</v>
      </c>
      <c r="AO6" s="1">
        <v>907.72799999999995</v>
      </c>
      <c r="AP6" s="1">
        <v>638.21799999999996</v>
      </c>
      <c r="AQ6" s="1">
        <v>925.70799999999997</v>
      </c>
      <c r="AR6" s="1">
        <v>985.19799999999998</v>
      </c>
      <c r="AS6" s="1">
        <v>698.68799999999999</v>
      </c>
      <c r="AT6" s="1">
        <v>772.178</v>
      </c>
      <c r="AU6" s="1">
        <v>1187.6679999999999</v>
      </c>
      <c r="AV6" s="1">
        <v>1069.1579999999999</v>
      </c>
      <c r="AW6" s="1">
        <v>1045.6479999999999</v>
      </c>
      <c r="AX6" s="1">
        <v>833.13800000000003</v>
      </c>
      <c r="AY6" s="1">
        <v>1352.6279999999999</v>
      </c>
      <c r="AZ6" s="1">
        <v>836.26499999999999</v>
      </c>
      <c r="BA6" s="1">
        <v>1403.9010000000001</v>
      </c>
      <c r="BB6" s="1">
        <v>957.53700000000003</v>
      </c>
      <c r="BC6" s="1">
        <v>1174.173</v>
      </c>
      <c r="BD6" s="1">
        <v>1111.809</v>
      </c>
      <c r="BE6" s="1">
        <v>1131.4449999999999</v>
      </c>
      <c r="BF6" s="1">
        <v>682.08199999999999</v>
      </c>
      <c r="BG6" s="1">
        <v>1163.7180000000001</v>
      </c>
      <c r="BH6" s="1">
        <v>844.35400000000004</v>
      </c>
      <c r="BI6" s="1">
        <v>569.99</v>
      </c>
      <c r="BJ6" s="1">
        <v>975.62599999999998</v>
      </c>
      <c r="BK6" s="1">
        <v>806.26199999999994</v>
      </c>
      <c r="BL6" s="1">
        <v>685.899</v>
      </c>
      <c r="BM6" s="1">
        <v>594.53499999999997</v>
      </c>
      <c r="BN6" s="1">
        <v>516.17100000000005</v>
      </c>
      <c r="BO6" s="1">
        <v>663.80700000000002</v>
      </c>
      <c r="BP6" s="1">
        <v>657.44299999999998</v>
      </c>
      <c r="BQ6" s="1">
        <v>562.07899999999995</v>
      </c>
      <c r="BR6" s="1">
        <v>600.71600000000001</v>
      </c>
      <c r="BS6" s="1">
        <v>475.35199999999998</v>
      </c>
      <c r="BT6" s="1">
        <v>360.988</v>
      </c>
      <c r="BU6" s="1">
        <v>692.62400000000002</v>
      </c>
      <c r="BV6" s="1">
        <v>257.26</v>
      </c>
      <c r="BW6" s="1">
        <v>695.89700000000005</v>
      </c>
      <c r="BX6" s="1">
        <v>928.53300000000002</v>
      </c>
      <c r="BY6" s="1">
        <v>1078.1690000000001</v>
      </c>
      <c r="BZ6" s="1">
        <v>871.80499999999995</v>
      </c>
      <c r="CA6" s="1">
        <v>919.44100000000003</v>
      </c>
      <c r="CB6" s="1">
        <v>665.077</v>
      </c>
      <c r="CC6" s="1">
        <v>1093.7139999999999</v>
      </c>
      <c r="CD6" s="1">
        <v>848.35</v>
      </c>
      <c r="CE6" s="1">
        <v>1165.9860000000001</v>
      </c>
      <c r="CF6" s="1">
        <v>1267.7760000000001</v>
      </c>
      <c r="CG6" s="1">
        <v>966.56600000000003</v>
      </c>
      <c r="CH6" s="1">
        <v>967.35599999999999</v>
      </c>
      <c r="CI6" s="1">
        <v>694.14599999999996</v>
      </c>
      <c r="CJ6" s="1">
        <v>958.93600000000004</v>
      </c>
      <c r="CK6" s="1">
        <v>962.726</v>
      </c>
      <c r="CL6" s="1">
        <v>759.51599999999996</v>
      </c>
      <c r="CM6" s="1">
        <v>997.30600000000004</v>
      </c>
      <c r="CN6" s="1">
        <v>904.096</v>
      </c>
      <c r="CO6" s="1">
        <v>827.88599999999997</v>
      </c>
      <c r="CP6" s="1">
        <v>1101.6759999999999</v>
      </c>
      <c r="CQ6" s="1">
        <v>830.46600000000001</v>
      </c>
      <c r="CR6" s="1">
        <v>1038.2560000000001</v>
      </c>
      <c r="CS6" s="1">
        <v>661.04600000000005</v>
      </c>
      <c r="CT6" s="1">
        <v>734.83600000000001</v>
      </c>
      <c r="CU6" s="1">
        <v>1230.626</v>
      </c>
      <c r="CV6" s="1">
        <v>1211.4159999999999</v>
      </c>
      <c r="CW6" s="1">
        <v>1227.2059999999999</v>
      </c>
      <c r="CX6" s="1">
        <v>1417.9960000000001</v>
      </c>
      <c r="CY6" s="1">
        <v>1521.7860000000001</v>
      </c>
      <c r="CZ6" s="1">
        <v>1530.576</v>
      </c>
      <c r="DA6" s="1">
        <v>1568.366</v>
      </c>
      <c r="DB6" s="1">
        <v>1478.1559999999999</v>
      </c>
      <c r="DC6" s="1">
        <v>1244.9459999999999</v>
      </c>
      <c r="DD6" s="1">
        <v>1387.7360000000001</v>
      </c>
      <c r="DE6" s="1">
        <v>1126.5260000000001</v>
      </c>
      <c r="DF6" s="1">
        <v>1423.316</v>
      </c>
      <c r="DG6" s="1">
        <v>1158.106</v>
      </c>
      <c r="DH6" s="1">
        <v>730.89599999999996</v>
      </c>
      <c r="DI6" s="1">
        <v>1095.6859999999999</v>
      </c>
      <c r="DJ6" s="1">
        <v>967.476</v>
      </c>
      <c r="DK6" s="1">
        <v>1202.2660000000001</v>
      </c>
      <c r="DL6" s="1">
        <v>1145.08</v>
      </c>
      <c r="DM6" s="1">
        <v>875.89400000000001</v>
      </c>
      <c r="DN6" s="1">
        <v>678.70699999999999</v>
      </c>
      <c r="DO6" s="1">
        <v>844.52099999999996</v>
      </c>
      <c r="DP6" s="1">
        <v>823.33500000000004</v>
      </c>
      <c r="DQ6" s="1">
        <v>1247.1479999999999</v>
      </c>
      <c r="DR6" s="1">
        <v>842.96199999999999</v>
      </c>
      <c r="DS6" s="1">
        <v>680.77599999999995</v>
      </c>
      <c r="DT6" s="1">
        <v>709.58900000000006</v>
      </c>
      <c r="DU6" s="1">
        <v>617.40300000000002</v>
      </c>
      <c r="DV6" s="1">
        <v>578.21600000000001</v>
      </c>
      <c r="DW6" s="1">
        <v>425.03</v>
      </c>
      <c r="DX6" s="1">
        <v>647.84400000000005</v>
      </c>
      <c r="DY6" s="1">
        <v>456.65699999999998</v>
      </c>
      <c r="DZ6" s="1">
        <v>542.471</v>
      </c>
      <c r="EA6" s="1">
        <v>990.28499999999997</v>
      </c>
      <c r="EB6" s="1">
        <v>591.09799999999996</v>
      </c>
      <c r="EC6" s="1">
        <v>722.91200000000003</v>
      </c>
      <c r="ED6" s="1">
        <v>738.726</v>
      </c>
      <c r="EE6" s="1">
        <v>885.53899999999999</v>
      </c>
      <c r="EF6" s="1">
        <v>1093.3530000000001</v>
      </c>
      <c r="EG6" s="1">
        <v>289.166</v>
      </c>
      <c r="EH6" s="1">
        <v>447.98</v>
      </c>
      <c r="EI6" s="1">
        <v>582.79399999999998</v>
      </c>
      <c r="EJ6" s="1">
        <v>924.60699999999997</v>
      </c>
      <c r="EK6" s="1">
        <v>1188.421</v>
      </c>
      <c r="EL6" s="1">
        <v>1066.2349999999999</v>
      </c>
      <c r="EM6" s="1">
        <v>699.048</v>
      </c>
      <c r="EN6" s="1">
        <v>958.86199999999997</v>
      </c>
      <c r="EO6" s="1">
        <v>925.67600000000004</v>
      </c>
      <c r="EP6" s="1">
        <v>780.48900000000003</v>
      </c>
      <c r="EQ6" s="1">
        <v>666.303</v>
      </c>
      <c r="ER6" s="1">
        <v>881.20899999999995</v>
      </c>
      <c r="ES6" s="1">
        <v>631.11500000000001</v>
      </c>
      <c r="ET6" s="1">
        <v>831.02099999999996</v>
      </c>
      <c r="EU6" s="1">
        <v>756.928</v>
      </c>
      <c r="EV6" s="1">
        <v>801.83399999999995</v>
      </c>
      <c r="EW6" s="1">
        <v>846.74</v>
      </c>
      <c r="EX6" s="1">
        <v>695.64599999999996</v>
      </c>
      <c r="EY6" s="1">
        <v>940.55200000000002</v>
      </c>
      <c r="EZ6" s="1">
        <v>1023.4589999999999</v>
      </c>
      <c r="FA6" s="1">
        <v>635.36500000000001</v>
      </c>
      <c r="FB6" s="1">
        <v>760.27099999999996</v>
      </c>
      <c r="FC6" s="1">
        <v>961.17700000000002</v>
      </c>
      <c r="FD6" s="1">
        <v>972.08299999999997</v>
      </c>
      <c r="FE6" s="1">
        <v>896.99</v>
      </c>
      <c r="FF6" s="1">
        <v>1079.896</v>
      </c>
      <c r="FG6" s="1">
        <v>1003.802</v>
      </c>
      <c r="FH6" s="1">
        <v>939.70799999999997</v>
      </c>
      <c r="FI6" s="1">
        <v>838.61400000000003</v>
      </c>
      <c r="FJ6" s="1">
        <v>1154.52</v>
      </c>
      <c r="FK6" s="1">
        <v>896.42700000000002</v>
      </c>
      <c r="FL6" s="1">
        <v>1338.3330000000001</v>
      </c>
      <c r="FM6" s="1">
        <v>1246.239</v>
      </c>
      <c r="FN6" s="1">
        <v>1463.145</v>
      </c>
      <c r="FO6" s="1">
        <v>996.05100000000004</v>
      </c>
      <c r="FP6" s="1">
        <v>1113.9580000000001</v>
      </c>
      <c r="FQ6" s="1">
        <v>1309.864</v>
      </c>
      <c r="FR6" s="1">
        <v>1246.77</v>
      </c>
      <c r="FS6" s="1">
        <v>784.67600000000004</v>
      </c>
      <c r="FT6" s="1">
        <v>820.58199999999999</v>
      </c>
      <c r="FU6" s="1">
        <v>610.48900000000003</v>
      </c>
      <c r="FV6" s="1">
        <v>939.39499999999998</v>
      </c>
      <c r="FW6" s="1">
        <v>862.30100000000004</v>
      </c>
      <c r="FX6" s="1">
        <v>398.09800000000001</v>
      </c>
      <c r="FY6" s="1">
        <v>526.89599999999996</v>
      </c>
      <c r="FZ6" s="1">
        <v>486.69400000000002</v>
      </c>
      <c r="GA6" s="1">
        <v>443.49099999999999</v>
      </c>
      <c r="GB6" s="1">
        <v>513.28899999999999</v>
      </c>
      <c r="GC6" s="1">
        <v>186.08600000000001</v>
      </c>
      <c r="GD6" s="1">
        <v>361.88400000000001</v>
      </c>
      <c r="GE6" s="1">
        <v>426.68099999999998</v>
      </c>
      <c r="GF6" s="1">
        <v>431.47899999999998</v>
      </c>
      <c r="GG6" s="1">
        <v>779.27599999999995</v>
      </c>
      <c r="GH6" s="1">
        <v>717.07399999999996</v>
      </c>
      <c r="GI6" s="1">
        <v>935.87099999999998</v>
      </c>
      <c r="GJ6" s="1">
        <v>1207.6690000000001</v>
      </c>
      <c r="GK6" s="1">
        <v>1469.4659999999999</v>
      </c>
      <c r="GL6" s="1">
        <v>1390.2639999999999</v>
      </c>
      <c r="GM6" s="1">
        <v>1223.0619999999999</v>
      </c>
      <c r="GN6" s="1">
        <v>919.85900000000004</v>
      </c>
      <c r="GO6" s="1">
        <v>1174.6569999999999</v>
      </c>
      <c r="GP6" s="1">
        <v>1359.454</v>
      </c>
      <c r="GQ6" s="1">
        <v>1537.252</v>
      </c>
      <c r="GR6" s="1">
        <v>1220.049</v>
      </c>
      <c r="GS6" s="1">
        <v>1734.847</v>
      </c>
      <c r="GT6" s="1">
        <v>1514.644</v>
      </c>
      <c r="GU6" s="1">
        <v>892.44200000000001</v>
      </c>
      <c r="GV6" s="1">
        <v>952.23900000000003</v>
      </c>
      <c r="GW6" s="1">
        <v>785.03700000000003</v>
      </c>
      <c r="GX6" s="1">
        <v>772.83399999999995</v>
      </c>
      <c r="GY6" s="1">
        <v>555.63199999999995</v>
      </c>
      <c r="GZ6" s="1">
        <v>1116.43</v>
      </c>
      <c r="HA6" s="1">
        <v>639.22699999999998</v>
      </c>
      <c r="HB6" s="1">
        <v>702.02499999999998</v>
      </c>
      <c r="HC6" s="1">
        <v>937.822</v>
      </c>
      <c r="HD6" s="1">
        <v>1077.7470000000001</v>
      </c>
      <c r="HE6" s="1">
        <v>1113.672</v>
      </c>
      <c r="HF6" s="1">
        <v>1283.596</v>
      </c>
      <c r="HG6" s="1">
        <v>962.52099999999996</v>
      </c>
      <c r="HH6" s="1">
        <v>820.44600000000003</v>
      </c>
      <c r="HI6" s="1">
        <v>643.37</v>
      </c>
      <c r="HJ6" s="1">
        <v>743.29499999999996</v>
      </c>
      <c r="HK6" s="1">
        <v>1277.22</v>
      </c>
      <c r="HL6" s="1">
        <v>924.14400000000001</v>
      </c>
      <c r="HM6" s="1">
        <v>1428.069</v>
      </c>
      <c r="HN6" s="1">
        <v>1367.9939999999999</v>
      </c>
      <c r="HO6" s="1">
        <v>1624.9190000000001</v>
      </c>
      <c r="HP6" s="1">
        <v>1651.8430000000001</v>
      </c>
      <c r="HQ6" s="1">
        <v>1519.768</v>
      </c>
      <c r="HR6" s="1">
        <v>1774.693</v>
      </c>
      <c r="HS6" s="1">
        <v>1394.617</v>
      </c>
      <c r="HT6" s="1">
        <v>1631.5419999999999</v>
      </c>
      <c r="HU6" s="1">
        <v>1453.4670000000001</v>
      </c>
      <c r="HV6" s="1">
        <v>1669.3910000000001</v>
      </c>
      <c r="HW6" s="1">
        <v>1885.316</v>
      </c>
      <c r="HX6" s="1">
        <v>1699.241</v>
      </c>
      <c r="HY6" s="1">
        <v>1391.1659999999999</v>
      </c>
      <c r="HZ6" s="1">
        <v>1257.0899999999999</v>
      </c>
      <c r="IA6" s="1">
        <v>845.01499999999999</v>
      </c>
      <c r="IB6" s="1">
        <v>691.94</v>
      </c>
      <c r="IC6" s="1">
        <v>535.86400000000003</v>
      </c>
      <c r="ID6" s="1">
        <v>657.78899999999999</v>
      </c>
      <c r="IE6" s="1">
        <v>702.71400000000006</v>
      </c>
      <c r="IF6" s="1">
        <v>653.63800000000003</v>
      </c>
      <c r="IG6" s="1">
        <v>719.56299999999999</v>
      </c>
      <c r="IH6" s="1">
        <v>1315.4880000000001</v>
      </c>
      <c r="II6" s="1">
        <v>1974.413</v>
      </c>
      <c r="IJ6" s="1">
        <v>3075.3240000000001</v>
      </c>
      <c r="IK6" s="1">
        <v>5165.2349999999997</v>
      </c>
      <c r="IL6" s="1">
        <v>2345.1460000000002</v>
      </c>
      <c r="IM6" s="1">
        <v>824.05799999999999</v>
      </c>
      <c r="IN6" s="1">
        <v>790.96900000000005</v>
      </c>
      <c r="IO6" s="1">
        <v>711.88</v>
      </c>
      <c r="IP6" s="1">
        <v>324.79199999999997</v>
      </c>
      <c r="IQ6" s="1">
        <v>844.70299999999997</v>
      </c>
      <c r="IR6" s="1">
        <v>765.61400000000003</v>
      </c>
      <c r="IS6" s="1">
        <v>1509.5260000000001</v>
      </c>
      <c r="IT6" s="1">
        <v>1427.4369999999999</v>
      </c>
      <c r="IU6" s="1">
        <v>850.34799999999996</v>
      </c>
      <c r="IV6" s="1">
        <v>912.25900000000001</v>
      </c>
      <c r="IW6" s="1">
        <v>876.17100000000005</v>
      </c>
      <c r="IX6" s="1">
        <v>687.08199999999999</v>
      </c>
      <c r="IY6" s="1">
        <v>1146.9929999999999</v>
      </c>
      <c r="IZ6" s="1">
        <v>752.90499999999997</v>
      </c>
      <c r="JA6" s="1">
        <v>1216.816</v>
      </c>
      <c r="JB6" s="1">
        <v>676.72699999999998</v>
      </c>
      <c r="JC6" s="1">
        <v>854.63900000000001</v>
      </c>
      <c r="JD6" s="1">
        <v>915.55</v>
      </c>
      <c r="JE6" s="1">
        <v>820.46100000000001</v>
      </c>
      <c r="JF6" s="1">
        <v>1004.372</v>
      </c>
      <c r="JG6" s="1">
        <v>1133.2840000000001</v>
      </c>
      <c r="JH6" s="1">
        <v>1045.1949999999999</v>
      </c>
      <c r="JI6" s="1">
        <v>1177.106</v>
      </c>
      <c r="JJ6" s="1">
        <v>1073.018</v>
      </c>
      <c r="JK6" s="1">
        <v>1209.9290000000001</v>
      </c>
      <c r="JL6" s="1">
        <v>861.84</v>
      </c>
      <c r="JM6" s="1">
        <v>925.75199999999995</v>
      </c>
      <c r="JN6" s="1">
        <v>1086.663</v>
      </c>
      <c r="JO6" s="1">
        <v>802.57399999999996</v>
      </c>
      <c r="JP6" s="1">
        <v>901.27599999999995</v>
      </c>
      <c r="JQ6" s="1">
        <v>459.97800000000001</v>
      </c>
      <c r="JR6" s="1">
        <v>990.68100000000004</v>
      </c>
      <c r="JS6" s="1">
        <v>1182.383</v>
      </c>
      <c r="JT6" s="1">
        <v>699.08500000000004</v>
      </c>
      <c r="JU6" s="1">
        <v>1440.787</v>
      </c>
      <c r="JV6" s="1">
        <v>1417.489</v>
      </c>
      <c r="JW6" s="1">
        <v>1634.191</v>
      </c>
      <c r="JX6" s="1">
        <v>1438.894</v>
      </c>
      <c r="JY6" s="1">
        <v>930.596</v>
      </c>
      <c r="JZ6" s="1">
        <v>378.298</v>
      </c>
      <c r="KA6" s="1">
        <v>0</v>
      </c>
      <c r="KB6" s="1">
        <v>156.702</v>
      </c>
      <c r="KC6" s="1">
        <v>106.404</v>
      </c>
      <c r="KD6" s="1">
        <v>436.10599999999999</v>
      </c>
      <c r="KE6" s="1">
        <v>671.80899999999997</v>
      </c>
      <c r="KF6" s="1">
        <v>1039.511</v>
      </c>
      <c r="KG6" s="1">
        <v>1080.213</v>
      </c>
      <c r="KH6" s="1">
        <v>840.91499999999996</v>
      </c>
      <c r="KI6" s="1">
        <v>525.61699999999996</v>
      </c>
      <c r="KJ6" s="1">
        <v>562.31899999999996</v>
      </c>
      <c r="KK6" s="1">
        <v>480.02199999999999</v>
      </c>
      <c r="KL6" s="1">
        <v>751.72400000000005</v>
      </c>
      <c r="KM6" s="1">
        <v>966.42600000000004</v>
      </c>
      <c r="KN6" s="1">
        <v>809.12800000000004</v>
      </c>
      <c r="KO6" s="1">
        <v>702.83</v>
      </c>
      <c r="KP6" s="1">
        <v>419.53199999999998</v>
      </c>
      <c r="KQ6" s="1">
        <v>538.23400000000004</v>
      </c>
      <c r="KR6" s="1">
        <v>276.93700000000001</v>
      </c>
      <c r="KS6" s="1">
        <v>865.63900000000001</v>
      </c>
      <c r="KT6" s="1">
        <v>639.34100000000001</v>
      </c>
      <c r="KU6" s="1">
        <v>870.04300000000001</v>
      </c>
      <c r="KV6" s="1">
        <v>1146.605</v>
      </c>
      <c r="KW6" s="1">
        <v>1214.1679999999999</v>
      </c>
      <c r="KX6" s="1">
        <v>1221.73</v>
      </c>
      <c r="KY6" s="1">
        <v>815.29200000000003</v>
      </c>
      <c r="KZ6" s="1">
        <v>595.85400000000004</v>
      </c>
      <c r="LA6" s="1">
        <v>1023.417</v>
      </c>
      <c r="LB6" s="1">
        <v>887.97900000000004</v>
      </c>
      <c r="LC6" s="1">
        <v>1085.5409999999999</v>
      </c>
      <c r="LD6" s="1">
        <v>1182.104</v>
      </c>
      <c r="LE6" s="1">
        <v>1185.6659999999999</v>
      </c>
      <c r="LF6" s="1">
        <v>1265.2280000000001</v>
      </c>
      <c r="LG6" s="1">
        <v>1291.79</v>
      </c>
      <c r="LH6" s="1">
        <v>1547.3530000000001</v>
      </c>
      <c r="LI6" s="1">
        <v>1504.915</v>
      </c>
      <c r="LJ6" s="1">
        <v>1484.4770000000001</v>
      </c>
      <c r="LK6" s="1">
        <v>1705.04</v>
      </c>
      <c r="LL6" s="1">
        <v>1508.6020000000001</v>
      </c>
      <c r="LM6" s="1">
        <v>1496.164</v>
      </c>
      <c r="LN6" s="1">
        <v>1779.7260000000001</v>
      </c>
      <c r="LO6" s="1">
        <v>1533.289</v>
      </c>
      <c r="LP6" s="1">
        <v>1800.8510000000001</v>
      </c>
      <c r="LQ6" s="1">
        <v>1892.413</v>
      </c>
      <c r="LR6" s="1">
        <v>1657.9760000000001</v>
      </c>
      <c r="LS6" s="1">
        <v>1690.538</v>
      </c>
      <c r="LT6" s="1">
        <v>1500.1</v>
      </c>
      <c r="LU6" s="1">
        <v>1525.662</v>
      </c>
      <c r="LV6" s="1">
        <v>1157.2249999999999</v>
      </c>
      <c r="LW6" s="1">
        <v>1179.787</v>
      </c>
      <c r="LX6" s="1">
        <v>1216.3489999999999</v>
      </c>
      <c r="LY6" s="1">
        <v>1013.912</v>
      </c>
      <c r="LZ6" s="1">
        <v>1293.4739999999999</v>
      </c>
      <c r="MA6" s="1">
        <v>1824.0360000000001</v>
      </c>
      <c r="MB6" s="1">
        <v>1804.9970000000001</v>
      </c>
      <c r="MC6" s="1">
        <v>2172.9569999999999</v>
      </c>
      <c r="MD6" s="1">
        <v>2332.9180000000001</v>
      </c>
      <c r="ME6" s="1">
        <v>2136.8780000000002</v>
      </c>
      <c r="MF6" s="1">
        <v>2130.8389999999999</v>
      </c>
      <c r="MG6" s="1">
        <v>2367.799</v>
      </c>
      <c r="MH6" s="1">
        <v>2380.7600000000002</v>
      </c>
      <c r="MI6" s="1">
        <v>2197.7199999999998</v>
      </c>
      <c r="MJ6" s="1">
        <v>2266.681</v>
      </c>
      <c r="MK6" s="1">
        <v>2496.6419999999998</v>
      </c>
      <c r="ML6" s="1">
        <v>2510.6019999999999</v>
      </c>
      <c r="MM6" s="1">
        <v>2632.5630000000001</v>
      </c>
      <c r="MN6" s="1">
        <v>2819.5230000000001</v>
      </c>
      <c r="MO6" s="1">
        <v>2628.4839999999999</v>
      </c>
      <c r="MP6" s="1">
        <v>2757.444</v>
      </c>
      <c r="MQ6" s="1">
        <v>2365.4050000000002</v>
      </c>
      <c r="MR6" s="1">
        <v>2142.3649999999998</v>
      </c>
      <c r="MS6" s="1">
        <v>1132.326</v>
      </c>
      <c r="MT6" s="1">
        <v>1045.2860000000001</v>
      </c>
      <c r="MU6" s="1">
        <v>637.24699999999996</v>
      </c>
      <c r="MV6" s="1">
        <v>833.20799999999997</v>
      </c>
      <c r="MW6" s="1">
        <v>496.16800000000001</v>
      </c>
      <c r="MX6" s="1">
        <v>243.12899999999999</v>
      </c>
      <c r="MY6" s="1">
        <v>174.089</v>
      </c>
      <c r="MZ6" s="1">
        <v>371.05</v>
      </c>
      <c r="NA6" s="1">
        <v>170.01</v>
      </c>
      <c r="NB6" s="1">
        <v>169.971</v>
      </c>
      <c r="NC6" s="1">
        <v>103.931</v>
      </c>
      <c r="ND6" s="1">
        <v>369.892</v>
      </c>
      <c r="NE6" s="1">
        <v>546.85199999999998</v>
      </c>
      <c r="NF6" s="1">
        <v>504.81299999999999</v>
      </c>
      <c r="NG6" s="1">
        <v>772.77300000000002</v>
      </c>
      <c r="NH6" s="1">
        <v>804.774</v>
      </c>
      <c r="NI6" s="1">
        <v>1027.7750000000001</v>
      </c>
      <c r="NJ6" s="1">
        <v>947.77499999999998</v>
      </c>
      <c r="NK6" s="1">
        <v>1200.7760000000001</v>
      </c>
      <c r="NL6" s="1">
        <v>1160.7760000000001</v>
      </c>
      <c r="NM6" s="1">
        <v>994.77700000000004</v>
      </c>
      <c r="NN6" s="1">
        <v>1031.777</v>
      </c>
      <c r="NO6" s="1">
        <v>1209.778</v>
      </c>
      <c r="NP6" s="1">
        <v>1392.778</v>
      </c>
      <c r="NQ6" s="1">
        <v>1675.779</v>
      </c>
      <c r="NR6" s="1">
        <v>1886.779</v>
      </c>
      <c r="NS6" s="1">
        <v>2215.7800000000002</v>
      </c>
      <c r="NT6" s="1">
        <v>2261.7809999999999</v>
      </c>
      <c r="NU6" s="1">
        <v>3087.7809999999999</v>
      </c>
      <c r="NV6" s="1">
        <v>3410.7820000000002</v>
      </c>
      <c r="NW6" s="1">
        <v>4476.7820000000002</v>
      </c>
      <c r="NX6" s="1">
        <v>4912.7830000000004</v>
      </c>
      <c r="NY6" s="1">
        <v>5399.7830000000004</v>
      </c>
      <c r="NZ6" s="1">
        <v>5785.7839999999997</v>
      </c>
      <c r="OA6" s="1">
        <v>5458.7839999999997</v>
      </c>
      <c r="OB6" s="1">
        <v>5556.7849999999999</v>
      </c>
      <c r="OC6" s="1">
        <v>5169.7849999999999</v>
      </c>
      <c r="OD6" s="1">
        <v>4564.7860000000001</v>
      </c>
      <c r="OE6" s="1">
        <v>4569.7860000000001</v>
      </c>
      <c r="OF6" s="1">
        <v>4187.7870000000003</v>
      </c>
      <c r="OG6" s="1">
        <v>3396.788</v>
      </c>
      <c r="OH6" s="1">
        <v>3138.788</v>
      </c>
      <c r="OI6" s="1">
        <v>2600.7890000000002</v>
      </c>
      <c r="OJ6" s="1">
        <v>2054.7890000000002</v>
      </c>
      <c r="OK6" s="1">
        <v>1370.79</v>
      </c>
      <c r="OL6" s="1">
        <v>1004.79</v>
      </c>
      <c r="OM6" s="1">
        <v>1017.7910000000001</v>
      </c>
      <c r="ON6" s="1">
        <v>516.42399999999998</v>
      </c>
      <c r="OO6" s="1">
        <v>298.05700000000002</v>
      </c>
      <c r="OP6" s="1">
        <v>628.69100000000003</v>
      </c>
      <c r="OQ6" s="1">
        <v>432.32400000000001</v>
      </c>
      <c r="OR6" s="1">
        <v>384.95699999999999</v>
      </c>
      <c r="OS6" s="1">
        <v>701.59100000000001</v>
      </c>
      <c r="OT6" s="1">
        <v>335.22399999999999</v>
      </c>
      <c r="OU6" s="1">
        <v>246.857</v>
      </c>
      <c r="OV6" s="1">
        <v>229.49100000000001</v>
      </c>
      <c r="OW6" s="1">
        <v>743.12400000000002</v>
      </c>
      <c r="OX6" s="1">
        <v>637.75699999999995</v>
      </c>
      <c r="OY6" s="1">
        <v>586.39099999999996</v>
      </c>
      <c r="OZ6" s="1">
        <v>827.024</v>
      </c>
      <c r="PA6" s="1">
        <v>833.65700000000004</v>
      </c>
      <c r="PB6" s="1">
        <v>921.29100000000005</v>
      </c>
      <c r="PC6" s="1">
        <v>774.92399999999998</v>
      </c>
      <c r="PD6" s="1">
        <v>744.55700000000002</v>
      </c>
      <c r="PE6" s="1">
        <v>712.19100000000003</v>
      </c>
      <c r="PF6" s="1">
        <v>358.82400000000001</v>
      </c>
      <c r="PG6" s="1">
        <v>524.45699999999999</v>
      </c>
      <c r="PH6" s="1">
        <v>694.09100000000001</v>
      </c>
      <c r="PI6" s="1">
        <v>748.72400000000005</v>
      </c>
      <c r="PJ6" s="1">
        <v>812.35699999999997</v>
      </c>
      <c r="PK6" s="1">
        <v>807.99099999999999</v>
      </c>
      <c r="PL6" s="1">
        <v>701.62400000000002</v>
      </c>
      <c r="PM6" s="1">
        <v>805.25699999999995</v>
      </c>
      <c r="PN6" s="1">
        <v>503.89</v>
      </c>
      <c r="PO6" s="1">
        <v>545.524</v>
      </c>
      <c r="PP6" s="1">
        <v>754.15700000000004</v>
      </c>
      <c r="PQ6" s="1">
        <v>718.79</v>
      </c>
      <c r="PR6" s="1">
        <v>784.42399999999998</v>
      </c>
      <c r="PS6" s="1">
        <v>962.05700000000002</v>
      </c>
      <c r="PT6" s="1">
        <v>770.976</v>
      </c>
      <c r="PU6" s="1">
        <v>651.89499999999998</v>
      </c>
      <c r="PV6" s="1">
        <v>763.81299999999999</v>
      </c>
      <c r="PW6" s="1">
        <v>814.73199999999997</v>
      </c>
      <c r="PX6" s="1">
        <v>805.65099999999995</v>
      </c>
      <c r="PY6" s="1">
        <v>1047.57</v>
      </c>
      <c r="PZ6" s="1">
        <v>1088.489</v>
      </c>
      <c r="QA6" s="1">
        <v>904.40700000000004</v>
      </c>
      <c r="QB6" s="1">
        <v>955.32600000000002</v>
      </c>
      <c r="QC6" s="1">
        <v>1047.2449999999999</v>
      </c>
      <c r="QD6" s="1">
        <v>1064.164</v>
      </c>
      <c r="QE6" s="1">
        <v>1105.0830000000001</v>
      </c>
      <c r="QF6" s="1">
        <v>932.00099999999998</v>
      </c>
      <c r="QG6" s="1">
        <v>1707.92</v>
      </c>
      <c r="QH6" s="1">
        <v>1364.8389999999999</v>
      </c>
      <c r="QI6" s="1">
        <v>1556.758</v>
      </c>
      <c r="QJ6" s="1">
        <v>1409.6769999999999</v>
      </c>
      <c r="QK6" s="1">
        <v>1203.596</v>
      </c>
      <c r="QL6" s="1">
        <v>1568.5139999999999</v>
      </c>
      <c r="QM6" s="1">
        <v>1393.433</v>
      </c>
      <c r="QN6" s="1">
        <v>1122.3520000000001</v>
      </c>
      <c r="QO6" s="1">
        <v>895.27099999999996</v>
      </c>
      <c r="QP6" s="1">
        <v>942.19</v>
      </c>
      <c r="QQ6" s="1">
        <v>1188.1079999999999</v>
      </c>
      <c r="QR6" s="1">
        <v>1386.027</v>
      </c>
      <c r="QS6" s="1">
        <v>1433.9459999999999</v>
      </c>
      <c r="QT6" s="1">
        <v>1638.865</v>
      </c>
      <c r="QU6" s="1">
        <v>2372.7840000000001</v>
      </c>
      <c r="QV6" s="1">
        <v>2169.7020000000002</v>
      </c>
      <c r="QW6" s="1">
        <v>2595.6210000000001</v>
      </c>
      <c r="QX6" s="1">
        <v>2553.54</v>
      </c>
      <c r="QY6" s="1">
        <v>2877.4589999999998</v>
      </c>
      <c r="QZ6" s="1">
        <v>3279.4140000000002</v>
      </c>
      <c r="RA6" s="1">
        <v>3434.37</v>
      </c>
      <c r="RB6" s="1">
        <v>3374.326</v>
      </c>
      <c r="RC6" s="1">
        <v>3451.2809999999999</v>
      </c>
      <c r="RD6" s="1">
        <v>3095.2370000000001</v>
      </c>
      <c r="RE6" s="1">
        <v>2912.192</v>
      </c>
      <c r="RF6" s="1">
        <v>2805.1480000000001</v>
      </c>
      <c r="RG6" s="1">
        <v>2596.1039999999998</v>
      </c>
      <c r="RH6" s="1">
        <v>2221.0590000000002</v>
      </c>
      <c r="RI6" s="1">
        <v>1977.0150000000001</v>
      </c>
      <c r="RJ6" s="1">
        <v>1957.97</v>
      </c>
      <c r="RK6" s="1">
        <v>1619.9259999999999</v>
      </c>
      <c r="RL6" s="1">
        <v>1510.8820000000001</v>
      </c>
      <c r="RM6" s="1">
        <v>1398.837</v>
      </c>
      <c r="RN6" s="1">
        <v>1325.7929999999999</v>
      </c>
      <c r="RO6" s="1">
        <v>1093.748</v>
      </c>
      <c r="RP6" s="1">
        <v>691.70399999999995</v>
      </c>
      <c r="RQ6" s="1">
        <v>844.66</v>
      </c>
      <c r="RR6" s="1">
        <v>634.61500000000001</v>
      </c>
      <c r="RS6" s="1">
        <v>435.57100000000003</v>
      </c>
      <c r="RT6" s="1">
        <v>398.52600000000001</v>
      </c>
      <c r="RU6" s="1">
        <v>391.48200000000003</v>
      </c>
      <c r="RV6" s="1">
        <v>540.43799999999999</v>
      </c>
      <c r="RW6" s="1">
        <v>373.39299999999997</v>
      </c>
      <c r="RX6" s="1">
        <v>544.34900000000005</v>
      </c>
      <c r="RY6" s="1">
        <v>935.30399999999997</v>
      </c>
      <c r="RZ6" s="1">
        <v>667.26</v>
      </c>
      <c r="SA6" s="1">
        <v>772.21600000000001</v>
      </c>
      <c r="SB6" s="1">
        <v>916.17100000000005</v>
      </c>
      <c r="SC6" s="1">
        <v>714.12699999999995</v>
      </c>
      <c r="SD6" s="1">
        <v>794.08199999999999</v>
      </c>
      <c r="SE6" s="1">
        <v>1031.038</v>
      </c>
      <c r="SF6" s="1">
        <v>851.99400000000003</v>
      </c>
      <c r="SG6" s="1">
        <v>700.94899999999996</v>
      </c>
      <c r="SH6" s="1">
        <v>961.90499999999997</v>
      </c>
      <c r="SI6" s="1">
        <v>947.86</v>
      </c>
      <c r="SJ6" s="1">
        <v>696.81600000000003</v>
      </c>
      <c r="SK6" s="1">
        <v>852.77200000000005</v>
      </c>
      <c r="SL6" s="1">
        <v>864.72699999999998</v>
      </c>
      <c r="SM6" s="1">
        <v>996.68299999999999</v>
      </c>
      <c r="SN6" s="1">
        <v>818.63800000000003</v>
      </c>
      <c r="SO6" s="1">
        <v>1372.5940000000001</v>
      </c>
      <c r="SP6" s="1">
        <v>1045.55</v>
      </c>
      <c r="SQ6" s="1">
        <v>1133.5050000000001</v>
      </c>
      <c r="SR6" s="1">
        <v>936.46100000000001</v>
      </c>
      <c r="SS6" s="1">
        <v>1164.4159999999999</v>
      </c>
      <c r="ST6" s="1">
        <v>1020.372</v>
      </c>
    </row>
    <row r="7" spans="1:514">
      <c r="A7" t="s">
        <v>8</v>
      </c>
      <c r="B7" t="s">
        <v>5</v>
      </c>
      <c r="C7" s="1">
        <v>9832.1620000000003</v>
      </c>
      <c r="D7" s="1">
        <v>8911.5609999999997</v>
      </c>
      <c r="E7" s="1">
        <v>8000.9589999999998</v>
      </c>
      <c r="F7" s="1">
        <v>7265.3580000000002</v>
      </c>
      <c r="G7" s="1">
        <v>6456.7569999999996</v>
      </c>
      <c r="H7" s="1">
        <v>5531.1549999999997</v>
      </c>
      <c r="I7" s="1">
        <v>5168.5540000000001</v>
      </c>
      <c r="J7" s="1">
        <v>4601.9530000000004</v>
      </c>
      <c r="K7" s="1">
        <v>4606.3509999999997</v>
      </c>
      <c r="L7" s="1">
        <v>3700.75</v>
      </c>
      <c r="M7" s="1">
        <v>3565.1489999999999</v>
      </c>
      <c r="N7" s="1">
        <v>3304.547</v>
      </c>
      <c r="O7" s="1">
        <v>3315.9459999999999</v>
      </c>
      <c r="P7" s="1">
        <v>2581.3449999999998</v>
      </c>
      <c r="Q7" s="1">
        <v>2497.7429999999999</v>
      </c>
      <c r="R7" s="1">
        <v>1967.1420000000001</v>
      </c>
      <c r="S7" s="1">
        <v>1398.5409999999999</v>
      </c>
      <c r="T7" s="1">
        <v>1631.9390000000001</v>
      </c>
      <c r="U7" s="1">
        <v>1833.338</v>
      </c>
      <c r="V7" s="1">
        <v>1057.7370000000001</v>
      </c>
      <c r="W7" s="1">
        <v>1036.135</v>
      </c>
      <c r="X7" s="1">
        <v>827.53399999999999</v>
      </c>
      <c r="Y7" s="1">
        <v>1017.933</v>
      </c>
      <c r="Z7" s="1">
        <v>889.33100000000002</v>
      </c>
      <c r="AA7" s="1">
        <v>731.73</v>
      </c>
      <c r="AB7" s="1">
        <v>630.12900000000002</v>
      </c>
      <c r="AC7" s="1">
        <v>966.52700000000004</v>
      </c>
      <c r="AD7" s="1">
        <v>845.92600000000004</v>
      </c>
      <c r="AE7" s="1">
        <v>1068.325</v>
      </c>
      <c r="AF7" s="1">
        <v>949.72299999999996</v>
      </c>
      <c r="AG7" s="1">
        <v>975.12199999999996</v>
      </c>
      <c r="AH7" s="1">
        <v>798.52099999999996</v>
      </c>
      <c r="AI7" s="1">
        <v>750.91899999999998</v>
      </c>
      <c r="AJ7" s="1">
        <v>794.31799999999998</v>
      </c>
      <c r="AK7" s="1">
        <v>777.71699999999998</v>
      </c>
      <c r="AL7" s="1">
        <v>1038.115</v>
      </c>
      <c r="AM7" s="1">
        <v>916.51400000000001</v>
      </c>
      <c r="AN7" s="1">
        <v>1126.913</v>
      </c>
      <c r="AO7" s="1">
        <v>1072.3109999999999</v>
      </c>
      <c r="AP7" s="1">
        <v>932.71</v>
      </c>
      <c r="AQ7" s="1">
        <v>1476.1089999999999</v>
      </c>
      <c r="AR7" s="1">
        <v>926.50699999999995</v>
      </c>
      <c r="AS7" s="1">
        <v>1457.9059999999999</v>
      </c>
      <c r="AT7" s="1">
        <v>902.30499999999995</v>
      </c>
      <c r="AU7" s="1">
        <v>1122.703</v>
      </c>
      <c r="AV7" s="1">
        <v>1232.1020000000001</v>
      </c>
      <c r="AW7" s="1">
        <v>1505.501</v>
      </c>
      <c r="AX7" s="1">
        <v>1655.8989999999999</v>
      </c>
      <c r="AY7" s="1">
        <v>1604.298</v>
      </c>
      <c r="AZ7" s="1">
        <v>1312.364</v>
      </c>
      <c r="BA7" s="1">
        <v>1561.4290000000001</v>
      </c>
      <c r="BB7" s="1">
        <v>1288.4949999999999</v>
      </c>
      <c r="BC7" s="1">
        <v>1357.5609999999999</v>
      </c>
      <c r="BD7" s="1">
        <v>1092.626</v>
      </c>
      <c r="BE7" s="1">
        <v>1224.692</v>
      </c>
      <c r="BF7" s="1">
        <v>1348.758</v>
      </c>
      <c r="BG7" s="1">
        <v>714.82299999999998</v>
      </c>
      <c r="BH7" s="1">
        <v>1340.8889999999999</v>
      </c>
      <c r="BI7" s="1">
        <v>987.95500000000004</v>
      </c>
      <c r="BJ7" s="1">
        <v>963.02</v>
      </c>
      <c r="BK7" s="1">
        <v>1133.086</v>
      </c>
      <c r="BL7" s="1">
        <v>1194.1510000000001</v>
      </c>
      <c r="BM7" s="1">
        <v>1065.2170000000001</v>
      </c>
      <c r="BN7" s="1">
        <v>802.28300000000002</v>
      </c>
      <c r="BO7" s="1">
        <v>447.34800000000001</v>
      </c>
      <c r="BP7" s="1">
        <v>653.41399999999999</v>
      </c>
      <c r="BQ7" s="1">
        <v>354.48</v>
      </c>
      <c r="BR7" s="1">
        <v>794.54499999999996</v>
      </c>
      <c r="BS7" s="1">
        <v>970.61099999999999</v>
      </c>
      <c r="BT7" s="1">
        <v>1213.6769999999999</v>
      </c>
      <c r="BU7" s="1">
        <v>778.74199999999996</v>
      </c>
      <c r="BV7" s="1">
        <v>987.80799999999999</v>
      </c>
      <c r="BW7" s="1">
        <v>1426.873</v>
      </c>
      <c r="BX7" s="1">
        <v>889.93899999999996</v>
      </c>
      <c r="BY7" s="1">
        <v>1362.0050000000001</v>
      </c>
      <c r="BZ7" s="1">
        <v>1481.07</v>
      </c>
      <c r="CA7" s="1">
        <v>1480.136</v>
      </c>
      <c r="CB7" s="1">
        <v>1456.202</v>
      </c>
      <c r="CC7" s="1">
        <v>1619.2670000000001</v>
      </c>
      <c r="CD7" s="1">
        <v>1633.3330000000001</v>
      </c>
      <c r="CE7" s="1">
        <v>1690.3989999999999</v>
      </c>
      <c r="CF7" s="1">
        <v>1508.2339999999999</v>
      </c>
      <c r="CG7" s="1">
        <v>1289.069</v>
      </c>
      <c r="CH7" s="1">
        <v>1389.904</v>
      </c>
      <c r="CI7" s="1">
        <v>1137.739</v>
      </c>
      <c r="CJ7" s="1">
        <v>1211.5740000000001</v>
      </c>
      <c r="CK7" s="1">
        <v>1416.41</v>
      </c>
      <c r="CL7" s="1">
        <v>1160.2449999999999</v>
      </c>
      <c r="CM7" s="1">
        <v>1414.08</v>
      </c>
      <c r="CN7" s="1">
        <v>1240.915</v>
      </c>
      <c r="CO7" s="1">
        <v>1129.75</v>
      </c>
      <c r="CP7" s="1">
        <v>993.58600000000001</v>
      </c>
      <c r="CQ7" s="1">
        <v>989.42100000000005</v>
      </c>
      <c r="CR7" s="1">
        <v>1277.2560000000001</v>
      </c>
      <c r="CS7" s="1">
        <v>1089.0909999999999</v>
      </c>
      <c r="CT7" s="1">
        <v>1156.9259999999999</v>
      </c>
      <c r="CU7" s="1">
        <v>1346.7619999999999</v>
      </c>
      <c r="CV7" s="1">
        <v>1336.597</v>
      </c>
      <c r="CW7" s="1">
        <v>1638.432</v>
      </c>
      <c r="CX7" s="1">
        <v>1559.2670000000001</v>
      </c>
      <c r="CY7" s="1">
        <v>1963.1020000000001</v>
      </c>
      <c r="CZ7" s="1">
        <v>2064.9369999999999</v>
      </c>
      <c r="DA7" s="1">
        <v>1680.7729999999999</v>
      </c>
      <c r="DB7" s="1">
        <v>1838.6079999999999</v>
      </c>
      <c r="DC7" s="1">
        <v>1967.443</v>
      </c>
      <c r="DD7" s="1">
        <v>1815.278</v>
      </c>
      <c r="DE7" s="1">
        <v>1824.1130000000001</v>
      </c>
      <c r="DF7" s="1">
        <v>1522.9490000000001</v>
      </c>
      <c r="DG7" s="1">
        <v>1650.7840000000001</v>
      </c>
      <c r="DH7" s="1">
        <v>1750.6189999999999</v>
      </c>
      <c r="DI7" s="1">
        <v>1352.454</v>
      </c>
      <c r="DJ7" s="1">
        <v>1446.289</v>
      </c>
      <c r="DK7" s="1">
        <v>1093.124</v>
      </c>
      <c r="DL7" s="1">
        <v>1348.835</v>
      </c>
      <c r="DM7" s="1">
        <v>1449.546</v>
      </c>
      <c r="DN7" s="1">
        <v>1277.2570000000001</v>
      </c>
      <c r="DO7" s="1">
        <v>1107.9680000000001</v>
      </c>
      <c r="DP7" s="1">
        <v>1073.6790000000001</v>
      </c>
      <c r="DQ7" s="1">
        <v>1290.3900000000001</v>
      </c>
      <c r="DR7" s="1">
        <v>1094.0999999999999</v>
      </c>
      <c r="DS7" s="1">
        <v>1246.8109999999999</v>
      </c>
      <c r="DT7" s="1">
        <v>1008.522</v>
      </c>
      <c r="DU7" s="1">
        <v>1149.2329999999999</v>
      </c>
      <c r="DV7" s="1">
        <v>866.94399999999996</v>
      </c>
      <c r="DW7" s="1">
        <v>758.65499999999997</v>
      </c>
      <c r="DX7" s="1">
        <v>594.36500000000001</v>
      </c>
      <c r="DY7" s="1">
        <v>569.07600000000002</v>
      </c>
      <c r="DZ7" s="1">
        <v>689.78700000000003</v>
      </c>
      <c r="EA7" s="1">
        <v>890.49800000000005</v>
      </c>
      <c r="EB7" s="1">
        <v>887.20899999999995</v>
      </c>
      <c r="EC7" s="1">
        <v>980.92</v>
      </c>
      <c r="ED7" s="1">
        <v>1133.6300000000001</v>
      </c>
      <c r="EE7" s="1">
        <v>1348.3409999999999</v>
      </c>
      <c r="EF7" s="1">
        <v>1405.0519999999999</v>
      </c>
      <c r="EG7" s="1">
        <v>1008.763</v>
      </c>
      <c r="EH7" s="1">
        <v>650.47400000000005</v>
      </c>
      <c r="EI7" s="1">
        <v>1296.1849999999999</v>
      </c>
      <c r="EJ7" s="1">
        <v>1171.895</v>
      </c>
      <c r="EK7" s="1">
        <v>1485.606</v>
      </c>
      <c r="EL7" s="1">
        <v>1534.317</v>
      </c>
      <c r="EM7" s="1">
        <v>1512.028</v>
      </c>
      <c r="EN7" s="1">
        <v>962.73900000000003</v>
      </c>
      <c r="EO7" s="1">
        <v>1035.45</v>
      </c>
      <c r="EP7" s="1">
        <v>1450.16</v>
      </c>
      <c r="EQ7" s="1">
        <v>1004.871</v>
      </c>
      <c r="ER7" s="1">
        <v>1180.587</v>
      </c>
      <c r="ES7" s="1">
        <v>1275.3040000000001</v>
      </c>
      <c r="ET7" s="1">
        <v>1057.02</v>
      </c>
      <c r="EU7" s="1">
        <v>1238.7360000000001</v>
      </c>
      <c r="EV7" s="1">
        <v>665.452</v>
      </c>
      <c r="EW7" s="1">
        <v>1055.1679999999999</v>
      </c>
      <c r="EX7" s="1">
        <v>887.88499999999999</v>
      </c>
      <c r="EY7" s="1">
        <v>975.601</v>
      </c>
      <c r="EZ7" s="1">
        <v>1238.317</v>
      </c>
      <c r="FA7" s="1">
        <v>1472.0329999999999</v>
      </c>
      <c r="FB7" s="1">
        <v>1277.749</v>
      </c>
      <c r="FC7" s="1">
        <v>871.46600000000001</v>
      </c>
      <c r="FD7" s="1">
        <v>1382.182</v>
      </c>
      <c r="FE7" s="1">
        <v>1390.8979999999999</v>
      </c>
      <c r="FF7" s="1">
        <v>1496.614</v>
      </c>
      <c r="FG7" s="1">
        <v>1901.33</v>
      </c>
      <c r="FH7" s="1">
        <v>1264.047</v>
      </c>
      <c r="FI7" s="1">
        <v>1341.7629999999999</v>
      </c>
      <c r="FJ7" s="1">
        <v>1216.479</v>
      </c>
      <c r="FK7" s="1">
        <v>1376.1949999999999</v>
      </c>
      <c r="FL7" s="1">
        <v>1561.9110000000001</v>
      </c>
      <c r="FM7" s="1">
        <v>1387.6279999999999</v>
      </c>
      <c r="FN7" s="1">
        <v>1606.3440000000001</v>
      </c>
      <c r="FO7" s="1">
        <v>1653.06</v>
      </c>
      <c r="FP7" s="1">
        <v>1731.7760000000001</v>
      </c>
      <c r="FQ7" s="1">
        <v>1686.492</v>
      </c>
      <c r="FR7" s="1">
        <v>1894.2090000000001</v>
      </c>
      <c r="FS7" s="1">
        <v>1322.925</v>
      </c>
      <c r="FT7" s="1">
        <v>1121.6410000000001</v>
      </c>
      <c r="FU7" s="1">
        <v>1106.357</v>
      </c>
      <c r="FV7" s="1">
        <v>1009.073</v>
      </c>
      <c r="FW7" s="1">
        <v>622.79</v>
      </c>
      <c r="FX7" s="1">
        <v>1083.569</v>
      </c>
      <c r="FY7" s="1">
        <v>589.34900000000005</v>
      </c>
      <c r="FZ7" s="1">
        <v>755.12900000000002</v>
      </c>
      <c r="GA7" s="1">
        <v>559.90800000000002</v>
      </c>
      <c r="GB7" s="1">
        <v>957.68799999999999</v>
      </c>
      <c r="GC7" s="1">
        <v>788.46799999999996</v>
      </c>
      <c r="GD7" s="1">
        <v>818.24699999999996</v>
      </c>
      <c r="GE7" s="1">
        <v>768.02700000000004</v>
      </c>
      <c r="GF7" s="1">
        <v>917.80700000000002</v>
      </c>
      <c r="GG7" s="1">
        <v>682.58600000000001</v>
      </c>
      <c r="GH7" s="1">
        <v>1202.366</v>
      </c>
      <c r="GI7" s="1">
        <v>1323.146</v>
      </c>
      <c r="GJ7" s="1">
        <v>1743.925</v>
      </c>
      <c r="GK7" s="1">
        <v>1865.7049999999999</v>
      </c>
      <c r="GL7" s="1">
        <v>1834.4849999999999</v>
      </c>
      <c r="GM7" s="1">
        <v>1702.2639999999999</v>
      </c>
      <c r="GN7" s="1">
        <v>1647.0440000000001</v>
      </c>
      <c r="GO7" s="1">
        <v>1282.8240000000001</v>
      </c>
      <c r="GP7" s="1">
        <v>1639.6030000000001</v>
      </c>
      <c r="GQ7" s="1">
        <v>2472.3829999999998</v>
      </c>
      <c r="GR7" s="1">
        <v>2375.163</v>
      </c>
      <c r="GS7" s="1">
        <v>1922.942</v>
      </c>
      <c r="GT7" s="1">
        <v>1710.722</v>
      </c>
      <c r="GU7" s="1">
        <v>1218.502</v>
      </c>
      <c r="GV7" s="1">
        <v>1418.2819999999999</v>
      </c>
      <c r="GW7" s="1">
        <v>1027.0609999999999</v>
      </c>
      <c r="GX7" s="1">
        <v>878.84100000000001</v>
      </c>
      <c r="GY7" s="1">
        <v>1502.6210000000001</v>
      </c>
      <c r="GZ7" s="1">
        <v>1054.4000000000001</v>
      </c>
      <c r="HA7" s="1">
        <v>1602.18</v>
      </c>
      <c r="HB7" s="1">
        <v>1332.96</v>
      </c>
      <c r="HC7" s="1">
        <v>1256.739</v>
      </c>
      <c r="HD7" s="1">
        <v>1275.655</v>
      </c>
      <c r="HE7" s="1">
        <v>1583.5709999999999</v>
      </c>
      <c r="HF7" s="1">
        <v>1233.4870000000001</v>
      </c>
      <c r="HG7" s="1">
        <v>1582.404</v>
      </c>
      <c r="HH7" s="1">
        <v>1169.32</v>
      </c>
      <c r="HI7" s="1">
        <v>930.23599999999999</v>
      </c>
      <c r="HJ7" s="1">
        <v>777.15200000000004</v>
      </c>
      <c r="HK7" s="1">
        <v>2023.068</v>
      </c>
      <c r="HL7" s="1">
        <v>1417.9839999999999</v>
      </c>
      <c r="HM7" s="1">
        <v>1669.9</v>
      </c>
      <c r="HN7" s="1">
        <v>1867.816</v>
      </c>
      <c r="HO7" s="1">
        <v>1905.732</v>
      </c>
      <c r="HP7" s="1">
        <v>2132.6480000000001</v>
      </c>
      <c r="HQ7" s="1">
        <v>2351.5639999999999</v>
      </c>
      <c r="HR7" s="1">
        <v>2263.48</v>
      </c>
      <c r="HS7" s="1">
        <v>2474.3960000000002</v>
      </c>
      <c r="HT7" s="1">
        <v>2025.3119999999999</v>
      </c>
      <c r="HU7" s="1">
        <v>1801.229</v>
      </c>
      <c r="HV7" s="1">
        <v>2205.145</v>
      </c>
      <c r="HW7" s="1">
        <v>2146.0610000000001</v>
      </c>
      <c r="HX7" s="1">
        <v>1859.9770000000001</v>
      </c>
      <c r="HY7" s="1">
        <v>1627.893</v>
      </c>
      <c r="HZ7" s="1">
        <v>1520.809</v>
      </c>
      <c r="IA7" s="1">
        <v>1215.7249999999999</v>
      </c>
      <c r="IB7" s="1">
        <v>1291.6410000000001</v>
      </c>
      <c r="IC7" s="1">
        <v>958.55700000000002</v>
      </c>
      <c r="ID7" s="1">
        <v>1080.473</v>
      </c>
      <c r="IE7" s="1">
        <v>439.38900000000001</v>
      </c>
      <c r="IF7" s="1">
        <v>1178.3050000000001</v>
      </c>
      <c r="IG7" s="1">
        <v>1354.221</v>
      </c>
      <c r="IH7" s="1">
        <v>1337.1369999999999</v>
      </c>
      <c r="II7" s="1">
        <v>2672.0540000000001</v>
      </c>
      <c r="IJ7" s="1">
        <v>3653.0450000000001</v>
      </c>
      <c r="IK7" s="1">
        <v>5306.0360000000001</v>
      </c>
      <c r="IL7" s="1">
        <v>2440.027</v>
      </c>
      <c r="IM7" s="1">
        <v>1216.018</v>
      </c>
      <c r="IN7" s="1">
        <v>1076.009</v>
      </c>
      <c r="IO7" s="1">
        <v>0</v>
      </c>
      <c r="IP7" s="1">
        <v>979.99099999999999</v>
      </c>
      <c r="IQ7" s="1">
        <v>1018.982</v>
      </c>
      <c r="IR7" s="1">
        <v>1144.973</v>
      </c>
      <c r="IS7" s="1">
        <v>1834.9639999999999</v>
      </c>
      <c r="IT7" s="1">
        <v>1808.9549999999999</v>
      </c>
      <c r="IU7" s="1">
        <v>1203.9459999999999</v>
      </c>
      <c r="IV7" s="1">
        <v>1039.9380000000001</v>
      </c>
      <c r="IW7" s="1">
        <v>1244.9290000000001</v>
      </c>
      <c r="IX7" s="1">
        <v>962.92</v>
      </c>
      <c r="IY7" s="1">
        <v>1514.9110000000001</v>
      </c>
      <c r="IZ7" s="1">
        <v>1137.902</v>
      </c>
      <c r="JA7" s="1">
        <v>1332.893</v>
      </c>
      <c r="JB7" s="1">
        <v>1052.884</v>
      </c>
      <c r="JC7" s="1">
        <v>1376.875</v>
      </c>
      <c r="JD7" s="1">
        <v>1175.866</v>
      </c>
      <c r="JE7" s="1">
        <v>999.85699999999997</v>
      </c>
      <c r="JF7" s="1">
        <v>1194.848</v>
      </c>
      <c r="JG7" s="1">
        <v>1093.8389999999999</v>
      </c>
      <c r="JH7" s="1">
        <v>1531.83</v>
      </c>
      <c r="JI7" s="1">
        <v>1922.8219999999999</v>
      </c>
      <c r="JJ7" s="1">
        <v>1361.8130000000001</v>
      </c>
      <c r="JK7" s="1">
        <v>1690.8040000000001</v>
      </c>
      <c r="JL7" s="1">
        <v>1064.7950000000001</v>
      </c>
      <c r="JM7" s="1">
        <v>1356.7860000000001</v>
      </c>
      <c r="JN7" s="1">
        <v>1042.777</v>
      </c>
      <c r="JO7" s="1">
        <v>1275.768</v>
      </c>
      <c r="JP7" s="1">
        <v>1447.231</v>
      </c>
      <c r="JQ7" s="1">
        <v>1213.6949999999999</v>
      </c>
      <c r="JR7" s="1">
        <v>1285.1579999999999</v>
      </c>
      <c r="JS7" s="1">
        <v>1845.6220000000001</v>
      </c>
      <c r="JT7" s="1">
        <v>1256.085</v>
      </c>
      <c r="JU7" s="1">
        <v>1764.548</v>
      </c>
      <c r="JV7" s="1">
        <v>1537.0119999999999</v>
      </c>
      <c r="JW7" s="1">
        <v>1894.4749999999999</v>
      </c>
      <c r="JX7" s="1">
        <v>1367.9380000000001</v>
      </c>
      <c r="JY7" s="1">
        <v>1018.402</v>
      </c>
      <c r="JZ7" s="1">
        <v>779.86500000000001</v>
      </c>
      <c r="KA7" s="1">
        <v>308.32900000000001</v>
      </c>
      <c r="KB7" s="1">
        <v>311.79199999999997</v>
      </c>
      <c r="KC7" s="1">
        <v>653.255</v>
      </c>
      <c r="KD7" s="1">
        <v>650.71900000000005</v>
      </c>
      <c r="KE7" s="1">
        <v>1046.182</v>
      </c>
      <c r="KF7" s="1">
        <v>1077.646</v>
      </c>
      <c r="KG7" s="1">
        <v>1368.1089999999999</v>
      </c>
      <c r="KH7" s="1">
        <v>1157.5719999999999</v>
      </c>
      <c r="KI7" s="1">
        <v>887.03599999999994</v>
      </c>
      <c r="KJ7" s="1">
        <v>1019.499</v>
      </c>
      <c r="KK7" s="1">
        <v>887.96199999999999</v>
      </c>
      <c r="KL7" s="1">
        <v>1198.4259999999999</v>
      </c>
      <c r="KM7" s="1">
        <v>1367.8889999999999</v>
      </c>
      <c r="KN7" s="1">
        <v>966.35299999999995</v>
      </c>
      <c r="KO7" s="1">
        <v>915.81600000000003</v>
      </c>
      <c r="KP7" s="1">
        <v>585.279</v>
      </c>
      <c r="KQ7" s="1">
        <v>812.74300000000005</v>
      </c>
      <c r="KR7" s="1">
        <v>758.20600000000002</v>
      </c>
      <c r="KS7" s="1">
        <v>949.67</v>
      </c>
      <c r="KT7" s="1">
        <v>789.13300000000004</v>
      </c>
      <c r="KU7" s="1">
        <v>1516.596</v>
      </c>
      <c r="KV7" s="1">
        <v>1446.759</v>
      </c>
      <c r="KW7" s="1">
        <v>1690.922</v>
      </c>
      <c r="KX7" s="1">
        <v>1440.085</v>
      </c>
      <c r="KY7" s="1">
        <v>1145.248</v>
      </c>
      <c r="KZ7" s="1">
        <v>993.41099999999994</v>
      </c>
      <c r="LA7" s="1">
        <v>1489.5730000000001</v>
      </c>
      <c r="LB7" s="1">
        <v>1197.7360000000001</v>
      </c>
      <c r="LC7" s="1">
        <v>1412.8989999999999</v>
      </c>
      <c r="LD7" s="1">
        <v>1568.0619999999999</v>
      </c>
      <c r="LE7" s="1">
        <v>1527.2249999999999</v>
      </c>
      <c r="LF7" s="1">
        <v>1580.3879999999999</v>
      </c>
      <c r="LG7" s="1">
        <v>1864.5509999999999</v>
      </c>
      <c r="LH7" s="1">
        <v>1498.713</v>
      </c>
      <c r="LI7" s="1">
        <v>1879.876</v>
      </c>
      <c r="LJ7" s="1">
        <v>1986.039</v>
      </c>
      <c r="LK7" s="1">
        <v>2260.2020000000002</v>
      </c>
      <c r="LL7" s="1">
        <v>2090.3649999999998</v>
      </c>
      <c r="LM7" s="1">
        <v>2408.5279999999998</v>
      </c>
      <c r="LN7" s="1">
        <v>1939.691</v>
      </c>
      <c r="LO7" s="1">
        <v>2074.8530000000001</v>
      </c>
      <c r="LP7" s="1">
        <v>1822.0160000000001</v>
      </c>
      <c r="LQ7" s="1">
        <v>2388.1790000000001</v>
      </c>
      <c r="LR7" s="1">
        <v>1570.3420000000001</v>
      </c>
      <c r="LS7" s="1">
        <v>1864.5050000000001</v>
      </c>
      <c r="LT7" s="1">
        <v>1853.6679999999999</v>
      </c>
      <c r="LU7" s="1">
        <v>1657.8309999999999</v>
      </c>
      <c r="LV7" s="1">
        <v>1337.9929999999999</v>
      </c>
      <c r="LW7" s="1">
        <v>1488.1559999999999</v>
      </c>
      <c r="LX7" s="1">
        <v>1337.319</v>
      </c>
      <c r="LY7" s="1">
        <v>1381.482</v>
      </c>
      <c r="LZ7" s="1">
        <v>1615.645</v>
      </c>
      <c r="MA7" s="1">
        <v>1970.808</v>
      </c>
      <c r="MB7" s="1">
        <v>2031.675</v>
      </c>
      <c r="MC7" s="1">
        <v>2482.5419999999999</v>
      </c>
      <c r="MD7" s="1">
        <v>2132.4079999999999</v>
      </c>
      <c r="ME7" s="1">
        <v>2598.2750000000001</v>
      </c>
      <c r="MF7" s="1">
        <v>2765.1419999999998</v>
      </c>
      <c r="MG7" s="1">
        <v>2847.009</v>
      </c>
      <c r="MH7" s="1">
        <v>2859.8760000000002</v>
      </c>
      <c r="MI7" s="1">
        <v>3004.7429999999999</v>
      </c>
      <c r="MJ7" s="1">
        <v>2596.61</v>
      </c>
      <c r="MK7" s="1">
        <v>2907.4769999999999</v>
      </c>
      <c r="ML7" s="1">
        <v>3006.3440000000001</v>
      </c>
      <c r="MM7" s="1">
        <v>3201.2109999999998</v>
      </c>
      <c r="MN7" s="1">
        <v>2719.078</v>
      </c>
      <c r="MO7" s="1">
        <v>2684.9450000000002</v>
      </c>
      <c r="MP7" s="1">
        <v>2969.8119999999999</v>
      </c>
      <c r="MQ7" s="1">
        <v>2449.6779999999999</v>
      </c>
      <c r="MR7" s="1">
        <v>1975.5450000000001</v>
      </c>
      <c r="MS7" s="1">
        <v>1751.412</v>
      </c>
      <c r="MT7" s="1">
        <v>1365.279</v>
      </c>
      <c r="MU7" s="1">
        <v>1319.146</v>
      </c>
      <c r="MV7" s="1">
        <v>801.01300000000003</v>
      </c>
      <c r="MW7" s="1">
        <v>997.88</v>
      </c>
      <c r="MX7" s="1">
        <v>637.74699999999996</v>
      </c>
      <c r="MY7" s="1">
        <v>1029.614</v>
      </c>
      <c r="MZ7" s="1">
        <v>551.48099999999999</v>
      </c>
      <c r="NA7" s="1">
        <v>298.34800000000001</v>
      </c>
      <c r="NB7" s="1">
        <v>381.21499999999997</v>
      </c>
      <c r="NC7" s="1">
        <v>657.08100000000002</v>
      </c>
      <c r="ND7" s="1">
        <v>553.94799999999998</v>
      </c>
      <c r="NE7" s="1">
        <v>797.81500000000005</v>
      </c>
      <c r="NF7" s="1">
        <v>729.68200000000002</v>
      </c>
      <c r="NG7" s="1">
        <v>1141.549</v>
      </c>
      <c r="NH7" s="1">
        <v>1039.375</v>
      </c>
      <c r="NI7" s="1">
        <v>1270.202</v>
      </c>
      <c r="NJ7" s="1">
        <v>1246.028</v>
      </c>
      <c r="NK7" s="1">
        <v>1442.854</v>
      </c>
      <c r="NL7" s="1">
        <v>1370.68</v>
      </c>
      <c r="NM7" s="1">
        <v>1350.5070000000001</v>
      </c>
      <c r="NN7" s="1">
        <v>1681.3330000000001</v>
      </c>
      <c r="NO7" s="1">
        <v>1584.1590000000001</v>
      </c>
      <c r="NP7" s="1">
        <v>2095.9859999999999</v>
      </c>
      <c r="NQ7" s="1">
        <v>2274.8119999999999</v>
      </c>
      <c r="NR7" s="1">
        <v>1969.6379999999999</v>
      </c>
      <c r="NS7" s="1">
        <v>2429.4639999999999</v>
      </c>
      <c r="NT7" s="1">
        <v>2502.2910000000002</v>
      </c>
      <c r="NU7" s="1">
        <v>3497.1170000000002</v>
      </c>
      <c r="NV7" s="1">
        <v>3871.9430000000002</v>
      </c>
      <c r="NW7" s="1">
        <v>4660.7690000000002</v>
      </c>
      <c r="NX7" s="1">
        <v>5333.5959999999995</v>
      </c>
      <c r="NY7" s="1">
        <v>5616.4219999999996</v>
      </c>
      <c r="NZ7" s="1">
        <v>5924.2479999999996</v>
      </c>
      <c r="OA7" s="1">
        <v>6250.0749999999998</v>
      </c>
      <c r="OB7" s="1">
        <v>6080.9009999999998</v>
      </c>
      <c r="OC7" s="1">
        <v>5385.7269999999999</v>
      </c>
      <c r="OD7" s="1">
        <v>5151.5529999999999</v>
      </c>
      <c r="OE7" s="1">
        <v>5092.38</v>
      </c>
      <c r="OF7" s="1">
        <v>4325.2060000000001</v>
      </c>
      <c r="OG7" s="1">
        <v>4052.0320000000002</v>
      </c>
      <c r="OH7" s="1">
        <v>3206.8580000000002</v>
      </c>
      <c r="OI7" s="1">
        <v>2392.6849999999999</v>
      </c>
      <c r="OJ7" s="1">
        <v>2299.511</v>
      </c>
      <c r="OK7" s="1">
        <v>1885.337</v>
      </c>
      <c r="OL7" s="1">
        <v>1486.163</v>
      </c>
      <c r="OM7" s="1">
        <v>1416.99</v>
      </c>
      <c r="ON7" s="1">
        <v>1199.575</v>
      </c>
      <c r="OO7" s="1">
        <v>820.16</v>
      </c>
      <c r="OP7" s="1">
        <v>731.745</v>
      </c>
      <c r="OQ7" s="1">
        <v>706.33</v>
      </c>
      <c r="OR7" s="1">
        <v>675.91600000000005</v>
      </c>
      <c r="OS7" s="1">
        <v>515.50099999999998</v>
      </c>
      <c r="OT7" s="1">
        <v>736.08600000000001</v>
      </c>
      <c r="OU7" s="1">
        <v>591.67100000000005</v>
      </c>
      <c r="OV7" s="1">
        <v>937.25599999999997</v>
      </c>
      <c r="OW7" s="1">
        <v>885.84199999999998</v>
      </c>
      <c r="OX7" s="1">
        <v>1169.4269999999999</v>
      </c>
      <c r="OY7" s="1">
        <v>1018.0119999999999</v>
      </c>
      <c r="OZ7" s="1">
        <v>1085.597</v>
      </c>
      <c r="PA7" s="1">
        <v>1133.182</v>
      </c>
      <c r="PB7" s="1">
        <v>1031.7670000000001</v>
      </c>
      <c r="PC7" s="1">
        <v>1090.3530000000001</v>
      </c>
      <c r="PD7" s="1">
        <v>991.93799999999999</v>
      </c>
      <c r="PE7" s="1">
        <v>872.52300000000002</v>
      </c>
      <c r="PF7" s="1">
        <v>719.10799999999995</v>
      </c>
      <c r="PG7" s="1">
        <v>1180.693</v>
      </c>
      <c r="PH7" s="1">
        <v>606.27800000000002</v>
      </c>
      <c r="PI7" s="1">
        <v>608.86400000000003</v>
      </c>
      <c r="PJ7" s="1">
        <v>935.44899999999996</v>
      </c>
      <c r="PK7" s="1">
        <v>919.03399999999999</v>
      </c>
      <c r="PL7" s="1">
        <v>1039.6189999999999</v>
      </c>
      <c r="PM7" s="1">
        <v>1091.204</v>
      </c>
      <c r="PN7" s="1">
        <v>1111.79</v>
      </c>
      <c r="PO7" s="1">
        <v>1024.375</v>
      </c>
      <c r="PP7" s="1">
        <v>1106.96</v>
      </c>
      <c r="PQ7" s="1">
        <v>1197.5450000000001</v>
      </c>
      <c r="PR7" s="1">
        <v>1012.13</v>
      </c>
      <c r="PS7" s="1">
        <v>1163.7149999999999</v>
      </c>
      <c r="PT7" s="1">
        <v>906.17899999999997</v>
      </c>
      <c r="PU7" s="1">
        <v>1112.643</v>
      </c>
      <c r="PV7" s="1">
        <v>937.10599999999999</v>
      </c>
      <c r="PW7" s="1">
        <v>1223.57</v>
      </c>
      <c r="PX7" s="1">
        <v>1093.0329999999999</v>
      </c>
      <c r="PY7" s="1">
        <v>1213.4970000000001</v>
      </c>
      <c r="PZ7" s="1">
        <v>1209.961</v>
      </c>
      <c r="QA7" s="1">
        <v>1368.424</v>
      </c>
      <c r="QB7" s="1">
        <v>1171.8879999999999</v>
      </c>
      <c r="QC7" s="1">
        <v>1036.3510000000001</v>
      </c>
      <c r="QD7" s="1">
        <v>1087.8150000000001</v>
      </c>
      <c r="QE7" s="1">
        <v>1348.278</v>
      </c>
      <c r="QF7" s="1">
        <v>1670.742</v>
      </c>
      <c r="QG7" s="1">
        <v>1368.2059999999999</v>
      </c>
      <c r="QH7" s="1">
        <v>1655.6690000000001</v>
      </c>
      <c r="QI7" s="1">
        <v>1701.133</v>
      </c>
      <c r="QJ7" s="1">
        <v>1336.596</v>
      </c>
      <c r="QK7" s="1">
        <v>1645.06</v>
      </c>
      <c r="QL7" s="1">
        <v>1268.5239999999999</v>
      </c>
      <c r="QM7" s="1">
        <v>1270.9870000000001</v>
      </c>
      <c r="QN7" s="1">
        <v>1084.451</v>
      </c>
      <c r="QO7" s="1">
        <v>1236.914</v>
      </c>
      <c r="QP7" s="1">
        <v>1234.3779999999999</v>
      </c>
      <c r="QQ7" s="1">
        <v>1626.8420000000001</v>
      </c>
      <c r="QR7" s="1">
        <v>1591.3050000000001</v>
      </c>
      <c r="QS7" s="1">
        <v>1775.769</v>
      </c>
      <c r="QT7" s="1">
        <v>1805.232</v>
      </c>
      <c r="QU7" s="1">
        <v>2224.6959999999999</v>
      </c>
      <c r="QV7" s="1">
        <v>2166.1590000000001</v>
      </c>
      <c r="QW7" s="1">
        <v>2353.623</v>
      </c>
      <c r="QX7" s="1">
        <v>3186.087</v>
      </c>
      <c r="QY7" s="1">
        <v>3214.55</v>
      </c>
      <c r="QZ7" s="1">
        <v>3872.317</v>
      </c>
      <c r="RA7" s="1">
        <v>3868.0839999999998</v>
      </c>
      <c r="RB7" s="1">
        <v>3634.85</v>
      </c>
      <c r="RC7" s="1">
        <v>3780.6170000000002</v>
      </c>
      <c r="RD7" s="1">
        <v>3211.3829999999998</v>
      </c>
      <c r="RE7" s="1">
        <v>3195.15</v>
      </c>
      <c r="RF7" s="1">
        <v>3014.9169999999999</v>
      </c>
      <c r="RG7" s="1">
        <v>2747.683</v>
      </c>
      <c r="RH7" s="1">
        <v>2583.4499999999998</v>
      </c>
      <c r="RI7" s="1">
        <v>2187.2170000000001</v>
      </c>
      <c r="RJ7" s="1">
        <v>1992.9829999999999</v>
      </c>
      <c r="RK7" s="1">
        <v>2176.75</v>
      </c>
      <c r="RL7" s="1">
        <v>1621.5160000000001</v>
      </c>
      <c r="RM7" s="1">
        <v>1569.2829999999999</v>
      </c>
      <c r="RN7" s="1">
        <v>1444.05</v>
      </c>
      <c r="RO7" s="1">
        <v>1414.816</v>
      </c>
      <c r="RP7" s="1">
        <v>1361.5830000000001</v>
      </c>
      <c r="RQ7" s="1">
        <v>1217.3499999999999</v>
      </c>
      <c r="RR7" s="1">
        <v>1035.116</v>
      </c>
      <c r="RS7" s="1">
        <v>1063.883</v>
      </c>
      <c r="RT7" s="1">
        <v>869.65</v>
      </c>
      <c r="RU7" s="1">
        <v>1029.4159999999999</v>
      </c>
      <c r="RV7" s="1">
        <v>720.18299999999999</v>
      </c>
      <c r="RW7" s="1">
        <v>612.94899999999996</v>
      </c>
      <c r="RX7" s="1">
        <v>899.71600000000001</v>
      </c>
      <c r="RY7" s="1">
        <v>881.48299999999995</v>
      </c>
      <c r="RZ7" s="1">
        <v>711.24900000000002</v>
      </c>
      <c r="SA7" s="1">
        <v>1002.016</v>
      </c>
      <c r="SB7" s="1">
        <v>732.78300000000002</v>
      </c>
      <c r="SC7" s="1">
        <v>1064.549</v>
      </c>
      <c r="SD7" s="1">
        <v>998.31600000000003</v>
      </c>
      <c r="SE7" s="1">
        <v>894.08299999999997</v>
      </c>
      <c r="SF7" s="1">
        <v>1053.8489999999999</v>
      </c>
      <c r="SG7" s="1">
        <v>858.61599999999999</v>
      </c>
      <c r="SH7" s="1">
        <v>1003.3819999999999</v>
      </c>
      <c r="SI7" s="1">
        <v>1308.1489999999999</v>
      </c>
      <c r="SJ7" s="1">
        <v>1077.9159999999999</v>
      </c>
      <c r="SK7" s="1">
        <v>1262.682</v>
      </c>
      <c r="SL7" s="1">
        <v>1472.4490000000001</v>
      </c>
      <c r="SM7" s="1">
        <v>1102.2159999999999</v>
      </c>
      <c r="SN7" s="1">
        <v>1388.982</v>
      </c>
      <c r="SO7" s="1">
        <v>1326.749</v>
      </c>
      <c r="SP7" s="1">
        <v>1285.5160000000001</v>
      </c>
      <c r="SQ7" s="1">
        <v>1491.2819999999999</v>
      </c>
      <c r="SR7" s="1">
        <v>1569.049</v>
      </c>
      <c r="SS7" s="1">
        <v>1588.8150000000001</v>
      </c>
      <c r="ST7" s="1">
        <v>1666.5820000000001</v>
      </c>
    </row>
    <row r="8" spans="1:514">
      <c r="B8" t="s">
        <v>6</v>
      </c>
      <c r="C8">
        <f>AVERAGE(C4:C7)</f>
        <v>12225.277749999997</v>
      </c>
      <c r="D8">
        <f>AVERAGE(D4:D7)</f>
        <v>10578.894</v>
      </c>
      <c r="E8">
        <f t="shared" ref="E8:BP8" si="0">AVERAGE(E4:E7)</f>
        <v>9714.5097500000011</v>
      </c>
      <c r="F8">
        <f t="shared" si="0"/>
        <v>8614.1257499999992</v>
      </c>
      <c r="G8">
        <f t="shared" si="0"/>
        <v>7772.4920000000002</v>
      </c>
      <c r="H8">
        <f t="shared" si="0"/>
        <v>6621.1077500000001</v>
      </c>
      <c r="I8">
        <f t="shared" si="0"/>
        <v>6051.7237500000001</v>
      </c>
      <c r="J8">
        <f t="shared" si="0"/>
        <v>5216.34</v>
      </c>
      <c r="K8">
        <f t="shared" si="0"/>
        <v>5197.2057500000001</v>
      </c>
      <c r="L8">
        <f t="shared" si="0"/>
        <v>4344.3217500000001</v>
      </c>
      <c r="M8">
        <f t="shared" si="0"/>
        <v>4297.1880000000001</v>
      </c>
      <c r="N8">
        <f t="shared" si="0"/>
        <v>3713.80375</v>
      </c>
      <c r="O8">
        <f t="shared" si="0"/>
        <v>3485.42</v>
      </c>
      <c r="P8">
        <f t="shared" si="0"/>
        <v>2759.2859999999996</v>
      </c>
      <c r="Q8">
        <f t="shared" si="0"/>
        <v>2713.9017500000004</v>
      </c>
      <c r="R8">
        <f t="shared" si="0"/>
        <v>2199.518</v>
      </c>
      <c r="S8">
        <f t="shared" si="0"/>
        <v>1899.1340000000002</v>
      </c>
      <c r="T8">
        <f t="shared" si="0"/>
        <v>1531.2497500000002</v>
      </c>
      <c r="U8">
        <f t="shared" si="0"/>
        <v>1572.866</v>
      </c>
      <c r="V8">
        <f t="shared" si="0"/>
        <v>882.73199999999997</v>
      </c>
      <c r="W8">
        <f t="shared" si="0"/>
        <v>1219.84825</v>
      </c>
      <c r="X8">
        <f t="shared" si="0"/>
        <v>767.21424999999999</v>
      </c>
      <c r="Y8">
        <f t="shared" si="0"/>
        <v>715.58024999999998</v>
      </c>
      <c r="Z8">
        <f t="shared" si="0"/>
        <v>745.94624999999996</v>
      </c>
      <c r="AA8">
        <f t="shared" si="0"/>
        <v>459.56225000000001</v>
      </c>
      <c r="AB8">
        <f t="shared" si="0"/>
        <v>699.42824999999993</v>
      </c>
      <c r="AC8">
        <f t="shared" si="0"/>
        <v>694.29425000000003</v>
      </c>
      <c r="AD8">
        <f t="shared" si="0"/>
        <v>637.91025000000002</v>
      </c>
      <c r="AE8">
        <f t="shared" si="0"/>
        <v>903.27624999999989</v>
      </c>
      <c r="AF8">
        <f t="shared" si="0"/>
        <v>779.89224999999999</v>
      </c>
      <c r="AG8">
        <f t="shared" si="0"/>
        <v>830.00824999999998</v>
      </c>
      <c r="AH8">
        <f t="shared" si="0"/>
        <v>370.87450000000001</v>
      </c>
      <c r="AI8">
        <f t="shared" si="0"/>
        <v>425.99024999999995</v>
      </c>
      <c r="AJ8">
        <f t="shared" si="0"/>
        <v>608.85625000000005</v>
      </c>
      <c r="AK8">
        <f t="shared" si="0"/>
        <v>458.22225000000003</v>
      </c>
      <c r="AL8">
        <f t="shared" si="0"/>
        <v>687.08799999999997</v>
      </c>
      <c r="AM8">
        <f t="shared" si="0"/>
        <v>803.95400000000006</v>
      </c>
      <c r="AN8">
        <f t="shared" si="0"/>
        <v>686.82024999999999</v>
      </c>
      <c r="AO8">
        <f t="shared" si="0"/>
        <v>964.93599999999992</v>
      </c>
      <c r="AP8">
        <f t="shared" si="0"/>
        <v>677.30200000000002</v>
      </c>
      <c r="AQ8">
        <f t="shared" si="0"/>
        <v>1067.6682499999999</v>
      </c>
      <c r="AR8">
        <f t="shared" si="0"/>
        <v>898.78399999999999</v>
      </c>
      <c r="AS8">
        <f t="shared" si="0"/>
        <v>1004.15025</v>
      </c>
      <c r="AT8">
        <f t="shared" si="0"/>
        <v>757.01649999999995</v>
      </c>
      <c r="AU8">
        <f t="shared" si="0"/>
        <v>1098.8822500000001</v>
      </c>
      <c r="AV8">
        <f t="shared" si="0"/>
        <v>1086.2484999999999</v>
      </c>
      <c r="AW8">
        <f t="shared" si="0"/>
        <v>1166.3645000000001</v>
      </c>
      <c r="AX8">
        <f t="shared" si="0"/>
        <v>1150.9802500000001</v>
      </c>
      <c r="AY8">
        <f t="shared" si="0"/>
        <v>1391.5964999999999</v>
      </c>
      <c r="AZ8">
        <f t="shared" si="0"/>
        <v>1071.3429999999998</v>
      </c>
      <c r="BA8">
        <f t="shared" si="0"/>
        <v>1420.8389999999999</v>
      </c>
      <c r="BB8">
        <f t="shared" si="0"/>
        <v>1182.8352500000001</v>
      </c>
      <c r="BC8">
        <f t="shared" si="0"/>
        <v>1256.0817499999998</v>
      </c>
      <c r="BD8">
        <f t="shared" si="0"/>
        <v>1117.8277500000002</v>
      </c>
      <c r="BE8">
        <f t="shared" si="0"/>
        <v>1178.8239999999998</v>
      </c>
      <c r="BF8">
        <f t="shared" si="0"/>
        <v>983.07050000000004</v>
      </c>
      <c r="BG8">
        <f t="shared" si="0"/>
        <v>1055.5667500000002</v>
      </c>
      <c r="BH8">
        <f t="shared" si="0"/>
        <v>1039.5627500000001</v>
      </c>
      <c r="BI8">
        <f t="shared" si="0"/>
        <v>932.05925000000002</v>
      </c>
      <c r="BJ8">
        <f t="shared" si="0"/>
        <v>937.80525</v>
      </c>
      <c r="BK8">
        <f t="shared" si="0"/>
        <v>1060.5517500000001</v>
      </c>
      <c r="BL8">
        <f t="shared" si="0"/>
        <v>847.798</v>
      </c>
      <c r="BM8">
        <f t="shared" si="0"/>
        <v>751.79425000000003</v>
      </c>
      <c r="BN8">
        <f t="shared" si="0"/>
        <v>715.54075</v>
      </c>
      <c r="BO8">
        <f t="shared" si="0"/>
        <v>580.53674999999998</v>
      </c>
      <c r="BP8">
        <f t="shared" si="0"/>
        <v>696.2829999999999</v>
      </c>
      <c r="BQ8">
        <f t="shared" ref="BQ8:EB8" si="1">AVERAGE(BQ4:BQ7)</f>
        <v>480.52924999999999</v>
      </c>
      <c r="BR8">
        <f t="shared" si="1"/>
        <v>675.77575000000002</v>
      </c>
      <c r="BS8">
        <f t="shared" si="1"/>
        <v>642.77199999999993</v>
      </c>
      <c r="BT8">
        <f t="shared" si="1"/>
        <v>628.76824999999997</v>
      </c>
      <c r="BU8">
        <f t="shared" si="1"/>
        <v>727.26424999999995</v>
      </c>
      <c r="BV8">
        <f t="shared" si="1"/>
        <v>638.26074999999992</v>
      </c>
      <c r="BW8">
        <f t="shared" si="1"/>
        <v>914.25699999999995</v>
      </c>
      <c r="BX8">
        <f t="shared" si="1"/>
        <v>940.75324999999998</v>
      </c>
      <c r="BY8">
        <f t="shared" si="1"/>
        <v>1182.2495000000001</v>
      </c>
      <c r="BZ8">
        <f t="shared" si="1"/>
        <v>1134.49575</v>
      </c>
      <c r="CA8">
        <f t="shared" si="1"/>
        <v>1185.7420000000002</v>
      </c>
      <c r="CB8">
        <f t="shared" si="1"/>
        <v>1107.7382500000001</v>
      </c>
      <c r="CC8">
        <f t="shared" si="1"/>
        <v>1370.4845</v>
      </c>
      <c r="CD8">
        <f t="shared" si="1"/>
        <v>1252.981</v>
      </c>
      <c r="CE8">
        <f t="shared" si="1"/>
        <v>1414.9769999999999</v>
      </c>
      <c r="CF8">
        <f t="shared" si="1"/>
        <v>1442.26575</v>
      </c>
      <c r="CG8">
        <f t="shared" si="1"/>
        <v>1235.8044999999997</v>
      </c>
      <c r="CH8">
        <f t="shared" si="1"/>
        <v>1165.3429999999998</v>
      </c>
      <c r="CI8">
        <f t="shared" si="1"/>
        <v>878.1317499999999</v>
      </c>
      <c r="CJ8">
        <f t="shared" si="1"/>
        <v>950.17025000000001</v>
      </c>
      <c r="CK8">
        <f t="shared" si="1"/>
        <v>1041.7090000000001</v>
      </c>
      <c r="CL8">
        <f t="shared" si="1"/>
        <v>955.24775</v>
      </c>
      <c r="CM8">
        <f t="shared" si="1"/>
        <v>1095.7862500000001</v>
      </c>
      <c r="CN8">
        <f t="shared" si="1"/>
        <v>1004.57475</v>
      </c>
      <c r="CO8">
        <f t="shared" si="1"/>
        <v>993.61324999999999</v>
      </c>
      <c r="CP8">
        <f t="shared" si="1"/>
        <v>996.15225000000009</v>
      </c>
      <c r="CQ8">
        <f t="shared" si="1"/>
        <v>861.94074999999998</v>
      </c>
      <c r="CR8">
        <f t="shared" si="1"/>
        <v>1023.2295000000001</v>
      </c>
      <c r="CS8">
        <f t="shared" si="1"/>
        <v>830.51824999999997</v>
      </c>
      <c r="CT8">
        <f t="shared" si="1"/>
        <v>855.55675000000008</v>
      </c>
      <c r="CU8">
        <f t="shared" si="1"/>
        <v>1157.0954999999999</v>
      </c>
      <c r="CV8">
        <f t="shared" si="1"/>
        <v>1161.134</v>
      </c>
      <c r="CW8">
        <f t="shared" si="1"/>
        <v>1350.42275</v>
      </c>
      <c r="CX8">
        <f t="shared" si="1"/>
        <v>1414.2112500000001</v>
      </c>
      <c r="CY8">
        <f t="shared" si="1"/>
        <v>1650.2497499999999</v>
      </c>
      <c r="CZ8">
        <f t="shared" si="1"/>
        <v>1698.0384999999999</v>
      </c>
      <c r="DA8">
        <f t="shared" si="1"/>
        <v>1746.57725</v>
      </c>
      <c r="DB8">
        <f t="shared" si="1"/>
        <v>1611.1157499999999</v>
      </c>
      <c r="DC8">
        <f t="shared" si="1"/>
        <v>1549.1545000000001</v>
      </c>
      <c r="DD8">
        <f t="shared" si="1"/>
        <v>1504.44325</v>
      </c>
      <c r="DE8">
        <f t="shared" si="1"/>
        <v>1410.7317500000001</v>
      </c>
      <c r="DF8">
        <f t="shared" si="1"/>
        <v>1492.7705000000001</v>
      </c>
      <c r="DG8">
        <f t="shared" si="1"/>
        <v>1378.0592499999998</v>
      </c>
      <c r="DH8">
        <f t="shared" si="1"/>
        <v>1073.5977499999999</v>
      </c>
      <c r="DI8">
        <f t="shared" si="1"/>
        <v>1349.13625</v>
      </c>
      <c r="DJ8">
        <f t="shared" si="1"/>
        <v>1177.4247500000001</v>
      </c>
      <c r="DK8">
        <f t="shared" si="1"/>
        <v>1257.4635000000001</v>
      </c>
      <c r="DL8">
        <f t="shared" si="1"/>
        <v>1196.37925</v>
      </c>
      <c r="DM8">
        <f t="shared" si="1"/>
        <v>1139.2952500000001</v>
      </c>
      <c r="DN8">
        <f t="shared" si="1"/>
        <v>980.21100000000001</v>
      </c>
      <c r="DO8">
        <f t="shared" si="1"/>
        <v>953.1267499999999</v>
      </c>
      <c r="DP8">
        <f t="shared" si="1"/>
        <v>1035.7927500000001</v>
      </c>
      <c r="DQ8">
        <f t="shared" si="1"/>
        <v>1198.4582500000001</v>
      </c>
      <c r="DR8">
        <f t="shared" si="1"/>
        <v>997.12400000000002</v>
      </c>
      <c r="DS8">
        <f t="shared" si="1"/>
        <v>1081.79</v>
      </c>
      <c r="DT8">
        <f t="shared" si="1"/>
        <v>805.45524999999998</v>
      </c>
      <c r="DU8">
        <f t="shared" si="1"/>
        <v>901.12125000000015</v>
      </c>
      <c r="DV8">
        <f t="shared" si="1"/>
        <v>733.53699999999992</v>
      </c>
      <c r="DW8">
        <f t="shared" si="1"/>
        <v>618.45274999999992</v>
      </c>
      <c r="DX8">
        <f t="shared" si="1"/>
        <v>649.11850000000004</v>
      </c>
      <c r="DY8">
        <f t="shared" si="1"/>
        <v>461.78399999999999</v>
      </c>
      <c r="DZ8">
        <f t="shared" si="1"/>
        <v>612.20000000000005</v>
      </c>
      <c r="EA8">
        <f t="shared" si="1"/>
        <v>865.86599999999999</v>
      </c>
      <c r="EB8">
        <f t="shared" si="1"/>
        <v>685.53149999999994</v>
      </c>
      <c r="EC8">
        <f t="shared" ref="EC8:GN8" si="2">AVERAGE(EC4:EC7)</f>
        <v>882.19749999999999</v>
      </c>
      <c r="ED8">
        <f t="shared" si="2"/>
        <v>922.11324999999999</v>
      </c>
      <c r="EE8">
        <f t="shared" si="2"/>
        <v>956.27875000000006</v>
      </c>
      <c r="EF8">
        <f t="shared" si="2"/>
        <v>1294.1945000000001</v>
      </c>
      <c r="EG8">
        <f t="shared" si="2"/>
        <v>545.11</v>
      </c>
      <c r="EH8">
        <f t="shared" si="2"/>
        <v>601.77600000000007</v>
      </c>
      <c r="EI8">
        <f t="shared" si="2"/>
        <v>948.94200000000001</v>
      </c>
      <c r="EJ8">
        <f t="shared" si="2"/>
        <v>952.85725000000002</v>
      </c>
      <c r="EK8">
        <f t="shared" si="2"/>
        <v>1416.52325</v>
      </c>
      <c r="EL8">
        <f t="shared" si="2"/>
        <v>1319.1890000000001</v>
      </c>
      <c r="EM8">
        <f t="shared" si="2"/>
        <v>1086.10475</v>
      </c>
      <c r="EN8">
        <f t="shared" si="2"/>
        <v>998.77075000000002</v>
      </c>
      <c r="EO8">
        <f t="shared" si="2"/>
        <v>993.68650000000002</v>
      </c>
      <c r="EP8">
        <f t="shared" si="2"/>
        <v>1047.8520000000001</v>
      </c>
      <c r="EQ8">
        <f t="shared" si="2"/>
        <v>831.76800000000003</v>
      </c>
      <c r="ER8">
        <f t="shared" si="2"/>
        <v>905.87074999999993</v>
      </c>
      <c r="ES8">
        <f t="shared" si="2"/>
        <v>880.22375</v>
      </c>
      <c r="ET8">
        <f t="shared" si="2"/>
        <v>903.32675000000006</v>
      </c>
      <c r="EU8">
        <f t="shared" si="2"/>
        <v>1004.42975</v>
      </c>
      <c r="EV8">
        <f t="shared" si="2"/>
        <v>794.78250000000003</v>
      </c>
      <c r="EW8">
        <f t="shared" si="2"/>
        <v>939.13549999999987</v>
      </c>
      <c r="EX8">
        <f t="shared" si="2"/>
        <v>809.98849999999993</v>
      </c>
      <c r="EY8">
        <f t="shared" si="2"/>
        <v>1007.3412500000001</v>
      </c>
      <c r="EZ8">
        <f t="shared" si="2"/>
        <v>1164.9447499999999</v>
      </c>
      <c r="FA8">
        <f t="shared" si="2"/>
        <v>1070.0475000000001</v>
      </c>
      <c r="FB8">
        <f t="shared" si="2"/>
        <v>1016.6502499999999</v>
      </c>
      <c r="FC8">
        <f t="shared" si="2"/>
        <v>984.25350000000003</v>
      </c>
      <c r="FD8">
        <f t="shared" si="2"/>
        <v>1087.60625</v>
      </c>
      <c r="FE8">
        <f t="shared" si="2"/>
        <v>1142.7094999999999</v>
      </c>
      <c r="FF8">
        <f t="shared" si="2"/>
        <v>1275.3122499999999</v>
      </c>
      <c r="FG8">
        <f t="shared" si="2"/>
        <v>1408.915</v>
      </c>
      <c r="FH8">
        <f t="shared" si="2"/>
        <v>1119.2682500000001</v>
      </c>
      <c r="FI8">
        <f t="shared" si="2"/>
        <v>1124.8710000000001</v>
      </c>
      <c r="FJ8">
        <f t="shared" si="2"/>
        <v>1216.7239999999999</v>
      </c>
      <c r="FK8">
        <f t="shared" si="2"/>
        <v>1064.32725</v>
      </c>
      <c r="FL8">
        <f t="shared" si="2"/>
        <v>1506.93</v>
      </c>
      <c r="FM8">
        <f t="shared" si="2"/>
        <v>1391.0329999999999</v>
      </c>
      <c r="FN8">
        <f t="shared" si="2"/>
        <v>1520.6360000000002</v>
      </c>
      <c r="FO8">
        <f t="shared" si="2"/>
        <v>1448.98875</v>
      </c>
      <c r="FP8">
        <f t="shared" si="2"/>
        <v>1377.09175</v>
      </c>
      <c r="FQ8">
        <f t="shared" si="2"/>
        <v>1539.9447500000001</v>
      </c>
      <c r="FR8">
        <f t="shared" si="2"/>
        <v>1489.79775</v>
      </c>
      <c r="FS8">
        <f t="shared" si="2"/>
        <v>1089.65075</v>
      </c>
      <c r="FT8">
        <f t="shared" si="2"/>
        <v>960.25374999999997</v>
      </c>
      <c r="FU8">
        <f t="shared" si="2"/>
        <v>895.10675000000003</v>
      </c>
      <c r="FV8">
        <f t="shared" si="2"/>
        <v>992.45974999999999</v>
      </c>
      <c r="FW8">
        <f t="shared" si="2"/>
        <v>776.56274999999994</v>
      </c>
      <c r="FX8">
        <f t="shared" si="2"/>
        <v>665.43399999999997</v>
      </c>
      <c r="FY8">
        <f t="shared" si="2"/>
        <v>659.05600000000004</v>
      </c>
      <c r="FZ8">
        <f t="shared" si="2"/>
        <v>524.928</v>
      </c>
      <c r="GA8">
        <f t="shared" si="2"/>
        <v>605.04925000000003</v>
      </c>
      <c r="GB8">
        <f t="shared" si="2"/>
        <v>544.92124999999999</v>
      </c>
      <c r="GC8">
        <f t="shared" si="2"/>
        <v>433.29275000000001</v>
      </c>
      <c r="GD8">
        <f t="shared" si="2"/>
        <v>471.16449999999998</v>
      </c>
      <c r="GE8">
        <f t="shared" si="2"/>
        <v>501.286</v>
      </c>
      <c r="GF8">
        <f t="shared" si="2"/>
        <v>580.90800000000002</v>
      </c>
      <c r="GG8">
        <f t="shared" si="2"/>
        <v>745.2795000000001</v>
      </c>
      <c r="GH8">
        <f t="shared" si="2"/>
        <v>932.65125</v>
      </c>
      <c r="GI8">
        <f t="shared" si="2"/>
        <v>1143.7730000000001</v>
      </c>
      <c r="GJ8">
        <f t="shared" si="2"/>
        <v>1426.3945000000001</v>
      </c>
      <c r="GK8">
        <f t="shared" si="2"/>
        <v>1823.0162500000001</v>
      </c>
      <c r="GL8">
        <f t="shared" si="2"/>
        <v>1555.8879999999999</v>
      </c>
      <c r="GM8">
        <f t="shared" si="2"/>
        <v>1374.2597499999999</v>
      </c>
      <c r="GN8">
        <f t="shared" si="2"/>
        <v>1295.3815</v>
      </c>
      <c r="GO8">
        <f t="shared" ref="GO8:IZ8" si="3">AVERAGE(GO4:GO7)</f>
        <v>1266.0032500000002</v>
      </c>
      <c r="GP8">
        <f t="shared" si="3"/>
        <v>1519.8747499999999</v>
      </c>
      <c r="GQ8">
        <f t="shared" si="3"/>
        <v>1926.4962499999999</v>
      </c>
      <c r="GR8">
        <f t="shared" si="3"/>
        <v>1771.1179999999999</v>
      </c>
      <c r="GS8">
        <f t="shared" si="3"/>
        <v>1894.7394999999999</v>
      </c>
      <c r="GT8">
        <f t="shared" si="3"/>
        <v>1545.8612499999999</v>
      </c>
      <c r="GU8">
        <f t="shared" si="3"/>
        <v>1140.98325</v>
      </c>
      <c r="GV8">
        <f t="shared" si="3"/>
        <v>1096.35475</v>
      </c>
      <c r="GW8">
        <f t="shared" si="3"/>
        <v>912.97649999999999</v>
      </c>
      <c r="GX8">
        <f t="shared" si="3"/>
        <v>860.34799999999996</v>
      </c>
      <c r="GY8">
        <f t="shared" si="3"/>
        <v>985.22</v>
      </c>
      <c r="GZ8">
        <f t="shared" si="3"/>
        <v>1051.5915</v>
      </c>
      <c r="HA8">
        <f t="shared" si="3"/>
        <v>1007.46325</v>
      </c>
      <c r="HB8">
        <f t="shared" si="3"/>
        <v>991.83524999999997</v>
      </c>
      <c r="HC8">
        <f t="shared" si="3"/>
        <v>1223.7065000000002</v>
      </c>
      <c r="HD8">
        <f t="shared" si="3"/>
        <v>1106.9034999999999</v>
      </c>
      <c r="HE8">
        <f t="shared" si="3"/>
        <v>1260.10025</v>
      </c>
      <c r="HF8">
        <f t="shared" si="3"/>
        <v>1279.047</v>
      </c>
      <c r="HG8">
        <f t="shared" si="3"/>
        <v>1135.24425</v>
      </c>
      <c r="HH8">
        <f t="shared" si="3"/>
        <v>952.19100000000003</v>
      </c>
      <c r="HI8">
        <f t="shared" si="3"/>
        <v>714.38774999999998</v>
      </c>
      <c r="HJ8">
        <f t="shared" si="3"/>
        <v>810.33450000000005</v>
      </c>
      <c r="HK8">
        <f t="shared" si="3"/>
        <v>1302.7817500000001</v>
      </c>
      <c r="HL8">
        <f t="shared" si="3"/>
        <v>1104.4785000000002</v>
      </c>
      <c r="HM8">
        <f t="shared" si="3"/>
        <v>1403.17525</v>
      </c>
      <c r="HN8">
        <f t="shared" si="3"/>
        <v>1554.3722499999999</v>
      </c>
      <c r="HO8">
        <f t="shared" si="3"/>
        <v>1756.069</v>
      </c>
      <c r="HP8">
        <f t="shared" si="3"/>
        <v>1797.51575</v>
      </c>
      <c r="HQ8">
        <f t="shared" si="3"/>
        <v>1940.9625000000001</v>
      </c>
      <c r="HR8">
        <f t="shared" si="3"/>
        <v>1994.9095000000002</v>
      </c>
      <c r="HS8">
        <f t="shared" si="3"/>
        <v>1933.1062500000003</v>
      </c>
      <c r="HT8">
        <f t="shared" si="3"/>
        <v>1801.3029999999999</v>
      </c>
      <c r="HU8">
        <f t="shared" si="3"/>
        <v>1618.2502500000003</v>
      </c>
      <c r="HV8">
        <f t="shared" si="3"/>
        <v>1814.6967500000001</v>
      </c>
      <c r="HW8">
        <f t="shared" si="3"/>
        <v>2073.8937500000002</v>
      </c>
      <c r="HX8">
        <f t="shared" si="3"/>
        <v>1777.3407500000001</v>
      </c>
      <c r="HY8">
        <f t="shared" si="3"/>
        <v>1592.2874999999999</v>
      </c>
      <c r="HZ8">
        <f t="shared" si="3"/>
        <v>1323.48425</v>
      </c>
      <c r="IA8">
        <f t="shared" si="3"/>
        <v>1119.931</v>
      </c>
      <c r="IB8">
        <f t="shared" si="3"/>
        <v>905.37800000000004</v>
      </c>
      <c r="IC8">
        <f t="shared" si="3"/>
        <v>764.82474999999999</v>
      </c>
      <c r="ID8">
        <f t="shared" si="3"/>
        <v>764.52150000000006</v>
      </c>
      <c r="IE8">
        <f t="shared" si="3"/>
        <v>692.46850000000006</v>
      </c>
      <c r="IF8">
        <f t="shared" si="3"/>
        <v>787.16499999999996</v>
      </c>
      <c r="IG8">
        <f t="shared" si="3"/>
        <v>1049.3622500000001</v>
      </c>
      <c r="IH8">
        <f t="shared" si="3"/>
        <v>1388.05925</v>
      </c>
      <c r="II8">
        <f t="shared" si="3"/>
        <v>2491.2562499999999</v>
      </c>
      <c r="IJ8">
        <f t="shared" si="3"/>
        <v>3446.2114999999999</v>
      </c>
      <c r="IK8">
        <f t="shared" si="3"/>
        <v>5571.4167500000003</v>
      </c>
      <c r="IL8">
        <f t="shared" si="3"/>
        <v>2508.6220000000003</v>
      </c>
      <c r="IM8">
        <f t="shared" si="3"/>
        <v>1046.8277499999999</v>
      </c>
      <c r="IN8">
        <f t="shared" si="3"/>
        <v>991.78275000000008</v>
      </c>
      <c r="IO8">
        <f t="shared" si="3"/>
        <v>529.98800000000006</v>
      </c>
      <c r="IP8">
        <f t="shared" si="3"/>
        <v>588.69374999999991</v>
      </c>
      <c r="IQ8">
        <f t="shared" si="3"/>
        <v>921.14874999999995</v>
      </c>
      <c r="IR8">
        <f t="shared" si="3"/>
        <v>898.60400000000004</v>
      </c>
      <c r="IS8">
        <f t="shared" si="3"/>
        <v>1736.0597499999999</v>
      </c>
      <c r="IT8">
        <f t="shared" si="3"/>
        <v>1634.0149999999999</v>
      </c>
      <c r="IU8">
        <f t="shared" si="3"/>
        <v>1016.47</v>
      </c>
      <c r="IV8">
        <f t="shared" si="3"/>
        <v>977.67575000000011</v>
      </c>
      <c r="IW8">
        <f t="shared" si="3"/>
        <v>935.63125000000014</v>
      </c>
      <c r="IX8">
        <f t="shared" si="3"/>
        <v>760.08625000000006</v>
      </c>
      <c r="IY8">
        <f t="shared" si="3"/>
        <v>1139.5417499999999</v>
      </c>
      <c r="IZ8">
        <f t="shared" si="3"/>
        <v>885.99725000000001</v>
      </c>
      <c r="JA8">
        <f t="shared" ref="JA8:LL8" si="4">AVERAGE(JA4:JA7)</f>
        <v>1161.9525000000001</v>
      </c>
      <c r="JB8">
        <f t="shared" si="4"/>
        <v>860.40774999999996</v>
      </c>
      <c r="JC8">
        <f t="shared" si="4"/>
        <v>1083.6132500000001</v>
      </c>
      <c r="JD8">
        <f t="shared" si="4"/>
        <v>969.56874999999991</v>
      </c>
      <c r="JE8">
        <f t="shared" si="4"/>
        <v>1008.7737500000001</v>
      </c>
      <c r="JF8">
        <f t="shared" si="4"/>
        <v>1095.2289999999998</v>
      </c>
      <c r="JG8">
        <f t="shared" si="4"/>
        <v>1163.4347499999999</v>
      </c>
      <c r="JH8">
        <f t="shared" si="4"/>
        <v>1224.8899999999999</v>
      </c>
      <c r="JI8">
        <f t="shared" si="4"/>
        <v>1440.0952500000001</v>
      </c>
      <c r="JJ8">
        <f t="shared" si="4"/>
        <v>1201.8009999999999</v>
      </c>
      <c r="JK8">
        <f t="shared" si="4"/>
        <v>1411.2562499999999</v>
      </c>
      <c r="JL8">
        <f t="shared" si="4"/>
        <v>988.46125000000006</v>
      </c>
      <c r="JM8">
        <f t="shared" si="4"/>
        <v>1184.9169999999999</v>
      </c>
      <c r="JN8">
        <f t="shared" si="4"/>
        <v>1109.8722499999999</v>
      </c>
      <c r="JO8">
        <f t="shared" si="4"/>
        <v>1021.5775</v>
      </c>
      <c r="JP8">
        <f t="shared" si="4"/>
        <v>1112.9214999999999</v>
      </c>
      <c r="JQ8">
        <f t="shared" si="4"/>
        <v>853.76575000000003</v>
      </c>
      <c r="JR8">
        <f t="shared" si="4"/>
        <v>1120.3597500000001</v>
      </c>
      <c r="JS8">
        <f t="shared" si="4"/>
        <v>1346.954</v>
      </c>
      <c r="JT8">
        <f t="shared" si="4"/>
        <v>966.048</v>
      </c>
      <c r="JU8">
        <f t="shared" si="4"/>
        <v>1477.64175</v>
      </c>
      <c r="JV8">
        <f t="shared" si="4"/>
        <v>1536.4860000000001</v>
      </c>
      <c r="JW8">
        <f t="shared" si="4"/>
        <v>1904.83</v>
      </c>
      <c r="JX8">
        <f t="shared" si="4"/>
        <v>1435.174</v>
      </c>
      <c r="JY8">
        <f t="shared" si="4"/>
        <v>976.76824999999997</v>
      </c>
      <c r="JZ8">
        <f t="shared" si="4"/>
        <v>479.36225000000002</v>
      </c>
      <c r="KA8">
        <f t="shared" si="4"/>
        <v>186.45650000000001</v>
      </c>
      <c r="KB8">
        <f t="shared" si="4"/>
        <v>168.5505</v>
      </c>
      <c r="KC8">
        <f t="shared" si="4"/>
        <v>286.39449999999999</v>
      </c>
      <c r="KD8">
        <f t="shared" si="4"/>
        <v>412.48850000000004</v>
      </c>
      <c r="KE8">
        <f t="shared" si="4"/>
        <v>857.33275000000003</v>
      </c>
      <c r="KF8">
        <f t="shared" si="4"/>
        <v>1113.6770000000001</v>
      </c>
      <c r="KG8">
        <f t="shared" si="4"/>
        <v>1254.5207500000001</v>
      </c>
      <c r="KH8">
        <f t="shared" si="4"/>
        <v>964.86474999999996</v>
      </c>
      <c r="KI8">
        <f t="shared" si="4"/>
        <v>696.20899999999995</v>
      </c>
      <c r="KJ8">
        <f t="shared" si="4"/>
        <v>819.80275000000006</v>
      </c>
      <c r="KK8">
        <f t="shared" si="4"/>
        <v>611.64699999999993</v>
      </c>
      <c r="KL8">
        <f t="shared" si="4"/>
        <v>951.24125000000004</v>
      </c>
      <c r="KM8">
        <f t="shared" si="4"/>
        <v>1055.585</v>
      </c>
      <c r="KN8">
        <f t="shared" si="4"/>
        <v>856.92925000000002</v>
      </c>
      <c r="KO8">
        <f t="shared" si="4"/>
        <v>822.02350000000001</v>
      </c>
      <c r="KP8">
        <f t="shared" si="4"/>
        <v>421.36724999999996</v>
      </c>
      <c r="KQ8">
        <f t="shared" si="4"/>
        <v>698.4615</v>
      </c>
      <c r="KR8">
        <f t="shared" si="4"/>
        <v>415.80574999999999</v>
      </c>
      <c r="KS8">
        <f t="shared" si="4"/>
        <v>909.39975000000004</v>
      </c>
      <c r="KT8">
        <f t="shared" si="4"/>
        <v>735.24375000000009</v>
      </c>
      <c r="KU8">
        <f t="shared" si="4"/>
        <v>1173.0877500000001</v>
      </c>
      <c r="KV8">
        <f t="shared" si="4"/>
        <v>1318.1255000000001</v>
      </c>
      <c r="KW8">
        <f t="shared" si="4"/>
        <v>1436.4137500000002</v>
      </c>
      <c r="KX8">
        <f t="shared" si="4"/>
        <v>1325.9517500000002</v>
      </c>
      <c r="KY8">
        <f t="shared" si="4"/>
        <v>978.23974999999996</v>
      </c>
      <c r="KZ8">
        <f t="shared" si="4"/>
        <v>785.27774999999997</v>
      </c>
      <c r="LA8">
        <f t="shared" si="4"/>
        <v>1088.06575</v>
      </c>
      <c r="LB8">
        <f t="shared" si="4"/>
        <v>1003.35375</v>
      </c>
      <c r="LC8">
        <f t="shared" si="4"/>
        <v>1284.6417500000002</v>
      </c>
      <c r="LD8">
        <f t="shared" si="4"/>
        <v>1435.93</v>
      </c>
      <c r="LE8">
        <f t="shared" si="4"/>
        <v>1459.7179999999998</v>
      </c>
      <c r="LF8">
        <f t="shared" si="4"/>
        <v>1475.0060000000001</v>
      </c>
      <c r="LG8">
        <f t="shared" si="4"/>
        <v>1609.2939999999999</v>
      </c>
      <c r="LH8">
        <f t="shared" si="4"/>
        <v>1616.5819999999999</v>
      </c>
      <c r="LI8">
        <f t="shared" si="4"/>
        <v>1763.6197500000001</v>
      </c>
      <c r="LJ8">
        <f t="shared" si="4"/>
        <v>1727.9079999999999</v>
      </c>
      <c r="LK8">
        <f t="shared" si="4"/>
        <v>1903.9460000000001</v>
      </c>
      <c r="LL8">
        <f t="shared" si="4"/>
        <v>1722.98425</v>
      </c>
      <c r="LM8">
        <f t="shared" ref="LM8:NX8" si="5">AVERAGE(LM4:LM7)</f>
        <v>1878.7719999999999</v>
      </c>
      <c r="LN8">
        <f t="shared" si="5"/>
        <v>1898.5602499999998</v>
      </c>
      <c r="LO8">
        <f t="shared" si="5"/>
        <v>1837.098</v>
      </c>
      <c r="LP8">
        <f t="shared" si="5"/>
        <v>1823.136</v>
      </c>
      <c r="LQ8">
        <f t="shared" si="5"/>
        <v>2117.424</v>
      </c>
      <c r="LR8">
        <f t="shared" si="5"/>
        <v>1783.71225</v>
      </c>
      <c r="LS8">
        <f t="shared" si="5"/>
        <v>1832.2502499999998</v>
      </c>
      <c r="LT8">
        <f t="shared" si="5"/>
        <v>1578.0382500000001</v>
      </c>
      <c r="LU8">
        <f t="shared" si="5"/>
        <v>1600.576</v>
      </c>
      <c r="LV8">
        <f t="shared" si="5"/>
        <v>1265.6142500000001</v>
      </c>
      <c r="LW8">
        <f t="shared" si="5"/>
        <v>1347.152</v>
      </c>
      <c r="LX8">
        <f t="shared" si="5"/>
        <v>1292.1902500000001</v>
      </c>
      <c r="LY8">
        <f t="shared" si="5"/>
        <v>1225.4782500000001</v>
      </c>
      <c r="LZ8">
        <f t="shared" si="5"/>
        <v>1506.5165000000002</v>
      </c>
      <c r="MA8">
        <f t="shared" si="5"/>
        <v>1874.0542499999999</v>
      </c>
      <c r="MB8">
        <f t="shared" si="5"/>
        <v>1920.5990000000002</v>
      </c>
      <c r="MC8">
        <f t="shared" si="5"/>
        <v>2320.3939999999998</v>
      </c>
      <c r="MD8">
        <f t="shared" si="5"/>
        <v>2268.1887499999998</v>
      </c>
      <c r="ME8">
        <f t="shared" si="5"/>
        <v>2553.7332499999998</v>
      </c>
      <c r="MF8">
        <f t="shared" si="5"/>
        <v>2363.0282499999998</v>
      </c>
      <c r="MG8">
        <f t="shared" si="5"/>
        <v>2618.3230000000003</v>
      </c>
      <c r="MH8">
        <f t="shared" si="5"/>
        <v>2660.1179999999999</v>
      </c>
      <c r="MI8">
        <f t="shared" si="5"/>
        <v>2547.9124999999999</v>
      </c>
      <c r="MJ8">
        <f t="shared" si="5"/>
        <v>2407.9575000000004</v>
      </c>
      <c r="MK8">
        <f t="shared" si="5"/>
        <v>2688.5024999999996</v>
      </c>
      <c r="ML8">
        <f t="shared" si="5"/>
        <v>2707.2972500000001</v>
      </c>
      <c r="MM8">
        <f t="shared" si="5"/>
        <v>2881.8419999999996</v>
      </c>
      <c r="MN8">
        <f t="shared" si="5"/>
        <v>2866.1367500000001</v>
      </c>
      <c r="MO8">
        <f t="shared" si="5"/>
        <v>2858.1817500000002</v>
      </c>
      <c r="MP8">
        <f t="shared" si="5"/>
        <v>2848.7264999999998</v>
      </c>
      <c r="MQ8">
        <f t="shared" si="5"/>
        <v>2437.0212500000002</v>
      </c>
      <c r="MR8">
        <f t="shared" si="5"/>
        <v>2127.3157499999998</v>
      </c>
      <c r="MS8">
        <f t="shared" si="5"/>
        <v>1420.3610000000001</v>
      </c>
      <c r="MT8">
        <f t="shared" si="5"/>
        <v>1164.4054999999998</v>
      </c>
      <c r="MU8">
        <f t="shared" si="5"/>
        <v>975.45049999999992</v>
      </c>
      <c r="MV8">
        <f t="shared" si="5"/>
        <v>826.24524999999994</v>
      </c>
      <c r="MW8">
        <f t="shared" si="5"/>
        <v>676.04025000000001</v>
      </c>
      <c r="MX8">
        <f t="shared" si="5"/>
        <v>435.58500000000004</v>
      </c>
      <c r="MY8">
        <f t="shared" si="5"/>
        <v>544.12975000000006</v>
      </c>
      <c r="MZ8">
        <f t="shared" si="5"/>
        <v>408.17450000000002</v>
      </c>
      <c r="NA8">
        <f t="shared" si="5"/>
        <v>234.71949999999998</v>
      </c>
      <c r="NB8">
        <f t="shared" si="5"/>
        <v>241.51425</v>
      </c>
      <c r="NC8">
        <f t="shared" si="5"/>
        <v>290.80874999999997</v>
      </c>
      <c r="ND8">
        <f t="shared" si="5"/>
        <v>417.35374999999999</v>
      </c>
      <c r="NE8">
        <f t="shared" si="5"/>
        <v>631.89850000000001</v>
      </c>
      <c r="NF8">
        <f t="shared" si="5"/>
        <v>645.94350000000009</v>
      </c>
      <c r="NG8">
        <f t="shared" si="5"/>
        <v>946.73800000000006</v>
      </c>
      <c r="NH8">
        <f t="shared" si="5"/>
        <v>970.90825000000007</v>
      </c>
      <c r="NI8">
        <f t="shared" si="5"/>
        <v>1158.8287500000001</v>
      </c>
      <c r="NJ8">
        <f t="shared" si="5"/>
        <v>1167.49875</v>
      </c>
      <c r="NK8">
        <f t="shared" si="5"/>
        <v>1270.91875</v>
      </c>
      <c r="NL8">
        <f t="shared" si="5"/>
        <v>1371.3389999999999</v>
      </c>
      <c r="NM8">
        <f t="shared" si="5"/>
        <v>1225.2592500000001</v>
      </c>
      <c r="NN8">
        <f t="shared" si="5"/>
        <v>1416.1795000000002</v>
      </c>
      <c r="NO8">
        <f t="shared" si="5"/>
        <v>1363.0997499999999</v>
      </c>
      <c r="NP8">
        <f t="shared" si="5"/>
        <v>1654.7697499999999</v>
      </c>
      <c r="NQ8">
        <f t="shared" si="5"/>
        <v>1965.9402500000001</v>
      </c>
      <c r="NR8">
        <f t="shared" si="5"/>
        <v>1943.36</v>
      </c>
      <c r="NS8">
        <f t="shared" si="5"/>
        <v>2369.5302500000003</v>
      </c>
      <c r="NT8">
        <f t="shared" si="5"/>
        <v>2387.20075</v>
      </c>
      <c r="NU8">
        <f t="shared" si="5"/>
        <v>3255.87075</v>
      </c>
      <c r="NV8">
        <f t="shared" si="5"/>
        <v>3692.2907500000001</v>
      </c>
      <c r="NW8">
        <f t="shared" si="5"/>
        <v>4772.9610000000002</v>
      </c>
      <c r="NX8">
        <f t="shared" si="5"/>
        <v>5196.1312500000004</v>
      </c>
      <c r="NY8">
        <f t="shared" ref="NY8:QJ8" si="6">AVERAGE(NY4:NY7)</f>
        <v>5780.0512499999995</v>
      </c>
      <c r="NZ8">
        <f t="shared" si="6"/>
        <v>5939.7217499999997</v>
      </c>
      <c r="OA8">
        <f t="shared" si="6"/>
        <v>5944.1417499999998</v>
      </c>
      <c r="OB8">
        <f t="shared" si="6"/>
        <v>5871.3119999999999</v>
      </c>
      <c r="OC8">
        <f t="shared" si="6"/>
        <v>5337.482</v>
      </c>
      <c r="OD8">
        <f t="shared" si="6"/>
        <v>4962.4022500000001</v>
      </c>
      <c r="OE8">
        <f t="shared" si="6"/>
        <v>4840.0722500000002</v>
      </c>
      <c r="OF8">
        <f t="shared" si="6"/>
        <v>4434.9927499999994</v>
      </c>
      <c r="OG8">
        <f t="shared" si="6"/>
        <v>3746.6627500000004</v>
      </c>
      <c r="OH8">
        <f t="shared" si="6"/>
        <v>3271.33275</v>
      </c>
      <c r="OI8">
        <f t="shared" si="6"/>
        <v>2600.0034999999998</v>
      </c>
      <c r="OJ8">
        <f t="shared" si="6"/>
        <v>2204.1732500000003</v>
      </c>
      <c r="OK8">
        <f t="shared" si="6"/>
        <v>1582.3434999999999</v>
      </c>
      <c r="OL8">
        <f t="shared" si="6"/>
        <v>1245.0135</v>
      </c>
      <c r="OM8">
        <f t="shared" si="6"/>
        <v>1100.684</v>
      </c>
      <c r="ON8">
        <f t="shared" si="6"/>
        <v>766.44800000000009</v>
      </c>
      <c r="OO8">
        <f t="shared" si="6"/>
        <v>611.46199999999999</v>
      </c>
      <c r="OP8">
        <f t="shared" si="6"/>
        <v>624.47625000000005</v>
      </c>
      <c r="OQ8">
        <f t="shared" si="6"/>
        <v>477.74025000000006</v>
      </c>
      <c r="OR8">
        <f t="shared" si="6"/>
        <v>508.00450000000001</v>
      </c>
      <c r="OS8">
        <f t="shared" si="6"/>
        <v>682.76874999999995</v>
      </c>
      <c r="OT8">
        <f t="shared" si="6"/>
        <v>512.28274999999996</v>
      </c>
      <c r="OU8">
        <f t="shared" si="6"/>
        <v>438.54674999999997</v>
      </c>
      <c r="OV8">
        <f t="shared" si="6"/>
        <v>518.06100000000004</v>
      </c>
      <c r="OW8">
        <f t="shared" si="6"/>
        <v>664.32500000000005</v>
      </c>
      <c r="OX8">
        <f t="shared" si="6"/>
        <v>855.58899999999994</v>
      </c>
      <c r="OY8">
        <f t="shared" si="6"/>
        <v>712.35324999999989</v>
      </c>
      <c r="OZ8">
        <f t="shared" si="6"/>
        <v>916.61725000000001</v>
      </c>
      <c r="PA8">
        <f t="shared" si="6"/>
        <v>928.63125000000014</v>
      </c>
      <c r="PB8">
        <f t="shared" si="6"/>
        <v>957.64550000000008</v>
      </c>
      <c r="PC8">
        <f t="shared" si="6"/>
        <v>908.40975000000003</v>
      </c>
      <c r="PD8">
        <f t="shared" si="6"/>
        <v>868.17374999999993</v>
      </c>
      <c r="PE8">
        <f t="shared" si="6"/>
        <v>816.1880000000001</v>
      </c>
      <c r="PF8">
        <f t="shared" si="6"/>
        <v>611.202</v>
      </c>
      <c r="PG8">
        <f t="shared" si="6"/>
        <v>777.21599999999989</v>
      </c>
      <c r="PH8">
        <f t="shared" si="6"/>
        <v>704.48025000000007</v>
      </c>
      <c r="PI8">
        <f t="shared" si="6"/>
        <v>783.74450000000002</v>
      </c>
      <c r="PJ8">
        <f t="shared" si="6"/>
        <v>841.50850000000003</v>
      </c>
      <c r="PK8">
        <f t="shared" si="6"/>
        <v>888.02274999999997</v>
      </c>
      <c r="PL8">
        <f t="shared" si="6"/>
        <v>792.03674999999998</v>
      </c>
      <c r="PM8">
        <f t="shared" si="6"/>
        <v>939.05075000000011</v>
      </c>
      <c r="PN8">
        <f t="shared" si="6"/>
        <v>836.06499999999994</v>
      </c>
      <c r="PO8">
        <f t="shared" si="6"/>
        <v>750.07925</v>
      </c>
      <c r="PP8">
        <f t="shared" si="6"/>
        <v>914.34325000000001</v>
      </c>
      <c r="PQ8">
        <f t="shared" si="6"/>
        <v>923.10699999999997</v>
      </c>
      <c r="PR8">
        <f t="shared" si="6"/>
        <v>846.37125000000003</v>
      </c>
      <c r="PS8">
        <f t="shared" si="6"/>
        <v>1023.63525</v>
      </c>
      <c r="PT8">
        <f t="shared" si="6"/>
        <v>869.20775000000003</v>
      </c>
      <c r="PU8">
        <f t="shared" si="6"/>
        <v>926.02975000000004</v>
      </c>
      <c r="PV8">
        <f t="shared" si="6"/>
        <v>850.10149999999999</v>
      </c>
      <c r="PW8">
        <f t="shared" si="6"/>
        <v>1018.4234999999999</v>
      </c>
      <c r="PX8">
        <f t="shared" si="6"/>
        <v>904.49549999999999</v>
      </c>
      <c r="PY8">
        <f t="shared" si="6"/>
        <v>1143.8177500000002</v>
      </c>
      <c r="PZ8">
        <f t="shared" si="6"/>
        <v>1177.6400000000001</v>
      </c>
      <c r="QA8">
        <f t="shared" si="6"/>
        <v>1065.7114999999999</v>
      </c>
      <c r="QB8">
        <f t="shared" si="6"/>
        <v>955.78375000000005</v>
      </c>
      <c r="QC8">
        <f t="shared" si="6"/>
        <v>950.85550000000001</v>
      </c>
      <c r="QD8">
        <f t="shared" si="6"/>
        <v>1073.4279999999999</v>
      </c>
      <c r="QE8">
        <f t="shared" si="6"/>
        <v>1208.9997499999999</v>
      </c>
      <c r="QF8">
        <f t="shared" si="6"/>
        <v>1332.5717500000001</v>
      </c>
      <c r="QG8">
        <f t="shared" si="6"/>
        <v>1700.3937500000002</v>
      </c>
      <c r="QH8">
        <f t="shared" si="6"/>
        <v>1629.7157499999998</v>
      </c>
      <c r="QI8">
        <f t="shared" si="6"/>
        <v>1625.538</v>
      </c>
      <c r="QJ8">
        <f t="shared" si="6"/>
        <v>1394.3600000000001</v>
      </c>
      <c r="QK8">
        <f t="shared" ref="QK8:ST8" si="7">AVERAGE(QK4:QK7)</f>
        <v>1427.682</v>
      </c>
      <c r="QL8">
        <f t="shared" si="7"/>
        <v>1515.0039999999999</v>
      </c>
      <c r="QM8">
        <f t="shared" si="7"/>
        <v>1337.82575</v>
      </c>
      <c r="QN8">
        <f t="shared" si="7"/>
        <v>1182.14825</v>
      </c>
      <c r="QO8">
        <f t="shared" si="7"/>
        <v>1079.7199999999998</v>
      </c>
      <c r="QP8">
        <f t="shared" si="7"/>
        <v>1172.29225</v>
      </c>
      <c r="QQ8">
        <f t="shared" si="7"/>
        <v>1343.364</v>
      </c>
      <c r="QR8">
        <f t="shared" si="7"/>
        <v>1505.1857500000001</v>
      </c>
      <c r="QS8">
        <f t="shared" si="7"/>
        <v>1743.2582500000001</v>
      </c>
      <c r="QT8">
        <f t="shared" si="7"/>
        <v>1725.08</v>
      </c>
      <c r="QU8">
        <f t="shared" si="7"/>
        <v>2379.4022500000001</v>
      </c>
      <c r="QV8">
        <f t="shared" si="7"/>
        <v>2284.7237500000001</v>
      </c>
      <c r="QW8">
        <f t="shared" si="7"/>
        <v>2684.5460000000003</v>
      </c>
      <c r="QX8">
        <f t="shared" si="7"/>
        <v>2931.6182499999995</v>
      </c>
      <c r="QY8">
        <f t="shared" si="7"/>
        <v>3136.6902499999997</v>
      </c>
      <c r="QZ8">
        <f t="shared" si="7"/>
        <v>3720.9705000000004</v>
      </c>
      <c r="RA8">
        <f t="shared" si="7"/>
        <v>3757.0005000000001</v>
      </c>
      <c r="RB8">
        <f t="shared" si="7"/>
        <v>3699.0307500000004</v>
      </c>
      <c r="RC8">
        <f t="shared" si="7"/>
        <v>3742.3110000000001</v>
      </c>
      <c r="RD8">
        <f t="shared" si="7"/>
        <v>3367.8412499999999</v>
      </c>
      <c r="RE8">
        <f t="shared" si="7"/>
        <v>3328.3712499999997</v>
      </c>
      <c r="RF8">
        <f t="shared" si="7"/>
        <v>3081.9014999999999</v>
      </c>
      <c r="RG8">
        <f t="shared" si="7"/>
        <v>2854.1817499999997</v>
      </c>
      <c r="RH8">
        <f t="shared" si="7"/>
        <v>2600.9617499999999</v>
      </c>
      <c r="RI8">
        <f t="shared" si="7"/>
        <v>2255.2422500000002</v>
      </c>
      <c r="RJ8">
        <f t="shared" si="7"/>
        <v>2182.77225</v>
      </c>
      <c r="RK8">
        <f t="shared" si="7"/>
        <v>1972.8027499999998</v>
      </c>
      <c r="RL8">
        <f t="shared" si="7"/>
        <v>1738.8325</v>
      </c>
      <c r="RM8">
        <f t="shared" si="7"/>
        <v>1586.1127499999998</v>
      </c>
      <c r="RN8">
        <f t="shared" si="7"/>
        <v>1413.1432500000001</v>
      </c>
      <c r="RO8">
        <f t="shared" si="7"/>
        <v>1248.173</v>
      </c>
      <c r="RP8">
        <f t="shared" si="7"/>
        <v>1066.4535000000001</v>
      </c>
      <c r="RQ8">
        <f t="shared" si="7"/>
        <v>1013.7337499999999</v>
      </c>
      <c r="RR8">
        <f t="shared" si="7"/>
        <v>880.76375000000007</v>
      </c>
      <c r="RS8">
        <f t="shared" si="7"/>
        <v>633.7940000000001</v>
      </c>
      <c r="RT8">
        <f t="shared" si="7"/>
        <v>626.82425000000001</v>
      </c>
      <c r="RU8">
        <f t="shared" si="7"/>
        <v>559.60449999999992</v>
      </c>
      <c r="RV8">
        <f t="shared" si="7"/>
        <v>672.38475000000005</v>
      </c>
      <c r="RW8">
        <f t="shared" si="7"/>
        <v>567.91449999999998</v>
      </c>
      <c r="RX8">
        <f t="shared" si="7"/>
        <v>678.69500000000005</v>
      </c>
      <c r="RY8">
        <f t="shared" si="7"/>
        <v>870.72524999999996</v>
      </c>
      <c r="RZ8">
        <f t="shared" si="7"/>
        <v>676.75524999999993</v>
      </c>
      <c r="SA8">
        <f t="shared" si="7"/>
        <v>752.53575000000001</v>
      </c>
      <c r="SB8">
        <f t="shared" si="7"/>
        <v>848.81574999999998</v>
      </c>
      <c r="SC8">
        <f t="shared" si="7"/>
        <v>815.84574999999995</v>
      </c>
      <c r="SD8">
        <f t="shared" si="7"/>
        <v>865.62599999999998</v>
      </c>
      <c r="SE8">
        <f t="shared" si="7"/>
        <v>1010.9065000000001</v>
      </c>
      <c r="SF8">
        <f t="shared" si="7"/>
        <v>988.18675000000007</v>
      </c>
      <c r="SG8">
        <f t="shared" si="7"/>
        <v>894.21675000000005</v>
      </c>
      <c r="SH8">
        <f t="shared" si="7"/>
        <v>1060.2467499999998</v>
      </c>
      <c r="SI8">
        <f t="shared" si="7"/>
        <v>1086.527</v>
      </c>
      <c r="SJ8">
        <f t="shared" si="7"/>
        <v>915.05725000000007</v>
      </c>
      <c r="SK8">
        <f t="shared" si="7"/>
        <v>1028.0875000000001</v>
      </c>
      <c r="SL8">
        <f t="shared" si="7"/>
        <v>1161.6177499999999</v>
      </c>
      <c r="SM8">
        <f t="shared" si="7"/>
        <v>971.64800000000002</v>
      </c>
      <c r="SN8">
        <f t="shared" si="7"/>
        <v>1072.1777499999998</v>
      </c>
      <c r="SO8">
        <f t="shared" si="7"/>
        <v>1328.4582499999999</v>
      </c>
      <c r="SP8">
        <f t="shared" si="7"/>
        <v>1226.73875</v>
      </c>
      <c r="SQ8">
        <f t="shared" si="7"/>
        <v>1287.7685000000001</v>
      </c>
      <c r="SR8">
        <f t="shared" si="7"/>
        <v>1316.049</v>
      </c>
      <c r="SS8">
        <f t="shared" si="7"/>
        <v>1451.3287500000001</v>
      </c>
      <c r="ST8">
        <f t="shared" si="7"/>
        <v>1409.10925</v>
      </c>
    </row>
    <row r="10" spans="1:514">
      <c r="A10" t="s">
        <v>9</v>
      </c>
      <c r="B10" t="s">
        <v>2</v>
      </c>
      <c r="C10" s="1">
        <v>14014.775</v>
      </c>
      <c r="D10" s="1">
        <v>12049.96</v>
      </c>
      <c r="E10" s="1">
        <v>11239.145</v>
      </c>
      <c r="F10" s="1">
        <v>9612.33</v>
      </c>
      <c r="G10" s="1">
        <v>8949.5149999999994</v>
      </c>
      <c r="H10" s="1">
        <v>7379.7</v>
      </c>
      <c r="I10" s="1">
        <v>7109.8850000000002</v>
      </c>
      <c r="J10" s="1">
        <v>6162.07</v>
      </c>
      <c r="K10" s="1">
        <v>6074.2550000000001</v>
      </c>
      <c r="L10" s="1">
        <v>5027.4390000000003</v>
      </c>
      <c r="M10" s="1">
        <v>5138.6239999999998</v>
      </c>
      <c r="N10" s="1">
        <v>4188.8090000000002</v>
      </c>
      <c r="O10" s="1">
        <v>3959.9940000000001</v>
      </c>
      <c r="P10" s="1">
        <v>3311.1790000000001</v>
      </c>
      <c r="Q10" s="1">
        <v>3289.364</v>
      </c>
      <c r="R10" s="1">
        <v>2620.549</v>
      </c>
      <c r="S10" s="1">
        <v>2217.7339999999999</v>
      </c>
      <c r="T10" s="1">
        <v>1678.9190000000001</v>
      </c>
      <c r="U10" s="1">
        <v>1690.104</v>
      </c>
      <c r="V10" s="1">
        <v>1048.289</v>
      </c>
      <c r="W10" s="1">
        <v>1708.4739999999999</v>
      </c>
      <c r="X10" s="1">
        <v>998.65800000000002</v>
      </c>
      <c r="Y10" s="1">
        <v>1036.8430000000001</v>
      </c>
      <c r="Z10" s="1">
        <v>874.02800000000002</v>
      </c>
      <c r="AA10" s="1">
        <v>859.21299999999997</v>
      </c>
      <c r="AB10" s="1">
        <v>771.39800000000002</v>
      </c>
      <c r="AC10" s="1">
        <v>1032.5830000000001</v>
      </c>
      <c r="AD10" s="1">
        <v>1025.768</v>
      </c>
      <c r="AE10" s="1">
        <v>1223.953</v>
      </c>
      <c r="AF10" s="1">
        <v>825.13800000000003</v>
      </c>
      <c r="AG10" s="1">
        <v>1255.3230000000001</v>
      </c>
      <c r="AH10" s="1">
        <v>796.50800000000004</v>
      </c>
      <c r="AI10" s="1">
        <v>578.69200000000001</v>
      </c>
      <c r="AJ10" s="1">
        <v>637.87699999999995</v>
      </c>
      <c r="AK10" s="1">
        <v>609.06200000000001</v>
      </c>
      <c r="AL10" s="1">
        <v>553.24699999999996</v>
      </c>
      <c r="AM10" s="1">
        <v>1153.432</v>
      </c>
      <c r="AN10" s="1">
        <v>966.61699999999996</v>
      </c>
      <c r="AO10" s="1">
        <v>1210.8019999999999</v>
      </c>
      <c r="AP10" s="1">
        <v>837.98699999999997</v>
      </c>
      <c r="AQ10" s="1">
        <v>1277.172</v>
      </c>
      <c r="AR10" s="1">
        <v>995.35699999999997</v>
      </c>
      <c r="AS10" s="1">
        <v>1376.5419999999999</v>
      </c>
      <c r="AT10" s="1">
        <v>939.726</v>
      </c>
      <c r="AU10" s="1">
        <v>1044.9110000000001</v>
      </c>
      <c r="AV10" s="1">
        <v>1175.096</v>
      </c>
      <c r="AW10" s="1">
        <v>1275.2809999999999</v>
      </c>
      <c r="AX10" s="1">
        <v>1327.4659999999999</v>
      </c>
      <c r="AY10" s="1">
        <v>1475.6510000000001</v>
      </c>
      <c r="AZ10" s="1">
        <v>1360.8530000000001</v>
      </c>
      <c r="BA10" s="1">
        <v>1629.0540000000001</v>
      </c>
      <c r="BB10" s="1">
        <v>1590.2560000000001</v>
      </c>
      <c r="BC10" s="1">
        <v>1677.4570000000001</v>
      </c>
      <c r="BD10" s="1">
        <v>1274.6590000000001</v>
      </c>
      <c r="BE10" s="1">
        <v>1691.8610000000001</v>
      </c>
      <c r="BF10" s="1">
        <v>1500.0619999999999</v>
      </c>
      <c r="BG10" s="1">
        <v>1431.2639999999999</v>
      </c>
      <c r="BH10" s="1">
        <v>1441.4649999999999</v>
      </c>
      <c r="BI10" s="1">
        <v>1595.6669999999999</v>
      </c>
      <c r="BJ10" s="1">
        <v>1024.8689999999999</v>
      </c>
      <c r="BK10" s="1">
        <v>1538.07</v>
      </c>
      <c r="BL10" s="1">
        <v>1025.2719999999999</v>
      </c>
      <c r="BM10" s="1">
        <v>1022.473</v>
      </c>
      <c r="BN10" s="1">
        <v>780.67499999999995</v>
      </c>
      <c r="BO10" s="1">
        <v>805.87699999999995</v>
      </c>
      <c r="BP10" s="1">
        <v>887.07799999999997</v>
      </c>
      <c r="BQ10" s="1">
        <v>562.28</v>
      </c>
      <c r="BR10" s="1">
        <v>761.48099999999999</v>
      </c>
      <c r="BS10" s="1">
        <v>724.68299999999999</v>
      </c>
      <c r="BT10" s="1">
        <v>595.88400000000001</v>
      </c>
      <c r="BU10" s="1">
        <v>726.08600000000001</v>
      </c>
      <c r="BV10" s="1">
        <v>1118.288</v>
      </c>
      <c r="BW10" s="1">
        <v>806.48900000000003</v>
      </c>
      <c r="BX10" s="1">
        <v>1085.691</v>
      </c>
      <c r="BY10" s="1">
        <v>1258.8920000000001</v>
      </c>
      <c r="BZ10" s="1">
        <v>1411.0940000000001</v>
      </c>
      <c r="CA10" s="1">
        <v>1395.296</v>
      </c>
      <c r="CB10" s="1">
        <v>1697.4970000000001</v>
      </c>
      <c r="CC10" s="1">
        <v>1750.6990000000001</v>
      </c>
      <c r="CD10" s="1">
        <v>1791.9</v>
      </c>
      <c r="CE10" s="1">
        <v>1880.1020000000001</v>
      </c>
      <c r="CF10" s="1">
        <v>1830.8920000000001</v>
      </c>
      <c r="CG10" s="1">
        <v>1746.682</v>
      </c>
      <c r="CH10" s="1">
        <v>1343.472</v>
      </c>
      <c r="CI10" s="1">
        <v>1167.2619999999999</v>
      </c>
      <c r="CJ10" s="1">
        <v>1002.052</v>
      </c>
      <c r="CK10" s="1">
        <v>1167.8420000000001</v>
      </c>
      <c r="CL10" s="1">
        <v>1338.6320000000001</v>
      </c>
      <c r="CM10" s="1">
        <v>1393.422</v>
      </c>
      <c r="CN10" s="1">
        <v>1470.213</v>
      </c>
      <c r="CO10" s="1">
        <v>1548.0029999999999</v>
      </c>
      <c r="CP10" s="1">
        <v>1309.7929999999999</v>
      </c>
      <c r="CQ10" s="1">
        <v>1151.5830000000001</v>
      </c>
      <c r="CR10" s="1">
        <v>1094.373</v>
      </c>
      <c r="CS10" s="1">
        <v>1535.163</v>
      </c>
      <c r="CT10" s="1">
        <v>1330.953</v>
      </c>
      <c r="CU10" s="1">
        <v>1487.7429999999999</v>
      </c>
      <c r="CV10" s="1">
        <v>1604.5329999999999</v>
      </c>
      <c r="CW10" s="1">
        <v>2009.3230000000001</v>
      </c>
      <c r="CX10" s="1">
        <v>2139.1129999999998</v>
      </c>
      <c r="CY10" s="1">
        <v>2261.9029999999998</v>
      </c>
      <c r="CZ10" s="1">
        <v>2412.6930000000002</v>
      </c>
      <c r="DA10" s="1">
        <v>2504.4830000000002</v>
      </c>
      <c r="DB10" s="1">
        <v>2426.2730000000001</v>
      </c>
      <c r="DC10" s="1">
        <v>2348.0630000000001</v>
      </c>
      <c r="DD10" s="1">
        <v>1885.8530000000001</v>
      </c>
      <c r="DE10" s="1">
        <v>1707.644</v>
      </c>
      <c r="DF10" s="1">
        <v>1704.434</v>
      </c>
      <c r="DG10" s="1">
        <v>1540.2239999999999</v>
      </c>
      <c r="DH10" s="1">
        <v>1311.0139999999999</v>
      </c>
      <c r="DI10" s="1">
        <v>1899.8040000000001</v>
      </c>
      <c r="DJ10" s="1">
        <v>1432.5940000000001</v>
      </c>
      <c r="DK10" s="1">
        <v>1741.384</v>
      </c>
      <c r="DL10" s="1">
        <v>1412.3119999999999</v>
      </c>
      <c r="DM10" s="1">
        <v>1477.239</v>
      </c>
      <c r="DN10" s="1">
        <v>1397.1669999999999</v>
      </c>
      <c r="DO10" s="1">
        <v>1097.0940000000001</v>
      </c>
      <c r="DP10" s="1">
        <v>1599.0219999999999</v>
      </c>
      <c r="DQ10" s="1">
        <v>1294.95</v>
      </c>
      <c r="DR10" s="1">
        <v>1362.877</v>
      </c>
      <c r="DS10" s="1">
        <v>1643.8050000000001</v>
      </c>
      <c r="DT10" s="1">
        <v>1015.7329999999999</v>
      </c>
      <c r="DU10" s="1">
        <v>1247.6600000000001</v>
      </c>
      <c r="DV10" s="1">
        <v>814.58799999999997</v>
      </c>
      <c r="DW10" s="1">
        <v>777.51499999999999</v>
      </c>
      <c r="DX10" s="1">
        <v>659.44299999999998</v>
      </c>
      <c r="DY10" s="1">
        <v>366.37099999999998</v>
      </c>
      <c r="DZ10" s="1">
        <v>826.298</v>
      </c>
      <c r="EA10" s="1">
        <v>761.226</v>
      </c>
      <c r="EB10" s="1">
        <v>653.154</v>
      </c>
      <c r="EC10" s="1">
        <v>1228.0809999999999</v>
      </c>
      <c r="ED10" s="1">
        <v>1122.009</v>
      </c>
      <c r="EE10" s="1">
        <v>1069.9359999999999</v>
      </c>
      <c r="EF10" s="1">
        <v>1675.864</v>
      </c>
      <c r="EG10" s="1">
        <v>759.79200000000003</v>
      </c>
      <c r="EH10" s="1">
        <v>855.71900000000005</v>
      </c>
      <c r="EI10" s="1">
        <v>1297.6469999999999</v>
      </c>
      <c r="EJ10" s="1">
        <v>993.57500000000005</v>
      </c>
      <c r="EK10" s="1">
        <v>1635.502</v>
      </c>
      <c r="EL10" s="1">
        <v>1869.43</v>
      </c>
      <c r="EM10" s="1">
        <v>1346.3579999999999</v>
      </c>
      <c r="EN10" s="1">
        <v>1203.2850000000001</v>
      </c>
      <c r="EO10" s="1">
        <v>1142.213</v>
      </c>
      <c r="EP10" s="1">
        <v>1378.14</v>
      </c>
      <c r="EQ10" s="1">
        <v>1256.068</v>
      </c>
      <c r="ER10" s="1">
        <v>1105.8130000000001</v>
      </c>
      <c r="ES10" s="1">
        <v>1293.557</v>
      </c>
      <c r="ET10" s="1">
        <v>971.30200000000002</v>
      </c>
      <c r="EU10" s="1">
        <v>1277.047</v>
      </c>
      <c r="EV10" s="1">
        <v>932.79200000000003</v>
      </c>
      <c r="EW10" s="1">
        <v>1417.5360000000001</v>
      </c>
      <c r="EX10" s="1">
        <v>985.28099999999995</v>
      </c>
      <c r="EY10" s="1">
        <v>1308.0260000000001</v>
      </c>
      <c r="EZ10" s="1">
        <v>1538.771</v>
      </c>
      <c r="FA10" s="1">
        <v>1793.5150000000001</v>
      </c>
      <c r="FB10" s="1">
        <v>1566.26</v>
      </c>
      <c r="FC10" s="1">
        <v>1278.0050000000001</v>
      </c>
      <c r="FD10" s="1">
        <v>1399.75</v>
      </c>
      <c r="FE10" s="1">
        <v>1419.4939999999999</v>
      </c>
      <c r="FF10" s="1">
        <v>1790.239</v>
      </c>
      <c r="FG10" s="1">
        <v>1862.9839999999999</v>
      </c>
      <c r="FH10" s="1">
        <v>1431.7280000000001</v>
      </c>
      <c r="FI10" s="1">
        <v>1485.473</v>
      </c>
      <c r="FJ10" s="1">
        <v>1441.2180000000001</v>
      </c>
      <c r="FK10" s="1">
        <v>1590.963</v>
      </c>
      <c r="FL10" s="1">
        <v>1890.7070000000001</v>
      </c>
      <c r="FM10" s="1">
        <v>2174.4520000000002</v>
      </c>
      <c r="FN10" s="1">
        <v>2012.1969999999999</v>
      </c>
      <c r="FO10" s="1">
        <v>2236.942</v>
      </c>
      <c r="FP10" s="1">
        <v>1719.6859999999999</v>
      </c>
      <c r="FQ10" s="1">
        <v>2265.431</v>
      </c>
      <c r="FR10" s="1">
        <v>1910.1759999999999</v>
      </c>
      <c r="FS10" s="1">
        <v>1476.921</v>
      </c>
      <c r="FT10" s="1">
        <v>1224.665</v>
      </c>
      <c r="FU10" s="1">
        <v>1495.41</v>
      </c>
      <c r="FV10" s="1">
        <v>1121.155</v>
      </c>
      <c r="FW10" s="1">
        <v>912.9</v>
      </c>
      <c r="FX10" s="1">
        <v>805.20399999999995</v>
      </c>
      <c r="FY10" s="1">
        <v>980.50900000000001</v>
      </c>
      <c r="FZ10" s="1">
        <v>471.81400000000002</v>
      </c>
      <c r="GA10" s="1">
        <v>1115.1189999999999</v>
      </c>
      <c r="GB10" s="1">
        <v>498.423</v>
      </c>
      <c r="GC10" s="1">
        <v>719.72799999999995</v>
      </c>
      <c r="GD10" s="1">
        <v>505.03300000000002</v>
      </c>
      <c r="GE10" s="1">
        <v>539.33799999999997</v>
      </c>
      <c r="GF10" s="1">
        <v>577.64200000000005</v>
      </c>
      <c r="GG10" s="1">
        <v>635.947</v>
      </c>
      <c r="GH10" s="1">
        <v>1380.252</v>
      </c>
      <c r="GI10" s="1">
        <v>1520.557</v>
      </c>
      <c r="GJ10" s="1">
        <v>1986.8610000000001</v>
      </c>
      <c r="GK10" s="1">
        <v>2623.1660000000002</v>
      </c>
      <c r="GL10" s="1">
        <v>1873.471</v>
      </c>
      <c r="GM10" s="1">
        <v>1615.7760000000001</v>
      </c>
      <c r="GN10" s="1">
        <v>1933.08</v>
      </c>
      <c r="GO10" s="1">
        <v>2010.385</v>
      </c>
      <c r="GP10" s="1">
        <v>1858.69</v>
      </c>
      <c r="GQ10" s="1">
        <v>2466.9949999999999</v>
      </c>
      <c r="GR10" s="1">
        <v>2617.3000000000002</v>
      </c>
      <c r="GS10" s="1">
        <v>2431.6039999999998</v>
      </c>
      <c r="GT10" s="1">
        <v>1876.9090000000001</v>
      </c>
      <c r="GU10" s="1">
        <v>1813.2139999999999</v>
      </c>
      <c r="GV10" s="1">
        <v>1221.519</v>
      </c>
      <c r="GW10" s="1">
        <v>1274.8230000000001</v>
      </c>
      <c r="GX10" s="1">
        <v>1268.1279999999999</v>
      </c>
      <c r="GY10" s="1">
        <v>1465.433</v>
      </c>
      <c r="GZ10" s="1">
        <v>1255.7380000000001</v>
      </c>
      <c r="HA10" s="1">
        <v>1322.0419999999999</v>
      </c>
      <c r="HB10" s="1">
        <v>1464.347</v>
      </c>
      <c r="HC10" s="1">
        <v>1667.652</v>
      </c>
      <c r="HD10" s="1">
        <v>1305.5070000000001</v>
      </c>
      <c r="HE10" s="1">
        <v>1527.3630000000001</v>
      </c>
      <c r="HF10" s="1">
        <v>1636.2180000000001</v>
      </c>
      <c r="HG10" s="1">
        <v>1478.0740000000001</v>
      </c>
      <c r="HH10" s="1">
        <v>1111.9290000000001</v>
      </c>
      <c r="HI10" s="1">
        <v>1060.7850000000001</v>
      </c>
      <c r="HJ10" s="1">
        <v>1064.6400000000001</v>
      </c>
      <c r="HK10" s="1">
        <v>1046.4949999999999</v>
      </c>
      <c r="HL10" s="1">
        <v>1393.3510000000001</v>
      </c>
      <c r="HM10" s="1">
        <v>1724.2059999999999</v>
      </c>
      <c r="HN10" s="1">
        <v>2133.0619999999999</v>
      </c>
      <c r="HO10" s="1">
        <v>2261.9169999999999</v>
      </c>
      <c r="HP10" s="1">
        <v>2336.7730000000001</v>
      </c>
      <c r="HQ10" s="1">
        <v>2751.6280000000002</v>
      </c>
      <c r="HR10" s="1">
        <v>2688.4839999999999</v>
      </c>
      <c r="HS10" s="1">
        <v>3160.3389999999999</v>
      </c>
      <c r="HT10" s="1">
        <v>2481.194</v>
      </c>
      <c r="HU10" s="1">
        <v>2470.0500000000002</v>
      </c>
      <c r="HV10" s="1">
        <v>2516.9050000000002</v>
      </c>
      <c r="HW10" s="1">
        <v>2922.761</v>
      </c>
      <c r="HX10" s="1">
        <v>2454.616</v>
      </c>
      <c r="HY10" s="1">
        <v>2369.4720000000002</v>
      </c>
      <c r="HZ10" s="1">
        <v>1673.327</v>
      </c>
      <c r="IA10" s="1">
        <v>1689.183</v>
      </c>
      <c r="IB10" s="1">
        <v>1139.038</v>
      </c>
      <c r="IC10" s="1">
        <v>1064.893</v>
      </c>
      <c r="ID10" s="1">
        <v>692.74900000000002</v>
      </c>
      <c r="IE10" s="1">
        <v>1223.604</v>
      </c>
      <c r="IF10" s="1">
        <v>809.46</v>
      </c>
      <c r="IG10" s="1">
        <v>1435.3150000000001</v>
      </c>
      <c r="IH10" s="1">
        <v>1933.171</v>
      </c>
      <c r="II10" s="1">
        <v>3729.0259999999998</v>
      </c>
      <c r="IJ10" s="1">
        <v>4729.7659999999996</v>
      </c>
      <c r="IK10" s="1">
        <v>7641.5060000000003</v>
      </c>
      <c r="IL10" s="1">
        <v>3491.2460000000001</v>
      </c>
      <c r="IM10" s="1">
        <v>1324.9849999999999</v>
      </c>
      <c r="IN10" s="1">
        <v>1255.7249999999999</v>
      </c>
      <c r="IO10" s="1">
        <v>776.46500000000003</v>
      </c>
      <c r="IP10" s="1">
        <v>705.20500000000004</v>
      </c>
      <c r="IQ10" s="1">
        <v>856.94500000000005</v>
      </c>
      <c r="IR10" s="1">
        <v>1109.684</v>
      </c>
      <c r="IS10" s="1">
        <v>2293.424</v>
      </c>
      <c r="IT10" s="1">
        <v>2104.1640000000002</v>
      </c>
      <c r="IU10" s="1">
        <v>1349.904</v>
      </c>
      <c r="IV10" s="1">
        <v>1347.644</v>
      </c>
      <c r="IW10" s="1">
        <v>814.38300000000004</v>
      </c>
      <c r="IX10" s="1">
        <v>1069.123</v>
      </c>
      <c r="IY10" s="1">
        <v>1176.8630000000001</v>
      </c>
      <c r="IZ10" s="1">
        <v>1073.6030000000001</v>
      </c>
      <c r="JA10" s="1">
        <v>1016.343</v>
      </c>
      <c r="JB10" s="1">
        <v>1286.0820000000001</v>
      </c>
      <c r="JC10" s="1">
        <v>1312.8219999999999</v>
      </c>
      <c r="JD10" s="1">
        <v>1108.5619999999999</v>
      </c>
      <c r="JE10" s="1">
        <v>1412.3019999999999</v>
      </c>
      <c r="JF10" s="1">
        <v>1473.0419999999999</v>
      </c>
      <c r="JG10" s="1">
        <v>1386.7809999999999</v>
      </c>
      <c r="JH10" s="1">
        <v>1776.521</v>
      </c>
      <c r="JI10" s="1">
        <v>1817.261</v>
      </c>
      <c r="JJ10" s="1">
        <v>1698.001</v>
      </c>
      <c r="JK10" s="1">
        <v>1746.741</v>
      </c>
      <c r="JL10" s="1">
        <v>1458.48</v>
      </c>
      <c r="JM10" s="1">
        <v>1619.22</v>
      </c>
      <c r="JN10" s="1">
        <v>1635.96</v>
      </c>
      <c r="JO10" s="1">
        <v>1611.7</v>
      </c>
      <c r="JP10" s="1">
        <v>1574.261</v>
      </c>
      <c r="JQ10" s="1">
        <v>1487.8230000000001</v>
      </c>
      <c r="JR10" s="1">
        <v>1341.384</v>
      </c>
      <c r="JS10" s="1">
        <v>1387.9459999999999</v>
      </c>
      <c r="JT10" s="1">
        <v>1372.508</v>
      </c>
      <c r="JU10" s="1">
        <v>1487.069</v>
      </c>
      <c r="JV10" s="1">
        <v>1937.6310000000001</v>
      </c>
      <c r="JW10" s="1">
        <v>2482.192</v>
      </c>
      <c r="JX10" s="1">
        <v>1913.7539999999999</v>
      </c>
      <c r="JY10" s="1">
        <v>1152.3150000000001</v>
      </c>
      <c r="JZ10" s="1">
        <v>446.87700000000001</v>
      </c>
      <c r="KA10" s="1">
        <v>459.43799999999999</v>
      </c>
      <c r="KB10" s="1">
        <v>0</v>
      </c>
      <c r="KC10" s="1">
        <v>407.56200000000001</v>
      </c>
      <c r="KD10" s="1">
        <v>493.12299999999999</v>
      </c>
      <c r="KE10" s="1">
        <v>1077.6849999999999</v>
      </c>
      <c r="KF10" s="1">
        <v>1468.2460000000001</v>
      </c>
      <c r="KG10" s="1">
        <v>1746.808</v>
      </c>
      <c r="KH10" s="1">
        <v>1185.3689999999999</v>
      </c>
      <c r="KI10" s="1">
        <v>889.93100000000004</v>
      </c>
      <c r="KJ10" s="1">
        <v>1024.492</v>
      </c>
      <c r="KK10" s="1">
        <v>938.05399999999997</v>
      </c>
      <c r="KL10" s="1">
        <v>1496.616</v>
      </c>
      <c r="KM10" s="1">
        <v>1079.1769999999999</v>
      </c>
      <c r="KN10" s="1">
        <v>1003.739</v>
      </c>
      <c r="KO10" s="1">
        <v>915.3</v>
      </c>
      <c r="KP10" s="1">
        <v>439.86200000000002</v>
      </c>
      <c r="KQ10" s="1">
        <v>992.423</v>
      </c>
      <c r="KR10" s="1">
        <v>506.98500000000001</v>
      </c>
      <c r="KS10" s="1">
        <v>884.54600000000005</v>
      </c>
      <c r="KT10" s="1">
        <v>1086.1079999999999</v>
      </c>
      <c r="KU10" s="1">
        <v>1789.67</v>
      </c>
      <c r="KV10" s="1">
        <v>1920.0619999999999</v>
      </c>
      <c r="KW10" s="1">
        <v>1861.4549999999999</v>
      </c>
      <c r="KX10" s="1">
        <v>1833.847</v>
      </c>
      <c r="KY10" s="1">
        <v>1325.24</v>
      </c>
      <c r="KZ10" s="1">
        <v>1007.6319999999999</v>
      </c>
      <c r="LA10" s="1">
        <v>1305.0250000000001</v>
      </c>
      <c r="LB10" s="1">
        <v>1108.4169999999999</v>
      </c>
      <c r="LC10" s="1">
        <v>1504.81</v>
      </c>
      <c r="LD10" s="1">
        <v>1859.202</v>
      </c>
      <c r="LE10" s="1">
        <v>2185.5940000000001</v>
      </c>
      <c r="LF10" s="1">
        <v>2084.9870000000001</v>
      </c>
      <c r="LG10" s="1">
        <v>2382.3789999999999</v>
      </c>
      <c r="LH10" s="1">
        <v>2319.7719999999999</v>
      </c>
      <c r="LI10" s="1">
        <v>2564.1640000000002</v>
      </c>
      <c r="LJ10" s="1">
        <v>2185.5569999999998</v>
      </c>
      <c r="LK10" s="1">
        <v>2487.9490000000001</v>
      </c>
      <c r="LL10" s="1">
        <v>2395.3420000000001</v>
      </c>
      <c r="LM10" s="1">
        <v>2623.7339999999999</v>
      </c>
      <c r="LN10" s="1">
        <v>2520.127</v>
      </c>
      <c r="LO10" s="1">
        <v>2702.5189999999998</v>
      </c>
      <c r="LP10" s="1">
        <v>2449.9119999999998</v>
      </c>
      <c r="LQ10" s="1">
        <v>2667.3040000000001</v>
      </c>
      <c r="LR10" s="1">
        <v>2677.6970000000001</v>
      </c>
      <c r="LS10" s="1">
        <v>2443.0889999999999</v>
      </c>
      <c r="LT10" s="1">
        <v>2196.482</v>
      </c>
      <c r="LU10" s="1">
        <v>2217.8739999999998</v>
      </c>
      <c r="LV10" s="1">
        <v>2017.2670000000001</v>
      </c>
      <c r="LW10" s="1">
        <v>2073.6590000000001</v>
      </c>
      <c r="LX10" s="1">
        <v>2237.0520000000001</v>
      </c>
      <c r="LY10" s="1">
        <v>2091.444</v>
      </c>
      <c r="LZ10" s="1">
        <v>2389.837</v>
      </c>
      <c r="MA10" s="1">
        <v>2497.2289999999998</v>
      </c>
      <c r="MB10" s="1">
        <v>2721.7919999999999</v>
      </c>
      <c r="MC10" s="1">
        <v>3242.355</v>
      </c>
      <c r="MD10" s="1">
        <v>3293.9180000000001</v>
      </c>
      <c r="ME10" s="1">
        <v>3786.48</v>
      </c>
      <c r="MF10" s="1">
        <v>3535.0430000000001</v>
      </c>
      <c r="MG10" s="1">
        <v>3810.6060000000002</v>
      </c>
      <c r="MH10" s="1">
        <v>3958.1689999999999</v>
      </c>
      <c r="MI10" s="1">
        <v>3712.732</v>
      </c>
      <c r="MJ10" s="1">
        <v>3483.2939999999999</v>
      </c>
      <c r="MK10" s="1">
        <v>3782.857</v>
      </c>
      <c r="ML10" s="1">
        <v>3650.42</v>
      </c>
      <c r="MM10" s="1">
        <v>3867.9830000000002</v>
      </c>
      <c r="MN10" s="1">
        <v>4158.5450000000001</v>
      </c>
      <c r="MO10" s="1">
        <v>4222.1080000000002</v>
      </c>
      <c r="MP10" s="1">
        <v>3827.6709999999998</v>
      </c>
      <c r="MQ10" s="1">
        <v>3537.2339999999999</v>
      </c>
      <c r="MR10" s="1">
        <v>2856.7959999999998</v>
      </c>
      <c r="MS10" s="1">
        <v>2230.3589999999999</v>
      </c>
      <c r="MT10" s="1">
        <v>1709.922</v>
      </c>
      <c r="MU10" s="1">
        <v>1475.4849999999999</v>
      </c>
      <c r="MV10" s="1">
        <v>1310.048</v>
      </c>
      <c r="MW10" s="1">
        <v>765.61</v>
      </c>
      <c r="MX10" s="1">
        <v>780.173</v>
      </c>
      <c r="MY10" s="1">
        <v>471.73599999999999</v>
      </c>
      <c r="MZ10" s="1">
        <v>477.29899999999998</v>
      </c>
      <c r="NA10" s="1">
        <v>267.86099999999999</v>
      </c>
      <c r="NB10" s="1">
        <v>375.42399999999998</v>
      </c>
      <c r="NC10" s="1">
        <v>337.98700000000002</v>
      </c>
      <c r="ND10" s="1">
        <v>468.55</v>
      </c>
      <c r="NE10" s="1">
        <v>854.11199999999997</v>
      </c>
      <c r="NF10" s="1">
        <v>947.67499999999995</v>
      </c>
      <c r="NG10" s="1">
        <v>1045.2380000000001</v>
      </c>
      <c r="NH10" s="1">
        <v>1310.211</v>
      </c>
      <c r="NI10" s="1">
        <v>1547.183</v>
      </c>
      <c r="NJ10" s="1">
        <v>1669.1559999999999</v>
      </c>
      <c r="NK10" s="1">
        <v>1485.1289999999999</v>
      </c>
      <c r="NL10" s="1">
        <v>1757.1020000000001</v>
      </c>
      <c r="NM10" s="1">
        <v>1793.0740000000001</v>
      </c>
      <c r="NN10" s="1">
        <v>2038.047</v>
      </c>
      <c r="NO10" s="1">
        <v>1949.02</v>
      </c>
      <c r="NP10" s="1">
        <v>2257.9929999999999</v>
      </c>
      <c r="NQ10" s="1">
        <v>2529.9650000000001</v>
      </c>
      <c r="NR10" s="1">
        <v>2557.9380000000001</v>
      </c>
      <c r="NS10" s="1">
        <v>3057.9110000000001</v>
      </c>
      <c r="NT10" s="1">
        <v>3252.884</v>
      </c>
      <c r="NU10" s="1">
        <v>4370.8559999999998</v>
      </c>
      <c r="NV10" s="1">
        <v>5131.8289999999997</v>
      </c>
      <c r="NW10" s="1">
        <v>6676.8019999999997</v>
      </c>
      <c r="NX10" s="1">
        <v>7111.7749999999996</v>
      </c>
      <c r="NY10" s="1">
        <v>7955.7470000000003</v>
      </c>
      <c r="NZ10" s="1">
        <v>8084.72</v>
      </c>
      <c r="OA10" s="1">
        <v>8164.6930000000002</v>
      </c>
      <c r="OB10" s="1">
        <v>7876.665</v>
      </c>
      <c r="OC10" s="1">
        <v>7103.6379999999999</v>
      </c>
      <c r="OD10" s="1">
        <v>6816.6109999999999</v>
      </c>
      <c r="OE10" s="1">
        <v>6271.5839999999998</v>
      </c>
      <c r="OF10" s="1">
        <v>6261.5559999999996</v>
      </c>
      <c r="OG10" s="1">
        <v>5075.5290000000005</v>
      </c>
      <c r="OH10" s="1">
        <v>4457.5020000000004</v>
      </c>
      <c r="OI10" s="1">
        <v>3441.4749999999999</v>
      </c>
      <c r="OJ10" s="1">
        <v>3067.4470000000001</v>
      </c>
      <c r="OK10" s="1">
        <v>2011.42</v>
      </c>
      <c r="OL10" s="1">
        <v>1693.393</v>
      </c>
      <c r="OM10" s="1">
        <v>1020.366</v>
      </c>
      <c r="ON10" s="1">
        <v>1038.171</v>
      </c>
      <c r="OO10" s="1">
        <v>895.97699999999998</v>
      </c>
      <c r="OP10" s="1">
        <v>623.78200000000004</v>
      </c>
      <c r="OQ10" s="1">
        <v>561.58699999999999</v>
      </c>
      <c r="OR10" s="1">
        <v>797.39300000000003</v>
      </c>
      <c r="OS10" s="1">
        <v>826.19799999999998</v>
      </c>
      <c r="OT10" s="1">
        <v>774.00400000000002</v>
      </c>
      <c r="OU10" s="1">
        <v>560.80899999999997</v>
      </c>
      <c r="OV10" s="1">
        <v>554.61500000000001</v>
      </c>
      <c r="OW10" s="1">
        <v>397.42</v>
      </c>
      <c r="OX10" s="1">
        <v>1020.226</v>
      </c>
      <c r="OY10" s="1">
        <v>915.03099999999995</v>
      </c>
      <c r="OZ10" s="1">
        <v>1039.836</v>
      </c>
      <c r="PA10" s="1">
        <v>1290.6420000000001</v>
      </c>
      <c r="PB10" s="1">
        <v>1340.4469999999999</v>
      </c>
      <c r="PC10" s="1">
        <v>1158.2529999999999</v>
      </c>
      <c r="PD10" s="1">
        <v>1218.058</v>
      </c>
      <c r="PE10" s="1">
        <v>943.86400000000003</v>
      </c>
      <c r="PF10" s="1">
        <v>1243.6690000000001</v>
      </c>
      <c r="PG10" s="1">
        <v>639.47500000000002</v>
      </c>
      <c r="PH10" s="1">
        <v>983.28</v>
      </c>
      <c r="PI10" s="1">
        <v>1051.085</v>
      </c>
      <c r="PJ10" s="1">
        <v>958.89099999999996</v>
      </c>
      <c r="PK10" s="1">
        <v>1418.6959999999999</v>
      </c>
      <c r="PL10" s="1">
        <v>1043.502</v>
      </c>
      <c r="PM10" s="1">
        <v>1310.307</v>
      </c>
      <c r="PN10" s="1">
        <v>1389.1130000000001</v>
      </c>
      <c r="PO10" s="1">
        <v>920.91800000000001</v>
      </c>
      <c r="PP10" s="1">
        <v>1292.7239999999999</v>
      </c>
      <c r="PQ10" s="1">
        <v>926.529</v>
      </c>
      <c r="PR10" s="1">
        <v>826.33399999999995</v>
      </c>
      <c r="PS10" s="1">
        <v>1293.1400000000001</v>
      </c>
      <c r="PT10" s="1">
        <v>1150.9739999999999</v>
      </c>
      <c r="PU10" s="1">
        <v>1393.807</v>
      </c>
      <c r="PV10" s="1">
        <v>1008.641</v>
      </c>
      <c r="PW10" s="1">
        <v>1360.4739999999999</v>
      </c>
      <c r="PX10" s="1">
        <v>1171.308</v>
      </c>
      <c r="PY10" s="1">
        <v>1486.1420000000001</v>
      </c>
      <c r="PZ10" s="1">
        <v>1521.9749999999999</v>
      </c>
      <c r="QA10" s="1">
        <v>1401.809</v>
      </c>
      <c r="QB10" s="1">
        <v>1061.6420000000001</v>
      </c>
      <c r="QC10" s="1">
        <v>1120.4760000000001</v>
      </c>
      <c r="QD10" s="1">
        <v>1575.31</v>
      </c>
      <c r="QE10" s="1">
        <v>1804.143</v>
      </c>
      <c r="QF10" s="1">
        <v>2217.9769999999999</v>
      </c>
      <c r="QG10" s="1">
        <v>2373.8110000000001</v>
      </c>
      <c r="QH10" s="1">
        <v>2353.6439999999998</v>
      </c>
      <c r="QI10" s="1">
        <v>2282.4780000000001</v>
      </c>
      <c r="QJ10" s="1">
        <v>1889.3109999999999</v>
      </c>
      <c r="QK10" s="1">
        <v>2115.145</v>
      </c>
      <c r="QL10" s="1">
        <v>2031.979</v>
      </c>
      <c r="QM10" s="1">
        <v>1644.8119999999999</v>
      </c>
      <c r="QN10" s="1">
        <v>1839.646</v>
      </c>
      <c r="QO10" s="1">
        <v>1615.479</v>
      </c>
      <c r="QP10" s="1">
        <v>2073.3130000000001</v>
      </c>
      <c r="QQ10" s="1">
        <v>1723.1469999999999</v>
      </c>
      <c r="QR10" s="1">
        <v>2478.98</v>
      </c>
      <c r="QS10" s="1">
        <v>2569.8139999999999</v>
      </c>
      <c r="QT10" s="1">
        <v>2603.6480000000001</v>
      </c>
      <c r="QU10" s="1">
        <v>3285.4810000000002</v>
      </c>
      <c r="QV10" s="1">
        <v>3575.3150000000001</v>
      </c>
      <c r="QW10" s="1">
        <v>4079.1480000000001</v>
      </c>
      <c r="QX10" s="1">
        <v>4568.982</v>
      </c>
      <c r="QY10" s="1">
        <v>5155.8159999999998</v>
      </c>
      <c r="QZ10" s="1">
        <v>5676.7330000000002</v>
      </c>
      <c r="RA10" s="1">
        <v>5537.65</v>
      </c>
      <c r="RB10" s="1">
        <v>5874.5680000000002</v>
      </c>
      <c r="RC10" s="1">
        <v>5201.4849999999997</v>
      </c>
      <c r="RD10" s="1">
        <v>5174.4030000000002</v>
      </c>
      <c r="RE10" s="1">
        <v>5102.32</v>
      </c>
      <c r="RF10" s="1">
        <v>4600.2370000000001</v>
      </c>
      <c r="RG10" s="1">
        <v>4070.1550000000002</v>
      </c>
      <c r="RH10" s="1">
        <v>4002.0720000000001</v>
      </c>
      <c r="RI10" s="1">
        <v>3479.989</v>
      </c>
      <c r="RJ10" s="1">
        <v>3076.9070000000002</v>
      </c>
      <c r="RK10" s="1">
        <v>2904.8240000000001</v>
      </c>
      <c r="RL10" s="1">
        <v>2454.7420000000002</v>
      </c>
      <c r="RM10" s="1">
        <v>2345.6590000000001</v>
      </c>
      <c r="RN10" s="1">
        <v>1720.576</v>
      </c>
      <c r="RO10" s="1">
        <v>1807.4939999999999</v>
      </c>
      <c r="RP10" s="1">
        <v>1539.4110000000001</v>
      </c>
      <c r="RQ10" s="1">
        <v>1361.329</v>
      </c>
      <c r="RR10" s="1">
        <v>1336.2460000000001</v>
      </c>
      <c r="RS10" s="1">
        <v>987.16300000000001</v>
      </c>
      <c r="RT10" s="1">
        <v>1032.0809999999999</v>
      </c>
      <c r="RU10" s="1">
        <v>583.99800000000005</v>
      </c>
      <c r="RV10" s="1">
        <v>913.91499999999996</v>
      </c>
      <c r="RW10" s="1">
        <v>1051.8330000000001</v>
      </c>
      <c r="RX10" s="1">
        <v>875.75</v>
      </c>
      <c r="RY10" s="1">
        <v>967.66800000000001</v>
      </c>
      <c r="RZ10" s="1">
        <v>913.58500000000004</v>
      </c>
      <c r="SA10" s="1">
        <v>851.50199999999995</v>
      </c>
      <c r="SB10" s="1">
        <v>999.42</v>
      </c>
      <c r="SC10" s="1">
        <v>845.33699999999999</v>
      </c>
      <c r="SD10" s="1">
        <v>1070.2550000000001</v>
      </c>
      <c r="SE10" s="1">
        <v>1167.172</v>
      </c>
      <c r="SF10" s="1">
        <v>1378.0889999999999</v>
      </c>
      <c r="SG10" s="1">
        <v>1332.0070000000001</v>
      </c>
      <c r="SH10" s="1">
        <v>1355.924</v>
      </c>
      <c r="SI10" s="1">
        <v>1372.8409999999999</v>
      </c>
      <c r="SJ10" s="1">
        <v>1131.759</v>
      </c>
      <c r="SK10" s="1">
        <v>1260.6759999999999</v>
      </c>
      <c r="SL10" s="1">
        <v>1377.5940000000001</v>
      </c>
      <c r="SM10" s="1">
        <v>1208.511</v>
      </c>
      <c r="SN10" s="1">
        <v>1443.4280000000001</v>
      </c>
      <c r="SO10" s="1">
        <v>1515.346</v>
      </c>
      <c r="SP10" s="1">
        <v>1661.2629999999999</v>
      </c>
      <c r="SQ10" s="1">
        <v>1714.181</v>
      </c>
      <c r="SR10" s="1">
        <v>1940.098</v>
      </c>
      <c r="SS10" s="1">
        <v>1920.0150000000001</v>
      </c>
      <c r="ST10" s="1">
        <v>2045.933</v>
      </c>
    </row>
    <row r="11" spans="1:514">
      <c r="A11" t="s">
        <v>9</v>
      </c>
      <c r="B11" t="s">
        <v>3</v>
      </c>
      <c r="C11" s="1">
        <v>35527.923999999999</v>
      </c>
      <c r="D11" s="1">
        <v>31029.539000000001</v>
      </c>
      <c r="E11" s="1">
        <v>28359.154999999999</v>
      </c>
      <c r="F11" s="1">
        <v>24813.77</v>
      </c>
      <c r="G11" s="1">
        <v>22454.385999999999</v>
      </c>
      <c r="H11" s="1">
        <v>19179.002</v>
      </c>
      <c r="I11" s="1">
        <v>17663.616999999998</v>
      </c>
      <c r="J11" s="1">
        <v>15379.233</v>
      </c>
      <c r="K11" s="1">
        <v>14607.848</v>
      </c>
      <c r="L11" s="1">
        <v>12777.464</v>
      </c>
      <c r="M11" s="1">
        <v>12187.079</v>
      </c>
      <c r="N11" s="1">
        <v>10740.695</v>
      </c>
      <c r="O11" s="1">
        <v>10120.31</v>
      </c>
      <c r="P11" s="1">
        <v>8242.9259999999995</v>
      </c>
      <c r="Q11" s="1">
        <v>7918.5410000000002</v>
      </c>
      <c r="R11" s="1">
        <v>6729.1570000000002</v>
      </c>
      <c r="S11" s="1">
        <v>5935.7730000000001</v>
      </c>
      <c r="T11" s="1">
        <v>4773.3879999999999</v>
      </c>
      <c r="U11" s="1">
        <v>4454.0039999999999</v>
      </c>
      <c r="V11" s="1">
        <v>2925.6190000000001</v>
      </c>
      <c r="W11" s="1">
        <v>3042.2350000000001</v>
      </c>
      <c r="X11" s="1">
        <v>2106.85</v>
      </c>
      <c r="Y11" s="1">
        <v>1920.4659999999999</v>
      </c>
      <c r="Z11" s="1">
        <v>1787.0809999999999</v>
      </c>
      <c r="AA11" s="1">
        <v>1427.6969999999999</v>
      </c>
      <c r="AB11" s="1">
        <v>1799.3119999999999</v>
      </c>
      <c r="AC11" s="1">
        <v>1979.9280000000001</v>
      </c>
      <c r="AD11" s="1">
        <v>1694.5440000000001</v>
      </c>
      <c r="AE11" s="1">
        <v>2035.1590000000001</v>
      </c>
      <c r="AF11" s="1">
        <v>1732.7750000000001</v>
      </c>
      <c r="AG11" s="1">
        <v>1714.39</v>
      </c>
      <c r="AH11" s="1">
        <v>778.00599999999997</v>
      </c>
      <c r="AI11" s="1">
        <v>1109.6210000000001</v>
      </c>
      <c r="AJ11" s="1">
        <v>1206.2370000000001</v>
      </c>
      <c r="AK11" s="1">
        <v>1087.8520000000001</v>
      </c>
      <c r="AL11" s="1">
        <v>1417.4680000000001</v>
      </c>
      <c r="AM11" s="1">
        <v>1704.0830000000001</v>
      </c>
      <c r="AN11" s="1">
        <v>1223.6990000000001</v>
      </c>
      <c r="AO11" s="1">
        <v>1840.3150000000001</v>
      </c>
      <c r="AP11" s="1">
        <v>1568.93</v>
      </c>
      <c r="AQ11" s="1">
        <v>2129.5459999999998</v>
      </c>
      <c r="AR11" s="1">
        <v>1993.1610000000001</v>
      </c>
      <c r="AS11" s="1">
        <v>2103.777</v>
      </c>
      <c r="AT11" s="1">
        <v>1955.3920000000001</v>
      </c>
      <c r="AU11" s="1">
        <v>2647.0079999999998</v>
      </c>
      <c r="AV11" s="1">
        <v>2508.623</v>
      </c>
      <c r="AW11" s="1">
        <v>2721.239</v>
      </c>
      <c r="AX11" s="1">
        <v>2598.8539999999998</v>
      </c>
      <c r="AY11" s="1">
        <v>3237.47</v>
      </c>
      <c r="AZ11" s="1">
        <v>2589.1640000000002</v>
      </c>
      <c r="BA11" s="1">
        <v>3124.857</v>
      </c>
      <c r="BB11" s="1">
        <v>2698.5509999999999</v>
      </c>
      <c r="BC11" s="1">
        <v>2783.2440000000001</v>
      </c>
      <c r="BD11" s="1">
        <v>2711.9380000000001</v>
      </c>
      <c r="BE11" s="1">
        <v>2747.6309999999999</v>
      </c>
      <c r="BF11" s="1">
        <v>2158.3249999999998</v>
      </c>
      <c r="BG11" s="1">
        <v>2639.018</v>
      </c>
      <c r="BH11" s="1">
        <v>2242.712</v>
      </c>
      <c r="BI11" s="1">
        <v>1914.405</v>
      </c>
      <c r="BJ11" s="1">
        <v>2009.0989999999999</v>
      </c>
      <c r="BK11" s="1">
        <v>1912.7919999999999</v>
      </c>
      <c r="BL11" s="1">
        <v>1485.4860000000001</v>
      </c>
      <c r="BM11" s="1">
        <v>1558.1790000000001</v>
      </c>
      <c r="BN11" s="1">
        <v>1378.873</v>
      </c>
      <c r="BO11" s="1">
        <v>1484.566</v>
      </c>
      <c r="BP11" s="1">
        <v>1218.26</v>
      </c>
      <c r="BQ11" s="1">
        <v>1326.953</v>
      </c>
      <c r="BR11" s="1">
        <v>1445.6469999999999</v>
      </c>
      <c r="BS11" s="1">
        <v>1349.34</v>
      </c>
      <c r="BT11" s="1">
        <v>1136.0340000000001</v>
      </c>
      <c r="BU11" s="1">
        <v>1612.7270000000001</v>
      </c>
      <c r="BV11" s="1">
        <v>1275.421</v>
      </c>
      <c r="BW11" s="1">
        <v>1952.114</v>
      </c>
      <c r="BX11" s="1">
        <v>2159.808</v>
      </c>
      <c r="BY11" s="1">
        <v>2654.5010000000002</v>
      </c>
      <c r="BZ11" s="1">
        <v>2741.1950000000002</v>
      </c>
      <c r="CA11" s="1">
        <v>3088.8879999999999</v>
      </c>
      <c r="CB11" s="1">
        <v>2728.5819999999999</v>
      </c>
      <c r="CC11" s="1">
        <v>3424.2750000000001</v>
      </c>
      <c r="CD11" s="1">
        <v>2961.9690000000001</v>
      </c>
      <c r="CE11" s="1">
        <v>3370.6619999999998</v>
      </c>
      <c r="CF11" s="1">
        <v>3307.8139999999999</v>
      </c>
      <c r="CG11" s="1">
        <v>2945.9650000000001</v>
      </c>
      <c r="CH11" s="1">
        <v>2729.116</v>
      </c>
      <c r="CI11" s="1">
        <v>2283.2669999999998</v>
      </c>
      <c r="CJ11" s="1">
        <v>2409.4180000000001</v>
      </c>
      <c r="CK11" s="1">
        <v>2501.5700000000002</v>
      </c>
      <c r="CL11" s="1">
        <v>2240.721</v>
      </c>
      <c r="CM11" s="1">
        <v>2611.8719999999998</v>
      </c>
      <c r="CN11" s="1">
        <v>2398.0230000000001</v>
      </c>
      <c r="CO11" s="1">
        <v>2391.174</v>
      </c>
      <c r="CP11" s="1">
        <v>2367.326</v>
      </c>
      <c r="CQ11" s="1">
        <v>2336.4769999999999</v>
      </c>
      <c r="CR11" s="1">
        <v>2293.6280000000002</v>
      </c>
      <c r="CS11" s="1">
        <v>2088.779</v>
      </c>
      <c r="CT11" s="1">
        <v>2168.9299999999998</v>
      </c>
      <c r="CU11" s="1">
        <v>2831.0819999999999</v>
      </c>
      <c r="CV11" s="1">
        <v>2851.2330000000002</v>
      </c>
      <c r="CW11" s="1">
        <v>3387.384</v>
      </c>
      <c r="CX11" s="1">
        <v>3520.5349999999999</v>
      </c>
      <c r="CY11" s="1">
        <v>4089.6860000000001</v>
      </c>
      <c r="CZ11" s="1">
        <v>4337.8379999999997</v>
      </c>
      <c r="DA11" s="1">
        <v>4562.9889999999996</v>
      </c>
      <c r="DB11" s="1">
        <v>4424.1400000000003</v>
      </c>
      <c r="DC11" s="1">
        <v>4072.2910000000002</v>
      </c>
      <c r="DD11" s="1">
        <v>4068.442</v>
      </c>
      <c r="DE11" s="1">
        <v>3804.5929999999998</v>
      </c>
      <c r="DF11" s="1">
        <v>3932.7449999999999</v>
      </c>
      <c r="DG11" s="1">
        <v>3541.8960000000002</v>
      </c>
      <c r="DH11" s="1">
        <v>2832.047</v>
      </c>
      <c r="DI11" s="1">
        <v>3160.1979999999999</v>
      </c>
      <c r="DJ11" s="1">
        <v>3147.3490000000002</v>
      </c>
      <c r="DK11" s="1">
        <v>3084.5010000000002</v>
      </c>
      <c r="DL11" s="1">
        <v>2859.5909999999999</v>
      </c>
      <c r="DM11" s="1">
        <v>2364.6819999999998</v>
      </c>
      <c r="DN11" s="1">
        <v>2210.7719999999999</v>
      </c>
      <c r="DO11" s="1">
        <v>2399.8620000000001</v>
      </c>
      <c r="DP11" s="1">
        <v>2109.953</v>
      </c>
      <c r="DQ11" s="1">
        <v>2583.0430000000001</v>
      </c>
      <c r="DR11" s="1">
        <v>2333.134</v>
      </c>
      <c r="DS11" s="1">
        <v>2101.2240000000002</v>
      </c>
      <c r="DT11" s="1">
        <v>1854.3150000000001</v>
      </c>
      <c r="DU11" s="1">
        <v>1784.405</v>
      </c>
      <c r="DV11" s="1">
        <v>1468.4949999999999</v>
      </c>
      <c r="DW11" s="1">
        <v>1420.586</v>
      </c>
      <c r="DX11" s="1">
        <v>1537.6759999999999</v>
      </c>
      <c r="DY11" s="1">
        <v>1505.7670000000001</v>
      </c>
      <c r="DZ11" s="1">
        <v>1272.857</v>
      </c>
      <c r="EA11" s="1">
        <v>1694.9480000000001</v>
      </c>
      <c r="EB11" s="1">
        <v>1461.038</v>
      </c>
      <c r="EC11" s="1">
        <v>1880.1279999999999</v>
      </c>
      <c r="ED11" s="1">
        <v>1720.2190000000001</v>
      </c>
      <c r="EE11" s="1">
        <v>2562.3090000000002</v>
      </c>
      <c r="EF11" s="1">
        <v>3078.4</v>
      </c>
      <c r="EG11" s="1">
        <v>1346.49</v>
      </c>
      <c r="EH11" s="1">
        <v>1304.5809999999999</v>
      </c>
      <c r="EI11" s="1">
        <v>1805.671</v>
      </c>
      <c r="EJ11" s="1">
        <v>1996.761</v>
      </c>
      <c r="EK11" s="1">
        <v>3239.8519999999999</v>
      </c>
      <c r="EL11" s="1">
        <v>3047.942</v>
      </c>
      <c r="EM11" s="1">
        <v>2437.0329999999999</v>
      </c>
      <c r="EN11" s="1">
        <v>2495.123</v>
      </c>
      <c r="EO11" s="1">
        <v>2475.2139999999999</v>
      </c>
      <c r="EP11" s="1">
        <v>2355.3040000000001</v>
      </c>
      <c r="EQ11" s="1">
        <v>2199.3939999999998</v>
      </c>
      <c r="ER11" s="1">
        <v>2376.9569999999999</v>
      </c>
      <c r="ES11" s="1">
        <v>2263.5189999999998</v>
      </c>
      <c r="ET11" s="1">
        <v>2353.0819999999999</v>
      </c>
      <c r="EU11" s="1">
        <v>2484.6439999999998</v>
      </c>
      <c r="EV11" s="1">
        <v>2183.2069999999999</v>
      </c>
      <c r="EW11" s="1">
        <v>2245.7689999999998</v>
      </c>
      <c r="EX11" s="1">
        <v>2211.3310000000001</v>
      </c>
      <c r="EY11" s="1">
        <v>2856.8939999999998</v>
      </c>
      <c r="EZ11" s="1">
        <v>2687.4560000000001</v>
      </c>
      <c r="FA11" s="1">
        <v>2731.0189999999998</v>
      </c>
      <c r="FB11" s="1">
        <v>2539.5810000000001</v>
      </c>
      <c r="FC11" s="1">
        <v>2770.1439999999998</v>
      </c>
      <c r="FD11" s="1">
        <v>2651.7060000000001</v>
      </c>
      <c r="FE11" s="1">
        <v>3078.268</v>
      </c>
      <c r="FF11" s="1">
        <v>3066.8310000000001</v>
      </c>
      <c r="FG11" s="1">
        <v>3106.393</v>
      </c>
      <c r="FH11" s="1">
        <v>2857.9560000000001</v>
      </c>
      <c r="FI11" s="1">
        <v>2977.518</v>
      </c>
      <c r="FJ11" s="1">
        <v>3024.0810000000001</v>
      </c>
      <c r="FK11" s="1">
        <v>3017.643</v>
      </c>
      <c r="FL11" s="1">
        <v>3678.2049999999999</v>
      </c>
      <c r="FM11" s="1">
        <v>3750.768</v>
      </c>
      <c r="FN11" s="1">
        <v>3960.33</v>
      </c>
      <c r="FO11" s="1">
        <v>3708.893</v>
      </c>
      <c r="FP11" s="1">
        <v>3571.4549999999999</v>
      </c>
      <c r="FQ11" s="1">
        <v>3789.018</v>
      </c>
      <c r="FR11" s="1">
        <v>3482.58</v>
      </c>
      <c r="FS11" s="1">
        <v>2767.1419999999998</v>
      </c>
      <c r="FT11" s="1">
        <v>2300.7049999999999</v>
      </c>
      <c r="FU11" s="1">
        <v>1993.2670000000001</v>
      </c>
      <c r="FV11" s="1">
        <v>1996.83</v>
      </c>
      <c r="FW11" s="1">
        <v>1784.3920000000001</v>
      </c>
      <c r="FX11" s="1">
        <v>1254.67</v>
      </c>
      <c r="FY11" s="1">
        <v>1326.9480000000001</v>
      </c>
      <c r="FZ11" s="1">
        <v>938.22699999999998</v>
      </c>
      <c r="GA11" s="1">
        <v>1047.5050000000001</v>
      </c>
      <c r="GB11" s="1">
        <v>1006.783</v>
      </c>
      <c r="GC11" s="1">
        <v>732.06100000000004</v>
      </c>
      <c r="GD11" s="1">
        <v>968.33900000000006</v>
      </c>
      <c r="GE11" s="1">
        <v>880.61699999999996</v>
      </c>
      <c r="GF11" s="1">
        <v>1261.895</v>
      </c>
      <c r="GG11" s="1">
        <v>1878.174</v>
      </c>
      <c r="GH11" s="1">
        <v>1758.452</v>
      </c>
      <c r="GI11" s="1">
        <v>3126.73</v>
      </c>
      <c r="GJ11" s="1">
        <v>3705.0079999999998</v>
      </c>
      <c r="GK11" s="1">
        <v>4422.2860000000001</v>
      </c>
      <c r="GL11" s="1">
        <v>4207.5640000000003</v>
      </c>
      <c r="GM11" s="1">
        <v>3683.8420000000001</v>
      </c>
      <c r="GN11" s="1">
        <v>3148.12</v>
      </c>
      <c r="GO11" s="1">
        <v>3656.3989999999999</v>
      </c>
      <c r="GP11" s="1">
        <v>3766.6770000000001</v>
      </c>
      <c r="GQ11" s="1">
        <v>4902.9549999999999</v>
      </c>
      <c r="GR11" s="1">
        <v>4852.2330000000002</v>
      </c>
      <c r="GS11" s="1">
        <v>4978.5110000000004</v>
      </c>
      <c r="GT11" s="1">
        <v>3907.7890000000002</v>
      </c>
      <c r="GU11" s="1">
        <v>2691.067</v>
      </c>
      <c r="GV11" s="1">
        <v>2277.346</v>
      </c>
      <c r="GW11" s="1">
        <v>2125.6239999999998</v>
      </c>
      <c r="GX11" s="1">
        <v>1983.902</v>
      </c>
      <c r="GY11" s="1">
        <v>2310.1799999999998</v>
      </c>
      <c r="GZ11" s="1">
        <v>2608.4580000000001</v>
      </c>
      <c r="HA11" s="1">
        <v>2248.7359999999999</v>
      </c>
      <c r="HB11" s="1">
        <v>2147.0140000000001</v>
      </c>
      <c r="HC11" s="1">
        <v>2618.2930000000001</v>
      </c>
      <c r="HD11" s="1">
        <v>2707.8670000000002</v>
      </c>
      <c r="HE11" s="1">
        <v>3086.442</v>
      </c>
      <c r="HF11" s="1">
        <v>3247.0160000000001</v>
      </c>
      <c r="HG11" s="1">
        <v>2807.5909999999999</v>
      </c>
      <c r="HH11" s="1">
        <v>2601.165</v>
      </c>
      <c r="HI11" s="1">
        <v>1794.74</v>
      </c>
      <c r="HJ11" s="1">
        <v>2097.3139999999999</v>
      </c>
      <c r="HK11" s="1">
        <v>2724.8890000000001</v>
      </c>
      <c r="HL11" s="1">
        <v>2577.4630000000002</v>
      </c>
      <c r="HM11" s="1">
        <v>3751.038</v>
      </c>
      <c r="HN11" s="1">
        <v>3899.6120000000001</v>
      </c>
      <c r="HO11" s="1">
        <v>4919.1869999999999</v>
      </c>
      <c r="HP11" s="1">
        <v>5135.7610000000004</v>
      </c>
      <c r="HQ11" s="1">
        <v>5362.3360000000002</v>
      </c>
      <c r="HR11" s="1">
        <v>5340.91</v>
      </c>
      <c r="HS11" s="1">
        <v>4987.4849999999997</v>
      </c>
      <c r="HT11" s="1">
        <v>4798.0590000000002</v>
      </c>
      <c r="HU11" s="1">
        <v>4737.634</v>
      </c>
      <c r="HV11" s="1">
        <v>4829.2079999999996</v>
      </c>
      <c r="HW11" s="1">
        <v>5180.7830000000004</v>
      </c>
      <c r="HX11" s="1">
        <v>4501.357</v>
      </c>
      <c r="HY11" s="1">
        <v>3865.9319999999998</v>
      </c>
      <c r="HZ11" s="1">
        <v>3040.5059999999999</v>
      </c>
      <c r="IA11" s="1">
        <v>2308.0810000000001</v>
      </c>
      <c r="IB11" s="1">
        <v>1870.655</v>
      </c>
      <c r="IC11" s="1">
        <v>1727.23</v>
      </c>
      <c r="ID11" s="1">
        <v>1705.8040000000001</v>
      </c>
      <c r="IE11" s="1">
        <v>1915.3789999999999</v>
      </c>
      <c r="IF11" s="1">
        <v>1674.953</v>
      </c>
      <c r="IG11" s="1">
        <v>2621.5279999999998</v>
      </c>
      <c r="IH11" s="1">
        <v>3345.1019999999999</v>
      </c>
      <c r="II11" s="1">
        <v>6817.6769999999997</v>
      </c>
      <c r="IJ11" s="1">
        <v>9830.3979999999992</v>
      </c>
      <c r="IK11" s="1">
        <v>16281.119000000001</v>
      </c>
      <c r="IL11" s="1">
        <v>6849.84</v>
      </c>
      <c r="IM11" s="1">
        <v>3049.5610000000001</v>
      </c>
      <c r="IN11" s="1">
        <v>2240.2820000000002</v>
      </c>
      <c r="IO11" s="1">
        <v>1730.0029999999999</v>
      </c>
      <c r="IP11" s="1">
        <v>918.72400000000005</v>
      </c>
      <c r="IQ11" s="1">
        <v>2212.4459999999999</v>
      </c>
      <c r="IR11" s="1">
        <v>2427.1669999999999</v>
      </c>
      <c r="IS11" s="1">
        <v>4062.8879999999999</v>
      </c>
      <c r="IT11" s="1">
        <v>4054.6089999999999</v>
      </c>
      <c r="IU11" s="1">
        <v>2457.33</v>
      </c>
      <c r="IV11" s="1">
        <v>1875.0509999999999</v>
      </c>
      <c r="IW11" s="1">
        <v>1873.7719999999999</v>
      </c>
      <c r="IX11" s="1">
        <v>1703.4929999999999</v>
      </c>
      <c r="IY11" s="1">
        <v>2356.2139999999999</v>
      </c>
      <c r="IZ11" s="1">
        <v>1894.9349999999999</v>
      </c>
      <c r="JA11" s="1">
        <v>2473.6559999999999</v>
      </c>
      <c r="JB11" s="1">
        <v>2081.377</v>
      </c>
      <c r="JC11" s="1">
        <v>2287.0990000000002</v>
      </c>
      <c r="JD11" s="1">
        <v>2309.8200000000002</v>
      </c>
      <c r="JE11" s="1">
        <v>2317.5410000000002</v>
      </c>
      <c r="JF11" s="1">
        <v>2246.2620000000002</v>
      </c>
      <c r="JG11" s="1">
        <v>2728.9830000000002</v>
      </c>
      <c r="JH11" s="1">
        <v>2611.7040000000002</v>
      </c>
      <c r="JI11" s="1">
        <v>3007.4250000000002</v>
      </c>
      <c r="JJ11" s="1">
        <v>2889.1460000000002</v>
      </c>
      <c r="JK11" s="1">
        <v>2848.8670000000002</v>
      </c>
      <c r="JL11" s="1">
        <v>2446.5880000000002</v>
      </c>
      <c r="JM11" s="1">
        <v>2523.3090000000002</v>
      </c>
      <c r="JN11" s="1">
        <v>2697.03</v>
      </c>
      <c r="JO11" s="1">
        <v>2853.7510000000002</v>
      </c>
      <c r="JP11" s="1">
        <v>2709.1889999999999</v>
      </c>
      <c r="JQ11" s="1">
        <v>2160.6260000000002</v>
      </c>
      <c r="JR11" s="1">
        <v>2274.0639999999999</v>
      </c>
      <c r="JS11" s="1">
        <v>2351.5010000000002</v>
      </c>
      <c r="JT11" s="1">
        <v>2049.9380000000001</v>
      </c>
      <c r="JU11" s="1">
        <v>3347.3760000000002</v>
      </c>
      <c r="JV11" s="1">
        <v>3851.8130000000001</v>
      </c>
      <c r="JW11" s="1">
        <v>4086.25</v>
      </c>
      <c r="JX11" s="1">
        <v>3522.6880000000001</v>
      </c>
      <c r="JY11" s="1">
        <v>2070.125</v>
      </c>
      <c r="JZ11" s="1">
        <v>657.56299999999999</v>
      </c>
      <c r="KA11" s="1">
        <v>0</v>
      </c>
      <c r="KB11" s="1">
        <v>163.43700000000001</v>
      </c>
      <c r="KC11" s="1">
        <v>547.875</v>
      </c>
      <c r="KD11" s="1">
        <v>892.31200000000001</v>
      </c>
      <c r="KE11" s="1">
        <v>2226.75</v>
      </c>
      <c r="KF11" s="1">
        <v>3008.1869999999999</v>
      </c>
      <c r="KG11" s="1">
        <v>3067.6239999999998</v>
      </c>
      <c r="KH11" s="1">
        <v>2340.0619999999999</v>
      </c>
      <c r="KI11" s="1">
        <v>1769.499</v>
      </c>
      <c r="KJ11" s="1">
        <v>1644.9359999999999</v>
      </c>
      <c r="KK11" s="1">
        <v>1827.374</v>
      </c>
      <c r="KL11" s="1">
        <v>2127.8110000000001</v>
      </c>
      <c r="KM11" s="1">
        <v>2191.2489999999998</v>
      </c>
      <c r="KN11" s="1">
        <v>1990.6859999999999</v>
      </c>
      <c r="KO11" s="1">
        <v>1588.123</v>
      </c>
      <c r="KP11" s="1">
        <v>1176.5609999999999</v>
      </c>
      <c r="KQ11" s="1">
        <v>1388.998</v>
      </c>
      <c r="KR11" s="1">
        <v>1149.4349999999999</v>
      </c>
      <c r="KS11" s="1">
        <v>2281.873</v>
      </c>
      <c r="KT11" s="1">
        <v>2229.31</v>
      </c>
      <c r="KU11" s="1">
        <v>3317.748</v>
      </c>
      <c r="KV11" s="1">
        <v>3945.6950000000002</v>
      </c>
      <c r="KW11" s="1">
        <v>4146.643</v>
      </c>
      <c r="KX11" s="1">
        <v>3603.59</v>
      </c>
      <c r="KY11" s="1">
        <v>2602.538</v>
      </c>
      <c r="KZ11" s="1">
        <v>2193.4850000000001</v>
      </c>
      <c r="LA11" s="1">
        <v>2577.433</v>
      </c>
      <c r="LB11" s="1">
        <v>2892.3809999999999</v>
      </c>
      <c r="LC11" s="1">
        <v>3345.328</v>
      </c>
      <c r="LD11" s="1">
        <v>3907.2759999999998</v>
      </c>
      <c r="LE11" s="1">
        <v>4233.223</v>
      </c>
      <c r="LF11" s="1">
        <v>4497.1710000000003</v>
      </c>
      <c r="LG11" s="1">
        <v>4821.1189999999997</v>
      </c>
      <c r="LH11" s="1">
        <v>5058.0659999999998</v>
      </c>
      <c r="LI11" s="1">
        <v>5017.0140000000001</v>
      </c>
      <c r="LJ11" s="1">
        <v>5158.9610000000002</v>
      </c>
      <c r="LK11" s="1">
        <v>5341.9089999999997</v>
      </c>
      <c r="LL11" s="1">
        <v>5287.8559999999998</v>
      </c>
      <c r="LM11" s="1">
        <v>5376.8040000000001</v>
      </c>
      <c r="LN11" s="1">
        <v>5584.7520000000004</v>
      </c>
      <c r="LO11" s="1">
        <v>5438.6989999999996</v>
      </c>
      <c r="LP11" s="1">
        <v>5731.6469999999999</v>
      </c>
      <c r="LQ11" s="1">
        <v>5995.5940000000001</v>
      </c>
      <c r="LR11" s="1">
        <v>5583.5420000000004</v>
      </c>
      <c r="LS11" s="1">
        <v>5477.49</v>
      </c>
      <c r="LT11" s="1">
        <v>4833.4369999999999</v>
      </c>
      <c r="LU11" s="1">
        <v>4583.3850000000002</v>
      </c>
      <c r="LV11" s="1">
        <v>4180.3320000000003</v>
      </c>
      <c r="LW11" s="1">
        <v>4343.28</v>
      </c>
      <c r="LX11" s="1">
        <v>4066.2269999999999</v>
      </c>
      <c r="LY11" s="1">
        <v>4352.1750000000002</v>
      </c>
      <c r="LZ11" s="1">
        <v>4659.1229999999996</v>
      </c>
      <c r="MA11" s="1">
        <v>5443.07</v>
      </c>
      <c r="MB11" s="1">
        <v>5733.6790000000001</v>
      </c>
      <c r="MC11" s="1">
        <v>6248.2870000000003</v>
      </c>
      <c r="MD11" s="1">
        <v>6675.8959999999997</v>
      </c>
      <c r="ME11" s="1">
        <v>6982.5039999999999</v>
      </c>
      <c r="MF11" s="1">
        <v>7065.1130000000003</v>
      </c>
      <c r="MG11" s="1">
        <v>7669.7209999999995</v>
      </c>
      <c r="MH11" s="1">
        <v>7587.33</v>
      </c>
      <c r="MI11" s="1">
        <v>7701.9390000000003</v>
      </c>
      <c r="MJ11" s="1">
        <v>7341.5469999999996</v>
      </c>
      <c r="MK11" s="1">
        <v>7727.1559999999999</v>
      </c>
      <c r="ML11" s="1">
        <v>7794.7640000000001</v>
      </c>
      <c r="MM11" s="1">
        <v>8130.3729999999996</v>
      </c>
      <c r="MN11" s="1">
        <v>8223.9809999999998</v>
      </c>
      <c r="MO11" s="1">
        <v>8282.59</v>
      </c>
      <c r="MP11" s="1">
        <v>8016.1980000000003</v>
      </c>
      <c r="MQ11" s="1">
        <v>6833.8069999999998</v>
      </c>
      <c r="MR11" s="1">
        <v>6026.4160000000002</v>
      </c>
      <c r="MS11" s="1">
        <v>4336.0240000000003</v>
      </c>
      <c r="MT11" s="1">
        <v>3569.6329999999998</v>
      </c>
      <c r="MU11" s="1">
        <v>2731.241</v>
      </c>
      <c r="MV11" s="1">
        <v>2631.85</v>
      </c>
      <c r="MW11" s="1">
        <v>1844.4580000000001</v>
      </c>
      <c r="MX11" s="1">
        <v>1258.067</v>
      </c>
      <c r="MY11" s="1">
        <v>1453.675</v>
      </c>
      <c r="MZ11" s="1">
        <v>788.28399999999999</v>
      </c>
      <c r="NA11" s="1">
        <v>744.89300000000003</v>
      </c>
      <c r="NB11" s="1">
        <v>641.50099999999998</v>
      </c>
      <c r="NC11" s="1">
        <v>550.11</v>
      </c>
      <c r="ND11" s="1">
        <v>989.71799999999996</v>
      </c>
      <c r="NE11" s="1">
        <v>1359.327</v>
      </c>
      <c r="NF11" s="1">
        <v>1636.9349999999999</v>
      </c>
      <c r="NG11" s="1">
        <v>2176.5439999999999</v>
      </c>
      <c r="NH11" s="1">
        <v>2536.16</v>
      </c>
      <c r="NI11" s="1">
        <v>2882.777</v>
      </c>
      <c r="NJ11" s="1">
        <v>3273.393</v>
      </c>
      <c r="NK11" s="1">
        <v>3559.01</v>
      </c>
      <c r="NL11" s="1">
        <v>3805.6260000000002</v>
      </c>
      <c r="NM11" s="1">
        <v>3616.2429999999999</v>
      </c>
      <c r="NN11" s="1">
        <v>3838.8589999999999</v>
      </c>
      <c r="NO11" s="1">
        <v>4081.4760000000001</v>
      </c>
      <c r="NP11" s="1">
        <v>4236.0919999999996</v>
      </c>
      <c r="NQ11" s="1">
        <v>4985.7089999999998</v>
      </c>
      <c r="NR11" s="1">
        <v>5218.3249999999998</v>
      </c>
      <c r="NS11" s="1">
        <v>5970.942</v>
      </c>
      <c r="NT11" s="1">
        <v>6518.558</v>
      </c>
      <c r="NU11" s="1">
        <v>8550.1749999999993</v>
      </c>
      <c r="NV11" s="1">
        <v>10065.790999999999</v>
      </c>
      <c r="NW11" s="1">
        <v>12843.407999999999</v>
      </c>
      <c r="NX11" s="1">
        <v>14313.023999999999</v>
      </c>
      <c r="NY11" s="1">
        <v>15617.641</v>
      </c>
      <c r="NZ11" s="1">
        <v>16250.257</v>
      </c>
      <c r="OA11" s="1">
        <v>16450.874</v>
      </c>
      <c r="OB11" s="1">
        <v>16082.49</v>
      </c>
      <c r="OC11" s="1">
        <v>14477.107</v>
      </c>
      <c r="OD11" s="1">
        <v>13643.723</v>
      </c>
      <c r="OE11" s="1">
        <v>12955.34</v>
      </c>
      <c r="OF11" s="1">
        <v>12153.956</v>
      </c>
      <c r="OG11" s="1">
        <v>10075.573</v>
      </c>
      <c r="OH11" s="1">
        <v>8967.1890000000003</v>
      </c>
      <c r="OI11" s="1">
        <v>7169.8050000000003</v>
      </c>
      <c r="OJ11" s="1">
        <v>5686.4219999999996</v>
      </c>
      <c r="OK11" s="1">
        <v>4162.0379999999996</v>
      </c>
      <c r="OL11" s="1">
        <v>3256.6550000000002</v>
      </c>
      <c r="OM11" s="1">
        <v>2681.2710000000002</v>
      </c>
      <c r="ON11" s="1">
        <v>1960.2470000000001</v>
      </c>
      <c r="OO11" s="1">
        <v>1668.222</v>
      </c>
      <c r="OP11" s="1">
        <v>1607.1980000000001</v>
      </c>
      <c r="OQ11" s="1">
        <v>1254.173</v>
      </c>
      <c r="OR11" s="1">
        <v>1310.1479999999999</v>
      </c>
      <c r="OS11" s="1">
        <v>1546.124</v>
      </c>
      <c r="OT11" s="1">
        <v>1122.0989999999999</v>
      </c>
      <c r="OU11" s="1">
        <v>1247.0740000000001</v>
      </c>
      <c r="OV11" s="1">
        <v>1172.05</v>
      </c>
      <c r="OW11" s="1">
        <v>1843.0250000000001</v>
      </c>
      <c r="OX11" s="1">
        <v>1734.001</v>
      </c>
      <c r="OY11" s="1">
        <v>1804.9760000000001</v>
      </c>
      <c r="OZ11" s="1">
        <v>2211.951</v>
      </c>
      <c r="PA11" s="1">
        <v>2169.9270000000001</v>
      </c>
      <c r="PB11" s="1">
        <v>2358.902</v>
      </c>
      <c r="PC11" s="1">
        <v>2057.877</v>
      </c>
      <c r="PD11" s="1">
        <v>2118.8530000000001</v>
      </c>
      <c r="PE11" s="1">
        <v>1911.828</v>
      </c>
      <c r="PF11" s="1">
        <v>1405.8040000000001</v>
      </c>
      <c r="PG11" s="1">
        <v>1823.779</v>
      </c>
      <c r="PH11" s="1">
        <v>1786.7539999999999</v>
      </c>
      <c r="PI11" s="1">
        <v>1906.73</v>
      </c>
      <c r="PJ11" s="1">
        <v>1861.7049999999999</v>
      </c>
      <c r="PK11" s="1">
        <v>2010.68</v>
      </c>
      <c r="PL11" s="1">
        <v>2116.6559999999999</v>
      </c>
      <c r="PM11" s="1">
        <v>2242.6309999999999</v>
      </c>
      <c r="PN11" s="1">
        <v>2055.607</v>
      </c>
      <c r="PO11" s="1">
        <v>1832.5820000000001</v>
      </c>
      <c r="PP11" s="1">
        <v>2077.5569999999998</v>
      </c>
      <c r="PQ11" s="1">
        <v>2010.5329999999999</v>
      </c>
      <c r="PR11" s="1">
        <v>1971.508</v>
      </c>
      <c r="PS11" s="1">
        <v>2302.4839999999999</v>
      </c>
      <c r="PT11" s="1">
        <v>2123.6770000000001</v>
      </c>
      <c r="PU11" s="1">
        <v>1986.87</v>
      </c>
      <c r="PV11" s="1">
        <v>2144.0630000000001</v>
      </c>
      <c r="PW11" s="1">
        <v>2352.2559999999999</v>
      </c>
      <c r="PX11" s="1">
        <v>2432.4490000000001</v>
      </c>
      <c r="PY11" s="1">
        <v>2886.643</v>
      </c>
      <c r="PZ11" s="1">
        <v>2968.8359999999998</v>
      </c>
      <c r="QA11" s="1">
        <v>2538.029</v>
      </c>
      <c r="QB11" s="1">
        <v>2481.2220000000002</v>
      </c>
      <c r="QC11" s="1">
        <v>2526.415</v>
      </c>
      <c r="QD11" s="1">
        <v>2958.6089999999999</v>
      </c>
      <c r="QE11" s="1">
        <v>3393.8020000000001</v>
      </c>
      <c r="QF11" s="1">
        <v>3694.9949999999999</v>
      </c>
      <c r="QG11" s="1">
        <v>4698.1880000000001</v>
      </c>
      <c r="QH11" s="1">
        <v>4333.3810000000003</v>
      </c>
      <c r="QI11" s="1">
        <v>4173.5739999999996</v>
      </c>
      <c r="QJ11" s="1">
        <v>4133.768</v>
      </c>
      <c r="QK11" s="1">
        <v>4208.9610000000002</v>
      </c>
      <c r="QL11" s="1">
        <v>4355.1540000000005</v>
      </c>
      <c r="QM11" s="1">
        <v>3818.3470000000002</v>
      </c>
      <c r="QN11" s="1">
        <v>3620.54</v>
      </c>
      <c r="QO11" s="1">
        <v>3503.7339999999999</v>
      </c>
      <c r="QP11" s="1">
        <v>3661.9270000000001</v>
      </c>
      <c r="QQ11" s="1">
        <v>4239.12</v>
      </c>
      <c r="QR11" s="1">
        <v>4483.3130000000001</v>
      </c>
      <c r="QS11" s="1">
        <v>5345.5060000000003</v>
      </c>
      <c r="QT11" s="1">
        <v>5552.6989999999996</v>
      </c>
      <c r="QU11" s="1">
        <v>7062.893</v>
      </c>
      <c r="QV11" s="1">
        <v>7174.0860000000002</v>
      </c>
      <c r="QW11" s="1">
        <v>8512.2790000000005</v>
      </c>
      <c r="QX11" s="1">
        <v>8813.4719999999998</v>
      </c>
      <c r="QY11" s="1">
        <v>10083.665000000001</v>
      </c>
      <c r="QZ11" s="1">
        <v>11032.352999999999</v>
      </c>
      <c r="RA11" s="1">
        <v>11246.04</v>
      </c>
      <c r="RB11" s="1">
        <v>11242.727999999999</v>
      </c>
      <c r="RC11" s="1">
        <v>10770.415000000001</v>
      </c>
      <c r="RD11" s="1">
        <v>10106.102999999999</v>
      </c>
      <c r="RE11" s="1">
        <v>9586.7900000000009</v>
      </c>
      <c r="RF11" s="1">
        <v>9240.4779999999992</v>
      </c>
      <c r="RG11" s="1">
        <v>8536.1650000000009</v>
      </c>
      <c r="RH11" s="1">
        <v>7779.8519999999999</v>
      </c>
      <c r="RI11" s="1">
        <v>6932.54</v>
      </c>
      <c r="RJ11" s="1">
        <v>6544.2269999999999</v>
      </c>
      <c r="RK11" s="1">
        <v>5738.915</v>
      </c>
      <c r="RL11" s="1">
        <v>5425.6019999999999</v>
      </c>
      <c r="RM11" s="1">
        <v>4724.29</v>
      </c>
      <c r="RN11" s="1">
        <v>4294.9769999999999</v>
      </c>
      <c r="RO11" s="1">
        <v>3592.665</v>
      </c>
      <c r="RP11" s="1">
        <v>3027.3519999999999</v>
      </c>
      <c r="RQ11" s="1">
        <v>2751.0390000000002</v>
      </c>
      <c r="RR11" s="1">
        <v>2285.7269999999999</v>
      </c>
      <c r="RS11" s="1">
        <v>1782.414</v>
      </c>
      <c r="RT11" s="1">
        <v>1697.1020000000001</v>
      </c>
      <c r="RU11" s="1">
        <v>1705.789</v>
      </c>
      <c r="RV11" s="1">
        <v>1575.4770000000001</v>
      </c>
      <c r="RW11" s="1">
        <v>1456.164</v>
      </c>
      <c r="RX11" s="1">
        <v>1609.8520000000001</v>
      </c>
      <c r="RY11" s="1">
        <v>1826.539</v>
      </c>
      <c r="RZ11" s="1">
        <v>1751.2270000000001</v>
      </c>
      <c r="SA11" s="1">
        <v>1883.914</v>
      </c>
      <c r="SB11" s="1">
        <v>2054.6010000000001</v>
      </c>
      <c r="SC11" s="1">
        <v>1877.289</v>
      </c>
      <c r="SD11" s="1">
        <v>2090.9760000000001</v>
      </c>
      <c r="SE11" s="1">
        <v>2461.6640000000002</v>
      </c>
      <c r="SF11" s="1">
        <v>2230.3510000000001</v>
      </c>
      <c r="SG11" s="1">
        <v>1940.039</v>
      </c>
      <c r="SH11" s="1">
        <v>2481.7260000000001</v>
      </c>
      <c r="SI11" s="1">
        <v>2452.4140000000002</v>
      </c>
      <c r="SJ11" s="1">
        <v>2187.1010000000001</v>
      </c>
      <c r="SK11" s="1">
        <v>2489.788</v>
      </c>
      <c r="SL11" s="1">
        <v>2619.4760000000001</v>
      </c>
      <c r="SM11" s="1">
        <v>2451.163</v>
      </c>
      <c r="SN11" s="1">
        <v>2443.8510000000001</v>
      </c>
      <c r="SO11" s="1">
        <v>2864.538</v>
      </c>
      <c r="SP11" s="1">
        <v>2932.2260000000001</v>
      </c>
      <c r="SQ11" s="1">
        <v>2919.913</v>
      </c>
      <c r="SR11" s="1">
        <v>2881.6010000000001</v>
      </c>
      <c r="SS11" s="1">
        <v>3156.288</v>
      </c>
      <c r="ST11" s="1">
        <v>3104.9749999999999</v>
      </c>
    </row>
    <row r="12" spans="1:514">
      <c r="A12" t="s">
        <v>9</v>
      </c>
      <c r="B12" t="s">
        <v>4</v>
      </c>
      <c r="C12" s="1">
        <v>13976.982</v>
      </c>
      <c r="D12" s="1">
        <v>12094.982</v>
      </c>
      <c r="E12" s="1">
        <v>11005.981</v>
      </c>
      <c r="F12" s="1">
        <v>9805.9809999999998</v>
      </c>
      <c r="G12" s="1">
        <v>8814.98</v>
      </c>
      <c r="H12" s="1">
        <v>7656.98</v>
      </c>
      <c r="I12" s="1">
        <v>6944.9790000000003</v>
      </c>
      <c r="J12" s="1">
        <v>6060.9790000000003</v>
      </c>
      <c r="K12" s="1">
        <v>5918.9780000000001</v>
      </c>
      <c r="L12" s="1">
        <v>5048.9780000000001</v>
      </c>
      <c r="M12" s="1">
        <v>4871.9769999999999</v>
      </c>
      <c r="N12" s="1">
        <v>4216.9769999999999</v>
      </c>
      <c r="O12" s="1">
        <v>3745.9760000000001</v>
      </c>
      <c r="P12" s="1">
        <v>3167.9760000000001</v>
      </c>
      <c r="Q12" s="1">
        <v>2956.9749999999999</v>
      </c>
      <c r="R12" s="1">
        <v>2565.9749999999999</v>
      </c>
      <c r="S12" s="1">
        <v>2339.9740000000002</v>
      </c>
      <c r="T12" s="1">
        <v>1771.9739999999999</v>
      </c>
      <c r="U12" s="1">
        <v>1659.973</v>
      </c>
      <c r="V12" s="1">
        <v>828.97299999999996</v>
      </c>
      <c r="W12" s="1">
        <v>1126.972</v>
      </c>
      <c r="X12" s="1">
        <v>755.97199999999998</v>
      </c>
      <c r="Y12" s="1">
        <v>729.971</v>
      </c>
      <c r="Z12" s="1">
        <v>716.971</v>
      </c>
      <c r="AA12" s="1">
        <v>301.97000000000003</v>
      </c>
      <c r="AB12" s="1">
        <v>710.96900000000005</v>
      </c>
      <c r="AC12" s="1">
        <v>795.96900000000005</v>
      </c>
      <c r="AD12" s="1">
        <v>533.96799999999996</v>
      </c>
      <c r="AE12" s="1">
        <v>922.96799999999996</v>
      </c>
      <c r="AF12" s="1">
        <v>852.96699999999998</v>
      </c>
      <c r="AG12" s="1">
        <v>862.96699999999998</v>
      </c>
      <c r="AH12" s="1">
        <v>217.96600000000001</v>
      </c>
      <c r="AI12" s="1">
        <v>439.96600000000001</v>
      </c>
      <c r="AJ12" s="1">
        <v>787.96500000000003</v>
      </c>
      <c r="AK12" s="1">
        <v>392.96499999999997</v>
      </c>
      <c r="AL12" s="1">
        <v>827.96400000000006</v>
      </c>
      <c r="AM12" s="1">
        <v>970.96400000000006</v>
      </c>
      <c r="AN12" s="1">
        <v>546.96299999999997</v>
      </c>
      <c r="AO12" s="1">
        <v>903.96299999999997</v>
      </c>
      <c r="AP12" s="1">
        <v>747.96199999999999</v>
      </c>
      <c r="AQ12" s="1">
        <v>1102.962</v>
      </c>
      <c r="AR12" s="1">
        <v>1125.961</v>
      </c>
      <c r="AS12" s="1">
        <v>971.96100000000001</v>
      </c>
      <c r="AT12" s="1">
        <v>862.96</v>
      </c>
      <c r="AU12" s="1">
        <v>1384.96</v>
      </c>
      <c r="AV12" s="1">
        <v>1202.9590000000001</v>
      </c>
      <c r="AW12" s="1">
        <v>1322.9590000000001</v>
      </c>
      <c r="AX12" s="1">
        <v>1172.9580000000001</v>
      </c>
      <c r="AY12" s="1">
        <v>1525.9580000000001</v>
      </c>
      <c r="AZ12" s="1">
        <v>942.88900000000001</v>
      </c>
      <c r="BA12" s="1">
        <v>1647.82</v>
      </c>
      <c r="BB12" s="1">
        <v>1081.751</v>
      </c>
      <c r="BC12" s="1">
        <v>1328.682</v>
      </c>
      <c r="BD12" s="1">
        <v>1274.6120000000001</v>
      </c>
      <c r="BE12" s="1">
        <v>1200.5429999999999</v>
      </c>
      <c r="BF12" s="1">
        <v>751.47400000000005</v>
      </c>
      <c r="BG12" s="1">
        <v>1268.405</v>
      </c>
      <c r="BH12" s="1">
        <v>978.33600000000001</v>
      </c>
      <c r="BI12" s="1">
        <v>907.26700000000005</v>
      </c>
      <c r="BJ12" s="1">
        <v>1071.1980000000001</v>
      </c>
      <c r="BK12" s="1">
        <v>876.12900000000002</v>
      </c>
      <c r="BL12" s="1">
        <v>786.06</v>
      </c>
      <c r="BM12" s="1">
        <v>721.99099999999999</v>
      </c>
      <c r="BN12" s="1">
        <v>591.92200000000003</v>
      </c>
      <c r="BO12" s="1">
        <v>689.85299999999995</v>
      </c>
      <c r="BP12" s="1">
        <v>652.78399999999999</v>
      </c>
      <c r="BQ12" s="1">
        <v>695.71500000000003</v>
      </c>
      <c r="BR12" s="1">
        <v>783.64599999999996</v>
      </c>
      <c r="BS12" s="1">
        <v>615.577</v>
      </c>
      <c r="BT12" s="1">
        <v>542.50800000000004</v>
      </c>
      <c r="BU12" s="1">
        <v>812.43899999999996</v>
      </c>
      <c r="BV12" s="1">
        <v>326.37</v>
      </c>
      <c r="BW12" s="1">
        <v>741.30100000000004</v>
      </c>
      <c r="BX12" s="1">
        <v>1022.232</v>
      </c>
      <c r="BY12" s="1">
        <v>1177.163</v>
      </c>
      <c r="BZ12" s="1">
        <v>1009.0940000000001</v>
      </c>
      <c r="CA12" s="1">
        <v>1108.0250000000001</v>
      </c>
      <c r="CB12" s="1">
        <v>949.95600000000002</v>
      </c>
      <c r="CC12" s="1">
        <v>1373.8869999999999</v>
      </c>
      <c r="CD12" s="1">
        <v>1042.818</v>
      </c>
      <c r="CE12" s="1">
        <v>1177.749</v>
      </c>
      <c r="CF12" s="1">
        <v>1447.701</v>
      </c>
      <c r="CG12" s="1">
        <v>1165.654</v>
      </c>
      <c r="CH12" s="1">
        <v>1280.607</v>
      </c>
      <c r="CI12" s="1">
        <v>818.55899999999997</v>
      </c>
      <c r="CJ12" s="1">
        <v>1039.5119999999999</v>
      </c>
      <c r="CK12" s="1">
        <v>1128.4639999999999</v>
      </c>
      <c r="CL12" s="1">
        <v>882.41700000000003</v>
      </c>
      <c r="CM12" s="1">
        <v>1113.3699999999999</v>
      </c>
      <c r="CN12" s="1">
        <v>1080.3219999999999</v>
      </c>
      <c r="CO12" s="1">
        <v>867.27499999999998</v>
      </c>
      <c r="CP12" s="1">
        <v>1195.2270000000001</v>
      </c>
      <c r="CQ12" s="1">
        <v>952.18</v>
      </c>
      <c r="CR12" s="1">
        <v>1063.133</v>
      </c>
      <c r="CS12" s="1">
        <v>810.08500000000004</v>
      </c>
      <c r="CT12" s="1">
        <v>889.03800000000001</v>
      </c>
      <c r="CU12" s="1">
        <v>1311.99</v>
      </c>
      <c r="CV12" s="1">
        <v>1309.943</v>
      </c>
      <c r="CW12" s="1">
        <v>1443.896</v>
      </c>
      <c r="CX12" s="1">
        <v>1599.848</v>
      </c>
      <c r="CY12" s="1">
        <v>1535.8009999999999</v>
      </c>
      <c r="CZ12" s="1">
        <v>1796.7529999999999</v>
      </c>
      <c r="DA12" s="1">
        <v>1914.7059999999999</v>
      </c>
      <c r="DB12" s="1">
        <v>1738.6590000000001</v>
      </c>
      <c r="DC12" s="1">
        <v>1486.6110000000001</v>
      </c>
      <c r="DD12" s="1">
        <v>1613.5640000000001</v>
      </c>
      <c r="DE12" s="1">
        <v>1506.5160000000001</v>
      </c>
      <c r="DF12" s="1">
        <v>1681.4690000000001</v>
      </c>
      <c r="DG12" s="1">
        <v>1376.422</v>
      </c>
      <c r="DH12" s="1">
        <v>972.37400000000002</v>
      </c>
      <c r="DI12" s="1">
        <v>1351.327</v>
      </c>
      <c r="DJ12" s="1">
        <v>1318.279</v>
      </c>
      <c r="DK12" s="1">
        <v>1433.232</v>
      </c>
      <c r="DL12" s="1">
        <v>1342.425</v>
      </c>
      <c r="DM12" s="1">
        <v>1043.6179999999999</v>
      </c>
      <c r="DN12" s="1">
        <v>994.81100000000004</v>
      </c>
      <c r="DO12" s="1">
        <v>1219.0039999999999</v>
      </c>
      <c r="DP12" s="1">
        <v>862.197</v>
      </c>
      <c r="DQ12" s="1">
        <v>1347.3889999999999</v>
      </c>
      <c r="DR12" s="1">
        <v>1067.5820000000001</v>
      </c>
      <c r="DS12" s="1">
        <v>1018.775</v>
      </c>
      <c r="DT12" s="1">
        <v>853.96799999999996</v>
      </c>
      <c r="DU12" s="1">
        <v>857.16099999999994</v>
      </c>
      <c r="DV12" s="1">
        <v>695.35400000000004</v>
      </c>
      <c r="DW12" s="1">
        <v>625.54700000000003</v>
      </c>
      <c r="DX12" s="1">
        <v>639.74</v>
      </c>
      <c r="DY12" s="1">
        <v>595.93299999999999</v>
      </c>
      <c r="DZ12" s="1">
        <v>553.125</v>
      </c>
      <c r="EA12" s="1">
        <v>976.31799999999998</v>
      </c>
      <c r="EB12" s="1">
        <v>679.51099999999997</v>
      </c>
      <c r="EC12" s="1">
        <v>988.70399999999995</v>
      </c>
      <c r="ED12" s="1">
        <v>843.89700000000005</v>
      </c>
      <c r="EE12" s="1">
        <v>1053.0899999999999</v>
      </c>
      <c r="EF12" s="1">
        <v>1340.2829999999999</v>
      </c>
      <c r="EG12" s="1">
        <v>410.476</v>
      </c>
      <c r="EH12" s="1">
        <v>531.66899999999998</v>
      </c>
      <c r="EI12" s="1">
        <v>954.86199999999997</v>
      </c>
      <c r="EJ12" s="1">
        <v>1015.054</v>
      </c>
      <c r="EK12" s="1">
        <v>1628.2470000000001</v>
      </c>
      <c r="EL12" s="1">
        <v>1123.44</v>
      </c>
      <c r="EM12" s="1">
        <v>955.63300000000004</v>
      </c>
      <c r="EN12" s="1">
        <v>1137.826</v>
      </c>
      <c r="EO12" s="1">
        <v>945.01900000000001</v>
      </c>
      <c r="EP12" s="1">
        <v>939.21199999999999</v>
      </c>
      <c r="EQ12" s="1">
        <v>726.40499999999997</v>
      </c>
      <c r="ER12" s="1">
        <v>963.88599999999997</v>
      </c>
      <c r="ES12" s="1">
        <v>752.36800000000005</v>
      </c>
      <c r="ET12" s="1">
        <v>955.85</v>
      </c>
      <c r="EU12" s="1">
        <v>952.33100000000002</v>
      </c>
      <c r="EV12" s="1">
        <v>1043.8130000000001</v>
      </c>
      <c r="EW12" s="1">
        <v>820.29499999999996</v>
      </c>
      <c r="EX12" s="1">
        <v>983.77599999999995</v>
      </c>
      <c r="EY12" s="1">
        <v>1143.258</v>
      </c>
      <c r="EZ12" s="1">
        <v>1253.74</v>
      </c>
      <c r="FA12" s="1">
        <v>929.221</v>
      </c>
      <c r="FB12" s="1">
        <v>928.70299999999997</v>
      </c>
      <c r="FC12" s="1">
        <v>1221.1849999999999</v>
      </c>
      <c r="FD12" s="1">
        <v>1190.6669999999999</v>
      </c>
      <c r="FE12" s="1">
        <v>1350.1479999999999</v>
      </c>
      <c r="FF12" s="1">
        <v>1301.6300000000001</v>
      </c>
      <c r="FG12" s="1">
        <v>1389.1120000000001</v>
      </c>
      <c r="FH12" s="1">
        <v>1212.5930000000001</v>
      </c>
      <c r="FI12" s="1">
        <v>1077.075</v>
      </c>
      <c r="FJ12" s="1">
        <v>1344.557</v>
      </c>
      <c r="FK12" s="1">
        <v>1046.038</v>
      </c>
      <c r="FL12" s="1">
        <v>1605.52</v>
      </c>
      <c r="FM12" s="1">
        <v>1548.002</v>
      </c>
      <c r="FN12" s="1">
        <v>1659.4829999999999</v>
      </c>
      <c r="FO12" s="1">
        <v>1475.9649999999999</v>
      </c>
      <c r="FP12" s="1">
        <v>1462.4469999999999</v>
      </c>
      <c r="FQ12" s="1">
        <v>1593.9280000000001</v>
      </c>
      <c r="FR12" s="1">
        <v>1421.41</v>
      </c>
      <c r="FS12" s="1">
        <v>1095.8920000000001</v>
      </c>
      <c r="FT12" s="1">
        <v>894.37300000000005</v>
      </c>
      <c r="FU12" s="1">
        <v>747.85500000000002</v>
      </c>
      <c r="FV12" s="1">
        <v>1047.337</v>
      </c>
      <c r="FW12" s="1">
        <v>941.81799999999998</v>
      </c>
      <c r="FX12" s="1">
        <v>684.84100000000001</v>
      </c>
      <c r="FY12" s="1">
        <v>760.86400000000003</v>
      </c>
      <c r="FZ12" s="1">
        <v>560.88599999999997</v>
      </c>
      <c r="GA12" s="1">
        <v>529.90899999999999</v>
      </c>
      <c r="GB12" s="1">
        <v>586.93100000000004</v>
      </c>
      <c r="GC12" s="1">
        <v>326.95400000000001</v>
      </c>
      <c r="GD12" s="1">
        <v>321.97699999999998</v>
      </c>
      <c r="GE12" s="1">
        <v>458.99900000000002</v>
      </c>
      <c r="GF12" s="1">
        <v>547.02200000000005</v>
      </c>
      <c r="GG12" s="1">
        <v>1100.0440000000001</v>
      </c>
      <c r="GH12" s="1">
        <v>782.06700000000001</v>
      </c>
      <c r="GI12" s="1">
        <v>1468.09</v>
      </c>
      <c r="GJ12" s="1">
        <v>1363.1120000000001</v>
      </c>
      <c r="GK12" s="1">
        <v>1841.135</v>
      </c>
      <c r="GL12" s="1">
        <v>1696.1569999999999</v>
      </c>
      <c r="GM12" s="1">
        <v>1459.18</v>
      </c>
      <c r="GN12" s="1">
        <v>1200.203</v>
      </c>
      <c r="GO12" s="1">
        <v>1366.2249999999999</v>
      </c>
      <c r="GP12" s="1">
        <v>1639.248</v>
      </c>
      <c r="GQ12" s="1">
        <v>1964.27</v>
      </c>
      <c r="GR12" s="1">
        <v>1681.2929999999999</v>
      </c>
      <c r="GS12" s="1">
        <v>2139.3150000000001</v>
      </c>
      <c r="GT12" s="1">
        <v>1840.338</v>
      </c>
      <c r="GU12" s="1">
        <v>981.36099999999999</v>
      </c>
      <c r="GV12" s="1">
        <v>1004.383</v>
      </c>
      <c r="GW12" s="1">
        <v>1119.4059999999999</v>
      </c>
      <c r="GX12" s="1">
        <v>1015.428</v>
      </c>
      <c r="GY12" s="1">
        <v>809.45100000000002</v>
      </c>
      <c r="GZ12" s="1">
        <v>1282.4739999999999</v>
      </c>
      <c r="HA12" s="1">
        <v>984.49599999999998</v>
      </c>
      <c r="HB12" s="1">
        <v>863.51900000000001</v>
      </c>
      <c r="HC12" s="1">
        <v>1292.5409999999999</v>
      </c>
      <c r="HD12" s="1">
        <v>1104.5630000000001</v>
      </c>
      <c r="HE12" s="1">
        <v>1452.5840000000001</v>
      </c>
      <c r="HF12" s="1">
        <v>1585.605</v>
      </c>
      <c r="HG12" s="1">
        <v>1140.626</v>
      </c>
      <c r="HH12" s="1">
        <v>1217.6469999999999</v>
      </c>
      <c r="HI12" s="1">
        <v>774.66800000000001</v>
      </c>
      <c r="HJ12" s="1">
        <v>1062.69</v>
      </c>
      <c r="HK12" s="1">
        <v>1319.711</v>
      </c>
      <c r="HL12" s="1">
        <v>1190.732</v>
      </c>
      <c r="HM12" s="1">
        <v>1638.7529999999999</v>
      </c>
      <c r="HN12" s="1">
        <v>1688.7739999999999</v>
      </c>
      <c r="HO12" s="1">
        <v>1927.7950000000001</v>
      </c>
      <c r="HP12" s="1">
        <v>2037.816</v>
      </c>
      <c r="HQ12" s="1">
        <v>1843.838</v>
      </c>
      <c r="HR12" s="1">
        <v>2191.8589999999999</v>
      </c>
      <c r="HS12" s="1">
        <v>1723.88</v>
      </c>
      <c r="HT12" s="1">
        <v>1855.9010000000001</v>
      </c>
      <c r="HU12" s="1">
        <v>1851.922</v>
      </c>
      <c r="HV12" s="1">
        <v>1873.943</v>
      </c>
      <c r="HW12" s="1">
        <v>2368.9650000000001</v>
      </c>
      <c r="HX12" s="1">
        <v>1889.9860000000001</v>
      </c>
      <c r="HY12" s="1">
        <v>1744.0070000000001</v>
      </c>
      <c r="HZ12" s="1">
        <v>1402.028</v>
      </c>
      <c r="IA12" s="1">
        <v>843.04899999999998</v>
      </c>
      <c r="IB12" s="1">
        <v>823.07</v>
      </c>
      <c r="IC12" s="1">
        <v>686.09199999999998</v>
      </c>
      <c r="ID12" s="1">
        <v>710.11300000000006</v>
      </c>
      <c r="IE12" s="1">
        <v>848.13400000000001</v>
      </c>
      <c r="IF12" s="1">
        <v>679.15499999999997</v>
      </c>
      <c r="IG12" s="1">
        <v>877.17600000000004</v>
      </c>
      <c r="IH12" s="1">
        <v>1321.1969999999999</v>
      </c>
      <c r="II12" s="1">
        <v>2429.2190000000001</v>
      </c>
      <c r="IJ12" s="1">
        <v>3671.248</v>
      </c>
      <c r="IK12" s="1">
        <v>5953.277</v>
      </c>
      <c r="IL12" s="1">
        <v>2580.306</v>
      </c>
      <c r="IM12" s="1">
        <v>1161.335</v>
      </c>
      <c r="IN12" s="1">
        <v>989.36400000000003</v>
      </c>
      <c r="IO12" s="1">
        <v>737.39300000000003</v>
      </c>
      <c r="IP12" s="1">
        <v>343.42200000000003</v>
      </c>
      <c r="IQ12" s="1">
        <v>1026.451</v>
      </c>
      <c r="IR12" s="1">
        <v>1039.48</v>
      </c>
      <c r="IS12" s="1">
        <v>1850.509</v>
      </c>
      <c r="IT12" s="1">
        <v>1696.539</v>
      </c>
      <c r="IU12" s="1">
        <v>1176.568</v>
      </c>
      <c r="IV12" s="1">
        <v>1087.597</v>
      </c>
      <c r="IW12" s="1">
        <v>941.62599999999998</v>
      </c>
      <c r="IX12" s="1">
        <v>776.65499999999997</v>
      </c>
      <c r="IY12" s="1">
        <v>1428.684</v>
      </c>
      <c r="IZ12" s="1">
        <v>880.71299999999997</v>
      </c>
      <c r="JA12" s="1">
        <v>1294.742</v>
      </c>
      <c r="JB12" s="1">
        <v>870.77099999999996</v>
      </c>
      <c r="JC12" s="1">
        <v>973.8</v>
      </c>
      <c r="JD12" s="1">
        <v>1000.829</v>
      </c>
      <c r="JE12" s="1">
        <v>962.85799999999995</v>
      </c>
      <c r="JF12" s="1">
        <v>1268.8879999999999</v>
      </c>
      <c r="JG12" s="1">
        <v>1276.9169999999999</v>
      </c>
      <c r="JH12" s="1">
        <v>1245.9459999999999</v>
      </c>
      <c r="JI12" s="1">
        <v>1470.9749999999999</v>
      </c>
      <c r="JJ12" s="1">
        <v>1352.0039999999999</v>
      </c>
      <c r="JK12" s="1">
        <v>1391.0329999999999</v>
      </c>
      <c r="JL12" s="1">
        <v>936.06200000000001</v>
      </c>
      <c r="JM12" s="1">
        <v>1152.0909999999999</v>
      </c>
      <c r="JN12" s="1">
        <v>1268.1199999999999</v>
      </c>
      <c r="JO12" s="1">
        <v>1068.1489999999999</v>
      </c>
      <c r="JP12" s="1">
        <v>1055.3869999999999</v>
      </c>
      <c r="JQ12" s="1">
        <v>736.62400000000002</v>
      </c>
      <c r="JR12" s="1">
        <v>1117.8620000000001</v>
      </c>
      <c r="JS12" s="1">
        <v>1408.1</v>
      </c>
      <c r="JT12" s="1">
        <v>874.33699999999999</v>
      </c>
      <c r="JU12" s="1">
        <v>1693.575</v>
      </c>
      <c r="JV12" s="1">
        <v>1748.8119999999999</v>
      </c>
      <c r="JW12" s="1">
        <v>1861.05</v>
      </c>
      <c r="JX12" s="1">
        <v>1713.287</v>
      </c>
      <c r="JY12" s="1">
        <v>1085.5250000000001</v>
      </c>
      <c r="JZ12" s="1">
        <v>484.762</v>
      </c>
      <c r="KA12" s="1">
        <v>0</v>
      </c>
      <c r="KB12" s="1">
        <v>200.238</v>
      </c>
      <c r="KC12" s="1">
        <v>135.47499999999999</v>
      </c>
      <c r="KD12" s="1">
        <v>531.71299999999997</v>
      </c>
      <c r="KE12" s="1">
        <v>960.95</v>
      </c>
      <c r="KF12" s="1">
        <v>1249.1880000000001</v>
      </c>
      <c r="KG12" s="1">
        <v>1387.425</v>
      </c>
      <c r="KH12" s="1">
        <v>980.66300000000001</v>
      </c>
      <c r="KI12" s="1">
        <v>842.9</v>
      </c>
      <c r="KJ12" s="1">
        <v>619.13800000000003</v>
      </c>
      <c r="KK12" s="1">
        <v>604.37599999999998</v>
      </c>
      <c r="KL12" s="1">
        <v>979.61300000000006</v>
      </c>
      <c r="KM12" s="1">
        <v>1092.8510000000001</v>
      </c>
      <c r="KN12" s="1">
        <v>1009.088</v>
      </c>
      <c r="KO12" s="1">
        <v>957.32600000000002</v>
      </c>
      <c r="KP12" s="1">
        <v>491.56299999999999</v>
      </c>
      <c r="KQ12" s="1">
        <v>644.80100000000004</v>
      </c>
      <c r="KR12" s="1">
        <v>467.03800000000001</v>
      </c>
      <c r="KS12" s="1">
        <v>991.27599999999995</v>
      </c>
      <c r="KT12" s="1">
        <v>815.51400000000001</v>
      </c>
      <c r="KU12" s="1">
        <v>1100.751</v>
      </c>
      <c r="KV12" s="1">
        <v>1409.7650000000001</v>
      </c>
      <c r="KW12" s="1">
        <v>1572.78</v>
      </c>
      <c r="KX12" s="1">
        <v>1256.7940000000001</v>
      </c>
      <c r="KY12" s="1">
        <v>1144.808</v>
      </c>
      <c r="KZ12" s="1">
        <v>796.822</v>
      </c>
      <c r="LA12" s="1">
        <v>1062.836</v>
      </c>
      <c r="LB12" s="1">
        <v>1089.8510000000001</v>
      </c>
      <c r="LC12" s="1">
        <v>1249.865</v>
      </c>
      <c r="LD12" s="1">
        <v>1554.8789999999999</v>
      </c>
      <c r="LE12" s="1">
        <v>1447.893</v>
      </c>
      <c r="LF12" s="1">
        <v>1455.9079999999999</v>
      </c>
      <c r="LG12" s="1">
        <v>1733.922</v>
      </c>
      <c r="LH12" s="1">
        <v>1884.9359999999999</v>
      </c>
      <c r="LI12" s="1">
        <v>1702.95</v>
      </c>
      <c r="LJ12" s="1">
        <v>1635.9639999999999</v>
      </c>
      <c r="LK12" s="1">
        <v>1967.979</v>
      </c>
      <c r="LL12" s="1">
        <v>1762.9929999999999</v>
      </c>
      <c r="LM12" s="1">
        <v>1898.0070000000001</v>
      </c>
      <c r="LN12" s="1">
        <v>2070.0210000000002</v>
      </c>
      <c r="LO12" s="1">
        <v>1801.0360000000001</v>
      </c>
      <c r="LP12" s="1">
        <v>2091.0500000000002</v>
      </c>
      <c r="LQ12" s="1">
        <v>2199.0639999999999</v>
      </c>
      <c r="LR12" s="1">
        <v>1852.078</v>
      </c>
      <c r="LS12" s="1">
        <v>2126.0920000000001</v>
      </c>
      <c r="LT12" s="1">
        <v>1781.107</v>
      </c>
      <c r="LU12" s="1">
        <v>1724.1210000000001</v>
      </c>
      <c r="LV12" s="1">
        <v>1416.135</v>
      </c>
      <c r="LW12" s="1">
        <v>1564.1489999999999</v>
      </c>
      <c r="LX12" s="1">
        <v>1390.164</v>
      </c>
      <c r="LY12" s="1">
        <v>1309.1780000000001</v>
      </c>
      <c r="LZ12" s="1">
        <v>1608.192</v>
      </c>
      <c r="MA12" s="1">
        <v>2170.2060000000001</v>
      </c>
      <c r="MB12" s="1">
        <v>2156.9969999999998</v>
      </c>
      <c r="MC12" s="1">
        <v>2468.788</v>
      </c>
      <c r="MD12" s="1">
        <v>2771.5790000000002</v>
      </c>
      <c r="ME12" s="1">
        <v>2883.37</v>
      </c>
      <c r="MF12" s="1">
        <v>2548.1610000000001</v>
      </c>
      <c r="MG12" s="1">
        <v>2892.951</v>
      </c>
      <c r="MH12" s="1">
        <v>2885.7420000000002</v>
      </c>
      <c r="MI12" s="1">
        <v>2836.5329999999999</v>
      </c>
      <c r="MJ12" s="1">
        <v>2716.3240000000001</v>
      </c>
      <c r="MK12" s="1">
        <v>2971.1149999999998</v>
      </c>
      <c r="ML12" s="1">
        <v>3069.9059999999999</v>
      </c>
      <c r="MM12" s="1">
        <v>3142.6970000000001</v>
      </c>
      <c r="MN12" s="1">
        <v>3323.4870000000001</v>
      </c>
      <c r="MO12" s="1">
        <v>3281.2779999999998</v>
      </c>
      <c r="MP12" s="1">
        <v>3275.069</v>
      </c>
      <c r="MQ12" s="1">
        <v>2737.86</v>
      </c>
      <c r="MR12" s="1">
        <v>2520.6509999999998</v>
      </c>
      <c r="MS12" s="1">
        <v>1612.442</v>
      </c>
      <c r="MT12" s="1">
        <v>1145.2329999999999</v>
      </c>
      <c r="MU12" s="1">
        <v>829.02300000000002</v>
      </c>
      <c r="MV12" s="1">
        <v>1069.8140000000001</v>
      </c>
      <c r="MW12" s="1">
        <v>525.60500000000002</v>
      </c>
      <c r="MX12" s="1">
        <v>363.39600000000002</v>
      </c>
      <c r="MY12" s="1">
        <v>576.18700000000001</v>
      </c>
      <c r="MZ12" s="1">
        <v>394.97800000000001</v>
      </c>
      <c r="NA12" s="1">
        <v>209.76900000000001</v>
      </c>
      <c r="NB12" s="1">
        <v>186.559</v>
      </c>
      <c r="NC12" s="1">
        <v>28.35</v>
      </c>
      <c r="ND12" s="1">
        <v>401.14100000000002</v>
      </c>
      <c r="NE12" s="1">
        <v>688.93200000000002</v>
      </c>
      <c r="NF12" s="1">
        <v>719.72299999999996</v>
      </c>
      <c r="NG12" s="1">
        <v>895.51400000000001</v>
      </c>
      <c r="NH12" s="1">
        <v>1032.883</v>
      </c>
      <c r="NI12" s="1">
        <v>1040.251</v>
      </c>
      <c r="NJ12" s="1">
        <v>1105.6199999999999</v>
      </c>
      <c r="NK12" s="1">
        <v>1147.989</v>
      </c>
      <c r="NL12" s="1">
        <v>1304.357</v>
      </c>
      <c r="NM12" s="1">
        <v>1196.7260000000001</v>
      </c>
      <c r="NN12" s="1">
        <v>1315.095</v>
      </c>
      <c r="NO12" s="1">
        <v>1407.4639999999999</v>
      </c>
      <c r="NP12" s="1">
        <v>1664.8320000000001</v>
      </c>
      <c r="NQ12" s="1">
        <v>1990.201</v>
      </c>
      <c r="NR12" s="1">
        <v>2180.5700000000002</v>
      </c>
      <c r="NS12" s="1">
        <v>2542.9380000000001</v>
      </c>
      <c r="NT12" s="1">
        <v>2642.3069999999998</v>
      </c>
      <c r="NU12" s="1">
        <v>3465.6759999999999</v>
      </c>
      <c r="NV12" s="1">
        <v>4070.0450000000001</v>
      </c>
      <c r="NW12" s="1">
        <v>5345.4129999999996</v>
      </c>
      <c r="NX12" s="1">
        <v>5799.7820000000002</v>
      </c>
      <c r="NY12" s="1">
        <v>6353.1509999999998</v>
      </c>
      <c r="NZ12" s="1">
        <v>6487.5190000000002</v>
      </c>
      <c r="OA12" s="1">
        <v>6500.8879999999999</v>
      </c>
      <c r="OB12" s="1">
        <v>6412.2569999999996</v>
      </c>
      <c r="OC12" s="1">
        <v>5973.6260000000002</v>
      </c>
      <c r="OD12" s="1">
        <v>5484.9939999999997</v>
      </c>
      <c r="OE12" s="1">
        <v>5431.3630000000003</v>
      </c>
      <c r="OF12" s="1">
        <v>4960.732</v>
      </c>
      <c r="OG12" s="1">
        <v>3871.1</v>
      </c>
      <c r="OH12" s="1">
        <v>3802.4690000000001</v>
      </c>
      <c r="OI12" s="1">
        <v>2900.8380000000002</v>
      </c>
      <c r="OJ12" s="1">
        <v>2361.2069999999999</v>
      </c>
      <c r="OK12" s="1">
        <v>1688.575</v>
      </c>
      <c r="OL12" s="1">
        <v>1336.944</v>
      </c>
      <c r="OM12" s="1">
        <v>1355.3130000000001</v>
      </c>
      <c r="ON12" s="1">
        <v>756.28099999999995</v>
      </c>
      <c r="OO12" s="1">
        <v>605.25</v>
      </c>
      <c r="OP12" s="1">
        <v>632.21799999999996</v>
      </c>
      <c r="OQ12" s="1">
        <v>563.18700000000001</v>
      </c>
      <c r="OR12" s="1">
        <v>432.15499999999997</v>
      </c>
      <c r="OS12" s="1">
        <v>818.12400000000002</v>
      </c>
      <c r="OT12" s="1">
        <v>264.09199999999998</v>
      </c>
      <c r="OU12" s="1">
        <v>473.06099999999998</v>
      </c>
      <c r="OV12" s="1">
        <v>344.029</v>
      </c>
      <c r="OW12" s="1">
        <v>863.99800000000005</v>
      </c>
      <c r="OX12" s="1">
        <v>767.96699999999998</v>
      </c>
      <c r="OY12" s="1">
        <v>680.93499999999995</v>
      </c>
      <c r="OZ12" s="1">
        <v>903.904</v>
      </c>
      <c r="PA12" s="1">
        <v>976.87199999999996</v>
      </c>
      <c r="PB12" s="1">
        <v>1054.8409999999999</v>
      </c>
      <c r="PC12" s="1">
        <v>986.80899999999997</v>
      </c>
      <c r="PD12" s="1">
        <v>861.77800000000002</v>
      </c>
      <c r="PE12" s="1">
        <v>920.74599999999998</v>
      </c>
      <c r="PF12" s="1">
        <v>430.71499999999997</v>
      </c>
      <c r="PG12" s="1">
        <v>844.68299999999999</v>
      </c>
      <c r="PH12" s="1">
        <v>771.65200000000004</v>
      </c>
      <c r="PI12" s="1">
        <v>867.62</v>
      </c>
      <c r="PJ12" s="1">
        <v>810.58900000000006</v>
      </c>
      <c r="PK12" s="1">
        <v>779.55700000000002</v>
      </c>
      <c r="PL12" s="1">
        <v>1077.5260000000001</v>
      </c>
      <c r="PM12" s="1">
        <v>1045.4939999999999</v>
      </c>
      <c r="PN12" s="1">
        <v>833.46299999999997</v>
      </c>
      <c r="PO12" s="1">
        <v>808.43100000000004</v>
      </c>
      <c r="PP12" s="1">
        <v>871.4</v>
      </c>
      <c r="PQ12" s="1">
        <v>974.36800000000005</v>
      </c>
      <c r="PR12" s="1">
        <v>939.33699999999999</v>
      </c>
      <c r="PS12" s="1">
        <v>988.30600000000004</v>
      </c>
      <c r="PT12" s="1">
        <v>924.17100000000005</v>
      </c>
      <c r="PU12" s="1">
        <v>850.03599999999994</v>
      </c>
      <c r="PV12" s="1">
        <v>956.90099999999995</v>
      </c>
      <c r="PW12" s="1">
        <v>954.76599999999996</v>
      </c>
      <c r="PX12" s="1">
        <v>1037.6310000000001</v>
      </c>
      <c r="PY12" s="1">
        <v>1139.4960000000001</v>
      </c>
      <c r="PZ12" s="1">
        <v>1322.3610000000001</v>
      </c>
      <c r="QA12" s="1">
        <v>1263.2260000000001</v>
      </c>
      <c r="QB12" s="1">
        <v>1243.0909999999999</v>
      </c>
      <c r="QC12" s="1">
        <v>968.95600000000002</v>
      </c>
      <c r="QD12" s="1">
        <v>1114.8209999999999</v>
      </c>
      <c r="QE12" s="1">
        <v>1250.6859999999999</v>
      </c>
      <c r="QF12" s="1">
        <v>1248.5509999999999</v>
      </c>
      <c r="QG12" s="1">
        <v>2065.4160000000002</v>
      </c>
      <c r="QH12" s="1">
        <v>1719.2809999999999</v>
      </c>
      <c r="QI12" s="1">
        <v>1814.146</v>
      </c>
      <c r="QJ12" s="1">
        <v>1736.011</v>
      </c>
      <c r="QK12" s="1">
        <v>1645.876</v>
      </c>
      <c r="QL12" s="1">
        <v>1782.741</v>
      </c>
      <c r="QM12" s="1">
        <v>1492.606</v>
      </c>
      <c r="QN12" s="1">
        <v>1335.471</v>
      </c>
      <c r="QO12" s="1">
        <v>1207.336</v>
      </c>
      <c r="QP12" s="1">
        <v>1270.201</v>
      </c>
      <c r="QQ12" s="1">
        <v>1450.066</v>
      </c>
      <c r="QR12" s="1">
        <v>1594.932</v>
      </c>
      <c r="QS12" s="1">
        <v>1867.797</v>
      </c>
      <c r="QT12" s="1">
        <v>1835.662</v>
      </c>
      <c r="QU12" s="1">
        <v>2805.527</v>
      </c>
      <c r="QV12" s="1">
        <v>2566.3919999999998</v>
      </c>
      <c r="QW12" s="1">
        <v>3089.2570000000001</v>
      </c>
      <c r="QX12" s="1">
        <v>3199.1219999999998</v>
      </c>
      <c r="QY12" s="1">
        <v>3506.9870000000001</v>
      </c>
      <c r="QZ12" s="1">
        <v>3999.924</v>
      </c>
      <c r="RA12" s="1">
        <v>3938.8620000000001</v>
      </c>
      <c r="RB12" s="1">
        <v>4069.799</v>
      </c>
      <c r="RC12" s="1">
        <v>4098.7370000000001</v>
      </c>
      <c r="RD12" s="1">
        <v>3643.674</v>
      </c>
      <c r="RE12" s="1">
        <v>3704.6120000000001</v>
      </c>
      <c r="RF12" s="1">
        <v>3468.549</v>
      </c>
      <c r="RG12" s="1">
        <v>3113.4870000000001</v>
      </c>
      <c r="RH12" s="1">
        <v>2713.424</v>
      </c>
      <c r="RI12" s="1">
        <v>2459.3620000000001</v>
      </c>
      <c r="RJ12" s="1">
        <v>2488.299</v>
      </c>
      <c r="RK12" s="1">
        <v>2013.2370000000001</v>
      </c>
      <c r="RL12" s="1">
        <v>1929.174</v>
      </c>
      <c r="RM12" s="1">
        <v>1915.1120000000001</v>
      </c>
      <c r="RN12" s="1">
        <v>1528.049</v>
      </c>
      <c r="RO12" s="1">
        <v>1280.9870000000001</v>
      </c>
      <c r="RP12" s="1">
        <v>938.92399999999998</v>
      </c>
      <c r="RQ12" s="1">
        <v>1134.8620000000001</v>
      </c>
      <c r="RR12" s="1">
        <v>902.79899999999998</v>
      </c>
      <c r="RS12" s="1">
        <v>548.73599999999999</v>
      </c>
      <c r="RT12" s="1">
        <v>556.67399999999998</v>
      </c>
      <c r="RU12" s="1">
        <v>669.61099999999999</v>
      </c>
      <c r="RV12" s="1">
        <v>696.54899999999998</v>
      </c>
      <c r="RW12" s="1">
        <v>508.48599999999999</v>
      </c>
      <c r="RX12" s="1">
        <v>747.42399999999998</v>
      </c>
      <c r="RY12" s="1">
        <v>672.36099999999999</v>
      </c>
      <c r="RZ12" s="1">
        <v>820.29899999999998</v>
      </c>
      <c r="SA12" s="1">
        <v>855.23599999999999</v>
      </c>
      <c r="SB12" s="1">
        <v>1108.174</v>
      </c>
      <c r="SC12" s="1">
        <v>774.11099999999999</v>
      </c>
      <c r="SD12" s="1">
        <v>1037.049</v>
      </c>
      <c r="SE12" s="1">
        <v>1148.9860000000001</v>
      </c>
      <c r="SF12" s="1">
        <v>1074.924</v>
      </c>
      <c r="SG12" s="1">
        <v>692.86099999999999</v>
      </c>
      <c r="SH12" s="1">
        <v>1263.799</v>
      </c>
      <c r="SI12" s="1">
        <v>779.73599999999999</v>
      </c>
      <c r="SJ12" s="1">
        <v>921.67399999999998</v>
      </c>
      <c r="SK12" s="1">
        <v>1099.6110000000001</v>
      </c>
      <c r="SL12" s="1">
        <v>1270.549</v>
      </c>
      <c r="SM12" s="1">
        <v>1198.4860000000001</v>
      </c>
      <c r="SN12" s="1">
        <v>1026.424</v>
      </c>
      <c r="SO12" s="1">
        <v>1362.3610000000001</v>
      </c>
      <c r="SP12" s="1">
        <v>1365.299</v>
      </c>
      <c r="SQ12" s="1">
        <v>1316.2360000000001</v>
      </c>
      <c r="SR12" s="1">
        <v>1277.174</v>
      </c>
      <c r="SS12" s="1">
        <v>1589.1110000000001</v>
      </c>
      <c r="ST12" s="1">
        <v>1379.049</v>
      </c>
    </row>
    <row r="13" spans="1:514">
      <c r="A13" t="s">
        <v>9</v>
      </c>
      <c r="B13" t="s">
        <v>5</v>
      </c>
      <c r="C13" s="1">
        <v>21830.940999999999</v>
      </c>
      <c r="D13" s="1">
        <v>19221.217000000001</v>
      </c>
      <c r="E13" s="1">
        <v>17374.492999999999</v>
      </c>
      <c r="F13" s="1">
        <v>15341.769</v>
      </c>
      <c r="G13" s="1">
        <v>13624.045</v>
      </c>
      <c r="H13" s="1">
        <v>11711.321</v>
      </c>
      <c r="I13" s="1">
        <v>10810.597</v>
      </c>
      <c r="J13" s="1">
        <v>9616.8729999999996</v>
      </c>
      <c r="K13" s="1">
        <v>9319.1489999999994</v>
      </c>
      <c r="L13" s="1">
        <v>7717.4250000000002</v>
      </c>
      <c r="M13" s="1">
        <v>7437.701</v>
      </c>
      <c r="N13" s="1">
        <v>6346.9769999999999</v>
      </c>
      <c r="O13" s="1">
        <v>6204.2529999999997</v>
      </c>
      <c r="P13" s="1">
        <v>4996.5290000000005</v>
      </c>
      <c r="Q13" s="1">
        <v>4554.8050000000003</v>
      </c>
      <c r="R13" s="1">
        <v>3586.0810000000001</v>
      </c>
      <c r="S13" s="1">
        <v>2874.357</v>
      </c>
      <c r="T13" s="1">
        <v>2651.6329999999998</v>
      </c>
      <c r="U13" s="1">
        <v>2712.9090000000001</v>
      </c>
      <c r="V13" s="1">
        <v>1741.1849999999999</v>
      </c>
      <c r="W13" s="1">
        <v>1557.461</v>
      </c>
      <c r="X13" s="1">
        <v>1060.7370000000001</v>
      </c>
      <c r="Y13" s="1">
        <v>1228.0129999999999</v>
      </c>
      <c r="Z13" s="1">
        <v>1112.289</v>
      </c>
      <c r="AA13" s="1">
        <v>963.56500000000005</v>
      </c>
      <c r="AB13" s="1">
        <v>969.84100000000001</v>
      </c>
      <c r="AC13" s="1">
        <v>1333.117</v>
      </c>
      <c r="AD13" s="1">
        <v>1298.393</v>
      </c>
      <c r="AE13" s="1">
        <v>1662.6690000000001</v>
      </c>
      <c r="AF13" s="1">
        <v>1256.9449999999999</v>
      </c>
      <c r="AG13" s="1">
        <v>1330.221</v>
      </c>
      <c r="AH13" s="1">
        <v>936.49699999999996</v>
      </c>
      <c r="AI13" s="1">
        <v>909.77300000000002</v>
      </c>
      <c r="AJ13" s="1">
        <v>974.04899999999998</v>
      </c>
      <c r="AK13" s="1">
        <v>1007.325</v>
      </c>
      <c r="AL13" s="1">
        <v>1285.6010000000001</v>
      </c>
      <c r="AM13" s="1">
        <v>1303.877</v>
      </c>
      <c r="AN13" s="1">
        <v>1383.153</v>
      </c>
      <c r="AO13" s="1">
        <v>1398.4290000000001</v>
      </c>
      <c r="AP13" s="1">
        <v>1309.704</v>
      </c>
      <c r="AQ13" s="1">
        <v>1910.98</v>
      </c>
      <c r="AR13" s="1">
        <v>1419.2560000000001</v>
      </c>
      <c r="AS13" s="1">
        <v>1990.5319999999999</v>
      </c>
      <c r="AT13" s="1">
        <v>1459.808</v>
      </c>
      <c r="AU13" s="1">
        <v>1801.0840000000001</v>
      </c>
      <c r="AV13" s="1">
        <v>1871.36</v>
      </c>
      <c r="AW13" s="1">
        <v>2108.636</v>
      </c>
      <c r="AX13" s="1">
        <v>2279.9119999999998</v>
      </c>
      <c r="AY13" s="1">
        <v>2503.1880000000001</v>
      </c>
      <c r="AZ13" s="1">
        <v>2037.297</v>
      </c>
      <c r="BA13" s="1">
        <v>2278.4059999999999</v>
      </c>
      <c r="BB13" s="1">
        <v>1918.5139999999999</v>
      </c>
      <c r="BC13" s="1">
        <v>2096.623</v>
      </c>
      <c r="BD13" s="1">
        <v>1726.731</v>
      </c>
      <c r="BE13" s="1">
        <v>1869.84</v>
      </c>
      <c r="BF13" s="1">
        <v>1959.9490000000001</v>
      </c>
      <c r="BG13" s="1">
        <v>1423.057</v>
      </c>
      <c r="BH13" s="1">
        <v>1866.1659999999999</v>
      </c>
      <c r="BI13" s="1">
        <v>1463.2739999999999</v>
      </c>
      <c r="BJ13" s="1">
        <v>1340.383</v>
      </c>
      <c r="BK13" s="1">
        <v>1616.492</v>
      </c>
      <c r="BL13" s="1">
        <v>1348.6</v>
      </c>
      <c r="BM13" s="1">
        <v>1009.7089999999999</v>
      </c>
      <c r="BN13" s="1">
        <v>815.81799999999998</v>
      </c>
      <c r="BO13" s="1">
        <v>625.92600000000004</v>
      </c>
      <c r="BP13" s="1">
        <v>873.03499999999997</v>
      </c>
      <c r="BQ13" s="1">
        <v>454.14299999999997</v>
      </c>
      <c r="BR13" s="1">
        <v>870.25199999999995</v>
      </c>
      <c r="BS13" s="1">
        <v>1253.3610000000001</v>
      </c>
      <c r="BT13" s="1">
        <v>1440.4690000000001</v>
      </c>
      <c r="BU13" s="1">
        <v>929.57799999999997</v>
      </c>
      <c r="BV13" s="1">
        <v>1284.6859999999999</v>
      </c>
      <c r="BW13" s="1">
        <v>1687.7950000000001</v>
      </c>
      <c r="BX13" s="1">
        <v>1292.904</v>
      </c>
      <c r="BY13" s="1">
        <v>1948.0119999999999</v>
      </c>
      <c r="BZ13" s="1">
        <v>2084.1210000000001</v>
      </c>
      <c r="CA13" s="1">
        <v>2155.2289999999998</v>
      </c>
      <c r="CB13" s="1">
        <v>2258.3380000000002</v>
      </c>
      <c r="CC13" s="1">
        <v>2658.4470000000001</v>
      </c>
      <c r="CD13" s="1">
        <v>2526.5549999999998</v>
      </c>
      <c r="CE13" s="1">
        <v>2519.6640000000002</v>
      </c>
      <c r="CF13" s="1">
        <v>2301.6680000000001</v>
      </c>
      <c r="CG13" s="1">
        <v>2067.672</v>
      </c>
      <c r="CH13" s="1">
        <v>1916.6759999999999</v>
      </c>
      <c r="CI13" s="1">
        <v>1657.68</v>
      </c>
      <c r="CJ13" s="1">
        <v>1673.684</v>
      </c>
      <c r="CK13" s="1">
        <v>2092.6880000000001</v>
      </c>
      <c r="CL13" s="1">
        <v>1748.692</v>
      </c>
      <c r="CM13" s="1">
        <v>2064.6959999999999</v>
      </c>
      <c r="CN13" s="1">
        <v>1895.7</v>
      </c>
      <c r="CO13" s="1">
        <v>1768.704</v>
      </c>
      <c r="CP13" s="1">
        <v>1547.7080000000001</v>
      </c>
      <c r="CQ13" s="1">
        <v>1466.712</v>
      </c>
      <c r="CR13" s="1">
        <v>1792.7159999999999</v>
      </c>
      <c r="CS13" s="1">
        <v>1668.72</v>
      </c>
      <c r="CT13" s="1">
        <v>1768.7239999999999</v>
      </c>
      <c r="CU13" s="1">
        <v>2117.7280000000001</v>
      </c>
      <c r="CV13" s="1">
        <v>2284.732</v>
      </c>
      <c r="CW13" s="1">
        <v>2785.7359999999999</v>
      </c>
      <c r="CX13" s="1">
        <v>2739.74</v>
      </c>
      <c r="CY13" s="1">
        <v>3110.7440000000001</v>
      </c>
      <c r="CZ13" s="1">
        <v>3596.748</v>
      </c>
      <c r="DA13" s="1">
        <v>3131.7530000000002</v>
      </c>
      <c r="DB13" s="1">
        <v>3308.7570000000001</v>
      </c>
      <c r="DC13" s="1">
        <v>3224.761</v>
      </c>
      <c r="DD13" s="1">
        <v>3092.7649999999999</v>
      </c>
      <c r="DE13" s="1">
        <v>2808.7689999999998</v>
      </c>
      <c r="DF13" s="1">
        <v>2599.7730000000001</v>
      </c>
      <c r="DG13" s="1">
        <v>2669.777</v>
      </c>
      <c r="DH13" s="1">
        <v>2563.7809999999999</v>
      </c>
      <c r="DI13" s="1">
        <v>2315.7849999999999</v>
      </c>
      <c r="DJ13" s="1">
        <v>2267.7890000000002</v>
      </c>
      <c r="DK13" s="1">
        <v>1810.7929999999999</v>
      </c>
      <c r="DL13" s="1">
        <v>2006.6379999999999</v>
      </c>
      <c r="DM13" s="1">
        <v>1969.4829999999999</v>
      </c>
      <c r="DN13" s="1">
        <v>1821.328</v>
      </c>
      <c r="DO13" s="1">
        <v>1557.174</v>
      </c>
      <c r="DP13" s="1">
        <v>1726.019</v>
      </c>
      <c r="DQ13" s="1">
        <v>2024.864</v>
      </c>
      <c r="DR13" s="1">
        <v>1595.7090000000001</v>
      </c>
      <c r="DS13" s="1">
        <v>1775.5540000000001</v>
      </c>
      <c r="DT13" s="1">
        <v>1304.4000000000001</v>
      </c>
      <c r="DU13" s="1">
        <v>1387.2449999999999</v>
      </c>
      <c r="DV13" s="1">
        <v>1081.0899999999999</v>
      </c>
      <c r="DW13" s="1">
        <v>1006.9349999999999</v>
      </c>
      <c r="DX13" s="1">
        <v>841.78</v>
      </c>
      <c r="DY13" s="1">
        <v>684.62599999999998</v>
      </c>
      <c r="DZ13" s="1">
        <v>862.471</v>
      </c>
      <c r="EA13" s="1">
        <v>1277.316</v>
      </c>
      <c r="EB13" s="1">
        <v>1143.1610000000001</v>
      </c>
      <c r="EC13" s="1">
        <v>1328.0060000000001</v>
      </c>
      <c r="ED13" s="1">
        <v>1583.8510000000001</v>
      </c>
      <c r="EE13" s="1">
        <v>2063.6970000000001</v>
      </c>
      <c r="EF13" s="1">
        <v>2233.5419999999999</v>
      </c>
      <c r="EG13" s="1">
        <v>1360.3869999999999</v>
      </c>
      <c r="EH13" s="1">
        <v>733.23199999999997</v>
      </c>
      <c r="EI13" s="1">
        <v>1744.077</v>
      </c>
      <c r="EJ13" s="1">
        <v>1578.923</v>
      </c>
      <c r="EK13" s="1">
        <v>2309.768</v>
      </c>
      <c r="EL13" s="1">
        <v>2267.6129999999998</v>
      </c>
      <c r="EM13" s="1">
        <v>1890.4580000000001</v>
      </c>
      <c r="EN13" s="1">
        <v>1455.3030000000001</v>
      </c>
      <c r="EO13" s="1">
        <v>1530.1489999999999</v>
      </c>
      <c r="EP13" s="1">
        <v>1907.9939999999999</v>
      </c>
      <c r="EQ13" s="1">
        <v>1651.8389999999999</v>
      </c>
      <c r="ER13" s="1">
        <v>1770.6659999999999</v>
      </c>
      <c r="ES13" s="1">
        <v>1839.4929999999999</v>
      </c>
      <c r="ET13" s="1">
        <v>1546.32</v>
      </c>
      <c r="EU13" s="1">
        <v>1593.1469999999999</v>
      </c>
      <c r="EV13" s="1">
        <v>1329.973</v>
      </c>
      <c r="EW13" s="1">
        <v>1327.8</v>
      </c>
      <c r="EX13" s="1">
        <v>1343.627</v>
      </c>
      <c r="EY13" s="1">
        <v>1684.454</v>
      </c>
      <c r="EZ13" s="1">
        <v>1867.2809999999999</v>
      </c>
      <c r="FA13" s="1">
        <v>2325.1080000000002</v>
      </c>
      <c r="FB13" s="1">
        <v>2034.9349999999999</v>
      </c>
      <c r="FC13" s="1">
        <v>1529.7619999999999</v>
      </c>
      <c r="FD13" s="1">
        <v>2009.5889999999999</v>
      </c>
      <c r="FE13" s="1">
        <v>2103.415</v>
      </c>
      <c r="FF13" s="1">
        <v>2253.2420000000002</v>
      </c>
      <c r="FG13" s="1">
        <v>2638.069</v>
      </c>
      <c r="FH13" s="1">
        <v>2016.896</v>
      </c>
      <c r="FI13" s="1">
        <v>2091.723</v>
      </c>
      <c r="FJ13" s="1">
        <v>1999.55</v>
      </c>
      <c r="FK13" s="1">
        <v>2402.377</v>
      </c>
      <c r="FL13" s="1">
        <v>2504.2040000000002</v>
      </c>
      <c r="FM13" s="1">
        <v>2455.0309999999999</v>
      </c>
      <c r="FN13" s="1">
        <v>2546.857</v>
      </c>
      <c r="FO13" s="1">
        <v>2660.6840000000002</v>
      </c>
      <c r="FP13" s="1">
        <v>2637.511</v>
      </c>
      <c r="FQ13" s="1">
        <v>2950.3380000000002</v>
      </c>
      <c r="FR13" s="1">
        <v>2827.165</v>
      </c>
      <c r="FS13" s="1">
        <v>1980.992</v>
      </c>
      <c r="FT13" s="1">
        <v>1714.819</v>
      </c>
      <c r="FU13" s="1">
        <v>1528.646</v>
      </c>
      <c r="FV13" s="1">
        <v>1290.473</v>
      </c>
      <c r="FW13" s="1">
        <v>1014.299</v>
      </c>
      <c r="FX13" s="1">
        <v>1188.232</v>
      </c>
      <c r="FY13" s="1">
        <v>810.16499999999996</v>
      </c>
      <c r="FZ13" s="1">
        <v>825.09699999999998</v>
      </c>
      <c r="GA13" s="1">
        <v>811.03</v>
      </c>
      <c r="GB13" s="1">
        <v>887.96199999999999</v>
      </c>
      <c r="GC13" s="1">
        <v>808.89499999999998</v>
      </c>
      <c r="GD13" s="1">
        <v>890.82799999999997</v>
      </c>
      <c r="GE13" s="1">
        <v>935.76</v>
      </c>
      <c r="GF13" s="1">
        <v>1159.693</v>
      </c>
      <c r="GG13" s="1">
        <v>1184.625</v>
      </c>
      <c r="GH13" s="1">
        <v>1580.558</v>
      </c>
      <c r="GI13" s="1">
        <v>2494.491</v>
      </c>
      <c r="GJ13" s="1">
        <v>2718.4229999999998</v>
      </c>
      <c r="GK13" s="1">
        <v>3016.3560000000002</v>
      </c>
      <c r="GL13" s="1">
        <v>3073.288</v>
      </c>
      <c r="GM13" s="1">
        <v>2853.221</v>
      </c>
      <c r="GN13" s="1">
        <v>2505.154</v>
      </c>
      <c r="GO13" s="1">
        <v>2261.0859999999998</v>
      </c>
      <c r="GP13" s="1">
        <v>2630.0189999999998</v>
      </c>
      <c r="GQ13" s="1">
        <v>3768.951</v>
      </c>
      <c r="GR13" s="1">
        <v>3818.884</v>
      </c>
      <c r="GS13" s="1">
        <v>3279.817</v>
      </c>
      <c r="GT13" s="1">
        <v>2720.7489999999998</v>
      </c>
      <c r="GU13" s="1">
        <v>1880.682</v>
      </c>
      <c r="GV13" s="1">
        <v>1977.614</v>
      </c>
      <c r="GW13" s="1">
        <v>1531.547</v>
      </c>
      <c r="GX13" s="1">
        <v>1366.48</v>
      </c>
      <c r="GY13" s="1">
        <v>1973.412</v>
      </c>
      <c r="GZ13" s="1">
        <v>1678.345</v>
      </c>
      <c r="HA13" s="1">
        <v>2135.277</v>
      </c>
      <c r="HB13" s="1">
        <v>1788.21</v>
      </c>
      <c r="HC13" s="1">
        <v>1744.143</v>
      </c>
      <c r="HD13" s="1">
        <v>2037.82</v>
      </c>
      <c r="HE13" s="1">
        <v>2302.4969999999998</v>
      </c>
      <c r="HF13" s="1">
        <v>2047.174</v>
      </c>
      <c r="HG13" s="1">
        <v>2339.8510000000001</v>
      </c>
      <c r="HH13" s="1">
        <v>1703.528</v>
      </c>
      <c r="HI13" s="1">
        <v>1419.2059999999999</v>
      </c>
      <c r="HJ13" s="1">
        <v>1182.883</v>
      </c>
      <c r="HK13" s="1">
        <v>2848.56</v>
      </c>
      <c r="HL13" s="1">
        <v>1973.2370000000001</v>
      </c>
      <c r="HM13" s="1">
        <v>2739.9140000000002</v>
      </c>
      <c r="HN13" s="1">
        <v>2910.5920000000001</v>
      </c>
      <c r="HO13" s="1">
        <v>3325.2689999999998</v>
      </c>
      <c r="HP13" s="1">
        <v>3599.9459999999999</v>
      </c>
      <c r="HQ13" s="1">
        <v>4047.623</v>
      </c>
      <c r="HR13" s="1">
        <v>3910.3</v>
      </c>
      <c r="HS13" s="1">
        <v>4000.9769999999999</v>
      </c>
      <c r="HT13" s="1">
        <v>3575.6550000000002</v>
      </c>
      <c r="HU13" s="1">
        <v>3314.3319999999999</v>
      </c>
      <c r="HV13" s="1">
        <v>3686.009</v>
      </c>
      <c r="HW13" s="1">
        <v>3770.6860000000001</v>
      </c>
      <c r="HX13" s="1">
        <v>3305.3629999999998</v>
      </c>
      <c r="HY13" s="1">
        <v>2677.04</v>
      </c>
      <c r="HZ13" s="1">
        <v>2315.7179999999998</v>
      </c>
      <c r="IA13" s="1">
        <v>1738.395</v>
      </c>
      <c r="IB13" s="1">
        <v>1623.0719999999999</v>
      </c>
      <c r="IC13" s="1">
        <v>1239.749</v>
      </c>
      <c r="ID13" s="1">
        <v>1157.4259999999999</v>
      </c>
      <c r="IE13" s="1">
        <v>723.10299999999995</v>
      </c>
      <c r="IF13" s="1">
        <v>1510.7809999999999</v>
      </c>
      <c r="IG13" s="1">
        <v>2056.4580000000001</v>
      </c>
      <c r="IH13" s="1">
        <v>2222.1350000000002</v>
      </c>
      <c r="II13" s="1">
        <v>4811.8119999999999</v>
      </c>
      <c r="IJ13" s="1">
        <v>6846.5889999999999</v>
      </c>
      <c r="IK13" s="1">
        <v>10618.366</v>
      </c>
      <c r="IL13" s="1">
        <v>4468.143</v>
      </c>
      <c r="IM13" s="1">
        <v>2175.92</v>
      </c>
      <c r="IN13" s="1">
        <v>1462.6959999999999</v>
      </c>
      <c r="IO13" s="1">
        <v>303.47300000000001</v>
      </c>
      <c r="IP13" s="1">
        <v>1103.25</v>
      </c>
      <c r="IQ13" s="1">
        <v>1559.027</v>
      </c>
      <c r="IR13" s="1">
        <v>1684.8040000000001</v>
      </c>
      <c r="IS13" s="1">
        <v>3003.5810000000001</v>
      </c>
      <c r="IT13" s="1">
        <v>2940.357</v>
      </c>
      <c r="IU13" s="1">
        <v>1720.134</v>
      </c>
      <c r="IV13" s="1">
        <v>1493.9110000000001</v>
      </c>
      <c r="IW13" s="1">
        <v>1591.6880000000001</v>
      </c>
      <c r="IX13" s="1">
        <v>1361.4649999999999</v>
      </c>
      <c r="IY13" s="1">
        <v>1904.242</v>
      </c>
      <c r="IZ13" s="1">
        <v>1685.019</v>
      </c>
      <c r="JA13" s="1">
        <v>1961.7950000000001</v>
      </c>
      <c r="JB13" s="1">
        <v>1693.5719999999999</v>
      </c>
      <c r="JC13" s="1">
        <v>2064.3490000000002</v>
      </c>
      <c r="JD13" s="1">
        <v>1611.126</v>
      </c>
      <c r="JE13" s="1">
        <v>1458.903</v>
      </c>
      <c r="JF13" s="1">
        <v>1789.68</v>
      </c>
      <c r="JG13" s="1">
        <v>1710.4559999999999</v>
      </c>
      <c r="JH13" s="1">
        <v>2286.2330000000002</v>
      </c>
      <c r="JI13" s="1">
        <v>2851.01</v>
      </c>
      <c r="JJ13" s="1">
        <v>2148.7869999999998</v>
      </c>
      <c r="JK13" s="1">
        <v>2451.5639999999999</v>
      </c>
      <c r="JL13" s="1">
        <v>1743.3409999999999</v>
      </c>
      <c r="JM13" s="1">
        <v>2047.1179999999999</v>
      </c>
      <c r="JN13" s="1">
        <v>1887.894</v>
      </c>
      <c r="JO13" s="1">
        <v>2088.6709999999998</v>
      </c>
      <c r="JP13" s="1">
        <v>2106.0039999999999</v>
      </c>
      <c r="JQ13" s="1">
        <v>2050.337</v>
      </c>
      <c r="JR13" s="1">
        <v>1711.67</v>
      </c>
      <c r="JS13" s="1">
        <v>2605.0030000000002</v>
      </c>
      <c r="JT13" s="1">
        <v>1698.336</v>
      </c>
      <c r="JU13" s="1">
        <v>2628.6689999999999</v>
      </c>
      <c r="JV13" s="1">
        <v>2573.002</v>
      </c>
      <c r="JW13" s="1">
        <v>2985.335</v>
      </c>
      <c r="JX13" s="1">
        <v>2327.6680000000001</v>
      </c>
      <c r="JY13" s="1">
        <v>1400.001</v>
      </c>
      <c r="JZ13" s="1">
        <v>722.33399999999995</v>
      </c>
      <c r="KA13" s="1">
        <v>151.667</v>
      </c>
      <c r="KB13" s="1">
        <v>0</v>
      </c>
      <c r="KC13" s="1">
        <v>650.33299999999997</v>
      </c>
      <c r="KD13" s="1">
        <v>660.66600000000005</v>
      </c>
      <c r="KE13" s="1">
        <v>1432.999</v>
      </c>
      <c r="KF13" s="1">
        <v>1877.3320000000001</v>
      </c>
      <c r="KG13" s="1">
        <v>1942.665</v>
      </c>
      <c r="KH13" s="1">
        <v>1636.998</v>
      </c>
      <c r="KI13" s="1">
        <v>1232.3309999999999</v>
      </c>
      <c r="KJ13" s="1">
        <v>1243.664</v>
      </c>
      <c r="KK13" s="1">
        <v>1170.9970000000001</v>
      </c>
      <c r="KL13" s="1">
        <v>1605.33</v>
      </c>
      <c r="KM13" s="1">
        <v>1674.663</v>
      </c>
      <c r="KN13" s="1">
        <v>1215.9960000000001</v>
      </c>
      <c r="KO13" s="1">
        <v>1156.329</v>
      </c>
      <c r="KP13" s="1">
        <v>768.66200000000003</v>
      </c>
      <c r="KQ13" s="1">
        <v>1067.9949999999999</v>
      </c>
      <c r="KR13" s="1">
        <v>978.32799999999997</v>
      </c>
      <c r="KS13" s="1">
        <v>1324.6610000000001</v>
      </c>
      <c r="KT13" s="1">
        <v>1302.9939999999999</v>
      </c>
      <c r="KU13" s="1">
        <v>2300.3270000000002</v>
      </c>
      <c r="KV13" s="1">
        <v>2472.386</v>
      </c>
      <c r="KW13" s="1">
        <v>2814.4450000000002</v>
      </c>
      <c r="KX13" s="1">
        <v>2439.5039999999999</v>
      </c>
      <c r="KY13" s="1">
        <v>1902.5630000000001</v>
      </c>
      <c r="KZ13" s="1">
        <v>1244.6220000000001</v>
      </c>
      <c r="LA13" s="1">
        <v>1968.682</v>
      </c>
      <c r="LB13" s="1">
        <v>1792.741</v>
      </c>
      <c r="LC13" s="1">
        <v>2265.8000000000002</v>
      </c>
      <c r="LD13" s="1">
        <v>2522.8589999999999</v>
      </c>
      <c r="LE13" s="1">
        <v>2801.9180000000001</v>
      </c>
      <c r="LF13" s="1">
        <v>2914.9769999999999</v>
      </c>
      <c r="LG13" s="1">
        <v>3235.0369999999998</v>
      </c>
      <c r="LH13" s="1">
        <v>3024.096</v>
      </c>
      <c r="LI13" s="1">
        <v>3337.1550000000002</v>
      </c>
      <c r="LJ13" s="1">
        <v>3463.2139999999999</v>
      </c>
      <c r="LK13" s="1">
        <v>3739.2730000000001</v>
      </c>
      <c r="LL13" s="1">
        <v>3686.3319999999999</v>
      </c>
      <c r="LM13" s="1">
        <v>4032.3919999999998</v>
      </c>
      <c r="LN13" s="1">
        <v>3507.451</v>
      </c>
      <c r="LO13" s="1">
        <v>3717.51</v>
      </c>
      <c r="LP13" s="1">
        <v>3595.569</v>
      </c>
      <c r="LQ13" s="1">
        <v>4089.6280000000002</v>
      </c>
      <c r="LR13" s="1">
        <v>3208.6869999999999</v>
      </c>
      <c r="LS13" s="1">
        <v>3421.7469999999998</v>
      </c>
      <c r="LT13" s="1">
        <v>3225.806</v>
      </c>
      <c r="LU13" s="1">
        <v>3034.8649999999998</v>
      </c>
      <c r="LV13" s="1">
        <v>2737.924</v>
      </c>
      <c r="LW13" s="1">
        <v>2828.9830000000002</v>
      </c>
      <c r="LX13" s="1">
        <v>2633.0419999999999</v>
      </c>
      <c r="LY13" s="1">
        <v>2820.1019999999999</v>
      </c>
      <c r="LZ13" s="1">
        <v>3111.1610000000001</v>
      </c>
      <c r="MA13" s="1">
        <v>3677.22</v>
      </c>
      <c r="MB13" s="1">
        <v>3716.9430000000002</v>
      </c>
      <c r="MC13" s="1">
        <v>4514.6660000000002</v>
      </c>
      <c r="MD13" s="1">
        <v>4285.3890000000001</v>
      </c>
      <c r="ME13" s="1">
        <v>4804.1120000000001</v>
      </c>
      <c r="MF13" s="1">
        <v>5077.835</v>
      </c>
      <c r="MG13" s="1">
        <v>5167.558</v>
      </c>
      <c r="MH13" s="1">
        <v>5361.2809999999999</v>
      </c>
      <c r="MI13" s="1">
        <v>5491.0039999999999</v>
      </c>
      <c r="MJ13" s="1">
        <v>4960.7269999999999</v>
      </c>
      <c r="MK13" s="1">
        <v>5467.45</v>
      </c>
      <c r="ML13" s="1">
        <v>5389.1729999999998</v>
      </c>
      <c r="MM13" s="1">
        <v>5767.8959999999997</v>
      </c>
      <c r="MN13" s="1">
        <v>5382.6189999999997</v>
      </c>
      <c r="MO13" s="1">
        <v>5300.3419999999996</v>
      </c>
      <c r="MP13" s="1">
        <v>5421.0649999999996</v>
      </c>
      <c r="MQ13" s="1">
        <v>4672.7879999999996</v>
      </c>
      <c r="MR13" s="1">
        <v>3753.511</v>
      </c>
      <c r="MS13" s="1">
        <v>3288.2339999999999</v>
      </c>
      <c r="MT13" s="1">
        <v>2398.9569999999999</v>
      </c>
      <c r="MU13" s="1">
        <v>2184.6799999999998</v>
      </c>
      <c r="MV13" s="1">
        <v>1520.403</v>
      </c>
      <c r="MW13" s="1">
        <v>1583.126</v>
      </c>
      <c r="MX13" s="1">
        <v>965.84900000000005</v>
      </c>
      <c r="MY13" s="1">
        <v>1156.5719999999999</v>
      </c>
      <c r="MZ13" s="1">
        <v>699.29499999999996</v>
      </c>
      <c r="NA13" s="1">
        <v>394.01799999999997</v>
      </c>
      <c r="NB13" s="1">
        <v>376.74099999999999</v>
      </c>
      <c r="NC13" s="1">
        <v>828.46400000000006</v>
      </c>
      <c r="ND13" s="1">
        <v>678.18700000000001</v>
      </c>
      <c r="NE13" s="1">
        <v>1140.9100000000001</v>
      </c>
      <c r="NF13" s="1">
        <v>1198.633</v>
      </c>
      <c r="NG13" s="1">
        <v>1846.356</v>
      </c>
      <c r="NH13" s="1">
        <v>1631.0229999999999</v>
      </c>
      <c r="NI13" s="1">
        <v>2098.69</v>
      </c>
      <c r="NJ13" s="1">
        <v>2081.3580000000002</v>
      </c>
      <c r="NK13" s="1">
        <v>2416.0250000000001</v>
      </c>
      <c r="NL13" s="1">
        <v>2484.692</v>
      </c>
      <c r="NM13" s="1">
        <v>2484.3589999999999</v>
      </c>
      <c r="NN13" s="1">
        <v>2847.0259999999998</v>
      </c>
      <c r="NO13" s="1">
        <v>2846.694</v>
      </c>
      <c r="NP13" s="1">
        <v>3376.3609999999999</v>
      </c>
      <c r="NQ13" s="1">
        <v>3630.0279999999998</v>
      </c>
      <c r="NR13" s="1">
        <v>3668.6950000000002</v>
      </c>
      <c r="NS13" s="1">
        <v>4183.3630000000003</v>
      </c>
      <c r="NT13" s="1">
        <v>4717.03</v>
      </c>
      <c r="NU13" s="1">
        <v>6223.6970000000001</v>
      </c>
      <c r="NV13" s="1">
        <v>7333.3639999999996</v>
      </c>
      <c r="NW13" s="1">
        <v>9026.0310000000009</v>
      </c>
      <c r="NX13" s="1">
        <v>10155.699000000001</v>
      </c>
      <c r="NY13" s="1">
        <v>11012.366</v>
      </c>
      <c r="NZ13" s="1">
        <v>11434.032999999999</v>
      </c>
      <c r="OA13" s="1">
        <v>11930.7</v>
      </c>
      <c r="OB13" s="1">
        <v>11469.367</v>
      </c>
      <c r="OC13" s="1">
        <v>10223.035</v>
      </c>
      <c r="OD13" s="1">
        <v>9730.7019999999993</v>
      </c>
      <c r="OE13" s="1">
        <v>9347.3690000000006</v>
      </c>
      <c r="OF13" s="1">
        <v>8297.0360000000001</v>
      </c>
      <c r="OG13" s="1">
        <v>7257.7030000000004</v>
      </c>
      <c r="OH13" s="1">
        <v>6090.3710000000001</v>
      </c>
      <c r="OI13" s="1">
        <v>4687.0379999999996</v>
      </c>
      <c r="OJ13" s="1">
        <v>4118.7049999999999</v>
      </c>
      <c r="OK13" s="1">
        <v>3146.3719999999998</v>
      </c>
      <c r="OL13" s="1">
        <v>2389.0390000000002</v>
      </c>
      <c r="OM13" s="1">
        <v>2101.7069999999999</v>
      </c>
      <c r="ON13" s="1">
        <v>1741.4849999999999</v>
      </c>
      <c r="OO13" s="1">
        <v>1144.2629999999999</v>
      </c>
      <c r="OP13" s="1">
        <v>1321.0409999999999</v>
      </c>
      <c r="OQ13" s="1">
        <v>1123.82</v>
      </c>
      <c r="OR13" s="1">
        <v>1063.598</v>
      </c>
      <c r="OS13" s="1">
        <v>676.37599999999998</v>
      </c>
      <c r="OT13" s="1">
        <v>1186.154</v>
      </c>
      <c r="OU13" s="1">
        <v>631.93299999999999</v>
      </c>
      <c r="OV13" s="1">
        <v>1107.711</v>
      </c>
      <c r="OW13" s="1">
        <v>1233.489</v>
      </c>
      <c r="OX13" s="1">
        <v>1314.2670000000001</v>
      </c>
      <c r="OY13" s="1">
        <v>1592.046</v>
      </c>
      <c r="OZ13" s="1">
        <v>1548.8240000000001</v>
      </c>
      <c r="PA13" s="1">
        <v>1768.6020000000001</v>
      </c>
      <c r="PB13" s="1">
        <v>1750.38</v>
      </c>
      <c r="PC13" s="1">
        <v>1617.1579999999999</v>
      </c>
      <c r="PD13" s="1">
        <v>1589.9369999999999</v>
      </c>
      <c r="PE13" s="1">
        <v>1403.7149999999999</v>
      </c>
      <c r="PF13" s="1">
        <v>991.49300000000005</v>
      </c>
      <c r="PG13" s="1">
        <v>1523.271</v>
      </c>
      <c r="PH13" s="1">
        <v>1026.05</v>
      </c>
      <c r="PI13" s="1">
        <v>901.82799999999997</v>
      </c>
      <c r="PJ13" s="1">
        <v>1485.606</v>
      </c>
      <c r="PK13" s="1">
        <v>1443.384</v>
      </c>
      <c r="PL13" s="1">
        <v>1618.163</v>
      </c>
      <c r="PM13" s="1">
        <v>1729.941</v>
      </c>
      <c r="PN13" s="1">
        <v>1692.7190000000001</v>
      </c>
      <c r="PO13" s="1">
        <v>1336.4970000000001</v>
      </c>
      <c r="PP13" s="1">
        <v>1463.2760000000001</v>
      </c>
      <c r="PQ13" s="1">
        <v>1644.0540000000001</v>
      </c>
      <c r="PR13" s="1">
        <v>1290.8320000000001</v>
      </c>
      <c r="PS13" s="1">
        <v>1567.61</v>
      </c>
      <c r="PT13" s="1">
        <v>1314.1869999999999</v>
      </c>
      <c r="PU13" s="1">
        <v>1548.7639999999999</v>
      </c>
      <c r="PV13" s="1">
        <v>1441.3409999999999</v>
      </c>
      <c r="PW13" s="1">
        <v>1764.9190000000001</v>
      </c>
      <c r="PX13" s="1">
        <v>1679.4960000000001</v>
      </c>
      <c r="PY13" s="1">
        <v>2121.0729999999999</v>
      </c>
      <c r="PZ13" s="1">
        <v>1834.65</v>
      </c>
      <c r="QA13" s="1">
        <v>2033.2270000000001</v>
      </c>
      <c r="QB13" s="1">
        <v>1793.8040000000001</v>
      </c>
      <c r="QC13" s="1">
        <v>1878.3810000000001</v>
      </c>
      <c r="QD13" s="1">
        <v>1888.9580000000001</v>
      </c>
      <c r="QE13" s="1">
        <v>2255.5349999999999</v>
      </c>
      <c r="QF13" s="1">
        <v>2820.1120000000001</v>
      </c>
      <c r="QG13" s="1">
        <v>2823.6889999999999</v>
      </c>
      <c r="QH13" s="1">
        <v>2936.2660000000001</v>
      </c>
      <c r="QI13" s="1">
        <v>2974.8429999999998</v>
      </c>
      <c r="QJ13" s="1">
        <v>2496.42</v>
      </c>
      <c r="QK13" s="1">
        <v>2869.9969999999998</v>
      </c>
      <c r="QL13" s="1">
        <v>2462.5740000000001</v>
      </c>
      <c r="QM13" s="1">
        <v>2595.1509999999998</v>
      </c>
      <c r="QN13" s="1">
        <v>2256.7289999999998</v>
      </c>
      <c r="QO13" s="1">
        <v>2298.306</v>
      </c>
      <c r="QP13" s="1">
        <v>2421.8829999999998</v>
      </c>
      <c r="QQ13" s="1">
        <v>2878.46</v>
      </c>
      <c r="QR13" s="1">
        <v>3041.0369999999998</v>
      </c>
      <c r="QS13" s="1">
        <v>3227.614</v>
      </c>
      <c r="QT13" s="1">
        <v>3685.1909999999998</v>
      </c>
      <c r="QU13" s="1">
        <v>4366.768</v>
      </c>
      <c r="QV13" s="1">
        <v>4743.3450000000003</v>
      </c>
      <c r="QW13" s="1">
        <v>5353.9219999999996</v>
      </c>
      <c r="QX13" s="1">
        <v>6461.4989999999998</v>
      </c>
      <c r="QY13" s="1">
        <v>6930.076</v>
      </c>
      <c r="QZ13" s="1">
        <v>7728.5</v>
      </c>
      <c r="RA13" s="1">
        <v>7785.9229999999998</v>
      </c>
      <c r="RB13" s="1">
        <v>7576.3469999999998</v>
      </c>
      <c r="RC13" s="1">
        <v>7339.77</v>
      </c>
      <c r="RD13" s="1">
        <v>6762.1940000000004</v>
      </c>
      <c r="RE13" s="1">
        <v>6637.6170000000002</v>
      </c>
      <c r="RF13" s="1">
        <v>6153.0410000000002</v>
      </c>
      <c r="RG13" s="1">
        <v>5700.4639999999999</v>
      </c>
      <c r="RH13" s="1">
        <v>5182.8879999999999</v>
      </c>
      <c r="RI13" s="1">
        <v>4620.3119999999999</v>
      </c>
      <c r="RJ13" s="1">
        <v>4231.7349999999997</v>
      </c>
      <c r="RK13" s="1">
        <v>4159.1589999999997</v>
      </c>
      <c r="RL13" s="1">
        <v>3367.5819999999999</v>
      </c>
      <c r="RM13" s="1">
        <v>3115.0059999999999</v>
      </c>
      <c r="RN13" s="1">
        <v>2806.4290000000001</v>
      </c>
      <c r="RO13" s="1">
        <v>2548.8530000000001</v>
      </c>
      <c r="RP13" s="1">
        <v>2327.2759999999998</v>
      </c>
      <c r="RQ13" s="1">
        <v>1985.7</v>
      </c>
      <c r="RR13" s="1">
        <v>1747.123</v>
      </c>
      <c r="RS13" s="1">
        <v>1695.547</v>
      </c>
      <c r="RT13" s="1">
        <v>1349.971</v>
      </c>
      <c r="RU13" s="1">
        <v>1308.394</v>
      </c>
      <c r="RV13" s="1">
        <v>1129.818</v>
      </c>
      <c r="RW13" s="1">
        <v>1080.241</v>
      </c>
      <c r="RX13" s="1">
        <v>1277.665</v>
      </c>
      <c r="RY13" s="1">
        <v>1265.088</v>
      </c>
      <c r="RZ13" s="1">
        <v>1112.5119999999999</v>
      </c>
      <c r="SA13" s="1">
        <v>1319.9349999999999</v>
      </c>
      <c r="SB13" s="1">
        <v>1090.3589999999999</v>
      </c>
      <c r="SC13" s="1">
        <v>1429.7819999999999</v>
      </c>
      <c r="SD13" s="1">
        <v>1506.2059999999999</v>
      </c>
      <c r="SE13" s="1">
        <v>1361.6289999999999</v>
      </c>
      <c r="SF13" s="1">
        <v>1474.0530000000001</v>
      </c>
      <c r="SG13" s="1">
        <v>1680.4770000000001</v>
      </c>
      <c r="SH13" s="1">
        <v>1654.9</v>
      </c>
      <c r="SI13" s="1">
        <v>1982.3240000000001</v>
      </c>
      <c r="SJ13" s="1">
        <v>1761.7470000000001</v>
      </c>
      <c r="SK13" s="1">
        <v>1772.171</v>
      </c>
      <c r="SL13" s="1">
        <v>2114.5940000000001</v>
      </c>
      <c r="SM13" s="1">
        <v>1717.018</v>
      </c>
      <c r="SN13" s="1">
        <v>2073.4409999999998</v>
      </c>
      <c r="SO13" s="1">
        <v>2077.8649999999998</v>
      </c>
      <c r="SP13" s="1">
        <v>2072.288</v>
      </c>
      <c r="SQ13" s="1">
        <v>2181.712</v>
      </c>
      <c r="SR13" s="1">
        <v>2268.1350000000002</v>
      </c>
      <c r="SS13" s="1">
        <v>2310.5590000000002</v>
      </c>
      <c r="ST13" s="1">
        <v>2424.9830000000002</v>
      </c>
    </row>
    <row r="14" spans="1:514">
      <c r="B14" t="s">
        <v>6</v>
      </c>
      <c r="C14">
        <f>AVERAGE(C10:C13)</f>
        <v>21337.655500000001</v>
      </c>
      <c r="D14">
        <f>AVERAGE(D10:D13)</f>
        <v>18598.924500000001</v>
      </c>
      <c r="E14">
        <f t="shared" ref="E14:BP14" si="8">AVERAGE(E10:E13)</f>
        <v>16994.693500000001</v>
      </c>
      <c r="F14">
        <f t="shared" si="8"/>
        <v>14893.4625</v>
      </c>
      <c r="G14">
        <f t="shared" si="8"/>
        <v>13460.731499999998</v>
      </c>
      <c r="H14">
        <f t="shared" si="8"/>
        <v>11481.750749999999</v>
      </c>
      <c r="I14">
        <f t="shared" si="8"/>
        <v>10632.2695</v>
      </c>
      <c r="J14">
        <f t="shared" si="8"/>
        <v>9304.7887499999997</v>
      </c>
      <c r="K14">
        <f t="shared" si="8"/>
        <v>8980.057499999999</v>
      </c>
      <c r="L14">
        <f t="shared" si="8"/>
        <v>7642.8264999999992</v>
      </c>
      <c r="M14">
        <f t="shared" si="8"/>
        <v>7408.8452500000003</v>
      </c>
      <c r="N14">
        <f t="shared" si="8"/>
        <v>6373.3644999999997</v>
      </c>
      <c r="O14">
        <f t="shared" si="8"/>
        <v>6007.6332499999999</v>
      </c>
      <c r="P14">
        <f t="shared" si="8"/>
        <v>4929.6525000000001</v>
      </c>
      <c r="Q14">
        <f t="shared" si="8"/>
        <v>4679.9212500000003</v>
      </c>
      <c r="R14">
        <f t="shared" si="8"/>
        <v>3875.4405000000002</v>
      </c>
      <c r="S14">
        <f t="shared" si="8"/>
        <v>3341.9594999999999</v>
      </c>
      <c r="T14">
        <f t="shared" si="8"/>
        <v>2718.9784999999997</v>
      </c>
      <c r="U14">
        <f t="shared" si="8"/>
        <v>2629.2474999999999</v>
      </c>
      <c r="V14">
        <f t="shared" si="8"/>
        <v>1636.0165000000002</v>
      </c>
      <c r="W14">
        <f t="shared" si="8"/>
        <v>1858.7855</v>
      </c>
      <c r="X14">
        <f t="shared" si="8"/>
        <v>1230.5542499999999</v>
      </c>
      <c r="Y14">
        <f t="shared" si="8"/>
        <v>1228.8232499999999</v>
      </c>
      <c r="Z14">
        <f t="shared" si="8"/>
        <v>1122.5922499999999</v>
      </c>
      <c r="AA14">
        <f t="shared" si="8"/>
        <v>888.11125000000004</v>
      </c>
      <c r="AB14">
        <f t="shared" si="8"/>
        <v>1062.8800000000001</v>
      </c>
      <c r="AC14">
        <f t="shared" si="8"/>
        <v>1285.3992500000002</v>
      </c>
      <c r="AD14">
        <f t="shared" si="8"/>
        <v>1138.1682499999999</v>
      </c>
      <c r="AE14">
        <f t="shared" si="8"/>
        <v>1461.1872499999999</v>
      </c>
      <c r="AF14">
        <f t="shared" si="8"/>
        <v>1166.95625</v>
      </c>
      <c r="AG14">
        <f t="shared" si="8"/>
        <v>1290.72525</v>
      </c>
      <c r="AH14">
        <f t="shared" si="8"/>
        <v>682.24424999999997</v>
      </c>
      <c r="AI14">
        <f t="shared" si="8"/>
        <v>759.51300000000003</v>
      </c>
      <c r="AJ14">
        <f t="shared" si="8"/>
        <v>901.53200000000004</v>
      </c>
      <c r="AK14">
        <f t="shared" si="8"/>
        <v>774.30100000000016</v>
      </c>
      <c r="AL14">
        <f t="shared" si="8"/>
        <v>1021.07</v>
      </c>
      <c r="AM14">
        <f t="shared" si="8"/>
        <v>1283.0889999999999</v>
      </c>
      <c r="AN14">
        <f t="shared" si="8"/>
        <v>1030.1079999999999</v>
      </c>
      <c r="AO14">
        <f t="shared" si="8"/>
        <v>1338.37725</v>
      </c>
      <c r="AP14">
        <f t="shared" si="8"/>
        <v>1116.1457499999999</v>
      </c>
      <c r="AQ14">
        <f t="shared" si="8"/>
        <v>1605.165</v>
      </c>
      <c r="AR14">
        <f t="shared" si="8"/>
        <v>1383.4337500000001</v>
      </c>
      <c r="AS14">
        <f t="shared" si="8"/>
        <v>1610.703</v>
      </c>
      <c r="AT14">
        <f t="shared" si="8"/>
        <v>1304.4715000000001</v>
      </c>
      <c r="AU14">
        <f t="shared" si="8"/>
        <v>1719.4907499999999</v>
      </c>
      <c r="AV14">
        <f t="shared" si="8"/>
        <v>1689.5094999999999</v>
      </c>
      <c r="AW14">
        <f t="shared" si="8"/>
        <v>1857.0287499999999</v>
      </c>
      <c r="AX14">
        <f t="shared" si="8"/>
        <v>1844.7975000000001</v>
      </c>
      <c r="AY14">
        <f t="shared" si="8"/>
        <v>2185.56675</v>
      </c>
      <c r="AZ14">
        <f t="shared" si="8"/>
        <v>1732.5507499999999</v>
      </c>
      <c r="BA14">
        <f t="shared" si="8"/>
        <v>2170.0342499999997</v>
      </c>
      <c r="BB14">
        <f t="shared" si="8"/>
        <v>1822.268</v>
      </c>
      <c r="BC14">
        <f t="shared" si="8"/>
        <v>1971.5014999999999</v>
      </c>
      <c r="BD14">
        <f t="shared" si="8"/>
        <v>1746.9850000000001</v>
      </c>
      <c r="BE14">
        <f t="shared" si="8"/>
        <v>1877.46875</v>
      </c>
      <c r="BF14">
        <f t="shared" si="8"/>
        <v>1592.4524999999999</v>
      </c>
      <c r="BG14">
        <f t="shared" si="8"/>
        <v>1690.4359999999999</v>
      </c>
      <c r="BH14">
        <f t="shared" si="8"/>
        <v>1632.16975</v>
      </c>
      <c r="BI14">
        <f t="shared" si="8"/>
        <v>1470.1532499999998</v>
      </c>
      <c r="BJ14">
        <f t="shared" si="8"/>
        <v>1361.38725</v>
      </c>
      <c r="BK14">
        <f t="shared" si="8"/>
        <v>1485.87075</v>
      </c>
      <c r="BL14">
        <f t="shared" si="8"/>
        <v>1161.3544999999999</v>
      </c>
      <c r="BM14">
        <f t="shared" si="8"/>
        <v>1078.088</v>
      </c>
      <c r="BN14">
        <f t="shared" si="8"/>
        <v>891.82199999999989</v>
      </c>
      <c r="BO14">
        <f t="shared" si="8"/>
        <v>901.55550000000005</v>
      </c>
      <c r="BP14">
        <f t="shared" si="8"/>
        <v>907.78924999999992</v>
      </c>
      <c r="BQ14">
        <f t="shared" ref="BQ14:EB14" si="9">AVERAGE(BQ10:BQ13)</f>
        <v>759.77274999999997</v>
      </c>
      <c r="BR14">
        <f t="shared" si="9"/>
        <v>965.25649999999985</v>
      </c>
      <c r="BS14">
        <f t="shared" si="9"/>
        <v>985.74025000000006</v>
      </c>
      <c r="BT14">
        <f t="shared" si="9"/>
        <v>928.72375000000011</v>
      </c>
      <c r="BU14">
        <f t="shared" si="9"/>
        <v>1020.2075</v>
      </c>
      <c r="BV14">
        <f t="shared" si="9"/>
        <v>1001.1912499999999</v>
      </c>
      <c r="BW14">
        <f t="shared" si="9"/>
        <v>1296.9247500000001</v>
      </c>
      <c r="BX14">
        <f t="shared" si="9"/>
        <v>1390.1587500000001</v>
      </c>
      <c r="BY14">
        <f t="shared" si="9"/>
        <v>1759.6420000000001</v>
      </c>
      <c r="BZ14">
        <f t="shared" si="9"/>
        <v>1811.3760000000002</v>
      </c>
      <c r="CA14">
        <f t="shared" si="9"/>
        <v>1936.8595</v>
      </c>
      <c r="CB14">
        <f t="shared" si="9"/>
        <v>1908.5932499999999</v>
      </c>
      <c r="CC14">
        <f t="shared" si="9"/>
        <v>2301.8270000000002</v>
      </c>
      <c r="CD14">
        <f t="shared" si="9"/>
        <v>2080.8105</v>
      </c>
      <c r="CE14">
        <f t="shared" si="9"/>
        <v>2237.0442499999999</v>
      </c>
      <c r="CF14">
        <f t="shared" si="9"/>
        <v>2222.0187500000002</v>
      </c>
      <c r="CG14">
        <f t="shared" si="9"/>
        <v>1981.49325</v>
      </c>
      <c r="CH14">
        <f t="shared" si="9"/>
        <v>1817.4677499999998</v>
      </c>
      <c r="CI14">
        <f t="shared" si="9"/>
        <v>1481.692</v>
      </c>
      <c r="CJ14">
        <f t="shared" si="9"/>
        <v>1531.1665</v>
      </c>
      <c r="CK14">
        <f t="shared" si="9"/>
        <v>1722.6410000000001</v>
      </c>
      <c r="CL14">
        <f t="shared" si="9"/>
        <v>1552.6155000000001</v>
      </c>
      <c r="CM14">
        <f t="shared" si="9"/>
        <v>1795.84</v>
      </c>
      <c r="CN14">
        <f t="shared" si="9"/>
        <v>1711.0645</v>
      </c>
      <c r="CO14">
        <f t="shared" si="9"/>
        <v>1643.7889999999998</v>
      </c>
      <c r="CP14">
        <f t="shared" si="9"/>
        <v>1605.0135</v>
      </c>
      <c r="CQ14">
        <f t="shared" si="9"/>
        <v>1476.7379999999998</v>
      </c>
      <c r="CR14">
        <f t="shared" si="9"/>
        <v>1560.9625000000001</v>
      </c>
      <c r="CS14">
        <f t="shared" si="9"/>
        <v>1525.6867500000001</v>
      </c>
      <c r="CT14">
        <f t="shared" si="9"/>
        <v>1539.4112500000001</v>
      </c>
      <c r="CU14">
        <f t="shared" si="9"/>
        <v>1937.1357499999999</v>
      </c>
      <c r="CV14">
        <f t="shared" si="9"/>
        <v>2012.61025</v>
      </c>
      <c r="CW14">
        <f t="shared" si="9"/>
        <v>2406.58475</v>
      </c>
      <c r="CX14">
        <f t="shared" si="9"/>
        <v>2499.8089999999997</v>
      </c>
      <c r="CY14">
        <f t="shared" si="9"/>
        <v>2749.5335</v>
      </c>
      <c r="CZ14">
        <f t="shared" si="9"/>
        <v>3036.0079999999998</v>
      </c>
      <c r="DA14">
        <f t="shared" si="9"/>
        <v>3028.4827500000001</v>
      </c>
      <c r="DB14">
        <f t="shared" si="9"/>
        <v>2974.4572499999999</v>
      </c>
      <c r="DC14">
        <f t="shared" si="9"/>
        <v>2782.9315000000001</v>
      </c>
      <c r="DD14">
        <f t="shared" si="9"/>
        <v>2665.1559999999999</v>
      </c>
      <c r="DE14">
        <f t="shared" si="9"/>
        <v>2456.8805000000002</v>
      </c>
      <c r="DF14">
        <f t="shared" si="9"/>
        <v>2479.6052500000001</v>
      </c>
      <c r="DG14">
        <f t="shared" si="9"/>
        <v>2282.0797499999999</v>
      </c>
      <c r="DH14">
        <f t="shared" si="9"/>
        <v>1919.8039999999999</v>
      </c>
      <c r="DI14">
        <f t="shared" si="9"/>
        <v>2181.7785000000003</v>
      </c>
      <c r="DJ14">
        <f t="shared" si="9"/>
        <v>2041.5027500000001</v>
      </c>
      <c r="DK14">
        <f t="shared" si="9"/>
        <v>2017.4775</v>
      </c>
      <c r="DL14">
        <f t="shared" si="9"/>
        <v>1905.2415000000001</v>
      </c>
      <c r="DM14">
        <f t="shared" si="9"/>
        <v>1713.7555</v>
      </c>
      <c r="DN14">
        <f t="shared" si="9"/>
        <v>1606.0194999999999</v>
      </c>
      <c r="DO14">
        <f t="shared" si="9"/>
        <v>1568.2835</v>
      </c>
      <c r="DP14">
        <f t="shared" si="9"/>
        <v>1574.29775</v>
      </c>
      <c r="DQ14">
        <f t="shared" si="9"/>
        <v>1812.5615000000003</v>
      </c>
      <c r="DR14">
        <f t="shared" si="9"/>
        <v>1589.8254999999999</v>
      </c>
      <c r="DS14">
        <f t="shared" si="9"/>
        <v>1634.8395</v>
      </c>
      <c r="DT14">
        <f t="shared" si="9"/>
        <v>1257.1039999999998</v>
      </c>
      <c r="DU14">
        <f t="shared" si="9"/>
        <v>1319.1177499999999</v>
      </c>
      <c r="DV14">
        <f t="shared" si="9"/>
        <v>1014.88175</v>
      </c>
      <c r="DW14">
        <f t="shared" si="9"/>
        <v>957.64575000000002</v>
      </c>
      <c r="DX14">
        <f t="shared" si="9"/>
        <v>919.6597499999998</v>
      </c>
      <c r="DY14">
        <f t="shared" si="9"/>
        <v>788.17425000000003</v>
      </c>
      <c r="DZ14">
        <f t="shared" si="9"/>
        <v>878.68774999999994</v>
      </c>
      <c r="EA14">
        <f t="shared" si="9"/>
        <v>1177.452</v>
      </c>
      <c r="EB14">
        <f t="shared" si="9"/>
        <v>984.21600000000001</v>
      </c>
      <c r="EC14">
        <f t="shared" ref="EC14:GN14" si="10">AVERAGE(EC10:EC13)</f>
        <v>1356.22975</v>
      </c>
      <c r="ED14">
        <f t="shared" si="10"/>
        <v>1317.4940000000001</v>
      </c>
      <c r="EE14">
        <f t="shared" si="10"/>
        <v>1687.258</v>
      </c>
      <c r="EF14">
        <f t="shared" si="10"/>
        <v>2082.02225</v>
      </c>
      <c r="EG14">
        <f t="shared" si="10"/>
        <v>969.28625000000011</v>
      </c>
      <c r="EH14">
        <f t="shared" si="10"/>
        <v>856.30025000000001</v>
      </c>
      <c r="EI14">
        <f t="shared" si="10"/>
        <v>1450.5642500000001</v>
      </c>
      <c r="EJ14">
        <f t="shared" si="10"/>
        <v>1396.07825</v>
      </c>
      <c r="EK14">
        <f t="shared" si="10"/>
        <v>2203.3422499999997</v>
      </c>
      <c r="EL14">
        <f t="shared" si="10"/>
        <v>2077.1062499999998</v>
      </c>
      <c r="EM14">
        <f t="shared" si="10"/>
        <v>1657.3705</v>
      </c>
      <c r="EN14">
        <f t="shared" si="10"/>
        <v>1572.8842500000001</v>
      </c>
      <c r="EO14">
        <f t="shared" si="10"/>
        <v>1523.1487499999998</v>
      </c>
      <c r="EP14">
        <f t="shared" si="10"/>
        <v>1645.1625000000001</v>
      </c>
      <c r="EQ14">
        <f t="shared" si="10"/>
        <v>1458.4264999999998</v>
      </c>
      <c r="ER14">
        <f t="shared" si="10"/>
        <v>1554.3305</v>
      </c>
      <c r="ES14">
        <f t="shared" si="10"/>
        <v>1537.23425</v>
      </c>
      <c r="ET14">
        <f t="shared" si="10"/>
        <v>1456.6385</v>
      </c>
      <c r="EU14">
        <f t="shared" si="10"/>
        <v>1576.79225</v>
      </c>
      <c r="EV14">
        <f t="shared" si="10"/>
        <v>1372.44625</v>
      </c>
      <c r="EW14">
        <f t="shared" si="10"/>
        <v>1452.85</v>
      </c>
      <c r="EX14">
        <f t="shared" si="10"/>
        <v>1381.0037499999999</v>
      </c>
      <c r="EY14">
        <f t="shared" si="10"/>
        <v>1748.1579999999999</v>
      </c>
      <c r="EZ14">
        <f t="shared" si="10"/>
        <v>1836.8119999999999</v>
      </c>
      <c r="FA14">
        <f t="shared" si="10"/>
        <v>1944.7157499999998</v>
      </c>
      <c r="FB14">
        <f t="shared" si="10"/>
        <v>1767.3697499999998</v>
      </c>
      <c r="FC14">
        <f t="shared" si="10"/>
        <v>1699.7739999999999</v>
      </c>
      <c r="FD14">
        <f t="shared" si="10"/>
        <v>1812.9279999999999</v>
      </c>
      <c r="FE14">
        <f t="shared" si="10"/>
        <v>1987.83125</v>
      </c>
      <c r="FF14">
        <f t="shared" si="10"/>
        <v>2102.9854999999998</v>
      </c>
      <c r="FG14">
        <f t="shared" si="10"/>
        <v>2249.1395000000002</v>
      </c>
      <c r="FH14">
        <f t="shared" si="10"/>
        <v>1879.7932499999999</v>
      </c>
      <c r="FI14">
        <f t="shared" si="10"/>
        <v>1907.9472499999999</v>
      </c>
      <c r="FJ14">
        <f t="shared" si="10"/>
        <v>1952.3515</v>
      </c>
      <c r="FK14">
        <f t="shared" si="10"/>
        <v>2014.2552500000002</v>
      </c>
      <c r="FL14">
        <f t="shared" si="10"/>
        <v>2419.6590000000001</v>
      </c>
      <c r="FM14">
        <f t="shared" si="10"/>
        <v>2482.0632500000002</v>
      </c>
      <c r="FN14">
        <f t="shared" si="10"/>
        <v>2544.71675</v>
      </c>
      <c r="FO14">
        <f t="shared" si="10"/>
        <v>2520.6210000000001</v>
      </c>
      <c r="FP14">
        <f t="shared" si="10"/>
        <v>2347.77475</v>
      </c>
      <c r="FQ14">
        <f t="shared" si="10"/>
        <v>2649.67875</v>
      </c>
      <c r="FR14">
        <f t="shared" si="10"/>
        <v>2410.3327499999996</v>
      </c>
      <c r="FS14">
        <f t="shared" si="10"/>
        <v>1830.23675</v>
      </c>
      <c r="FT14">
        <f t="shared" si="10"/>
        <v>1533.6405</v>
      </c>
      <c r="FU14">
        <f t="shared" si="10"/>
        <v>1441.2945</v>
      </c>
      <c r="FV14">
        <f t="shared" si="10"/>
        <v>1363.94875</v>
      </c>
      <c r="FW14">
        <f t="shared" si="10"/>
        <v>1163.3522499999999</v>
      </c>
      <c r="FX14">
        <f t="shared" si="10"/>
        <v>983.23674999999992</v>
      </c>
      <c r="FY14">
        <f t="shared" si="10"/>
        <v>969.62150000000008</v>
      </c>
      <c r="FZ14">
        <f t="shared" si="10"/>
        <v>699.00599999999997</v>
      </c>
      <c r="GA14">
        <f t="shared" si="10"/>
        <v>875.89075000000003</v>
      </c>
      <c r="GB14">
        <f t="shared" si="10"/>
        <v>745.02475000000004</v>
      </c>
      <c r="GC14">
        <f t="shared" si="10"/>
        <v>646.90949999999998</v>
      </c>
      <c r="GD14">
        <f t="shared" si="10"/>
        <v>671.54425000000003</v>
      </c>
      <c r="GE14">
        <f t="shared" si="10"/>
        <v>703.67849999999999</v>
      </c>
      <c r="GF14">
        <f t="shared" si="10"/>
        <v>886.5630000000001</v>
      </c>
      <c r="GG14">
        <f t="shared" si="10"/>
        <v>1199.6975</v>
      </c>
      <c r="GH14">
        <f t="shared" si="10"/>
        <v>1375.3322499999999</v>
      </c>
      <c r="GI14">
        <f t="shared" si="10"/>
        <v>2152.4670000000001</v>
      </c>
      <c r="GJ14">
        <f t="shared" si="10"/>
        <v>2443.3509999999997</v>
      </c>
      <c r="GK14">
        <f t="shared" si="10"/>
        <v>2975.7357499999998</v>
      </c>
      <c r="GL14">
        <f t="shared" si="10"/>
        <v>2712.62</v>
      </c>
      <c r="GM14">
        <f t="shared" si="10"/>
        <v>2403.0047500000001</v>
      </c>
      <c r="GN14">
        <f t="shared" si="10"/>
        <v>2196.6392500000002</v>
      </c>
      <c r="GO14">
        <f t="shared" ref="GO14:IZ14" si="11">AVERAGE(GO10:GO13)</f>
        <v>2323.5237499999998</v>
      </c>
      <c r="GP14">
        <f t="shared" si="11"/>
        <v>2473.6585</v>
      </c>
      <c r="GQ14">
        <f t="shared" si="11"/>
        <v>3275.7927499999996</v>
      </c>
      <c r="GR14">
        <f t="shared" si="11"/>
        <v>3242.4275000000002</v>
      </c>
      <c r="GS14">
        <f t="shared" si="11"/>
        <v>3207.3117499999998</v>
      </c>
      <c r="GT14">
        <f t="shared" si="11"/>
        <v>2586.44625</v>
      </c>
      <c r="GU14">
        <f t="shared" si="11"/>
        <v>1841.5809999999999</v>
      </c>
      <c r="GV14">
        <f t="shared" si="11"/>
        <v>1620.2154999999998</v>
      </c>
      <c r="GW14">
        <f t="shared" si="11"/>
        <v>1512.85</v>
      </c>
      <c r="GX14">
        <f t="shared" si="11"/>
        <v>1408.4845</v>
      </c>
      <c r="GY14">
        <f t="shared" si="11"/>
        <v>1639.6190000000001</v>
      </c>
      <c r="GZ14">
        <f t="shared" si="11"/>
        <v>1706.2537500000001</v>
      </c>
      <c r="HA14">
        <f t="shared" si="11"/>
        <v>1672.6377499999999</v>
      </c>
      <c r="HB14">
        <f t="shared" si="11"/>
        <v>1565.7725</v>
      </c>
      <c r="HC14">
        <f t="shared" si="11"/>
        <v>1830.65725</v>
      </c>
      <c r="HD14">
        <f t="shared" si="11"/>
        <v>1788.9392499999999</v>
      </c>
      <c r="HE14">
        <f t="shared" si="11"/>
        <v>2092.2215000000001</v>
      </c>
      <c r="HF14">
        <f t="shared" si="11"/>
        <v>2129.0032499999998</v>
      </c>
      <c r="HG14">
        <f t="shared" si="11"/>
        <v>1941.5355</v>
      </c>
      <c r="HH14">
        <f t="shared" si="11"/>
        <v>1658.5672500000001</v>
      </c>
      <c r="HI14">
        <f t="shared" si="11"/>
        <v>1262.3497500000001</v>
      </c>
      <c r="HJ14">
        <f t="shared" si="11"/>
        <v>1351.88175</v>
      </c>
      <c r="HK14">
        <f t="shared" si="11"/>
        <v>1984.9137500000002</v>
      </c>
      <c r="HL14">
        <f t="shared" si="11"/>
        <v>1783.6957500000001</v>
      </c>
      <c r="HM14">
        <f t="shared" si="11"/>
        <v>2463.47775</v>
      </c>
      <c r="HN14">
        <f t="shared" si="11"/>
        <v>2658.01</v>
      </c>
      <c r="HO14">
        <f t="shared" si="11"/>
        <v>3108.5419999999999</v>
      </c>
      <c r="HP14">
        <f t="shared" si="11"/>
        <v>3277.5740000000001</v>
      </c>
      <c r="HQ14">
        <f t="shared" si="11"/>
        <v>3501.3562499999998</v>
      </c>
      <c r="HR14">
        <f t="shared" si="11"/>
        <v>3532.88825</v>
      </c>
      <c r="HS14">
        <f t="shared" si="11"/>
        <v>3468.1702500000001</v>
      </c>
      <c r="HT14">
        <f t="shared" si="11"/>
        <v>3177.7022500000003</v>
      </c>
      <c r="HU14">
        <f t="shared" si="11"/>
        <v>3093.4845</v>
      </c>
      <c r="HV14">
        <f t="shared" si="11"/>
        <v>3226.5162499999997</v>
      </c>
      <c r="HW14">
        <f t="shared" si="11"/>
        <v>3560.7987499999999</v>
      </c>
      <c r="HX14">
        <f t="shared" si="11"/>
        <v>3037.8305</v>
      </c>
      <c r="HY14">
        <f t="shared" si="11"/>
        <v>2664.1127500000002</v>
      </c>
      <c r="HZ14">
        <f t="shared" si="11"/>
        <v>2107.8947499999999</v>
      </c>
      <c r="IA14">
        <f t="shared" si="11"/>
        <v>1644.6770000000001</v>
      </c>
      <c r="IB14">
        <f t="shared" si="11"/>
        <v>1363.95875</v>
      </c>
      <c r="IC14">
        <f t="shared" si="11"/>
        <v>1179.491</v>
      </c>
      <c r="ID14">
        <f t="shared" si="11"/>
        <v>1066.5230000000001</v>
      </c>
      <c r="IE14">
        <f t="shared" si="11"/>
        <v>1177.5550000000001</v>
      </c>
      <c r="IF14">
        <f t="shared" si="11"/>
        <v>1168.58725</v>
      </c>
      <c r="IG14">
        <f t="shared" si="11"/>
        <v>1747.6192500000002</v>
      </c>
      <c r="IH14">
        <f t="shared" si="11"/>
        <v>2205.4012499999999</v>
      </c>
      <c r="II14">
        <f t="shared" si="11"/>
        <v>4446.9334999999992</v>
      </c>
      <c r="IJ14">
        <f t="shared" si="11"/>
        <v>6269.5002500000001</v>
      </c>
      <c r="IK14">
        <f t="shared" si="11"/>
        <v>10123.567000000001</v>
      </c>
      <c r="IL14">
        <f t="shared" si="11"/>
        <v>4347.38375</v>
      </c>
      <c r="IM14">
        <f t="shared" si="11"/>
        <v>1927.9502500000001</v>
      </c>
      <c r="IN14">
        <f t="shared" si="11"/>
        <v>1487.01675</v>
      </c>
      <c r="IO14">
        <f t="shared" si="11"/>
        <v>886.83349999999996</v>
      </c>
      <c r="IP14">
        <f t="shared" si="11"/>
        <v>767.65025000000003</v>
      </c>
      <c r="IQ14">
        <f t="shared" si="11"/>
        <v>1413.7172500000001</v>
      </c>
      <c r="IR14">
        <f t="shared" si="11"/>
        <v>1565.2837500000001</v>
      </c>
      <c r="IS14">
        <f t="shared" si="11"/>
        <v>2802.6005</v>
      </c>
      <c r="IT14">
        <f t="shared" si="11"/>
        <v>2698.91725</v>
      </c>
      <c r="IU14">
        <f t="shared" si="11"/>
        <v>1675.9839999999999</v>
      </c>
      <c r="IV14">
        <f t="shared" si="11"/>
        <v>1451.0507499999999</v>
      </c>
      <c r="IW14">
        <f t="shared" si="11"/>
        <v>1305.36725</v>
      </c>
      <c r="IX14">
        <f t="shared" si="11"/>
        <v>1227.684</v>
      </c>
      <c r="IY14">
        <f t="shared" si="11"/>
        <v>1716.5007500000002</v>
      </c>
      <c r="IZ14">
        <f t="shared" si="11"/>
        <v>1383.5675000000001</v>
      </c>
      <c r="JA14">
        <f t="shared" ref="JA14:LL14" si="12">AVERAGE(JA10:JA13)</f>
        <v>1686.634</v>
      </c>
      <c r="JB14">
        <f t="shared" si="12"/>
        <v>1482.9504999999999</v>
      </c>
      <c r="JC14">
        <f t="shared" si="12"/>
        <v>1659.5175000000002</v>
      </c>
      <c r="JD14">
        <f t="shared" si="12"/>
        <v>1507.5842500000001</v>
      </c>
      <c r="JE14">
        <f t="shared" si="12"/>
        <v>1537.9010000000001</v>
      </c>
      <c r="JF14">
        <f t="shared" si="12"/>
        <v>1694.4680000000001</v>
      </c>
      <c r="JG14">
        <f t="shared" si="12"/>
        <v>1775.7842500000002</v>
      </c>
      <c r="JH14">
        <f t="shared" si="12"/>
        <v>1980.1010000000001</v>
      </c>
      <c r="JI14">
        <f t="shared" si="12"/>
        <v>2286.6677500000001</v>
      </c>
      <c r="JJ14">
        <f t="shared" si="12"/>
        <v>2021.9845</v>
      </c>
      <c r="JK14">
        <f t="shared" si="12"/>
        <v>2109.55125</v>
      </c>
      <c r="JL14">
        <f t="shared" si="12"/>
        <v>1646.1177499999999</v>
      </c>
      <c r="JM14">
        <f t="shared" si="12"/>
        <v>1835.4345000000003</v>
      </c>
      <c r="JN14">
        <f t="shared" si="12"/>
        <v>1872.251</v>
      </c>
      <c r="JO14">
        <f t="shared" si="12"/>
        <v>1905.5677500000002</v>
      </c>
      <c r="JP14">
        <f t="shared" si="12"/>
        <v>1861.2102499999999</v>
      </c>
      <c r="JQ14">
        <f t="shared" si="12"/>
        <v>1608.8525</v>
      </c>
      <c r="JR14">
        <f t="shared" si="12"/>
        <v>1611.2449999999999</v>
      </c>
      <c r="JS14">
        <f t="shared" si="12"/>
        <v>1938.1375000000003</v>
      </c>
      <c r="JT14">
        <f t="shared" si="12"/>
        <v>1498.7797499999999</v>
      </c>
      <c r="JU14">
        <f t="shared" si="12"/>
        <v>2289.1722499999996</v>
      </c>
      <c r="JV14">
        <f t="shared" si="12"/>
        <v>2527.8145</v>
      </c>
      <c r="JW14">
        <f t="shared" si="12"/>
        <v>2853.7067500000003</v>
      </c>
      <c r="JX14">
        <f t="shared" si="12"/>
        <v>2369.3492500000002</v>
      </c>
      <c r="JY14">
        <f t="shared" si="12"/>
        <v>1426.9915000000001</v>
      </c>
      <c r="JZ14">
        <f t="shared" si="12"/>
        <v>577.88400000000001</v>
      </c>
      <c r="KA14">
        <f t="shared" si="12"/>
        <v>152.77625</v>
      </c>
      <c r="KB14">
        <f t="shared" si="12"/>
        <v>90.918750000000003</v>
      </c>
      <c r="KC14">
        <f t="shared" si="12"/>
        <v>435.31124999999997</v>
      </c>
      <c r="KD14">
        <f t="shared" si="12"/>
        <v>644.45349999999996</v>
      </c>
      <c r="KE14">
        <f t="shared" si="12"/>
        <v>1424.596</v>
      </c>
      <c r="KF14">
        <f t="shared" si="12"/>
        <v>1900.7382500000001</v>
      </c>
      <c r="KG14">
        <f t="shared" si="12"/>
        <v>2036.1305</v>
      </c>
      <c r="KH14">
        <f t="shared" si="12"/>
        <v>1535.7729999999997</v>
      </c>
      <c r="KI14">
        <f t="shared" si="12"/>
        <v>1183.66525</v>
      </c>
      <c r="KJ14">
        <f t="shared" si="12"/>
        <v>1133.0574999999999</v>
      </c>
      <c r="KK14">
        <f t="shared" si="12"/>
        <v>1135.2002500000001</v>
      </c>
      <c r="KL14">
        <f t="shared" si="12"/>
        <v>1552.3425</v>
      </c>
      <c r="KM14">
        <f t="shared" si="12"/>
        <v>1509.4850000000001</v>
      </c>
      <c r="KN14">
        <f t="shared" si="12"/>
        <v>1304.87725</v>
      </c>
      <c r="KO14">
        <f t="shared" si="12"/>
        <v>1154.2694999999999</v>
      </c>
      <c r="KP14">
        <f t="shared" si="12"/>
        <v>719.16200000000003</v>
      </c>
      <c r="KQ14">
        <f t="shared" si="12"/>
        <v>1023.55425</v>
      </c>
      <c r="KR14">
        <f t="shared" si="12"/>
        <v>775.44650000000001</v>
      </c>
      <c r="KS14">
        <f t="shared" si="12"/>
        <v>1370.5889999999999</v>
      </c>
      <c r="KT14">
        <f t="shared" si="12"/>
        <v>1358.4814999999999</v>
      </c>
      <c r="KU14">
        <f t="shared" si="12"/>
        <v>2127.1239999999998</v>
      </c>
      <c r="KV14">
        <f t="shared" si="12"/>
        <v>2436.9769999999999</v>
      </c>
      <c r="KW14">
        <f t="shared" si="12"/>
        <v>2598.8307500000001</v>
      </c>
      <c r="KX14">
        <f t="shared" si="12"/>
        <v>2283.4337500000001</v>
      </c>
      <c r="KY14">
        <f t="shared" si="12"/>
        <v>1743.7872500000001</v>
      </c>
      <c r="KZ14">
        <f t="shared" si="12"/>
        <v>1310.6402500000002</v>
      </c>
      <c r="LA14">
        <f t="shared" si="12"/>
        <v>1728.4939999999999</v>
      </c>
      <c r="LB14">
        <f t="shared" si="12"/>
        <v>1720.8474999999999</v>
      </c>
      <c r="LC14">
        <f t="shared" si="12"/>
        <v>2091.45075</v>
      </c>
      <c r="LD14">
        <f t="shared" si="12"/>
        <v>2461.0540000000001</v>
      </c>
      <c r="LE14">
        <f t="shared" si="12"/>
        <v>2667.1570000000002</v>
      </c>
      <c r="LF14">
        <f t="shared" si="12"/>
        <v>2738.2607500000004</v>
      </c>
      <c r="LG14">
        <f t="shared" si="12"/>
        <v>3043.1142500000001</v>
      </c>
      <c r="LH14">
        <f t="shared" si="12"/>
        <v>3071.7174999999997</v>
      </c>
      <c r="LI14">
        <f t="shared" si="12"/>
        <v>3155.3207500000003</v>
      </c>
      <c r="LJ14">
        <f t="shared" si="12"/>
        <v>3110.924</v>
      </c>
      <c r="LK14">
        <f t="shared" si="12"/>
        <v>3384.2775000000001</v>
      </c>
      <c r="LL14">
        <f t="shared" si="12"/>
        <v>3283.1307500000003</v>
      </c>
      <c r="LM14">
        <f t="shared" ref="LM14:NX14" si="13">AVERAGE(LM10:LM13)</f>
        <v>3482.73425</v>
      </c>
      <c r="LN14">
        <f t="shared" si="13"/>
        <v>3420.5877500000006</v>
      </c>
      <c r="LO14">
        <f t="shared" si="13"/>
        <v>3414.9409999999998</v>
      </c>
      <c r="LP14">
        <f t="shared" si="13"/>
        <v>3467.0445</v>
      </c>
      <c r="LQ14">
        <f t="shared" si="13"/>
        <v>3737.8975000000005</v>
      </c>
      <c r="LR14">
        <f t="shared" si="13"/>
        <v>3330.5010000000002</v>
      </c>
      <c r="LS14">
        <f t="shared" si="13"/>
        <v>3367.1044999999999</v>
      </c>
      <c r="LT14">
        <f t="shared" si="13"/>
        <v>3009.2080000000001</v>
      </c>
      <c r="LU14">
        <f t="shared" si="13"/>
        <v>2890.0612500000002</v>
      </c>
      <c r="LV14">
        <f t="shared" si="13"/>
        <v>2587.9144999999999</v>
      </c>
      <c r="LW14">
        <f t="shared" si="13"/>
        <v>2702.51775</v>
      </c>
      <c r="LX14">
        <f t="shared" si="13"/>
        <v>2581.6212500000001</v>
      </c>
      <c r="LY14">
        <f t="shared" si="13"/>
        <v>2643.2247500000003</v>
      </c>
      <c r="LZ14">
        <f t="shared" si="13"/>
        <v>2942.0782499999996</v>
      </c>
      <c r="MA14">
        <f t="shared" si="13"/>
        <v>3446.9312499999996</v>
      </c>
      <c r="MB14">
        <f t="shared" si="13"/>
        <v>3582.35275</v>
      </c>
      <c r="MC14">
        <f t="shared" si="13"/>
        <v>4118.5240000000003</v>
      </c>
      <c r="MD14">
        <f t="shared" si="13"/>
        <v>4256.6954999999998</v>
      </c>
      <c r="ME14">
        <f t="shared" si="13"/>
        <v>4614.1165000000001</v>
      </c>
      <c r="MF14">
        <f t="shared" si="13"/>
        <v>4556.5380000000005</v>
      </c>
      <c r="MG14">
        <f t="shared" si="13"/>
        <v>4885.2089999999998</v>
      </c>
      <c r="MH14">
        <f t="shared" si="13"/>
        <v>4948.1305000000002</v>
      </c>
      <c r="MI14">
        <f t="shared" si="13"/>
        <v>4935.5519999999997</v>
      </c>
      <c r="MJ14">
        <f t="shared" si="13"/>
        <v>4625.473</v>
      </c>
      <c r="MK14">
        <f t="shared" si="13"/>
        <v>4987.1444999999994</v>
      </c>
      <c r="ML14">
        <f t="shared" si="13"/>
        <v>4976.0657499999998</v>
      </c>
      <c r="MM14">
        <f t="shared" si="13"/>
        <v>5227.2372500000001</v>
      </c>
      <c r="MN14">
        <f t="shared" si="13"/>
        <v>5272.1579999999994</v>
      </c>
      <c r="MO14">
        <f t="shared" si="13"/>
        <v>5271.5794999999998</v>
      </c>
      <c r="MP14">
        <f t="shared" si="13"/>
        <v>5135.0007500000002</v>
      </c>
      <c r="MQ14">
        <f t="shared" si="13"/>
        <v>4445.4222499999996</v>
      </c>
      <c r="MR14">
        <f t="shared" si="13"/>
        <v>3789.3434999999999</v>
      </c>
      <c r="MS14">
        <f t="shared" si="13"/>
        <v>2866.7647499999998</v>
      </c>
      <c r="MT14">
        <f t="shared" si="13"/>
        <v>2205.9362500000002</v>
      </c>
      <c r="MU14">
        <f t="shared" si="13"/>
        <v>1805.10725</v>
      </c>
      <c r="MV14">
        <f t="shared" si="13"/>
        <v>1633.0287500000002</v>
      </c>
      <c r="MW14">
        <f t="shared" si="13"/>
        <v>1179.69975</v>
      </c>
      <c r="MX14">
        <f t="shared" si="13"/>
        <v>841.87125000000003</v>
      </c>
      <c r="MY14">
        <f t="shared" si="13"/>
        <v>914.54250000000002</v>
      </c>
      <c r="MZ14">
        <f t="shared" si="13"/>
        <v>589.96400000000006</v>
      </c>
      <c r="NA14">
        <f t="shared" si="13"/>
        <v>404.13525000000004</v>
      </c>
      <c r="NB14">
        <f t="shared" si="13"/>
        <v>395.05624999999998</v>
      </c>
      <c r="NC14">
        <f t="shared" si="13"/>
        <v>436.22775000000001</v>
      </c>
      <c r="ND14">
        <f t="shared" si="13"/>
        <v>634.399</v>
      </c>
      <c r="NE14">
        <f t="shared" si="13"/>
        <v>1010.82025</v>
      </c>
      <c r="NF14">
        <f t="shared" si="13"/>
        <v>1125.7414999999999</v>
      </c>
      <c r="NG14">
        <f t="shared" si="13"/>
        <v>1490.913</v>
      </c>
      <c r="NH14">
        <f t="shared" si="13"/>
        <v>1627.56925</v>
      </c>
      <c r="NI14">
        <f t="shared" si="13"/>
        <v>1892.22525</v>
      </c>
      <c r="NJ14">
        <f t="shared" si="13"/>
        <v>2032.38175</v>
      </c>
      <c r="NK14">
        <f t="shared" si="13"/>
        <v>2152.0382500000001</v>
      </c>
      <c r="NL14">
        <f t="shared" si="13"/>
        <v>2337.94425</v>
      </c>
      <c r="NM14">
        <f t="shared" si="13"/>
        <v>2272.6005</v>
      </c>
      <c r="NN14">
        <f t="shared" si="13"/>
        <v>2509.75675</v>
      </c>
      <c r="NO14">
        <f t="shared" si="13"/>
        <v>2571.1635000000001</v>
      </c>
      <c r="NP14">
        <f t="shared" si="13"/>
        <v>2883.8194999999996</v>
      </c>
      <c r="NQ14">
        <f t="shared" si="13"/>
        <v>3283.9757500000001</v>
      </c>
      <c r="NR14">
        <f t="shared" si="13"/>
        <v>3406.3820000000001</v>
      </c>
      <c r="NS14">
        <f t="shared" si="13"/>
        <v>3938.7884999999997</v>
      </c>
      <c r="NT14">
        <f t="shared" si="13"/>
        <v>4282.6947499999997</v>
      </c>
      <c r="NU14">
        <f t="shared" si="13"/>
        <v>5652.6009999999997</v>
      </c>
      <c r="NV14">
        <f t="shared" si="13"/>
        <v>6650.2572500000006</v>
      </c>
      <c r="NW14">
        <f t="shared" si="13"/>
        <v>8472.9135000000006</v>
      </c>
      <c r="NX14">
        <f t="shared" si="13"/>
        <v>9345.07</v>
      </c>
      <c r="NY14">
        <f t="shared" ref="NY14:QJ14" si="14">AVERAGE(NY10:NY13)</f>
        <v>10234.72625</v>
      </c>
      <c r="NZ14">
        <f t="shared" si="14"/>
        <v>10564.132249999999</v>
      </c>
      <c r="OA14">
        <f t="shared" si="14"/>
        <v>10761.78875</v>
      </c>
      <c r="OB14">
        <f t="shared" si="14"/>
        <v>10460.194749999999</v>
      </c>
      <c r="OC14">
        <f t="shared" si="14"/>
        <v>9444.3515000000007</v>
      </c>
      <c r="OD14">
        <f t="shared" si="14"/>
        <v>8919.0074999999997</v>
      </c>
      <c r="OE14">
        <f t="shared" si="14"/>
        <v>8501.4140000000007</v>
      </c>
      <c r="OF14">
        <f t="shared" si="14"/>
        <v>7918.32</v>
      </c>
      <c r="OG14">
        <f t="shared" si="14"/>
        <v>6569.9762500000006</v>
      </c>
      <c r="OH14">
        <f t="shared" si="14"/>
        <v>5829.3827499999998</v>
      </c>
      <c r="OI14">
        <f t="shared" si="14"/>
        <v>4549.7889999999998</v>
      </c>
      <c r="OJ14">
        <f t="shared" si="14"/>
        <v>3808.4452499999998</v>
      </c>
      <c r="OK14">
        <f t="shared" si="14"/>
        <v>2752.1012499999997</v>
      </c>
      <c r="OL14">
        <f t="shared" si="14"/>
        <v>2169.0077500000002</v>
      </c>
      <c r="OM14">
        <f t="shared" si="14"/>
        <v>1789.6642500000003</v>
      </c>
      <c r="ON14">
        <f t="shared" si="14"/>
        <v>1374.046</v>
      </c>
      <c r="OO14">
        <f t="shared" si="14"/>
        <v>1078.4279999999999</v>
      </c>
      <c r="OP14">
        <f t="shared" si="14"/>
        <v>1046.0597499999999</v>
      </c>
      <c r="OQ14">
        <f t="shared" si="14"/>
        <v>875.69174999999996</v>
      </c>
      <c r="OR14">
        <f t="shared" si="14"/>
        <v>900.82349999999997</v>
      </c>
      <c r="OS14">
        <f t="shared" si="14"/>
        <v>966.70550000000003</v>
      </c>
      <c r="OT14">
        <f t="shared" si="14"/>
        <v>836.58725000000004</v>
      </c>
      <c r="OU14">
        <f t="shared" si="14"/>
        <v>728.21924999999999</v>
      </c>
      <c r="OV14">
        <f t="shared" si="14"/>
        <v>794.60124999999994</v>
      </c>
      <c r="OW14">
        <f t="shared" si="14"/>
        <v>1084.4830000000002</v>
      </c>
      <c r="OX14">
        <f t="shared" si="14"/>
        <v>1209.1152500000001</v>
      </c>
      <c r="OY14">
        <f t="shared" si="14"/>
        <v>1248.2470000000001</v>
      </c>
      <c r="OZ14">
        <f t="shared" si="14"/>
        <v>1426.1287500000003</v>
      </c>
      <c r="PA14">
        <f t="shared" si="14"/>
        <v>1551.5107500000001</v>
      </c>
      <c r="PB14">
        <f t="shared" si="14"/>
        <v>1626.1425000000002</v>
      </c>
      <c r="PC14">
        <f t="shared" si="14"/>
        <v>1455.0242499999999</v>
      </c>
      <c r="PD14">
        <f t="shared" si="14"/>
        <v>1447.1565000000001</v>
      </c>
      <c r="PE14">
        <f t="shared" si="14"/>
        <v>1295.0382500000001</v>
      </c>
      <c r="PF14">
        <f t="shared" si="14"/>
        <v>1017.92025</v>
      </c>
      <c r="PG14">
        <f t="shared" si="14"/>
        <v>1207.8019999999999</v>
      </c>
      <c r="PH14">
        <f t="shared" si="14"/>
        <v>1141.934</v>
      </c>
      <c r="PI14">
        <f t="shared" si="14"/>
        <v>1181.81575</v>
      </c>
      <c r="PJ14">
        <f t="shared" si="14"/>
        <v>1279.19775</v>
      </c>
      <c r="PK14">
        <f t="shared" si="14"/>
        <v>1413.07925</v>
      </c>
      <c r="PL14">
        <f t="shared" si="14"/>
        <v>1463.9617499999999</v>
      </c>
      <c r="PM14">
        <f t="shared" si="14"/>
        <v>1582.0932499999999</v>
      </c>
      <c r="PN14">
        <f t="shared" si="14"/>
        <v>1492.7255</v>
      </c>
      <c r="PO14">
        <f t="shared" si="14"/>
        <v>1224.607</v>
      </c>
      <c r="PP14">
        <f t="shared" si="14"/>
        <v>1426.2392499999999</v>
      </c>
      <c r="PQ14">
        <f t="shared" si="14"/>
        <v>1388.8710000000001</v>
      </c>
      <c r="PR14">
        <f t="shared" si="14"/>
        <v>1257.0027500000001</v>
      </c>
      <c r="PS14">
        <f t="shared" si="14"/>
        <v>1537.885</v>
      </c>
      <c r="PT14">
        <f t="shared" si="14"/>
        <v>1378.25225</v>
      </c>
      <c r="PU14">
        <f t="shared" si="14"/>
        <v>1444.86925</v>
      </c>
      <c r="PV14">
        <f t="shared" si="14"/>
        <v>1387.7365</v>
      </c>
      <c r="PW14">
        <f t="shared" si="14"/>
        <v>1608.1037499999998</v>
      </c>
      <c r="PX14">
        <f t="shared" si="14"/>
        <v>1580.221</v>
      </c>
      <c r="PY14">
        <f t="shared" si="14"/>
        <v>1908.3384999999998</v>
      </c>
      <c r="PZ14">
        <f t="shared" si="14"/>
        <v>1911.9555</v>
      </c>
      <c r="QA14">
        <f t="shared" si="14"/>
        <v>1809.07275</v>
      </c>
      <c r="QB14">
        <f t="shared" si="14"/>
        <v>1644.93975</v>
      </c>
      <c r="QC14">
        <f t="shared" si="14"/>
        <v>1623.557</v>
      </c>
      <c r="QD14">
        <f t="shared" si="14"/>
        <v>1884.4245000000001</v>
      </c>
      <c r="QE14">
        <f t="shared" si="14"/>
        <v>2176.0414999999998</v>
      </c>
      <c r="QF14">
        <f t="shared" si="14"/>
        <v>2495.4087499999996</v>
      </c>
      <c r="QG14">
        <f t="shared" si="14"/>
        <v>2990.2760000000003</v>
      </c>
      <c r="QH14">
        <f t="shared" si="14"/>
        <v>2835.643</v>
      </c>
      <c r="QI14">
        <f t="shared" si="14"/>
        <v>2811.2602500000003</v>
      </c>
      <c r="QJ14">
        <f t="shared" si="14"/>
        <v>2563.8775000000001</v>
      </c>
      <c r="QK14">
        <f t="shared" ref="QK14:ST14" si="15">AVERAGE(QK10:QK13)</f>
        <v>2709.9947499999998</v>
      </c>
      <c r="QL14">
        <f t="shared" si="15"/>
        <v>2658.1120000000001</v>
      </c>
      <c r="QM14">
        <f t="shared" si="15"/>
        <v>2387.7289999999998</v>
      </c>
      <c r="QN14">
        <f t="shared" si="15"/>
        <v>2263.0964999999997</v>
      </c>
      <c r="QO14">
        <f t="shared" si="15"/>
        <v>2156.2137499999999</v>
      </c>
      <c r="QP14">
        <f t="shared" si="15"/>
        <v>2356.8310000000001</v>
      </c>
      <c r="QQ14">
        <f t="shared" si="15"/>
        <v>2572.6982499999999</v>
      </c>
      <c r="QR14">
        <f t="shared" si="15"/>
        <v>2899.5655000000002</v>
      </c>
      <c r="QS14">
        <f t="shared" si="15"/>
        <v>3252.6827499999999</v>
      </c>
      <c r="QT14">
        <f t="shared" si="15"/>
        <v>3419.3</v>
      </c>
      <c r="QU14">
        <f t="shared" si="15"/>
        <v>4380.1672500000004</v>
      </c>
      <c r="QV14">
        <f t="shared" si="15"/>
        <v>4514.7844999999998</v>
      </c>
      <c r="QW14">
        <f t="shared" si="15"/>
        <v>5258.6514999999999</v>
      </c>
      <c r="QX14">
        <f t="shared" si="15"/>
        <v>5760.7687500000002</v>
      </c>
      <c r="QY14">
        <f t="shared" si="15"/>
        <v>6419.1360000000004</v>
      </c>
      <c r="QZ14">
        <f t="shared" si="15"/>
        <v>7109.3774999999996</v>
      </c>
      <c r="RA14">
        <f t="shared" si="15"/>
        <v>7127.1187500000005</v>
      </c>
      <c r="RB14">
        <f t="shared" si="15"/>
        <v>7190.8604999999989</v>
      </c>
      <c r="RC14">
        <f t="shared" si="15"/>
        <v>6852.6017500000007</v>
      </c>
      <c r="RD14">
        <f t="shared" si="15"/>
        <v>6421.5934999999999</v>
      </c>
      <c r="RE14">
        <f t="shared" si="15"/>
        <v>6257.83475</v>
      </c>
      <c r="RF14">
        <f t="shared" si="15"/>
        <v>5865.5762500000001</v>
      </c>
      <c r="RG14">
        <f t="shared" si="15"/>
        <v>5355.0677500000002</v>
      </c>
      <c r="RH14">
        <f t="shared" si="15"/>
        <v>4919.5589999999993</v>
      </c>
      <c r="RI14">
        <f t="shared" si="15"/>
        <v>4373.0507500000003</v>
      </c>
      <c r="RJ14">
        <f t="shared" si="15"/>
        <v>4085.2920000000004</v>
      </c>
      <c r="RK14">
        <f t="shared" si="15"/>
        <v>3704.0337499999996</v>
      </c>
      <c r="RL14">
        <f t="shared" si="15"/>
        <v>3294.2750000000001</v>
      </c>
      <c r="RM14">
        <f t="shared" si="15"/>
        <v>3025.0167500000002</v>
      </c>
      <c r="RN14">
        <f t="shared" si="15"/>
        <v>2587.5077499999998</v>
      </c>
      <c r="RO14">
        <f t="shared" si="15"/>
        <v>2307.4997499999999</v>
      </c>
      <c r="RP14">
        <f t="shared" si="15"/>
        <v>1958.2407499999999</v>
      </c>
      <c r="RQ14">
        <f t="shared" si="15"/>
        <v>1808.2325000000001</v>
      </c>
      <c r="RR14">
        <f t="shared" si="15"/>
        <v>1567.9737500000001</v>
      </c>
      <c r="RS14">
        <f t="shared" si="15"/>
        <v>1253.4650000000001</v>
      </c>
      <c r="RT14">
        <f t="shared" si="15"/>
        <v>1158.9569999999999</v>
      </c>
      <c r="RU14">
        <f t="shared" si="15"/>
        <v>1066.9480000000001</v>
      </c>
      <c r="RV14">
        <f t="shared" si="15"/>
        <v>1078.93975</v>
      </c>
      <c r="RW14">
        <f t="shared" si="15"/>
        <v>1024.181</v>
      </c>
      <c r="RX14">
        <f t="shared" si="15"/>
        <v>1127.67275</v>
      </c>
      <c r="RY14">
        <f t="shared" si="15"/>
        <v>1182.914</v>
      </c>
      <c r="RZ14">
        <f t="shared" si="15"/>
        <v>1149.4057499999999</v>
      </c>
      <c r="SA14">
        <f t="shared" si="15"/>
        <v>1227.6467499999999</v>
      </c>
      <c r="SB14">
        <f t="shared" si="15"/>
        <v>1313.1385</v>
      </c>
      <c r="SC14">
        <f t="shared" si="15"/>
        <v>1231.6297500000001</v>
      </c>
      <c r="SD14">
        <f t="shared" si="15"/>
        <v>1426.1215000000002</v>
      </c>
      <c r="SE14">
        <f t="shared" si="15"/>
        <v>1534.86275</v>
      </c>
      <c r="SF14">
        <f t="shared" si="15"/>
        <v>1539.3542499999999</v>
      </c>
      <c r="SG14">
        <f t="shared" si="15"/>
        <v>1411.346</v>
      </c>
      <c r="SH14">
        <f t="shared" si="15"/>
        <v>1689.08725</v>
      </c>
      <c r="SI14">
        <f t="shared" si="15"/>
        <v>1646.8287500000001</v>
      </c>
      <c r="SJ14">
        <f t="shared" si="15"/>
        <v>1500.57025</v>
      </c>
      <c r="SK14">
        <f t="shared" si="15"/>
        <v>1655.5615</v>
      </c>
      <c r="SL14">
        <f t="shared" si="15"/>
        <v>1845.5532500000002</v>
      </c>
      <c r="SM14">
        <f t="shared" si="15"/>
        <v>1643.7945</v>
      </c>
      <c r="SN14">
        <f t="shared" si="15"/>
        <v>1746.7860000000001</v>
      </c>
      <c r="SO14">
        <f t="shared" si="15"/>
        <v>1955.0274999999999</v>
      </c>
      <c r="SP14">
        <f t="shared" si="15"/>
        <v>2007.7689999999998</v>
      </c>
      <c r="SQ14">
        <f t="shared" si="15"/>
        <v>2033.0104999999999</v>
      </c>
      <c r="SR14">
        <f t="shared" si="15"/>
        <v>2091.7520000000004</v>
      </c>
      <c r="SS14">
        <f t="shared" si="15"/>
        <v>2243.99325</v>
      </c>
      <c r="ST14">
        <f t="shared" si="15"/>
        <v>2238.7349999999997</v>
      </c>
    </row>
    <row r="16" spans="1:514">
      <c r="A16" t="s">
        <v>10</v>
      </c>
      <c r="B16" t="s">
        <v>2</v>
      </c>
      <c r="C16" s="1">
        <v>19698.396000000001</v>
      </c>
      <c r="D16" s="1">
        <v>17022.404999999999</v>
      </c>
      <c r="E16" s="1">
        <v>15923.413</v>
      </c>
      <c r="F16" s="1">
        <v>13803.421</v>
      </c>
      <c r="G16" s="1">
        <v>12896.429</v>
      </c>
      <c r="H16" s="1">
        <v>10775.437</v>
      </c>
      <c r="I16" s="1">
        <v>10260.446</v>
      </c>
      <c r="J16" s="1">
        <v>8802.4539999999997</v>
      </c>
      <c r="K16" s="1">
        <v>8791.4619999999995</v>
      </c>
      <c r="L16" s="1">
        <v>7358.47</v>
      </c>
      <c r="M16" s="1">
        <v>7633.4790000000003</v>
      </c>
      <c r="N16" s="1">
        <v>6086.4870000000001</v>
      </c>
      <c r="O16" s="1">
        <v>6021.4949999999999</v>
      </c>
      <c r="P16" s="1">
        <v>4628.5029999999997</v>
      </c>
      <c r="Q16" s="1">
        <v>4717.5110000000004</v>
      </c>
      <c r="R16" s="1">
        <v>3801.52</v>
      </c>
      <c r="S16" s="1">
        <v>3376.5279999999998</v>
      </c>
      <c r="T16" s="1">
        <v>2555.5360000000001</v>
      </c>
      <c r="U16" s="1">
        <v>2328.5439999999999</v>
      </c>
      <c r="V16" s="1">
        <v>1592.5519999999999</v>
      </c>
      <c r="W16" s="1">
        <v>2252.5610000000001</v>
      </c>
      <c r="X16" s="1">
        <v>1279.569</v>
      </c>
      <c r="Y16" s="1">
        <v>1498.577</v>
      </c>
      <c r="Z16" s="1">
        <v>1130.585</v>
      </c>
      <c r="AA16" s="1">
        <v>1409.5940000000001</v>
      </c>
      <c r="AB16" s="1">
        <v>1119.6020000000001</v>
      </c>
      <c r="AC16" s="1">
        <v>1501.61</v>
      </c>
      <c r="AD16" s="1">
        <v>1535.6179999999999</v>
      </c>
      <c r="AE16" s="1">
        <v>1773.626</v>
      </c>
      <c r="AF16" s="1">
        <v>1460.635</v>
      </c>
      <c r="AG16" s="1">
        <v>1769.643</v>
      </c>
      <c r="AH16" s="1">
        <v>1080.6510000000001</v>
      </c>
      <c r="AI16" s="1">
        <v>1069.6590000000001</v>
      </c>
      <c r="AJ16" s="1">
        <v>1047.6679999999999</v>
      </c>
      <c r="AK16" s="1">
        <v>1099.6759999999999</v>
      </c>
      <c r="AL16" s="1">
        <v>1053.684</v>
      </c>
      <c r="AM16" s="1">
        <v>1728.692</v>
      </c>
      <c r="AN16" s="1">
        <v>1245.7</v>
      </c>
      <c r="AO16" s="1">
        <v>1634.7090000000001</v>
      </c>
      <c r="AP16" s="1">
        <v>1270.7170000000001</v>
      </c>
      <c r="AQ16" s="1">
        <v>1865.7249999999999</v>
      </c>
      <c r="AR16" s="1">
        <v>1529.7329999999999</v>
      </c>
      <c r="AS16" s="1">
        <v>1962.741</v>
      </c>
      <c r="AT16" s="1">
        <v>1432.75</v>
      </c>
      <c r="AU16" s="1">
        <v>1558.758</v>
      </c>
      <c r="AV16" s="1">
        <v>1743.7660000000001</v>
      </c>
      <c r="AW16" s="1">
        <v>1950.7739999999999</v>
      </c>
      <c r="AX16" s="1">
        <v>1883.7829999999999</v>
      </c>
      <c r="AY16" s="1">
        <v>2360.7910000000002</v>
      </c>
      <c r="AZ16" s="1">
        <v>2039.3510000000001</v>
      </c>
      <c r="BA16" s="1">
        <v>2180.91</v>
      </c>
      <c r="BB16" s="1">
        <v>2170.4699999999998</v>
      </c>
      <c r="BC16" s="1">
        <v>2115.0300000000002</v>
      </c>
      <c r="BD16" s="1">
        <v>1896.59</v>
      </c>
      <c r="BE16" s="1">
        <v>2219.1489999999999</v>
      </c>
      <c r="BF16" s="1">
        <v>2104.7089999999998</v>
      </c>
      <c r="BG16" s="1">
        <v>1923.269</v>
      </c>
      <c r="BH16" s="1">
        <v>1798.829</v>
      </c>
      <c r="BI16" s="1">
        <v>1978.3889999999999</v>
      </c>
      <c r="BJ16" s="1">
        <v>1306.9480000000001</v>
      </c>
      <c r="BK16" s="1">
        <v>1792.508</v>
      </c>
      <c r="BL16" s="1">
        <v>1249.068</v>
      </c>
      <c r="BM16" s="1">
        <v>1210.6279999999999</v>
      </c>
      <c r="BN16" s="1">
        <v>1091.1869999999999</v>
      </c>
      <c r="BO16" s="1">
        <v>883.74699999999996</v>
      </c>
      <c r="BP16" s="1">
        <v>1060.307</v>
      </c>
      <c r="BQ16" s="1">
        <v>796.86699999999996</v>
      </c>
      <c r="BR16" s="1">
        <v>998.42700000000002</v>
      </c>
      <c r="BS16" s="1">
        <v>1120.9860000000001</v>
      </c>
      <c r="BT16" s="1">
        <v>945.54600000000005</v>
      </c>
      <c r="BU16" s="1">
        <v>1014.106</v>
      </c>
      <c r="BV16" s="1">
        <v>1335.6659999999999</v>
      </c>
      <c r="BW16" s="1">
        <v>1423.2249999999999</v>
      </c>
      <c r="BX16" s="1">
        <v>1594.7850000000001</v>
      </c>
      <c r="BY16" s="1">
        <v>1812.345</v>
      </c>
      <c r="BZ16" s="1">
        <v>2138.9050000000002</v>
      </c>
      <c r="CA16" s="1">
        <v>2287.4650000000001</v>
      </c>
      <c r="CB16" s="1">
        <v>2323.0239999999999</v>
      </c>
      <c r="CC16" s="1">
        <v>2766.5839999999998</v>
      </c>
      <c r="CD16" s="1">
        <v>2539.1439999999998</v>
      </c>
      <c r="CE16" s="1">
        <v>2679.7040000000002</v>
      </c>
      <c r="CF16" s="1">
        <v>2715.0219999999999</v>
      </c>
      <c r="CG16" s="1">
        <v>2408.34</v>
      </c>
      <c r="CH16" s="1">
        <v>2011.6590000000001</v>
      </c>
      <c r="CI16" s="1">
        <v>1982.9770000000001</v>
      </c>
      <c r="CJ16" s="1">
        <v>1537.296</v>
      </c>
      <c r="CK16" s="1">
        <v>1830.614</v>
      </c>
      <c r="CL16" s="1">
        <v>1840.932</v>
      </c>
      <c r="CM16" s="1">
        <v>2057.2510000000002</v>
      </c>
      <c r="CN16" s="1">
        <v>1768.569</v>
      </c>
      <c r="CO16" s="1">
        <v>1984.8869999999999</v>
      </c>
      <c r="CP16" s="1">
        <v>1633.2059999999999</v>
      </c>
      <c r="CQ16" s="1">
        <v>1753.5239999999999</v>
      </c>
      <c r="CR16" s="1">
        <v>1437.8430000000001</v>
      </c>
      <c r="CS16" s="1">
        <v>1914.1610000000001</v>
      </c>
      <c r="CT16" s="1">
        <v>1636.479</v>
      </c>
      <c r="CU16" s="1">
        <v>1809.798</v>
      </c>
      <c r="CV16" s="1">
        <v>2045.116</v>
      </c>
      <c r="CW16" s="1">
        <v>2586.4340000000002</v>
      </c>
      <c r="CX16" s="1">
        <v>2748.7530000000002</v>
      </c>
      <c r="CY16" s="1">
        <v>3082.0709999999999</v>
      </c>
      <c r="CZ16" s="1">
        <v>3389.39</v>
      </c>
      <c r="DA16" s="1">
        <v>3750.7080000000001</v>
      </c>
      <c r="DB16" s="1">
        <v>3547.0259999999998</v>
      </c>
      <c r="DC16" s="1">
        <v>3386.3449999999998</v>
      </c>
      <c r="DD16" s="1">
        <v>3101.663</v>
      </c>
      <c r="DE16" s="1">
        <v>2850.9810000000002</v>
      </c>
      <c r="DF16" s="1">
        <v>2749.3</v>
      </c>
      <c r="DG16" s="1">
        <v>2761.6179999999999</v>
      </c>
      <c r="DH16" s="1">
        <v>2357.9369999999999</v>
      </c>
      <c r="DI16" s="1">
        <v>2818.2550000000001</v>
      </c>
      <c r="DJ16" s="1">
        <v>2337.5729999999999</v>
      </c>
      <c r="DK16" s="1">
        <v>2643.8919999999998</v>
      </c>
      <c r="DL16" s="1">
        <v>2342.0500000000002</v>
      </c>
      <c r="DM16" s="1">
        <v>2114.2080000000001</v>
      </c>
      <c r="DN16" s="1">
        <v>2156.366</v>
      </c>
      <c r="DO16" s="1">
        <v>1904.5239999999999</v>
      </c>
      <c r="DP16" s="1">
        <v>2314.6819999999998</v>
      </c>
      <c r="DQ16" s="1">
        <v>2014.84</v>
      </c>
      <c r="DR16" s="1">
        <v>1940.998</v>
      </c>
      <c r="DS16" s="1">
        <v>2275.1559999999999</v>
      </c>
      <c r="DT16" s="1">
        <v>1386.3140000000001</v>
      </c>
      <c r="DU16" s="1">
        <v>1565.472</v>
      </c>
      <c r="DV16" s="1">
        <v>1322.63</v>
      </c>
      <c r="DW16" s="1">
        <v>1317.788</v>
      </c>
      <c r="DX16" s="1">
        <v>1087.9459999999999</v>
      </c>
      <c r="DY16" s="1">
        <v>768.10400000000004</v>
      </c>
      <c r="DZ16" s="1">
        <v>1158.2619999999999</v>
      </c>
      <c r="EA16" s="1">
        <v>1012.42</v>
      </c>
      <c r="EB16" s="1">
        <v>1011.578</v>
      </c>
      <c r="EC16" s="1">
        <v>1534.7360000000001</v>
      </c>
      <c r="ED16" s="1">
        <v>1505.894</v>
      </c>
      <c r="EE16" s="1">
        <v>1839.0519999999999</v>
      </c>
      <c r="EF16" s="1">
        <v>2446.21</v>
      </c>
      <c r="EG16" s="1">
        <v>1257.367</v>
      </c>
      <c r="EH16" s="1">
        <v>1092.5250000000001</v>
      </c>
      <c r="EI16" s="1">
        <v>1492.683</v>
      </c>
      <c r="EJ16" s="1">
        <v>1541.8409999999999</v>
      </c>
      <c r="EK16" s="1">
        <v>2468.9989999999998</v>
      </c>
      <c r="EL16" s="1">
        <v>2741.1570000000002</v>
      </c>
      <c r="EM16" s="1">
        <v>1894.3150000000001</v>
      </c>
      <c r="EN16" s="1">
        <v>1755.473</v>
      </c>
      <c r="EO16" s="1">
        <v>1923.6310000000001</v>
      </c>
      <c r="EP16" s="1">
        <v>2030.789</v>
      </c>
      <c r="EQ16" s="1">
        <v>2031.9469999999999</v>
      </c>
      <c r="ER16" s="1">
        <v>1794.492</v>
      </c>
      <c r="ES16" s="1">
        <v>2059.0360000000001</v>
      </c>
      <c r="ET16" s="1">
        <v>1657.5809999999999</v>
      </c>
      <c r="EU16" s="1">
        <v>1879.125</v>
      </c>
      <c r="EV16" s="1">
        <v>1562.6690000000001</v>
      </c>
      <c r="EW16" s="1">
        <v>1835.2139999999999</v>
      </c>
      <c r="EX16" s="1">
        <v>1578.758</v>
      </c>
      <c r="EY16" s="1">
        <v>2032.3019999999999</v>
      </c>
      <c r="EZ16" s="1">
        <v>2298.8470000000002</v>
      </c>
      <c r="FA16" s="1">
        <v>2535.3910000000001</v>
      </c>
      <c r="FB16" s="1">
        <v>2309.9360000000001</v>
      </c>
      <c r="FC16" s="1">
        <v>1929.48</v>
      </c>
      <c r="FD16" s="1">
        <v>1999.0239999999999</v>
      </c>
      <c r="FE16" s="1">
        <v>2402.569</v>
      </c>
      <c r="FF16" s="1">
        <v>2503.1129999999998</v>
      </c>
      <c r="FG16" s="1">
        <v>2761.6570000000002</v>
      </c>
      <c r="FH16" s="1">
        <v>2163.2020000000002</v>
      </c>
      <c r="FI16" s="1">
        <v>2444.7460000000001</v>
      </c>
      <c r="FJ16" s="1">
        <v>2198.2910000000002</v>
      </c>
      <c r="FK16" s="1">
        <v>2439.835</v>
      </c>
      <c r="FL16" s="1">
        <v>2736.3789999999999</v>
      </c>
      <c r="FM16" s="1">
        <v>3018.924</v>
      </c>
      <c r="FN16" s="1">
        <v>2992.4679999999998</v>
      </c>
      <c r="FO16" s="1">
        <v>3396.0120000000002</v>
      </c>
      <c r="FP16" s="1">
        <v>2801.5569999999998</v>
      </c>
      <c r="FQ16" s="1">
        <v>3135.1010000000001</v>
      </c>
      <c r="FR16" s="1">
        <v>2858.6460000000002</v>
      </c>
      <c r="FS16" s="1">
        <v>2214.19</v>
      </c>
      <c r="FT16" s="1">
        <v>1824.7339999999999</v>
      </c>
      <c r="FU16" s="1">
        <v>1891.279</v>
      </c>
      <c r="FV16" s="1">
        <v>1454.8230000000001</v>
      </c>
      <c r="FW16" s="1">
        <v>1270.3679999999999</v>
      </c>
      <c r="FX16" s="1">
        <v>1044.979</v>
      </c>
      <c r="FY16" s="1">
        <v>1405.59</v>
      </c>
      <c r="FZ16" s="1">
        <v>522.202</v>
      </c>
      <c r="GA16" s="1">
        <v>1202.8130000000001</v>
      </c>
      <c r="GB16" s="1">
        <v>538.42499999999995</v>
      </c>
      <c r="GC16" s="1">
        <v>882.03599999999994</v>
      </c>
      <c r="GD16" s="1">
        <v>607.64800000000002</v>
      </c>
      <c r="GE16" s="1">
        <v>927.25900000000001</v>
      </c>
      <c r="GF16" s="1">
        <v>808.87099999999998</v>
      </c>
      <c r="GG16" s="1">
        <v>1165.482</v>
      </c>
      <c r="GH16" s="1">
        <v>1668.0940000000001</v>
      </c>
      <c r="GI16" s="1">
        <v>2448.7049999999999</v>
      </c>
      <c r="GJ16" s="1">
        <v>2964.317</v>
      </c>
      <c r="GK16" s="1">
        <v>3792.9279999999999</v>
      </c>
      <c r="GL16" s="1">
        <v>2877.54</v>
      </c>
      <c r="GM16" s="1">
        <v>2628.1509999999998</v>
      </c>
      <c r="GN16" s="1">
        <v>2755.7629999999999</v>
      </c>
      <c r="GO16" s="1">
        <v>2881.3739999999998</v>
      </c>
      <c r="GP16" s="1">
        <v>2984.9859999999999</v>
      </c>
      <c r="GQ16" s="1">
        <v>3847.5970000000002</v>
      </c>
      <c r="GR16" s="1">
        <v>3988.2089999999998</v>
      </c>
      <c r="GS16" s="1">
        <v>3611.82</v>
      </c>
      <c r="GT16" s="1">
        <v>2814.4319999999998</v>
      </c>
      <c r="GU16" s="1">
        <v>2592.0430000000001</v>
      </c>
      <c r="GV16" s="1">
        <v>1846.655</v>
      </c>
      <c r="GW16" s="1">
        <v>1936.2660000000001</v>
      </c>
      <c r="GX16" s="1">
        <v>1856.8779999999999</v>
      </c>
      <c r="GY16" s="1">
        <v>2200.489</v>
      </c>
      <c r="GZ16" s="1">
        <v>2091.1010000000001</v>
      </c>
      <c r="HA16" s="1">
        <v>1907.712</v>
      </c>
      <c r="HB16" s="1">
        <v>2117.3240000000001</v>
      </c>
      <c r="HC16" s="1">
        <v>2511.9349999999999</v>
      </c>
      <c r="HD16" s="1">
        <v>2073.1849999999999</v>
      </c>
      <c r="HE16" s="1">
        <v>2417.4349999999999</v>
      </c>
      <c r="HF16" s="1">
        <v>2495.6849999999999</v>
      </c>
      <c r="HG16" s="1">
        <v>2299.9349999999999</v>
      </c>
      <c r="HH16" s="1">
        <v>1799.1849999999999</v>
      </c>
      <c r="HI16" s="1">
        <v>1395.4349999999999</v>
      </c>
      <c r="HJ16" s="1">
        <v>1574.6849999999999</v>
      </c>
      <c r="HK16" s="1">
        <v>1836.9349999999999</v>
      </c>
      <c r="HL16" s="1">
        <v>2234.1840000000002</v>
      </c>
      <c r="HM16" s="1">
        <v>2915.4340000000002</v>
      </c>
      <c r="HN16" s="1">
        <v>3319.6840000000002</v>
      </c>
      <c r="HO16" s="1">
        <v>3870.9340000000002</v>
      </c>
      <c r="HP16" s="1">
        <v>3819.1840000000002</v>
      </c>
      <c r="HQ16" s="1">
        <v>4740.4340000000002</v>
      </c>
      <c r="HR16" s="1">
        <v>4311.6840000000002</v>
      </c>
      <c r="HS16" s="1">
        <v>4584.9340000000002</v>
      </c>
      <c r="HT16" s="1">
        <v>3934.1840000000002</v>
      </c>
      <c r="HU16" s="1">
        <v>3920.4340000000002</v>
      </c>
      <c r="HV16" s="1">
        <v>4039.6840000000002</v>
      </c>
      <c r="HW16" s="1">
        <v>4423.9340000000002</v>
      </c>
      <c r="HX16" s="1">
        <v>3778.1840000000002</v>
      </c>
      <c r="HY16" s="1">
        <v>3416.433</v>
      </c>
      <c r="HZ16" s="1">
        <v>2469.683</v>
      </c>
      <c r="IA16" s="1">
        <v>2399.933</v>
      </c>
      <c r="IB16" s="1">
        <v>1911.183</v>
      </c>
      <c r="IC16" s="1">
        <v>1391.433</v>
      </c>
      <c r="ID16" s="1">
        <v>1045.683</v>
      </c>
      <c r="IE16" s="1">
        <v>1506.933</v>
      </c>
      <c r="IF16" s="1">
        <v>1179.183</v>
      </c>
      <c r="IG16" s="1">
        <v>1980.433</v>
      </c>
      <c r="IH16" s="1">
        <v>2595.683</v>
      </c>
      <c r="II16" s="1">
        <v>5624.933</v>
      </c>
      <c r="IJ16" s="1">
        <v>7570.1779999999999</v>
      </c>
      <c r="IK16" s="1">
        <v>12550.423000000001</v>
      </c>
      <c r="IL16" s="1">
        <v>5276.6689999999999</v>
      </c>
      <c r="IM16" s="1">
        <v>2215.9140000000002</v>
      </c>
      <c r="IN16" s="1">
        <v>1685.1590000000001</v>
      </c>
      <c r="IO16" s="1">
        <v>1117.404</v>
      </c>
      <c r="IP16" s="1">
        <v>883.65</v>
      </c>
      <c r="IQ16" s="1">
        <v>1603.895</v>
      </c>
      <c r="IR16" s="1">
        <v>1689.14</v>
      </c>
      <c r="IS16" s="1">
        <v>3328.386</v>
      </c>
      <c r="IT16" s="1">
        <v>3178.6309999999999</v>
      </c>
      <c r="IU16" s="1">
        <v>1956.876</v>
      </c>
      <c r="IV16" s="1">
        <v>1650.1220000000001</v>
      </c>
      <c r="IW16" s="1">
        <v>1614.367</v>
      </c>
      <c r="IX16" s="1">
        <v>1568.6120000000001</v>
      </c>
      <c r="IY16" s="1">
        <v>1672.857</v>
      </c>
      <c r="IZ16" s="1">
        <v>1465.1030000000001</v>
      </c>
      <c r="JA16" s="1">
        <v>1662.348</v>
      </c>
      <c r="JB16" s="1">
        <v>1666.5930000000001</v>
      </c>
      <c r="JC16" s="1">
        <v>1932.8389999999999</v>
      </c>
      <c r="JD16" s="1">
        <v>1663.0840000000001</v>
      </c>
      <c r="JE16" s="1">
        <v>2143.3290000000002</v>
      </c>
      <c r="JF16" s="1">
        <v>2070.5749999999998</v>
      </c>
      <c r="JG16" s="1">
        <v>2411.8200000000002</v>
      </c>
      <c r="JH16" s="1">
        <v>2419.0650000000001</v>
      </c>
      <c r="JI16" s="1">
        <v>2499.31</v>
      </c>
      <c r="JJ16" s="1">
        <v>2362.556</v>
      </c>
      <c r="JK16" s="1">
        <v>2423.8009999999999</v>
      </c>
      <c r="JL16" s="1">
        <v>2127.0459999999998</v>
      </c>
      <c r="JM16" s="1">
        <v>2291.2919999999999</v>
      </c>
      <c r="JN16" s="1">
        <v>2500.5369999999998</v>
      </c>
      <c r="JO16" s="1">
        <v>2623.7820000000002</v>
      </c>
      <c r="JP16" s="1">
        <v>2482.8760000000002</v>
      </c>
      <c r="JQ16" s="1">
        <v>2215.9699999999998</v>
      </c>
      <c r="JR16" s="1">
        <v>2161.0630000000001</v>
      </c>
      <c r="JS16" s="1">
        <v>2032.1569999999999</v>
      </c>
      <c r="JT16" s="1">
        <v>1963.251</v>
      </c>
      <c r="JU16" s="1">
        <v>2369.3440000000001</v>
      </c>
      <c r="JV16" s="1">
        <v>3080.4380000000001</v>
      </c>
      <c r="JW16" s="1">
        <v>3455.5320000000002</v>
      </c>
      <c r="JX16" s="1">
        <v>2917.625</v>
      </c>
      <c r="JY16" s="1">
        <v>1614.7190000000001</v>
      </c>
      <c r="JZ16" s="1">
        <v>568.81299999999999</v>
      </c>
      <c r="KA16" s="1">
        <v>330.90600000000001</v>
      </c>
      <c r="KB16" s="1">
        <v>0</v>
      </c>
      <c r="KC16" s="1">
        <v>520.09400000000005</v>
      </c>
      <c r="KD16" s="1">
        <v>768.18700000000001</v>
      </c>
      <c r="KE16" s="1">
        <v>1734.2809999999999</v>
      </c>
      <c r="KF16" s="1">
        <v>2341.375</v>
      </c>
      <c r="KG16" s="1">
        <v>2438.4679999999998</v>
      </c>
      <c r="KH16" s="1">
        <v>1898.5619999999999</v>
      </c>
      <c r="KI16" s="1">
        <v>1364.6559999999999</v>
      </c>
      <c r="KJ16" s="1">
        <v>1410.749</v>
      </c>
      <c r="KK16" s="1">
        <v>1299.8430000000001</v>
      </c>
      <c r="KL16" s="1">
        <v>1959.9369999999999</v>
      </c>
      <c r="KM16" s="1">
        <v>1525.03</v>
      </c>
      <c r="KN16" s="1">
        <v>1355.124</v>
      </c>
      <c r="KO16" s="1">
        <v>1165.2180000000001</v>
      </c>
      <c r="KP16" s="1">
        <v>776.31100000000004</v>
      </c>
      <c r="KQ16" s="1">
        <v>1310.405</v>
      </c>
      <c r="KR16" s="1">
        <v>858.49900000000002</v>
      </c>
      <c r="KS16" s="1">
        <v>1493.5920000000001</v>
      </c>
      <c r="KT16" s="1">
        <v>1828.6859999999999</v>
      </c>
      <c r="KU16" s="1">
        <v>2508.7800000000002</v>
      </c>
      <c r="KV16" s="1">
        <v>2961.6350000000002</v>
      </c>
      <c r="KW16" s="1">
        <v>3005.49</v>
      </c>
      <c r="KX16" s="1">
        <v>2777.3449999999998</v>
      </c>
      <c r="KY16" s="1">
        <v>1851.2</v>
      </c>
      <c r="KZ16" s="1">
        <v>1574.0550000000001</v>
      </c>
      <c r="LA16" s="1">
        <v>1801.91</v>
      </c>
      <c r="LB16" s="1">
        <v>1832.7650000000001</v>
      </c>
      <c r="LC16" s="1">
        <v>2432.62</v>
      </c>
      <c r="LD16" s="1">
        <v>2581.4749999999999</v>
      </c>
      <c r="LE16" s="1">
        <v>3174.33</v>
      </c>
      <c r="LF16" s="1">
        <v>3168.1849999999999</v>
      </c>
      <c r="LG16" s="1">
        <v>3592.04</v>
      </c>
      <c r="LH16" s="1">
        <v>3521.895</v>
      </c>
      <c r="LI16" s="1">
        <v>3946.75</v>
      </c>
      <c r="LJ16" s="1">
        <v>3490.605</v>
      </c>
      <c r="LK16" s="1">
        <v>3753.46</v>
      </c>
      <c r="LL16" s="1">
        <v>3710.3150000000001</v>
      </c>
      <c r="LM16" s="1">
        <v>4057.17</v>
      </c>
      <c r="LN16" s="1">
        <v>3737.0250000000001</v>
      </c>
      <c r="LO16" s="1">
        <v>4079.88</v>
      </c>
      <c r="LP16" s="1">
        <v>3847.7350000000001</v>
      </c>
      <c r="LQ16" s="1">
        <v>4260.59</v>
      </c>
      <c r="LR16" s="1">
        <v>3849.4450000000002</v>
      </c>
      <c r="LS16" s="1">
        <v>3785.3</v>
      </c>
      <c r="LT16" s="1">
        <v>3345.1550000000002</v>
      </c>
      <c r="LU16" s="1">
        <v>3462.01</v>
      </c>
      <c r="LV16" s="1">
        <v>3212.8649999999998</v>
      </c>
      <c r="LW16" s="1">
        <v>3243.72</v>
      </c>
      <c r="LX16" s="1">
        <v>3157.5749999999998</v>
      </c>
      <c r="LY16" s="1">
        <v>3220.43</v>
      </c>
      <c r="LZ16" s="1">
        <v>3724.2849999999999</v>
      </c>
      <c r="MA16" s="1">
        <v>3958.14</v>
      </c>
      <c r="MB16" s="1">
        <v>4253.5690000000004</v>
      </c>
      <c r="MC16" s="1">
        <v>5034.9979999999996</v>
      </c>
      <c r="MD16" s="1">
        <v>5074.4279999999999</v>
      </c>
      <c r="ME16" s="1">
        <v>6032.857</v>
      </c>
      <c r="MF16" s="1">
        <v>5595.2860000000001</v>
      </c>
      <c r="MG16" s="1">
        <v>6001.7150000000001</v>
      </c>
      <c r="MH16" s="1">
        <v>6072.1440000000002</v>
      </c>
      <c r="MI16" s="1">
        <v>5843.5739999999996</v>
      </c>
      <c r="MJ16" s="1">
        <v>5530.0029999999997</v>
      </c>
      <c r="MK16" s="1">
        <v>5996.4319999999998</v>
      </c>
      <c r="ML16" s="1">
        <v>5869.8609999999999</v>
      </c>
      <c r="MM16" s="1">
        <v>6055.2910000000002</v>
      </c>
      <c r="MN16" s="1">
        <v>6493.72</v>
      </c>
      <c r="MO16" s="1">
        <v>6496.1490000000003</v>
      </c>
      <c r="MP16" s="1">
        <v>6045.5780000000004</v>
      </c>
      <c r="MQ16" s="1">
        <v>5542.0079999999998</v>
      </c>
      <c r="MR16" s="1">
        <v>4499.4369999999999</v>
      </c>
      <c r="MS16" s="1">
        <v>3347.866</v>
      </c>
      <c r="MT16" s="1">
        <v>2668.2950000000001</v>
      </c>
      <c r="MU16" s="1">
        <v>2149.7249999999999</v>
      </c>
      <c r="MV16" s="1">
        <v>1980.154</v>
      </c>
      <c r="MW16" s="1">
        <v>1281.5830000000001</v>
      </c>
      <c r="MX16" s="1">
        <v>1217.0119999999999</v>
      </c>
      <c r="MY16" s="1">
        <v>702.44100000000003</v>
      </c>
      <c r="MZ16" s="1">
        <v>718.87099999999998</v>
      </c>
      <c r="NA16" s="1">
        <v>545.29999999999995</v>
      </c>
      <c r="NB16" s="1">
        <v>475.72899999999998</v>
      </c>
      <c r="NC16" s="1">
        <v>451.15800000000002</v>
      </c>
      <c r="ND16" s="1">
        <v>745.58799999999997</v>
      </c>
      <c r="NE16" s="1">
        <v>1202.0170000000001</v>
      </c>
      <c r="NF16" s="1">
        <v>1303.4459999999999</v>
      </c>
      <c r="NG16" s="1">
        <v>1645.875</v>
      </c>
      <c r="NH16" s="1">
        <v>1952.31</v>
      </c>
      <c r="NI16" s="1">
        <v>2390.7449999999999</v>
      </c>
      <c r="NJ16" s="1">
        <v>2594.1799999999998</v>
      </c>
      <c r="NK16" s="1">
        <v>2523.6149999999998</v>
      </c>
      <c r="NL16" s="1">
        <v>2895.049</v>
      </c>
      <c r="NM16" s="1">
        <v>3098.4839999999999</v>
      </c>
      <c r="NN16" s="1">
        <v>3285.9189999999999</v>
      </c>
      <c r="NO16" s="1">
        <v>3198.3539999999998</v>
      </c>
      <c r="NP16" s="1">
        <v>3555.7890000000002</v>
      </c>
      <c r="NQ16" s="1">
        <v>3938.223</v>
      </c>
      <c r="NR16" s="1">
        <v>4252.6580000000004</v>
      </c>
      <c r="NS16" s="1">
        <v>4926.0929999999998</v>
      </c>
      <c r="NT16" s="1">
        <v>5239.5280000000002</v>
      </c>
      <c r="NU16" s="1">
        <v>7203.9629999999997</v>
      </c>
      <c r="NV16" s="1">
        <v>8404.3979999999992</v>
      </c>
      <c r="NW16" s="1">
        <v>10826.832</v>
      </c>
      <c r="NX16" s="1">
        <v>11534.267</v>
      </c>
      <c r="NY16" s="1">
        <v>12800.701999999999</v>
      </c>
      <c r="NZ16" s="1">
        <v>12961.137000000001</v>
      </c>
      <c r="OA16" s="1">
        <v>13356.572</v>
      </c>
      <c r="OB16" s="1">
        <v>12668.005999999999</v>
      </c>
      <c r="OC16" s="1">
        <v>11458.441000000001</v>
      </c>
      <c r="OD16" s="1">
        <v>10989.876</v>
      </c>
      <c r="OE16" s="1">
        <v>10368.311</v>
      </c>
      <c r="OF16" s="1">
        <v>10028.745999999999</v>
      </c>
      <c r="OG16" s="1">
        <v>8345.18</v>
      </c>
      <c r="OH16" s="1">
        <v>7194.6149999999998</v>
      </c>
      <c r="OI16" s="1">
        <v>5477.05</v>
      </c>
      <c r="OJ16" s="1">
        <v>4707.4849999999997</v>
      </c>
      <c r="OK16" s="1">
        <v>3304.92</v>
      </c>
      <c r="OL16" s="1">
        <v>2887.355</v>
      </c>
      <c r="OM16" s="1">
        <v>1855.789</v>
      </c>
      <c r="ON16" s="1">
        <v>1770.0830000000001</v>
      </c>
      <c r="OO16" s="1">
        <v>1538.376</v>
      </c>
      <c r="OP16" s="1">
        <v>1219.6690000000001</v>
      </c>
      <c r="OQ16" s="1">
        <v>946.96199999999999</v>
      </c>
      <c r="OR16" s="1">
        <v>1235.2560000000001</v>
      </c>
      <c r="OS16" s="1">
        <v>1140.549</v>
      </c>
      <c r="OT16" s="1">
        <v>1060.8420000000001</v>
      </c>
      <c r="OU16" s="1">
        <v>966.13499999999999</v>
      </c>
      <c r="OV16" s="1">
        <v>990.42899999999997</v>
      </c>
      <c r="OW16" s="1">
        <v>1038.722</v>
      </c>
      <c r="OX16" s="1">
        <v>1619.0150000000001</v>
      </c>
      <c r="OY16" s="1">
        <v>1548.308</v>
      </c>
      <c r="OZ16" s="1">
        <v>1920.6020000000001</v>
      </c>
      <c r="PA16" s="1">
        <v>1872.895</v>
      </c>
      <c r="PB16" s="1">
        <v>1969.1880000000001</v>
      </c>
      <c r="PC16" s="1">
        <v>1793.481</v>
      </c>
      <c r="PD16" s="1">
        <v>1836.7750000000001</v>
      </c>
      <c r="PE16" s="1">
        <v>1538.068</v>
      </c>
      <c r="PF16" s="1">
        <v>1673.3610000000001</v>
      </c>
      <c r="PG16" s="1">
        <v>1082.654</v>
      </c>
      <c r="PH16" s="1">
        <v>1372.9480000000001</v>
      </c>
      <c r="PI16" s="1">
        <v>1451.241</v>
      </c>
      <c r="PJ16" s="1">
        <v>1444.5340000000001</v>
      </c>
      <c r="PK16" s="1">
        <v>1675.827</v>
      </c>
      <c r="PL16" s="1">
        <v>1467.1210000000001</v>
      </c>
      <c r="PM16" s="1">
        <v>2117.4140000000002</v>
      </c>
      <c r="PN16" s="1">
        <v>1845.7070000000001</v>
      </c>
      <c r="PO16" s="1">
        <v>1423</v>
      </c>
      <c r="PP16" s="1">
        <v>1699.2940000000001</v>
      </c>
      <c r="PQ16" s="1">
        <v>1428.587</v>
      </c>
      <c r="PR16" s="1">
        <v>1279.8800000000001</v>
      </c>
      <c r="PS16" s="1">
        <v>1737.173</v>
      </c>
      <c r="PT16" s="1">
        <v>1600.5809999999999</v>
      </c>
      <c r="PU16" s="1">
        <v>2030.989</v>
      </c>
      <c r="PV16" s="1">
        <v>1495.3969999999999</v>
      </c>
      <c r="PW16" s="1">
        <v>2039.8050000000001</v>
      </c>
      <c r="PX16" s="1">
        <v>1796.212</v>
      </c>
      <c r="PY16" s="1">
        <v>2267.62</v>
      </c>
      <c r="PZ16" s="1">
        <v>2349.0279999999998</v>
      </c>
      <c r="QA16" s="1">
        <v>1932.4359999999999</v>
      </c>
      <c r="QB16" s="1">
        <v>1658.8440000000001</v>
      </c>
      <c r="QC16" s="1">
        <v>1772.252</v>
      </c>
      <c r="QD16" s="1">
        <v>2355.6590000000001</v>
      </c>
      <c r="QE16" s="1">
        <v>2676.067</v>
      </c>
      <c r="QF16" s="1">
        <v>3249.4749999999999</v>
      </c>
      <c r="QG16" s="1">
        <v>3717.8829999999998</v>
      </c>
      <c r="QH16" s="1">
        <v>3609.2910000000002</v>
      </c>
      <c r="QI16" s="1">
        <v>3400.6979999999999</v>
      </c>
      <c r="QJ16" s="1">
        <v>2933.1060000000002</v>
      </c>
      <c r="QK16" s="1">
        <v>3170.5140000000001</v>
      </c>
      <c r="QL16" s="1">
        <v>3174.922</v>
      </c>
      <c r="QM16" s="1">
        <v>2804.33</v>
      </c>
      <c r="QN16" s="1">
        <v>2709.7370000000001</v>
      </c>
      <c r="QO16" s="1">
        <v>2661.145</v>
      </c>
      <c r="QP16" s="1">
        <v>3022.5529999999999</v>
      </c>
      <c r="QQ16" s="1">
        <v>2887.9609999999998</v>
      </c>
      <c r="QR16" s="1">
        <v>3553.3690000000001</v>
      </c>
      <c r="QS16" s="1">
        <v>4224.7759999999998</v>
      </c>
      <c r="QT16" s="1">
        <v>4241.1840000000002</v>
      </c>
      <c r="QU16" s="1">
        <v>5425.5919999999996</v>
      </c>
      <c r="QV16" s="1">
        <v>5716</v>
      </c>
      <c r="QW16" s="1">
        <v>6919.4080000000004</v>
      </c>
      <c r="QX16" s="1">
        <v>7511.8149999999996</v>
      </c>
      <c r="QY16" s="1">
        <v>8472.223</v>
      </c>
      <c r="QZ16" s="1">
        <v>9202.2060000000001</v>
      </c>
      <c r="RA16" s="1">
        <v>9250.1890000000003</v>
      </c>
      <c r="RB16" s="1">
        <v>9575.1710000000003</v>
      </c>
      <c r="RC16" s="1">
        <v>8889.1540000000005</v>
      </c>
      <c r="RD16" s="1">
        <v>8600.1370000000006</v>
      </c>
      <c r="RE16" s="1">
        <v>8247.1190000000006</v>
      </c>
      <c r="RF16" s="1">
        <v>7532.1019999999999</v>
      </c>
      <c r="RG16" s="1">
        <v>6839.085</v>
      </c>
      <c r="RH16" s="1">
        <v>6526.067</v>
      </c>
      <c r="RI16" s="1">
        <v>5776.05</v>
      </c>
      <c r="RJ16" s="1">
        <v>5129.0330000000004</v>
      </c>
      <c r="RK16" s="1">
        <v>4755.0159999999996</v>
      </c>
      <c r="RL16" s="1">
        <v>4088.998</v>
      </c>
      <c r="RM16" s="1">
        <v>3577.9810000000002</v>
      </c>
      <c r="RN16" s="1">
        <v>3055.9639999999999</v>
      </c>
      <c r="RO16" s="1">
        <v>2749.9459999999999</v>
      </c>
      <c r="RP16" s="1">
        <v>2524.9290000000001</v>
      </c>
      <c r="RQ16" s="1">
        <v>2142.9119999999998</v>
      </c>
      <c r="RR16" s="1">
        <v>2018.894</v>
      </c>
      <c r="RS16" s="1">
        <v>1304.877</v>
      </c>
      <c r="RT16" s="1">
        <v>1415.86</v>
      </c>
      <c r="RU16" s="1">
        <v>984.84299999999996</v>
      </c>
      <c r="RV16" s="1">
        <v>1394.825</v>
      </c>
      <c r="RW16" s="1">
        <v>1328.808</v>
      </c>
      <c r="RX16" s="1">
        <v>1176.7909999999999</v>
      </c>
      <c r="RY16" s="1">
        <v>1388.7729999999999</v>
      </c>
      <c r="RZ16" s="1">
        <v>1366.7560000000001</v>
      </c>
      <c r="SA16" s="1">
        <v>1193.739</v>
      </c>
      <c r="SB16" s="1">
        <v>1331.721</v>
      </c>
      <c r="SC16" s="1">
        <v>1388.704</v>
      </c>
      <c r="SD16" s="1">
        <v>1536.6869999999999</v>
      </c>
      <c r="SE16" s="1">
        <v>1767.67</v>
      </c>
      <c r="SF16" s="1">
        <v>1943.652</v>
      </c>
      <c r="SG16" s="1">
        <v>2078.6350000000002</v>
      </c>
      <c r="SH16" s="1">
        <v>1839.6179999999999</v>
      </c>
      <c r="SI16" s="1">
        <v>2070.6</v>
      </c>
      <c r="SJ16" s="1">
        <v>1687.5830000000001</v>
      </c>
      <c r="SK16" s="1">
        <v>2140.5659999999998</v>
      </c>
      <c r="SL16" s="1">
        <v>2210.549</v>
      </c>
      <c r="SM16" s="1">
        <v>1993.5309999999999</v>
      </c>
      <c r="SN16" s="1">
        <v>2216.5140000000001</v>
      </c>
      <c r="SO16" s="1">
        <v>2269.4969999999998</v>
      </c>
      <c r="SP16" s="1">
        <v>2416.4789999999998</v>
      </c>
      <c r="SQ16" s="1">
        <v>2419.462</v>
      </c>
      <c r="SR16" s="1">
        <v>2714.4450000000002</v>
      </c>
      <c r="SS16" s="1">
        <v>2632.4270000000001</v>
      </c>
      <c r="ST16" s="1">
        <v>2886.41</v>
      </c>
    </row>
    <row r="17" spans="1:514">
      <c r="A17" t="s">
        <v>10</v>
      </c>
      <c r="B17" t="s">
        <v>3</v>
      </c>
      <c r="C17" s="1">
        <v>26064.886999999999</v>
      </c>
      <c r="D17" s="1">
        <v>22287.241000000002</v>
      </c>
      <c r="E17" s="1">
        <v>20803.596000000001</v>
      </c>
      <c r="F17" s="1">
        <v>17801.95</v>
      </c>
      <c r="G17" s="1">
        <v>16343.305</v>
      </c>
      <c r="H17" s="1">
        <v>13729.66</v>
      </c>
      <c r="I17" s="1">
        <v>13025.013999999999</v>
      </c>
      <c r="J17" s="1">
        <v>11176.369000000001</v>
      </c>
      <c r="K17" s="1">
        <v>10798.723</v>
      </c>
      <c r="L17" s="1">
        <v>9068.0779999999995</v>
      </c>
      <c r="M17" s="1">
        <v>8947.4320000000007</v>
      </c>
      <c r="N17" s="1">
        <v>7708.7870000000003</v>
      </c>
      <c r="O17" s="1">
        <v>7434.1409999999996</v>
      </c>
      <c r="P17" s="1">
        <v>5841.4960000000001</v>
      </c>
      <c r="Q17" s="1">
        <v>5800.85</v>
      </c>
      <c r="R17" s="1">
        <v>4688.2049999999999</v>
      </c>
      <c r="S17" s="1">
        <v>4326.5590000000002</v>
      </c>
      <c r="T17" s="1">
        <v>3308.9140000000002</v>
      </c>
      <c r="U17" s="1">
        <v>3085.268</v>
      </c>
      <c r="V17" s="1">
        <v>1817.623</v>
      </c>
      <c r="W17" s="1">
        <v>2239.9769999999999</v>
      </c>
      <c r="X17" s="1">
        <v>1343.3320000000001</v>
      </c>
      <c r="Y17" s="1">
        <v>1351.6859999999999</v>
      </c>
      <c r="Z17" s="1">
        <v>1050.0409999999999</v>
      </c>
      <c r="AA17" s="1">
        <v>956.39599999999996</v>
      </c>
      <c r="AB17" s="1">
        <v>1346.75</v>
      </c>
      <c r="AC17" s="1">
        <v>1512.105</v>
      </c>
      <c r="AD17" s="1">
        <v>1223.4590000000001</v>
      </c>
      <c r="AE17" s="1">
        <v>1654.8140000000001</v>
      </c>
      <c r="AF17" s="1">
        <v>1278.1679999999999</v>
      </c>
      <c r="AG17" s="1">
        <v>1330.5229999999999</v>
      </c>
      <c r="AH17" s="1">
        <v>355.87700000000001</v>
      </c>
      <c r="AI17" s="1">
        <v>609.23199999999997</v>
      </c>
      <c r="AJ17" s="1">
        <v>790.58600000000001</v>
      </c>
      <c r="AK17" s="1">
        <v>787.94100000000003</v>
      </c>
      <c r="AL17" s="1">
        <v>829.29499999999996</v>
      </c>
      <c r="AM17" s="1">
        <v>1160.6500000000001</v>
      </c>
      <c r="AN17" s="1">
        <v>692.00400000000002</v>
      </c>
      <c r="AO17" s="1">
        <v>1213.3589999999999</v>
      </c>
      <c r="AP17" s="1">
        <v>1012.713</v>
      </c>
      <c r="AQ17" s="1">
        <v>1570.068</v>
      </c>
      <c r="AR17" s="1">
        <v>1356.422</v>
      </c>
      <c r="AS17" s="1">
        <v>1426.777</v>
      </c>
      <c r="AT17" s="1">
        <v>1243.1320000000001</v>
      </c>
      <c r="AU17" s="1">
        <v>2004.4860000000001</v>
      </c>
      <c r="AV17" s="1">
        <v>1867.8409999999999</v>
      </c>
      <c r="AW17" s="1">
        <v>1974.1949999999999</v>
      </c>
      <c r="AX17" s="1">
        <v>1756.55</v>
      </c>
      <c r="AY17" s="1">
        <v>2390.904</v>
      </c>
      <c r="AZ17" s="1">
        <v>1742.53</v>
      </c>
      <c r="BA17" s="1">
        <v>2382.1550000000002</v>
      </c>
      <c r="BB17" s="1">
        <v>1772.78</v>
      </c>
      <c r="BC17" s="1">
        <v>2208.4059999999999</v>
      </c>
      <c r="BD17" s="1">
        <v>1792.0309999999999</v>
      </c>
      <c r="BE17" s="1">
        <v>2018.6559999999999</v>
      </c>
      <c r="BF17" s="1">
        <v>1497.2819999999999</v>
      </c>
      <c r="BG17" s="1">
        <v>2056.9070000000002</v>
      </c>
      <c r="BH17" s="1">
        <v>1529.5319999999999</v>
      </c>
      <c r="BI17" s="1">
        <v>1350.1579999999999</v>
      </c>
      <c r="BJ17" s="1">
        <v>1411.7829999999999</v>
      </c>
      <c r="BK17" s="1">
        <v>1370.4079999999999</v>
      </c>
      <c r="BL17" s="1">
        <v>1033.0340000000001</v>
      </c>
      <c r="BM17" s="1">
        <v>1296.6590000000001</v>
      </c>
      <c r="BN17" s="1">
        <v>785.28499999999997</v>
      </c>
      <c r="BO17" s="1">
        <v>963.91</v>
      </c>
      <c r="BP17" s="1">
        <v>879.53499999999997</v>
      </c>
      <c r="BQ17" s="1">
        <v>983.16099999999994</v>
      </c>
      <c r="BR17" s="1">
        <v>1066.7860000000001</v>
      </c>
      <c r="BS17" s="1">
        <v>953.41099999999994</v>
      </c>
      <c r="BT17" s="1">
        <v>761.03700000000003</v>
      </c>
      <c r="BU17" s="1">
        <v>1270.662</v>
      </c>
      <c r="BV17" s="1">
        <v>708.28700000000003</v>
      </c>
      <c r="BW17" s="1">
        <v>1352.913</v>
      </c>
      <c r="BX17" s="1">
        <v>1587.538</v>
      </c>
      <c r="BY17" s="1">
        <v>1959.164</v>
      </c>
      <c r="BZ17" s="1">
        <v>1831.789</v>
      </c>
      <c r="CA17" s="1">
        <v>2085.4140000000002</v>
      </c>
      <c r="CB17" s="1">
        <v>1653.04</v>
      </c>
      <c r="CC17" s="1">
        <v>2397.665</v>
      </c>
      <c r="CD17" s="1">
        <v>1820.29</v>
      </c>
      <c r="CE17" s="1">
        <v>2404.9160000000002</v>
      </c>
      <c r="CF17" s="1">
        <v>2266.085</v>
      </c>
      <c r="CG17" s="1">
        <v>1802.2550000000001</v>
      </c>
      <c r="CH17" s="1">
        <v>1786.425</v>
      </c>
      <c r="CI17" s="1">
        <v>1491.595</v>
      </c>
      <c r="CJ17" s="1">
        <v>1608.7639999999999</v>
      </c>
      <c r="CK17" s="1">
        <v>1833.934</v>
      </c>
      <c r="CL17" s="1">
        <v>1371.104</v>
      </c>
      <c r="CM17" s="1">
        <v>1821.2739999999999</v>
      </c>
      <c r="CN17" s="1">
        <v>1567.443</v>
      </c>
      <c r="CO17" s="1">
        <v>1738.6130000000001</v>
      </c>
      <c r="CP17" s="1">
        <v>1678.7829999999999</v>
      </c>
      <c r="CQ17" s="1">
        <v>1272.953</v>
      </c>
      <c r="CR17" s="1">
        <v>1483.1220000000001</v>
      </c>
      <c r="CS17" s="1">
        <v>1247.2919999999999</v>
      </c>
      <c r="CT17" s="1">
        <v>1173.462</v>
      </c>
      <c r="CU17" s="1">
        <v>1727.6320000000001</v>
      </c>
      <c r="CV17" s="1">
        <v>1780.8009999999999</v>
      </c>
      <c r="CW17" s="1">
        <v>2113.971</v>
      </c>
      <c r="CX17" s="1">
        <v>2302.1410000000001</v>
      </c>
      <c r="CY17" s="1">
        <v>2816.3110000000001</v>
      </c>
      <c r="CZ17" s="1">
        <v>2833.48</v>
      </c>
      <c r="DA17" s="1">
        <v>3219.65</v>
      </c>
      <c r="DB17" s="1">
        <v>2774.82</v>
      </c>
      <c r="DC17" s="1">
        <v>2720.99</v>
      </c>
      <c r="DD17" s="1">
        <v>2542.1590000000001</v>
      </c>
      <c r="DE17" s="1">
        <v>2554.3290000000002</v>
      </c>
      <c r="DF17" s="1">
        <v>2692.4989999999998</v>
      </c>
      <c r="DG17" s="1">
        <v>2449.6689999999999</v>
      </c>
      <c r="DH17" s="1">
        <v>1762.838</v>
      </c>
      <c r="DI17" s="1">
        <v>2412.0079999999998</v>
      </c>
      <c r="DJ17" s="1">
        <v>2026.1780000000001</v>
      </c>
      <c r="DK17" s="1">
        <v>2266.348</v>
      </c>
      <c r="DL17" s="1">
        <v>2078.223</v>
      </c>
      <c r="DM17" s="1">
        <v>1825.0989999999999</v>
      </c>
      <c r="DN17" s="1">
        <v>1708.9739999999999</v>
      </c>
      <c r="DO17" s="1">
        <v>2014.85</v>
      </c>
      <c r="DP17" s="1">
        <v>1745.7260000000001</v>
      </c>
      <c r="DQ17" s="1">
        <v>2201.6010000000001</v>
      </c>
      <c r="DR17" s="1">
        <v>1747.4770000000001</v>
      </c>
      <c r="DS17" s="1">
        <v>1618.3530000000001</v>
      </c>
      <c r="DT17" s="1">
        <v>1380.2280000000001</v>
      </c>
      <c r="DU17" s="1">
        <v>1267.104</v>
      </c>
      <c r="DV17" s="1">
        <v>1022.98</v>
      </c>
      <c r="DW17" s="1">
        <v>1018.855</v>
      </c>
      <c r="DX17" s="1">
        <v>1099.731</v>
      </c>
      <c r="DY17" s="1">
        <v>1028.607</v>
      </c>
      <c r="DZ17" s="1">
        <v>878.48199999999997</v>
      </c>
      <c r="EA17" s="1">
        <v>1234.3579999999999</v>
      </c>
      <c r="EB17" s="1">
        <v>841.23400000000004</v>
      </c>
      <c r="EC17" s="1">
        <v>1392.1089999999999</v>
      </c>
      <c r="ED17" s="1">
        <v>1175.9849999999999</v>
      </c>
      <c r="EE17" s="1">
        <v>1678.8610000000001</v>
      </c>
      <c r="EF17" s="1">
        <v>2112.7359999999999</v>
      </c>
      <c r="EG17" s="1">
        <v>763.61199999999997</v>
      </c>
      <c r="EH17" s="1">
        <v>787.48800000000006</v>
      </c>
      <c r="EI17" s="1">
        <v>1353.3630000000001</v>
      </c>
      <c r="EJ17" s="1">
        <v>1438.239</v>
      </c>
      <c r="EK17" s="1">
        <v>2349.1149999999998</v>
      </c>
      <c r="EL17" s="1">
        <v>2060.9899999999998</v>
      </c>
      <c r="EM17" s="1">
        <v>1554.866</v>
      </c>
      <c r="EN17" s="1">
        <v>1670.741</v>
      </c>
      <c r="EO17" s="1">
        <v>1780.617</v>
      </c>
      <c r="EP17" s="1">
        <v>1491.4929999999999</v>
      </c>
      <c r="EQ17" s="1">
        <v>1746.3679999999999</v>
      </c>
      <c r="ER17" s="1">
        <v>1860.327</v>
      </c>
      <c r="ES17" s="1">
        <v>1730.2860000000001</v>
      </c>
      <c r="ET17" s="1">
        <v>1601.2449999999999</v>
      </c>
      <c r="EU17" s="1">
        <v>2002.204</v>
      </c>
      <c r="EV17" s="1">
        <v>1519.163</v>
      </c>
      <c r="EW17" s="1">
        <v>1802.1220000000001</v>
      </c>
      <c r="EX17" s="1">
        <v>1461.0809999999999</v>
      </c>
      <c r="EY17" s="1">
        <v>2033.04</v>
      </c>
      <c r="EZ17" s="1">
        <v>1942.999</v>
      </c>
      <c r="FA17" s="1">
        <v>1859.9580000000001</v>
      </c>
      <c r="FB17" s="1">
        <v>1733.9179999999999</v>
      </c>
      <c r="FC17" s="1">
        <v>1992.877</v>
      </c>
      <c r="FD17" s="1">
        <v>1901.836</v>
      </c>
      <c r="FE17" s="1">
        <v>2138.7950000000001</v>
      </c>
      <c r="FF17" s="1">
        <v>2065.7539999999999</v>
      </c>
      <c r="FG17" s="1">
        <v>2257.7130000000002</v>
      </c>
      <c r="FH17" s="1">
        <v>1959.672</v>
      </c>
      <c r="FI17" s="1">
        <v>2220.6309999999999</v>
      </c>
      <c r="FJ17" s="1">
        <v>2154.59</v>
      </c>
      <c r="FK17" s="1">
        <v>2247.549</v>
      </c>
      <c r="FL17" s="1">
        <v>2633.5079999999998</v>
      </c>
      <c r="FM17" s="1">
        <v>2760.4670000000001</v>
      </c>
      <c r="FN17" s="1">
        <v>2878.4259999999999</v>
      </c>
      <c r="FO17" s="1">
        <v>2592.3850000000002</v>
      </c>
      <c r="FP17" s="1">
        <v>2517.3440000000001</v>
      </c>
      <c r="FQ17" s="1">
        <v>2832.3029999999999</v>
      </c>
      <c r="FR17" s="1">
        <v>2463.2620000000002</v>
      </c>
      <c r="FS17" s="1">
        <v>1966.221</v>
      </c>
      <c r="FT17" s="1">
        <v>1673.18</v>
      </c>
      <c r="FU17" s="1">
        <v>1428.1389999999999</v>
      </c>
      <c r="FV17" s="1">
        <v>1487.098</v>
      </c>
      <c r="FW17" s="1">
        <v>1388.057</v>
      </c>
      <c r="FX17" s="1">
        <v>1021.095</v>
      </c>
      <c r="FY17" s="1">
        <v>1142.134</v>
      </c>
      <c r="FZ17" s="1">
        <v>672.17200000000003</v>
      </c>
      <c r="GA17" s="1">
        <v>718.21100000000001</v>
      </c>
      <c r="GB17" s="1">
        <v>773.25</v>
      </c>
      <c r="GC17" s="1">
        <v>433.28800000000001</v>
      </c>
      <c r="GD17" s="1">
        <v>601.327</v>
      </c>
      <c r="GE17" s="1">
        <v>668.36500000000001</v>
      </c>
      <c r="GF17" s="1">
        <v>605.404</v>
      </c>
      <c r="GG17" s="1">
        <v>1454.442</v>
      </c>
      <c r="GH17" s="1">
        <v>1043.481</v>
      </c>
      <c r="GI17" s="1">
        <v>2051.52</v>
      </c>
      <c r="GJ17" s="1">
        <v>2274.558</v>
      </c>
      <c r="GK17" s="1">
        <v>2898.5970000000002</v>
      </c>
      <c r="GL17" s="1">
        <v>2678.6350000000002</v>
      </c>
      <c r="GM17" s="1">
        <v>2484.674</v>
      </c>
      <c r="GN17" s="1">
        <v>1977.713</v>
      </c>
      <c r="GO17" s="1">
        <v>2351.7510000000002</v>
      </c>
      <c r="GP17" s="1">
        <v>2487.79</v>
      </c>
      <c r="GQ17" s="1">
        <v>3326.828</v>
      </c>
      <c r="GR17" s="1">
        <v>3046.8670000000002</v>
      </c>
      <c r="GS17" s="1">
        <v>3450.9050000000002</v>
      </c>
      <c r="GT17" s="1">
        <v>2343.944</v>
      </c>
      <c r="GU17" s="1">
        <v>1879.9829999999999</v>
      </c>
      <c r="GV17" s="1">
        <v>1586.021</v>
      </c>
      <c r="GW17" s="1">
        <v>1662.06</v>
      </c>
      <c r="GX17" s="1">
        <v>1313.098</v>
      </c>
      <c r="GY17" s="1">
        <v>1453.1369999999999</v>
      </c>
      <c r="GZ17" s="1">
        <v>1709.1759999999999</v>
      </c>
      <c r="HA17" s="1">
        <v>1537.2139999999999</v>
      </c>
      <c r="HB17" s="1">
        <v>1423.2529999999999</v>
      </c>
      <c r="HC17" s="1">
        <v>1839.2909999999999</v>
      </c>
      <c r="HD17" s="1">
        <v>1797.309</v>
      </c>
      <c r="HE17" s="1">
        <v>2323.328</v>
      </c>
      <c r="HF17" s="1">
        <v>2369.346</v>
      </c>
      <c r="HG17" s="1">
        <v>2208.364</v>
      </c>
      <c r="HH17" s="1">
        <v>1840.3820000000001</v>
      </c>
      <c r="HI17" s="1">
        <v>1441.4</v>
      </c>
      <c r="HJ17" s="1">
        <v>1414.4179999999999</v>
      </c>
      <c r="HK17" s="1">
        <v>1904.4359999999999</v>
      </c>
      <c r="HL17" s="1">
        <v>1823.454</v>
      </c>
      <c r="HM17" s="1">
        <v>2625.4720000000002</v>
      </c>
      <c r="HN17" s="1">
        <v>2709.49</v>
      </c>
      <c r="HO17" s="1">
        <v>3442.509</v>
      </c>
      <c r="HP17" s="1">
        <v>3475.527</v>
      </c>
      <c r="HQ17" s="1">
        <v>3931.5450000000001</v>
      </c>
      <c r="HR17" s="1">
        <v>4000.5630000000001</v>
      </c>
      <c r="HS17" s="1">
        <v>3802.5810000000001</v>
      </c>
      <c r="HT17" s="1">
        <v>3488.5990000000002</v>
      </c>
      <c r="HU17" s="1">
        <v>3467.6170000000002</v>
      </c>
      <c r="HV17" s="1">
        <v>3313.6350000000002</v>
      </c>
      <c r="HW17" s="1">
        <v>3812.6529999999998</v>
      </c>
      <c r="HX17" s="1">
        <v>3201.6709999999998</v>
      </c>
      <c r="HY17" s="1">
        <v>2929.69</v>
      </c>
      <c r="HZ17" s="1">
        <v>2180.7080000000001</v>
      </c>
      <c r="IA17" s="1">
        <v>1573.7260000000001</v>
      </c>
      <c r="IB17" s="1">
        <v>1191.7439999999999</v>
      </c>
      <c r="IC17" s="1">
        <v>1275.7619999999999</v>
      </c>
      <c r="ID17" s="1">
        <v>1135.78</v>
      </c>
      <c r="IE17" s="1">
        <v>1230.798</v>
      </c>
      <c r="IF17" s="1">
        <v>1036.816</v>
      </c>
      <c r="IG17" s="1">
        <v>1609.8340000000001</v>
      </c>
      <c r="IH17" s="1">
        <v>1984.8520000000001</v>
      </c>
      <c r="II17" s="1">
        <v>4574.8710000000001</v>
      </c>
      <c r="IJ17" s="1">
        <v>6099.451</v>
      </c>
      <c r="IK17" s="1">
        <v>11091.031999999999</v>
      </c>
      <c r="IL17" s="1">
        <v>4696.6120000000001</v>
      </c>
      <c r="IM17" s="1">
        <v>2080.1930000000002</v>
      </c>
      <c r="IN17" s="1">
        <v>1553.7729999999999</v>
      </c>
      <c r="IO17" s="1">
        <v>1173.354</v>
      </c>
      <c r="IP17" s="1">
        <v>557.93399999999997</v>
      </c>
      <c r="IQ17" s="1">
        <v>1503.5150000000001</v>
      </c>
      <c r="IR17" s="1">
        <v>1512.095</v>
      </c>
      <c r="IS17" s="1">
        <v>2933.6750000000002</v>
      </c>
      <c r="IT17" s="1">
        <v>2693.2559999999999</v>
      </c>
      <c r="IU17" s="1">
        <v>1784.836</v>
      </c>
      <c r="IV17" s="1">
        <v>1412.4169999999999</v>
      </c>
      <c r="IW17" s="1">
        <v>1613.9970000000001</v>
      </c>
      <c r="IX17" s="1">
        <v>1058.578</v>
      </c>
      <c r="IY17" s="1">
        <v>1848.1579999999999</v>
      </c>
      <c r="IZ17" s="1">
        <v>1259.739</v>
      </c>
      <c r="JA17" s="1">
        <v>2063.319</v>
      </c>
      <c r="JB17" s="1">
        <v>1391.9</v>
      </c>
      <c r="JC17" s="1">
        <v>1692.48</v>
      </c>
      <c r="JD17" s="1">
        <v>1526.0609999999999</v>
      </c>
      <c r="JE17" s="1">
        <v>1669.6410000000001</v>
      </c>
      <c r="JF17" s="1">
        <v>1650.222</v>
      </c>
      <c r="JG17" s="1">
        <v>2055.8020000000001</v>
      </c>
      <c r="JH17" s="1">
        <v>1810.383</v>
      </c>
      <c r="JI17" s="1">
        <v>2241.9630000000002</v>
      </c>
      <c r="JJ17" s="1">
        <v>2029.5440000000001</v>
      </c>
      <c r="JK17" s="1">
        <v>2302.1239999999998</v>
      </c>
      <c r="JL17" s="1">
        <v>1591.7049999999999</v>
      </c>
      <c r="JM17" s="1">
        <v>2049.2849999999999</v>
      </c>
      <c r="JN17" s="1">
        <v>2047.866</v>
      </c>
      <c r="JO17" s="1">
        <v>2012.4459999999999</v>
      </c>
      <c r="JP17" s="1">
        <v>2060.5659999999998</v>
      </c>
      <c r="JQ17" s="1">
        <v>1690.6849999999999</v>
      </c>
      <c r="JR17" s="1">
        <v>1743.8050000000001</v>
      </c>
      <c r="JS17" s="1">
        <v>2095.924</v>
      </c>
      <c r="JT17" s="1">
        <v>1428.0440000000001</v>
      </c>
      <c r="JU17" s="1">
        <v>2719.163</v>
      </c>
      <c r="JV17" s="1">
        <v>2709.2829999999999</v>
      </c>
      <c r="JW17" s="1">
        <v>3048.402</v>
      </c>
      <c r="JX17" s="1">
        <v>2665.5219999999999</v>
      </c>
      <c r="JY17" s="1">
        <v>1753.6410000000001</v>
      </c>
      <c r="JZ17" s="1">
        <v>640.76099999999997</v>
      </c>
      <c r="KA17" s="1">
        <v>246.88</v>
      </c>
      <c r="KB17" s="1">
        <v>0</v>
      </c>
      <c r="KC17" s="1">
        <v>313.12</v>
      </c>
      <c r="KD17" s="1">
        <v>755.23900000000003</v>
      </c>
      <c r="KE17" s="1">
        <v>1685.3589999999999</v>
      </c>
      <c r="KF17" s="1">
        <v>1894.4780000000001</v>
      </c>
      <c r="KG17" s="1">
        <v>2255.598</v>
      </c>
      <c r="KH17" s="1">
        <v>1639.7170000000001</v>
      </c>
      <c r="KI17" s="1">
        <v>1248.837</v>
      </c>
      <c r="KJ17" s="1">
        <v>1028.9559999999999</v>
      </c>
      <c r="KK17" s="1">
        <v>1387.076</v>
      </c>
      <c r="KL17" s="1">
        <v>1324.1949999999999</v>
      </c>
      <c r="KM17" s="1">
        <v>1753.3150000000001</v>
      </c>
      <c r="KN17" s="1">
        <v>1368.434</v>
      </c>
      <c r="KO17" s="1">
        <v>1257.5540000000001</v>
      </c>
      <c r="KP17" s="1">
        <v>792.673</v>
      </c>
      <c r="KQ17" s="1">
        <v>976.79300000000001</v>
      </c>
      <c r="KR17" s="1">
        <v>507.91199999999998</v>
      </c>
      <c r="KS17" s="1">
        <v>1441.0319999999999</v>
      </c>
      <c r="KT17" s="1">
        <v>1210.1510000000001</v>
      </c>
      <c r="KU17" s="1">
        <v>2137.2710000000002</v>
      </c>
      <c r="KV17" s="1">
        <v>2387.63</v>
      </c>
      <c r="KW17" s="1">
        <v>2723.99</v>
      </c>
      <c r="KX17" s="1">
        <v>2329.3490000000002</v>
      </c>
      <c r="KY17" s="1">
        <v>1812.7080000000001</v>
      </c>
      <c r="KZ17" s="1">
        <v>1239.068</v>
      </c>
      <c r="LA17" s="1">
        <v>1473.4269999999999</v>
      </c>
      <c r="LB17" s="1">
        <v>1503.787</v>
      </c>
      <c r="LC17" s="1">
        <v>2014.146</v>
      </c>
      <c r="LD17" s="1">
        <v>2266.5050000000001</v>
      </c>
      <c r="LE17" s="1">
        <v>2369.8649999999998</v>
      </c>
      <c r="LF17" s="1">
        <v>2541.2240000000002</v>
      </c>
      <c r="LG17" s="1">
        <v>2867.5830000000001</v>
      </c>
      <c r="LH17" s="1">
        <v>2975.9430000000002</v>
      </c>
      <c r="LI17" s="1">
        <v>3135.3020000000001</v>
      </c>
      <c r="LJ17" s="1">
        <v>3003.6619999999998</v>
      </c>
      <c r="LK17" s="1">
        <v>3297.0210000000002</v>
      </c>
      <c r="LL17" s="1">
        <v>3007.38</v>
      </c>
      <c r="LM17" s="1">
        <v>3262.74</v>
      </c>
      <c r="LN17" s="1">
        <v>3373.0990000000002</v>
      </c>
      <c r="LO17" s="1">
        <v>3390.4589999999998</v>
      </c>
      <c r="LP17" s="1">
        <v>3381.8180000000002</v>
      </c>
      <c r="LQ17" s="1">
        <v>3667.1770000000001</v>
      </c>
      <c r="LR17" s="1">
        <v>3247.5369999999998</v>
      </c>
      <c r="LS17" s="1">
        <v>3643.8960000000002</v>
      </c>
      <c r="LT17" s="1">
        <v>2954.2550000000001</v>
      </c>
      <c r="LU17" s="1">
        <v>3186.6149999999998</v>
      </c>
      <c r="LV17" s="1">
        <v>2476.9740000000002</v>
      </c>
      <c r="LW17" s="1">
        <v>2950.3339999999998</v>
      </c>
      <c r="LX17" s="1">
        <v>2561.6930000000002</v>
      </c>
      <c r="LY17" s="1">
        <v>2860.0520000000001</v>
      </c>
      <c r="LZ17" s="1">
        <v>2933.4119999999998</v>
      </c>
      <c r="MA17" s="1">
        <v>3638.7710000000002</v>
      </c>
      <c r="MB17" s="1">
        <v>3790.05</v>
      </c>
      <c r="MC17" s="1">
        <v>4286.3289999999997</v>
      </c>
      <c r="MD17" s="1">
        <v>4427.6080000000002</v>
      </c>
      <c r="ME17" s="1">
        <v>4797.8869999999997</v>
      </c>
      <c r="MF17" s="1">
        <v>4578.1660000000002</v>
      </c>
      <c r="MG17" s="1">
        <v>5119.4449999999997</v>
      </c>
      <c r="MH17" s="1">
        <v>4900.7240000000002</v>
      </c>
      <c r="MI17" s="1">
        <v>4973.0029999999997</v>
      </c>
      <c r="MJ17" s="1">
        <v>4763.2820000000002</v>
      </c>
      <c r="MK17" s="1">
        <v>5180.5609999999997</v>
      </c>
      <c r="ML17" s="1">
        <v>5229.84</v>
      </c>
      <c r="MM17" s="1">
        <v>5538.1189999999997</v>
      </c>
      <c r="MN17" s="1">
        <v>5746.3990000000003</v>
      </c>
      <c r="MO17" s="1">
        <v>5830.6779999999999</v>
      </c>
      <c r="MP17" s="1">
        <v>5639.9570000000003</v>
      </c>
      <c r="MQ17" s="1">
        <v>4868.2359999999999</v>
      </c>
      <c r="MR17" s="1">
        <v>4352.5150000000003</v>
      </c>
      <c r="MS17" s="1">
        <v>3101.7939999999999</v>
      </c>
      <c r="MT17" s="1">
        <v>2358.0729999999999</v>
      </c>
      <c r="MU17" s="1">
        <v>1838.3520000000001</v>
      </c>
      <c r="MV17" s="1">
        <v>1658.6310000000001</v>
      </c>
      <c r="MW17" s="1">
        <v>1177.9100000000001</v>
      </c>
      <c r="MX17" s="1">
        <v>788.18899999999996</v>
      </c>
      <c r="MY17" s="1">
        <v>831.46799999999996</v>
      </c>
      <c r="MZ17" s="1">
        <v>553.74699999999996</v>
      </c>
      <c r="NA17" s="1">
        <v>598.02599999999995</v>
      </c>
      <c r="NB17" s="1">
        <v>370.30500000000001</v>
      </c>
      <c r="NC17" s="1">
        <v>442.584</v>
      </c>
      <c r="ND17" s="1">
        <v>779.86300000000006</v>
      </c>
      <c r="NE17" s="1">
        <v>981.14200000000005</v>
      </c>
      <c r="NF17" s="1">
        <v>1231.421</v>
      </c>
      <c r="NG17" s="1">
        <v>1720.7</v>
      </c>
      <c r="NH17" s="1">
        <v>1731.29</v>
      </c>
      <c r="NI17" s="1">
        <v>2268.88</v>
      </c>
      <c r="NJ17" s="1">
        <v>2338.4699999999998</v>
      </c>
      <c r="NK17" s="1">
        <v>2559.06</v>
      </c>
      <c r="NL17" s="1">
        <v>2683.65</v>
      </c>
      <c r="NM17" s="1">
        <v>2754.24</v>
      </c>
      <c r="NN17" s="1">
        <v>2623.83</v>
      </c>
      <c r="NO17" s="1">
        <v>2900.42</v>
      </c>
      <c r="NP17" s="1">
        <v>3056.01</v>
      </c>
      <c r="NQ17" s="1">
        <v>3628.5990000000002</v>
      </c>
      <c r="NR17" s="1">
        <v>3759.1889999999999</v>
      </c>
      <c r="NS17" s="1">
        <v>4359.7790000000005</v>
      </c>
      <c r="NT17" s="1">
        <v>4427.3689999999997</v>
      </c>
      <c r="NU17" s="1">
        <v>5918.9589999999998</v>
      </c>
      <c r="NV17" s="1">
        <v>6809.549</v>
      </c>
      <c r="NW17" s="1">
        <v>8920.1389999999992</v>
      </c>
      <c r="NX17" s="1">
        <v>9611.7289999999994</v>
      </c>
      <c r="NY17" s="1">
        <v>10637.319</v>
      </c>
      <c r="NZ17" s="1">
        <v>10990.909</v>
      </c>
      <c r="OA17" s="1">
        <v>11163.499</v>
      </c>
      <c r="OB17" s="1">
        <v>10838.089</v>
      </c>
      <c r="OC17" s="1">
        <v>10123.679</v>
      </c>
      <c r="OD17" s="1">
        <v>9314.2690000000002</v>
      </c>
      <c r="OE17" s="1">
        <v>9211.8590000000004</v>
      </c>
      <c r="OF17" s="1">
        <v>8325.4490000000005</v>
      </c>
      <c r="OG17" s="1">
        <v>6997.0389999999998</v>
      </c>
      <c r="OH17" s="1">
        <v>6282.6289999999999</v>
      </c>
      <c r="OI17" s="1">
        <v>5084.2190000000001</v>
      </c>
      <c r="OJ17" s="1">
        <v>4114.8090000000002</v>
      </c>
      <c r="OK17" s="1">
        <v>3013.3980000000001</v>
      </c>
      <c r="OL17" s="1">
        <v>2255.9879999999998</v>
      </c>
      <c r="OM17" s="1">
        <v>2232.578</v>
      </c>
      <c r="ON17" s="1">
        <v>1427.8230000000001</v>
      </c>
      <c r="OO17" s="1">
        <v>1464.068</v>
      </c>
      <c r="OP17" s="1">
        <v>1183.3130000000001</v>
      </c>
      <c r="OQ17" s="1">
        <v>1143.558</v>
      </c>
      <c r="OR17" s="1">
        <v>932.803</v>
      </c>
      <c r="OS17" s="1">
        <v>1130.048</v>
      </c>
      <c r="OT17" s="1">
        <v>780.29300000000001</v>
      </c>
      <c r="OU17" s="1">
        <v>762.53800000000001</v>
      </c>
      <c r="OV17" s="1">
        <v>810.78300000000002</v>
      </c>
      <c r="OW17" s="1">
        <v>1359.028</v>
      </c>
      <c r="OX17" s="1">
        <v>1173.2729999999999</v>
      </c>
      <c r="OY17" s="1">
        <v>1441.518</v>
      </c>
      <c r="OZ17" s="1">
        <v>1452.7629999999999</v>
      </c>
      <c r="PA17" s="1">
        <v>1588.008</v>
      </c>
      <c r="PB17" s="1">
        <v>1622.2529999999999</v>
      </c>
      <c r="PC17" s="1">
        <v>1514.498</v>
      </c>
      <c r="PD17" s="1">
        <v>1357.7429999999999</v>
      </c>
      <c r="PE17" s="1">
        <v>1407.9880000000001</v>
      </c>
      <c r="PF17" s="1">
        <v>860.23299999999995</v>
      </c>
      <c r="PG17" s="1">
        <v>1239.4780000000001</v>
      </c>
      <c r="PH17" s="1">
        <v>1113.723</v>
      </c>
      <c r="PI17" s="1">
        <v>1138.9680000000001</v>
      </c>
      <c r="PJ17" s="1">
        <v>1355.213</v>
      </c>
      <c r="PK17" s="1">
        <v>1296.4580000000001</v>
      </c>
      <c r="PL17" s="1">
        <v>1400.703</v>
      </c>
      <c r="PM17" s="1">
        <v>1518.9469999999999</v>
      </c>
      <c r="PN17" s="1">
        <v>1289.192</v>
      </c>
      <c r="PO17" s="1">
        <v>1399.4369999999999</v>
      </c>
      <c r="PP17" s="1">
        <v>1422.682</v>
      </c>
      <c r="PQ17" s="1">
        <v>1504.9269999999999</v>
      </c>
      <c r="PR17" s="1">
        <v>1397.172</v>
      </c>
      <c r="PS17" s="1">
        <v>1507.4169999999999</v>
      </c>
      <c r="PT17" s="1">
        <v>1388.912</v>
      </c>
      <c r="PU17" s="1">
        <v>1264.4069999999999</v>
      </c>
      <c r="PV17" s="1">
        <v>1483.902</v>
      </c>
      <c r="PW17" s="1">
        <v>1622.3979999999999</v>
      </c>
      <c r="PX17" s="1">
        <v>1612.893</v>
      </c>
      <c r="PY17" s="1">
        <v>2060.3879999999999</v>
      </c>
      <c r="PZ17" s="1">
        <v>2056.8829999999998</v>
      </c>
      <c r="QA17" s="1">
        <v>1902.3779999999999</v>
      </c>
      <c r="QB17" s="1">
        <v>1824.873</v>
      </c>
      <c r="QC17" s="1">
        <v>1713.3679999999999</v>
      </c>
      <c r="QD17" s="1">
        <v>1873.8630000000001</v>
      </c>
      <c r="QE17" s="1">
        <v>2355.3580000000002</v>
      </c>
      <c r="QF17" s="1">
        <v>2185.8530000000001</v>
      </c>
      <c r="QG17" s="1">
        <v>3139.348</v>
      </c>
      <c r="QH17" s="1">
        <v>2902.8429999999998</v>
      </c>
      <c r="QI17" s="1">
        <v>3014.3380000000002</v>
      </c>
      <c r="QJ17" s="1">
        <v>2685.8330000000001</v>
      </c>
      <c r="QK17" s="1">
        <v>2998.328</v>
      </c>
      <c r="QL17" s="1">
        <v>2954.8229999999999</v>
      </c>
      <c r="QM17" s="1">
        <v>2541.319</v>
      </c>
      <c r="QN17" s="1">
        <v>2626.8139999999999</v>
      </c>
      <c r="QO17" s="1">
        <v>2467.3090000000002</v>
      </c>
      <c r="QP17" s="1">
        <v>2334.8040000000001</v>
      </c>
      <c r="QQ17" s="1">
        <v>3063.299</v>
      </c>
      <c r="QR17" s="1">
        <v>3154.7939999999999</v>
      </c>
      <c r="QS17" s="1">
        <v>3790.2890000000002</v>
      </c>
      <c r="QT17" s="1">
        <v>3750.7840000000001</v>
      </c>
      <c r="QU17" s="1">
        <v>5078.2790000000005</v>
      </c>
      <c r="QV17" s="1">
        <v>4908.7740000000003</v>
      </c>
      <c r="QW17" s="1">
        <v>5954.2690000000002</v>
      </c>
      <c r="QX17" s="1">
        <v>6219.7640000000001</v>
      </c>
      <c r="QY17" s="1">
        <v>6943.259</v>
      </c>
      <c r="QZ17" s="1">
        <v>7615.0039999999999</v>
      </c>
      <c r="RA17" s="1">
        <v>7645.7479999999996</v>
      </c>
      <c r="RB17" s="1">
        <v>7532.4930000000004</v>
      </c>
      <c r="RC17" s="1">
        <v>7395.2370000000001</v>
      </c>
      <c r="RD17" s="1">
        <v>6631.982</v>
      </c>
      <c r="RE17" s="1">
        <v>6553.7269999999999</v>
      </c>
      <c r="RF17" s="1">
        <v>5936.4709999999995</v>
      </c>
      <c r="RG17" s="1">
        <v>5575.2160000000003</v>
      </c>
      <c r="RH17" s="1">
        <v>4900.96</v>
      </c>
      <c r="RI17" s="1">
        <v>4451.7049999999999</v>
      </c>
      <c r="RJ17" s="1">
        <v>3947.4490000000001</v>
      </c>
      <c r="RK17" s="1">
        <v>3644.194</v>
      </c>
      <c r="RL17" s="1">
        <v>3251.9389999999999</v>
      </c>
      <c r="RM17" s="1">
        <v>3009.683</v>
      </c>
      <c r="RN17" s="1">
        <v>2603.4279999999999</v>
      </c>
      <c r="RO17" s="1">
        <v>2219.172</v>
      </c>
      <c r="RP17" s="1">
        <v>1597.9169999999999</v>
      </c>
      <c r="RQ17" s="1">
        <v>1649.6610000000001</v>
      </c>
      <c r="RR17" s="1">
        <v>1525.4059999999999</v>
      </c>
      <c r="RS17" s="1">
        <v>1155.1500000000001</v>
      </c>
      <c r="RT17" s="1">
        <v>938.89499999999998</v>
      </c>
      <c r="RU17" s="1">
        <v>997.64</v>
      </c>
      <c r="RV17" s="1">
        <v>1037.384</v>
      </c>
      <c r="RW17" s="1">
        <v>1005.129</v>
      </c>
      <c r="RX17" s="1">
        <v>1131.873</v>
      </c>
      <c r="RY17" s="1">
        <v>1335.6179999999999</v>
      </c>
      <c r="RZ17" s="1">
        <v>1150.3620000000001</v>
      </c>
      <c r="SA17" s="1">
        <v>1348.107</v>
      </c>
      <c r="SB17" s="1">
        <v>1574.8520000000001</v>
      </c>
      <c r="SC17" s="1">
        <v>1400.596</v>
      </c>
      <c r="SD17" s="1">
        <v>1436.3409999999999</v>
      </c>
      <c r="SE17" s="1">
        <v>1734.085</v>
      </c>
      <c r="SF17" s="1">
        <v>1694.83</v>
      </c>
      <c r="SG17" s="1">
        <v>1478.5740000000001</v>
      </c>
      <c r="SH17" s="1">
        <v>1759.319</v>
      </c>
      <c r="SI17" s="1">
        <v>1730.0630000000001</v>
      </c>
      <c r="SJ17" s="1">
        <v>1622.808</v>
      </c>
      <c r="SK17" s="1">
        <v>1689.5530000000001</v>
      </c>
      <c r="SL17" s="1">
        <v>1876.297</v>
      </c>
      <c r="SM17" s="1">
        <v>1915.0419999999999</v>
      </c>
      <c r="SN17" s="1">
        <v>1655.7860000000001</v>
      </c>
      <c r="SO17" s="1">
        <v>2213.5309999999999</v>
      </c>
      <c r="SP17" s="1">
        <v>2126.2750000000001</v>
      </c>
      <c r="SQ17" s="1">
        <v>2067.02</v>
      </c>
      <c r="SR17" s="1">
        <v>2054.7649999999999</v>
      </c>
      <c r="SS17" s="1">
        <v>2293.509</v>
      </c>
      <c r="ST17" s="1">
        <v>2222.2539999999999</v>
      </c>
    </row>
    <row r="18" spans="1:514">
      <c r="A18" t="s">
        <v>10</v>
      </c>
      <c r="B18" t="s">
        <v>4</v>
      </c>
      <c r="C18" s="1">
        <v>22457.536</v>
      </c>
      <c r="D18" s="1">
        <v>19406.12</v>
      </c>
      <c r="E18" s="1">
        <v>17564.703000000001</v>
      </c>
      <c r="F18" s="1">
        <v>15616.287</v>
      </c>
      <c r="G18" s="1">
        <v>13994.870999999999</v>
      </c>
      <c r="H18" s="1">
        <v>12021.455</v>
      </c>
      <c r="I18" s="1">
        <v>10740.038</v>
      </c>
      <c r="J18" s="1">
        <v>9532.6219999999994</v>
      </c>
      <c r="K18" s="1">
        <v>8744.2060000000001</v>
      </c>
      <c r="L18" s="1">
        <v>7801.79</v>
      </c>
      <c r="M18" s="1">
        <v>7329.3729999999996</v>
      </c>
      <c r="N18" s="1">
        <v>6529.9570000000003</v>
      </c>
      <c r="O18" s="1">
        <v>5815.5410000000002</v>
      </c>
      <c r="P18" s="1">
        <v>4779.1239999999998</v>
      </c>
      <c r="Q18" s="1">
        <v>4727.7079999999996</v>
      </c>
      <c r="R18" s="1">
        <v>3841.2919999999999</v>
      </c>
      <c r="S18" s="1">
        <v>3245.8760000000002</v>
      </c>
      <c r="T18" s="1">
        <v>2612.4589999999998</v>
      </c>
      <c r="U18" s="1">
        <v>2423.0430000000001</v>
      </c>
      <c r="V18" s="1">
        <v>1323.627</v>
      </c>
      <c r="W18" s="1">
        <v>1657.211</v>
      </c>
      <c r="X18" s="1">
        <v>1016.794</v>
      </c>
      <c r="Y18" s="1">
        <v>802.37800000000004</v>
      </c>
      <c r="Z18" s="1">
        <v>838.96199999999999</v>
      </c>
      <c r="AA18" s="1">
        <v>563.54499999999996</v>
      </c>
      <c r="AB18" s="1">
        <v>963.12900000000002</v>
      </c>
      <c r="AC18" s="1">
        <v>860.71299999999997</v>
      </c>
      <c r="AD18" s="1">
        <v>734.29700000000003</v>
      </c>
      <c r="AE18" s="1">
        <v>1055.8800000000001</v>
      </c>
      <c r="AF18" s="1">
        <v>1034.4639999999999</v>
      </c>
      <c r="AG18" s="1">
        <v>895.048</v>
      </c>
      <c r="AH18" s="1">
        <v>85.632000000000005</v>
      </c>
      <c r="AI18" s="1">
        <v>437.21499999999997</v>
      </c>
      <c r="AJ18" s="1">
        <v>693.79899999999998</v>
      </c>
      <c r="AK18" s="1">
        <v>238.38300000000001</v>
      </c>
      <c r="AL18" s="1">
        <v>725.96699999999998</v>
      </c>
      <c r="AM18" s="1">
        <v>749.55</v>
      </c>
      <c r="AN18" s="1">
        <v>460.13400000000001</v>
      </c>
      <c r="AO18" s="1">
        <v>903.71799999999996</v>
      </c>
      <c r="AP18" s="1">
        <v>710.30100000000004</v>
      </c>
      <c r="AQ18" s="1">
        <v>1118.885</v>
      </c>
      <c r="AR18" s="1">
        <v>1139.4690000000001</v>
      </c>
      <c r="AS18" s="1">
        <v>1267.0530000000001</v>
      </c>
      <c r="AT18" s="1">
        <v>878.63599999999997</v>
      </c>
      <c r="AU18" s="1">
        <v>1516.22</v>
      </c>
      <c r="AV18" s="1">
        <v>1421.8040000000001</v>
      </c>
      <c r="AW18" s="1">
        <v>1409.3879999999999</v>
      </c>
      <c r="AX18" s="1">
        <v>1534.971</v>
      </c>
      <c r="AY18" s="1">
        <v>1727.5550000000001</v>
      </c>
      <c r="AZ18" s="1">
        <v>1379.249</v>
      </c>
      <c r="BA18" s="1">
        <v>1795.943</v>
      </c>
      <c r="BB18" s="1">
        <v>1367.6369999999999</v>
      </c>
      <c r="BC18" s="1">
        <v>1763.3309999999999</v>
      </c>
      <c r="BD18" s="1">
        <v>1470.0260000000001</v>
      </c>
      <c r="BE18" s="1">
        <v>1484.72</v>
      </c>
      <c r="BF18" s="1">
        <v>979.41399999999999</v>
      </c>
      <c r="BG18" s="1">
        <v>1391.1079999999999</v>
      </c>
      <c r="BH18" s="1">
        <v>1143.8019999999999</v>
      </c>
      <c r="BI18" s="1">
        <v>987.49599999999998</v>
      </c>
      <c r="BJ18" s="1">
        <v>1136.19</v>
      </c>
      <c r="BK18" s="1">
        <v>1018.884</v>
      </c>
      <c r="BL18" s="1">
        <v>716.57799999999997</v>
      </c>
      <c r="BM18" s="1">
        <v>786.27300000000002</v>
      </c>
      <c r="BN18" s="1">
        <v>732.96699999999998</v>
      </c>
      <c r="BO18" s="1">
        <v>849.66099999999994</v>
      </c>
      <c r="BP18" s="1">
        <v>656.35500000000002</v>
      </c>
      <c r="BQ18" s="1">
        <v>680.04899999999998</v>
      </c>
      <c r="BR18" s="1">
        <v>744.74300000000005</v>
      </c>
      <c r="BS18" s="1">
        <v>513.43700000000001</v>
      </c>
      <c r="BT18" s="1">
        <v>443.13099999999997</v>
      </c>
      <c r="BU18" s="1">
        <v>797.82500000000005</v>
      </c>
      <c r="BV18" s="1">
        <v>424.52</v>
      </c>
      <c r="BW18" s="1">
        <v>948.21400000000006</v>
      </c>
      <c r="BX18" s="1">
        <v>1137.9079999999999</v>
      </c>
      <c r="BY18" s="1">
        <v>1503.6020000000001</v>
      </c>
      <c r="BZ18" s="1">
        <v>1235.296</v>
      </c>
      <c r="CA18" s="1">
        <v>1373.99</v>
      </c>
      <c r="CB18" s="1">
        <v>1114.684</v>
      </c>
      <c r="CC18" s="1">
        <v>1702.3779999999999</v>
      </c>
      <c r="CD18" s="1">
        <v>1307.0719999999999</v>
      </c>
      <c r="CE18" s="1">
        <v>1761.7670000000001</v>
      </c>
      <c r="CF18" s="1">
        <v>1748.1079999999999</v>
      </c>
      <c r="CG18" s="1">
        <v>1222.45</v>
      </c>
      <c r="CH18" s="1">
        <v>1417.7919999999999</v>
      </c>
      <c r="CI18" s="1">
        <v>1184.134</v>
      </c>
      <c r="CJ18" s="1">
        <v>1260.4760000000001</v>
      </c>
      <c r="CK18" s="1">
        <v>1260.818</v>
      </c>
      <c r="CL18" s="1">
        <v>930.16</v>
      </c>
      <c r="CM18" s="1">
        <v>1420.502</v>
      </c>
      <c r="CN18" s="1">
        <v>1166.8430000000001</v>
      </c>
      <c r="CO18" s="1">
        <v>1126.1849999999999</v>
      </c>
      <c r="CP18" s="1">
        <v>1191.527</v>
      </c>
      <c r="CQ18" s="1">
        <v>1029.8689999999999</v>
      </c>
      <c r="CR18" s="1">
        <v>1101.211</v>
      </c>
      <c r="CS18" s="1">
        <v>767.553</v>
      </c>
      <c r="CT18" s="1">
        <v>923.89499999999998</v>
      </c>
      <c r="CU18" s="1">
        <v>1261.2370000000001</v>
      </c>
      <c r="CV18" s="1">
        <v>1364.578</v>
      </c>
      <c r="CW18" s="1">
        <v>1697.92</v>
      </c>
      <c r="CX18" s="1">
        <v>1780.2619999999999</v>
      </c>
      <c r="CY18" s="1">
        <v>2028.604</v>
      </c>
      <c r="CZ18" s="1">
        <v>2139.9459999999999</v>
      </c>
      <c r="DA18" s="1">
        <v>2364.288</v>
      </c>
      <c r="DB18" s="1">
        <v>2049.63</v>
      </c>
      <c r="DC18" s="1">
        <v>1968.972</v>
      </c>
      <c r="DD18" s="1">
        <v>1967.3140000000001</v>
      </c>
      <c r="DE18" s="1">
        <v>1790.655</v>
      </c>
      <c r="DF18" s="1">
        <v>2051.9969999999998</v>
      </c>
      <c r="DG18" s="1">
        <v>1609.3389999999999</v>
      </c>
      <c r="DH18" s="1">
        <v>1300.681</v>
      </c>
      <c r="DI18" s="1">
        <v>1728.0229999999999</v>
      </c>
      <c r="DJ18" s="1">
        <v>1625.365</v>
      </c>
      <c r="DK18" s="1">
        <v>1739.7070000000001</v>
      </c>
      <c r="DL18" s="1">
        <v>1477.59</v>
      </c>
      <c r="DM18" s="1">
        <v>1341.473</v>
      </c>
      <c r="DN18" s="1">
        <v>1147.357</v>
      </c>
      <c r="DO18" s="1">
        <v>1388.24</v>
      </c>
      <c r="DP18" s="1">
        <v>1196.124</v>
      </c>
      <c r="DQ18" s="1">
        <v>1405.0070000000001</v>
      </c>
      <c r="DR18" s="1">
        <v>1159.8900000000001</v>
      </c>
      <c r="DS18" s="1">
        <v>1045.7739999999999</v>
      </c>
      <c r="DT18" s="1">
        <v>993.65700000000004</v>
      </c>
      <c r="DU18" s="1">
        <v>933.54100000000005</v>
      </c>
      <c r="DV18" s="1">
        <v>608.42399999999998</v>
      </c>
      <c r="DW18" s="1">
        <v>794.30700000000002</v>
      </c>
      <c r="DX18" s="1">
        <v>754.19100000000003</v>
      </c>
      <c r="DY18" s="1">
        <v>572.07399999999996</v>
      </c>
      <c r="DZ18" s="1">
        <v>595.95699999999999</v>
      </c>
      <c r="EA18" s="1">
        <v>976.84100000000001</v>
      </c>
      <c r="EB18" s="1">
        <v>625.72400000000005</v>
      </c>
      <c r="EC18" s="1">
        <v>995.60799999999995</v>
      </c>
      <c r="ED18" s="1">
        <v>865.49099999999999</v>
      </c>
      <c r="EE18" s="1">
        <v>1203.374</v>
      </c>
      <c r="EF18" s="1">
        <v>1630.258</v>
      </c>
      <c r="EG18" s="1">
        <v>469.14100000000002</v>
      </c>
      <c r="EH18" s="1">
        <v>684.02499999999998</v>
      </c>
      <c r="EI18" s="1">
        <v>975.90800000000002</v>
      </c>
      <c r="EJ18" s="1">
        <v>1134.7909999999999</v>
      </c>
      <c r="EK18" s="1">
        <v>1726.675</v>
      </c>
      <c r="EL18" s="1">
        <v>1459.558</v>
      </c>
      <c r="EM18" s="1">
        <v>995.44200000000001</v>
      </c>
      <c r="EN18" s="1">
        <v>1285.325</v>
      </c>
      <c r="EO18" s="1">
        <v>1139.2080000000001</v>
      </c>
      <c r="EP18" s="1">
        <v>1169.0920000000001</v>
      </c>
      <c r="EQ18" s="1">
        <v>1128.9749999999999</v>
      </c>
      <c r="ER18" s="1">
        <v>1265.0650000000001</v>
      </c>
      <c r="ES18" s="1">
        <v>895.154</v>
      </c>
      <c r="ET18" s="1">
        <v>1141.2439999999999</v>
      </c>
      <c r="EU18" s="1">
        <v>1315.3340000000001</v>
      </c>
      <c r="EV18" s="1">
        <v>1062.424</v>
      </c>
      <c r="EW18" s="1">
        <v>1055.5129999999999</v>
      </c>
      <c r="EX18" s="1">
        <v>1128.6030000000001</v>
      </c>
      <c r="EY18" s="1">
        <v>1458.693</v>
      </c>
      <c r="EZ18" s="1">
        <v>1505.7819999999999</v>
      </c>
      <c r="FA18" s="1">
        <v>1260.8720000000001</v>
      </c>
      <c r="FB18" s="1">
        <v>1135.962</v>
      </c>
      <c r="FC18" s="1">
        <v>1500.0509999999999</v>
      </c>
      <c r="FD18" s="1">
        <v>1400.1410000000001</v>
      </c>
      <c r="FE18" s="1">
        <v>1649.231</v>
      </c>
      <c r="FF18" s="1">
        <v>1437.3209999999999</v>
      </c>
      <c r="FG18" s="1">
        <v>1745.41</v>
      </c>
      <c r="FH18" s="1">
        <v>1471.5</v>
      </c>
      <c r="FI18" s="1">
        <v>1429.59</v>
      </c>
      <c r="FJ18" s="1">
        <v>1624.6790000000001</v>
      </c>
      <c r="FK18" s="1">
        <v>1412.769</v>
      </c>
      <c r="FL18" s="1">
        <v>2033.8589999999999</v>
      </c>
      <c r="FM18" s="1">
        <v>1891.9480000000001</v>
      </c>
      <c r="FN18" s="1">
        <v>2229.038</v>
      </c>
      <c r="FO18" s="1">
        <v>1845.1279999999999</v>
      </c>
      <c r="FP18" s="1">
        <v>1840.2180000000001</v>
      </c>
      <c r="FQ18" s="1">
        <v>2105.3069999999998</v>
      </c>
      <c r="FR18" s="1">
        <v>1835.3969999999999</v>
      </c>
      <c r="FS18" s="1">
        <v>1474.4870000000001</v>
      </c>
      <c r="FT18" s="1">
        <v>1107.576</v>
      </c>
      <c r="FU18" s="1">
        <v>754.66600000000005</v>
      </c>
      <c r="FV18" s="1">
        <v>1168.7560000000001</v>
      </c>
      <c r="FW18" s="1">
        <v>1090.845</v>
      </c>
      <c r="FX18" s="1">
        <v>687.44</v>
      </c>
      <c r="FY18" s="1">
        <v>768.03499999999997</v>
      </c>
      <c r="FZ18" s="1">
        <v>574.63</v>
      </c>
      <c r="GA18" s="1">
        <v>452.22500000000002</v>
      </c>
      <c r="GB18" s="1">
        <v>622.82000000000005</v>
      </c>
      <c r="GC18" s="1">
        <v>245.41499999999999</v>
      </c>
      <c r="GD18" s="1">
        <v>378.01</v>
      </c>
      <c r="GE18" s="1">
        <v>458.60500000000002</v>
      </c>
      <c r="GF18" s="1">
        <v>469.2</v>
      </c>
      <c r="GG18" s="1">
        <v>1071.7950000000001</v>
      </c>
      <c r="GH18" s="1">
        <v>840.38900000000001</v>
      </c>
      <c r="GI18" s="1">
        <v>1533.9839999999999</v>
      </c>
      <c r="GJ18" s="1">
        <v>1804.579</v>
      </c>
      <c r="GK18" s="1">
        <v>2332.174</v>
      </c>
      <c r="GL18" s="1">
        <v>2261.7689999999998</v>
      </c>
      <c r="GM18" s="1">
        <v>1949.364</v>
      </c>
      <c r="GN18" s="1">
        <v>1468.9590000000001</v>
      </c>
      <c r="GO18" s="1">
        <v>2091.5540000000001</v>
      </c>
      <c r="GP18" s="1">
        <v>1986.1489999999999</v>
      </c>
      <c r="GQ18" s="1">
        <v>2447.7440000000001</v>
      </c>
      <c r="GR18" s="1">
        <v>2219.3389999999999</v>
      </c>
      <c r="GS18" s="1">
        <v>2804.933</v>
      </c>
      <c r="GT18" s="1">
        <v>2031.528</v>
      </c>
      <c r="GU18" s="1">
        <v>1415.123</v>
      </c>
      <c r="GV18" s="1">
        <v>1140.7180000000001</v>
      </c>
      <c r="GW18" s="1">
        <v>1200.3130000000001</v>
      </c>
      <c r="GX18" s="1">
        <v>1162.9079999999999</v>
      </c>
      <c r="GY18" s="1">
        <v>1357.5029999999999</v>
      </c>
      <c r="GZ18" s="1">
        <v>1395.098</v>
      </c>
      <c r="HA18" s="1">
        <v>1038.693</v>
      </c>
      <c r="HB18" s="1">
        <v>1034.288</v>
      </c>
      <c r="HC18" s="1">
        <v>1312.883</v>
      </c>
      <c r="HD18" s="1">
        <v>1389.192</v>
      </c>
      <c r="HE18" s="1">
        <v>1729.501</v>
      </c>
      <c r="HF18" s="1">
        <v>1728.8109999999999</v>
      </c>
      <c r="HG18" s="1">
        <v>1552.12</v>
      </c>
      <c r="HH18" s="1">
        <v>1248.4290000000001</v>
      </c>
      <c r="HI18" s="1">
        <v>968.73900000000003</v>
      </c>
      <c r="HJ18" s="1">
        <v>1072.048</v>
      </c>
      <c r="HK18" s="1">
        <v>1546.357</v>
      </c>
      <c r="HL18" s="1">
        <v>1386.6669999999999</v>
      </c>
      <c r="HM18" s="1">
        <v>1987.9760000000001</v>
      </c>
      <c r="HN18" s="1">
        <v>2119.2849999999999</v>
      </c>
      <c r="HO18" s="1">
        <v>2484.5949999999998</v>
      </c>
      <c r="HP18" s="1">
        <v>2483.904</v>
      </c>
      <c r="HQ18" s="1">
        <v>2647.2130000000002</v>
      </c>
      <c r="HR18" s="1">
        <v>2796.5230000000001</v>
      </c>
      <c r="HS18" s="1">
        <v>2306.8319999999999</v>
      </c>
      <c r="HT18" s="1">
        <v>2472.1410000000001</v>
      </c>
      <c r="HU18" s="1">
        <v>2299.451</v>
      </c>
      <c r="HV18" s="1">
        <v>2351.7600000000002</v>
      </c>
      <c r="HW18" s="1">
        <v>2760.069</v>
      </c>
      <c r="HX18" s="1">
        <v>2382.3789999999999</v>
      </c>
      <c r="HY18" s="1">
        <v>2234.6880000000001</v>
      </c>
      <c r="HZ18" s="1">
        <v>1624.9970000000001</v>
      </c>
      <c r="IA18" s="1">
        <v>1175.307</v>
      </c>
      <c r="IB18" s="1">
        <v>874.61599999999999</v>
      </c>
      <c r="IC18" s="1">
        <v>563.92499999999995</v>
      </c>
      <c r="ID18" s="1">
        <v>799.23500000000001</v>
      </c>
      <c r="IE18" s="1">
        <v>870.54399999999998</v>
      </c>
      <c r="IF18" s="1">
        <v>797.85299999999995</v>
      </c>
      <c r="IG18" s="1">
        <v>988.16300000000001</v>
      </c>
      <c r="IH18" s="1">
        <v>1610.472</v>
      </c>
      <c r="II18" s="1">
        <v>3369.7809999999999</v>
      </c>
      <c r="IJ18" s="1">
        <v>4742.6419999999998</v>
      </c>
      <c r="IK18" s="1">
        <v>8177.5029999999997</v>
      </c>
      <c r="IL18" s="1">
        <v>3420.364</v>
      </c>
      <c r="IM18" s="1">
        <v>1267.2260000000001</v>
      </c>
      <c r="IN18" s="1">
        <v>1100.087</v>
      </c>
      <c r="IO18" s="1">
        <v>904.94799999999998</v>
      </c>
      <c r="IP18" s="1">
        <v>353.80900000000003</v>
      </c>
      <c r="IQ18" s="1">
        <v>1038.67</v>
      </c>
      <c r="IR18" s="1">
        <v>1090.5309999999999</v>
      </c>
      <c r="IS18" s="1">
        <v>2177.3919999999998</v>
      </c>
      <c r="IT18" s="1">
        <v>2016.2529999999999</v>
      </c>
      <c r="IU18" s="1">
        <v>1345.114</v>
      </c>
      <c r="IV18" s="1">
        <v>1070.9749999999999</v>
      </c>
      <c r="IW18" s="1">
        <v>1182.836</v>
      </c>
      <c r="IX18" s="1">
        <v>854.697</v>
      </c>
      <c r="IY18" s="1">
        <v>1293.558</v>
      </c>
      <c r="IZ18" s="1">
        <v>878.41899999999998</v>
      </c>
      <c r="JA18" s="1">
        <v>1418.28</v>
      </c>
      <c r="JB18" s="1">
        <v>913.14099999999996</v>
      </c>
      <c r="JC18" s="1">
        <v>1258.002</v>
      </c>
      <c r="JD18" s="1">
        <v>1069.8630000000001</v>
      </c>
      <c r="JE18" s="1">
        <v>1214.7239999999999</v>
      </c>
      <c r="JF18" s="1">
        <v>1288.585</v>
      </c>
      <c r="JG18" s="1">
        <v>1617.4459999999999</v>
      </c>
      <c r="JH18" s="1">
        <v>1318.308</v>
      </c>
      <c r="JI18" s="1">
        <v>1588.1690000000001</v>
      </c>
      <c r="JJ18" s="1">
        <v>1563.03</v>
      </c>
      <c r="JK18" s="1">
        <v>1595.8910000000001</v>
      </c>
      <c r="JL18" s="1">
        <v>1305.752</v>
      </c>
      <c r="JM18" s="1">
        <v>1556.6130000000001</v>
      </c>
      <c r="JN18" s="1">
        <v>1309.4739999999999</v>
      </c>
      <c r="JO18" s="1">
        <v>1379.335</v>
      </c>
      <c r="JP18" s="1">
        <v>1260.8900000000001</v>
      </c>
      <c r="JQ18" s="1">
        <v>835.44600000000003</v>
      </c>
      <c r="JR18" s="1">
        <v>1258.001</v>
      </c>
      <c r="JS18" s="1">
        <v>1475.557</v>
      </c>
      <c r="JT18" s="1">
        <v>1038.1120000000001</v>
      </c>
      <c r="JU18" s="1">
        <v>2005.6669999999999</v>
      </c>
      <c r="JV18" s="1">
        <v>2050.223</v>
      </c>
      <c r="JW18" s="1">
        <v>2401.7779999999998</v>
      </c>
      <c r="JX18" s="1">
        <v>1909.3340000000001</v>
      </c>
      <c r="JY18" s="1">
        <v>1327.8889999999999</v>
      </c>
      <c r="JZ18" s="1">
        <v>408.44499999999999</v>
      </c>
      <c r="KA18" s="1">
        <v>0</v>
      </c>
      <c r="KB18" s="1">
        <v>40.555</v>
      </c>
      <c r="KC18" s="1">
        <v>154.11099999999999</v>
      </c>
      <c r="KD18" s="1">
        <v>487.666</v>
      </c>
      <c r="KE18" s="1">
        <v>1077.222</v>
      </c>
      <c r="KF18" s="1">
        <v>1708.777</v>
      </c>
      <c r="KG18" s="1">
        <v>1536.3330000000001</v>
      </c>
      <c r="KH18" s="1">
        <v>1198.8879999999999</v>
      </c>
      <c r="KI18" s="1">
        <v>938.44299999999998</v>
      </c>
      <c r="KJ18" s="1">
        <v>785.99900000000002</v>
      </c>
      <c r="KK18" s="1">
        <v>849.55399999999997</v>
      </c>
      <c r="KL18" s="1">
        <v>1107.1099999999999</v>
      </c>
      <c r="KM18" s="1">
        <v>1244.665</v>
      </c>
      <c r="KN18" s="1">
        <v>1089.221</v>
      </c>
      <c r="KO18" s="1">
        <v>804.77599999999995</v>
      </c>
      <c r="KP18" s="1">
        <v>485.33100000000002</v>
      </c>
      <c r="KQ18" s="1">
        <v>572.88699999999994</v>
      </c>
      <c r="KR18" s="1">
        <v>330.44200000000001</v>
      </c>
      <c r="KS18" s="1">
        <v>1019.998</v>
      </c>
      <c r="KT18" s="1">
        <v>875.553</v>
      </c>
      <c r="KU18" s="1">
        <v>1456.1089999999999</v>
      </c>
      <c r="KV18" s="1">
        <v>1775.819</v>
      </c>
      <c r="KW18" s="1">
        <v>1997.529</v>
      </c>
      <c r="KX18" s="1">
        <v>1733.239</v>
      </c>
      <c r="KY18" s="1">
        <v>1199.9490000000001</v>
      </c>
      <c r="KZ18" s="1">
        <v>973.65899999999999</v>
      </c>
      <c r="LA18" s="1">
        <v>1482.3689999999999</v>
      </c>
      <c r="LB18" s="1">
        <v>1271.079</v>
      </c>
      <c r="LC18" s="1">
        <v>1630.789</v>
      </c>
      <c r="LD18" s="1">
        <v>1929.499</v>
      </c>
      <c r="LE18" s="1">
        <v>1924.2090000000001</v>
      </c>
      <c r="LF18" s="1">
        <v>2031.9190000000001</v>
      </c>
      <c r="LG18" s="1">
        <v>2261.6289999999999</v>
      </c>
      <c r="LH18" s="1">
        <v>2506.3389999999999</v>
      </c>
      <c r="LI18" s="1">
        <v>2430.049</v>
      </c>
      <c r="LJ18" s="1">
        <v>2439.759</v>
      </c>
      <c r="LK18" s="1">
        <v>2730.4690000000001</v>
      </c>
      <c r="LL18" s="1">
        <v>2414.1790000000001</v>
      </c>
      <c r="LM18" s="1">
        <v>2656.8890000000001</v>
      </c>
      <c r="LN18" s="1">
        <v>2807.5990000000002</v>
      </c>
      <c r="LO18" s="1">
        <v>2536.3090000000002</v>
      </c>
      <c r="LP18" s="1">
        <v>2755.0189999999998</v>
      </c>
      <c r="LQ18" s="1">
        <v>2885.7289999999998</v>
      </c>
      <c r="LR18" s="1">
        <v>2682.4389999999999</v>
      </c>
      <c r="LS18" s="1">
        <v>2771.1489999999999</v>
      </c>
      <c r="LT18" s="1">
        <v>2316.8589999999999</v>
      </c>
      <c r="LU18" s="1">
        <v>2413.569</v>
      </c>
      <c r="LV18" s="1">
        <v>1974.279</v>
      </c>
      <c r="LW18" s="1">
        <v>2129.989</v>
      </c>
      <c r="LX18" s="1">
        <v>1943.6990000000001</v>
      </c>
      <c r="LY18" s="1">
        <v>1924.4090000000001</v>
      </c>
      <c r="LZ18" s="1">
        <v>2211.1190000000001</v>
      </c>
      <c r="MA18" s="1">
        <v>2893.8290000000002</v>
      </c>
      <c r="MB18" s="1">
        <v>2920.1869999999999</v>
      </c>
      <c r="MC18" s="1">
        <v>3209.5450000000001</v>
      </c>
      <c r="MD18" s="1">
        <v>3558.9029999999998</v>
      </c>
      <c r="ME18" s="1">
        <v>3579.261</v>
      </c>
      <c r="MF18" s="1">
        <v>3714.6190000000001</v>
      </c>
      <c r="MG18" s="1">
        <v>3884.9780000000001</v>
      </c>
      <c r="MH18" s="1">
        <v>3805.3359999999998</v>
      </c>
      <c r="MI18" s="1">
        <v>3792.694</v>
      </c>
      <c r="MJ18" s="1">
        <v>3604.0520000000001</v>
      </c>
      <c r="MK18" s="1">
        <v>3856.41</v>
      </c>
      <c r="ML18" s="1">
        <v>3846.768</v>
      </c>
      <c r="MM18" s="1">
        <v>4039.1260000000002</v>
      </c>
      <c r="MN18" s="1">
        <v>4356.4849999999997</v>
      </c>
      <c r="MO18" s="1">
        <v>4419.8429999999998</v>
      </c>
      <c r="MP18" s="1">
        <v>4239.201</v>
      </c>
      <c r="MQ18" s="1">
        <v>3739.5590000000002</v>
      </c>
      <c r="MR18" s="1">
        <v>3169.9169999999999</v>
      </c>
      <c r="MS18" s="1">
        <v>2217.2750000000001</v>
      </c>
      <c r="MT18" s="1">
        <v>1558.633</v>
      </c>
      <c r="MU18" s="1">
        <v>1161.992</v>
      </c>
      <c r="MV18" s="1">
        <v>1193.3499999999999</v>
      </c>
      <c r="MW18" s="1">
        <v>724.70799999999997</v>
      </c>
      <c r="MX18" s="1">
        <v>489.06599999999997</v>
      </c>
      <c r="MY18" s="1">
        <v>495.42399999999998</v>
      </c>
      <c r="MZ18" s="1">
        <v>333.78199999999998</v>
      </c>
      <c r="NA18" s="1">
        <v>271.14100000000002</v>
      </c>
      <c r="NB18" s="1">
        <v>169.499</v>
      </c>
      <c r="NC18" s="1">
        <v>13.856999999999999</v>
      </c>
      <c r="ND18" s="1">
        <v>292.21499999999997</v>
      </c>
      <c r="NE18" s="1">
        <v>552.57299999999998</v>
      </c>
      <c r="NF18" s="1">
        <v>687.93100000000004</v>
      </c>
      <c r="NG18" s="1">
        <v>1219.289</v>
      </c>
      <c r="NH18" s="1">
        <v>1209.8150000000001</v>
      </c>
      <c r="NI18" s="1">
        <v>1517.3409999999999</v>
      </c>
      <c r="NJ18" s="1">
        <v>1353.867</v>
      </c>
      <c r="NK18" s="1">
        <v>1581.393</v>
      </c>
      <c r="NL18" s="1">
        <v>1679.9190000000001</v>
      </c>
      <c r="NM18" s="1">
        <v>1676.4449999999999</v>
      </c>
      <c r="NN18" s="1">
        <v>1693.971</v>
      </c>
      <c r="NO18" s="1">
        <v>1856.4970000000001</v>
      </c>
      <c r="NP18" s="1">
        <v>1994.0229999999999</v>
      </c>
      <c r="NQ18" s="1">
        <v>2638.549</v>
      </c>
      <c r="NR18" s="1">
        <v>2657.0749999999998</v>
      </c>
      <c r="NS18" s="1">
        <v>3144.6010000000001</v>
      </c>
      <c r="NT18" s="1">
        <v>3269.127</v>
      </c>
      <c r="NU18" s="1">
        <v>4457.6530000000002</v>
      </c>
      <c r="NV18" s="1">
        <v>5267.1790000000001</v>
      </c>
      <c r="NW18" s="1">
        <v>6846.7049999999999</v>
      </c>
      <c r="NX18" s="1">
        <v>7534.2309999999998</v>
      </c>
      <c r="NY18" s="1">
        <v>8146.7569999999996</v>
      </c>
      <c r="NZ18" s="1">
        <v>8514.2829999999994</v>
      </c>
      <c r="OA18" s="1">
        <v>8440.8089999999993</v>
      </c>
      <c r="OB18" s="1">
        <v>8236.3349999999991</v>
      </c>
      <c r="OC18" s="1">
        <v>7904.8609999999999</v>
      </c>
      <c r="OD18" s="1">
        <v>7088.3869999999997</v>
      </c>
      <c r="OE18" s="1">
        <v>6929.9129999999996</v>
      </c>
      <c r="OF18" s="1">
        <v>6330.4390000000003</v>
      </c>
      <c r="OG18" s="1">
        <v>5064.9650000000001</v>
      </c>
      <c r="OH18" s="1">
        <v>4674.491</v>
      </c>
      <c r="OI18" s="1">
        <v>3796.0169999999998</v>
      </c>
      <c r="OJ18" s="1">
        <v>2808.5430000000001</v>
      </c>
      <c r="OK18" s="1">
        <v>2073.069</v>
      </c>
      <c r="OL18" s="1">
        <v>1485.595</v>
      </c>
      <c r="OM18" s="1">
        <v>1386.1210000000001</v>
      </c>
      <c r="ON18" s="1">
        <v>881.197</v>
      </c>
      <c r="OO18" s="1">
        <v>715.27200000000005</v>
      </c>
      <c r="OP18" s="1">
        <v>516.34799999999996</v>
      </c>
      <c r="OQ18" s="1">
        <v>588.42399999999998</v>
      </c>
      <c r="OR18" s="1">
        <v>538.49900000000002</v>
      </c>
      <c r="OS18" s="1">
        <v>814.57500000000005</v>
      </c>
      <c r="OT18" s="1">
        <v>217.65100000000001</v>
      </c>
      <c r="OU18" s="1">
        <v>255.726</v>
      </c>
      <c r="OV18" s="1">
        <v>341.80200000000002</v>
      </c>
      <c r="OW18" s="1">
        <v>840.87800000000004</v>
      </c>
      <c r="OX18" s="1">
        <v>757.95299999999997</v>
      </c>
      <c r="OY18" s="1">
        <v>732.029</v>
      </c>
      <c r="OZ18" s="1">
        <v>1090.104</v>
      </c>
      <c r="PA18" s="1">
        <v>769.18</v>
      </c>
      <c r="PB18" s="1">
        <v>1174.2560000000001</v>
      </c>
      <c r="PC18" s="1">
        <v>998.33100000000002</v>
      </c>
      <c r="PD18" s="1">
        <v>917.40700000000004</v>
      </c>
      <c r="PE18" s="1">
        <v>995.48299999999995</v>
      </c>
      <c r="PF18" s="1">
        <v>546.55799999999999</v>
      </c>
      <c r="PG18" s="1">
        <v>1013.634</v>
      </c>
      <c r="PH18" s="1">
        <v>903.71</v>
      </c>
      <c r="PI18" s="1">
        <v>909.78499999999997</v>
      </c>
      <c r="PJ18" s="1">
        <v>979.86099999999999</v>
      </c>
      <c r="PK18" s="1">
        <v>1006.936</v>
      </c>
      <c r="PL18" s="1">
        <v>1016.0119999999999</v>
      </c>
      <c r="PM18" s="1">
        <v>1160.088</v>
      </c>
      <c r="PN18" s="1">
        <v>854.16300000000001</v>
      </c>
      <c r="PO18" s="1">
        <v>829.23900000000003</v>
      </c>
      <c r="PP18" s="1">
        <v>1060.3150000000001</v>
      </c>
      <c r="PQ18" s="1">
        <v>1047.3900000000001</v>
      </c>
      <c r="PR18" s="1">
        <v>1003.466</v>
      </c>
      <c r="PS18" s="1">
        <v>1268.5419999999999</v>
      </c>
      <c r="PT18" s="1">
        <v>1082.5920000000001</v>
      </c>
      <c r="PU18" s="1">
        <v>1149.643</v>
      </c>
      <c r="PV18" s="1">
        <v>1106.693</v>
      </c>
      <c r="PW18" s="1">
        <v>1082.7439999999999</v>
      </c>
      <c r="PX18" s="1">
        <v>1160.7950000000001</v>
      </c>
      <c r="PY18" s="1">
        <v>1612.845</v>
      </c>
      <c r="PZ18" s="1">
        <v>1546.896</v>
      </c>
      <c r="QA18" s="1">
        <v>1356.9459999999999</v>
      </c>
      <c r="QB18" s="1">
        <v>1389.9970000000001</v>
      </c>
      <c r="QC18" s="1">
        <v>1192.048</v>
      </c>
      <c r="QD18" s="1">
        <v>1517.098</v>
      </c>
      <c r="QE18" s="1">
        <v>1814.1489999999999</v>
      </c>
      <c r="QF18" s="1">
        <v>1670.1990000000001</v>
      </c>
      <c r="QG18" s="1">
        <v>2292.25</v>
      </c>
      <c r="QH18" s="1">
        <v>2180.3009999999999</v>
      </c>
      <c r="QI18" s="1">
        <v>2223.3510000000001</v>
      </c>
      <c r="QJ18" s="1">
        <v>2009.402</v>
      </c>
      <c r="QK18" s="1">
        <v>2155.4520000000002</v>
      </c>
      <c r="QL18" s="1">
        <v>2303.5030000000002</v>
      </c>
      <c r="QM18" s="1">
        <v>1896.5540000000001</v>
      </c>
      <c r="QN18" s="1">
        <v>1818.604</v>
      </c>
      <c r="QO18" s="1">
        <v>1678.655</v>
      </c>
      <c r="QP18" s="1">
        <v>1635.7049999999999</v>
      </c>
      <c r="QQ18" s="1">
        <v>2096.7559999999999</v>
      </c>
      <c r="QR18" s="1">
        <v>2204.8069999999998</v>
      </c>
      <c r="QS18" s="1">
        <v>2448.857</v>
      </c>
      <c r="QT18" s="1">
        <v>2589.9079999999999</v>
      </c>
      <c r="QU18" s="1">
        <v>3823.9589999999998</v>
      </c>
      <c r="QV18" s="1">
        <v>3567.009</v>
      </c>
      <c r="QW18" s="1">
        <v>4261.0600000000004</v>
      </c>
      <c r="QX18" s="1">
        <v>4296.1099999999997</v>
      </c>
      <c r="QY18" s="1">
        <v>4792.1610000000001</v>
      </c>
      <c r="QZ18" s="1">
        <v>5443.8</v>
      </c>
      <c r="RA18" s="1">
        <v>5437.4390000000003</v>
      </c>
      <c r="RB18" s="1">
        <v>5495.0780000000004</v>
      </c>
      <c r="RC18" s="1">
        <v>5404.7160000000003</v>
      </c>
      <c r="RD18" s="1">
        <v>4882.3549999999996</v>
      </c>
      <c r="RE18" s="1">
        <v>4874.9939999999997</v>
      </c>
      <c r="RF18" s="1">
        <v>4453.6329999999998</v>
      </c>
      <c r="RG18" s="1">
        <v>4278.2719999999999</v>
      </c>
      <c r="RH18" s="1">
        <v>3764.9110000000001</v>
      </c>
      <c r="RI18" s="1">
        <v>3240.55</v>
      </c>
      <c r="RJ18" s="1">
        <v>3140.1880000000001</v>
      </c>
      <c r="RK18" s="1">
        <v>2561.8270000000002</v>
      </c>
      <c r="RL18" s="1">
        <v>2463.4659999999999</v>
      </c>
      <c r="RM18" s="1">
        <v>2406.105</v>
      </c>
      <c r="RN18" s="1">
        <v>1896.7439999999999</v>
      </c>
      <c r="RO18" s="1">
        <v>1630.383</v>
      </c>
      <c r="RP18" s="1">
        <v>1139.0219999999999</v>
      </c>
      <c r="RQ18" s="1">
        <v>1218.6610000000001</v>
      </c>
      <c r="RR18" s="1">
        <v>1077.299</v>
      </c>
      <c r="RS18" s="1">
        <v>607.93799999999999</v>
      </c>
      <c r="RT18" s="1">
        <v>642.577</v>
      </c>
      <c r="RU18" s="1">
        <v>597.21600000000001</v>
      </c>
      <c r="RV18" s="1">
        <v>732.85500000000002</v>
      </c>
      <c r="RW18" s="1">
        <v>641.49400000000003</v>
      </c>
      <c r="RX18" s="1">
        <v>755.13300000000004</v>
      </c>
      <c r="RY18" s="1">
        <v>1014.771</v>
      </c>
      <c r="RZ18" s="1">
        <v>831.41</v>
      </c>
      <c r="SA18" s="1">
        <v>1181.049</v>
      </c>
      <c r="SB18" s="1">
        <v>1114.6880000000001</v>
      </c>
      <c r="SC18" s="1">
        <v>867.327</v>
      </c>
      <c r="SD18" s="1">
        <v>989.96600000000001</v>
      </c>
      <c r="SE18" s="1">
        <v>1288.605</v>
      </c>
      <c r="SF18" s="1">
        <v>1276.2439999999999</v>
      </c>
      <c r="SG18" s="1">
        <v>1029.8820000000001</v>
      </c>
      <c r="SH18" s="1">
        <v>1342.521</v>
      </c>
      <c r="SI18" s="1">
        <v>1304.1600000000001</v>
      </c>
      <c r="SJ18" s="1">
        <v>1019.799</v>
      </c>
      <c r="SK18" s="1">
        <v>1286.4380000000001</v>
      </c>
      <c r="SL18" s="1">
        <v>1309.077</v>
      </c>
      <c r="SM18" s="1">
        <v>1247.7159999999999</v>
      </c>
      <c r="SN18" s="1">
        <v>1182.354</v>
      </c>
      <c r="SO18" s="1">
        <v>1609.9929999999999</v>
      </c>
      <c r="SP18" s="1">
        <v>1518.6320000000001</v>
      </c>
      <c r="SQ18" s="1">
        <v>1470.271</v>
      </c>
      <c r="SR18" s="1">
        <v>1358.91</v>
      </c>
      <c r="SS18" s="1">
        <v>1744.549</v>
      </c>
      <c r="ST18" s="1">
        <v>1474.1880000000001</v>
      </c>
    </row>
    <row r="19" spans="1:514">
      <c r="A19" t="s">
        <v>10</v>
      </c>
      <c r="B19" t="s">
        <v>5</v>
      </c>
      <c r="C19" s="1">
        <v>28585.39</v>
      </c>
      <c r="D19" s="1">
        <v>24941.998</v>
      </c>
      <c r="E19" s="1">
        <v>23022.605</v>
      </c>
      <c r="F19" s="1">
        <v>19833.213</v>
      </c>
      <c r="G19" s="1">
        <v>18237.82</v>
      </c>
      <c r="H19" s="1">
        <v>15170.427</v>
      </c>
      <c r="I19" s="1">
        <v>14509.035</v>
      </c>
      <c r="J19" s="1">
        <v>12386.642</v>
      </c>
      <c r="K19" s="1">
        <v>12469.25</v>
      </c>
      <c r="L19" s="1">
        <v>10192.857</v>
      </c>
      <c r="M19" s="1">
        <v>10450.465</v>
      </c>
      <c r="N19" s="1">
        <v>8604.0720000000001</v>
      </c>
      <c r="O19" s="1">
        <v>8626.68</v>
      </c>
      <c r="P19" s="1">
        <v>6738.2870000000003</v>
      </c>
      <c r="Q19" s="1">
        <v>6682.8950000000004</v>
      </c>
      <c r="R19" s="1">
        <v>5147.5020000000004</v>
      </c>
      <c r="S19" s="1">
        <v>4492.1090000000004</v>
      </c>
      <c r="T19" s="1">
        <v>3830.7170000000001</v>
      </c>
      <c r="U19" s="1">
        <v>4098.3239999999996</v>
      </c>
      <c r="V19" s="1">
        <v>2396.9319999999998</v>
      </c>
      <c r="W19" s="1">
        <v>2536.5390000000002</v>
      </c>
      <c r="X19" s="1">
        <v>1463.1469999999999</v>
      </c>
      <c r="Y19" s="1">
        <v>1994.7539999999999</v>
      </c>
      <c r="Z19" s="1">
        <v>1364.3620000000001</v>
      </c>
      <c r="AA19" s="1">
        <v>1737.9690000000001</v>
      </c>
      <c r="AB19" s="1">
        <v>1329.576</v>
      </c>
      <c r="AC19" s="1">
        <v>2091.1840000000002</v>
      </c>
      <c r="AD19" s="1">
        <v>1968.7909999999999</v>
      </c>
      <c r="AE19" s="1">
        <v>2608.3989999999999</v>
      </c>
      <c r="AF19" s="1">
        <v>1836.0060000000001</v>
      </c>
      <c r="AG19" s="1">
        <v>2045.614</v>
      </c>
      <c r="AH19" s="1">
        <v>1457.221</v>
      </c>
      <c r="AI19" s="1">
        <v>1687.829</v>
      </c>
      <c r="AJ19" s="1">
        <v>1529.4359999999999</v>
      </c>
      <c r="AK19" s="1">
        <v>1654.0440000000001</v>
      </c>
      <c r="AL19" s="1">
        <v>1821.6510000000001</v>
      </c>
      <c r="AM19" s="1">
        <v>1844.258</v>
      </c>
      <c r="AN19" s="1">
        <v>1890.866</v>
      </c>
      <c r="AO19" s="1">
        <v>2169.473</v>
      </c>
      <c r="AP19" s="1">
        <v>1740.0809999999999</v>
      </c>
      <c r="AQ19" s="1">
        <v>2658.6880000000001</v>
      </c>
      <c r="AR19" s="1">
        <v>1989.296</v>
      </c>
      <c r="AS19" s="1">
        <v>2599.9029999999998</v>
      </c>
      <c r="AT19" s="1">
        <v>2141.511</v>
      </c>
      <c r="AU19" s="1">
        <v>2584.1179999999999</v>
      </c>
      <c r="AV19" s="1">
        <v>2533.7260000000001</v>
      </c>
      <c r="AW19" s="1">
        <v>2931.3330000000001</v>
      </c>
      <c r="AX19" s="1">
        <v>3066.94</v>
      </c>
      <c r="AY19" s="1">
        <v>3421.5479999999998</v>
      </c>
      <c r="AZ19" s="1">
        <v>2856.7170000000001</v>
      </c>
      <c r="BA19" s="1">
        <v>3277.8870000000002</v>
      </c>
      <c r="BB19" s="1">
        <v>2632.0569999999998</v>
      </c>
      <c r="BC19" s="1">
        <v>3030.2260000000001</v>
      </c>
      <c r="BD19" s="1">
        <v>2438.3960000000002</v>
      </c>
      <c r="BE19" s="1">
        <v>2761.5659999999998</v>
      </c>
      <c r="BF19" s="1">
        <v>2630.7350000000001</v>
      </c>
      <c r="BG19" s="1">
        <v>2043.905</v>
      </c>
      <c r="BH19" s="1">
        <v>2513.0740000000001</v>
      </c>
      <c r="BI19" s="1">
        <v>2085.2440000000001</v>
      </c>
      <c r="BJ19" s="1">
        <v>1946.414</v>
      </c>
      <c r="BK19" s="1">
        <v>2160.5830000000001</v>
      </c>
      <c r="BL19" s="1">
        <v>1830.7529999999999</v>
      </c>
      <c r="BM19" s="1">
        <v>1667.923</v>
      </c>
      <c r="BN19" s="1">
        <v>1310.0920000000001</v>
      </c>
      <c r="BO19" s="1">
        <v>1194.2619999999999</v>
      </c>
      <c r="BP19" s="1">
        <v>1229.431</v>
      </c>
      <c r="BQ19" s="1">
        <v>1061.6010000000001</v>
      </c>
      <c r="BR19" s="1">
        <v>1369.771</v>
      </c>
      <c r="BS19" s="1">
        <v>1309.94</v>
      </c>
      <c r="BT19" s="1">
        <v>1846.11</v>
      </c>
      <c r="BU19" s="1">
        <v>1427.279</v>
      </c>
      <c r="BV19" s="1">
        <v>1742.4490000000001</v>
      </c>
      <c r="BW19" s="1">
        <v>2255.6190000000001</v>
      </c>
      <c r="BX19" s="1">
        <v>1952.788</v>
      </c>
      <c r="BY19" s="1">
        <v>2683.9580000000001</v>
      </c>
      <c r="BZ19" s="1">
        <v>2829.1280000000002</v>
      </c>
      <c r="CA19" s="1">
        <v>3093.297</v>
      </c>
      <c r="CB19" s="1">
        <v>3201.4670000000001</v>
      </c>
      <c r="CC19" s="1">
        <v>3573.636</v>
      </c>
      <c r="CD19" s="1">
        <v>3557.806</v>
      </c>
      <c r="CE19" s="1">
        <v>3603.9760000000001</v>
      </c>
      <c r="CF19" s="1">
        <v>3347.6170000000002</v>
      </c>
      <c r="CG19" s="1">
        <v>3145.259</v>
      </c>
      <c r="CH19" s="1">
        <v>2697.9</v>
      </c>
      <c r="CI19" s="1">
        <v>2477.5419999999999</v>
      </c>
      <c r="CJ19" s="1">
        <v>2256.183</v>
      </c>
      <c r="CK19" s="1">
        <v>2871.8240000000001</v>
      </c>
      <c r="CL19" s="1">
        <v>2599.4659999999999</v>
      </c>
      <c r="CM19" s="1">
        <v>2977.107</v>
      </c>
      <c r="CN19" s="1">
        <v>2731.7489999999998</v>
      </c>
      <c r="CO19" s="1">
        <v>2603.39</v>
      </c>
      <c r="CP19" s="1">
        <v>2148.0320000000002</v>
      </c>
      <c r="CQ19" s="1">
        <v>2361.6729999999998</v>
      </c>
      <c r="CR19" s="1">
        <v>2312.3150000000001</v>
      </c>
      <c r="CS19" s="1">
        <v>2541.9560000000001</v>
      </c>
      <c r="CT19" s="1">
        <v>2503.598</v>
      </c>
      <c r="CU19" s="1">
        <v>2812.239</v>
      </c>
      <c r="CV19" s="1">
        <v>3107.8809999999999</v>
      </c>
      <c r="CW19" s="1">
        <v>3733.5219999999999</v>
      </c>
      <c r="CX19" s="1">
        <v>3626.1640000000002</v>
      </c>
      <c r="CY19" s="1">
        <v>4441.8050000000003</v>
      </c>
      <c r="CZ19" s="1">
        <v>4848.4459999999999</v>
      </c>
      <c r="DA19" s="1">
        <v>4784.0879999999997</v>
      </c>
      <c r="DB19" s="1">
        <v>4570.7290000000003</v>
      </c>
      <c r="DC19" s="1">
        <v>4740.3710000000001</v>
      </c>
      <c r="DD19" s="1">
        <v>4375.0119999999997</v>
      </c>
      <c r="DE19" s="1">
        <v>4104.6540000000005</v>
      </c>
      <c r="DF19" s="1">
        <v>3665.2950000000001</v>
      </c>
      <c r="DG19" s="1">
        <v>3787.9369999999999</v>
      </c>
      <c r="DH19" s="1">
        <v>3676.578</v>
      </c>
      <c r="DI19" s="1">
        <v>3347.22</v>
      </c>
      <c r="DJ19" s="1">
        <v>3296.8609999999999</v>
      </c>
      <c r="DK19" s="1">
        <v>2908.5030000000002</v>
      </c>
      <c r="DL19" s="1">
        <v>3101.4989999999998</v>
      </c>
      <c r="DM19" s="1">
        <v>2966.4960000000001</v>
      </c>
      <c r="DN19" s="1">
        <v>2644.4920000000002</v>
      </c>
      <c r="DO19" s="1">
        <v>2589.489</v>
      </c>
      <c r="DP19" s="1">
        <v>2495.4850000000001</v>
      </c>
      <c r="DQ19" s="1">
        <v>2891.482</v>
      </c>
      <c r="DR19" s="1">
        <v>2367.4780000000001</v>
      </c>
      <c r="DS19" s="1">
        <v>2514.4749999999999</v>
      </c>
      <c r="DT19" s="1">
        <v>2004.471</v>
      </c>
      <c r="DU19" s="1">
        <v>1989.4680000000001</v>
      </c>
      <c r="DV19" s="1">
        <v>1719.4649999999999</v>
      </c>
      <c r="DW19" s="1">
        <v>1587.461</v>
      </c>
      <c r="DX19" s="1">
        <v>1357.4580000000001</v>
      </c>
      <c r="DY19" s="1">
        <v>1131.454</v>
      </c>
      <c r="DZ19" s="1">
        <v>1326.451</v>
      </c>
      <c r="EA19" s="1">
        <v>1698.4469999999999</v>
      </c>
      <c r="EB19" s="1">
        <v>1547.444</v>
      </c>
      <c r="EC19" s="1">
        <v>1888.44</v>
      </c>
      <c r="ED19" s="1">
        <v>1977.4369999999999</v>
      </c>
      <c r="EE19" s="1">
        <v>2840.433</v>
      </c>
      <c r="EF19" s="1">
        <v>3211.43</v>
      </c>
      <c r="EG19" s="1">
        <v>1970.4259999999999</v>
      </c>
      <c r="EH19" s="1">
        <v>1255.423</v>
      </c>
      <c r="EI19" s="1">
        <v>2207.4189999999999</v>
      </c>
      <c r="EJ19" s="1">
        <v>2225.4160000000002</v>
      </c>
      <c r="EK19" s="1">
        <v>3277.413</v>
      </c>
      <c r="EL19" s="1">
        <v>3316.4090000000001</v>
      </c>
      <c r="EM19" s="1">
        <v>2842.4059999999999</v>
      </c>
      <c r="EN19" s="1">
        <v>2097.402</v>
      </c>
      <c r="EO19" s="1">
        <v>2326.3989999999999</v>
      </c>
      <c r="EP19" s="1">
        <v>2694.395</v>
      </c>
      <c r="EQ19" s="1">
        <v>2535.3919999999998</v>
      </c>
      <c r="ER19" s="1">
        <v>2628.8069999999998</v>
      </c>
      <c r="ES19" s="1">
        <v>2696.2220000000002</v>
      </c>
      <c r="ET19" s="1">
        <v>2411.6370000000002</v>
      </c>
      <c r="EU19" s="1">
        <v>2401.0520000000001</v>
      </c>
      <c r="EV19" s="1">
        <v>1958.4670000000001</v>
      </c>
      <c r="EW19" s="1">
        <v>2233.8820000000001</v>
      </c>
      <c r="EX19" s="1">
        <v>2093.297</v>
      </c>
      <c r="EY19" s="1">
        <v>2611.712</v>
      </c>
      <c r="EZ19" s="1">
        <v>2695.127</v>
      </c>
      <c r="FA19" s="1">
        <v>3403.5419999999999</v>
      </c>
      <c r="FB19" s="1">
        <v>2854.9569999999999</v>
      </c>
      <c r="FC19" s="1">
        <v>2335.3719999999998</v>
      </c>
      <c r="FD19" s="1">
        <v>2846.7869999999998</v>
      </c>
      <c r="FE19" s="1">
        <v>2921.2020000000002</v>
      </c>
      <c r="FF19" s="1">
        <v>3314.6170000000002</v>
      </c>
      <c r="FG19" s="1">
        <v>3605.0320000000002</v>
      </c>
      <c r="FH19" s="1">
        <v>2919.4459999999999</v>
      </c>
      <c r="FI19" s="1">
        <v>3162.8609999999999</v>
      </c>
      <c r="FJ19" s="1">
        <v>2999.2759999999998</v>
      </c>
      <c r="FK19" s="1">
        <v>3532.6909999999998</v>
      </c>
      <c r="FL19" s="1">
        <v>3630.1060000000002</v>
      </c>
      <c r="FM19" s="1">
        <v>3621.5210000000002</v>
      </c>
      <c r="FN19" s="1">
        <v>3869.9360000000001</v>
      </c>
      <c r="FO19" s="1">
        <v>3879.3510000000001</v>
      </c>
      <c r="FP19" s="1">
        <v>3869.7660000000001</v>
      </c>
      <c r="FQ19" s="1">
        <v>4220.1809999999996</v>
      </c>
      <c r="FR19" s="1">
        <v>4001.596</v>
      </c>
      <c r="FS19" s="1">
        <v>2952.011</v>
      </c>
      <c r="FT19" s="1">
        <v>2538.4259999999999</v>
      </c>
      <c r="FU19" s="1">
        <v>2263.8409999999999</v>
      </c>
      <c r="FV19" s="1">
        <v>1808.2560000000001</v>
      </c>
      <c r="FW19" s="1">
        <v>1540.671</v>
      </c>
      <c r="FX19" s="1">
        <v>1493.7670000000001</v>
      </c>
      <c r="FY19" s="1">
        <v>1142.8620000000001</v>
      </c>
      <c r="FZ19" s="1">
        <v>1014.958</v>
      </c>
      <c r="GA19" s="1">
        <v>1060.0530000000001</v>
      </c>
      <c r="GB19" s="1">
        <v>1212.1489999999999</v>
      </c>
      <c r="GC19" s="1">
        <v>1350.2439999999999</v>
      </c>
      <c r="GD19" s="1">
        <v>1250.3399999999999</v>
      </c>
      <c r="GE19" s="1">
        <v>1554.4349999999999</v>
      </c>
      <c r="GF19" s="1">
        <v>1445.53</v>
      </c>
      <c r="GG19" s="1">
        <v>1882.626</v>
      </c>
      <c r="GH19" s="1">
        <v>2246.721</v>
      </c>
      <c r="GI19" s="1">
        <v>3554.817</v>
      </c>
      <c r="GJ19" s="1">
        <v>3991.9119999999998</v>
      </c>
      <c r="GK19" s="1">
        <v>4474.0079999999998</v>
      </c>
      <c r="GL19" s="1">
        <v>4390.1030000000001</v>
      </c>
      <c r="GM19" s="1">
        <v>3834.1990000000001</v>
      </c>
      <c r="GN19" s="1">
        <v>3748.2939999999999</v>
      </c>
      <c r="GO19" s="1">
        <v>3595.39</v>
      </c>
      <c r="GP19" s="1">
        <v>4092.4850000000001</v>
      </c>
      <c r="GQ19" s="1">
        <v>5604.5810000000001</v>
      </c>
      <c r="GR19" s="1">
        <v>5680.6760000000004</v>
      </c>
      <c r="GS19" s="1">
        <v>4894.7719999999999</v>
      </c>
      <c r="GT19" s="1">
        <v>4146.8670000000002</v>
      </c>
      <c r="GU19" s="1">
        <v>3265.962</v>
      </c>
      <c r="GV19" s="1">
        <v>2997.058</v>
      </c>
      <c r="GW19" s="1">
        <v>2554.1529999999998</v>
      </c>
      <c r="GX19" s="1">
        <v>2348.2489999999998</v>
      </c>
      <c r="GY19" s="1">
        <v>3243.3440000000001</v>
      </c>
      <c r="GZ19" s="1">
        <v>2787.44</v>
      </c>
      <c r="HA19" s="1">
        <v>3441.5349999999999</v>
      </c>
      <c r="HB19" s="1">
        <v>2890.6309999999999</v>
      </c>
      <c r="HC19" s="1">
        <v>3024.7260000000001</v>
      </c>
      <c r="HD19" s="1">
        <v>3213.5720000000001</v>
      </c>
      <c r="HE19" s="1">
        <v>3960.4180000000001</v>
      </c>
      <c r="HF19" s="1">
        <v>3434.2629999999999</v>
      </c>
      <c r="HG19" s="1">
        <v>3747.1089999999999</v>
      </c>
      <c r="HH19" s="1">
        <v>2843.9549999999999</v>
      </c>
      <c r="HI19" s="1">
        <v>2726.8009999999999</v>
      </c>
      <c r="HJ19" s="1">
        <v>2287.6460000000002</v>
      </c>
      <c r="HK19" s="1">
        <v>3854.4920000000002</v>
      </c>
      <c r="HL19" s="1">
        <v>3427.3380000000002</v>
      </c>
      <c r="HM19" s="1">
        <v>4250.1840000000002</v>
      </c>
      <c r="HN19" s="1">
        <v>4698.0290000000005</v>
      </c>
      <c r="HO19" s="1">
        <v>5461.875</v>
      </c>
      <c r="HP19" s="1">
        <v>5614.7209999999995</v>
      </c>
      <c r="HQ19" s="1">
        <v>6264.567</v>
      </c>
      <c r="HR19" s="1">
        <v>6100.4120000000003</v>
      </c>
      <c r="HS19" s="1">
        <v>6197.2579999999998</v>
      </c>
      <c r="HT19" s="1">
        <v>5450.1040000000003</v>
      </c>
      <c r="HU19" s="1">
        <v>5336.95</v>
      </c>
      <c r="HV19" s="1">
        <v>5642.7950000000001</v>
      </c>
      <c r="HW19" s="1">
        <v>5631.6409999999996</v>
      </c>
      <c r="HX19" s="1">
        <v>5159.4870000000001</v>
      </c>
      <c r="HY19" s="1">
        <v>4379.3329999999996</v>
      </c>
      <c r="HZ19" s="1">
        <v>3544.1779999999999</v>
      </c>
      <c r="IA19" s="1">
        <v>3027.0239999999999</v>
      </c>
      <c r="IB19" s="1">
        <v>2518.87</v>
      </c>
      <c r="IC19" s="1">
        <v>2123.7159999999999</v>
      </c>
      <c r="ID19" s="1">
        <v>1928.5609999999999</v>
      </c>
      <c r="IE19" s="1">
        <v>1407.4069999999999</v>
      </c>
      <c r="IF19" s="1">
        <v>2224.2530000000002</v>
      </c>
      <c r="IG19" s="1">
        <v>3057.0990000000002</v>
      </c>
      <c r="IH19" s="1">
        <v>3325.944</v>
      </c>
      <c r="II19" s="1">
        <v>7342.79</v>
      </c>
      <c r="IJ19" s="1">
        <v>9960.9650000000001</v>
      </c>
      <c r="IK19" s="1">
        <v>15869.14</v>
      </c>
      <c r="IL19" s="1">
        <v>6869.3149999999996</v>
      </c>
      <c r="IM19" s="1">
        <v>3196.49</v>
      </c>
      <c r="IN19" s="1">
        <v>2315.665</v>
      </c>
      <c r="IO19" s="1">
        <v>909.84</v>
      </c>
      <c r="IP19" s="1">
        <v>1608.0150000000001</v>
      </c>
      <c r="IQ19" s="1">
        <v>2298.19</v>
      </c>
      <c r="IR19" s="1">
        <v>2596.3649999999998</v>
      </c>
      <c r="IS19" s="1">
        <v>4454.54</v>
      </c>
      <c r="IT19" s="1">
        <v>4376.7150000000001</v>
      </c>
      <c r="IU19" s="1">
        <v>2745.89</v>
      </c>
      <c r="IV19" s="1">
        <v>2150.0639999999999</v>
      </c>
      <c r="IW19" s="1">
        <v>2387.239</v>
      </c>
      <c r="IX19" s="1">
        <v>1929.414</v>
      </c>
      <c r="IY19" s="1">
        <v>2851.5889999999999</v>
      </c>
      <c r="IZ19" s="1">
        <v>2356.7640000000001</v>
      </c>
      <c r="JA19" s="1">
        <v>2647.9389999999999</v>
      </c>
      <c r="JB19" s="1">
        <v>2292.114</v>
      </c>
      <c r="JC19" s="1">
        <v>2791.2890000000002</v>
      </c>
      <c r="JD19" s="1">
        <v>2330.4639999999999</v>
      </c>
      <c r="JE19" s="1">
        <v>2214.6390000000001</v>
      </c>
      <c r="JF19" s="1">
        <v>2623.8139999999999</v>
      </c>
      <c r="JG19" s="1">
        <v>2612.989</v>
      </c>
      <c r="JH19" s="1">
        <v>3039.1640000000002</v>
      </c>
      <c r="JI19" s="1">
        <v>3728.3389999999999</v>
      </c>
      <c r="JJ19" s="1">
        <v>2891.5140000000001</v>
      </c>
      <c r="JK19" s="1">
        <v>3419.6889999999999</v>
      </c>
      <c r="JL19" s="1">
        <v>2529.864</v>
      </c>
      <c r="JM19" s="1">
        <v>3014.0390000000002</v>
      </c>
      <c r="JN19" s="1">
        <v>2696.2139999999999</v>
      </c>
      <c r="JO19" s="1">
        <v>3122.3879999999999</v>
      </c>
      <c r="JP19" s="1">
        <v>3182.0509999999999</v>
      </c>
      <c r="JQ19" s="1">
        <v>2933.7130000000002</v>
      </c>
      <c r="JR19" s="1">
        <v>2559.3760000000002</v>
      </c>
      <c r="JS19" s="1">
        <v>3241.038</v>
      </c>
      <c r="JT19" s="1">
        <v>2569.701</v>
      </c>
      <c r="JU19" s="1">
        <v>3531.3629999999998</v>
      </c>
      <c r="JV19" s="1">
        <v>3706.0250000000001</v>
      </c>
      <c r="JW19" s="1">
        <v>4342.6880000000001</v>
      </c>
      <c r="JX19" s="1">
        <v>3358.35</v>
      </c>
      <c r="JY19" s="1">
        <v>2012.0129999999999</v>
      </c>
      <c r="JZ19" s="1">
        <v>977.67499999999995</v>
      </c>
      <c r="KA19" s="1">
        <v>385.33800000000002</v>
      </c>
      <c r="KB19" s="1">
        <v>0</v>
      </c>
      <c r="KC19" s="1">
        <v>840.66200000000003</v>
      </c>
      <c r="KD19" s="1">
        <v>1154.325</v>
      </c>
      <c r="KE19" s="1">
        <v>2279.9870000000001</v>
      </c>
      <c r="KF19" s="1">
        <v>2793.65</v>
      </c>
      <c r="KG19" s="1">
        <v>3105.3119999999999</v>
      </c>
      <c r="KH19" s="1">
        <v>2349.9749999999999</v>
      </c>
      <c r="KI19" s="1">
        <v>1792.6369999999999</v>
      </c>
      <c r="KJ19" s="1">
        <v>1816.299</v>
      </c>
      <c r="KK19" s="1">
        <v>2022.962</v>
      </c>
      <c r="KL19" s="1">
        <v>2331.6239999999998</v>
      </c>
      <c r="KM19" s="1">
        <v>2461.2869999999998</v>
      </c>
      <c r="KN19" s="1">
        <v>1827.9490000000001</v>
      </c>
      <c r="KO19" s="1">
        <v>1736.6120000000001</v>
      </c>
      <c r="KP19" s="1">
        <v>1176.2739999999999</v>
      </c>
      <c r="KQ19" s="1">
        <v>1516.9359999999999</v>
      </c>
      <c r="KR19" s="1">
        <v>1325.5989999999999</v>
      </c>
      <c r="KS19" s="1">
        <v>2006.261</v>
      </c>
      <c r="KT19" s="1">
        <v>2098.924</v>
      </c>
      <c r="KU19" s="1">
        <v>3500.5859999999998</v>
      </c>
      <c r="KV19" s="1">
        <v>3829.0430000000001</v>
      </c>
      <c r="KW19" s="1">
        <v>4092.4989999999998</v>
      </c>
      <c r="KX19" s="1">
        <v>3606.9560000000001</v>
      </c>
      <c r="KY19" s="1">
        <v>2763.4119999999998</v>
      </c>
      <c r="KZ19" s="1">
        <v>2022.8689999999999</v>
      </c>
      <c r="LA19" s="1">
        <v>2832.3249999999998</v>
      </c>
      <c r="LB19" s="1">
        <v>2781.7820000000002</v>
      </c>
      <c r="LC19" s="1">
        <v>3285.2379999999998</v>
      </c>
      <c r="LD19" s="1">
        <v>3538.6950000000002</v>
      </c>
      <c r="LE19" s="1">
        <v>4226.1509999999998</v>
      </c>
      <c r="LF19" s="1">
        <v>4131.6080000000002</v>
      </c>
      <c r="LG19" s="1">
        <v>4834.0640000000003</v>
      </c>
      <c r="LH19" s="1">
        <v>4730.5209999999997</v>
      </c>
      <c r="LI19" s="1">
        <v>4999.9780000000001</v>
      </c>
      <c r="LJ19" s="1">
        <v>5113.4340000000002</v>
      </c>
      <c r="LK19" s="1">
        <v>5474.8909999999996</v>
      </c>
      <c r="LL19" s="1">
        <v>5322.3469999999998</v>
      </c>
      <c r="LM19" s="1">
        <v>5426.8040000000001</v>
      </c>
      <c r="LN19" s="1">
        <v>5171.26</v>
      </c>
      <c r="LO19" s="1">
        <v>5430.7169999999996</v>
      </c>
      <c r="LP19" s="1">
        <v>5298.1729999999998</v>
      </c>
      <c r="LQ19" s="1">
        <v>6003.63</v>
      </c>
      <c r="LR19" s="1">
        <v>5068.0860000000002</v>
      </c>
      <c r="LS19" s="1">
        <v>5290.5429999999997</v>
      </c>
      <c r="LT19" s="1">
        <v>4705.9989999999998</v>
      </c>
      <c r="LU19" s="1">
        <v>4680.4560000000001</v>
      </c>
      <c r="LV19" s="1">
        <v>4081.913</v>
      </c>
      <c r="LW19" s="1">
        <v>4235.3689999999997</v>
      </c>
      <c r="LX19" s="1">
        <v>4001.826</v>
      </c>
      <c r="LY19" s="1">
        <v>4456.2820000000002</v>
      </c>
      <c r="LZ19" s="1">
        <v>4818.7389999999996</v>
      </c>
      <c r="MA19" s="1">
        <v>5470.1949999999997</v>
      </c>
      <c r="MB19" s="1">
        <v>5636.7209999999995</v>
      </c>
      <c r="MC19" s="1">
        <v>6701.2460000000001</v>
      </c>
      <c r="MD19" s="1">
        <v>6404.7719999999999</v>
      </c>
      <c r="ME19" s="1">
        <v>7198.2979999999998</v>
      </c>
      <c r="MF19" s="1">
        <v>7346.8230000000003</v>
      </c>
      <c r="MG19" s="1">
        <v>7996.3490000000002</v>
      </c>
      <c r="MH19" s="1">
        <v>7708.8739999999998</v>
      </c>
      <c r="MI19" s="1">
        <v>8002.4</v>
      </c>
      <c r="MJ19" s="1">
        <v>7338.9250000000002</v>
      </c>
      <c r="MK19" s="1">
        <v>7964.451</v>
      </c>
      <c r="ML19" s="1">
        <v>7925.9769999999999</v>
      </c>
      <c r="MM19" s="1">
        <v>8516.5020000000004</v>
      </c>
      <c r="MN19" s="1">
        <v>8049.0280000000002</v>
      </c>
      <c r="MO19" s="1">
        <v>7985.5529999999999</v>
      </c>
      <c r="MP19" s="1">
        <v>7859.0789999999997</v>
      </c>
      <c r="MQ19" s="1">
        <v>7097.6049999999996</v>
      </c>
      <c r="MR19" s="1">
        <v>5650.13</v>
      </c>
      <c r="MS19" s="1">
        <v>4744.6559999999999</v>
      </c>
      <c r="MT19" s="1">
        <v>3615.181</v>
      </c>
      <c r="MU19" s="1">
        <v>3010.7069999999999</v>
      </c>
      <c r="MV19" s="1">
        <v>2312.232</v>
      </c>
      <c r="MW19" s="1">
        <v>2154.7579999999998</v>
      </c>
      <c r="MX19" s="1">
        <v>1450.2840000000001</v>
      </c>
      <c r="MY19" s="1">
        <v>1579.809</v>
      </c>
      <c r="MZ19" s="1">
        <v>847.33500000000004</v>
      </c>
      <c r="NA19" s="1">
        <v>691.86</v>
      </c>
      <c r="NB19" s="1">
        <v>604.38599999999997</v>
      </c>
      <c r="NC19" s="1">
        <v>1109.9110000000001</v>
      </c>
      <c r="ND19" s="1">
        <v>1088.4369999999999</v>
      </c>
      <c r="NE19" s="1">
        <v>1571.963</v>
      </c>
      <c r="NF19" s="1">
        <v>1641.4880000000001</v>
      </c>
      <c r="NG19" s="1">
        <v>2285.0140000000001</v>
      </c>
      <c r="NH19" s="1">
        <v>2336.357</v>
      </c>
      <c r="NI19" s="1">
        <v>2910.7</v>
      </c>
      <c r="NJ19" s="1">
        <v>3076.0439999999999</v>
      </c>
      <c r="NK19" s="1">
        <v>3507.3870000000002</v>
      </c>
      <c r="NL19" s="1">
        <v>3644.73</v>
      </c>
      <c r="NM19" s="1">
        <v>3739.0740000000001</v>
      </c>
      <c r="NN19" s="1">
        <v>4141.4170000000004</v>
      </c>
      <c r="NO19" s="1">
        <v>4356.76</v>
      </c>
      <c r="NP19" s="1">
        <v>4752.1040000000003</v>
      </c>
      <c r="NQ19" s="1">
        <v>5315.4470000000001</v>
      </c>
      <c r="NR19" s="1">
        <v>5281.79</v>
      </c>
      <c r="NS19" s="1">
        <v>6362.134</v>
      </c>
      <c r="NT19" s="1">
        <v>6871.4769999999999</v>
      </c>
      <c r="NU19" s="1">
        <v>9227.82</v>
      </c>
      <c r="NV19" s="1">
        <v>10817.164000000001</v>
      </c>
      <c r="NW19" s="1">
        <v>13652.507</v>
      </c>
      <c r="NX19" s="1">
        <v>14916.85</v>
      </c>
      <c r="NY19" s="1">
        <v>16254.194</v>
      </c>
      <c r="NZ19" s="1">
        <v>16762.537</v>
      </c>
      <c r="OA19" s="1">
        <v>17309.88</v>
      </c>
      <c r="OB19" s="1">
        <v>16739.223999999998</v>
      </c>
      <c r="OC19" s="1">
        <v>15160.566999999999</v>
      </c>
      <c r="OD19" s="1">
        <v>14253.91</v>
      </c>
      <c r="OE19" s="1">
        <v>13565.254000000001</v>
      </c>
      <c r="OF19" s="1">
        <v>12246.597</v>
      </c>
      <c r="OG19" s="1">
        <v>10617.94</v>
      </c>
      <c r="OH19" s="1">
        <v>8972.2839999999997</v>
      </c>
      <c r="OI19" s="1">
        <v>6871.6270000000004</v>
      </c>
      <c r="OJ19" s="1">
        <v>6116.97</v>
      </c>
      <c r="OK19" s="1">
        <v>4409.3140000000003</v>
      </c>
      <c r="OL19" s="1">
        <v>3499.6570000000002</v>
      </c>
      <c r="OM19" s="1">
        <v>3140</v>
      </c>
      <c r="ON19" s="1">
        <v>2440.7600000000002</v>
      </c>
      <c r="OO19" s="1">
        <v>1899.519</v>
      </c>
      <c r="OP19" s="1">
        <v>1726.278</v>
      </c>
      <c r="OQ19" s="1">
        <v>1594.037</v>
      </c>
      <c r="OR19" s="1">
        <v>1475.797</v>
      </c>
      <c r="OS19" s="1">
        <v>1300.556</v>
      </c>
      <c r="OT19" s="1">
        <v>1527.3150000000001</v>
      </c>
      <c r="OU19" s="1">
        <v>1197.075</v>
      </c>
      <c r="OV19" s="1">
        <v>1685.8340000000001</v>
      </c>
      <c r="OW19" s="1">
        <v>1721.5930000000001</v>
      </c>
      <c r="OX19" s="1">
        <v>1909.3520000000001</v>
      </c>
      <c r="OY19" s="1">
        <v>2227.1120000000001</v>
      </c>
      <c r="OZ19" s="1">
        <v>2384.8710000000001</v>
      </c>
      <c r="PA19" s="1">
        <v>2552.63</v>
      </c>
      <c r="PB19" s="1">
        <v>2530.39</v>
      </c>
      <c r="PC19" s="1">
        <v>2434.1489999999999</v>
      </c>
      <c r="PD19" s="1">
        <v>2367.9079999999999</v>
      </c>
      <c r="PE19" s="1">
        <v>2067.6669999999999</v>
      </c>
      <c r="PF19" s="1">
        <v>1773.4269999999999</v>
      </c>
      <c r="PG19" s="1">
        <v>2094.1860000000001</v>
      </c>
      <c r="PH19" s="1">
        <v>1525.9449999999999</v>
      </c>
      <c r="PI19" s="1">
        <v>1665.7049999999999</v>
      </c>
      <c r="PJ19" s="1">
        <v>1917.4639999999999</v>
      </c>
      <c r="PK19" s="1">
        <v>2202.223</v>
      </c>
      <c r="PL19" s="1">
        <v>2254.982</v>
      </c>
      <c r="PM19" s="1">
        <v>2441.7420000000002</v>
      </c>
      <c r="PN19" s="1">
        <v>2411.5010000000002</v>
      </c>
      <c r="PO19" s="1">
        <v>2123.2600000000002</v>
      </c>
      <c r="PP19" s="1">
        <v>2166.02</v>
      </c>
      <c r="PQ19" s="1">
        <v>2241.779</v>
      </c>
      <c r="PR19" s="1">
        <v>1974.538</v>
      </c>
      <c r="PS19" s="1">
        <v>2276.297</v>
      </c>
      <c r="PT19" s="1">
        <v>2004.9380000000001</v>
      </c>
      <c r="PU19" s="1">
        <v>2065.578</v>
      </c>
      <c r="PV19" s="1">
        <v>2154.2190000000001</v>
      </c>
      <c r="PW19" s="1">
        <v>2538.8589999999999</v>
      </c>
      <c r="PX19" s="1">
        <v>2467.5</v>
      </c>
      <c r="PY19" s="1">
        <v>3016.14</v>
      </c>
      <c r="PZ19" s="1">
        <v>2888.7809999999999</v>
      </c>
      <c r="QA19" s="1">
        <v>2791.4209999999998</v>
      </c>
      <c r="QB19" s="1">
        <v>2462.0619999999999</v>
      </c>
      <c r="QC19" s="1">
        <v>2684.7020000000002</v>
      </c>
      <c r="QD19" s="1">
        <v>2767.3420000000001</v>
      </c>
      <c r="QE19" s="1">
        <v>3447.9830000000002</v>
      </c>
      <c r="QF19" s="1">
        <v>4115.6229999999996</v>
      </c>
      <c r="QG19" s="1">
        <v>4442.2640000000001</v>
      </c>
      <c r="QH19" s="1">
        <v>4448.9040000000005</v>
      </c>
      <c r="QI19" s="1">
        <v>4352.5450000000001</v>
      </c>
      <c r="QJ19" s="1">
        <v>3800.1849999999999</v>
      </c>
      <c r="QK19" s="1">
        <v>4377.826</v>
      </c>
      <c r="QL19" s="1">
        <v>3920.4659999999999</v>
      </c>
      <c r="QM19" s="1">
        <v>3812.107</v>
      </c>
      <c r="QN19" s="1">
        <v>3439.7469999999998</v>
      </c>
      <c r="QO19" s="1">
        <v>3581.3870000000002</v>
      </c>
      <c r="QP19" s="1">
        <v>3707.0279999999998</v>
      </c>
      <c r="QQ19" s="1">
        <v>4385.6679999999997</v>
      </c>
      <c r="QR19" s="1">
        <v>4601.3090000000002</v>
      </c>
      <c r="QS19" s="1">
        <v>5220.9489999999996</v>
      </c>
      <c r="QT19" s="1">
        <v>5611.59</v>
      </c>
      <c r="QU19" s="1">
        <v>6749.23</v>
      </c>
      <c r="QV19" s="1">
        <v>7148.8710000000001</v>
      </c>
      <c r="QW19" s="1">
        <v>8621.5110000000004</v>
      </c>
      <c r="QX19" s="1">
        <v>9637.152</v>
      </c>
      <c r="QY19" s="1">
        <v>10748.791999999999</v>
      </c>
      <c r="QZ19" s="1">
        <v>11760.473</v>
      </c>
      <c r="RA19" s="1">
        <v>11899.155000000001</v>
      </c>
      <c r="RB19" s="1">
        <v>11561.835999999999</v>
      </c>
      <c r="RC19" s="1">
        <v>11247.518</v>
      </c>
      <c r="RD19" s="1">
        <v>10428.199000000001</v>
      </c>
      <c r="RE19" s="1">
        <v>10035.880999999999</v>
      </c>
      <c r="RF19" s="1">
        <v>9503.5619999999999</v>
      </c>
      <c r="RG19" s="1">
        <v>8732.2440000000006</v>
      </c>
      <c r="RH19" s="1">
        <v>7988.9250000000002</v>
      </c>
      <c r="RI19" s="1">
        <v>7077.607</v>
      </c>
      <c r="RJ19" s="1">
        <v>6501.2879999999996</v>
      </c>
      <c r="RK19" s="1">
        <v>6065.97</v>
      </c>
      <c r="RL19" s="1">
        <v>5225.6509999999998</v>
      </c>
      <c r="RM19" s="1">
        <v>4666.3329999999996</v>
      </c>
      <c r="RN19" s="1">
        <v>4184.0140000000001</v>
      </c>
      <c r="RO19" s="1">
        <v>3788.6959999999999</v>
      </c>
      <c r="RP19" s="1">
        <v>3513.377</v>
      </c>
      <c r="RQ19" s="1">
        <v>2804.0590000000002</v>
      </c>
      <c r="RR19" s="1">
        <v>2537.7399999999998</v>
      </c>
      <c r="RS19" s="1">
        <v>2298.422</v>
      </c>
      <c r="RT19" s="1">
        <v>1992.1030000000001</v>
      </c>
      <c r="RU19" s="1">
        <v>1918.7850000000001</v>
      </c>
      <c r="RV19" s="1">
        <v>1643.4659999999999</v>
      </c>
      <c r="RW19" s="1">
        <v>1650.1479999999999</v>
      </c>
      <c r="RX19" s="1">
        <v>1853.829</v>
      </c>
      <c r="RY19" s="1">
        <v>1798.511</v>
      </c>
      <c r="RZ19" s="1">
        <v>1772.192</v>
      </c>
      <c r="SA19" s="1">
        <v>1946.873</v>
      </c>
      <c r="SB19" s="1">
        <v>1829.5550000000001</v>
      </c>
      <c r="SC19" s="1">
        <v>2076.2359999999999</v>
      </c>
      <c r="SD19" s="1">
        <v>2230.9180000000001</v>
      </c>
      <c r="SE19" s="1">
        <v>2121.5990000000002</v>
      </c>
      <c r="SF19" s="1">
        <v>2195.2809999999999</v>
      </c>
      <c r="SG19" s="1">
        <v>2582.962</v>
      </c>
      <c r="SH19" s="1">
        <v>2436.6439999999998</v>
      </c>
      <c r="SI19" s="1">
        <v>2806.3249999999998</v>
      </c>
      <c r="SJ19" s="1">
        <v>2513.0070000000001</v>
      </c>
      <c r="SK19" s="1">
        <v>2660.6880000000001</v>
      </c>
      <c r="SL19" s="1">
        <v>2967.37</v>
      </c>
      <c r="SM19" s="1">
        <v>2622.0509999999999</v>
      </c>
      <c r="SN19" s="1">
        <v>3044.7330000000002</v>
      </c>
      <c r="SO19" s="1">
        <v>3104.4140000000002</v>
      </c>
      <c r="SP19" s="1">
        <v>3082.096</v>
      </c>
      <c r="SQ19" s="1">
        <v>3296.777</v>
      </c>
      <c r="SR19" s="1">
        <v>3333.4589999999998</v>
      </c>
      <c r="SS19" s="1">
        <v>3335.14</v>
      </c>
      <c r="ST19" s="1">
        <v>3556.8220000000001</v>
      </c>
    </row>
    <row r="20" spans="1:514">
      <c r="B20" t="s">
        <v>6</v>
      </c>
      <c r="C20">
        <f>AVERAGE(C16:C19)</f>
        <v>24201.552249999997</v>
      </c>
      <c r="D20">
        <f>AVERAGE(D16:D19)</f>
        <v>20914.440999999999</v>
      </c>
      <c r="E20">
        <f t="shared" ref="E20:BP20" si="16">AVERAGE(E16:E19)</f>
        <v>19328.579250000003</v>
      </c>
      <c r="F20">
        <f t="shared" si="16"/>
        <v>16763.71775</v>
      </c>
      <c r="G20">
        <f t="shared" si="16"/>
        <v>15368.106249999999</v>
      </c>
      <c r="H20">
        <f t="shared" si="16"/>
        <v>12924.244750000002</v>
      </c>
      <c r="I20">
        <f t="shared" si="16"/>
        <v>12133.633249999999</v>
      </c>
      <c r="J20">
        <f t="shared" si="16"/>
        <v>10474.52175</v>
      </c>
      <c r="K20">
        <f t="shared" si="16"/>
        <v>10200.910249999999</v>
      </c>
      <c r="L20">
        <f t="shared" si="16"/>
        <v>8605.2987499999999</v>
      </c>
      <c r="M20">
        <f t="shared" si="16"/>
        <v>8590.187249999999</v>
      </c>
      <c r="N20">
        <f t="shared" si="16"/>
        <v>7232.32575</v>
      </c>
      <c r="O20">
        <f t="shared" si="16"/>
        <v>6974.46425</v>
      </c>
      <c r="P20">
        <f t="shared" si="16"/>
        <v>5496.8525</v>
      </c>
      <c r="Q20">
        <f t="shared" si="16"/>
        <v>5482.241</v>
      </c>
      <c r="R20">
        <f t="shared" si="16"/>
        <v>4369.6297500000001</v>
      </c>
      <c r="S20">
        <f t="shared" si="16"/>
        <v>3860.268</v>
      </c>
      <c r="T20">
        <f t="shared" si="16"/>
        <v>3076.9065000000001</v>
      </c>
      <c r="U20">
        <f t="shared" si="16"/>
        <v>2983.79475</v>
      </c>
      <c r="V20">
        <f t="shared" si="16"/>
        <v>1782.6834999999999</v>
      </c>
      <c r="W20">
        <f t="shared" si="16"/>
        <v>2171.5720000000001</v>
      </c>
      <c r="X20">
        <f t="shared" si="16"/>
        <v>1275.7104999999999</v>
      </c>
      <c r="Y20">
        <f t="shared" si="16"/>
        <v>1411.8487500000001</v>
      </c>
      <c r="Z20">
        <f t="shared" si="16"/>
        <v>1095.9875000000002</v>
      </c>
      <c r="AA20">
        <f t="shared" si="16"/>
        <v>1166.876</v>
      </c>
      <c r="AB20">
        <f t="shared" si="16"/>
        <v>1189.7642499999999</v>
      </c>
      <c r="AC20">
        <f t="shared" si="16"/>
        <v>1491.403</v>
      </c>
      <c r="AD20">
        <f t="shared" si="16"/>
        <v>1365.54125</v>
      </c>
      <c r="AE20">
        <f t="shared" si="16"/>
        <v>1773.1797499999998</v>
      </c>
      <c r="AF20">
        <f t="shared" si="16"/>
        <v>1402.31825</v>
      </c>
      <c r="AG20">
        <f t="shared" si="16"/>
        <v>1510.2069999999999</v>
      </c>
      <c r="AH20">
        <f t="shared" si="16"/>
        <v>744.84525000000008</v>
      </c>
      <c r="AI20">
        <f t="shared" si="16"/>
        <v>950.9837500000001</v>
      </c>
      <c r="AJ20">
        <f t="shared" si="16"/>
        <v>1015.3722499999999</v>
      </c>
      <c r="AK20">
        <f t="shared" si="16"/>
        <v>945.01099999999997</v>
      </c>
      <c r="AL20">
        <f t="shared" si="16"/>
        <v>1107.6492499999999</v>
      </c>
      <c r="AM20">
        <f t="shared" si="16"/>
        <v>1370.7874999999999</v>
      </c>
      <c r="AN20">
        <f t="shared" si="16"/>
        <v>1072.1759999999999</v>
      </c>
      <c r="AO20">
        <f t="shared" si="16"/>
        <v>1480.31475</v>
      </c>
      <c r="AP20">
        <f t="shared" si="16"/>
        <v>1183.453</v>
      </c>
      <c r="AQ20">
        <f t="shared" si="16"/>
        <v>1803.3415</v>
      </c>
      <c r="AR20">
        <f t="shared" si="16"/>
        <v>1503.73</v>
      </c>
      <c r="AS20">
        <f t="shared" si="16"/>
        <v>1814.1185</v>
      </c>
      <c r="AT20">
        <f t="shared" si="16"/>
        <v>1424.0072500000001</v>
      </c>
      <c r="AU20">
        <f t="shared" si="16"/>
        <v>1915.8955000000001</v>
      </c>
      <c r="AV20">
        <f t="shared" si="16"/>
        <v>1891.7842500000002</v>
      </c>
      <c r="AW20">
        <f t="shared" si="16"/>
        <v>2066.4225000000001</v>
      </c>
      <c r="AX20">
        <f t="shared" si="16"/>
        <v>2060.5610000000001</v>
      </c>
      <c r="AY20">
        <f t="shared" si="16"/>
        <v>2475.1994999999997</v>
      </c>
      <c r="AZ20">
        <f t="shared" si="16"/>
        <v>2004.4617499999999</v>
      </c>
      <c r="BA20">
        <f t="shared" si="16"/>
        <v>2409.2237500000001</v>
      </c>
      <c r="BB20">
        <f t="shared" si="16"/>
        <v>1985.7359999999999</v>
      </c>
      <c r="BC20">
        <f t="shared" si="16"/>
        <v>2279.2482500000001</v>
      </c>
      <c r="BD20">
        <f t="shared" si="16"/>
        <v>1899.2607499999999</v>
      </c>
      <c r="BE20">
        <f t="shared" si="16"/>
        <v>2121.0227500000001</v>
      </c>
      <c r="BF20">
        <f t="shared" si="16"/>
        <v>1803.0349999999999</v>
      </c>
      <c r="BG20">
        <f t="shared" si="16"/>
        <v>1853.7972500000001</v>
      </c>
      <c r="BH20">
        <f t="shared" si="16"/>
        <v>1746.3092499999998</v>
      </c>
      <c r="BI20">
        <f t="shared" si="16"/>
        <v>1600.3217500000001</v>
      </c>
      <c r="BJ20">
        <f t="shared" si="16"/>
        <v>1450.33375</v>
      </c>
      <c r="BK20">
        <f t="shared" si="16"/>
        <v>1585.59575</v>
      </c>
      <c r="BL20">
        <f t="shared" si="16"/>
        <v>1207.35825</v>
      </c>
      <c r="BM20">
        <f t="shared" si="16"/>
        <v>1240.37075</v>
      </c>
      <c r="BN20">
        <f t="shared" si="16"/>
        <v>979.88274999999999</v>
      </c>
      <c r="BO20">
        <f t="shared" si="16"/>
        <v>972.89499999999998</v>
      </c>
      <c r="BP20">
        <f t="shared" si="16"/>
        <v>956.40700000000004</v>
      </c>
      <c r="BQ20">
        <f t="shared" ref="BQ20:EB20" si="17">AVERAGE(BQ16:BQ19)</f>
        <v>880.41949999999997</v>
      </c>
      <c r="BR20">
        <f t="shared" si="17"/>
        <v>1044.93175</v>
      </c>
      <c r="BS20">
        <f t="shared" si="17"/>
        <v>974.44349999999997</v>
      </c>
      <c r="BT20">
        <f t="shared" si="17"/>
        <v>998.9559999999999</v>
      </c>
      <c r="BU20">
        <f t="shared" si="17"/>
        <v>1127.4679999999998</v>
      </c>
      <c r="BV20">
        <f t="shared" si="17"/>
        <v>1052.7305000000001</v>
      </c>
      <c r="BW20">
        <f t="shared" si="17"/>
        <v>1494.9927499999999</v>
      </c>
      <c r="BX20">
        <f t="shared" si="17"/>
        <v>1568.2547500000001</v>
      </c>
      <c r="BY20">
        <f t="shared" si="17"/>
        <v>1989.7672499999999</v>
      </c>
      <c r="BZ20">
        <f t="shared" si="17"/>
        <v>2008.7795000000001</v>
      </c>
      <c r="CA20">
        <f t="shared" si="17"/>
        <v>2210.0415000000003</v>
      </c>
      <c r="CB20">
        <f t="shared" si="17"/>
        <v>2073.05375</v>
      </c>
      <c r="CC20">
        <f t="shared" si="17"/>
        <v>2610.0657499999998</v>
      </c>
      <c r="CD20">
        <f t="shared" si="17"/>
        <v>2306.078</v>
      </c>
      <c r="CE20">
        <f t="shared" si="17"/>
        <v>2612.5907500000003</v>
      </c>
      <c r="CF20">
        <f t="shared" si="17"/>
        <v>2519.2080000000001</v>
      </c>
      <c r="CG20">
        <f t="shared" si="17"/>
        <v>2144.576</v>
      </c>
      <c r="CH20">
        <f t="shared" si="17"/>
        <v>1978.444</v>
      </c>
      <c r="CI20">
        <f t="shared" si="17"/>
        <v>1784.0619999999999</v>
      </c>
      <c r="CJ20">
        <f t="shared" si="17"/>
        <v>1665.67975</v>
      </c>
      <c r="CK20">
        <f t="shared" si="17"/>
        <v>1949.2975000000001</v>
      </c>
      <c r="CL20">
        <f t="shared" si="17"/>
        <v>1685.4155000000001</v>
      </c>
      <c r="CM20">
        <f t="shared" si="17"/>
        <v>2069.0335</v>
      </c>
      <c r="CN20">
        <f t="shared" si="17"/>
        <v>1808.6509999999998</v>
      </c>
      <c r="CO20">
        <f t="shared" si="17"/>
        <v>1863.2687499999997</v>
      </c>
      <c r="CP20">
        <f t="shared" si="17"/>
        <v>1662.8869999999999</v>
      </c>
      <c r="CQ20">
        <f t="shared" si="17"/>
        <v>1604.5047499999998</v>
      </c>
      <c r="CR20">
        <f t="shared" si="17"/>
        <v>1583.62275</v>
      </c>
      <c r="CS20">
        <f t="shared" si="17"/>
        <v>1617.7404999999999</v>
      </c>
      <c r="CT20">
        <f t="shared" si="17"/>
        <v>1559.3584999999998</v>
      </c>
      <c r="CU20">
        <f t="shared" si="17"/>
        <v>1902.7265000000002</v>
      </c>
      <c r="CV20">
        <f t="shared" si="17"/>
        <v>2074.5940000000001</v>
      </c>
      <c r="CW20">
        <f t="shared" si="17"/>
        <v>2532.9617500000004</v>
      </c>
      <c r="CX20">
        <f t="shared" si="17"/>
        <v>2614.33</v>
      </c>
      <c r="CY20">
        <f t="shared" si="17"/>
        <v>3092.1977500000003</v>
      </c>
      <c r="CZ20">
        <f t="shared" si="17"/>
        <v>3302.8154999999997</v>
      </c>
      <c r="DA20">
        <f t="shared" si="17"/>
        <v>3529.6835000000001</v>
      </c>
      <c r="DB20">
        <f t="shared" si="17"/>
        <v>3235.5512499999995</v>
      </c>
      <c r="DC20">
        <f t="shared" si="17"/>
        <v>3204.1695</v>
      </c>
      <c r="DD20">
        <f t="shared" si="17"/>
        <v>2996.5370000000003</v>
      </c>
      <c r="DE20">
        <f t="shared" si="17"/>
        <v>2825.1547500000001</v>
      </c>
      <c r="DF20">
        <f t="shared" si="17"/>
        <v>2789.7727500000001</v>
      </c>
      <c r="DG20">
        <f t="shared" si="17"/>
        <v>2652.14075</v>
      </c>
      <c r="DH20">
        <f t="shared" si="17"/>
        <v>2274.5084999999999</v>
      </c>
      <c r="DI20">
        <f t="shared" si="17"/>
        <v>2576.3764999999999</v>
      </c>
      <c r="DJ20">
        <f t="shared" si="17"/>
        <v>2321.4942499999997</v>
      </c>
      <c r="DK20">
        <f t="shared" si="17"/>
        <v>2389.6125000000002</v>
      </c>
      <c r="DL20">
        <f t="shared" si="17"/>
        <v>2249.8405000000002</v>
      </c>
      <c r="DM20">
        <f t="shared" si="17"/>
        <v>2061.819</v>
      </c>
      <c r="DN20">
        <f t="shared" si="17"/>
        <v>1914.2972500000001</v>
      </c>
      <c r="DO20">
        <f t="shared" si="17"/>
        <v>1974.2757499999998</v>
      </c>
      <c r="DP20">
        <f t="shared" si="17"/>
        <v>1938.00425</v>
      </c>
      <c r="DQ20">
        <f t="shared" si="17"/>
        <v>2128.2325000000001</v>
      </c>
      <c r="DR20">
        <f t="shared" si="17"/>
        <v>1803.9607500000002</v>
      </c>
      <c r="DS20">
        <f t="shared" si="17"/>
        <v>1863.4395</v>
      </c>
      <c r="DT20">
        <f t="shared" si="17"/>
        <v>1441.1675</v>
      </c>
      <c r="DU20">
        <f t="shared" si="17"/>
        <v>1438.89625</v>
      </c>
      <c r="DV20">
        <f t="shared" si="17"/>
        <v>1168.3747499999999</v>
      </c>
      <c r="DW20">
        <f t="shared" si="17"/>
        <v>1179.60275</v>
      </c>
      <c r="DX20">
        <f t="shared" si="17"/>
        <v>1074.8314999999998</v>
      </c>
      <c r="DY20">
        <f t="shared" si="17"/>
        <v>875.05974999999989</v>
      </c>
      <c r="DZ20">
        <f t="shared" si="17"/>
        <v>989.78800000000001</v>
      </c>
      <c r="EA20">
        <f t="shared" si="17"/>
        <v>1230.5165</v>
      </c>
      <c r="EB20">
        <f t="shared" si="17"/>
        <v>1006.495</v>
      </c>
      <c r="EC20">
        <f t="shared" ref="EC20:GN20" si="18">AVERAGE(EC16:EC19)</f>
        <v>1452.72325</v>
      </c>
      <c r="ED20">
        <f t="shared" si="18"/>
        <v>1381.2017499999999</v>
      </c>
      <c r="EE20">
        <f t="shared" si="18"/>
        <v>1890.43</v>
      </c>
      <c r="EF20">
        <f t="shared" si="18"/>
        <v>2350.1585</v>
      </c>
      <c r="EG20">
        <f t="shared" si="18"/>
        <v>1115.1365000000001</v>
      </c>
      <c r="EH20">
        <f t="shared" si="18"/>
        <v>954.86525000000006</v>
      </c>
      <c r="EI20">
        <f t="shared" si="18"/>
        <v>1507.3432499999999</v>
      </c>
      <c r="EJ20">
        <f t="shared" si="18"/>
        <v>1585.0717500000001</v>
      </c>
      <c r="EK20">
        <f t="shared" si="18"/>
        <v>2455.5504999999998</v>
      </c>
      <c r="EL20">
        <f t="shared" si="18"/>
        <v>2394.5284999999999</v>
      </c>
      <c r="EM20">
        <f t="shared" si="18"/>
        <v>1821.7572499999999</v>
      </c>
      <c r="EN20">
        <f t="shared" si="18"/>
        <v>1702.23525</v>
      </c>
      <c r="EO20">
        <f t="shared" si="18"/>
        <v>1792.4637499999999</v>
      </c>
      <c r="EP20">
        <f t="shared" si="18"/>
        <v>1846.4422500000001</v>
      </c>
      <c r="EQ20">
        <f t="shared" si="18"/>
        <v>1860.6704999999997</v>
      </c>
      <c r="ER20">
        <f t="shared" si="18"/>
        <v>1887.17275</v>
      </c>
      <c r="ES20">
        <f t="shared" si="18"/>
        <v>1845.1745000000001</v>
      </c>
      <c r="ET20">
        <f t="shared" si="18"/>
        <v>1702.9267500000001</v>
      </c>
      <c r="EU20">
        <f t="shared" si="18"/>
        <v>1899.42875</v>
      </c>
      <c r="EV20">
        <f t="shared" si="18"/>
        <v>1525.68075</v>
      </c>
      <c r="EW20">
        <f t="shared" si="18"/>
        <v>1731.6827499999999</v>
      </c>
      <c r="EX20">
        <f t="shared" si="18"/>
        <v>1565.4347499999999</v>
      </c>
      <c r="EY20">
        <f t="shared" si="18"/>
        <v>2033.9367499999998</v>
      </c>
      <c r="EZ20">
        <f t="shared" si="18"/>
        <v>2110.6887500000003</v>
      </c>
      <c r="FA20">
        <f t="shared" si="18"/>
        <v>2264.9407500000002</v>
      </c>
      <c r="FB20">
        <f t="shared" si="18"/>
        <v>2008.6932500000003</v>
      </c>
      <c r="FC20">
        <f t="shared" si="18"/>
        <v>1939.4449999999997</v>
      </c>
      <c r="FD20">
        <f t="shared" si="18"/>
        <v>2036.9470000000001</v>
      </c>
      <c r="FE20">
        <f t="shared" si="18"/>
        <v>2277.9492499999997</v>
      </c>
      <c r="FF20">
        <f t="shared" si="18"/>
        <v>2330.2012500000001</v>
      </c>
      <c r="FG20">
        <f t="shared" si="18"/>
        <v>2592.4530000000004</v>
      </c>
      <c r="FH20">
        <f t="shared" si="18"/>
        <v>2128.4549999999999</v>
      </c>
      <c r="FI20">
        <f t="shared" si="18"/>
        <v>2314.4570000000003</v>
      </c>
      <c r="FJ20">
        <f t="shared" si="18"/>
        <v>2244.2089999999998</v>
      </c>
      <c r="FK20">
        <f t="shared" si="18"/>
        <v>2408.2110000000002</v>
      </c>
      <c r="FL20">
        <f t="shared" si="18"/>
        <v>2758.4629999999997</v>
      </c>
      <c r="FM20">
        <f t="shared" si="18"/>
        <v>2823.2150000000001</v>
      </c>
      <c r="FN20">
        <f t="shared" si="18"/>
        <v>2992.4670000000001</v>
      </c>
      <c r="FO20">
        <f t="shared" si="18"/>
        <v>2928.2190000000001</v>
      </c>
      <c r="FP20">
        <f t="shared" si="18"/>
        <v>2757.2212500000001</v>
      </c>
      <c r="FQ20">
        <f t="shared" si="18"/>
        <v>3073.223</v>
      </c>
      <c r="FR20">
        <f t="shared" si="18"/>
        <v>2789.72525</v>
      </c>
      <c r="FS20">
        <f t="shared" si="18"/>
        <v>2151.7272499999999</v>
      </c>
      <c r="FT20">
        <f t="shared" si="18"/>
        <v>1785.9789999999998</v>
      </c>
      <c r="FU20">
        <f t="shared" si="18"/>
        <v>1584.4812499999998</v>
      </c>
      <c r="FV20">
        <f t="shared" si="18"/>
        <v>1479.7332500000002</v>
      </c>
      <c r="FW20">
        <f t="shared" si="18"/>
        <v>1322.4852500000002</v>
      </c>
      <c r="FX20">
        <f t="shared" si="18"/>
        <v>1061.82025</v>
      </c>
      <c r="FY20">
        <f t="shared" si="18"/>
        <v>1114.65525</v>
      </c>
      <c r="FZ20">
        <f t="shared" si="18"/>
        <v>695.9905</v>
      </c>
      <c r="GA20">
        <f t="shared" si="18"/>
        <v>858.32550000000015</v>
      </c>
      <c r="GB20">
        <f t="shared" si="18"/>
        <v>786.66099999999994</v>
      </c>
      <c r="GC20">
        <f t="shared" si="18"/>
        <v>727.74575000000004</v>
      </c>
      <c r="GD20">
        <f t="shared" si="18"/>
        <v>709.33124999999995</v>
      </c>
      <c r="GE20">
        <f t="shared" si="18"/>
        <v>902.16600000000005</v>
      </c>
      <c r="GF20">
        <f t="shared" si="18"/>
        <v>832.25125000000003</v>
      </c>
      <c r="GG20">
        <f t="shared" si="18"/>
        <v>1393.5862500000001</v>
      </c>
      <c r="GH20">
        <f t="shared" si="18"/>
        <v>1449.6712499999999</v>
      </c>
      <c r="GI20">
        <f t="shared" si="18"/>
        <v>2397.2565000000004</v>
      </c>
      <c r="GJ20">
        <f t="shared" si="18"/>
        <v>2758.8415</v>
      </c>
      <c r="GK20">
        <f t="shared" si="18"/>
        <v>3374.4267500000001</v>
      </c>
      <c r="GL20">
        <f t="shared" si="18"/>
        <v>3052.0117499999997</v>
      </c>
      <c r="GM20">
        <f t="shared" si="18"/>
        <v>2724.0970000000002</v>
      </c>
      <c r="GN20">
        <f t="shared" si="18"/>
        <v>2487.6822499999998</v>
      </c>
      <c r="GO20">
        <f t="shared" ref="GO20:IZ20" si="19">AVERAGE(GO16:GO19)</f>
        <v>2730.0172499999999</v>
      </c>
      <c r="GP20">
        <f t="shared" si="19"/>
        <v>2887.8525</v>
      </c>
      <c r="GQ20">
        <f t="shared" si="19"/>
        <v>3806.6875</v>
      </c>
      <c r="GR20">
        <f t="shared" si="19"/>
        <v>3733.7727500000001</v>
      </c>
      <c r="GS20">
        <f t="shared" si="19"/>
        <v>3690.6075000000001</v>
      </c>
      <c r="GT20">
        <f t="shared" si="19"/>
        <v>2834.1927500000002</v>
      </c>
      <c r="GU20">
        <f t="shared" si="19"/>
        <v>2288.2777499999997</v>
      </c>
      <c r="GV20">
        <f t="shared" si="19"/>
        <v>1892.6130000000001</v>
      </c>
      <c r="GW20">
        <f t="shared" si="19"/>
        <v>1838.1979999999999</v>
      </c>
      <c r="GX20">
        <f t="shared" si="19"/>
        <v>1670.28325</v>
      </c>
      <c r="GY20">
        <f t="shared" si="19"/>
        <v>2063.61825</v>
      </c>
      <c r="GZ20">
        <f t="shared" si="19"/>
        <v>1995.7037500000001</v>
      </c>
      <c r="HA20">
        <f t="shared" si="19"/>
        <v>1981.2884999999999</v>
      </c>
      <c r="HB20">
        <f t="shared" si="19"/>
        <v>1866.3739999999998</v>
      </c>
      <c r="HC20">
        <f t="shared" si="19"/>
        <v>2172.2087499999998</v>
      </c>
      <c r="HD20">
        <f t="shared" si="19"/>
        <v>2118.3145</v>
      </c>
      <c r="HE20">
        <f t="shared" si="19"/>
        <v>2607.6705000000002</v>
      </c>
      <c r="HF20">
        <f t="shared" si="19"/>
        <v>2507.0262499999999</v>
      </c>
      <c r="HG20">
        <f t="shared" si="19"/>
        <v>2451.8820000000001</v>
      </c>
      <c r="HH20">
        <f t="shared" si="19"/>
        <v>1932.98775</v>
      </c>
      <c r="HI20">
        <f t="shared" si="19"/>
        <v>1633.09375</v>
      </c>
      <c r="HJ20">
        <f t="shared" si="19"/>
        <v>1587.1992500000001</v>
      </c>
      <c r="HK20">
        <f t="shared" si="19"/>
        <v>2285.5550000000003</v>
      </c>
      <c r="HL20">
        <f t="shared" si="19"/>
        <v>2217.91075</v>
      </c>
      <c r="HM20">
        <f t="shared" si="19"/>
        <v>2944.7665000000006</v>
      </c>
      <c r="HN20">
        <f t="shared" si="19"/>
        <v>3211.6220000000003</v>
      </c>
      <c r="HO20">
        <f t="shared" si="19"/>
        <v>3814.9782500000001</v>
      </c>
      <c r="HP20">
        <f t="shared" si="19"/>
        <v>3848.3339999999998</v>
      </c>
      <c r="HQ20">
        <f t="shared" si="19"/>
        <v>4395.9397499999995</v>
      </c>
      <c r="HR20">
        <f t="shared" si="19"/>
        <v>4302.2955000000002</v>
      </c>
      <c r="HS20">
        <f t="shared" si="19"/>
        <v>4222.9012499999999</v>
      </c>
      <c r="HT20">
        <f t="shared" si="19"/>
        <v>3836.2570000000005</v>
      </c>
      <c r="HU20">
        <f t="shared" si="19"/>
        <v>3756.1130000000003</v>
      </c>
      <c r="HV20">
        <f t="shared" si="19"/>
        <v>3836.9685000000004</v>
      </c>
      <c r="HW20">
        <f t="shared" si="19"/>
        <v>4157.0742499999997</v>
      </c>
      <c r="HX20">
        <f t="shared" si="19"/>
        <v>3630.4302500000003</v>
      </c>
      <c r="HY20">
        <f t="shared" si="19"/>
        <v>3240.0360000000001</v>
      </c>
      <c r="HZ20">
        <f t="shared" si="19"/>
        <v>2454.8914999999997</v>
      </c>
      <c r="IA20">
        <f t="shared" si="19"/>
        <v>2043.9974999999999</v>
      </c>
      <c r="IB20">
        <f t="shared" si="19"/>
        <v>1624.1032499999999</v>
      </c>
      <c r="IC20">
        <f t="shared" si="19"/>
        <v>1338.7089999999998</v>
      </c>
      <c r="ID20">
        <f t="shared" si="19"/>
        <v>1227.31475</v>
      </c>
      <c r="IE20">
        <f t="shared" si="19"/>
        <v>1253.9204999999999</v>
      </c>
      <c r="IF20">
        <f t="shared" si="19"/>
        <v>1309.5262499999999</v>
      </c>
      <c r="IG20">
        <f t="shared" si="19"/>
        <v>1908.8822500000001</v>
      </c>
      <c r="IH20">
        <f t="shared" si="19"/>
        <v>2379.2377499999998</v>
      </c>
      <c r="II20">
        <f t="shared" si="19"/>
        <v>5228.09375</v>
      </c>
      <c r="IJ20">
        <f t="shared" si="19"/>
        <v>7093.3090000000002</v>
      </c>
      <c r="IK20">
        <f t="shared" si="19"/>
        <v>11922.0245</v>
      </c>
      <c r="IL20">
        <f t="shared" si="19"/>
        <v>5065.74</v>
      </c>
      <c r="IM20">
        <f t="shared" si="19"/>
        <v>2189.9557500000001</v>
      </c>
      <c r="IN20">
        <f t="shared" si="19"/>
        <v>1663.671</v>
      </c>
      <c r="IO20">
        <f t="shared" si="19"/>
        <v>1026.3864999999998</v>
      </c>
      <c r="IP20">
        <f t="shared" si="19"/>
        <v>850.85199999999998</v>
      </c>
      <c r="IQ20">
        <f t="shared" si="19"/>
        <v>1611.0675000000001</v>
      </c>
      <c r="IR20">
        <f t="shared" si="19"/>
        <v>1722.0327499999999</v>
      </c>
      <c r="IS20">
        <f t="shared" si="19"/>
        <v>3223.4982499999996</v>
      </c>
      <c r="IT20">
        <f t="shared" si="19"/>
        <v>3066.2137499999999</v>
      </c>
      <c r="IU20">
        <f t="shared" si="19"/>
        <v>1958.1790000000001</v>
      </c>
      <c r="IV20">
        <f t="shared" si="19"/>
        <v>1570.8944999999999</v>
      </c>
      <c r="IW20">
        <f t="shared" si="19"/>
        <v>1699.6097500000001</v>
      </c>
      <c r="IX20">
        <f t="shared" si="19"/>
        <v>1352.8252500000001</v>
      </c>
      <c r="IY20">
        <f t="shared" si="19"/>
        <v>1916.5405000000001</v>
      </c>
      <c r="IZ20">
        <f t="shared" si="19"/>
        <v>1490.0062499999999</v>
      </c>
      <c r="JA20">
        <f t="shared" ref="JA20:LL20" si="20">AVERAGE(JA16:JA19)</f>
        <v>1947.9715000000001</v>
      </c>
      <c r="JB20">
        <f t="shared" si="20"/>
        <v>1565.9370000000001</v>
      </c>
      <c r="JC20">
        <f t="shared" si="20"/>
        <v>1918.6525000000001</v>
      </c>
      <c r="JD20">
        <f t="shared" si="20"/>
        <v>1647.3679999999999</v>
      </c>
      <c r="JE20">
        <f t="shared" si="20"/>
        <v>1810.5832500000001</v>
      </c>
      <c r="JF20">
        <f t="shared" si="20"/>
        <v>1908.299</v>
      </c>
      <c r="JG20">
        <f t="shared" si="20"/>
        <v>2174.5142500000002</v>
      </c>
      <c r="JH20">
        <f t="shared" si="20"/>
        <v>2146.73</v>
      </c>
      <c r="JI20">
        <f t="shared" si="20"/>
        <v>2514.4452499999998</v>
      </c>
      <c r="JJ20">
        <f t="shared" si="20"/>
        <v>2211.6610000000001</v>
      </c>
      <c r="JK20">
        <f t="shared" si="20"/>
        <v>2435.3762499999998</v>
      </c>
      <c r="JL20">
        <f t="shared" si="20"/>
        <v>1888.59175</v>
      </c>
      <c r="JM20">
        <f t="shared" si="20"/>
        <v>2227.8072499999998</v>
      </c>
      <c r="JN20">
        <f t="shared" si="20"/>
        <v>2138.5227500000001</v>
      </c>
      <c r="JO20">
        <f t="shared" si="20"/>
        <v>2284.4877500000002</v>
      </c>
      <c r="JP20">
        <f t="shared" si="20"/>
        <v>2246.59575</v>
      </c>
      <c r="JQ20">
        <f t="shared" si="20"/>
        <v>1918.9535000000001</v>
      </c>
      <c r="JR20">
        <f t="shared" si="20"/>
        <v>1930.5612500000002</v>
      </c>
      <c r="JS20">
        <f t="shared" si="20"/>
        <v>2211.1689999999999</v>
      </c>
      <c r="JT20">
        <f t="shared" si="20"/>
        <v>1749.777</v>
      </c>
      <c r="JU20">
        <f t="shared" si="20"/>
        <v>2656.3842499999996</v>
      </c>
      <c r="JV20">
        <f t="shared" si="20"/>
        <v>2886.4922499999998</v>
      </c>
      <c r="JW20">
        <f t="shared" si="20"/>
        <v>3312.1</v>
      </c>
      <c r="JX20">
        <f t="shared" si="20"/>
        <v>2712.70775</v>
      </c>
      <c r="JY20">
        <f t="shared" si="20"/>
        <v>1677.0654999999999</v>
      </c>
      <c r="JZ20">
        <f t="shared" si="20"/>
        <v>648.92349999999999</v>
      </c>
      <c r="KA20">
        <f t="shared" si="20"/>
        <v>240.78100000000001</v>
      </c>
      <c r="KB20">
        <f t="shared" si="20"/>
        <v>10.13875</v>
      </c>
      <c r="KC20">
        <f t="shared" si="20"/>
        <v>456.99675000000002</v>
      </c>
      <c r="KD20">
        <f t="shared" si="20"/>
        <v>791.35424999999998</v>
      </c>
      <c r="KE20">
        <f t="shared" si="20"/>
        <v>1694.21225</v>
      </c>
      <c r="KF20">
        <f t="shared" si="20"/>
        <v>2184.5700000000002</v>
      </c>
      <c r="KG20">
        <f t="shared" si="20"/>
        <v>2333.9277499999998</v>
      </c>
      <c r="KH20">
        <f t="shared" si="20"/>
        <v>1771.7855</v>
      </c>
      <c r="KI20">
        <f t="shared" si="20"/>
        <v>1336.1432499999999</v>
      </c>
      <c r="KJ20">
        <f t="shared" si="20"/>
        <v>1260.5007499999999</v>
      </c>
      <c r="KK20">
        <f t="shared" si="20"/>
        <v>1389.8587499999999</v>
      </c>
      <c r="KL20">
        <f t="shared" si="20"/>
        <v>1680.7164999999998</v>
      </c>
      <c r="KM20">
        <f t="shared" si="20"/>
        <v>1746.0742500000001</v>
      </c>
      <c r="KN20">
        <f t="shared" si="20"/>
        <v>1410.182</v>
      </c>
      <c r="KO20">
        <f t="shared" si="20"/>
        <v>1241.04</v>
      </c>
      <c r="KP20">
        <f t="shared" si="20"/>
        <v>807.64724999999999</v>
      </c>
      <c r="KQ20">
        <f t="shared" si="20"/>
        <v>1094.2552499999999</v>
      </c>
      <c r="KR20">
        <f t="shared" si="20"/>
        <v>755.61300000000006</v>
      </c>
      <c r="KS20">
        <f t="shared" si="20"/>
        <v>1490.22075</v>
      </c>
      <c r="KT20">
        <f t="shared" si="20"/>
        <v>1503.3285000000001</v>
      </c>
      <c r="KU20">
        <f t="shared" si="20"/>
        <v>2400.6864999999998</v>
      </c>
      <c r="KV20">
        <f t="shared" si="20"/>
        <v>2738.5317500000001</v>
      </c>
      <c r="KW20">
        <f t="shared" si="20"/>
        <v>2954.877</v>
      </c>
      <c r="KX20">
        <f t="shared" si="20"/>
        <v>2611.7222499999998</v>
      </c>
      <c r="KY20">
        <f t="shared" si="20"/>
        <v>1906.8172500000001</v>
      </c>
      <c r="KZ20">
        <f t="shared" si="20"/>
        <v>1452.41275</v>
      </c>
      <c r="LA20">
        <f t="shared" si="20"/>
        <v>1897.50775</v>
      </c>
      <c r="LB20">
        <f t="shared" si="20"/>
        <v>1847.3532500000001</v>
      </c>
      <c r="LC20">
        <f t="shared" si="20"/>
        <v>2340.6982499999999</v>
      </c>
      <c r="LD20">
        <f t="shared" si="20"/>
        <v>2579.0434999999998</v>
      </c>
      <c r="LE20">
        <f t="shared" si="20"/>
        <v>2923.6387500000001</v>
      </c>
      <c r="LF20">
        <f t="shared" si="20"/>
        <v>2968.2339999999999</v>
      </c>
      <c r="LG20">
        <f t="shared" si="20"/>
        <v>3388.8290000000002</v>
      </c>
      <c r="LH20">
        <f t="shared" si="20"/>
        <v>3433.6745000000001</v>
      </c>
      <c r="LI20">
        <f t="shared" si="20"/>
        <v>3628.0197499999995</v>
      </c>
      <c r="LJ20">
        <f t="shared" si="20"/>
        <v>3511.8649999999998</v>
      </c>
      <c r="LK20">
        <f t="shared" si="20"/>
        <v>3813.9602500000001</v>
      </c>
      <c r="LL20">
        <f t="shared" si="20"/>
        <v>3613.5552499999999</v>
      </c>
      <c r="LM20">
        <f t="shared" ref="LM20:NX20" si="21">AVERAGE(LM16:LM19)</f>
        <v>3850.9007499999998</v>
      </c>
      <c r="LN20">
        <f t="shared" si="21"/>
        <v>3772.24575</v>
      </c>
      <c r="LO20">
        <f t="shared" si="21"/>
        <v>3859.3412500000004</v>
      </c>
      <c r="LP20">
        <f t="shared" si="21"/>
        <v>3820.6862499999997</v>
      </c>
      <c r="LQ20">
        <f t="shared" si="21"/>
        <v>4204.2815000000001</v>
      </c>
      <c r="LR20">
        <f t="shared" si="21"/>
        <v>3711.8767500000004</v>
      </c>
      <c r="LS20">
        <f t="shared" si="21"/>
        <v>3872.7219999999998</v>
      </c>
      <c r="LT20">
        <f t="shared" si="21"/>
        <v>3330.567</v>
      </c>
      <c r="LU20">
        <f t="shared" si="21"/>
        <v>3435.6624999999999</v>
      </c>
      <c r="LV20">
        <f t="shared" si="21"/>
        <v>2936.5077500000002</v>
      </c>
      <c r="LW20">
        <f t="shared" si="21"/>
        <v>3139.8530000000001</v>
      </c>
      <c r="LX20">
        <f t="shared" si="21"/>
        <v>2916.1982500000004</v>
      </c>
      <c r="LY20">
        <f t="shared" si="21"/>
        <v>3115.2932499999997</v>
      </c>
      <c r="LZ20">
        <f t="shared" si="21"/>
        <v>3421.8887500000001</v>
      </c>
      <c r="MA20">
        <f t="shared" si="21"/>
        <v>3990.2337499999999</v>
      </c>
      <c r="MB20">
        <f t="shared" si="21"/>
        <v>4150.1317500000005</v>
      </c>
      <c r="MC20">
        <f t="shared" si="21"/>
        <v>4808.0294999999996</v>
      </c>
      <c r="MD20">
        <f t="shared" si="21"/>
        <v>4866.4277499999998</v>
      </c>
      <c r="ME20">
        <f t="shared" si="21"/>
        <v>5402.07575</v>
      </c>
      <c r="MF20">
        <f t="shared" si="21"/>
        <v>5308.7235000000001</v>
      </c>
      <c r="MG20">
        <f t="shared" si="21"/>
        <v>5750.6217500000002</v>
      </c>
      <c r="MH20">
        <f t="shared" si="21"/>
        <v>5621.7695000000003</v>
      </c>
      <c r="MI20">
        <f t="shared" si="21"/>
        <v>5652.9177499999996</v>
      </c>
      <c r="MJ20">
        <f t="shared" si="21"/>
        <v>5309.0654999999997</v>
      </c>
      <c r="MK20">
        <f t="shared" si="21"/>
        <v>5749.4634999999998</v>
      </c>
      <c r="ML20">
        <f t="shared" si="21"/>
        <v>5718.1115</v>
      </c>
      <c r="MM20">
        <f t="shared" si="21"/>
        <v>6037.2595000000001</v>
      </c>
      <c r="MN20">
        <f t="shared" si="21"/>
        <v>6161.4079999999994</v>
      </c>
      <c r="MO20">
        <f t="shared" si="21"/>
        <v>6183.0557500000004</v>
      </c>
      <c r="MP20">
        <f t="shared" si="21"/>
        <v>5945.9537500000006</v>
      </c>
      <c r="MQ20">
        <f t="shared" si="21"/>
        <v>5311.8519999999999</v>
      </c>
      <c r="MR20">
        <f t="shared" si="21"/>
        <v>4417.9997499999999</v>
      </c>
      <c r="MS20">
        <f t="shared" si="21"/>
        <v>3352.8977500000001</v>
      </c>
      <c r="MT20">
        <f t="shared" si="21"/>
        <v>2550.0455000000002</v>
      </c>
      <c r="MU20">
        <f t="shared" si="21"/>
        <v>2040.194</v>
      </c>
      <c r="MV20">
        <f t="shared" si="21"/>
        <v>1786.09175</v>
      </c>
      <c r="MW20">
        <f t="shared" si="21"/>
        <v>1334.7397500000002</v>
      </c>
      <c r="MX20">
        <f t="shared" si="21"/>
        <v>986.13774999999998</v>
      </c>
      <c r="MY20">
        <f t="shared" si="21"/>
        <v>902.28549999999996</v>
      </c>
      <c r="MZ20">
        <f t="shared" si="21"/>
        <v>613.43374999999992</v>
      </c>
      <c r="NA20">
        <f t="shared" si="21"/>
        <v>526.58175000000006</v>
      </c>
      <c r="NB20">
        <f t="shared" si="21"/>
        <v>404.97974999999997</v>
      </c>
      <c r="NC20">
        <f t="shared" si="21"/>
        <v>504.3775</v>
      </c>
      <c r="ND20">
        <f t="shared" si="21"/>
        <v>726.52575000000002</v>
      </c>
      <c r="NE20">
        <f t="shared" si="21"/>
        <v>1076.9237499999999</v>
      </c>
      <c r="NF20">
        <f t="shared" si="21"/>
        <v>1216.0715</v>
      </c>
      <c r="NG20">
        <f t="shared" si="21"/>
        <v>1717.7194999999999</v>
      </c>
      <c r="NH20">
        <f t="shared" si="21"/>
        <v>1807.443</v>
      </c>
      <c r="NI20">
        <f t="shared" si="21"/>
        <v>2271.9165000000003</v>
      </c>
      <c r="NJ20">
        <f t="shared" si="21"/>
        <v>2340.6402499999999</v>
      </c>
      <c r="NK20">
        <f t="shared" si="21"/>
        <v>2542.86375</v>
      </c>
      <c r="NL20">
        <f t="shared" si="21"/>
        <v>2725.837</v>
      </c>
      <c r="NM20">
        <f t="shared" si="21"/>
        <v>2817.0607500000001</v>
      </c>
      <c r="NN20">
        <f t="shared" si="21"/>
        <v>2936.2842499999997</v>
      </c>
      <c r="NO20">
        <f t="shared" si="21"/>
        <v>3078.0077499999998</v>
      </c>
      <c r="NP20">
        <f t="shared" si="21"/>
        <v>3339.4814999999999</v>
      </c>
      <c r="NQ20">
        <f t="shared" si="21"/>
        <v>3880.2044999999998</v>
      </c>
      <c r="NR20">
        <f t="shared" si="21"/>
        <v>3987.6779999999999</v>
      </c>
      <c r="NS20">
        <f t="shared" si="21"/>
        <v>4698.15175</v>
      </c>
      <c r="NT20">
        <f t="shared" si="21"/>
        <v>4951.8752500000001</v>
      </c>
      <c r="NU20">
        <f t="shared" si="21"/>
        <v>6702.0987499999992</v>
      </c>
      <c r="NV20">
        <f t="shared" si="21"/>
        <v>7824.5725000000002</v>
      </c>
      <c r="NW20">
        <f t="shared" si="21"/>
        <v>10061.545749999999</v>
      </c>
      <c r="NX20">
        <f t="shared" si="21"/>
        <v>10899.269249999999</v>
      </c>
      <c r="NY20">
        <f t="shared" ref="NY20:QJ20" si="22">AVERAGE(NY16:NY19)</f>
        <v>11959.742999999999</v>
      </c>
      <c r="NZ20">
        <f t="shared" si="22"/>
        <v>12307.2165</v>
      </c>
      <c r="OA20">
        <f t="shared" si="22"/>
        <v>12567.689999999999</v>
      </c>
      <c r="OB20">
        <f t="shared" si="22"/>
        <v>12120.413499999999</v>
      </c>
      <c r="OC20">
        <f t="shared" si="22"/>
        <v>11161.887000000001</v>
      </c>
      <c r="OD20">
        <f t="shared" si="22"/>
        <v>10411.610499999999</v>
      </c>
      <c r="OE20">
        <f t="shared" si="22"/>
        <v>10018.83425</v>
      </c>
      <c r="OF20">
        <f t="shared" si="22"/>
        <v>9232.8077499999999</v>
      </c>
      <c r="OG20">
        <f t="shared" si="22"/>
        <v>7756.2810000000009</v>
      </c>
      <c r="OH20">
        <f t="shared" si="22"/>
        <v>6781.0047500000001</v>
      </c>
      <c r="OI20">
        <f t="shared" si="22"/>
        <v>5307.2282500000001</v>
      </c>
      <c r="OJ20">
        <f t="shared" si="22"/>
        <v>4436.9517500000002</v>
      </c>
      <c r="OK20">
        <f t="shared" si="22"/>
        <v>3200.1752500000002</v>
      </c>
      <c r="OL20">
        <f t="shared" si="22"/>
        <v>2532.1487500000003</v>
      </c>
      <c r="OM20">
        <f t="shared" si="22"/>
        <v>2153.6220000000003</v>
      </c>
      <c r="ON20">
        <f t="shared" si="22"/>
        <v>1629.9657500000001</v>
      </c>
      <c r="OO20">
        <f t="shared" si="22"/>
        <v>1404.3087499999999</v>
      </c>
      <c r="OP20">
        <f t="shared" si="22"/>
        <v>1161.402</v>
      </c>
      <c r="OQ20">
        <f t="shared" si="22"/>
        <v>1068.2452499999999</v>
      </c>
      <c r="OR20">
        <f t="shared" si="22"/>
        <v>1045.5887499999999</v>
      </c>
      <c r="OS20">
        <f t="shared" si="22"/>
        <v>1096.4319999999998</v>
      </c>
      <c r="OT20">
        <f t="shared" si="22"/>
        <v>896.52525000000003</v>
      </c>
      <c r="OU20">
        <f t="shared" si="22"/>
        <v>795.36850000000004</v>
      </c>
      <c r="OV20">
        <f t="shared" si="22"/>
        <v>957.21199999999999</v>
      </c>
      <c r="OW20">
        <f t="shared" si="22"/>
        <v>1240.0552500000001</v>
      </c>
      <c r="OX20">
        <f t="shared" si="22"/>
        <v>1364.89825</v>
      </c>
      <c r="OY20">
        <f t="shared" si="22"/>
        <v>1487.2417500000001</v>
      </c>
      <c r="OZ20">
        <f t="shared" si="22"/>
        <v>1712.085</v>
      </c>
      <c r="PA20">
        <f t="shared" si="22"/>
        <v>1695.6782500000002</v>
      </c>
      <c r="PB20">
        <f t="shared" si="22"/>
        <v>1824.0217499999999</v>
      </c>
      <c r="PC20">
        <f t="shared" si="22"/>
        <v>1685.1147500000002</v>
      </c>
      <c r="PD20">
        <f t="shared" si="22"/>
        <v>1619.9582500000001</v>
      </c>
      <c r="PE20">
        <f t="shared" si="22"/>
        <v>1502.3015</v>
      </c>
      <c r="PF20">
        <f t="shared" si="22"/>
        <v>1213.3947499999999</v>
      </c>
      <c r="PG20">
        <f t="shared" si="22"/>
        <v>1357.4880000000001</v>
      </c>
      <c r="PH20">
        <f t="shared" si="22"/>
        <v>1229.0815</v>
      </c>
      <c r="PI20">
        <f t="shared" si="22"/>
        <v>1291.4247499999999</v>
      </c>
      <c r="PJ20">
        <f t="shared" si="22"/>
        <v>1424.268</v>
      </c>
      <c r="PK20">
        <f t="shared" si="22"/>
        <v>1545.3609999999999</v>
      </c>
      <c r="PL20">
        <f t="shared" si="22"/>
        <v>1534.7045000000001</v>
      </c>
      <c r="PM20">
        <f t="shared" si="22"/>
        <v>1809.54775</v>
      </c>
      <c r="PN20">
        <f t="shared" si="22"/>
        <v>1600.14075</v>
      </c>
      <c r="PO20">
        <f t="shared" si="22"/>
        <v>1443.7339999999999</v>
      </c>
      <c r="PP20">
        <f t="shared" si="22"/>
        <v>1587.0777499999999</v>
      </c>
      <c r="PQ20">
        <f t="shared" si="22"/>
        <v>1555.6707500000002</v>
      </c>
      <c r="PR20">
        <f t="shared" si="22"/>
        <v>1413.7640000000001</v>
      </c>
      <c r="PS20">
        <f t="shared" si="22"/>
        <v>1697.35725</v>
      </c>
      <c r="PT20">
        <f t="shared" si="22"/>
        <v>1519.25575</v>
      </c>
      <c r="PU20">
        <f t="shared" si="22"/>
        <v>1627.65425</v>
      </c>
      <c r="PV20">
        <f t="shared" si="22"/>
        <v>1560.0527500000001</v>
      </c>
      <c r="PW20">
        <f t="shared" si="22"/>
        <v>1820.9515000000001</v>
      </c>
      <c r="PX20">
        <f t="shared" si="22"/>
        <v>1759.35</v>
      </c>
      <c r="PY20">
        <f t="shared" si="22"/>
        <v>2239.2482500000001</v>
      </c>
      <c r="PZ20">
        <f t="shared" si="22"/>
        <v>2210.3969999999999</v>
      </c>
      <c r="QA20">
        <f t="shared" si="22"/>
        <v>1995.7952500000001</v>
      </c>
      <c r="QB20">
        <f t="shared" si="22"/>
        <v>1833.944</v>
      </c>
      <c r="QC20">
        <f t="shared" si="22"/>
        <v>1840.5925</v>
      </c>
      <c r="QD20">
        <f t="shared" si="22"/>
        <v>2128.4904999999999</v>
      </c>
      <c r="QE20">
        <f t="shared" si="22"/>
        <v>2573.3892500000002</v>
      </c>
      <c r="QF20">
        <f t="shared" si="22"/>
        <v>2805.2874999999999</v>
      </c>
      <c r="QG20">
        <f t="shared" si="22"/>
        <v>3397.9362499999997</v>
      </c>
      <c r="QH20">
        <f t="shared" si="22"/>
        <v>3285.33475</v>
      </c>
      <c r="QI20">
        <f t="shared" si="22"/>
        <v>3247.7330000000002</v>
      </c>
      <c r="QJ20">
        <f t="shared" si="22"/>
        <v>2857.1315</v>
      </c>
      <c r="QK20">
        <f t="shared" ref="QK20:ST20" si="23">AVERAGE(QK16:QK19)</f>
        <v>3175.5300000000007</v>
      </c>
      <c r="QL20">
        <f t="shared" si="23"/>
        <v>3088.4285</v>
      </c>
      <c r="QM20">
        <f t="shared" si="23"/>
        <v>2763.5774999999999</v>
      </c>
      <c r="QN20">
        <f t="shared" si="23"/>
        <v>2648.7255</v>
      </c>
      <c r="QO20">
        <f t="shared" si="23"/>
        <v>2597.1239999999998</v>
      </c>
      <c r="QP20">
        <f t="shared" si="23"/>
        <v>2675.0225</v>
      </c>
      <c r="QQ20">
        <f t="shared" si="23"/>
        <v>3108.4209999999998</v>
      </c>
      <c r="QR20">
        <f t="shared" si="23"/>
        <v>3378.5697500000006</v>
      </c>
      <c r="QS20">
        <f t="shared" si="23"/>
        <v>3921.2177499999998</v>
      </c>
      <c r="QT20">
        <f t="shared" si="23"/>
        <v>4048.3665000000001</v>
      </c>
      <c r="QU20">
        <f t="shared" si="23"/>
        <v>5269.2649999999994</v>
      </c>
      <c r="QV20">
        <f t="shared" si="23"/>
        <v>5335.1635000000006</v>
      </c>
      <c r="QW20">
        <f t="shared" si="23"/>
        <v>6439.0619999999999</v>
      </c>
      <c r="QX20">
        <f t="shared" si="23"/>
        <v>6916.2102500000001</v>
      </c>
      <c r="QY20">
        <f t="shared" si="23"/>
        <v>7739.1087499999994</v>
      </c>
      <c r="QZ20">
        <f t="shared" si="23"/>
        <v>8505.37075</v>
      </c>
      <c r="RA20">
        <f t="shared" si="23"/>
        <v>8558.1327499999989</v>
      </c>
      <c r="RB20">
        <f t="shared" si="23"/>
        <v>8541.1445000000003</v>
      </c>
      <c r="RC20">
        <f t="shared" si="23"/>
        <v>8234.15625</v>
      </c>
      <c r="RD20">
        <f t="shared" si="23"/>
        <v>7635.6682500000006</v>
      </c>
      <c r="RE20">
        <f t="shared" si="23"/>
        <v>7427.9302499999994</v>
      </c>
      <c r="RF20">
        <f t="shared" si="23"/>
        <v>6856.4419999999991</v>
      </c>
      <c r="RG20">
        <f t="shared" si="23"/>
        <v>6356.2042500000007</v>
      </c>
      <c r="RH20">
        <f t="shared" si="23"/>
        <v>5795.2157500000003</v>
      </c>
      <c r="RI20">
        <f t="shared" si="23"/>
        <v>5136.4780000000001</v>
      </c>
      <c r="RJ20">
        <f t="shared" si="23"/>
        <v>4679.4894999999997</v>
      </c>
      <c r="RK20">
        <f t="shared" si="23"/>
        <v>4256.7517500000004</v>
      </c>
      <c r="RL20">
        <f t="shared" si="23"/>
        <v>3757.5135</v>
      </c>
      <c r="RM20">
        <f t="shared" si="23"/>
        <v>3415.0254999999997</v>
      </c>
      <c r="RN20">
        <f t="shared" si="23"/>
        <v>2935.0374999999999</v>
      </c>
      <c r="RO20">
        <f t="shared" si="23"/>
        <v>2597.04925</v>
      </c>
      <c r="RP20">
        <f t="shared" si="23"/>
        <v>2193.8112499999997</v>
      </c>
      <c r="RQ20">
        <f t="shared" si="23"/>
        <v>1953.8232500000001</v>
      </c>
      <c r="RR20">
        <f t="shared" si="23"/>
        <v>1789.83475</v>
      </c>
      <c r="RS20">
        <f t="shared" si="23"/>
        <v>1341.5967500000002</v>
      </c>
      <c r="RT20">
        <f t="shared" si="23"/>
        <v>1247.3587500000001</v>
      </c>
      <c r="RU20">
        <f t="shared" si="23"/>
        <v>1124.6210000000001</v>
      </c>
      <c r="RV20">
        <f t="shared" si="23"/>
        <v>1202.1324999999999</v>
      </c>
      <c r="RW20">
        <f t="shared" si="23"/>
        <v>1156.3947499999999</v>
      </c>
      <c r="RX20">
        <f t="shared" si="23"/>
        <v>1229.4064999999998</v>
      </c>
      <c r="RY20">
        <f t="shared" si="23"/>
        <v>1384.4182499999997</v>
      </c>
      <c r="RZ20">
        <f t="shared" si="23"/>
        <v>1280.18</v>
      </c>
      <c r="SA20">
        <f t="shared" si="23"/>
        <v>1417.442</v>
      </c>
      <c r="SB20">
        <f t="shared" si="23"/>
        <v>1462.7040000000002</v>
      </c>
      <c r="SC20">
        <f t="shared" si="23"/>
        <v>1433.2157500000001</v>
      </c>
      <c r="SD20">
        <f t="shared" si="23"/>
        <v>1548.4780000000001</v>
      </c>
      <c r="SE20">
        <f t="shared" si="23"/>
        <v>1727.9897500000002</v>
      </c>
      <c r="SF20">
        <f t="shared" si="23"/>
        <v>1777.5017499999999</v>
      </c>
      <c r="SG20">
        <f t="shared" si="23"/>
        <v>1792.51325</v>
      </c>
      <c r="SH20">
        <f t="shared" si="23"/>
        <v>1844.5254999999997</v>
      </c>
      <c r="SI20">
        <f t="shared" si="23"/>
        <v>1977.787</v>
      </c>
      <c r="SJ20">
        <f t="shared" si="23"/>
        <v>1710.79925</v>
      </c>
      <c r="SK20">
        <f t="shared" si="23"/>
        <v>1944.31125</v>
      </c>
      <c r="SL20">
        <f t="shared" si="23"/>
        <v>2090.8232499999999</v>
      </c>
      <c r="SM20">
        <f t="shared" si="23"/>
        <v>1944.585</v>
      </c>
      <c r="SN20">
        <f t="shared" si="23"/>
        <v>2024.8467500000002</v>
      </c>
      <c r="SO20">
        <f t="shared" si="23"/>
        <v>2299.3587500000003</v>
      </c>
      <c r="SP20">
        <f t="shared" si="23"/>
        <v>2285.8705</v>
      </c>
      <c r="SQ20">
        <f t="shared" si="23"/>
        <v>2313.3824999999997</v>
      </c>
      <c r="SR20">
        <f t="shared" si="23"/>
        <v>2365.3947499999999</v>
      </c>
      <c r="SS20">
        <f t="shared" si="23"/>
        <v>2501.40625</v>
      </c>
      <c r="ST20">
        <f t="shared" si="23"/>
        <v>2534.9184999999998</v>
      </c>
    </row>
    <row r="22" spans="1:514">
      <c r="A22" t="s">
        <v>11</v>
      </c>
      <c r="B22" t="s">
        <v>2</v>
      </c>
      <c r="C22" s="1">
        <v>15879.601000000001</v>
      </c>
      <c r="D22" s="1">
        <v>13359.375</v>
      </c>
      <c r="E22" s="1">
        <v>12738.147999999999</v>
      </c>
      <c r="F22" s="1">
        <v>10621.922</v>
      </c>
      <c r="G22" s="1">
        <v>10254.696</v>
      </c>
      <c r="H22" s="1">
        <v>8132.47</v>
      </c>
      <c r="I22" s="1">
        <v>8359.2430000000004</v>
      </c>
      <c r="J22" s="1">
        <v>6832.0169999999998</v>
      </c>
      <c r="K22" s="1">
        <v>7200.7910000000002</v>
      </c>
      <c r="L22" s="1">
        <v>5611.5649999999996</v>
      </c>
      <c r="M22" s="1">
        <v>6150.3379999999997</v>
      </c>
      <c r="N22" s="1">
        <v>4720.1120000000001</v>
      </c>
      <c r="O22" s="1">
        <v>4954.8860000000004</v>
      </c>
      <c r="P22" s="1">
        <v>3770.66</v>
      </c>
      <c r="Q22" s="1">
        <v>4009.4340000000002</v>
      </c>
      <c r="R22" s="1">
        <v>3121.2069999999999</v>
      </c>
      <c r="S22" s="1">
        <v>3018.9810000000002</v>
      </c>
      <c r="T22" s="1">
        <v>2158.7550000000001</v>
      </c>
      <c r="U22" s="1">
        <v>2034.529</v>
      </c>
      <c r="V22" s="1">
        <v>1283.3019999999999</v>
      </c>
      <c r="W22" s="1">
        <v>2003.076</v>
      </c>
      <c r="X22" s="1">
        <v>1047.8499999999999</v>
      </c>
      <c r="Y22" s="1">
        <v>1283.624</v>
      </c>
      <c r="Z22" s="1">
        <v>919.39700000000005</v>
      </c>
      <c r="AA22" s="1">
        <v>1081.171</v>
      </c>
      <c r="AB22" s="1">
        <v>759.94500000000005</v>
      </c>
      <c r="AC22" s="1">
        <v>1536.7190000000001</v>
      </c>
      <c r="AD22" s="1">
        <v>1136.492</v>
      </c>
      <c r="AE22" s="1">
        <v>1680.2660000000001</v>
      </c>
      <c r="AF22" s="1">
        <v>1011.04</v>
      </c>
      <c r="AG22" s="1">
        <v>1491.8140000000001</v>
      </c>
      <c r="AH22" s="1">
        <v>739.58699999999999</v>
      </c>
      <c r="AI22" s="1">
        <v>756.36099999999999</v>
      </c>
      <c r="AJ22" s="1">
        <v>707.13499999999999</v>
      </c>
      <c r="AK22" s="1">
        <v>874.90899999999999</v>
      </c>
      <c r="AL22" s="1">
        <v>653.68200000000002</v>
      </c>
      <c r="AM22" s="1">
        <v>1299.4559999999999</v>
      </c>
      <c r="AN22" s="1">
        <v>901.23</v>
      </c>
      <c r="AO22" s="1">
        <v>1355.0039999999999</v>
      </c>
      <c r="AP22" s="1">
        <v>822.77700000000004</v>
      </c>
      <c r="AQ22" s="1">
        <v>1509.5509999999999</v>
      </c>
      <c r="AR22" s="1">
        <v>1024.325</v>
      </c>
      <c r="AS22" s="1">
        <v>1233.0989999999999</v>
      </c>
      <c r="AT22" s="1">
        <v>894.87199999999996</v>
      </c>
      <c r="AU22" s="1">
        <v>1091.646</v>
      </c>
      <c r="AV22" s="1">
        <v>1411.42</v>
      </c>
      <c r="AW22" s="1">
        <v>1713.194</v>
      </c>
      <c r="AX22" s="1">
        <v>1512.9670000000001</v>
      </c>
      <c r="AY22" s="1">
        <v>2137.741</v>
      </c>
      <c r="AZ22" s="1">
        <v>1498.5719999999999</v>
      </c>
      <c r="BA22" s="1">
        <v>1890.404</v>
      </c>
      <c r="BB22" s="1">
        <v>1617.2349999999999</v>
      </c>
      <c r="BC22" s="1">
        <v>1897.066</v>
      </c>
      <c r="BD22" s="1">
        <v>1461.8969999999999</v>
      </c>
      <c r="BE22" s="1">
        <v>1862.729</v>
      </c>
      <c r="BF22" s="1">
        <v>1670.56</v>
      </c>
      <c r="BG22" s="1">
        <v>1678.3910000000001</v>
      </c>
      <c r="BH22" s="1">
        <v>1373.222</v>
      </c>
      <c r="BI22" s="1">
        <v>1757.0530000000001</v>
      </c>
      <c r="BJ22" s="1">
        <v>987.88499999999999</v>
      </c>
      <c r="BK22" s="1">
        <v>1682.7159999999999</v>
      </c>
      <c r="BL22" s="1">
        <v>1125.547</v>
      </c>
      <c r="BM22" s="1">
        <v>1073.3779999999999</v>
      </c>
      <c r="BN22" s="1">
        <v>997.21</v>
      </c>
      <c r="BO22" s="1">
        <v>819.04100000000005</v>
      </c>
      <c r="BP22" s="1">
        <v>1082.8720000000001</v>
      </c>
      <c r="BQ22" s="1">
        <v>810.70299999999997</v>
      </c>
      <c r="BR22" s="1">
        <v>978.53399999999999</v>
      </c>
      <c r="BS22" s="1">
        <v>1005.366</v>
      </c>
      <c r="BT22" s="1">
        <v>679.197</v>
      </c>
      <c r="BU22" s="1">
        <v>922.02800000000002</v>
      </c>
      <c r="BV22" s="1">
        <v>1117.8589999999999</v>
      </c>
      <c r="BW22" s="1">
        <v>1100.691</v>
      </c>
      <c r="BX22" s="1">
        <v>1261.5219999999999</v>
      </c>
      <c r="BY22" s="1">
        <v>1461.3530000000001</v>
      </c>
      <c r="BZ22" s="1">
        <v>1773.184</v>
      </c>
      <c r="CA22" s="1">
        <v>1904.0150000000001</v>
      </c>
      <c r="CB22" s="1">
        <v>1920.847</v>
      </c>
      <c r="CC22" s="1">
        <v>2228.6779999999999</v>
      </c>
      <c r="CD22" s="1">
        <v>2151.509</v>
      </c>
      <c r="CE22" s="1">
        <v>2245.34</v>
      </c>
      <c r="CF22" s="1">
        <v>2170.48</v>
      </c>
      <c r="CG22" s="1">
        <v>2089.62</v>
      </c>
      <c r="CH22" s="1">
        <v>1606.759</v>
      </c>
      <c r="CI22" s="1">
        <v>1533.8989999999999</v>
      </c>
      <c r="CJ22" s="1">
        <v>1167.039</v>
      </c>
      <c r="CK22" s="1">
        <v>1508.1780000000001</v>
      </c>
      <c r="CL22" s="1">
        <v>1478.318</v>
      </c>
      <c r="CM22" s="1">
        <v>1628.4580000000001</v>
      </c>
      <c r="CN22" s="1">
        <v>1468.597</v>
      </c>
      <c r="CO22" s="1">
        <v>1697.7370000000001</v>
      </c>
      <c r="CP22" s="1">
        <v>1224.877</v>
      </c>
      <c r="CQ22" s="1">
        <v>1260.0160000000001</v>
      </c>
      <c r="CR22" s="1">
        <v>1203.1559999999999</v>
      </c>
      <c r="CS22" s="1">
        <v>1575.296</v>
      </c>
      <c r="CT22" s="1">
        <v>1248.4349999999999</v>
      </c>
      <c r="CU22" s="1">
        <v>1434.575</v>
      </c>
      <c r="CV22" s="1">
        <v>1522.7139999999999</v>
      </c>
      <c r="CW22" s="1">
        <v>1961.854</v>
      </c>
      <c r="CX22" s="1">
        <v>1998.9939999999999</v>
      </c>
      <c r="CY22" s="1">
        <v>2360.1329999999998</v>
      </c>
      <c r="CZ22" s="1">
        <v>2589.2730000000001</v>
      </c>
      <c r="DA22" s="1">
        <v>2960.413</v>
      </c>
      <c r="DB22" s="1">
        <v>2754.5520000000001</v>
      </c>
      <c r="DC22" s="1">
        <v>2713.692</v>
      </c>
      <c r="DD22" s="1">
        <v>2437.8319999999999</v>
      </c>
      <c r="DE22" s="1">
        <v>2265.971</v>
      </c>
      <c r="DF22" s="1">
        <v>2251.1109999999999</v>
      </c>
      <c r="DG22" s="1">
        <v>2381.2510000000002</v>
      </c>
      <c r="DH22" s="1">
        <v>1811.39</v>
      </c>
      <c r="DI22" s="1">
        <v>2552.5300000000002</v>
      </c>
      <c r="DJ22" s="1">
        <v>1816.67</v>
      </c>
      <c r="DK22" s="1">
        <v>2173.8090000000002</v>
      </c>
      <c r="DL22" s="1">
        <v>1964.5709999999999</v>
      </c>
      <c r="DM22" s="1">
        <v>1962.3330000000001</v>
      </c>
      <c r="DN22" s="1">
        <v>1902.0940000000001</v>
      </c>
      <c r="DO22" s="1">
        <v>1762.856</v>
      </c>
      <c r="DP22" s="1">
        <v>2090.6170000000002</v>
      </c>
      <c r="DQ22" s="1">
        <v>1992.3789999999999</v>
      </c>
      <c r="DR22" s="1">
        <v>1784.1410000000001</v>
      </c>
      <c r="DS22" s="1">
        <v>2073.902</v>
      </c>
      <c r="DT22" s="1">
        <v>1286.664</v>
      </c>
      <c r="DU22" s="1">
        <v>1363.4259999999999</v>
      </c>
      <c r="DV22" s="1">
        <v>1153.1869999999999</v>
      </c>
      <c r="DW22" s="1">
        <v>1115.9490000000001</v>
      </c>
      <c r="DX22" s="1">
        <v>816.71</v>
      </c>
      <c r="DY22" s="1">
        <v>564.47199999999998</v>
      </c>
      <c r="DZ22" s="1">
        <v>853.23400000000004</v>
      </c>
      <c r="EA22" s="1">
        <v>794.995</v>
      </c>
      <c r="EB22" s="1">
        <v>858.75699999999995</v>
      </c>
      <c r="EC22" s="1">
        <v>1422.519</v>
      </c>
      <c r="ED22" s="1">
        <v>1255.28</v>
      </c>
      <c r="EE22" s="1">
        <v>1233.0419999999999</v>
      </c>
      <c r="EF22" s="1">
        <v>2049.8029999999999</v>
      </c>
      <c r="EG22" s="1">
        <v>1109.5650000000001</v>
      </c>
      <c r="EH22" s="1">
        <v>1015.327</v>
      </c>
      <c r="EI22" s="1">
        <v>1477.088</v>
      </c>
      <c r="EJ22" s="1">
        <v>1180.8499999999999</v>
      </c>
      <c r="EK22" s="1">
        <v>2037.6120000000001</v>
      </c>
      <c r="EL22" s="1">
        <v>2277.373</v>
      </c>
      <c r="EM22" s="1">
        <v>1667.135</v>
      </c>
      <c r="EN22" s="1">
        <v>1562.896</v>
      </c>
      <c r="EO22" s="1">
        <v>1526.6579999999999</v>
      </c>
      <c r="EP22" s="1">
        <v>1684.42</v>
      </c>
      <c r="EQ22" s="1">
        <v>1730.181</v>
      </c>
      <c r="ER22" s="1">
        <v>1336.1379999999999</v>
      </c>
      <c r="ES22" s="1">
        <v>1809.096</v>
      </c>
      <c r="ET22" s="1">
        <v>1362.0530000000001</v>
      </c>
      <c r="EU22" s="1">
        <v>1608.01</v>
      </c>
      <c r="EV22" s="1">
        <v>1175.9670000000001</v>
      </c>
      <c r="EW22" s="1">
        <v>1489.924</v>
      </c>
      <c r="EX22" s="1">
        <v>1069.8810000000001</v>
      </c>
      <c r="EY22" s="1">
        <v>1602.838</v>
      </c>
      <c r="EZ22" s="1">
        <v>1830.796</v>
      </c>
      <c r="FA22" s="1">
        <v>1970.7529999999999</v>
      </c>
      <c r="FB22" s="1">
        <v>1785.71</v>
      </c>
      <c r="FC22" s="1">
        <v>1636.6669999999999</v>
      </c>
      <c r="FD22" s="1">
        <v>1646.624</v>
      </c>
      <c r="FE22" s="1">
        <v>1894.5809999999999</v>
      </c>
      <c r="FF22" s="1">
        <v>2147.538</v>
      </c>
      <c r="FG22" s="1">
        <v>2475.4960000000001</v>
      </c>
      <c r="FH22" s="1">
        <v>1891.453</v>
      </c>
      <c r="FI22" s="1">
        <v>2104.41</v>
      </c>
      <c r="FJ22" s="1">
        <v>1813.367</v>
      </c>
      <c r="FK22" s="1">
        <v>2019.3240000000001</v>
      </c>
      <c r="FL22" s="1">
        <v>2312.2809999999999</v>
      </c>
      <c r="FM22" s="1">
        <v>2647.2379999999998</v>
      </c>
      <c r="FN22" s="1">
        <v>2449.1959999999999</v>
      </c>
      <c r="FO22" s="1">
        <v>2898.1529999999998</v>
      </c>
      <c r="FP22" s="1">
        <v>2171.11</v>
      </c>
      <c r="FQ22" s="1">
        <v>2747.067</v>
      </c>
      <c r="FR22" s="1">
        <v>2339.0239999999999</v>
      </c>
      <c r="FS22" s="1">
        <v>1848.981</v>
      </c>
      <c r="FT22" s="1">
        <v>1510.9380000000001</v>
      </c>
      <c r="FU22" s="1">
        <v>1766.896</v>
      </c>
      <c r="FV22" s="1">
        <v>1284.8530000000001</v>
      </c>
      <c r="FW22" s="1">
        <v>1266.81</v>
      </c>
      <c r="FX22" s="1">
        <v>1046.2280000000001</v>
      </c>
      <c r="FY22" s="1">
        <v>1120.6469999999999</v>
      </c>
      <c r="FZ22" s="1">
        <v>581.06500000000005</v>
      </c>
      <c r="GA22" s="1">
        <v>1237.4839999999999</v>
      </c>
      <c r="GB22" s="1">
        <v>498.90199999999999</v>
      </c>
      <c r="GC22" s="1">
        <v>695.32100000000003</v>
      </c>
      <c r="GD22" s="1">
        <v>383.73899999999998</v>
      </c>
      <c r="GE22" s="1">
        <v>596.15800000000002</v>
      </c>
      <c r="GF22" s="1">
        <v>566.577</v>
      </c>
      <c r="GG22" s="1">
        <v>748.995</v>
      </c>
      <c r="GH22" s="1">
        <v>1236.414</v>
      </c>
      <c r="GI22" s="1">
        <v>1731.8320000000001</v>
      </c>
      <c r="GJ22" s="1">
        <v>2208.2510000000002</v>
      </c>
      <c r="GK22" s="1">
        <v>3082.6689999999999</v>
      </c>
      <c r="GL22" s="1">
        <v>2085.0880000000002</v>
      </c>
      <c r="GM22" s="1">
        <v>2049.5059999999999</v>
      </c>
      <c r="GN22" s="1">
        <v>2224.9250000000002</v>
      </c>
      <c r="GO22" s="1">
        <v>2166.3429999999998</v>
      </c>
      <c r="GP22" s="1">
        <v>2312.7620000000002</v>
      </c>
      <c r="GQ22" s="1">
        <v>3006.18</v>
      </c>
      <c r="GR22" s="1">
        <v>3093.5990000000002</v>
      </c>
      <c r="GS22" s="1">
        <v>2978.0169999999998</v>
      </c>
      <c r="GT22" s="1">
        <v>2139.4360000000001</v>
      </c>
      <c r="GU22" s="1">
        <v>2096.8539999999998</v>
      </c>
      <c r="GV22" s="1">
        <v>1441.2729999999999</v>
      </c>
      <c r="GW22" s="1">
        <v>1533.691</v>
      </c>
      <c r="GX22" s="1">
        <v>1347.11</v>
      </c>
      <c r="GY22" s="1">
        <v>1589.529</v>
      </c>
      <c r="GZ22" s="1">
        <v>1453.9469999999999</v>
      </c>
      <c r="HA22" s="1">
        <v>1516.366</v>
      </c>
      <c r="HB22" s="1">
        <v>1528.7840000000001</v>
      </c>
      <c r="HC22" s="1">
        <v>2263.203</v>
      </c>
      <c r="HD22" s="1">
        <v>1488.635</v>
      </c>
      <c r="HE22" s="1">
        <v>2066.067</v>
      </c>
      <c r="HF22" s="1">
        <v>1987.5</v>
      </c>
      <c r="HG22" s="1">
        <v>2063.9319999999998</v>
      </c>
      <c r="HH22" s="1">
        <v>1566.364</v>
      </c>
      <c r="HI22" s="1">
        <v>1289.797</v>
      </c>
      <c r="HJ22" s="1">
        <v>1286.229</v>
      </c>
      <c r="HK22" s="1">
        <v>1366.6610000000001</v>
      </c>
      <c r="HL22" s="1">
        <v>1582.0940000000001</v>
      </c>
      <c r="HM22" s="1">
        <v>2189.5259999999998</v>
      </c>
      <c r="HN22" s="1">
        <v>2516.9580000000001</v>
      </c>
      <c r="HO22" s="1">
        <v>3128.3910000000001</v>
      </c>
      <c r="HP22" s="1">
        <v>3076.8229999999999</v>
      </c>
      <c r="HQ22" s="1">
        <v>3839.2550000000001</v>
      </c>
      <c r="HR22" s="1">
        <v>3730.6880000000001</v>
      </c>
      <c r="HS22" s="1">
        <v>3888.12</v>
      </c>
      <c r="HT22" s="1">
        <v>3259.5520000000001</v>
      </c>
      <c r="HU22" s="1">
        <v>3214.9850000000001</v>
      </c>
      <c r="HV22" s="1">
        <v>3218.4169999999999</v>
      </c>
      <c r="HW22" s="1">
        <v>3736.8490000000002</v>
      </c>
      <c r="HX22" s="1">
        <v>3018.2820000000002</v>
      </c>
      <c r="HY22" s="1">
        <v>3177.7139999999999</v>
      </c>
      <c r="HZ22" s="1">
        <v>2026.146</v>
      </c>
      <c r="IA22" s="1">
        <v>2029.579</v>
      </c>
      <c r="IB22" s="1">
        <v>1377.011</v>
      </c>
      <c r="IC22" s="1">
        <v>1431.443</v>
      </c>
      <c r="ID22" s="1">
        <v>824.87599999999998</v>
      </c>
      <c r="IE22" s="1">
        <v>1350.308</v>
      </c>
      <c r="IF22" s="1">
        <v>835.74</v>
      </c>
      <c r="IG22" s="1">
        <v>1664.173</v>
      </c>
      <c r="IH22" s="1">
        <v>2029.605</v>
      </c>
      <c r="II22" s="1">
        <v>4568.0370000000003</v>
      </c>
      <c r="IJ22" s="1">
        <v>5415.5039999999999</v>
      </c>
      <c r="IK22" s="1">
        <v>9782.9699999999993</v>
      </c>
      <c r="IL22" s="1">
        <v>4635.4359999999997</v>
      </c>
      <c r="IM22" s="1">
        <v>1676.903</v>
      </c>
      <c r="IN22" s="1">
        <v>1378.3689999999999</v>
      </c>
      <c r="IO22" s="1">
        <v>933.83500000000004</v>
      </c>
      <c r="IP22" s="1">
        <v>836.30100000000004</v>
      </c>
      <c r="IQ22" s="1">
        <v>1391.768</v>
      </c>
      <c r="IR22" s="1">
        <v>1225.2339999999999</v>
      </c>
      <c r="IS22" s="1">
        <v>2577.6999999999998</v>
      </c>
      <c r="IT22" s="1">
        <v>2519.1669999999999</v>
      </c>
      <c r="IU22" s="1">
        <v>1590.633</v>
      </c>
      <c r="IV22" s="1">
        <v>1496.0989999999999</v>
      </c>
      <c r="IW22" s="1">
        <v>1149.5650000000001</v>
      </c>
      <c r="IX22" s="1">
        <v>1197.0319999999999</v>
      </c>
      <c r="IY22" s="1">
        <v>1413.498</v>
      </c>
      <c r="IZ22" s="1">
        <v>1202.9639999999999</v>
      </c>
      <c r="JA22" s="1">
        <v>1386.431</v>
      </c>
      <c r="JB22" s="1">
        <v>1417.8969999999999</v>
      </c>
      <c r="JC22" s="1">
        <v>1565.3630000000001</v>
      </c>
      <c r="JD22" s="1">
        <v>1346.83</v>
      </c>
      <c r="JE22" s="1">
        <v>1742.296</v>
      </c>
      <c r="JF22" s="1">
        <v>1450.7619999999999</v>
      </c>
      <c r="JG22" s="1">
        <v>1668.2280000000001</v>
      </c>
      <c r="JH22" s="1">
        <v>1732.6949999999999</v>
      </c>
      <c r="JI22" s="1">
        <v>2119.1610000000001</v>
      </c>
      <c r="JJ22" s="1">
        <v>1782.627</v>
      </c>
      <c r="JK22" s="1">
        <v>2086.0940000000001</v>
      </c>
      <c r="JL22" s="1">
        <v>1632.56</v>
      </c>
      <c r="JM22" s="1">
        <v>1984.0260000000001</v>
      </c>
      <c r="JN22" s="1">
        <v>2027.492</v>
      </c>
      <c r="JO22" s="1">
        <v>2230.9589999999998</v>
      </c>
      <c r="JP22" s="1">
        <v>1936.116</v>
      </c>
      <c r="JQ22" s="1">
        <v>2003.2729999999999</v>
      </c>
      <c r="JR22" s="1">
        <v>1795.43</v>
      </c>
      <c r="JS22" s="1">
        <v>1750.587</v>
      </c>
      <c r="JT22" s="1">
        <v>1553.7439999999999</v>
      </c>
      <c r="JU22" s="1">
        <v>2065.9009999999998</v>
      </c>
      <c r="JV22" s="1">
        <v>2381.058</v>
      </c>
      <c r="JW22" s="1">
        <v>3028.2150000000001</v>
      </c>
      <c r="JX22" s="1">
        <v>2437.3719999999998</v>
      </c>
      <c r="JY22" s="1">
        <v>1508.529</v>
      </c>
      <c r="JZ22" s="1">
        <v>601.68600000000004</v>
      </c>
      <c r="KA22" s="1">
        <v>486.84300000000002</v>
      </c>
      <c r="KB22" s="1">
        <v>0</v>
      </c>
      <c r="KC22" s="1">
        <v>563.15700000000004</v>
      </c>
      <c r="KD22" s="1">
        <v>350.31400000000002</v>
      </c>
      <c r="KE22" s="1">
        <v>1544.471</v>
      </c>
      <c r="KF22" s="1">
        <v>1813.6279999999999</v>
      </c>
      <c r="KG22" s="1">
        <v>2335.7849999999999</v>
      </c>
      <c r="KH22" s="1">
        <v>1564.942</v>
      </c>
      <c r="KI22" s="1">
        <v>1184.0989999999999</v>
      </c>
      <c r="KJ22" s="1">
        <v>1310.2560000000001</v>
      </c>
      <c r="KK22" s="1">
        <v>1178.413</v>
      </c>
      <c r="KL22" s="1">
        <v>1593.57</v>
      </c>
      <c r="KM22" s="1">
        <v>1605.7270000000001</v>
      </c>
      <c r="KN22" s="1">
        <v>1129.884</v>
      </c>
      <c r="KO22" s="1">
        <v>1255.0409999999999</v>
      </c>
      <c r="KP22" s="1">
        <v>623.19799999999998</v>
      </c>
      <c r="KQ22" s="1">
        <v>1094.355</v>
      </c>
      <c r="KR22" s="1">
        <v>647.51199999999994</v>
      </c>
      <c r="KS22" s="1">
        <v>1171.6690000000001</v>
      </c>
      <c r="KT22" s="1">
        <v>1335.826</v>
      </c>
      <c r="KU22" s="1">
        <v>2030.9829999999999</v>
      </c>
      <c r="KV22" s="1">
        <v>2123.3620000000001</v>
      </c>
      <c r="KW22" s="1">
        <v>2579.741</v>
      </c>
      <c r="KX22" s="1">
        <v>2241.1190000000001</v>
      </c>
      <c r="KY22" s="1">
        <v>1623.498</v>
      </c>
      <c r="KZ22" s="1">
        <v>1137.877</v>
      </c>
      <c r="LA22" s="1">
        <v>1151.2550000000001</v>
      </c>
      <c r="LB22" s="1">
        <v>1125.634</v>
      </c>
      <c r="LC22" s="1">
        <v>1532.0129999999999</v>
      </c>
      <c r="LD22" s="1">
        <v>1702.3910000000001</v>
      </c>
      <c r="LE22" s="1">
        <v>2216.77</v>
      </c>
      <c r="LF22" s="1">
        <v>2218.1489999999999</v>
      </c>
      <c r="LG22" s="1">
        <v>2738.5279999999998</v>
      </c>
      <c r="LH22" s="1">
        <v>2462.9059999999999</v>
      </c>
      <c r="LI22" s="1">
        <v>2931.2849999999999</v>
      </c>
      <c r="LJ22" s="1">
        <v>2586.6640000000002</v>
      </c>
      <c r="LK22" s="1">
        <v>2829.0419999999999</v>
      </c>
      <c r="LL22" s="1">
        <v>2654.4209999999998</v>
      </c>
      <c r="LM22" s="1">
        <v>3152.8</v>
      </c>
      <c r="LN22" s="1">
        <v>2905.1779999999999</v>
      </c>
      <c r="LO22" s="1">
        <v>3167.5569999999998</v>
      </c>
      <c r="LP22" s="1">
        <v>2881.9360000000001</v>
      </c>
      <c r="LQ22" s="1">
        <v>3350.3139999999999</v>
      </c>
      <c r="LR22" s="1">
        <v>3127.6930000000002</v>
      </c>
      <c r="LS22" s="1">
        <v>3051.0720000000001</v>
      </c>
      <c r="LT22" s="1">
        <v>2615.4499999999998</v>
      </c>
      <c r="LU22" s="1">
        <v>2975.8290000000002</v>
      </c>
      <c r="LV22" s="1">
        <v>2428.2080000000001</v>
      </c>
      <c r="LW22" s="1">
        <v>2684.587</v>
      </c>
      <c r="LX22" s="1">
        <v>2675.9650000000001</v>
      </c>
      <c r="LY22" s="1">
        <v>2709.3440000000001</v>
      </c>
      <c r="LZ22" s="1">
        <v>3095.723</v>
      </c>
      <c r="MA22" s="1">
        <v>3320.1010000000001</v>
      </c>
      <c r="MB22" s="1">
        <v>3483.9360000000001</v>
      </c>
      <c r="MC22" s="1">
        <v>4252.7700000000004</v>
      </c>
      <c r="MD22" s="1">
        <v>4031.605</v>
      </c>
      <c r="ME22" s="1">
        <v>4927.4390000000003</v>
      </c>
      <c r="MF22" s="1">
        <v>4459.2740000000003</v>
      </c>
      <c r="MG22" s="1">
        <v>5055.1090000000004</v>
      </c>
      <c r="MH22" s="1">
        <v>4935.9430000000002</v>
      </c>
      <c r="MI22" s="1">
        <v>4875.7780000000002</v>
      </c>
      <c r="MJ22" s="1">
        <v>4570.6120000000001</v>
      </c>
      <c r="MK22" s="1">
        <v>4961.4470000000001</v>
      </c>
      <c r="ML22" s="1">
        <v>4752.2809999999999</v>
      </c>
      <c r="MM22" s="1">
        <v>5236.116</v>
      </c>
      <c r="MN22" s="1">
        <v>5221.95</v>
      </c>
      <c r="MO22" s="1">
        <v>5669.7849999999999</v>
      </c>
      <c r="MP22" s="1">
        <v>4990.6189999999997</v>
      </c>
      <c r="MQ22" s="1">
        <v>4686.4539999999997</v>
      </c>
      <c r="MR22" s="1">
        <v>3816.288</v>
      </c>
      <c r="MS22" s="1">
        <v>2938.123</v>
      </c>
      <c r="MT22" s="1">
        <v>2252.9580000000001</v>
      </c>
      <c r="MU22" s="1">
        <v>2117.7919999999999</v>
      </c>
      <c r="MV22" s="1">
        <v>1808.627</v>
      </c>
      <c r="MW22" s="1">
        <v>1149.461</v>
      </c>
      <c r="MX22" s="1">
        <v>1072.296</v>
      </c>
      <c r="MY22" s="1">
        <v>746.13</v>
      </c>
      <c r="MZ22" s="1">
        <v>581.96500000000003</v>
      </c>
      <c r="NA22" s="1">
        <v>651.79899999999998</v>
      </c>
      <c r="NB22" s="1">
        <v>413.63400000000001</v>
      </c>
      <c r="NC22" s="1">
        <v>593.46799999999996</v>
      </c>
      <c r="ND22" s="1">
        <v>486.303</v>
      </c>
      <c r="NE22" s="1">
        <v>1023.1369999999999</v>
      </c>
      <c r="NF22" s="1">
        <v>965.97199999999998</v>
      </c>
      <c r="NG22" s="1">
        <v>1422.807</v>
      </c>
      <c r="NH22" s="1">
        <v>1473.098</v>
      </c>
      <c r="NI22" s="1">
        <v>2112.3890000000001</v>
      </c>
      <c r="NJ22" s="1">
        <v>2285.6799999999998</v>
      </c>
      <c r="NK22" s="1">
        <v>2315.971</v>
      </c>
      <c r="NL22" s="1">
        <v>2628.2620000000002</v>
      </c>
      <c r="NM22" s="1">
        <v>2476.5529999999999</v>
      </c>
      <c r="NN22" s="1">
        <v>2773.8440000000001</v>
      </c>
      <c r="NO22" s="1">
        <v>2712.1350000000002</v>
      </c>
      <c r="NP22" s="1">
        <v>2959.4259999999999</v>
      </c>
      <c r="NQ22" s="1">
        <v>3547.7170000000001</v>
      </c>
      <c r="NR22" s="1">
        <v>3547.0079999999998</v>
      </c>
      <c r="NS22" s="1">
        <v>4076.299</v>
      </c>
      <c r="NT22" s="1">
        <v>4134.59</v>
      </c>
      <c r="NU22" s="1">
        <v>5557.8810000000003</v>
      </c>
      <c r="NV22" s="1">
        <v>6405.1719999999996</v>
      </c>
      <c r="NW22" s="1">
        <v>8411.4629999999997</v>
      </c>
      <c r="NX22" s="1">
        <v>8975.7540000000008</v>
      </c>
      <c r="NY22" s="1">
        <v>10350.045</v>
      </c>
      <c r="NZ22" s="1">
        <v>10275.335999999999</v>
      </c>
      <c r="OA22" s="1">
        <v>10732.627</v>
      </c>
      <c r="OB22" s="1">
        <v>10251.918</v>
      </c>
      <c r="OC22" s="1">
        <v>9369.2090000000007</v>
      </c>
      <c r="OD22" s="1">
        <v>8942.5</v>
      </c>
      <c r="OE22" s="1">
        <v>8463.7919999999995</v>
      </c>
      <c r="OF22" s="1">
        <v>7969.0829999999996</v>
      </c>
      <c r="OG22" s="1">
        <v>6829.3739999999998</v>
      </c>
      <c r="OH22" s="1">
        <v>5780.665</v>
      </c>
      <c r="OI22" s="1">
        <v>4499.9560000000001</v>
      </c>
      <c r="OJ22" s="1">
        <v>4017.2469999999998</v>
      </c>
      <c r="OK22" s="1">
        <v>2779.538</v>
      </c>
      <c r="OL22" s="1">
        <v>2331.8290000000002</v>
      </c>
      <c r="OM22" s="1">
        <v>1259.1199999999999</v>
      </c>
      <c r="ON22" s="1">
        <v>1392.1420000000001</v>
      </c>
      <c r="OO22" s="1">
        <v>1174.165</v>
      </c>
      <c r="OP22" s="1">
        <v>1004.188</v>
      </c>
      <c r="OQ22" s="1">
        <v>649.21</v>
      </c>
      <c r="OR22" s="1">
        <v>1001.2329999999999</v>
      </c>
      <c r="OS22" s="1">
        <v>1092.2550000000001</v>
      </c>
      <c r="OT22" s="1">
        <v>1015.278</v>
      </c>
      <c r="OU22" s="1">
        <v>899.3</v>
      </c>
      <c r="OV22" s="1">
        <v>815.32299999999998</v>
      </c>
      <c r="OW22" s="1">
        <v>847.34500000000003</v>
      </c>
      <c r="OX22" s="1">
        <v>1288.3679999999999</v>
      </c>
      <c r="OY22" s="1">
        <v>1150.3910000000001</v>
      </c>
      <c r="OZ22" s="1">
        <v>1538.413</v>
      </c>
      <c r="PA22" s="1">
        <v>1473.4359999999999</v>
      </c>
      <c r="PB22" s="1">
        <v>1571.4580000000001</v>
      </c>
      <c r="PC22" s="1">
        <v>1545.481</v>
      </c>
      <c r="PD22" s="1">
        <v>1514.5029999999999</v>
      </c>
      <c r="PE22" s="1">
        <v>1328.5260000000001</v>
      </c>
      <c r="PF22" s="1">
        <v>1431.549</v>
      </c>
      <c r="PG22" s="1">
        <v>1046.5709999999999</v>
      </c>
      <c r="PH22" s="1">
        <v>1042.5940000000001</v>
      </c>
      <c r="PI22" s="1">
        <v>1211.616</v>
      </c>
      <c r="PJ22" s="1">
        <v>1231.6389999999999</v>
      </c>
      <c r="PK22" s="1">
        <v>1508.6610000000001</v>
      </c>
      <c r="PL22" s="1">
        <v>1299.684</v>
      </c>
      <c r="PM22" s="1">
        <v>1739.7059999999999</v>
      </c>
      <c r="PN22" s="1">
        <v>1515.729</v>
      </c>
      <c r="PO22" s="1">
        <v>1159.752</v>
      </c>
      <c r="PP22" s="1">
        <v>1533.7739999999999</v>
      </c>
      <c r="PQ22" s="1">
        <v>1280.797</v>
      </c>
      <c r="PR22" s="1">
        <v>1024.819</v>
      </c>
      <c r="PS22" s="1">
        <v>1422.8420000000001</v>
      </c>
      <c r="PT22" s="1">
        <v>1425.624</v>
      </c>
      <c r="PU22" s="1">
        <v>1581.4059999999999</v>
      </c>
      <c r="PV22" s="1">
        <v>1171.1880000000001</v>
      </c>
      <c r="PW22" s="1">
        <v>1757.97</v>
      </c>
      <c r="PX22" s="1">
        <v>1546.752</v>
      </c>
      <c r="PY22" s="1">
        <v>2075.5340000000001</v>
      </c>
      <c r="PZ22" s="1">
        <v>1954.316</v>
      </c>
      <c r="QA22" s="1">
        <v>1672.098</v>
      </c>
      <c r="QB22" s="1">
        <v>1241.8800000000001</v>
      </c>
      <c r="QC22" s="1">
        <v>1532.662</v>
      </c>
      <c r="QD22" s="1">
        <v>1935.444</v>
      </c>
      <c r="QE22" s="1">
        <v>2279.2260000000001</v>
      </c>
      <c r="QF22" s="1">
        <v>2714.0079999999998</v>
      </c>
      <c r="QG22" s="1">
        <v>2979.79</v>
      </c>
      <c r="QH22" s="1">
        <v>2983.5720000000001</v>
      </c>
      <c r="QI22" s="1">
        <v>2867.3539999999998</v>
      </c>
      <c r="QJ22" s="1">
        <v>2369.136</v>
      </c>
      <c r="QK22" s="1">
        <v>2550.9180000000001</v>
      </c>
      <c r="QL22" s="1">
        <v>2619.6999999999998</v>
      </c>
      <c r="QM22" s="1">
        <v>2370.482</v>
      </c>
      <c r="QN22" s="1">
        <v>2331.2640000000001</v>
      </c>
      <c r="QO22" s="1">
        <v>2361.0459999999998</v>
      </c>
      <c r="QP22" s="1">
        <v>2733.828</v>
      </c>
      <c r="QQ22" s="1">
        <v>2537.61</v>
      </c>
      <c r="QR22" s="1">
        <v>3162.3919999999998</v>
      </c>
      <c r="QS22" s="1">
        <v>3646.174</v>
      </c>
      <c r="QT22" s="1">
        <v>3681.9560000000001</v>
      </c>
      <c r="QU22" s="1">
        <v>4712.7380000000003</v>
      </c>
      <c r="QV22" s="1">
        <v>4937.5200000000004</v>
      </c>
      <c r="QW22" s="1">
        <v>5782.3019999999997</v>
      </c>
      <c r="QX22" s="1">
        <v>6362.0839999999998</v>
      </c>
      <c r="QY22" s="1">
        <v>7213.866</v>
      </c>
      <c r="QZ22" s="1">
        <v>7811.3280000000004</v>
      </c>
      <c r="RA22" s="1">
        <v>7839.7910000000002</v>
      </c>
      <c r="RB22" s="1">
        <v>7901.2529999999997</v>
      </c>
      <c r="RC22" s="1">
        <v>7333.7160000000003</v>
      </c>
      <c r="RD22" s="1">
        <v>6930.1779999999999</v>
      </c>
      <c r="RE22" s="1">
        <v>6628.6409999999996</v>
      </c>
      <c r="RF22" s="1">
        <v>6077.1030000000001</v>
      </c>
      <c r="RG22" s="1">
        <v>5597.5659999999998</v>
      </c>
      <c r="RH22" s="1">
        <v>5054.0280000000002</v>
      </c>
      <c r="RI22" s="1">
        <v>4552.491</v>
      </c>
      <c r="RJ22" s="1">
        <v>4086.9540000000002</v>
      </c>
      <c r="RK22" s="1">
        <v>3820.4160000000002</v>
      </c>
      <c r="RL22" s="1">
        <v>3263.8789999999999</v>
      </c>
      <c r="RM22" s="1">
        <v>2863.3409999999999</v>
      </c>
      <c r="RN22" s="1">
        <v>2472.8040000000001</v>
      </c>
      <c r="RO22" s="1">
        <v>2131.2660000000001</v>
      </c>
      <c r="RP22" s="1">
        <v>1956.729</v>
      </c>
      <c r="RQ22" s="1">
        <v>1671.191</v>
      </c>
      <c r="RR22" s="1">
        <v>1491.654</v>
      </c>
      <c r="RS22" s="1">
        <v>997.11599999999999</v>
      </c>
      <c r="RT22" s="1">
        <v>1248.579</v>
      </c>
      <c r="RU22" s="1">
        <v>768.04200000000003</v>
      </c>
      <c r="RV22" s="1">
        <v>1036.5039999999999</v>
      </c>
      <c r="RW22" s="1">
        <v>1207.9670000000001</v>
      </c>
      <c r="RX22" s="1">
        <v>959.42899999999997</v>
      </c>
      <c r="RY22" s="1">
        <v>1120.8920000000001</v>
      </c>
      <c r="RZ22" s="1">
        <v>1110.354</v>
      </c>
      <c r="SA22" s="1">
        <v>978.81700000000001</v>
      </c>
      <c r="SB22" s="1">
        <v>1134.279</v>
      </c>
      <c r="SC22" s="1">
        <v>1219.742</v>
      </c>
      <c r="SD22" s="1">
        <v>1374.204</v>
      </c>
      <c r="SE22" s="1">
        <v>1463.6669999999999</v>
      </c>
      <c r="SF22" s="1">
        <v>1717.1289999999999</v>
      </c>
      <c r="SG22" s="1">
        <v>1785.5920000000001</v>
      </c>
      <c r="SH22" s="1">
        <v>1605.0550000000001</v>
      </c>
      <c r="SI22" s="1">
        <v>1580.5170000000001</v>
      </c>
      <c r="SJ22" s="1">
        <v>1547.98</v>
      </c>
      <c r="SK22" s="1">
        <v>1716.442</v>
      </c>
      <c r="SL22" s="1">
        <v>1854.905</v>
      </c>
      <c r="SM22" s="1">
        <v>1573.367</v>
      </c>
      <c r="SN22" s="1">
        <v>1893.83</v>
      </c>
      <c r="SO22" s="1">
        <v>1989.2919999999999</v>
      </c>
      <c r="SP22" s="1">
        <v>1951.7550000000001</v>
      </c>
      <c r="SQ22" s="1">
        <v>2086.2170000000001</v>
      </c>
      <c r="SR22" s="1">
        <v>2288.6799999999998</v>
      </c>
      <c r="SS22" s="1">
        <v>2242.1419999999998</v>
      </c>
      <c r="ST22" s="1">
        <v>2429.605</v>
      </c>
    </row>
    <row r="23" spans="1:514">
      <c r="A23" t="s">
        <v>11</v>
      </c>
      <c r="B23" t="s">
        <v>3</v>
      </c>
      <c r="C23" s="1">
        <v>12977.665999999999</v>
      </c>
      <c r="D23" s="1">
        <v>10819.928</v>
      </c>
      <c r="E23" s="1">
        <v>10009.19</v>
      </c>
      <c r="F23" s="1">
        <v>8845.4519999999993</v>
      </c>
      <c r="G23" s="1">
        <v>8025.7139999999999</v>
      </c>
      <c r="H23" s="1">
        <v>6881.9759999999997</v>
      </c>
      <c r="I23" s="1">
        <v>6309.2380000000003</v>
      </c>
      <c r="J23" s="1">
        <v>5312.5</v>
      </c>
      <c r="K23" s="1">
        <v>5477.7619999999997</v>
      </c>
      <c r="L23" s="1">
        <v>4555.0240000000003</v>
      </c>
      <c r="M23" s="1">
        <v>4608.2860000000001</v>
      </c>
      <c r="N23" s="1">
        <v>4094.5479999999998</v>
      </c>
      <c r="O23" s="1">
        <v>4072.81</v>
      </c>
      <c r="P23" s="1">
        <v>2950.0709999999999</v>
      </c>
      <c r="Q23" s="1">
        <v>3063.3330000000001</v>
      </c>
      <c r="R23" s="1">
        <v>2477.5949999999998</v>
      </c>
      <c r="S23" s="1">
        <v>2297.857</v>
      </c>
      <c r="T23" s="1">
        <v>1821.1189999999999</v>
      </c>
      <c r="U23" s="1">
        <v>1864.3810000000001</v>
      </c>
      <c r="V23" s="1">
        <v>931.64300000000003</v>
      </c>
      <c r="W23" s="1">
        <v>1302.905</v>
      </c>
      <c r="X23" s="1">
        <v>754.16700000000003</v>
      </c>
      <c r="Y23" s="1">
        <v>847.42899999999997</v>
      </c>
      <c r="Z23" s="1">
        <v>710.69100000000003</v>
      </c>
      <c r="AA23" s="1">
        <v>490.95299999999997</v>
      </c>
      <c r="AB23" s="1">
        <v>838.21500000000003</v>
      </c>
      <c r="AC23" s="1">
        <v>978.47699999999998</v>
      </c>
      <c r="AD23" s="1">
        <v>698.73900000000003</v>
      </c>
      <c r="AE23" s="1">
        <v>1273.001</v>
      </c>
      <c r="AF23" s="1">
        <v>998.26199999999994</v>
      </c>
      <c r="AG23" s="1">
        <v>1031.5239999999999</v>
      </c>
      <c r="AH23" s="1">
        <v>301.786</v>
      </c>
      <c r="AI23" s="1">
        <v>635.048</v>
      </c>
      <c r="AJ23" s="1">
        <v>800.31</v>
      </c>
      <c r="AK23" s="1">
        <v>700.572</v>
      </c>
      <c r="AL23" s="1">
        <v>907.83399999999995</v>
      </c>
      <c r="AM23" s="1">
        <v>940.096</v>
      </c>
      <c r="AN23" s="1">
        <v>639.35799999999995</v>
      </c>
      <c r="AO23" s="1">
        <v>998.62</v>
      </c>
      <c r="AP23" s="1">
        <v>906.88199999999995</v>
      </c>
      <c r="AQ23" s="1">
        <v>1269.144</v>
      </c>
      <c r="AR23" s="1">
        <v>1115.4059999999999</v>
      </c>
      <c r="AS23" s="1">
        <v>1097.6679999999999</v>
      </c>
      <c r="AT23" s="1">
        <v>901.93</v>
      </c>
      <c r="AU23" s="1">
        <v>1548.192</v>
      </c>
      <c r="AV23" s="1">
        <v>1242.453</v>
      </c>
      <c r="AW23" s="1">
        <v>1282.7149999999999</v>
      </c>
      <c r="AX23" s="1">
        <v>1222.9770000000001</v>
      </c>
      <c r="AY23" s="1">
        <v>1579.239</v>
      </c>
      <c r="AZ23" s="1">
        <v>1065.95</v>
      </c>
      <c r="BA23" s="1">
        <v>1749.662</v>
      </c>
      <c r="BB23" s="1">
        <v>1252.373</v>
      </c>
      <c r="BC23" s="1">
        <v>1552.0840000000001</v>
      </c>
      <c r="BD23" s="1">
        <v>1390.7950000000001</v>
      </c>
      <c r="BE23" s="1">
        <v>1241.5060000000001</v>
      </c>
      <c r="BF23" s="1">
        <v>923.21699999999998</v>
      </c>
      <c r="BG23" s="1">
        <v>1282.9280000000001</v>
      </c>
      <c r="BH23" s="1">
        <v>1105.6389999999999</v>
      </c>
      <c r="BI23" s="1">
        <v>933.351</v>
      </c>
      <c r="BJ23" s="1">
        <v>1192.0619999999999</v>
      </c>
      <c r="BK23" s="1">
        <v>1112.7729999999999</v>
      </c>
      <c r="BL23" s="1">
        <v>843.48400000000004</v>
      </c>
      <c r="BM23" s="1">
        <v>876.19500000000005</v>
      </c>
      <c r="BN23" s="1">
        <v>600.90599999999995</v>
      </c>
      <c r="BO23" s="1">
        <v>712.61699999999996</v>
      </c>
      <c r="BP23" s="1">
        <v>586.32899999999995</v>
      </c>
      <c r="BQ23" s="1">
        <v>586.04</v>
      </c>
      <c r="BR23" s="1">
        <v>658.75099999999998</v>
      </c>
      <c r="BS23" s="1">
        <v>557.46199999999999</v>
      </c>
      <c r="BT23" s="1">
        <v>422.173</v>
      </c>
      <c r="BU23" s="1">
        <v>985.88400000000001</v>
      </c>
      <c r="BV23" s="1">
        <v>443.59500000000003</v>
      </c>
      <c r="BW23" s="1">
        <v>1213.307</v>
      </c>
      <c r="BX23" s="1">
        <v>1176.018</v>
      </c>
      <c r="BY23" s="1">
        <v>1373.729</v>
      </c>
      <c r="BZ23" s="1">
        <v>1276.44</v>
      </c>
      <c r="CA23" s="1">
        <v>1367.1510000000001</v>
      </c>
      <c r="CB23" s="1">
        <v>1263.8620000000001</v>
      </c>
      <c r="CC23" s="1">
        <v>1704.5730000000001</v>
      </c>
      <c r="CD23" s="1">
        <v>1231.2840000000001</v>
      </c>
      <c r="CE23" s="1">
        <v>1682.9960000000001</v>
      </c>
      <c r="CF23" s="1">
        <v>1880.105</v>
      </c>
      <c r="CG23" s="1">
        <v>1632.2139999999999</v>
      </c>
      <c r="CH23" s="1">
        <v>1496.3230000000001</v>
      </c>
      <c r="CI23" s="1">
        <v>1097.432</v>
      </c>
      <c r="CJ23" s="1">
        <v>1223.5409999999999</v>
      </c>
      <c r="CK23" s="1">
        <v>1349.65</v>
      </c>
      <c r="CL23" s="1">
        <v>1008.759</v>
      </c>
      <c r="CM23" s="1">
        <v>1422.8679999999999</v>
      </c>
      <c r="CN23" s="1">
        <v>1113.9770000000001</v>
      </c>
      <c r="CO23" s="1">
        <v>1170.086</v>
      </c>
      <c r="CP23" s="1">
        <v>1211.1949999999999</v>
      </c>
      <c r="CQ23" s="1">
        <v>1126.3040000000001</v>
      </c>
      <c r="CR23" s="1">
        <v>1172.413</v>
      </c>
      <c r="CS23" s="1">
        <v>787.52200000000005</v>
      </c>
      <c r="CT23" s="1">
        <v>805.63099999999997</v>
      </c>
      <c r="CU23" s="1">
        <v>1306.74</v>
      </c>
      <c r="CV23" s="1">
        <v>1364.8489999999999</v>
      </c>
      <c r="CW23" s="1">
        <v>1642.9580000000001</v>
      </c>
      <c r="CX23" s="1">
        <v>1767.067</v>
      </c>
      <c r="CY23" s="1">
        <v>2195.1759999999999</v>
      </c>
      <c r="CZ23" s="1">
        <v>2089.2849999999999</v>
      </c>
      <c r="DA23" s="1">
        <v>2513.3939999999998</v>
      </c>
      <c r="DB23" s="1">
        <v>2139.5030000000002</v>
      </c>
      <c r="DC23" s="1">
        <v>2025.6120000000001</v>
      </c>
      <c r="DD23" s="1">
        <v>1904.721</v>
      </c>
      <c r="DE23" s="1">
        <v>1893.83</v>
      </c>
      <c r="DF23" s="1">
        <v>2167.9389999999999</v>
      </c>
      <c r="DG23" s="1">
        <v>1777.048</v>
      </c>
      <c r="DH23" s="1">
        <v>1309.1569999999999</v>
      </c>
      <c r="DI23" s="1">
        <v>1813.2660000000001</v>
      </c>
      <c r="DJ23" s="1">
        <v>1660.375</v>
      </c>
      <c r="DK23" s="1">
        <v>1763.4839999999999</v>
      </c>
      <c r="DL23" s="1">
        <v>1553.848</v>
      </c>
      <c r="DM23" s="1">
        <v>1402.212</v>
      </c>
      <c r="DN23" s="1">
        <v>1209.576</v>
      </c>
      <c r="DO23" s="1">
        <v>1458.94</v>
      </c>
      <c r="DP23" s="1">
        <v>1118.3040000000001</v>
      </c>
      <c r="DQ23" s="1">
        <v>1587.6679999999999</v>
      </c>
      <c r="DR23" s="1">
        <v>1336.0309999999999</v>
      </c>
      <c r="DS23" s="1">
        <v>1253.395</v>
      </c>
      <c r="DT23" s="1">
        <v>1025.759</v>
      </c>
      <c r="DU23" s="1">
        <v>958.12300000000005</v>
      </c>
      <c r="DV23" s="1">
        <v>719.48699999999997</v>
      </c>
      <c r="DW23" s="1">
        <v>773.851</v>
      </c>
      <c r="DX23" s="1">
        <v>738.21500000000003</v>
      </c>
      <c r="DY23" s="1">
        <v>809.57899999999995</v>
      </c>
      <c r="DZ23" s="1">
        <v>641.94299999999998</v>
      </c>
      <c r="EA23" s="1">
        <v>1090.307</v>
      </c>
      <c r="EB23" s="1">
        <v>793.67100000000005</v>
      </c>
      <c r="EC23" s="1">
        <v>1083.0350000000001</v>
      </c>
      <c r="ED23" s="1">
        <v>924.399</v>
      </c>
      <c r="EE23" s="1">
        <v>1229.7629999999999</v>
      </c>
      <c r="EF23" s="1">
        <v>1606.127</v>
      </c>
      <c r="EG23" s="1">
        <v>421.49099999999999</v>
      </c>
      <c r="EH23" s="1">
        <v>764.85400000000004</v>
      </c>
      <c r="EI23" s="1">
        <v>882.21799999999996</v>
      </c>
      <c r="EJ23" s="1">
        <v>1090.5820000000001</v>
      </c>
      <c r="EK23" s="1">
        <v>1725.9459999999999</v>
      </c>
      <c r="EL23" s="1">
        <v>1333.31</v>
      </c>
      <c r="EM23" s="1">
        <v>1120.674</v>
      </c>
      <c r="EN23" s="1">
        <v>1247.038</v>
      </c>
      <c r="EO23" s="1">
        <v>1203.402</v>
      </c>
      <c r="EP23" s="1">
        <v>1087.7660000000001</v>
      </c>
      <c r="EQ23" s="1">
        <v>1082.1300000000001</v>
      </c>
      <c r="ER23" s="1">
        <v>1279.3240000000001</v>
      </c>
      <c r="ES23" s="1">
        <v>1079.5170000000001</v>
      </c>
      <c r="ET23" s="1">
        <v>1175.711</v>
      </c>
      <c r="EU23" s="1">
        <v>1375.905</v>
      </c>
      <c r="EV23" s="1">
        <v>1198.098</v>
      </c>
      <c r="EW23" s="1">
        <v>1132.2919999999999</v>
      </c>
      <c r="EX23" s="1">
        <v>1111.4860000000001</v>
      </c>
      <c r="EY23" s="1">
        <v>1589.6790000000001</v>
      </c>
      <c r="EZ23" s="1">
        <v>1485.873</v>
      </c>
      <c r="FA23" s="1">
        <v>1286.067</v>
      </c>
      <c r="FB23" s="1">
        <v>1235.26</v>
      </c>
      <c r="FC23" s="1">
        <v>1582.454</v>
      </c>
      <c r="FD23" s="1">
        <v>1369.6479999999999</v>
      </c>
      <c r="FE23" s="1">
        <v>1712.8409999999999</v>
      </c>
      <c r="FF23" s="1">
        <v>1713.0350000000001</v>
      </c>
      <c r="FG23" s="1">
        <v>1781.229</v>
      </c>
      <c r="FH23" s="1">
        <v>1481.422</v>
      </c>
      <c r="FI23" s="1">
        <v>1733.616</v>
      </c>
      <c r="FJ23" s="1">
        <v>1628.81</v>
      </c>
      <c r="FK23" s="1">
        <v>1458.0029999999999</v>
      </c>
      <c r="FL23" s="1">
        <v>2015.1969999999999</v>
      </c>
      <c r="FM23" s="1">
        <v>1838.3910000000001</v>
      </c>
      <c r="FN23" s="1">
        <v>2119.5839999999998</v>
      </c>
      <c r="FO23" s="1">
        <v>1824.778</v>
      </c>
      <c r="FP23" s="1">
        <v>1787.972</v>
      </c>
      <c r="FQ23" s="1">
        <v>2054.165</v>
      </c>
      <c r="FR23" s="1">
        <v>1833.3589999999999</v>
      </c>
      <c r="FS23" s="1">
        <v>1486.5530000000001</v>
      </c>
      <c r="FT23" s="1">
        <v>1242.7460000000001</v>
      </c>
      <c r="FU23" s="1">
        <v>975.94</v>
      </c>
      <c r="FV23" s="1">
        <v>1191.134</v>
      </c>
      <c r="FW23" s="1">
        <v>1138.327</v>
      </c>
      <c r="FX23" s="1">
        <v>683.30100000000004</v>
      </c>
      <c r="FY23" s="1">
        <v>670.274</v>
      </c>
      <c r="FZ23" s="1">
        <v>493.24700000000001</v>
      </c>
      <c r="GA23" s="1">
        <v>573.22</v>
      </c>
      <c r="GB23" s="1">
        <v>691.19399999999996</v>
      </c>
      <c r="GC23" s="1">
        <v>343.16699999999997</v>
      </c>
      <c r="GD23" s="1">
        <v>502.14</v>
      </c>
      <c r="GE23" s="1">
        <v>408.113</v>
      </c>
      <c r="GF23" s="1">
        <v>580.08699999999999</v>
      </c>
      <c r="GG23" s="1">
        <v>1015.06</v>
      </c>
      <c r="GH23" s="1">
        <v>841.03300000000002</v>
      </c>
      <c r="GI23" s="1">
        <v>1398.0060000000001</v>
      </c>
      <c r="GJ23" s="1">
        <v>1735.98</v>
      </c>
      <c r="GK23" s="1">
        <v>2298.953</v>
      </c>
      <c r="GL23" s="1">
        <v>2192.9259999999999</v>
      </c>
      <c r="GM23" s="1">
        <v>1783.8989999999999</v>
      </c>
      <c r="GN23" s="1">
        <v>1593.873</v>
      </c>
      <c r="GO23" s="1">
        <v>1840.846</v>
      </c>
      <c r="GP23" s="1">
        <v>1961.819</v>
      </c>
      <c r="GQ23" s="1">
        <v>2490.7919999999999</v>
      </c>
      <c r="GR23" s="1">
        <v>2304.7660000000001</v>
      </c>
      <c r="GS23" s="1">
        <v>2551.739</v>
      </c>
      <c r="GT23" s="1">
        <v>2107.712</v>
      </c>
      <c r="GU23" s="1">
        <v>1410.6859999999999</v>
      </c>
      <c r="GV23" s="1">
        <v>1310.6590000000001</v>
      </c>
      <c r="GW23" s="1">
        <v>1191.6320000000001</v>
      </c>
      <c r="GX23" s="1">
        <v>1169.605</v>
      </c>
      <c r="GY23" s="1">
        <v>924.57899999999995</v>
      </c>
      <c r="GZ23" s="1">
        <v>1341.5519999999999</v>
      </c>
      <c r="HA23" s="1">
        <v>1049.5250000000001</v>
      </c>
      <c r="HB23" s="1">
        <v>1166.498</v>
      </c>
      <c r="HC23" s="1">
        <v>1334.472</v>
      </c>
      <c r="HD23" s="1">
        <v>1329.9659999999999</v>
      </c>
      <c r="HE23" s="1">
        <v>1872.461</v>
      </c>
      <c r="HF23" s="1">
        <v>1842.9559999999999</v>
      </c>
      <c r="HG23" s="1">
        <v>1546.451</v>
      </c>
      <c r="HH23" s="1">
        <v>1303.9449999999999</v>
      </c>
      <c r="HI23" s="1">
        <v>896.44</v>
      </c>
      <c r="HJ23" s="1">
        <v>1100.9349999999999</v>
      </c>
      <c r="HK23" s="1">
        <v>1462.43</v>
      </c>
      <c r="HL23" s="1">
        <v>1285.924</v>
      </c>
      <c r="HM23" s="1">
        <v>2160.4189999999999</v>
      </c>
      <c r="HN23" s="1">
        <v>2012.914</v>
      </c>
      <c r="HO23" s="1">
        <v>2599.4090000000001</v>
      </c>
      <c r="HP23" s="1">
        <v>2608.9029999999998</v>
      </c>
      <c r="HQ23" s="1">
        <v>2639.3980000000001</v>
      </c>
      <c r="HR23" s="1">
        <v>2916.893</v>
      </c>
      <c r="HS23" s="1">
        <v>2432.3879999999999</v>
      </c>
      <c r="HT23" s="1">
        <v>2583.8820000000001</v>
      </c>
      <c r="HU23" s="1">
        <v>2441.377</v>
      </c>
      <c r="HV23" s="1">
        <v>2479.8719999999998</v>
      </c>
      <c r="HW23" s="1">
        <v>2843.3670000000002</v>
      </c>
      <c r="HX23" s="1">
        <v>2471.8609999999999</v>
      </c>
      <c r="HY23" s="1">
        <v>2369.3560000000002</v>
      </c>
      <c r="HZ23" s="1">
        <v>1606.8510000000001</v>
      </c>
      <c r="IA23" s="1">
        <v>1224.346</v>
      </c>
      <c r="IB23" s="1">
        <v>923.84</v>
      </c>
      <c r="IC23" s="1">
        <v>793.33500000000004</v>
      </c>
      <c r="ID23" s="1">
        <v>847.83</v>
      </c>
      <c r="IE23" s="1">
        <v>862.32500000000005</v>
      </c>
      <c r="IF23" s="1">
        <v>869.81899999999996</v>
      </c>
      <c r="IG23" s="1">
        <v>1192.3140000000001</v>
      </c>
      <c r="IH23" s="1">
        <v>1809.809</v>
      </c>
      <c r="II23" s="1">
        <v>3516.3040000000001</v>
      </c>
      <c r="IJ23" s="1">
        <v>5245.8879999999999</v>
      </c>
      <c r="IK23" s="1">
        <v>8472.4709999999995</v>
      </c>
      <c r="IL23" s="1">
        <v>3639.0549999999998</v>
      </c>
      <c r="IM23" s="1">
        <v>1531.6389999999999</v>
      </c>
      <c r="IN23" s="1">
        <v>1305.223</v>
      </c>
      <c r="IO23" s="1">
        <v>901.80700000000002</v>
      </c>
      <c r="IP23" s="1">
        <v>425.39</v>
      </c>
      <c r="IQ23" s="1">
        <v>1072.9739999999999</v>
      </c>
      <c r="IR23" s="1">
        <v>1145.558</v>
      </c>
      <c r="IS23" s="1">
        <v>2245.1419999999998</v>
      </c>
      <c r="IT23" s="1">
        <v>2140.7260000000001</v>
      </c>
      <c r="IU23" s="1">
        <v>1374.31</v>
      </c>
      <c r="IV23" s="1">
        <v>1139.893</v>
      </c>
      <c r="IW23" s="1">
        <v>1022.477</v>
      </c>
      <c r="IX23" s="1">
        <v>794.06100000000004</v>
      </c>
      <c r="IY23" s="1">
        <v>1307.645</v>
      </c>
      <c r="IZ23" s="1">
        <v>914.22900000000004</v>
      </c>
      <c r="JA23" s="1">
        <v>1471.8130000000001</v>
      </c>
      <c r="JB23" s="1">
        <v>1035.396</v>
      </c>
      <c r="JC23" s="1">
        <v>1258.98</v>
      </c>
      <c r="JD23" s="1">
        <v>1259.5640000000001</v>
      </c>
      <c r="JE23" s="1">
        <v>1207.1479999999999</v>
      </c>
      <c r="JF23" s="1">
        <v>1317.732</v>
      </c>
      <c r="JG23" s="1">
        <v>1472.316</v>
      </c>
      <c r="JH23" s="1">
        <v>1418.8989999999999</v>
      </c>
      <c r="JI23" s="1">
        <v>1554.4829999999999</v>
      </c>
      <c r="JJ23" s="1">
        <v>1665.067</v>
      </c>
      <c r="JK23" s="1">
        <v>1477.6510000000001</v>
      </c>
      <c r="JL23" s="1">
        <v>1279.2349999999999</v>
      </c>
      <c r="JM23" s="1">
        <v>1576.819</v>
      </c>
      <c r="JN23" s="1">
        <v>1509.402</v>
      </c>
      <c r="JO23" s="1">
        <v>1563.9860000000001</v>
      </c>
      <c r="JP23" s="1">
        <v>1394.2370000000001</v>
      </c>
      <c r="JQ23" s="1">
        <v>924.48800000000006</v>
      </c>
      <c r="JR23" s="1">
        <v>1309.74</v>
      </c>
      <c r="JS23" s="1">
        <v>1528.991</v>
      </c>
      <c r="JT23" s="1">
        <v>1012.242</v>
      </c>
      <c r="JU23" s="1">
        <v>2084.4929999999999</v>
      </c>
      <c r="JV23" s="1">
        <v>2117.7440000000001</v>
      </c>
      <c r="JW23" s="1">
        <v>2451.9949999999999</v>
      </c>
      <c r="JX23" s="1">
        <v>2127.2469999999998</v>
      </c>
      <c r="JY23" s="1">
        <v>1254.498</v>
      </c>
      <c r="JZ23" s="1">
        <v>557.74900000000002</v>
      </c>
      <c r="KA23" s="1">
        <v>0</v>
      </c>
      <c r="KB23" s="1">
        <v>176.251</v>
      </c>
      <c r="KC23" s="1">
        <v>167.50200000000001</v>
      </c>
      <c r="KD23" s="1">
        <v>624.75300000000004</v>
      </c>
      <c r="KE23" s="1">
        <v>1157.0050000000001</v>
      </c>
      <c r="KF23" s="1">
        <v>1626.2560000000001</v>
      </c>
      <c r="KG23" s="1">
        <v>1847.5070000000001</v>
      </c>
      <c r="KH23" s="1">
        <v>1302.758</v>
      </c>
      <c r="KI23" s="1">
        <v>1004.009</v>
      </c>
      <c r="KJ23" s="1">
        <v>877.26</v>
      </c>
      <c r="KK23" s="1">
        <v>757.51199999999994</v>
      </c>
      <c r="KL23" s="1">
        <v>1165.7629999999999</v>
      </c>
      <c r="KM23" s="1">
        <v>1129.0139999999999</v>
      </c>
      <c r="KN23" s="1">
        <v>1251.2650000000001</v>
      </c>
      <c r="KO23" s="1">
        <v>877.51599999999996</v>
      </c>
      <c r="KP23" s="1">
        <v>658.76700000000005</v>
      </c>
      <c r="KQ23" s="1">
        <v>686.01800000000003</v>
      </c>
      <c r="KR23" s="1">
        <v>295.27</v>
      </c>
      <c r="KS23" s="1">
        <v>1207.521</v>
      </c>
      <c r="KT23" s="1">
        <v>946.77200000000005</v>
      </c>
      <c r="KU23" s="1">
        <v>1555.0229999999999</v>
      </c>
      <c r="KV23" s="1">
        <v>1789.816</v>
      </c>
      <c r="KW23" s="1">
        <v>1882.6079999999999</v>
      </c>
      <c r="KX23" s="1">
        <v>1648.4010000000001</v>
      </c>
      <c r="KY23" s="1">
        <v>1176.194</v>
      </c>
      <c r="KZ23" s="1">
        <v>904.98699999999997</v>
      </c>
      <c r="LA23" s="1">
        <v>1088.779</v>
      </c>
      <c r="LB23" s="1">
        <v>1263.5719999999999</v>
      </c>
      <c r="LC23" s="1">
        <v>1487.365</v>
      </c>
      <c r="LD23" s="1">
        <v>1893.1579999999999</v>
      </c>
      <c r="LE23" s="1">
        <v>1736.95</v>
      </c>
      <c r="LF23" s="1">
        <v>2009.7429999999999</v>
      </c>
      <c r="LG23" s="1">
        <v>2054.5360000000001</v>
      </c>
      <c r="LH23" s="1">
        <v>2341.328</v>
      </c>
      <c r="LI23" s="1">
        <v>2307.1210000000001</v>
      </c>
      <c r="LJ23" s="1">
        <v>2257.9140000000002</v>
      </c>
      <c r="LK23" s="1">
        <v>2460.7069999999999</v>
      </c>
      <c r="LL23" s="1">
        <v>2493.4989999999998</v>
      </c>
      <c r="LM23" s="1">
        <v>2460.2919999999999</v>
      </c>
      <c r="LN23" s="1">
        <v>2713.085</v>
      </c>
      <c r="LO23" s="1">
        <v>2534.8780000000002</v>
      </c>
      <c r="LP23" s="1">
        <v>2892.67</v>
      </c>
      <c r="LQ23" s="1">
        <v>2746.4630000000002</v>
      </c>
      <c r="LR23" s="1">
        <v>2712.2559999999999</v>
      </c>
      <c r="LS23" s="1">
        <v>2689.0479999999998</v>
      </c>
      <c r="LT23" s="1">
        <v>2230.8409999999999</v>
      </c>
      <c r="LU23" s="1">
        <v>2428.634</v>
      </c>
      <c r="LV23" s="1">
        <v>1933.4269999999999</v>
      </c>
      <c r="LW23" s="1">
        <v>2094.2190000000001</v>
      </c>
      <c r="LX23" s="1">
        <v>1887.0119999999999</v>
      </c>
      <c r="LY23" s="1">
        <v>2055.8049999999998</v>
      </c>
      <c r="LZ23" s="1">
        <v>2291.598</v>
      </c>
      <c r="MA23" s="1">
        <v>2848.39</v>
      </c>
      <c r="MB23" s="1">
        <v>2986.99</v>
      </c>
      <c r="MC23" s="1">
        <v>3436.59</v>
      </c>
      <c r="MD23" s="1">
        <v>3615.19</v>
      </c>
      <c r="ME23" s="1">
        <v>3439.79</v>
      </c>
      <c r="MF23" s="1">
        <v>3541.39</v>
      </c>
      <c r="MG23" s="1">
        <v>3803.989</v>
      </c>
      <c r="MH23" s="1">
        <v>3729.5889999999999</v>
      </c>
      <c r="MI23" s="1">
        <v>3659.1889999999999</v>
      </c>
      <c r="MJ23" s="1">
        <v>3701.7890000000002</v>
      </c>
      <c r="MK23" s="1">
        <v>3827.3890000000001</v>
      </c>
      <c r="ML23" s="1">
        <v>4050.989</v>
      </c>
      <c r="MM23" s="1">
        <v>4023.5889999999999</v>
      </c>
      <c r="MN23" s="1">
        <v>4376.1890000000003</v>
      </c>
      <c r="MO23" s="1">
        <v>4388.7879999999996</v>
      </c>
      <c r="MP23" s="1">
        <v>4358.3879999999999</v>
      </c>
      <c r="MQ23" s="1">
        <v>3643.9879999999998</v>
      </c>
      <c r="MR23" s="1">
        <v>3310.5880000000002</v>
      </c>
      <c r="MS23" s="1">
        <v>2063.1880000000001</v>
      </c>
      <c r="MT23" s="1">
        <v>1711.788</v>
      </c>
      <c r="MU23" s="1">
        <v>1084.3879999999999</v>
      </c>
      <c r="MV23" s="1">
        <v>1314.9880000000001</v>
      </c>
      <c r="MW23" s="1">
        <v>795.58699999999999</v>
      </c>
      <c r="MX23" s="1">
        <v>450.18700000000001</v>
      </c>
      <c r="MY23" s="1">
        <v>815.78700000000003</v>
      </c>
      <c r="MZ23" s="1">
        <v>524.38699999999994</v>
      </c>
      <c r="NA23" s="1">
        <v>461.98700000000002</v>
      </c>
      <c r="NB23" s="1">
        <v>443.58699999999999</v>
      </c>
      <c r="NC23" s="1">
        <v>245.18700000000001</v>
      </c>
      <c r="ND23" s="1">
        <v>509.786</v>
      </c>
      <c r="NE23" s="1">
        <v>703.38599999999997</v>
      </c>
      <c r="NF23" s="1">
        <v>899.98599999999999</v>
      </c>
      <c r="NG23" s="1">
        <v>1288.586</v>
      </c>
      <c r="NH23" s="1">
        <v>1398.393</v>
      </c>
      <c r="NI23" s="1">
        <v>1850.201</v>
      </c>
      <c r="NJ23" s="1">
        <v>1577.008</v>
      </c>
      <c r="NK23" s="1">
        <v>2158.8150000000001</v>
      </c>
      <c r="NL23" s="1">
        <v>1963.623</v>
      </c>
      <c r="NM23" s="1">
        <v>1963.43</v>
      </c>
      <c r="NN23" s="1">
        <v>2022.2370000000001</v>
      </c>
      <c r="NO23" s="1">
        <v>1985.0450000000001</v>
      </c>
      <c r="NP23" s="1">
        <v>2382.8519999999999</v>
      </c>
      <c r="NQ23" s="1">
        <v>2742.6590000000001</v>
      </c>
      <c r="NR23" s="1">
        <v>2928.4670000000001</v>
      </c>
      <c r="NS23" s="1">
        <v>3517.2739999999999</v>
      </c>
      <c r="NT23" s="1">
        <v>3614.0810000000001</v>
      </c>
      <c r="NU23" s="1">
        <v>5000.8890000000001</v>
      </c>
      <c r="NV23" s="1">
        <v>5556.6959999999999</v>
      </c>
      <c r="NW23" s="1">
        <v>7140.5029999999997</v>
      </c>
      <c r="NX23" s="1">
        <v>7925.3109999999997</v>
      </c>
      <c r="NY23" s="1">
        <v>8464.1180000000004</v>
      </c>
      <c r="NZ23" s="1">
        <v>8823.9249999999993</v>
      </c>
      <c r="OA23" s="1">
        <v>8676.7330000000002</v>
      </c>
      <c r="OB23" s="1">
        <v>8465.5400000000009</v>
      </c>
      <c r="OC23" s="1">
        <v>7970.348</v>
      </c>
      <c r="OD23" s="1">
        <v>7299.1549999999997</v>
      </c>
      <c r="OE23" s="1">
        <v>7212.9620000000004</v>
      </c>
      <c r="OF23" s="1">
        <v>6632.77</v>
      </c>
      <c r="OG23" s="1">
        <v>5507.5770000000002</v>
      </c>
      <c r="OH23" s="1">
        <v>4863.384</v>
      </c>
      <c r="OI23" s="1">
        <v>3856.192</v>
      </c>
      <c r="OJ23" s="1">
        <v>3150.9989999999998</v>
      </c>
      <c r="OK23" s="1">
        <v>2283.806</v>
      </c>
      <c r="OL23" s="1">
        <v>1662.614</v>
      </c>
      <c r="OM23" s="1">
        <v>1532.421</v>
      </c>
      <c r="ON23" s="1">
        <v>1060.9459999999999</v>
      </c>
      <c r="OO23" s="1">
        <v>974.47199999999998</v>
      </c>
      <c r="OP23" s="1">
        <v>1040.9970000000001</v>
      </c>
      <c r="OQ23" s="1">
        <v>855.52200000000005</v>
      </c>
      <c r="OR23" s="1">
        <v>616.048</v>
      </c>
      <c r="OS23" s="1">
        <v>941.57299999999998</v>
      </c>
      <c r="OT23" s="1">
        <v>503.09800000000001</v>
      </c>
      <c r="OU23" s="1">
        <v>487.62400000000002</v>
      </c>
      <c r="OV23" s="1">
        <v>573.149</v>
      </c>
      <c r="OW23" s="1">
        <v>963.67399999999998</v>
      </c>
      <c r="OX23" s="1">
        <v>927.2</v>
      </c>
      <c r="OY23" s="1">
        <v>926.72500000000002</v>
      </c>
      <c r="OZ23" s="1">
        <v>1230.25</v>
      </c>
      <c r="PA23" s="1">
        <v>1158.7760000000001</v>
      </c>
      <c r="PB23" s="1">
        <v>1421.3009999999999</v>
      </c>
      <c r="PC23" s="1">
        <v>1099.826</v>
      </c>
      <c r="PD23" s="1">
        <v>1166.3510000000001</v>
      </c>
      <c r="PE23" s="1">
        <v>988.87699999999995</v>
      </c>
      <c r="PF23" s="1">
        <v>690.40200000000004</v>
      </c>
      <c r="PG23" s="1">
        <v>882.92700000000002</v>
      </c>
      <c r="PH23" s="1">
        <v>1090.453</v>
      </c>
      <c r="PI23" s="1">
        <v>954.97799999999995</v>
      </c>
      <c r="PJ23" s="1">
        <v>1038.5029999999999</v>
      </c>
      <c r="PK23" s="1">
        <v>1023.029</v>
      </c>
      <c r="PL23" s="1">
        <v>1105.5540000000001</v>
      </c>
      <c r="PM23" s="1">
        <v>1101.079</v>
      </c>
      <c r="PN23" s="1">
        <v>910.60500000000002</v>
      </c>
      <c r="PO23" s="1">
        <v>811.13</v>
      </c>
      <c r="PP23" s="1">
        <v>1086.655</v>
      </c>
      <c r="PQ23" s="1">
        <v>1026.181</v>
      </c>
      <c r="PR23" s="1">
        <v>1001.706</v>
      </c>
      <c r="PS23" s="1">
        <v>1164.231</v>
      </c>
      <c r="PT23" s="1">
        <v>1078.136</v>
      </c>
      <c r="PU23" s="1">
        <v>865.04</v>
      </c>
      <c r="PV23" s="1">
        <v>1067.944</v>
      </c>
      <c r="PW23" s="1">
        <v>946.84900000000005</v>
      </c>
      <c r="PX23" s="1">
        <v>1260.7529999999999</v>
      </c>
      <c r="PY23" s="1">
        <v>1494.6569999999999</v>
      </c>
      <c r="PZ23" s="1">
        <v>1607.5609999999999</v>
      </c>
      <c r="QA23" s="1">
        <v>1355.4659999999999</v>
      </c>
      <c r="QB23" s="1">
        <v>1383.37</v>
      </c>
      <c r="QC23" s="1">
        <v>1270.2739999999999</v>
      </c>
      <c r="QD23" s="1">
        <v>1580.1780000000001</v>
      </c>
      <c r="QE23" s="1">
        <v>1691.0830000000001</v>
      </c>
      <c r="QF23" s="1">
        <v>1657.9870000000001</v>
      </c>
      <c r="QG23" s="1">
        <v>2422.8910000000001</v>
      </c>
      <c r="QH23" s="1">
        <v>2207.7959999999998</v>
      </c>
      <c r="QI23" s="1">
        <v>2257.6999999999998</v>
      </c>
      <c r="QJ23" s="1">
        <v>2074.6039999999998</v>
      </c>
      <c r="QK23" s="1">
        <v>2195.5079999999998</v>
      </c>
      <c r="QL23" s="1">
        <v>2418.413</v>
      </c>
      <c r="QM23" s="1">
        <v>2012.317</v>
      </c>
      <c r="QN23" s="1">
        <v>1905.221</v>
      </c>
      <c r="QO23" s="1">
        <v>1727.125</v>
      </c>
      <c r="QP23" s="1">
        <v>1930.03</v>
      </c>
      <c r="QQ23" s="1">
        <v>2211.9340000000002</v>
      </c>
      <c r="QR23" s="1">
        <v>2369.8380000000002</v>
      </c>
      <c r="QS23" s="1">
        <v>2801.7429999999999</v>
      </c>
      <c r="QT23" s="1">
        <v>2925.6469999999999</v>
      </c>
      <c r="QU23" s="1">
        <v>4017.5509999999999</v>
      </c>
      <c r="QV23" s="1">
        <v>3877.4549999999999</v>
      </c>
      <c r="QW23" s="1">
        <v>4796.3599999999997</v>
      </c>
      <c r="QX23" s="1">
        <v>4917.2640000000001</v>
      </c>
      <c r="QY23" s="1">
        <v>5407.1679999999997</v>
      </c>
      <c r="QZ23" s="1">
        <v>5985.41</v>
      </c>
      <c r="RA23" s="1">
        <v>6093.6509999999998</v>
      </c>
      <c r="RB23" s="1">
        <v>6091.893</v>
      </c>
      <c r="RC23" s="1">
        <v>5775.134</v>
      </c>
      <c r="RD23" s="1">
        <v>5307.3760000000002</v>
      </c>
      <c r="RE23" s="1">
        <v>5225.6170000000002</v>
      </c>
      <c r="RF23" s="1">
        <v>4738.8590000000004</v>
      </c>
      <c r="RG23" s="1">
        <v>4445.1000000000004</v>
      </c>
      <c r="RH23" s="1">
        <v>3976.3420000000001</v>
      </c>
      <c r="RI23" s="1">
        <v>3273.5830000000001</v>
      </c>
      <c r="RJ23" s="1">
        <v>3291.8249999999998</v>
      </c>
      <c r="RK23" s="1">
        <v>2715.0659999999998</v>
      </c>
      <c r="RL23" s="1">
        <v>2603.308</v>
      </c>
      <c r="RM23" s="1">
        <v>2341.549</v>
      </c>
      <c r="RN23" s="1">
        <v>2081.7910000000002</v>
      </c>
      <c r="RO23" s="1">
        <v>1622.0319999999999</v>
      </c>
      <c r="RP23" s="1">
        <v>1377.2739999999999</v>
      </c>
      <c r="RQ23" s="1">
        <v>1180.5150000000001</v>
      </c>
      <c r="RR23" s="1">
        <v>1027.7570000000001</v>
      </c>
      <c r="RS23" s="1">
        <v>647.99800000000005</v>
      </c>
      <c r="RT23" s="1">
        <v>728.24</v>
      </c>
      <c r="RU23" s="1">
        <v>668.48099999999999</v>
      </c>
      <c r="RV23" s="1">
        <v>808.72299999999996</v>
      </c>
      <c r="RW23" s="1">
        <v>654.96400000000006</v>
      </c>
      <c r="RX23" s="1">
        <v>790.20600000000002</v>
      </c>
      <c r="RY23" s="1">
        <v>1021.447</v>
      </c>
      <c r="RZ23" s="1">
        <v>932.68899999999996</v>
      </c>
      <c r="SA23" s="1">
        <v>1214.93</v>
      </c>
      <c r="SB23" s="1">
        <v>1232.172</v>
      </c>
      <c r="SC23" s="1">
        <v>886.41300000000001</v>
      </c>
      <c r="SD23" s="1">
        <v>1005.655</v>
      </c>
      <c r="SE23" s="1">
        <v>1444.896</v>
      </c>
      <c r="SF23" s="1">
        <v>1198.1379999999999</v>
      </c>
      <c r="SG23" s="1">
        <v>1109.3789999999999</v>
      </c>
      <c r="SH23" s="1">
        <v>1470.6210000000001</v>
      </c>
      <c r="SI23" s="1">
        <v>1248.8620000000001</v>
      </c>
      <c r="SJ23" s="1">
        <v>1132.104</v>
      </c>
      <c r="SK23" s="1">
        <v>1488.345</v>
      </c>
      <c r="SL23" s="1">
        <v>1385.587</v>
      </c>
      <c r="SM23" s="1">
        <v>1425.828</v>
      </c>
      <c r="SN23" s="1">
        <v>1143.07</v>
      </c>
      <c r="SO23" s="1">
        <v>1726.3109999999999</v>
      </c>
      <c r="SP23" s="1">
        <v>1616.5530000000001</v>
      </c>
      <c r="SQ23" s="1">
        <v>1535.7940000000001</v>
      </c>
      <c r="SR23" s="1">
        <v>1444.0360000000001</v>
      </c>
      <c r="SS23" s="1">
        <v>1875.277</v>
      </c>
      <c r="ST23" s="1">
        <v>1570.519</v>
      </c>
    </row>
    <row r="24" spans="1:514">
      <c r="A24" t="s">
        <v>11</v>
      </c>
      <c r="B24" t="s">
        <v>4</v>
      </c>
      <c r="C24" s="1">
        <v>23192.146000000001</v>
      </c>
      <c r="D24" s="1">
        <v>19663.486000000001</v>
      </c>
      <c r="E24" s="1">
        <v>18339.827000000001</v>
      </c>
      <c r="F24" s="1">
        <v>15993.166999999999</v>
      </c>
      <c r="G24" s="1">
        <v>14438.507</v>
      </c>
      <c r="H24" s="1">
        <v>12193.847</v>
      </c>
      <c r="I24" s="1">
        <v>11431.187</v>
      </c>
      <c r="J24" s="1">
        <v>9784.5280000000002</v>
      </c>
      <c r="K24" s="1">
        <v>9620.8680000000004</v>
      </c>
      <c r="L24" s="1">
        <v>7876.2079999999996</v>
      </c>
      <c r="M24" s="1">
        <v>7885.5479999999998</v>
      </c>
      <c r="N24" s="1">
        <v>6771.8890000000001</v>
      </c>
      <c r="O24" s="1">
        <v>6586.2290000000003</v>
      </c>
      <c r="P24" s="1">
        <v>5031.5690000000004</v>
      </c>
      <c r="Q24" s="1">
        <v>5028.9089999999997</v>
      </c>
      <c r="R24" s="1">
        <v>4190.2489999999998</v>
      </c>
      <c r="S24" s="1">
        <v>3647.59</v>
      </c>
      <c r="T24" s="1">
        <v>2814.93</v>
      </c>
      <c r="U24" s="1">
        <v>2589.27</v>
      </c>
      <c r="V24" s="1">
        <v>1539.61</v>
      </c>
      <c r="W24" s="1">
        <v>1683.95</v>
      </c>
      <c r="X24" s="1">
        <v>1076.2909999999999</v>
      </c>
      <c r="Y24" s="1">
        <v>1066.6310000000001</v>
      </c>
      <c r="Z24" s="1">
        <v>974.971</v>
      </c>
      <c r="AA24" s="1">
        <v>586.31100000000004</v>
      </c>
      <c r="AB24" s="1">
        <v>997.65099999999995</v>
      </c>
      <c r="AC24" s="1">
        <v>1020.992</v>
      </c>
      <c r="AD24" s="1">
        <v>892.33199999999999</v>
      </c>
      <c r="AE24" s="1">
        <v>1086.672</v>
      </c>
      <c r="AF24" s="1">
        <v>1045.0119999999999</v>
      </c>
      <c r="AG24" s="1">
        <v>927.35299999999995</v>
      </c>
      <c r="AH24" s="1">
        <v>186.69300000000001</v>
      </c>
      <c r="AI24" s="1">
        <v>420.03300000000002</v>
      </c>
      <c r="AJ24" s="1">
        <v>506.37299999999999</v>
      </c>
      <c r="AK24" s="1">
        <v>356.71300000000002</v>
      </c>
      <c r="AL24" s="1">
        <v>593.05399999999997</v>
      </c>
      <c r="AM24" s="1">
        <v>791.39400000000001</v>
      </c>
      <c r="AN24" s="1">
        <v>483.73399999999998</v>
      </c>
      <c r="AO24" s="1">
        <v>855.07399999999996</v>
      </c>
      <c r="AP24" s="1">
        <v>654.41399999999999</v>
      </c>
      <c r="AQ24" s="1">
        <v>1163.7550000000001</v>
      </c>
      <c r="AR24" s="1">
        <v>1008.095</v>
      </c>
      <c r="AS24" s="1">
        <v>1130.4349999999999</v>
      </c>
      <c r="AT24" s="1">
        <v>953.77499999999998</v>
      </c>
      <c r="AU24" s="1">
        <v>1484.115</v>
      </c>
      <c r="AV24" s="1">
        <v>1416.4559999999999</v>
      </c>
      <c r="AW24" s="1">
        <v>1479.796</v>
      </c>
      <c r="AX24" s="1">
        <v>1390.136</v>
      </c>
      <c r="AY24" s="1">
        <v>1988.4760000000001</v>
      </c>
      <c r="AZ24" s="1">
        <v>1342.09</v>
      </c>
      <c r="BA24" s="1">
        <v>1984.703</v>
      </c>
      <c r="BB24" s="1">
        <v>1461.317</v>
      </c>
      <c r="BC24" s="1">
        <v>1631.93</v>
      </c>
      <c r="BD24" s="1">
        <v>1602.5440000000001</v>
      </c>
      <c r="BE24" s="1">
        <v>1589.1569999999999</v>
      </c>
      <c r="BF24" s="1">
        <v>1089.771</v>
      </c>
      <c r="BG24" s="1">
        <v>1531.384</v>
      </c>
      <c r="BH24" s="1">
        <v>1210.998</v>
      </c>
      <c r="BI24" s="1">
        <v>923.61099999999999</v>
      </c>
      <c r="BJ24" s="1">
        <v>1127.2239999999999</v>
      </c>
      <c r="BK24" s="1">
        <v>1112.838</v>
      </c>
      <c r="BL24" s="1">
        <v>797.45100000000002</v>
      </c>
      <c r="BM24" s="1">
        <v>745.06500000000005</v>
      </c>
      <c r="BN24" s="1">
        <v>673.678</v>
      </c>
      <c r="BO24" s="1">
        <v>691.29200000000003</v>
      </c>
      <c r="BP24" s="1">
        <v>599.90499999999997</v>
      </c>
      <c r="BQ24" s="1">
        <v>570.51900000000001</v>
      </c>
      <c r="BR24" s="1">
        <v>712.13199999999995</v>
      </c>
      <c r="BS24" s="1">
        <v>593.74599999999998</v>
      </c>
      <c r="BT24" s="1">
        <v>494.35899999999998</v>
      </c>
      <c r="BU24" s="1">
        <v>977.97299999999996</v>
      </c>
      <c r="BV24" s="1">
        <v>404.58600000000001</v>
      </c>
      <c r="BW24" s="1">
        <v>1159.1990000000001</v>
      </c>
      <c r="BX24" s="1">
        <v>1068.8130000000001</v>
      </c>
      <c r="BY24" s="1">
        <v>1447.4259999999999</v>
      </c>
      <c r="BZ24" s="1">
        <v>1347.04</v>
      </c>
      <c r="CA24" s="1">
        <v>1497.653</v>
      </c>
      <c r="CB24" s="1">
        <v>1291.2670000000001</v>
      </c>
      <c r="CC24" s="1">
        <v>1853.88</v>
      </c>
      <c r="CD24" s="1">
        <v>1581.4939999999999</v>
      </c>
      <c r="CE24" s="1">
        <v>1816.107</v>
      </c>
      <c r="CF24" s="1">
        <v>1925.654</v>
      </c>
      <c r="CG24" s="1">
        <v>1690.201</v>
      </c>
      <c r="CH24" s="1">
        <v>1474.748</v>
      </c>
      <c r="CI24" s="1">
        <v>1110.2950000000001</v>
      </c>
      <c r="CJ24" s="1">
        <v>1310.8420000000001</v>
      </c>
      <c r="CK24" s="1">
        <v>1290.3889999999999</v>
      </c>
      <c r="CL24" s="1">
        <v>1087.9359999999999</v>
      </c>
      <c r="CM24" s="1">
        <v>1283.4829999999999</v>
      </c>
      <c r="CN24" s="1">
        <v>1245.03</v>
      </c>
      <c r="CO24" s="1">
        <v>1267.577</v>
      </c>
      <c r="CP24" s="1">
        <v>1290.124</v>
      </c>
      <c r="CQ24" s="1">
        <v>1403.67</v>
      </c>
      <c r="CR24" s="1">
        <v>1190.2170000000001</v>
      </c>
      <c r="CS24" s="1">
        <v>915.76400000000001</v>
      </c>
      <c r="CT24" s="1">
        <v>1021.311</v>
      </c>
      <c r="CU24" s="1">
        <v>1288.8579999999999</v>
      </c>
      <c r="CV24" s="1">
        <v>1413.405</v>
      </c>
      <c r="CW24" s="1">
        <v>1642.952</v>
      </c>
      <c r="CX24" s="1">
        <v>1797.499</v>
      </c>
      <c r="CY24" s="1">
        <v>2134.0459999999998</v>
      </c>
      <c r="CZ24" s="1">
        <v>2268.5929999999998</v>
      </c>
      <c r="DA24" s="1">
        <v>2549.14</v>
      </c>
      <c r="DB24" s="1">
        <v>2168.6869999999999</v>
      </c>
      <c r="DC24" s="1">
        <v>1993.2339999999999</v>
      </c>
      <c r="DD24" s="1">
        <v>2108.7809999999999</v>
      </c>
      <c r="DE24" s="1">
        <v>1841.328</v>
      </c>
      <c r="DF24" s="1">
        <v>2129.8739999999998</v>
      </c>
      <c r="DG24" s="1">
        <v>1815.421</v>
      </c>
      <c r="DH24" s="1">
        <v>1318.9680000000001</v>
      </c>
      <c r="DI24" s="1">
        <v>1661.5150000000001</v>
      </c>
      <c r="DJ24" s="1">
        <v>1658.0619999999999</v>
      </c>
      <c r="DK24" s="1">
        <v>1680.6089999999999</v>
      </c>
      <c r="DL24" s="1">
        <v>1677.538</v>
      </c>
      <c r="DM24" s="1">
        <v>1456.4670000000001</v>
      </c>
      <c r="DN24" s="1">
        <v>1244.396</v>
      </c>
      <c r="DO24" s="1">
        <v>1315.3240000000001</v>
      </c>
      <c r="DP24" s="1">
        <v>1097.2529999999999</v>
      </c>
      <c r="DQ24" s="1">
        <v>1783.182</v>
      </c>
      <c r="DR24" s="1">
        <v>1407.1110000000001</v>
      </c>
      <c r="DS24" s="1">
        <v>1244.04</v>
      </c>
      <c r="DT24" s="1">
        <v>1040.9680000000001</v>
      </c>
      <c r="DU24" s="1">
        <v>1038.8969999999999</v>
      </c>
      <c r="DV24" s="1">
        <v>784.82600000000002</v>
      </c>
      <c r="DW24" s="1">
        <v>787.755</v>
      </c>
      <c r="DX24" s="1">
        <v>869.68399999999997</v>
      </c>
      <c r="DY24" s="1">
        <v>517.61300000000006</v>
      </c>
      <c r="DZ24" s="1">
        <v>518.54100000000005</v>
      </c>
      <c r="EA24" s="1">
        <v>903.47</v>
      </c>
      <c r="EB24" s="1">
        <v>783.399</v>
      </c>
      <c r="EC24" s="1">
        <v>965.32799999999997</v>
      </c>
      <c r="ED24" s="1">
        <v>868.25699999999995</v>
      </c>
      <c r="EE24" s="1">
        <v>1450.1849999999999</v>
      </c>
      <c r="EF24" s="1">
        <v>1653.114</v>
      </c>
      <c r="EG24" s="1">
        <v>553.04300000000001</v>
      </c>
      <c r="EH24" s="1">
        <v>606.97199999999998</v>
      </c>
      <c r="EI24" s="1">
        <v>939.90099999999995</v>
      </c>
      <c r="EJ24" s="1">
        <v>1077.829</v>
      </c>
      <c r="EK24" s="1">
        <v>1690.758</v>
      </c>
      <c r="EL24" s="1">
        <v>1544.6869999999999</v>
      </c>
      <c r="EM24" s="1">
        <v>1178.616</v>
      </c>
      <c r="EN24" s="1">
        <v>1280.5450000000001</v>
      </c>
      <c r="EO24" s="1">
        <v>1338.4739999999999</v>
      </c>
      <c r="EP24" s="1">
        <v>1162.402</v>
      </c>
      <c r="EQ24" s="1">
        <v>1164.3309999999999</v>
      </c>
      <c r="ER24" s="1">
        <v>1368.442</v>
      </c>
      <c r="ES24" s="1">
        <v>1046.5519999999999</v>
      </c>
      <c r="ET24" s="1">
        <v>1287.663</v>
      </c>
      <c r="EU24" s="1">
        <v>1435.7739999999999</v>
      </c>
      <c r="EV24" s="1">
        <v>1280.884</v>
      </c>
      <c r="EW24" s="1">
        <v>1159.9949999999999</v>
      </c>
      <c r="EX24" s="1">
        <v>1168.106</v>
      </c>
      <c r="EY24" s="1">
        <v>1570.2159999999999</v>
      </c>
      <c r="EZ24" s="1">
        <v>1394.327</v>
      </c>
      <c r="FA24" s="1">
        <v>1374.4380000000001</v>
      </c>
      <c r="FB24" s="1">
        <v>1342.548</v>
      </c>
      <c r="FC24" s="1">
        <v>1579.6590000000001</v>
      </c>
      <c r="FD24" s="1">
        <v>1443.77</v>
      </c>
      <c r="FE24" s="1">
        <v>1598.88</v>
      </c>
      <c r="FF24" s="1">
        <v>1693.991</v>
      </c>
      <c r="FG24" s="1">
        <v>1830.1010000000001</v>
      </c>
      <c r="FH24" s="1">
        <v>1476.212</v>
      </c>
      <c r="FI24" s="1">
        <v>1533.3230000000001</v>
      </c>
      <c r="FJ24" s="1">
        <v>1642.433</v>
      </c>
      <c r="FK24" s="1">
        <v>1578.5440000000001</v>
      </c>
      <c r="FL24" s="1">
        <v>2171.6550000000002</v>
      </c>
      <c r="FM24" s="1">
        <v>2018.7650000000001</v>
      </c>
      <c r="FN24" s="1">
        <v>2286.8760000000002</v>
      </c>
      <c r="FO24" s="1">
        <v>2207.9870000000001</v>
      </c>
      <c r="FP24" s="1">
        <v>1971.097</v>
      </c>
      <c r="FQ24" s="1">
        <v>2084.2080000000001</v>
      </c>
      <c r="FR24" s="1">
        <v>1940.319</v>
      </c>
      <c r="FS24" s="1">
        <v>1677.4290000000001</v>
      </c>
      <c r="FT24" s="1">
        <v>1137.54</v>
      </c>
      <c r="FU24" s="1">
        <v>995.65</v>
      </c>
      <c r="FV24" s="1">
        <v>1226.761</v>
      </c>
      <c r="FW24" s="1">
        <v>951.87199999999996</v>
      </c>
      <c r="FX24" s="1">
        <v>671.553</v>
      </c>
      <c r="FY24" s="1">
        <v>992.23400000000004</v>
      </c>
      <c r="FZ24" s="1">
        <v>412.91399999999999</v>
      </c>
      <c r="GA24" s="1">
        <v>559.59500000000003</v>
      </c>
      <c r="GB24" s="1">
        <v>568.27599999999995</v>
      </c>
      <c r="GC24" s="1">
        <v>325.95699999999999</v>
      </c>
      <c r="GD24" s="1">
        <v>334.63799999999998</v>
      </c>
      <c r="GE24" s="1">
        <v>365.31900000000002</v>
      </c>
      <c r="GF24" s="1">
        <v>532</v>
      </c>
      <c r="GG24" s="1">
        <v>1035.681</v>
      </c>
      <c r="GH24" s="1">
        <v>860.36199999999997</v>
      </c>
      <c r="GI24" s="1">
        <v>1679.0429999999999</v>
      </c>
      <c r="GJ24" s="1">
        <v>1669.7239999999999</v>
      </c>
      <c r="GK24" s="1">
        <v>2354.404</v>
      </c>
      <c r="GL24" s="1">
        <v>2051.085</v>
      </c>
      <c r="GM24" s="1">
        <v>2050.7660000000001</v>
      </c>
      <c r="GN24" s="1">
        <v>1445.4469999999999</v>
      </c>
      <c r="GO24" s="1">
        <v>1942.1279999999999</v>
      </c>
      <c r="GP24" s="1">
        <v>1849.809</v>
      </c>
      <c r="GQ24" s="1">
        <v>2555.4899999999998</v>
      </c>
      <c r="GR24" s="1">
        <v>2304.1709999999998</v>
      </c>
      <c r="GS24" s="1">
        <v>2642.8519999999999</v>
      </c>
      <c r="GT24" s="1">
        <v>1973.5329999999999</v>
      </c>
      <c r="GU24" s="1">
        <v>1380.2139999999999</v>
      </c>
      <c r="GV24" s="1">
        <v>1198.894</v>
      </c>
      <c r="GW24" s="1">
        <v>1349.575</v>
      </c>
      <c r="GX24" s="1">
        <v>1017.256</v>
      </c>
      <c r="GY24" s="1">
        <v>1026.9369999999999</v>
      </c>
      <c r="GZ24" s="1">
        <v>1258.6179999999999</v>
      </c>
      <c r="HA24" s="1">
        <v>1073.299</v>
      </c>
      <c r="HB24" s="1">
        <v>1130.98</v>
      </c>
      <c r="HC24" s="1">
        <v>1479.6610000000001</v>
      </c>
      <c r="HD24" s="1">
        <v>1541.0650000000001</v>
      </c>
      <c r="HE24" s="1">
        <v>1879.47</v>
      </c>
      <c r="HF24" s="1">
        <v>1903.874</v>
      </c>
      <c r="HG24" s="1">
        <v>1752.279</v>
      </c>
      <c r="HH24" s="1">
        <v>1405.683</v>
      </c>
      <c r="HI24" s="1">
        <v>1061.088</v>
      </c>
      <c r="HJ24" s="1">
        <v>1110.492</v>
      </c>
      <c r="HK24" s="1">
        <v>1500.8969999999999</v>
      </c>
      <c r="HL24" s="1">
        <v>1370.3009999999999</v>
      </c>
      <c r="HM24" s="1">
        <v>2060.7060000000001</v>
      </c>
      <c r="HN24" s="1">
        <v>2200.11</v>
      </c>
      <c r="HO24" s="1">
        <v>2821.5140000000001</v>
      </c>
      <c r="HP24" s="1">
        <v>2923.9189999999999</v>
      </c>
      <c r="HQ24" s="1">
        <v>2984.3229999999999</v>
      </c>
      <c r="HR24" s="1">
        <v>3348.7280000000001</v>
      </c>
      <c r="HS24" s="1">
        <v>3004.1320000000001</v>
      </c>
      <c r="HT24" s="1">
        <v>2889.5369999999998</v>
      </c>
      <c r="HU24" s="1">
        <v>2706.9409999999998</v>
      </c>
      <c r="HV24" s="1">
        <v>2659.346</v>
      </c>
      <c r="HW24" s="1">
        <v>3232.75</v>
      </c>
      <c r="HX24" s="1">
        <v>2672.1550000000002</v>
      </c>
      <c r="HY24" s="1">
        <v>2564.5590000000002</v>
      </c>
      <c r="HZ24" s="1">
        <v>1798.9639999999999</v>
      </c>
      <c r="IA24" s="1">
        <v>1340.3679999999999</v>
      </c>
      <c r="IB24" s="1">
        <v>951.77300000000002</v>
      </c>
      <c r="IC24" s="1">
        <v>998.17700000000002</v>
      </c>
      <c r="ID24" s="1">
        <v>818.58199999999999</v>
      </c>
      <c r="IE24" s="1">
        <v>788.98599999999999</v>
      </c>
      <c r="IF24" s="1">
        <v>732.39</v>
      </c>
      <c r="IG24" s="1">
        <v>1112.7950000000001</v>
      </c>
      <c r="IH24" s="1">
        <v>1611.1990000000001</v>
      </c>
      <c r="II24" s="1">
        <v>3496.6039999999998</v>
      </c>
      <c r="IJ24" s="1">
        <v>4660.8029999999999</v>
      </c>
      <c r="IK24" s="1">
        <v>8626.0010000000002</v>
      </c>
      <c r="IL24" s="1">
        <v>3515.2</v>
      </c>
      <c r="IM24" s="1">
        <v>1365.3989999999999</v>
      </c>
      <c r="IN24" s="1">
        <v>1160.597</v>
      </c>
      <c r="IO24" s="1">
        <v>748.79600000000005</v>
      </c>
      <c r="IP24" s="1">
        <v>295.995</v>
      </c>
      <c r="IQ24" s="1">
        <v>1114.193</v>
      </c>
      <c r="IR24" s="1">
        <v>1272.3920000000001</v>
      </c>
      <c r="IS24" s="1">
        <v>2291.5909999999999</v>
      </c>
      <c r="IT24" s="1">
        <v>2233.7890000000002</v>
      </c>
      <c r="IU24" s="1">
        <v>1400.9880000000001</v>
      </c>
      <c r="IV24" s="1">
        <v>1092.1869999999999</v>
      </c>
      <c r="IW24" s="1">
        <v>1114.385</v>
      </c>
      <c r="IX24" s="1">
        <v>870.58399999999995</v>
      </c>
      <c r="IY24" s="1">
        <v>1554.7829999999999</v>
      </c>
      <c r="IZ24" s="1">
        <v>1070.981</v>
      </c>
      <c r="JA24" s="1">
        <v>1559.18</v>
      </c>
      <c r="JB24" s="1">
        <v>932.37900000000002</v>
      </c>
      <c r="JC24" s="1">
        <v>1259.577</v>
      </c>
      <c r="JD24" s="1">
        <v>1158.7760000000001</v>
      </c>
      <c r="JE24" s="1">
        <v>1385.9749999999999</v>
      </c>
      <c r="JF24" s="1">
        <v>1274.173</v>
      </c>
      <c r="JG24" s="1">
        <v>1594.3720000000001</v>
      </c>
      <c r="JH24" s="1">
        <v>1391.5709999999999</v>
      </c>
      <c r="JI24" s="1">
        <v>1689.769</v>
      </c>
      <c r="JJ24" s="1">
        <v>1644.9680000000001</v>
      </c>
      <c r="JK24" s="1">
        <v>1603.1669999999999</v>
      </c>
      <c r="JL24" s="1">
        <v>1287.365</v>
      </c>
      <c r="JM24" s="1">
        <v>1461.5640000000001</v>
      </c>
      <c r="JN24" s="1">
        <v>1529.7629999999999</v>
      </c>
      <c r="JO24" s="1">
        <v>1750.961</v>
      </c>
      <c r="JP24" s="1">
        <v>1459.9639999999999</v>
      </c>
      <c r="JQ24" s="1">
        <v>1076.9670000000001</v>
      </c>
      <c r="JR24" s="1">
        <v>1359.97</v>
      </c>
      <c r="JS24" s="1">
        <v>1524.973</v>
      </c>
      <c r="JT24" s="1">
        <v>1032.9760000000001</v>
      </c>
      <c r="JU24" s="1">
        <v>2072.9789999999998</v>
      </c>
      <c r="JV24" s="1">
        <v>2119.982</v>
      </c>
      <c r="JW24" s="1">
        <v>2497.9850000000001</v>
      </c>
      <c r="JX24" s="1">
        <v>2159.9879999999998</v>
      </c>
      <c r="JY24" s="1">
        <v>1274.991</v>
      </c>
      <c r="JZ24" s="1">
        <v>320.99400000000003</v>
      </c>
      <c r="KA24" s="1">
        <v>27.997</v>
      </c>
      <c r="KB24" s="1">
        <v>0</v>
      </c>
      <c r="KC24" s="1">
        <v>109.003</v>
      </c>
      <c r="KD24" s="1">
        <v>501.00599999999997</v>
      </c>
      <c r="KE24" s="1">
        <v>1293.009</v>
      </c>
      <c r="KF24" s="1">
        <v>1590.0119999999999</v>
      </c>
      <c r="KG24" s="1">
        <v>1707.0150000000001</v>
      </c>
      <c r="KH24" s="1">
        <v>1323.018</v>
      </c>
      <c r="KI24" s="1">
        <v>907.02099999999996</v>
      </c>
      <c r="KJ24" s="1">
        <v>816.024</v>
      </c>
      <c r="KK24" s="1">
        <v>902.02700000000004</v>
      </c>
      <c r="KL24" s="1">
        <v>1218.03</v>
      </c>
      <c r="KM24" s="1">
        <v>1493.0329999999999</v>
      </c>
      <c r="KN24" s="1">
        <v>1220.0360000000001</v>
      </c>
      <c r="KO24" s="1">
        <v>996.03899999999999</v>
      </c>
      <c r="KP24" s="1">
        <v>527.04200000000003</v>
      </c>
      <c r="KQ24" s="1">
        <v>654.04399999999998</v>
      </c>
      <c r="KR24" s="1">
        <v>226.047</v>
      </c>
      <c r="KS24" s="1">
        <v>890.05</v>
      </c>
      <c r="KT24" s="1">
        <v>852.053</v>
      </c>
      <c r="KU24" s="1">
        <v>1414.056</v>
      </c>
      <c r="KV24" s="1">
        <v>1768.412</v>
      </c>
      <c r="KW24" s="1">
        <v>1946.768</v>
      </c>
      <c r="KX24" s="1">
        <v>1766.123</v>
      </c>
      <c r="KY24" s="1">
        <v>1195.479</v>
      </c>
      <c r="KZ24" s="1">
        <v>985.83500000000004</v>
      </c>
      <c r="LA24" s="1">
        <v>1176.19</v>
      </c>
      <c r="LB24" s="1">
        <v>1243.546</v>
      </c>
      <c r="LC24" s="1">
        <v>1426.902</v>
      </c>
      <c r="LD24" s="1">
        <v>1684.258</v>
      </c>
      <c r="LE24" s="1">
        <v>1915.6130000000001</v>
      </c>
      <c r="LF24" s="1">
        <v>1920.9690000000001</v>
      </c>
      <c r="LG24" s="1">
        <v>2155.3249999999998</v>
      </c>
      <c r="LH24" s="1">
        <v>2359.6799999999998</v>
      </c>
      <c r="LI24" s="1">
        <v>2405.0360000000001</v>
      </c>
      <c r="LJ24" s="1">
        <v>2368.3919999999998</v>
      </c>
      <c r="LK24" s="1">
        <v>2585.7469999999998</v>
      </c>
      <c r="LL24" s="1">
        <v>2355.1030000000001</v>
      </c>
      <c r="LM24" s="1">
        <v>2596.4589999999998</v>
      </c>
      <c r="LN24" s="1">
        <v>2656.8150000000001</v>
      </c>
      <c r="LO24" s="1">
        <v>2734.17</v>
      </c>
      <c r="LP24" s="1">
        <v>2763.5259999999998</v>
      </c>
      <c r="LQ24" s="1">
        <v>2990.8820000000001</v>
      </c>
      <c r="LR24" s="1">
        <v>2665.2370000000001</v>
      </c>
      <c r="LS24" s="1">
        <v>2871.5929999999998</v>
      </c>
      <c r="LT24" s="1">
        <v>2273.9490000000001</v>
      </c>
      <c r="LU24" s="1">
        <v>2658.3040000000001</v>
      </c>
      <c r="LV24" s="1">
        <v>2088.66</v>
      </c>
      <c r="LW24" s="1">
        <v>2304.0160000000001</v>
      </c>
      <c r="LX24" s="1">
        <v>1965.3710000000001</v>
      </c>
      <c r="LY24" s="1">
        <v>2197.7269999999999</v>
      </c>
      <c r="LZ24" s="1">
        <v>2347.0830000000001</v>
      </c>
      <c r="MA24" s="1">
        <v>2999.4389999999999</v>
      </c>
      <c r="MB24" s="1">
        <v>3064.4810000000002</v>
      </c>
      <c r="MC24" s="1">
        <v>3576.5239999999999</v>
      </c>
      <c r="MD24" s="1">
        <v>3695.567</v>
      </c>
      <c r="ME24" s="1">
        <v>3987.61</v>
      </c>
      <c r="MF24" s="1">
        <v>3781.6529999999998</v>
      </c>
      <c r="MG24" s="1">
        <v>4256.6959999999999</v>
      </c>
      <c r="MH24" s="1">
        <v>4197.7389999999996</v>
      </c>
      <c r="MI24" s="1">
        <v>4294.7820000000002</v>
      </c>
      <c r="MJ24" s="1">
        <v>4014.8249999999998</v>
      </c>
      <c r="MK24" s="1">
        <v>4300.8680000000004</v>
      </c>
      <c r="ML24" s="1">
        <v>4342.9110000000001</v>
      </c>
      <c r="MM24" s="1">
        <v>4556.9530000000004</v>
      </c>
      <c r="MN24" s="1">
        <v>4833.9960000000001</v>
      </c>
      <c r="MO24" s="1">
        <v>4923.0389999999998</v>
      </c>
      <c r="MP24" s="1">
        <v>4770.0820000000003</v>
      </c>
      <c r="MQ24" s="1">
        <v>4253.125</v>
      </c>
      <c r="MR24" s="1">
        <v>3502.1680000000001</v>
      </c>
      <c r="MS24" s="1">
        <v>2483.2109999999998</v>
      </c>
      <c r="MT24" s="1">
        <v>1928.2539999999999</v>
      </c>
      <c r="MU24" s="1">
        <v>1427.297</v>
      </c>
      <c r="MV24" s="1">
        <v>1377.34</v>
      </c>
      <c r="MW24" s="1">
        <v>875.38300000000004</v>
      </c>
      <c r="MX24" s="1">
        <v>526.42600000000004</v>
      </c>
      <c r="MY24" s="1">
        <v>623.46799999999996</v>
      </c>
      <c r="MZ24" s="1">
        <v>527.51099999999997</v>
      </c>
      <c r="NA24" s="1">
        <v>321.55399999999997</v>
      </c>
      <c r="NB24" s="1">
        <v>336.59699999999998</v>
      </c>
      <c r="NC24" s="1">
        <v>103.64</v>
      </c>
      <c r="ND24" s="1">
        <v>449.68299999999999</v>
      </c>
      <c r="NE24" s="1">
        <v>762.726</v>
      </c>
      <c r="NF24" s="1">
        <v>816.76900000000001</v>
      </c>
      <c r="NG24" s="1">
        <v>1331.8119999999999</v>
      </c>
      <c r="NH24" s="1">
        <v>1294.269</v>
      </c>
      <c r="NI24" s="1">
        <v>1540.7249999999999</v>
      </c>
      <c r="NJ24" s="1">
        <v>1680.182</v>
      </c>
      <c r="NK24" s="1">
        <v>1948.6389999999999</v>
      </c>
      <c r="NL24" s="1">
        <v>1989.096</v>
      </c>
      <c r="NM24" s="1">
        <v>2037.5530000000001</v>
      </c>
      <c r="NN24" s="1">
        <v>2069.0100000000002</v>
      </c>
      <c r="NO24" s="1">
        <v>2198.4670000000001</v>
      </c>
      <c r="NP24" s="1">
        <v>2415.924</v>
      </c>
      <c r="NQ24" s="1">
        <v>2970.3809999999999</v>
      </c>
      <c r="NR24" s="1">
        <v>3104.8380000000002</v>
      </c>
      <c r="NS24" s="1">
        <v>3607.2939999999999</v>
      </c>
      <c r="NT24" s="1">
        <v>3742.7510000000002</v>
      </c>
      <c r="NU24" s="1">
        <v>5047.2079999999996</v>
      </c>
      <c r="NV24" s="1">
        <v>5563.665</v>
      </c>
      <c r="NW24" s="1">
        <v>7482.1220000000003</v>
      </c>
      <c r="NX24" s="1">
        <v>8103.5789999999997</v>
      </c>
      <c r="NY24" s="1">
        <v>8860.0360000000001</v>
      </c>
      <c r="NZ24" s="1">
        <v>9232.4930000000004</v>
      </c>
      <c r="OA24" s="1">
        <v>9472.9500000000007</v>
      </c>
      <c r="OB24" s="1">
        <v>9208.4060000000009</v>
      </c>
      <c r="OC24" s="1">
        <v>8692.8629999999994</v>
      </c>
      <c r="OD24" s="1">
        <v>7646.32</v>
      </c>
      <c r="OE24" s="1">
        <v>7725.777</v>
      </c>
      <c r="OF24" s="1">
        <v>6935.2340000000004</v>
      </c>
      <c r="OG24" s="1">
        <v>5722.6909999999998</v>
      </c>
      <c r="OH24" s="1">
        <v>5180.1480000000001</v>
      </c>
      <c r="OI24" s="1">
        <v>4300.6049999999996</v>
      </c>
      <c r="OJ24" s="1">
        <v>3404.0619999999999</v>
      </c>
      <c r="OK24" s="1">
        <v>2357.518</v>
      </c>
      <c r="OL24" s="1">
        <v>1807.9749999999999</v>
      </c>
      <c r="OM24" s="1">
        <v>1640.432</v>
      </c>
      <c r="ON24" s="1">
        <v>1033.7729999999999</v>
      </c>
      <c r="OO24" s="1">
        <v>916.11400000000003</v>
      </c>
      <c r="OP24" s="1">
        <v>875.45600000000002</v>
      </c>
      <c r="OQ24" s="1">
        <v>826.79700000000003</v>
      </c>
      <c r="OR24" s="1">
        <v>713.13800000000003</v>
      </c>
      <c r="OS24" s="1">
        <v>959.47900000000004</v>
      </c>
      <c r="OT24" s="1">
        <v>392.82</v>
      </c>
      <c r="OU24" s="1">
        <v>559.16099999999994</v>
      </c>
      <c r="OV24" s="1">
        <v>443.50299999999999</v>
      </c>
      <c r="OW24" s="1">
        <v>865.84400000000005</v>
      </c>
      <c r="OX24" s="1">
        <v>924.18499999999995</v>
      </c>
      <c r="OY24" s="1">
        <v>894.52599999999995</v>
      </c>
      <c r="OZ24" s="1">
        <v>1082.867</v>
      </c>
      <c r="PA24" s="1">
        <v>1154.2080000000001</v>
      </c>
      <c r="PB24" s="1">
        <v>1290.549</v>
      </c>
      <c r="PC24" s="1">
        <v>1123.8910000000001</v>
      </c>
      <c r="PD24" s="1">
        <v>1096.232</v>
      </c>
      <c r="PE24" s="1">
        <v>1069.5730000000001</v>
      </c>
      <c r="PF24" s="1">
        <v>577.91399999999999</v>
      </c>
      <c r="PG24" s="1">
        <v>1023.255</v>
      </c>
      <c r="PH24" s="1">
        <v>1012.596</v>
      </c>
      <c r="PI24" s="1">
        <v>1005.938</v>
      </c>
      <c r="PJ24" s="1">
        <v>1118.279</v>
      </c>
      <c r="PK24" s="1">
        <v>953.62</v>
      </c>
      <c r="PL24" s="1">
        <v>1106.961</v>
      </c>
      <c r="PM24" s="1">
        <v>1167.3019999999999</v>
      </c>
      <c r="PN24" s="1">
        <v>929.64300000000003</v>
      </c>
      <c r="PO24" s="1">
        <v>912.98400000000004</v>
      </c>
      <c r="PP24" s="1">
        <v>989.32600000000002</v>
      </c>
      <c r="PQ24" s="1">
        <v>1134.6669999999999</v>
      </c>
      <c r="PR24" s="1">
        <v>1115.008</v>
      </c>
      <c r="PS24" s="1">
        <v>1333.3489999999999</v>
      </c>
      <c r="PT24" s="1">
        <v>1171.1089999999999</v>
      </c>
      <c r="PU24" s="1">
        <v>925.86800000000005</v>
      </c>
      <c r="PV24" s="1">
        <v>1128.6279999999999</v>
      </c>
      <c r="PW24" s="1">
        <v>1085.3869999999999</v>
      </c>
      <c r="PX24" s="1">
        <v>1249.1469999999999</v>
      </c>
      <c r="PY24" s="1">
        <v>1478.9059999999999</v>
      </c>
      <c r="PZ24" s="1">
        <v>1653.6659999999999</v>
      </c>
      <c r="QA24" s="1">
        <v>1430.425</v>
      </c>
      <c r="QB24" s="1">
        <v>1328.1849999999999</v>
      </c>
      <c r="QC24" s="1">
        <v>1473.944</v>
      </c>
      <c r="QD24" s="1">
        <v>1454.704</v>
      </c>
      <c r="QE24" s="1">
        <v>1735.463</v>
      </c>
      <c r="QF24" s="1">
        <v>1765.223</v>
      </c>
      <c r="QG24" s="1">
        <v>2551.982</v>
      </c>
      <c r="QH24" s="1">
        <v>2312.7420000000002</v>
      </c>
      <c r="QI24" s="1">
        <v>2347.5010000000002</v>
      </c>
      <c r="QJ24" s="1">
        <v>2112.261</v>
      </c>
      <c r="QK24" s="1">
        <v>2457.02</v>
      </c>
      <c r="QL24" s="1">
        <v>2424.7800000000002</v>
      </c>
      <c r="QM24" s="1">
        <v>2202.5390000000002</v>
      </c>
      <c r="QN24" s="1">
        <v>2009.299</v>
      </c>
      <c r="QO24" s="1">
        <v>1766.058</v>
      </c>
      <c r="QP24" s="1">
        <v>1907.818</v>
      </c>
      <c r="QQ24" s="1">
        <v>2367.5770000000002</v>
      </c>
      <c r="QR24" s="1">
        <v>2357.337</v>
      </c>
      <c r="QS24" s="1">
        <v>2926.096</v>
      </c>
      <c r="QT24" s="1">
        <v>3001.8560000000002</v>
      </c>
      <c r="QU24" s="1">
        <v>4145.6149999999998</v>
      </c>
      <c r="QV24" s="1">
        <v>3914.375</v>
      </c>
      <c r="QW24" s="1">
        <v>4831.134</v>
      </c>
      <c r="QX24" s="1">
        <v>4889.8940000000002</v>
      </c>
      <c r="QY24" s="1">
        <v>5450.6530000000002</v>
      </c>
      <c r="QZ24" s="1">
        <v>6087.1390000000001</v>
      </c>
      <c r="RA24" s="1">
        <v>6088.6260000000002</v>
      </c>
      <c r="RB24" s="1">
        <v>6006.1120000000001</v>
      </c>
      <c r="RC24" s="1">
        <v>5810.598</v>
      </c>
      <c r="RD24" s="1">
        <v>5264.0839999999998</v>
      </c>
      <c r="RE24" s="1">
        <v>5090.5709999999999</v>
      </c>
      <c r="RF24" s="1">
        <v>4821.0569999999998</v>
      </c>
      <c r="RG24" s="1">
        <v>4456.5429999999997</v>
      </c>
      <c r="RH24" s="1">
        <v>3931.029</v>
      </c>
      <c r="RI24" s="1">
        <v>3481.5160000000001</v>
      </c>
      <c r="RJ24" s="1">
        <v>3161.002</v>
      </c>
      <c r="RK24" s="1">
        <v>2734.4879999999998</v>
      </c>
      <c r="RL24" s="1">
        <v>2477.9749999999999</v>
      </c>
      <c r="RM24" s="1">
        <v>2309.4609999999998</v>
      </c>
      <c r="RN24" s="1">
        <v>1952.9469999999999</v>
      </c>
      <c r="RO24" s="1">
        <v>1647.433</v>
      </c>
      <c r="RP24" s="1">
        <v>1263.92</v>
      </c>
      <c r="RQ24" s="1">
        <v>1318.4059999999999</v>
      </c>
      <c r="RR24" s="1">
        <v>1022.8920000000001</v>
      </c>
      <c r="RS24" s="1">
        <v>796.37800000000004</v>
      </c>
      <c r="RT24" s="1">
        <v>709.86500000000001</v>
      </c>
      <c r="RU24" s="1">
        <v>532.351</v>
      </c>
      <c r="RV24" s="1">
        <v>739.83699999999999</v>
      </c>
      <c r="RW24" s="1">
        <v>699.32299999999998</v>
      </c>
      <c r="RX24" s="1">
        <v>833.81</v>
      </c>
      <c r="RY24" s="1">
        <v>985.29600000000005</v>
      </c>
      <c r="RZ24" s="1">
        <v>921.78200000000004</v>
      </c>
      <c r="SA24" s="1">
        <v>1171.269</v>
      </c>
      <c r="SB24" s="1">
        <v>1350.7550000000001</v>
      </c>
      <c r="SC24" s="1">
        <v>962.24099999999999</v>
      </c>
      <c r="SD24" s="1">
        <v>1141.7270000000001</v>
      </c>
      <c r="SE24" s="1">
        <v>1313.2139999999999</v>
      </c>
      <c r="SF24" s="1">
        <v>1305.7</v>
      </c>
      <c r="SG24" s="1">
        <v>1065.1859999999999</v>
      </c>
      <c r="SH24" s="1">
        <v>1512.672</v>
      </c>
      <c r="SI24" s="1">
        <v>1322.1590000000001</v>
      </c>
      <c r="SJ24" s="1">
        <v>1150.645</v>
      </c>
      <c r="SK24" s="1">
        <v>1397.1310000000001</v>
      </c>
      <c r="SL24" s="1">
        <v>1395.6179999999999</v>
      </c>
      <c r="SM24" s="1">
        <v>1439.104</v>
      </c>
      <c r="SN24" s="1">
        <v>1191.5899999999999</v>
      </c>
      <c r="SO24" s="1">
        <v>1852.076</v>
      </c>
      <c r="SP24" s="1">
        <v>1621.5630000000001</v>
      </c>
      <c r="SQ24" s="1">
        <v>1684.049</v>
      </c>
      <c r="SR24" s="1">
        <v>1617.5350000000001</v>
      </c>
      <c r="SS24" s="1">
        <v>1864.021</v>
      </c>
      <c r="ST24" s="1">
        <v>1750.508</v>
      </c>
    </row>
    <row r="25" spans="1:514">
      <c r="A25" t="s">
        <v>11</v>
      </c>
      <c r="B25" t="s">
        <v>5</v>
      </c>
      <c r="C25" s="1">
        <v>40771.737000000001</v>
      </c>
      <c r="D25" s="1">
        <v>35413.633000000002</v>
      </c>
      <c r="E25" s="1">
        <v>32623.528999999999</v>
      </c>
      <c r="F25" s="1">
        <v>28054.424999999999</v>
      </c>
      <c r="G25" s="1">
        <v>25623.321</v>
      </c>
      <c r="H25" s="1">
        <v>21551.217000000001</v>
      </c>
      <c r="I25" s="1">
        <v>20402.114000000001</v>
      </c>
      <c r="J25" s="1">
        <v>17593.009999999998</v>
      </c>
      <c r="K25" s="1">
        <v>16995.905999999999</v>
      </c>
      <c r="L25" s="1">
        <v>14211.802</v>
      </c>
      <c r="M25" s="1">
        <v>14082.698</v>
      </c>
      <c r="N25" s="1">
        <v>11907.593999999999</v>
      </c>
      <c r="O25" s="1">
        <v>11879.49</v>
      </c>
      <c r="P25" s="1">
        <v>9599.3860000000004</v>
      </c>
      <c r="Q25" s="1">
        <v>8958.2829999999994</v>
      </c>
      <c r="R25" s="1">
        <v>7301.1790000000001</v>
      </c>
      <c r="S25" s="1">
        <v>6183.0749999999998</v>
      </c>
      <c r="T25" s="1">
        <v>5222.9709999999995</v>
      </c>
      <c r="U25" s="1">
        <v>5034.8670000000002</v>
      </c>
      <c r="V25" s="1">
        <v>3432.7629999999999</v>
      </c>
      <c r="W25" s="1">
        <v>3241.6590000000001</v>
      </c>
      <c r="X25" s="1">
        <v>2119.5549999999998</v>
      </c>
      <c r="Y25" s="1">
        <v>2506.4520000000002</v>
      </c>
      <c r="Z25" s="1">
        <v>1696.348</v>
      </c>
      <c r="AA25" s="1">
        <v>2228.2440000000001</v>
      </c>
      <c r="AB25" s="1">
        <v>1783.14</v>
      </c>
      <c r="AC25" s="1">
        <v>2546.0360000000001</v>
      </c>
      <c r="AD25" s="1">
        <v>2234.9319999999998</v>
      </c>
      <c r="AE25" s="1">
        <v>2633.828</v>
      </c>
      <c r="AF25" s="1">
        <v>2074.7249999999999</v>
      </c>
      <c r="AG25" s="1">
        <v>2088.6210000000001</v>
      </c>
      <c r="AH25" s="1">
        <v>1299.5170000000001</v>
      </c>
      <c r="AI25" s="1">
        <v>1540.413</v>
      </c>
      <c r="AJ25" s="1">
        <v>1194.309</v>
      </c>
      <c r="AK25" s="1">
        <v>1522.2049999999999</v>
      </c>
      <c r="AL25" s="1">
        <v>1573.1010000000001</v>
      </c>
      <c r="AM25" s="1">
        <v>1652.9970000000001</v>
      </c>
      <c r="AN25" s="1">
        <v>1767.894</v>
      </c>
      <c r="AO25" s="1">
        <v>1995.79</v>
      </c>
      <c r="AP25" s="1">
        <v>1735.6859999999999</v>
      </c>
      <c r="AQ25" s="1">
        <v>2796.5819999999999</v>
      </c>
      <c r="AR25" s="1">
        <v>2059.4780000000001</v>
      </c>
      <c r="AS25" s="1">
        <v>2896.3739999999998</v>
      </c>
      <c r="AT25" s="1">
        <v>2408.27</v>
      </c>
      <c r="AU25" s="1">
        <v>2996.1669999999999</v>
      </c>
      <c r="AV25" s="1">
        <v>2909.0630000000001</v>
      </c>
      <c r="AW25" s="1">
        <v>3519.9589999999998</v>
      </c>
      <c r="AX25" s="1">
        <v>3609.855</v>
      </c>
      <c r="AY25" s="1">
        <v>3983.7510000000002</v>
      </c>
      <c r="AZ25" s="1">
        <v>3322.5309999999999</v>
      </c>
      <c r="BA25" s="1">
        <v>3621.31</v>
      </c>
      <c r="BB25" s="1">
        <v>3120.09</v>
      </c>
      <c r="BC25" s="1">
        <v>3540.87</v>
      </c>
      <c r="BD25" s="1">
        <v>2913.6489999999999</v>
      </c>
      <c r="BE25" s="1">
        <v>3172.4290000000001</v>
      </c>
      <c r="BF25" s="1">
        <v>3100.2080000000001</v>
      </c>
      <c r="BG25" s="1">
        <v>2420.9879999999998</v>
      </c>
      <c r="BH25" s="1">
        <v>2689.768</v>
      </c>
      <c r="BI25" s="1">
        <v>2262.547</v>
      </c>
      <c r="BJ25" s="1">
        <v>2062.3270000000002</v>
      </c>
      <c r="BK25" s="1">
        <v>2351.107</v>
      </c>
      <c r="BL25" s="1">
        <v>1796.886</v>
      </c>
      <c r="BM25" s="1">
        <v>1746.6659999999999</v>
      </c>
      <c r="BN25" s="1">
        <v>1390.4459999999999</v>
      </c>
      <c r="BO25" s="1">
        <v>1147.2249999999999</v>
      </c>
      <c r="BP25" s="1">
        <v>1205.0050000000001</v>
      </c>
      <c r="BQ25" s="1">
        <v>1194.7840000000001</v>
      </c>
      <c r="BR25" s="1">
        <v>1563.5640000000001</v>
      </c>
      <c r="BS25" s="1">
        <v>1824.3440000000001</v>
      </c>
      <c r="BT25" s="1">
        <v>1989.123</v>
      </c>
      <c r="BU25" s="1">
        <v>1565.903</v>
      </c>
      <c r="BV25" s="1">
        <v>1736.683</v>
      </c>
      <c r="BW25" s="1">
        <v>2566.462</v>
      </c>
      <c r="BX25" s="1">
        <v>2054.2420000000002</v>
      </c>
      <c r="BY25" s="1">
        <v>2872.0210000000002</v>
      </c>
      <c r="BZ25" s="1">
        <v>3132.8009999999999</v>
      </c>
      <c r="CA25" s="1">
        <v>3531.5810000000001</v>
      </c>
      <c r="CB25" s="1">
        <v>3472.36</v>
      </c>
      <c r="CC25" s="1">
        <v>4168.1400000000003</v>
      </c>
      <c r="CD25" s="1">
        <v>3857.92</v>
      </c>
      <c r="CE25" s="1">
        <v>4150.6989999999996</v>
      </c>
      <c r="CF25" s="1">
        <v>3767.1289999999999</v>
      </c>
      <c r="CG25" s="1">
        <v>3583.56</v>
      </c>
      <c r="CH25" s="1">
        <v>3124.99</v>
      </c>
      <c r="CI25" s="1">
        <v>2755.42</v>
      </c>
      <c r="CJ25" s="1">
        <v>2566.85</v>
      </c>
      <c r="CK25" s="1">
        <v>3086.28</v>
      </c>
      <c r="CL25" s="1">
        <v>2848.71</v>
      </c>
      <c r="CM25" s="1">
        <v>3180.14</v>
      </c>
      <c r="CN25" s="1">
        <v>2856.57</v>
      </c>
      <c r="CO25" s="1">
        <v>2727</v>
      </c>
      <c r="CP25" s="1">
        <v>2458.431</v>
      </c>
      <c r="CQ25" s="1">
        <v>2351.8609999999999</v>
      </c>
      <c r="CR25" s="1">
        <v>2677.2910000000002</v>
      </c>
      <c r="CS25" s="1">
        <v>2567.721</v>
      </c>
      <c r="CT25" s="1">
        <v>2532.1509999999998</v>
      </c>
      <c r="CU25" s="1">
        <v>2908.5810000000001</v>
      </c>
      <c r="CV25" s="1">
        <v>3313.011</v>
      </c>
      <c r="CW25" s="1">
        <v>4167.4409999999998</v>
      </c>
      <c r="CX25" s="1">
        <v>4145.8720000000003</v>
      </c>
      <c r="CY25" s="1">
        <v>4985.3019999999997</v>
      </c>
      <c r="CZ25" s="1">
        <v>5520.732</v>
      </c>
      <c r="DA25" s="1">
        <v>5240.1620000000003</v>
      </c>
      <c r="DB25" s="1">
        <v>5257.5919999999996</v>
      </c>
      <c r="DC25" s="1">
        <v>5297.0219999999999</v>
      </c>
      <c r="DD25" s="1">
        <v>4907.4520000000002</v>
      </c>
      <c r="DE25" s="1">
        <v>4453.8819999999996</v>
      </c>
      <c r="DF25" s="1">
        <v>4206.3119999999999</v>
      </c>
      <c r="DG25" s="1">
        <v>4076.7429999999999</v>
      </c>
      <c r="DH25" s="1">
        <v>4038.1729999999998</v>
      </c>
      <c r="DI25" s="1">
        <v>3764.6030000000001</v>
      </c>
      <c r="DJ25" s="1">
        <v>3631.0329999999999</v>
      </c>
      <c r="DK25" s="1">
        <v>3325.4630000000002</v>
      </c>
      <c r="DL25" s="1">
        <v>3495.482</v>
      </c>
      <c r="DM25" s="1">
        <v>3664.5</v>
      </c>
      <c r="DN25" s="1">
        <v>3225.5189999999998</v>
      </c>
      <c r="DO25" s="1">
        <v>3061.538</v>
      </c>
      <c r="DP25" s="1">
        <v>2866.556</v>
      </c>
      <c r="DQ25" s="1">
        <v>3227.5749999999998</v>
      </c>
      <c r="DR25" s="1">
        <v>2846.5929999999998</v>
      </c>
      <c r="DS25" s="1">
        <v>2894.6120000000001</v>
      </c>
      <c r="DT25" s="1">
        <v>2256.6309999999999</v>
      </c>
      <c r="DU25" s="1">
        <v>2346.6489999999999</v>
      </c>
      <c r="DV25" s="1">
        <v>1881.6679999999999</v>
      </c>
      <c r="DW25" s="1">
        <v>1786.6859999999999</v>
      </c>
      <c r="DX25" s="1">
        <v>1440.7049999999999</v>
      </c>
      <c r="DY25" s="1">
        <v>1199.7239999999999</v>
      </c>
      <c r="DZ25" s="1">
        <v>1344.742</v>
      </c>
      <c r="EA25" s="1">
        <v>1976.761</v>
      </c>
      <c r="EB25" s="1">
        <v>1707.78</v>
      </c>
      <c r="EC25" s="1">
        <v>2065.7979999999998</v>
      </c>
      <c r="ED25" s="1">
        <v>2220.817</v>
      </c>
      <c r="EE25" s="1">
        <v>3316.835</v>
      </c>
      <c r="EF25" s="1">
        <v>3707.8539999999998</v>
      </c>
      <c r="EG25" s="1">
        <v>1998.873</v>
      </c>
      <c r="EH25" s="1">
        <v>1255.8910000000001</v>
      </c>
      <c r="EI25" s="1">
        <v>2357.91</v>
      </c>
      <c r="EJ25" s="1">
        <v>2273.9290000000001</v>
      </c>
      <c r="EK25" s="1">
        <v>3537.9470000000001</v>
      </c>
      <c r="EL25" s="1">
        <v>3863.9659999999999</v>
      </c>
      <c r="EM25" s="1">
        <v>3069.9839999999999</v>
      </c>
      <c r="EN25" s="1">
        <v>2495.0030000000002</v>
      </c>
      <c r="EO25" s="1">
        <v>2823.0219999999999</v>
      </c>
      <c r="EP25" s="1">
        <v>3013.04</v>
      </c>
      <c r="EQ25" s="1">
        <v>2758.0590000000002</v>
      </c>
      <c r="ER25" s="1">
        <v>3094.95</v>
      </c>
      <c r="ES25" s="1">
        <v>3101.84</v>
      </c>
      <c r="ET25" s="1">
        <v>2715.7310000000002</v>
      </c>
      <c r="EU25" s="1">
        <v>2884.6219999999998</v>
      </c>
      <c r="EV25" s="1">
        <v>2293.5120000000002</v>
      </c>
      <c r="EW25" s="1">
        <v>2622.4029999999998</v>
      </c>
      <c r="EX25" s="1">
        <v>2369.2939999999999</v>
      </c>
      <c r="EY25" s="1">
        <v>2904.1849999999999</v>
      </c>
      <c r="EZ25" s="1">
        <v>3124.0749999999998</v>
      </c>
      <c r="FA25" s="1">
        <v>3754.9659999999999</v>
      </c>
      <c r="FB25" s="1">
        <v>3318.857</v>
      </c>
      <c r="FC25" s="1">
        <v>2830.7469999999998</v>
      </c>
      <c r="FD25" s="1">
        <v>3254.6379999999999</v>
      </c>
      <c r="FE25" s="1">
        <v>3588.529</v>
      </c>
      <c r="FF25" s="1">
        <v>3734.42</v>
      </c>
      <c r="FG25" s="1">
        <v>4156.3100000000004</v>
      </c>
      <c r="FH25" s="1">
        <v>3361.201</v>
      </c>
      <c r="FI25" s="1">
        <v>3558.0920000000001</v>
      </c>
      <c r="FJ25" s="1">
        <v>3544.9830000000002</v>
      </c>
      <c r="FK25" s="1">
        <v>4098.8729999999996</v>
      </c>
      <c r="FL25" s="1">
        <v>4324.7640000000001</v>
      </c>
      <c r="FM25" s="1">
        <v>4359.6549999999997</v>
      </c>
      <c r="FN25" s="1">
        <v>4586.5450000000001</v>
      </c>
      <c r="FO25" s="1">
        <v>4691.4359999999997</v>
      </c>
      <c r="FP25" s="1">
        <v>4422.3270000000002</v>
      </c>
      <c r="FQ25" s="1">
        <v>4649.2179999999998</v>
      </c>
      <c r="FR25" s="1">
        <v>4472.1080000000002</v>
      </c>
      <c r="FS25" s="1">
        <v>3227.9989999999998</v>
      </c>
      <c r="FT25" s="1">
        <v>2838.89</v>
      </c>
      <c r="FU25" s="1">
        <v>2461.7800000000002</v>
      </c>
      <c r="FV25" s="1">
        <v>2149.6709999999998</v>
      </c>
      <c r="FW25" s="1">
        <v>1620.5619999999999</v>
      </c>
      <c r="FX25" s="1">
        <v>1645.1469999999999</v>
      </c>
      <c r="FY25" s="1">
        <v>1109.732</v>
      </c>
      <c r="FZ25" s="1">
        <v>1114.317</v>
      </c>
      <c r="GA25" s="1">
        <v>1063.902</v>
      </c>
      <c r="GB25" s="1">
        <v>1089.4870000000001</v>
      </c>
      <c r="GC25" s="1">
        <v>1389.0719999999999</v>
      </c>
      <c r="GD25" s="1">
        <v>1221.6569999999999</v>
      </c>
      <c r="GE25" s="1">
        <v>1384.242</v>
      </c>
      <c r="GF25" s="1">
        <v>1402.827</v>
      </c>
      <c r="GG25" s="1">
        <v>1769.412</v>
      </c>
      <c r="GH25" s="1">
        <v>2167.9969999999998</v>
      </c>
      <c r="GI25" s="1">
        <v>3524.5830000000001</v>
      </c>
      <c r="GJ25" s="1">
        <v>4284.1679999999997</v>
      </c>
      <c r="GK25" s="1">
        <v>4879.7529999999997</v>
      </c>
      <c r="GL25" s="1">
        <v>4734.3379999999997</v>
      </c>
      <c r="GM25" s="1">
        <v>4301.9229999999998</v>
      </c>
      <c r="GN25" s="1">
        <v>3803.5079999999998</v>
      </c>
      <c r="GO25" s="1">
        <v>3984.0929999999998</v>
      </c>
      <c r="GP25" s="1">
        <v>4355.6779999999999</v>
      </c>
      <c r="GQ25" s="1">
        <v>6155.2629999999999</v>
      </c>
      <c r="GR25" s="1">
        <v>6128.848</v>
      </c>
      <c r="GS25" s="1">
        <v>5180.433</v>
      </c>
      <c r="GT25" s="1">
        <v>4364.018</v>
      </c>
      <c r="GU25" s="1">
        <v>3276.6030000000001</v>
      </c>
      <c r="GV25" s="1">
        <v>2950.1880000000001</v>
      </c>
      <c r="GW25" s="1">
        <v>2683.7730000000001</v>
      </c>
      <c r="GX25" s="1">
        <v>2324.3580000000002</v>
      </c>
      <c r="GY25" s="1">
        <v>3295.944</v>
      </c>
      <c r="GZ25" s="1">
        <v>2736.529</v>
      </c>
      <c r="HA25" s="1">
        <v>3236.114</v>
      </c>
      <c r="HB25" s="1">
        <v>2834.6990000000001</v>
      </c>
      <c r="HC25" s="1">
        <v>3043.2840000000001</v>
      </c>
      <c r="HD25" s="1">
        <v>3318.3690000000001</v>
      </c>
      <c r="HE25" s="1">
        <v>4054.4549999999999</v>
      </c>
      <c r="HF25" s="1">
        <v>3744.5410000000002</v>
      </c>
      <c r="HG25" s="1">
        <v>3951.627</v>
      </c>
      <c r="HH25" s="1">
        <v>3131.712</v>
      </c>
      <c r="HI25" s="1">
        <v>2674.7979999999998</v>
      </c>
      <c r="HJ25" s="1">
        <v>2106.884</v>
      </c>
      <c r="HK25" s="1">
        <v>3812.97</v>
      </c>
      <c r="HL25" s="1">
        <v>3323.0549999999998</v>
      </c>
      <c r="HM25" s="1">
        <v>4566.1409999999996</v>
      </c>
      <c r="HN25" s="1">
        <v>5130.2269999999999</v>
      </c>
      <c r="HO25" s="1">
        <v>5963.3119999999999</v>
      </c>
      <c r="HP25" s="1">
        <v>6413.3980000000001</v>
      </c>
      <c r="HQ25" s="1">
        <v>7452.4840000000004</v>
      </c>
      <c r="HR25" s="1">
        <v>7212.57</v>
      </c>
      <c r="HS25" s="1">
        <v>7381.6549999999997</v>
      </c>
      <c r="HT25" s="1">
        <v>6490.741</v>
      </c>
      <c r="HU25" s="1">
        <v>6241.8270000000002</v>
      </c>
      <c r="HV25" s="1">
        <v>6523.9120000000003</v>
      </c>
      <c r="HW25" s="1">
        <v>6354.9979999999996</v>
      </c>
      <c r="HX25" s="1">
        <v>5803.0839999999998</v>
      </c>
      <c r="HY25" s="1">
        <v>4659.17</v>
      </c>
      <c r="HZ25" s="1">
        <v>3871.2550000000001</v>
      </c>
      <c r="IA25" s="1">
        <v>3067.3409999999999</v>
      </c>
      <c r="IB25" s="1">
        <v>2621.4270000000001</v>
      </c>
      <c r="IC25" s="1">
        <v>2030.5119999999999</v>
      </c>
      <c r="ID25" s="1">
        <v>1888.598</v>
      </c>
      <c r="IE25" s="1">
        <v>1422.684</v>
      </c>
      <c r="IF25" s="1">
        <v>2150.77</v>
      </c>
      <c r="IG25" s="1">
        <v>2898.855</v>
      </c>
      <c r="IH25" s="1">
        <v>3167.9409999999998</v>
      </c>
      <c r="II25" s="1">
        <v>7938.027</v>
      </c>
      <c r="IJ25" s="1">
        <v>10621.159</v>
      </c>
      <c r="IK25" s="1">
        <v>18417.291000000001</v>
      </c>
      <c r="IL25" s="1">
        <v>8083.4229999999998</v>
      </c>
      <c r="IM25" s="1">
        <v>3486.5549999999998</v>
      </c>
      <c r="IN25" s="1">
        <v>2371.6880000000001</v>
      </c>
      <c r="IO25" s="1">
        <v>745.82</v>
      </c>
      <c r="IP25" s="1">
        <v>1515.952</v>
      </c>
      <c r="IQ25" s="1">
        <v>2241.0839999999998</v>
      </c>
      <c r="IR25" s="1">
        <v>2718.2159999999999</v>
      </c>
      <c r="IS25" s="1">
        <v>4711.348</v>
      </c>
      <c r="IT25" s="1">
        <v>4913.4809999999998</v>
      </c>
      <c r="IU25" s="1">
        <v>2806.6129999999998</v>
      </c>
      <c r="IV25" s="1">
        <v>2180.7449999999999</v>
      </c>
      <c r="IW25" s="1">
        <v>2334.877</v>
      </c>
      <c r="IX25" s="1">
        <v>2158.009</v>
      </c>
      <c r="IY25" s="1">
        <v>2996.1410000000001</v>
      </c>
      <c r="IZ25" s="1">
        <v>2560.2739999999999</v>
      </c>
      <c r="JA25" s="1">
        <v>2973.4059999999999</v>
      </c>
      <c r="JB25" s="1">
        <v>2556.538</v>
      </c>
      <c r="JC25" s="1">
        <v>3016.67</v>
      </c>
      <c r="JD25" s="1">
        <v>2495.8020000000001</v>
      </c>
      <c r="JE25" s="1">
        <v>2494.9340000000002</v>
      </c>
      <c r="JF25" s="1">
        <v>2673.067</v>
      </c>
      <c r="JG25" s="1">
        <v>2823.1990000000001</v>
      </c>
      <c r="JH25" s="1">
        <v>3360.3310000000001</v>
      </c>
      <c r="JI25" s="1">
        <v>4014.4630000000002</v>
      </c>
      <c r="JJ25" s="1">
        <v>3359.5949999999998</v>
      </c>
      <c r="JK25" s="1">
        <v>3453.7269999999999</v>
      </c>
      <c r="JL25" s="1">
        <v>2871.86</v>
      </c>
      <c r="JM25" s="1">
        <v>3258.9920000000002</v>
      </c>
      <c r="JN25" s="1">
        <v>3102.1239999999998</v>
      </c>
      <c r="JO25" s="1">
        <v>3469.2559999999999</v>
      </c>
      <c r="JP25" s="1">
        <v>3668.6210000000001</v>
      </c>
      <c r="JQ25" s="1">
        <v>3393.9859999999999</v>
      </c>
      <c r="JR25" s="1">
        <v>2941.3510000000001</v>
      </c>
      <c r="JS25" s="1">
        <v>3455.7159999999999</v>
      </c>
      <c r="JT25" s="1">
        <v>2869.0810000000001</v>
      </c>
      <c r="JU25" s="1">
        <v>3833.4459999999999</v>
      </c>
      <c r="JV25" s="1">
        <v>4102.8100000000004</v>
      </c>
      <c r="JW25" s="1">
        <v>4736.1750000000002</v>
      </c>
      <c r="JX25" s="1">
        <v>3991.54</v>
      </c>
      <c r="JY25" s="1">
        <v>2517.9050000000002</v>
      </c>
      <c r="JZ25" s="1">
        <v>1109.27</v>
      </c>
      <c r="KA25" s="1">
        <v>350.63499999999999</v>
      </c>
      <c r="KB25" s="1">
        <v>0</v>
      </c>
      <c r="KC25" s="1">
        <v>887.36500000000001</v>
      </c>
      <c r="KD25" s="1">
        <v>1166.73</v>
      </c>
      <c r="KE25" s="1">
        <v>2577.0949999999998</v>
      </c>
      <c r="KF25" s="1">
        <v>3287.46</v>
      </c>
      <c r="KG25" s="1">
        <v>3628.8249999999998</v>
      </c>
      <c r="KH25" s="1">
        <v>2860.19</v>
      </c>
      <c r="KI25" s="1">
        <v>1968.5540000000001</v>
      </c>
      <c r="KJ25" s="1">
        <v>2072.9189999999999</v>
      </c>
      <c r="KK25" s="1">
        <v>2297.2840000000001</v>
      </c>
      <c r="KL25" s="1">
        <v>2697.6489999999999</v>
      </c>
      <c r="KM25" s="1">
        <v>2738.0140000000001</v>
      </c>
      <c r="KN25" s="1">
        <v>2068.3789999999999</v>
      </c>
      <c r="KO25" s="1">
        <v>1774.7439999999999</v>
      </c>
      <c r="KP25" s="1">
        <v>1235.1089999999999</v>
      </c>
      <c r="KQ25" s="1">
        <v>1679.4739999999999</v>
      </c>
      <c r="KR25" s="1">
        <v>1406.8389999999999</v>
      </c>
      <c r="KS25" s="1">
        <v>2115.2040000000002</v>
      </c>
      <c r="KT25" s="1">
        <v>2286.569</v>
      </c>
      <c r="KU25" s="1">
        <v>3783.933</v>
      </c>
      <c r="KV25" s="1">
        <v>4249.1890000000003</v>
      </c>
      <c r="KW25" s="1">
        <v>4591.4449999999997</v>
      </c>
      <c r="KX25" s="1">
        <v>4034.7</v>
      </c>
      <c r="KY25" s="1">
        <v>2963.9560000000001</v>
      </c>
      <c r="KZ25" s="1">
        <v>2060.2109999999998</v>
      </c>
      <c r="LA25" s="1">
        <v>2773.4670000000001</v>
      </c>
      <c r="LB25" s="1">
        <v>2696.723</v>
      </c>
      <c r="LC25" s="1">
        <v>3540.9780000000001</v>
      </c>
      <c r="LD25" s="1">
        <v>3735.2339999999999</v>
      </c>
      <c r="LE25" s="1">
        <v>4355.49</v>
      </c>
      <c r="LF25" s="1">
        <v>4447.7449999999999</v>
      </c>
      <c r="LG25" s="1">
        <v>5122.0010000000002</v>
      </c>
      <c r="LH25" s="1">
        <v>5101.2560000000003</v>
      </c>
      <c r="LI25" s="1">
        <v>5354.5119999999997</v>
      </c>
      <c r="LJ25" s="1">
        <v>5603.768</v>
      </c>
      <c r="LK25" s="1">
        <v>5942.0230000000001</v>
      </c>
      <c r="LL25" s="1">
        <v>5884.2790000000005</v>
      </c>
      <c r="LM25" s="1">
        <v>6216.5339999999997</v>
      </c>
      <c r="LN25" s="1">
        <v>5713.79</v>
      </c>
      <c r="LO25" s="1">
        <v>6119.0460000000003</v>
      </c>
      <c r="LP25" s="1">
        <v>5894.3010000000004</v>
      </c>
      <c r="LQ25" s="1">
        <v>6485.5569999999998</v>
      </c>
      <c r="LR25" s="1">
        <v>5677.8119999999999</v>
      </c>
      <c r="LS25" s="1">
        <v>5933.0680000000002</v>
      </c>
      <c r="LT25" s="1">
        <v>5466.3239999999996</v>
      </c>
      <c r="LU25" s="1">
        <v>5317.5789999999997</v>
      </c>
      <c r="LV25" s="1">
        <v>4746.835</v>
      </c>
      <c r="LW25" s="1">
        <v>5149.09</v>
      </c>
      <c r="LX25" s="1">
        <v>4703.3459999999995</v>
      </c>
      <c r="LY25" s="1">
        <v>5258.6019999999999</v>
      </c>
      <c r="LZ25" s="1">
        <v>5547.857</v>
      </c>
      <c r="MA25" s="1">
        <v>6407.1130000000003</v>
      </c>
      <c r="MB25" s="1">
        <v>6558.1769999999997</v>
      </c>
      <c r="MC25" s="1">
        <v>7559.2420000000002</v>
      </c>
      <c r="MD25" s="1">
        <v>7436.3059999999996</v>
      </c>
      <c r="ME25" s="1">
        <v>8271.3709999999992</v>
      </c>
      <c r="MF25" s="1">
        <v>8588.4349999999995</v>
      </c>
      <c r="MG25" s="1">
        <v>9206.4989999999998</v>
      </c>
      <c r="MH25" s="1">
        <v>9084.5640000000003</v>
      </c>
      <c r="MI25" s="1">
        <v>9306.6280000000006</v>
      </c>
      <c r="MJ25" s="1">
        <v>8682.6929999999993</v>
      </c>
      <c r="MK25" s="1">
        <v>9256.7569999999996</v>
      </c>
      <c r="ML25" s="1">
        <v>9082.8220000000001</v>
      </c>
      <c r="MM25" s="1">
        <v>9837.8860000000004</v>
      </c>
      <c r="MN25" s="1">
        <v>9478.9500000000007</v>
      </c>
      <c r="MO25" s="1">
        <v>9422.0149999999994</v>
      </c>
      <c r="MP25" s="1">
        <v>9424.0789999999997</v>
      </c>
      <c r="MQ25" s="1">
        <v>8233.1440000000002</v>
      </c>
      <c r="MR25" s="1">
        <v>6709.2079999999996</v>
      </c>
      <c r="MS25" s="1">
        <v>5546.2730000000001</v>
      </c>
      <c r="MT25" s="1">
        <v>4482.3370000000004</v>
      </c>
      <c r="MU25" s="1">
        <v>3613.4009999999998</v>
      </c>
      <c r="MV25" s="1">
        <v>2738.4659999999999</v>
      </c>
      <c r="MW25" s="1">
        <v>2342.5300000000002</v>
      </c>
      <c r="MX25" s="1">
        <v>1562.595</v>
      </c>
      <c r="MY25" s="1">
        <v>1538.6590000000001</v>
      </c>
      <c r="MZ25" s="1">
        <v>847.72400000000005</v>
      </c>
      <c r="NA25" s="1">
        <v>572.78800000000001</v>
      </c>
      <c r="NB25" s="1">
        <v>461.85199999999998</v>
      </c>
      <c r="NC25" s="1">
        <v>1015.917</v>
      </c>
      <c r="ND25" s="1">
        <v>1051.981</v>
      </c>
      <c r="NE25" s="1">
        <v>1526.046</v>
      </c>
      <c r="NF25" s="1">
        <v>1768.11</v>
      </c>
      <c r="NG25" s="1">
        <v>2610.1750000000002</v>
      </c>
      <c r="NH25" s="1">
        <v>2659.5329999999999</v>
      </c>
      <c r="NI25" s="1">
        <v>3436.8910000000001</v>
      </c>
      <c r="NJ25" s="1">
        <v>3594.2489999999998</v>
      </c>
      <c r="NK25" s="1">
        <v>4213.6080000000002</v>
      </c>
      <c r="NL25" s="1">
        <v>4229.9660000000003</v>
      </c>
      <c r="NM25" s="1">
        <v>4432.3239999999996</v>
      </c>
      <c r="NN25" s="1">
        <v>4736.6819999999998</v>
      </c>
      <c r="NO25" s="1">
        <v>4875.0410000000002</v>
      </c>
      <c r="NP25" s="1">
        <v>5506.3990000000003</v>
      </c>
      <c r="NQ25" s="1">
        <v>5802.7569999999996</v>
      </c>
      <c r="NR25" s="1">
        <v>6142.1149999999998</v>
      </c>
      <c r="NS25" s="1">
        <v>7175.4740000000002</v>
      </c>
      <c r="NT25" s="1">
        <v>7764.8320000000003</v>
      </c>
      <c r="NU25" s="1">
        <v>10221.19</v>
      </c>
      <c r="NV25" s="1">
        <v>11998.548000000001</v>
      </c>
      <c r="NW25" s="1">
        <v>15265.906999999999</v>
      </c>
      <c r="NX25" s="1">
        <v>16646.264999999999</v>
      </c>
      <c r="NY25" s="1">
        <v>18300.623</v>
      </c>
      <c r="NZ25" s="1">
        <v>18986.981</v>
      </c>
      <c r="OA25" s="1">
        <v>19624.34</v>
      </c>
      <c r="OB25" s="1">
        <v>19194.698</v>
      </c>
      <c r="OC25" s="1">
        <v>17361.056</v>
      </c>
      <c r="OD25" s="1">
        <v>16156.414000000001</v>
      </c>
      <c r="OE25" s="1">
        <v>15382.772999999999</v>
      </c>
      <c r="OF25" s="1">
        <v>13847.130999999999</v>
      </c>
      <c r="OG25" s="1">
        <v>12194.489</v>
      </c>
      <c r="OH25" s="1">
        <v>10252.847</v>
      </c>
      <c r="OI25" s="1">
        <v>7883.2060000000001</v>
      </c>
      <c r="OJ25" s="1">
        <v>6892.5640000000003</v>
      </c>
      <c r="OK25" s="1">
        <v>4989.9219999999996</v>
      </c>
      <c r="OL25" s="1">
        <v>3959.28</v>
      </c>
      <c r="OM25" s="1">
        <v>3269.6390000000001</v>
      </c>
      <c r="ON25" s="1">
        <v>2727.7420000000002</v>
      </c>
      <c r="OO25" s="1">
        <v>2162.846</v>
      </c>
      <c r="OP25" s="1">
        <v>1739.95</v>
      </c>
      <c r="OQ25" s="1">
        <v>1808.0540000000001</v>
      </c>
      <c r="OR25" s="1">
        <v>1713.1569999999999</v>
      </c>
      <c r="OS25" s="1">
        <v>1348.261</v>
      </c>
      <c r="OT25" s="1">
        <v>1663.365</v>
      </c>
      <c r="OU25" s="1">
        <v>1260.4690000000001</v>
      </c>
      <c r="OV25" s="1">
        <v>1767.5730000000001</v>
      </c>
      <c r="OW25" s="1">
        <v>1851.6759999999999</v>
      </c>
      <c r="OX25" s="1">
        <v>2191.7800000000002</v>
      </c>
      <c r="OY25" s="1">
        <v>2531.884</v>
      </c>
      <c r="OZ25" s="1">
        <v>2661.9879999999998</v>
      </c>
      <c r="PA25" s="1">
        <v>2683.0920000000001</v>
      </c>
      <c r="PB25" s="1">
        <v>2744.1950000000002</v>
      </c>
      <c r="PC25" s="1">
        <v>2606.299</v>
      </c>
      <c r="PD25" s="1">
        <v>2628.4029999999998</v>
      </c>
      <c r="PE25" s="1">
        <v>2258.5070000000001</v>
      </c>
      <c r="PF25" s="1">
        <v>1884.61</v>
      </c>
      <c r="PG25" s="1">
        <v>2211.7139999999999</v>
      </c>
      <c r="PH25" s="1">
        <v>1584.818</v>
      </c>
      <c r="PI25" s="1">
        <v>1780.922</v>
      </c>
      <c r="PJ25" s="1">
        <v>2200.0259999999998</v>
      </c>
      <c r="PK25" s="1">
        <v>2409.1289999999999</v>
      </c>
      <c r="PL25" s="1">
        <v>2534.2330000000002</v>
      </c>
      <c r="PM25" s="1">
        <v>2740.337</v>
      </c>
      <c r="PN25" s="1">
        <v>2729.4409999999998</v>
      </c>
      <c r="PO25" s="1">
        <v>2318.5439999999999</v>
      </c>
      <c r="PP25" s="1">
        <v>2537.6480000000001</v>
      </c>
      <c r="PQ25" s="1">
        <v>2590.752</v>
      </c>
      <c r="PR25" s="1">
        <v>2295.8560000000002</v>
      </c>
      <c r="PS25" s="1">
        <v>2812.96</v>
      </c>
      <c r="PT25" s="1">
        <v>2256.5250000000001</v>
      </c>
      <c r="PU25" s="1">
        <v>2512.0909999999999</v>
      </c>
      <c r="PV25" s="1">
        <v>2440.6570000000002</v>
      </c>
      <c r="PW25" s="1">
        <v>2819.2220000000002</v>
      </c>
      <c r="PX25" s="1">
        <v>2749.788</v>
      </c>
      <c r="PY25" s="1">
        <v>3391.3539999999998</v>
      </c>
      <c r="PZ25" s="1">
        <v>3281.92</v>
      </c>
      <c r="QA25" s="1">
        <v>3250.4850000000001</v>
      </c>
      <c r="QB25" s="1">
        <v>2877.0509999999999</v>
      </c>
      <c r="QC25" s="1">
        <v>3074.6170000000002</v>
      </c>
      <c r="QD25" s="1">
        <v>3224.183</v>
      </c>
      <c r="QE25" s="1">
        <v>3915.748</v>
      </c>
      <c r="QF25" s="1">
        <v>4709.3140000000003</v>
      </c>
      <c r="QG25" s="1">
        <v>4932.88</v>
      </c>
      <c r="QH25" s="1">
        <v>5121.4459999999999</v>
      </c>
      <c r="QI25" s="1">
        <v>4895.0110000000004</v>
      </c>
      <c r="QJ25" s="1">
        <v>4422.5770000000002</v>
      </c>
      <c r="QK25" s="1">
        <v>5003.143</v>
      </c>
      <c r="QL25" s="1">
        <v>4453.7079999999996</v>
      </c>
      <c r="QM25" s="1">
        <v>4535.2740000000003</v>
      </c>
      <c r="QN25" s="1">
        <v>4061.84</v>
      </c>
      <c r="QO25" s="1">
        <v>4316.4059999999999</v>
      </c>
      <c r="QP25" s="1">
        <v>4509.9709999999995</v>
      </c>
      <c r="QQ25" s="1">
        <v>5288.5370000000003</v>
      </c>
      <c r="QR25" s="1">
        <v>5361.1030000000001</v>
      </c>
      <c r="QS25" s="1">
        <v>6150.6689999999999</v>
      </c>
      <c r="QT25" s="1">
        <v>6679.2340000000004</v>
      </c>
      <c r="QU25" s="1">
        <v>8030.8</v>
      </c>
      <c r="QV25" s="1">
        <v>8361.366</v>
      </c>
      <c r="QW25" s="1">
        <v>10038.932000000001</v>
      </c>
      <c r="QX25" s="1">
        <v>11138.496999999999</v>
      </c>
      <c r="QY25" s="1">
        <v>12450.063</v>
      </c>
      <c r="QZ25" s="1">
        <v>13572.968999999999</v>
      </c>
      <c r="RA25" s="1">
        <v>13641.875</v>
      </c>
      <c r="RB25" s="1">
        <v>13273.781000000001</v>
      </c>
      <c r="RC25" s="1">
        <v>12712.687</v>
      </c>
      <c r="RD25" s="1">
        <v>11649.593000000001</v>
      </c>
      <c r="RE25" s="1">
        <v>11051.499</v>
      </c>
      <c r="RF25" s="1">
        <v>10482.404</v>
      </c>
      <c r="RG25" s="1">
        <v>9530.31</v>
      </c>
      <c r="RH25" s="1">
        <v>8704.2160000000003</v>
      </c>
      <c r="RI25" s="1">
        <v>7695.1220000000003</v>
      </c>
      <c r="RJ25" s="1">
        <v>7014.0280000000002</v>
      </c>
      <c r="RK25" s="1">
        <v>6576.9340000000002</v>
      </c>
      <c r="RL25" s="1">
        <v>5747.84</v>
      </c>
      <c r="RM25" s="1">
        <v>5045.7460000000001</v>
      </c>
      <c r="RN25" s="1">
        <v>4457.652</v>
      </c>
      <c r="RO25" s="1">
        <v>3834.558</v>
      </c>
      <c r="RP25" s="1">
        <v>3527.4639999999999</v>
      </c>
      <c r="RQ25" s="1">
        <v>2942.37</v>
      </c>
      <c r="RR25" s="1">
        <v>2625.2759999999998</v>
      </c>
      <c r="RS25" s="1">
        <v>2393.1819999999998</v>
      </c>
      <c r="RT25" s="1">
        <v>2134.087</v>
      </c>
      <c r="RU25" s="1">
        <v>1941.9929999999999</v>
      </c>
      <c r="RV25" s="1">
        <v>1729.8989999999999</v>
      </c>
      <c r="RW25" s="1">
        <v>1782.8050000000001</v>
      </c>
      <c r="RX25" s="1">
        <v>1956.711</v>
      </c>
      <c r="RY25" s="1">
        <v>1971.617</v>
      </c>
      <c r="RZ25" s="1">
        <v>1937.5229999999999</v>
      </c>
      <c r="SA25" s="1">
        <v>2273.4290000000001</v>
      </c>
      <c r="SB25" s="1">
        <v>2045.335</v>
      </c>
      <c r="SC25" s="1">
        <v>2336.241</v>
      </c>
      <c r="SD25" s="1">
        <v>2516.1469999999999</v>
      </c>
      <c r="SE25" s="1">
        <v>2221.0529999999999</v>
      </c>
      <c r="SF25" s="1">
        <v>2569.9589999999998</v>
      </c>
      <c r="SG25" s="1">
        <v>2809.8649999999998</v>
      </c>
      <c r="SH25" s="1">
        <v>2663.7710000000002</v>
      </c>
      <c r="SI25" s="1">
        <v>3159.6759999999999</v>
      </c>
      <c r="SJ25" s="1">
        <v>3016.5819999999999</v>
      </c>
      <c r="SK25" s="1">
        <v>3153.4879999999998</v>
      </c>
      <c r="SL25" s="1">
        <v>3281.3939999999998</v>
      </c>
      <c r="SM25" s="1">
        <v>2986.3</v>
      </c>
      <c r="SN25" s="1">
        <v>3380.2060000000001</v>
      </c>
      <c r="SO25" s="1">
        <v>3425.1120000000001</v>
      </c>
      <c r="SP25" s="1">
        <v>3513.018</v>
      </c>
      <c r="SQ25" s="1">
        <v>3555.924</v>
      </c>
      <c r="SR25" s="1">
        <v>3704.83</v>
      </c>
      <c r="SS25" s="1">
        <v>3633.7359999999999</v>
      </c>
      <c r="ST25" s="1">
        <v>3964.6419999999998</v>
      </c>
    </row>
    <row r="26" spans="1:514">
      <c r="B26" t="s">
        <v>6</v>
      </c>
      <c r="C26">
        <f>AVERAGE(C22:C25)</f>
        <v>23205.287499999999</v>
      </c>
      <c r="D26">
        <f>AVERAGE(D22:D25)</f>
        <v>19814.105500000001</v>
      </c>
      <c r="E26">
        <f t="shared" ref="E26:BP26" si="24">AVERAGE(E22:E25)</f>
        <v>18427.673500000001</v>
      </c>
      <c r="F26">
        <f t="shared" si="24"/>
        <v>15878.7415</v>
      </c>
      <c r="G26">
        <f t="shared" si="24"/>
        <v>14585.559499999999</v>
      </c>
      <c r="H26">
        <f t="shared" si="24"/>
        <v>12189.877499999999</v>
      </c>
      <c r="I26">
        <f t="shared" si="24"/>
        <v>11625.4455</v>
      </c>
      <c r="J26">
        <f t="shared" si="24"/>
        <v>9880.5137499999983</v>
      </c>
      <c r="K26">
        <f t="shared" si="24"/>
        <v>9823.8317500000012</v>
      </c>
      <c r="L26">
        <f t="shared" si="24"/>
        <v>8063.6497499999996</v>
      </c>
      <c r="M26">
        <f t="shared" si="24"/>
        <v>8181.7174999999997</v>
      </c>
      <c r="N26">
        <f t="shared" si="24"/>
        <v>6873.5357499999991</v>
      </c>
      <c r="O26">
        <f t="shared" si="24"/>
        <v>6873.3537500000002</v>
      </c>
      <c r="P26">
        <f t="shared" si="24"/>
        <v>5337.9215000000004</v>
      </c>
      <c r="Q26">
        <f t="shared" si="24"/>
        <v>5264.9897499999997</v>
      </c>
      <c r="R26">
        <f t="shared" si="24"/>
        <v>4272.5574999999999</v>
      </c>
      <c r="S26">
        <f t="shared" si="24"/>
        <v>3786.8757500000002</v>
      </c>
      <c r="T26">
        <f t="shared" si="24"/>
        <v>3004.4437499999999</v>
      </c>
      <c r="U26">
        <f t="shared" si="24"/>
        <v>2880.7617500000001</v>
      </c>
      <c r="V26">
        <f t="shared" si="24"/>
        <v>1796.8294999999998</v>
      </c>
      <c r="W26">
        <f t="shared" si="24"/>
        <v>2057.8975</v>
      </c>
      <c r="X26">
        <f t="shared" si="24"/>
        <v>1249.4657499999998</v>
      </c>
      <c r="Y26">
        <f t="shared" si="24"/>
        <v>1426.0340000000001</v>
      </c>
      <c r="Z26">
        <f t="shared" si="24"/>
        <v>1075.35175</v>
      </c>
      <c r="AA26">
        <f t="shared" si="24"/>
        <v>1096.66975</v>
      </c>
      <c r="AB26">
        <f t="shared" si="24"/>
        <v>1094.73775</v>
      </c>
      <c r="AC26">
        <f t="shared" si="24"/>
        <v>1520.556</v>
      </c>
      <c r="AD26">
        <f t="shared" si="24"/>
        <v>1240.62375</v>
      </c>
      <c r="AE26">
        <f t="shared" si="24"/>
        <v>1668.44175</v>
      </c>
      <c r="AF26">
        <f t="shared" si="24"/>
        <v>1282.2597499999999</v>
      </c>
      <c r="AG26">
        <f t="shared" si="24"/>
        <v>1384.828</v>
      </c>
      <c r="AH26">
        <f t="shared" si="24"/>
        <v>631.89575000000002</v>
      </c>
      <c r="AI26">
        <f t="shared" si="24"/>
        <v>837.96375</v>
      </c>
      <c r="AJ26">
        <f t="shared" si="24"/>
        <v>802.03174999999999</v>
      </c>
      <c r="AK26">
        <f t="shared" si="24"/>
        <v>863.59974999999997</v>
      </c>
      <c r="AL26">
        <f t="shared" si="24"/>
        <v>931.91775000000007</v>
      </c>
      <c r="AM26">
        <f t="shared" si="24"/>
        <v>1170.9857500000001</v>
      </c>
      <c r="AN26">
        <f t="shared" si="24"/>
        <v>948.05399999999997</v>
      </c>
      <c r="AO26">
        <f t="shared" si="24"/>
        <v>1301.1219999999998</v>
      </c>
      <c r="AP26">
        <f t="shared" si="24"/>
        <v>1029.93975</v>
      </c>
      <c r="AQ26">
        <f t="shared" si="24"/>
        <v>1684.7579999999998</v>
      </c>
      <c r="AR26">
        <f t="shared" si="24"/>
        <v>1301.826</v>
      </c>
      <c r="AS26">
        <f t="shared" si="24"/>
        <v>1589.3939999999998</v>
      </c>
      <c r="AT26">
        <f t="shared" si="24"/>
        <v>1289.7117499999999</v>
      </c>
      <c r="AU26">
        <f t="shared" si="24"/>
        <v>1780.0299999999997</v>
      </c>
      <c r="AV26">
        <f t="shared" si="24"/>
        <v>1744.848</v>
      </c>
      <c r="AW26">
        <f t="shared" si="24"/>
        <v>1998.9159999999999</v>
      </c>
      <c r="AX26">
        <f t="shared" si="24"/>
        <v>1933.9837499999999</v>
      </c>
      <c r="AY26">
        <f t="shared" si="24"/>
        <v>2422.3017500000001</v>
      </c>
      <c r="AZ26">
        <f t="shared" si="24"/>
        <v>1807.28575</v>
      </c>
      <c r="BA26">
        <f t="shared" si="24"/>
        <v>2311.5197499999999</v>
      </c>
      <c r="BB26">
        <f t="shared" si="24"/>
        <v>1862.7537500000001</v>
      </c>
      <c r="BC26">
        <f t="shared" si="24"/>
        <v>2155.4875000000002</v>
      </c>
      <c r="BD26">
        <f t="shared" si="24"/>
        <v>1842.2212500000001</v>
      </c>
      <c r="BE26">
        <f t="shared" si="24"/>
        <v>1966.45525</v>
      </c>
      <c r="BF26">
        <f t="shared" si="24"/>
        <v>1695.9389999999999</v>
      </c>
      <c r="BG26">
        <f t="shared" si="24"/>
        <v>1728.4227500000002</v>
      </c>
      <c r="BH26">
        <f t="shared" si="24"/>
        <v>1594.9067500000001</v>
      </c>
      <c r="BI26">
        <f t="shared" si="24"/>
        <v>1469.1405</v>
      </c>
      <c r="BJ26">
        <f t="shared" si="24"/>
        <v>1342.3745000000001</v>
      </c>
      <c r="BK26">
        <f t="shared" si="24"/>
        <v>1564.8584999999998</v>
      </c>
      <c r="BL26">
        <f t="shared" si="24"/>
        <v>1140.8420000000001</v>
      </c>
      <c r="BM26">
        <f t="shared" si="24"/>
        <v>1110.326</v>
      </c>
      <c r="BN26">
        <f t="shared" si="24"/>
        <v>915.56</v>
      </c>
      <c r="BO26">
        <f t="shared" si="24"/>
        <v>842.54374999999993</v>
      </c>
      <c r="BP26">
        <f t="shared" si="24"/>
        <v>868.52774999999997</v>
      </c>
      <c r="BQ26">
        <f t="shared" ref="BQ26:EB26" si="25">AVERAGE(BQ22:BQ25)</f>
        <v>790.51150000000007</v>
      </c>
      <c r="BR26">
        <f t="shared" si="25"/>
        <v>978.24524999999994</v>
      </c>
      <c r="BS26">
        <f t="shared" si="25"/>
        <v>995.22950000000003</v>
      </c>
      <c r="BT26">
        <f t="shared" si="25"/>
        <v>896.21299999999997</v>
      </c>
      <c r="BU26">
        <f t="shared" si="25"/>
        <v>1112.9470000000001</v>
      </c>
      <c r="BV26">
        <f t="shared" si="25"/>
        <v>925.68074999999999</v>
      </c>
      <c r="BW26">
        <f t="shared" si="25"/>
        <v>1509.9147499999999</v>
      </c>
      <c r="BX26">
        <f t="shared" si="25"/>
        <v>1390.1487500000001</v>
      </c>
      <c r="BY26">
        <f t="shared" si="25"/>
        <v>1788.6322500000001</v>
      </c>
      <c r="BZ26">
        <f t="shared" si="25"/>
        <v>1882.36625</v>
      </c>
      <c r="CA26">
        <f t="shared" si="25"/>
        <v>2075.1000000000004</v>
      </c>
      <c r="CB26">
        <f t="shared" si="25"/>
        <v>1987.0839999999998</v>
      </c>
      <c r="CC26">
        <f t="shared" si="25"/>
        <v>2488.8177500000002</v>
      </c>
      <c r="CD26">
        <f t="shared" si="25"/>
        <v>2205.5517500000001</v>
      </c>
      <c r="CE26">
        <f t="shared" si="25"/>
        <v>2473.7855</v>
      </c>
      <c r="CF26">
        <f t="shared" si="25"/>
        <v>2435.8419999999996</v>
      </c>
      <c r="CG26">
        <f t="shared" si="25"/>
        <v>2248.8987499999998</v>
      </c>
      <c r="CH26">
        <f t="shared" si="25"/>
        <v>1925.7049999999999</v>
      </c>
      <c r="CI26">
        <f t="shared" si="25"/>
        <v>1624.2615000000001</v>
      </c>
      <c r="CJ26">
        <f t="shared" si="25"/>
        <v>1567.068</v>
      </c>
      <c r="CK26">
        <f t="shared" si="25"/>
        <v>1808.6242500000003</v>
      </c>
      <c r="CL26">
        <f t="shared" si="25"/>
        <v>1605.93075</v>
      </c>
      <c r="CM26">
        <f t="shared" si="25"/>
        <v>1878.7372500000001</v>
      </c>
      <c r="CN26">
        <f t="shared" si="25"/>
        <v>1671.0435000000002</v>
      </c>
      <c r="CO26">
        <f t="shared" si="25"/>
        <v>1715.6000000000001</v>
      </c>
      <c r="CP26">
        <f t="shared" si="25"/>
        <v>1546.1567500000001</v>
      </c>
      <c r="CQ26">
        <f t="shared" si="25"/>
        <v>1535.4627500000001</v>
      </c>
      <c r="CR26">
        <f t="shared" si="25"/>
        <v>1560.7692500000001</v>
      </c>
      <c r="CS26">
        <f t="shared" si="25"/>
        <v>1461.57575</v>
      </c>
      <c r="CT26">
        <f t="shared" si="25"/>
        <v>1401.8820000000001</v>
      </c>
      <c r="CU26">
        <f t="shared" si="25"/>
        <v>1734.6885</v>
      </c>
      <c r="CV26">
        <f t="shared" si="25"/>
        <v>1903.4947499999998</v>
      </c>
      <c r="CW26">
        <f t="shared" si="25"/>
        <v>2353.80125</v>
      </c>
      <c r="CX26">
        <f t="shared" si="25"/>
        <v>2427.3580000000002</v>
      </c>
      <c r="CY26">
        <f t="shared" si="25"/>
        <v>2918.6642499999998</v>
      </c>
      <c r="CZ26">
        <f t="shared" si="25"/>
        <v>3116.97075</v>
      </c>
      <c r="DA26">
        <f t="shared" si="25"/>
        <v>3315.7772500000001</v>
      </c>
      <c r="DB26">
        <f t="shared" si="25"/>
        <v>3080.0834999999997</v>
      </c>
      <c r="DC26">
        <f t="shared" si="25"/>
        <v>3007.3900000000003</v>
      </c>
      <c r="DD26">
        <f t="shared" si="25"/>
        <v>2839.6965</v>
      </c>
      <c r="DE26">
        <f t="shared" si="25"/>
        <v>2613.7527499999997</v>
      </c>
      <c r="DF26">
        <f t="shared" si="25"/>
        <v>2688.8089999999997</v>
      </c>
      <c r="DG26">
        <f t="shared" si="25"/>
        <v>2512.6157499999999</v>
      </c>
      <c r="DH26">
        <f t="shared" si="25"/>
        <v>2119.422</v>
      </c>
      <c r="DI26">
        <f t="shared" si="25"/>
        <v>2447.9785000000002</v>
      </c>
      <c r="DJ26">
        <f t="shared" si="25"/>
        <v>2191.5349999999999</v>
      </c>
      <c r="DK26">
        <f t="shared" si="25"/>
        <v>2235.8412499999999</v>
      </c>
      <c r="DL26">
        <f t="shared" si="25"/>
        <v>2172.8597500000001</v>
      </c>
      <c r="DM26">
        <f t="shared" si="25"/>
        <v>2121.3780000000002</v>
      </c>
      <c r="DN26">
        <f t="shared" si="25"/>
        <v>1895.3962499999998</v>
      </c>
      <c r="DO26">
        <f t="shared" si="25"/>
        <v>1899.6645000000003</v>
      </c>
      <c r="DP26">
        <f t="shared" si="25"/>
        <v>1793.1824999999999</v>
      </c>
      <c r="DQ26">
        <f t="shared" si="25"/>
        <v>2147.701</v>
      </c>
      <c r="DR26">
        <f t="shared" si="25"/>
        <v>1843.4690000000001</v>
      </c>
      <c r="DS26">
        <f t="shared" si="25"/>
        <v>1866.4872499999999</v>
      </c>
      <c r="DT26">
        <f t="shared" si="25"/>
        <v>1402.5054999999998</v>
      </c>
      <c r="DU26">
        <f t="shared" si="25"/>
        <v>1426.7737499999998</v>
      </c>
      <c r="DV26">
        <f t="shared" si="25"/>
        <v>1134.7919999999999</v>
      </c>
      <c r="DW26">
        <f t="shared" si="25"/>
        <v>1116.06025</v>
      </c>
      <c r="DX26">
        <f t="shared" si="25"/>
        <v>966.32850000000008</v>
      </c>
      <c r="DY26">
        <f t="shared" si="25"/>
        <v>772.84699999999998</v>
      </c>
      <c r="DZ26">
        <f t="shared" si="25"/>
        <v>839.61500000000001</v>
      </c>
      <c r="EA26">
        <f t="shared" si="25"/>
        <v>1191.3832499999999</v>
      </c>
      <c r="EB26">
        <f t="shared" si="25"/>
        <v>1035.90175</v>
      </c>
      <c r="EC26">
        <f t="shared" ref="EC26:GN26" si="26">AVERAGE(EC22:EC25)</f>
        <v>1384.17</v>
      </c>
      <c r="ED26">
        <f t="shared" si="26"/>
        <v>1317.1882500000002</v>
      </c>
      <c r="EE26">
        <f t="shared" si="26"/>
        <v>1807.45625</v>
      </c>
      <c r="EF26">
        <f t="shared" si="26"/>
        <v>2254.2244999999998</v>
      </c>
      <c r="EG26">
        <f t="shared" si="26"/>
        <v>1020.7430000000001</v>
      </c>
      <c r="EH26">
        <f t="shared" si="26"/>
        <v>910.76100000000008</v>
      </c>
      <c r="EI26">
        <f t="shared" si="26"/>
        <v>1414.27925</v>
      </c>
      <c r="EJ26">
        <f t="shared" si="26"/>
        <v>1405.7974999999999</v>
      </c>
      <c r="EK26">
        <f t="shared" si="26"/>
        <v>2248.0657499999998</v>
      </c>
      <c r="EL26">
        <f t="shared" si="26"/>
        <v>2254.8339999999998</v>
      </c>
      <c r="EM26">
        <f t="shared" si="26"/>
        <v>1759.1022499999999</v>
      </c>
      <c r="EN26">
        <f t="shared" si="26"/>
        <v>1646.3705</v>
      </c>
      <c r="EO26">
        <f t="shared" si="26"/>
        <v>1722.8889999999999</v>
      </c>
      <c r="EP26">
        <f t="shared" si="26"/>
        <v>1736.9070000000002</v>
      </c>
      <c r="EQ26">
        <f t="shared" si="26"/>
        <v>1683.67525</v>
      </c>
      <c r="ER26">
        <f t="shared" si="26"/>
        <v>1769.7134999999998</v>
      </c>
      <c r="ES26">
        <f t="shared" si="26"/>
        <v>1759.25125</v>
      </c>
      <c r="ET26">
        <f t="shared" si="26"/>
        <v>1635.2895000000001</v>
      </c>
      <c r="EU26">
        <f t="shared" si="26"/>
        <v>1826.0777499999999</v>
      </c>
      <c r="EV26">
        <f t="shared" si="26"/>
        <v>1487.1152500000001</v>
      </c>
      <c r="EW26">
        <f t="shared" si="26"/>
        <v>1601.1534999999999</v>
      </c>
      <c r="EX26">
        <f t="shared" si="26"/>
        <v>1429.69175</v>
      </c>
      <c r="EY26">
        <f t="shared" si="26"/>
        <v>1916.7294999999999</v>
      </c>
      <c r="EZ26">
        <f t="shared" si="26"/>
        <v>1958.76775</v>
      </c>
      <c r="FA26">
        <f t="shared" si="26"/>
        <v>2096.556</v>
      </c>
      <c r="FB26">
        <f t="shared" si="26"/>
        <v>1920.59375</v>
      </c>
      <c r="FC26">
        <f t="shared" si="26"/>
        <v>1907.38175</v>
      </c>
      <c r="FD26">
        <f t="shared" si="26"/>
        <v>1928.6699999999998</v>
      </c>
      <c r="FE26">
        <f t="shared" si="26"/>
        <v>2198.70775</v>
      </c>
      <c r="FF26">
        <f t="shared" si="26"/>
        <v>2322.2460000000001</v>
      </c>
      <c r="FG26">
        <f t="shared" si="26"/>
        <v>2560.7840000000006</v>
      </c>
      <c r="FH26">
        <f t="shared" si="26"/>
        <v>2052.5720000000001</v>
      </c>
      <c r="FI26">
        <f t="shared" si="26"/>
        <v>2232.3602500000002</v>
      </c>
      <c r="FJ26">
        <f t="shared" si="26"/>
        <v>2157.3982500000002</v>
      </c>
      <c r="FK26">
        <f t="shared" si="26"/>
        <v>2288.6859999999997</v>
      </c>
      <c r="FL26">
        <f t="shared" si="26"/>
        <v>2705.9742500000002</v>
      </c>
      <c r="FM26">
        <f t="shared" si="26"/>
        <v>2716.0122499999998</v>
      </c>
      <c r="FN26">
        <f t="shared" si="26"/>
        <v>2860.5502500000002</v>
      </c>
      <c r="FO26">
        <f t="shared" si="26"/>
        <v>2905.5884999999998</v>
      </c>
      <c r="FP26">
        <f t="shared" si="26"/>
        <v>2588.1265000000003</v>
      </c>
      <c r="FQ26">
        <f t="shared" si="26"/>
        <v>2883.6644999999999</v>
      </c>
      <c r="FR26">
        <f t="shared" si="26"/>
        <v>2646.2024999999999</v>
      </c>
      <c r="FS26">
        <f t="shared" si="26"/>
        <v>2060.2404999999999</v>
      </c>
      <c r="FT26">
        <f t="shared" si="26"/>
        <v>1682.5284999999999</v>
      </c>
      <c r="FU26">
        <f t="shared" si="26"/>
        <v>1550.0665000000001</v>
      </c>
      <c r="FV26">
        <f t="shared" si="26"/>
        <v>1463.10475</v>
      </c>
      <c r="FW26">
        <f t="shared" si="26"/>
        <v>1244.39275</v>
      </c>
      <c r="FX26">
        <f t="shared" si="26"/>
        <v>1011.55725</v>
      </c>
      <c r="FY26">
        <f t="shared" si="26"/>
        <v>973.22174999999993</v>
      </c>
      <c r="FZ26">
        <f t="shared" si="26"/>
        <v>650.38575000000003</v>
      </c>
      <c r="GA26">
        <f t="shared" si="26"/>
        <v>858.55025000000001</v>
      </c>
      <c r="GB26">
        <f t="shared" si="26"/>
        <v>711.96474999999998</v>
      </c>
      <c r="GC26">
        <f t="shared" si="26"/>
        <v>688.37924999999996</v>
      </c>
      <c r="GD26">
        <f t="shared" si="26"/>
        <v>610.54349999999999</v>
      </c>
      <c r="GE26">
        <f t="shared" si="26"/>
        <v>688.45799999999997</v>
      </c>
      <c r="GF26">
        <f t="shared" si="26"/>
        <v>770.37275</v>
      </c>
      <c r="GG26">
        <f t="shared" si="26"/>
        <v>1142.287</v>
      </c>
      <c r="GH26">
        <f t="shared" si="26"/>
        <v>1276.4515000000001</v>
      </c>
      <c r="GI26">
        <f t="shared" si="26"/>
        <v>2083.366</v>
      </c>
      <c r="GJ26">
        <f t="shared" si="26"/>
        <v>2474.5307499999999</v>
      </c>
      <c r="GK26">
        <f t="shared" si="26"/>
        <v>3153.9447499999997</v>
      </c>
      <c r="GL26">
        <f t="shared" si="26"/>
        <v>2765.85925</v>
      </c>
      <c r="GM26">
        <f t="shared" si="26"/>
        <v>2546.5235000000002</v>
      </c>
      <c r="GN26">
        <f t="shared" si="26"/>
        <v>2266.9382500000002</v>
      </c>
      <c r="GO26">
        <f t="shared" ref="GO26:IZ26" si="27">AVERAGE(GO22:GO25)</f>
        <v>2483.3525</v>
      </c>
      <c r="GP26">
        <f t="shared" si="27"/>
        <v>2620.0169999999998</v>
      </c>
      <c r="GQ26">
        <f t="shared" si="27"/>
        <v>3551.9312499999996</v>
      </c>
      <c r="GR26">
        <f t="shared" si="27"/>
        <v>3457.846</v>
      </c>
      <c r="GS26">
        <f t="shared" si="27"/>
        <v>3338.2602499999998</v>
      </c>
      <c r="GT26">
        <f t="shared" si="27"/>
        <v>2646.1747500000001</v>
      </c>
      <c r="GU26">
        <f t="shared" si="27"/>
        <v>2041.08925</v>
      </c>
      <c r="GV26">
        <f t="shared" si="27"/>
        <v>1725.2535</v>
      </c>
      <c r="GW26">
        <f t="shared" si="27"/>
        <v>1689.6677500000001</v>
      </c>
      <c r="GX26">
        <f t="shared" si="27"/>
        <v>1464.5822499999999</v>
      </c>
      <c r="GY26">
        <f t="shared" si="27"/>
        <v>1709.2472499999999</v>
      </c>
      <c r="GZ26">
        <f t="shared" si="27"/>
        <v>1697.6614999999999</v>
      </c>
      <c r="HA26">
        <f t="shared" si="27"/>
        <v>1718.826</v>
      </c>
      <c r="HB26">
        <f t="shared" si="27"/>
        <v>1665.2402500000001</v>
      </c>
      <c r="HC26">
        <f t="shared" si="27"/>
        <v>2030.1550000000002</v>
      </c>
      <c r="HD26">
        <f t="shared" si="27"/>
        <v>1919.50875</v>
      </c>
      <c r="HE26">
        <f t="shared" si="27"/>
        <v>2468.1132500000003</v>
      </c>
      <c r="HF26">
        <f t="shared" si="27"/>
        <v>2369.7177499999998</v>
      </c>
      <c r="HG26">
        <f t="shared" si="27"/>
        <v>2328.5722500000002</v>
      </c>
      <c r="HH26">
        <f t="shared" si="27"/>
        <v>1851.9259999999999</v>
      </c>
      <c r="HI26">
        <f t="shared" si="27"/>
        <v>1480.5307499999999</v>
      </c>
      <c r="HJ26">
        <f t="shared" si="27"/>
        <v>1401.135</v>
      </c>
      <c r="HK26">
        <f t="shared" si="27"/>
        <v>2035.7395000000001</v>
      </c>
      <c r="HL26">
        <f t="shared" si="27"/>
        <v>1890.3434999999999</v>
      </c>
      <c r="HM26">
        <f t="shared" si="27"/>
        <v>2744.1979999999999</v>
      </c>
      <c r="HN26">
        <f t="shared" si="27"/>
        <v>2965.0522499999997</v>
      </c>
      <c r="HO26">
        <f t="shared" si="27"/>
        <v>3628.1565000000001</v>
      </c>
      <c r="HP26">
        <f t="shared" si="27"/>
        <v>3755.7607500000004</v>
      </c>
      <c r="HQ26">
        <f t="shared" si="27"/>
        <v>4228.8649999999998</v>
      </c>
      <c r="HR26">
        <f t="shared" si="27"/>
        <v>4302.2197500000002</v>
      </c>
      <c r="HS26">
        <f t="shared" si="27"/>
        <v>4176.5737499999996</v>
      </c>
      <c r="HT26">
        <f t="shared" si="27"/>
        <v>3805.9279999999999</v>
      </c>
      <c r="HU26">
        <f t="shared" si="27"/>
        <v>3651.2825000000003</v>
      </c>
      <c r="HV26">
        <f t="shared" si="27"/>
        <v>3720.3867500000001</v>
      </c>
      <c r="HW26">
        <f t="shared" si="27"/>
        <v>4041.991</v>
      </c>
      <c r="HX26">
        <f t="shared" si="27"/>
        <v>3491.3455000000004</v>
      </c>
      <c r="HY26">
        <f t="shared" si="27"/>
        <v>3192.6997499999998</v>
      </c>
      <c r="HZ26">
        <f t="shared" si="27"/>
        <v>2325.8040000000001</v>
      </c>
      <c r="IA26">
        <f t="shared" si="27"/>
        <v>1915.4085</v>
      </c>
      <c r="IB26">
        <f t="shared" si="27"/>
        <v>1468.5127500000001</v>
      </c>
      <c r="IC26">
        <f t="shared" si="27"/>
        <v>1313.3667500000001</v>
      </c>
      <c r="ID26">
        <f t="shared" si="27"/>
        <v>1094.9715000000001</v>
      </c>
      <c r="IE26">
        <f t="shared" si="27"/>
        <v>1106.07575</v>
      </c>
      <c r="IF26">
        <f t="shared" si="27"/>
        <v>1147.17975</v>
      </c>
      <c r="IG26">
        <f t="shared" si="27"/>
        <v>1717.0342500000002</v>
      </c>
      <c r="IH26">
        <f t="shared" si="27"/>
        <v>2154.6385</v>
      </c>
      <c r="II26">
        <f t="shared" si="27"/>
        <v>4879.7430000000004</v>
      </c>
      <c r="IJ26">
        <f t="shared" si="27"/>
        <v>6485.8384999999998</v>
      </c>
      <c r="IK26">
        <f t="shared" si="27"/>
        <v>11324.68325</v>
      </c>
      <c r="IL26">
        <f t="shared" si="27"/>
        <v>4968.2784999999994</v>
      </c>
      <c r="IM26">
        <f t="shared" si="27"/>
        <v>2015.1239999999998</v>
      </c>
      <c r="IN26">
        <f t="shared" si="27"/>
        <v>1553.9692499999999</v>
      </c>
      <c r="IO26">
        <f t="shared" si="27"/>
        <v>832.56450000000007</v>
      </c>
      <c r="IP26">
        <f t="shared" si="27"/>
        <v>768.40949999999998</v>
      </c>
      <c r="IQ26">
        <f t="shared" si="27"/>
        <v>1455.0047500000001</v>
      </c>
      <c r="IR26">
        <f t="shared" si="27"/>
        <v>1590.35</v>
      </c>
      <c r="IS26">
        <f t="shared" si="27"/>
        <v>2956.4452499999998</v>
      </c>
      <c r="IT26">
        <f t="shared" si="27"/>
        <v>2951.7907500000001</v>
      </c>
      <c r="IU26">
        <f t="shared" si="27"/>
        <v>1793.136</v>
      </c>
      <c r="IV26">
        <f t="shared" si="27"/>
        <v>1477.231</v>
      </c>
      <c r="IW26">
        <f t="shared" si="27"/>
        <v>1405.326</v>
      </c>
      <c r="IX26">
        <f t="shared" si="27"/>
        <v>1254.9214999999999</v>
      </c>
      <c r="IY26">
        <f t="shared" si="27"/>
        <v>1818.0167499999998</v>
      </c>
      <c r="IZ26">
        <f t="shared" si="27"/>
        <v>1437.1120000000001</v>
      </c>
      <c r="JA26">
        <f t="shared" ref="JA26:LL26" si="28">AVERAGE(JA22:JA25)</f>
        <v>1847.7075</v>
      </c>
      <c r="JB26">
        <f t="shared" si="28"/>
        <v>1485.5524999999998</v>
      </c>
      <c r="JC26">
        <f t="shared" si="28"/>
        <v>1775.1475</v>
      </c>
      <c r="JD26">
        <f t="shared" si="28"/>
        <v>1565.2429999999999</v>
      </c>
      <c r="JE26">
        <f t="shared" si="28"/>
        <v>1707.58825</v>
      </c>
      <c r="JF26">
        <f t="shared" si="28"/>
        <v>1678.9334999999999</v>
      </c>
      <c r="JG26">
        <f t="shared" si="28"/>
        <v>1889.5287499999999</v>
      </c>
      <c r="JH26">
        <f t="shared" si="28"/>
        <v>1975.874</v>
      </c>
      <c r="JI26">
        <f t="shared" si="28"/>
        <v>2344.4690000000001</v>
      </c>
      <c r="JJ26">
        <f t="shared" si="28"/>
        <v>2113.0642499999999</v>
      </c>
      <c r="JK26">
        <f t="shared" si="28"/>
        <v>2155.1597499999998</v>
      </c>
      <c r="JL26">
        <f t="shared" si="28"/>
        <v>1767.7550000000001</v>
      </c>
      <c r="JM26">
        <f t="shared" si="28"/>
        <v>2070.3502500000004</v>
      </c>
      <c r="JN26">
        <f t="shared" si="28"/>
        <v>2042.19525</v>
      </c>
      <c r="JO26">
        <f t="shared" si="28"/>
        <v>2253.7905000000001</v>
      </c>
      <c r="JP26">
        <f t="shared" si="28"/>
        <v>2114.7345</v>
      </c>
      <c r="JQ26">
        <f t="shared" si="28"/>
        <v>1849.6785</v>
      </c>
      <c r="JR26">
        <f t="shared" si="28"/>
        <v>1851.62275</v>
      </c>
      <c r="JS26">
        <f t="shared" si="28"/>
        <v>2065.06675</v>
      </c>
      <c r="JT26">
        <f t="shared" si="28"/>
        <v>1617.0107499999999</v>
      </c>
      <c r="JU26">
        <f t="shared" si="28"/>
        <v>2514.2047499999999</v>
      </c>
      <c r="JV26">
        <f t="shared" si="28"/>
        <v>2680.3985000000002</v>
      </c>
      <c r="JW26">
        <f t="shared" si="28"/>
        <v>3178.5924999999997</v>
      </c>
      <c r="JX26">
        <f t="shared" si="28"/>
        <v>2679.0367500000002</v>
      </c>
      <c r="JY26">
        <f t="shared" si="28"/>
        <v>1638.9807500000002</v>
      </c>
      <c r="JZ26">
        <f t="shared" si="28"/>
        <v>647.42475000000002</v>
      </c>
      <c r="KA26">
        <f t="shared" si="28"/>
        <v>216.36875000000001</v>
      </c>
      <c r="KB26">
        <f t="shared" si="28"/>
        <v>44.062750000000001</v>
      </c>
      <c r="KC26">
        <f t="shared" si="28"/>
        <v>431.75675000000001</v>
      </c>
      <c r="KD26">
        <f t="shared" si="28"/>
        <v>660.70074999999997</v>
      </c>
      <c r="KE26">
        <f t="shared" si="28"/>
        <v>1642.895</v>
      </c>
      <c r="KF26">
        <f t="shared" si="28"/>
        <v>2079.3389999999999</v>
      </c>
      <c r="KG26">
        <f t="shared" si="28"/>
        <v>2379.7829999999999</v>
      </c>
      <c r="KH26">
        <f t="shared" si="28"/>
        <v>1762.7269999999999</v>
      </c>
      <c r="KI26">
        <f t="shared" si="28"/>
        <v>1265.92075</v>
      </c>
      <c r="KJ26">
        <f t="shared" si="28"/>
        <v>1269.11475</v>
      </c>
      <c r="KK26">
        <f t="shared" si="28"/>
        <v>1283.8090000000002</v>
      </c>
      <c r="KL26">
        <f t="shared" si="28"/>
        <v>1668.7529999999997</v>
      </c>
      <c r="KM26">
        <f t="shared" si="28"/>
        <v>1741.4469999999999</v>
      </c>
      <c r="KN26">
        <f t="shared" si="28"/>
        <v>1417.3910000000001</v>
      </c>
      <c r="KO26">
        <f t="shared" si="28"/>
        <v>1225.8349999999998</v>
      </c>
      <c r="KP26">
        <f t="shared" si="28"/>
        <v>761.029</v>
      </c>
      <c r="KQ26">
        <f t="shared" si="28"/>
        <v>1028.4727499999999</v>
      </c>
      <c r="KR26">
        <f t="shared" si="28"/>
        <v>643.91699999999992</v>
      </c>
      <c r="KS26">
        <f t="shared" si="28"/>
        <v>1346.1109999999999</v>
      </c>
      <c r="KT26">
        <f t="shared" si="28"/>
        <v>1355.3049999999998</v>
      </c>
      <c r="KU26">
        <f t="shared" si="28"/>
        <v>2195.9987499999997</v>
      </c>
      <c r="KV26">
        <f t="shared" si="28"/>
        <v>2482.6947500000001</v>
      </c>
      <c r="KW26">
        <f t="shared" si="28"/>
        <v>2750.1405</v>
      </c>
      <c r="KX26">
        <f t="shared" si="28"/>
        <v>2422.5857500000002</v>
      </c>
      <c r="KY26">
        <f t="shared" si="28"/>
        <v>1739.7817500000001</v>
      </c>
      <c r="KZ26">
        <f t="shared" si="28"/>
        <v>1272.2275</v>
      </c>
      <c r="LA26">
        <f t="shared" si="28"/>
        <v>1547.4227500000002</v>
      </c>
      <c r="LB26">
        <f t="shared" si="28"/>
        <v>1582.3687500000001</v>
      </c>
      <c r="LC26">
        <f t="shared" si="28"/>
        <v>1996.8145</v>
      </c>
      <c r="LD26">
        <f t="shared" si="28"/>
        <v>2253.7602499999998</v>
      </c>
      <c r="LE26">
        <f t="shared" si="28"/>
        <v>2556.2057500000001</v>
      </c>
      <c r="LF26">
        <f t="shared" si="28"/>
        <v>2649.1514999999999</v>
      </c>
      <c r="LG26">
        <f t="shared" si="28"/>
        <v>3017.5974999999999</v>
      </c>
      <c r="LH26">
        <f t="shared" si="28"/>
        <v>3066.2925000000005</v>
      </c>
      <c r="LI26">
        <f t="shared" si="28"/>
        <v>3249.4884999999999</v>
      </c>
      <c r="LJ26">
        <f t="shared" si="28"/>
        <v>3204.1845000000003</v>
      </c>
      <c r="LK26">
        <f t="shared" si="28"/>
        <v>3454.3797500000001</v>
      </c>
      <c r="LL26">
        <f t="shared" si="28"/>
        <v>3346.8254999999999</v>
      </c>
      <c r="LM26">
        <f t="shared" ref="LM26:NX26" si="29">AVERAGE(LM22:LM25)</f>
        <v>3606.5212499999998</v>
      </c>
      <c r="LN26">
        <f t="shared" si="29"/>
        <v>3497.2169999999996</v>
      </c>
      <c r="LO26">
        <f t="shared" si="29"/>
        <v>3638.91275</v>
      </c>
      <c r="LP26">
        <f t="shared" si="29"/>
        <v>3608.1082500000002</v>
      </c>
      <c r="LQ26">
        <f t="shared" si="29"/>
        <v>3893.3040000000001</v>
      </c>
      <c r="LR26">
        <f t="shared" si="29"/>
        <v>3545.7495000000004</v>
      </c>
      <c r="LS26">
        <f t="shared" si="29"/>
        <v>3636.1952499999998</v>
      </c>
      <c r="LT26">
        <f t="shared" si="29"/>
        <v>3146.6409999999996</v>
      </c>
      <c r="LU26">
        <f t="shared" si="29"/>
        <v>3345.0864999999999</v>
      </c>
      <c r="LV26">
        <f t="shared" si="29"/>
        <v>2799.2825000000003</v>
      </c>
      <c r="LW26">
        <f t="shared" si="29"/>
        <v>3057.9780000000001</v>
      </c>
      <c r="LX26">
        <f t="shared" si="29"/>
        <v>2807.9234999999999</v>
      </c>
      <c r="LY26">
        <f t="shared" si="29"/>
        <v>3055.3694999999998</v>
      </c>
      <c r="LZ26">
        <f t="shared" si="29"/>
        <v>3320.5652500000001</v>
      </c>
      <c r="MA26">
        <f t="shared" si="29"/>
        <v>3893.7607500000004</v>
      </c>
      <c r="MB26">
        <f t="shared" si="29"/>
        <v>4023.3959999999997</v>
      </c>
      <c r="MC26">
        <f t="shared" si="29"/>
        <v>4706.2815000000001</v>
      </c>
      <c r="MD26">
        <f t="shared" si="29"/>
        <v>4694.6670000000004</v>
      </c>
      <c r="ME26">
        <f t="shared" si="29"/>
        <v>5156.5524999999998</v>
      </c>
      <c r="MF26">
        <f t="shared" si="29"/>
        <v>5092.6880000000001</v>
      </c>
      <c r="MG26">
        <f t="shared" si="29"/>
        <v>5580.5732499999995</v>
      </c>
      <c r="MH26">
        <f t="shared" si="29"/>
        <v>5486.9587499999998</v>
      </c>
      <c r="MI26">
        <f t="shared" si="29"/>
        <v>5534.0942500000001</v>
      </c>
      <c r="MJ26">
        <f t="shared" si="29"/>
        <v>5242.4797499999995</v>
      </c>
      <c r="MK26">
        <f t="shared" si="29"/>
        <v>5586.6152499999998</v>
      </c>
      <c r="ML26">
        <f t="shared" si="29"/>
        <v>5557.2507500000002</v>
      </c>
      <c r="MM26">
        <f t="shared" si="29"/>
        <v>5913.6360000000004</v>
      </c>
      <c r="MN26">
        <f t="shared" si="29"/>
        <v>5977.7712499999998</v>
      </c>
      <c r="MO26">
        <f t="shared" si="29"/>
        <v>6100.9067500000001</v>
      </c>
      <c r="MP26">
        <f t="shared" si="29"/>
        <v>5885.7919999999995</v>
      </c>
      <c r="MQ26">
        <f t="shared" si="29"/>
        <v>5204.1777499999998</v>
      </c>
      <c r="MR26">
        <f t="shared" si="29"/>
        <v>4334.5630000000001</v>
      </c>
      <c r="MS26">
        <f t="shared" si="29"/>
        <v>3257.6987499999996</v>
      </c>
      <c r="MT26">
        <f t="shared" si="29"/>
        <v>2593.8342499999999</v>
      </c>
      <c r="MU26">
        <f t="shared" si="29"/>
        <v>2060.7195000000002</v>
      </c>
      <c r="MV26">
        <f t="shared" si="29"/>
        <v>1809.8552500000001</v>
      </c>
      <c r="MW26">
        <f t="shared" si="29"/>
        <v>1290.7402500000001</v>
      </c>
      <c r="MX26">
        <f t="shared" si="29"/>
        <v>902.87599999999998</v>
      </c>
      <c r="MY26">
        <f t="shared" si="29"/>
        <v>931.01099999999997</v>
      </c>
      <c r="MZ26">
        <f t="shared" si="29"/>
        <v>620.39675</v>
      </c>
      <c r="NA26">
        <f t="shared" si="29"/>
        <v>502.03200000000004</v>
      </c>
      <c r="NB26">
        <f t="shared" si="29"/>
        <v>413.91750000000002</v>
      </c>
      <c r="NC26">
        <f t="shared" si="29"/>
        <v>489.553</v>
      </c>
      <c r="ND26">
        <f t="shared" si="29"/>
        <v>624.43824999999993</v>
      </c>
      <c r="NE26">
        <f t="shared" si="29"/>
        <v>1003.82375</v>
      </c>
      <c r="NF26">
        <f t="shared" si="29"/>
        <v>1112.7092499999999</v>
      </c>
      <c r="NG26">
        <f t="shared" si="29"/>
        <v>1663.345</v>
      </c>
      <c r="NH26">
        <f t="shared" si="29"/>
        <v>1706.3232499999999</v>
      </c>
      <c r="NI26">
        <f t="shared" si="29"/>
        <v>2235.0515</v>
      </c>
      <c r="NJ26">
        <f t="shared" si="29"/>
        <v>2284.2797499999997</v>
      </c>
      <c r="NK26">
        <f t="shared" si="29"/>
        <v>2659.2582499999999</v>
      </c>
      <c r="NL26">
        <f t="shared" si="29"/>
        <v>2702.73675</v>
      </c>
      <c r="NM26">
        <f t="shared" si="29"/>
        <v>2727.4650000000001</v>
      </c>
      <c r="NN26">
        <f t="shared" si="29"/>
        <v>2900.4432500000003</v>
      </c>
      <c r="NO26">
        <f t="shared" si="29"/>
        <v>2942.6720000000005</v>
      </c>
      <c r="NP26">
        <f t="shared" si="29"/>
        <v>3316.1502500000001</v>
      </c>
      <c r="NQ26">
        <f t="shared" si="29"/>
        <v>3765.8784999999998</v>
      </c>
      <c r="NR26">
        <f t="shared" si="29"/>
        <v>3930.607</v>
      </c>
      <c r="NS26">
        <f t="shared" si="29"/>
        <v>4594.0852500000001</v>
      </c>
      <c r="NT26">
        <f t="shared" si="29"/>
        <v>4814.0635000000002</v>
      </c>
      <c r="NU26">
        <f t="shared" si="29"/>
        <v>6456.7919999999995</v>
      </c>
      <c r="NV26">
        <f t="shared" si="29"/>
        <v>7381.0202499999996</v>
      </c>
      <c r="NW26">
        <f t="shared" si="29"/>
        <v>9574.9987499999988</v>
      </c>
      <c r="NX26">
        <f t="shared" si="29"/>
        <v>10412.72725</v>
      </c>
      <c r="NY26">
        <f t="shared" ref="NY26:QJ26" si="30">AVERAGE(NY22:NY25)</f>
        <v>11493.7055</v>
      </c>
      <c r="NZ26">
        <f t="shared" si="30"/>
        <v>11829.68375</v>
      </c>
      <c r="OA26">
        <f t="shared" si="30"/>
        <v>12126.6625</v>
      </c>
      <c r="OB26">
        <f t="shared" si="30"/>
        <v>11780.140500000001</v>
      </c>
      <c r="OC26">
        <f t="shared" si="30"/>
        <v>10848.368999999999</v>
      </c>
      <c r="OD26">
        <f t="shared" si="30"/>
        <v>10011.097249999999</v>
      </c>
      <c r="OE26">
        <f t="shared" si="30"/>
        <v>9696.3260000000009</v>
      </c>
      <c r="OF26">
        <f t="shared" si="30"/>
        <v>8846.0545000000002</v>
      </c>
      <c r="OG26">
        <f t="shared" si="30"/>
        <v>7563.5327500000003</v>
      </c>
      <c r="OH26">
        <f t="shared" si="30"/>
        <v>6519.2610000000004</v>
      </c>
      <c r="OI26">
        <f t="shared" si="30"/>
        <v>5134.9897500000006</v>
      </c>
      <c r="OJ26">
        <f t="shared" si="30"/>
        <v>4366.2179999999998</v>
      </c>
      <c r="OK26">
        <f t="shared" si="30"/>
        <v>3102.6959999999999</v>
      </c>
      <c r="OL26">
        <f t="shared" si="30"/>
        <v>2440.4245000000001</v>
      </c>
      <c r="OM26">
        <f t="shared" si="30"/>
        <v>1925.403</v>
      </c>
      <c r="ON26">
        <f t="shared" si="30"/>
        <v>1553.65075</v>
      </c>
      <c r="OO26">
        <f t="shared" si="30"/>
        <v>1306.8992499999999</v>
      </c>
      <c r="OP26">
        <f t="shared" si="30"/>
        <v>1165.1477500000001</v>
      </c>
      <c r="OQ26">
        <f t="shared" si="30"/>
        <v>1034.8957500000001</v>
      </c>
      <c r="OR26">
        <f t="shared" si="30"/>
        <v>1010.894</v>
      </c>
      <c r="OS26">
        <f t="shared" si="30"/>
        <v>1085.3919999999998</v>
      </c>
      <c r="OT26">
        <f t="shared" si="30"/>
        <v>893.64024999999992</v>
      </c>
      <c r="OU26">
        <f t="shared" si="30"/>
        <v>801.63850000000002</v>
      </c>
      <c r="OV26">
        <f t="shared" si="30"/>
        <v>899.88699999999994</v>
      </c>
      <c r="OW26">
        <f t="shared" si="30"/>
        <v>1132.1347500000002</v>
      </c>
      <c r="OX26">
        <f t="shared" si="30"/>
        <v>1332.8832500000001</v>
      </c>
      <c r="OY26">
        <f t="shared" si="30"/>
        <v>1375.8815</v>
      </c>
      <c r="OZ26">
        <f t="shared" si="30"/>
        <v>1628.3795</v>
      </c>
      <c r="PA26">
        <f t="shared" si="30"/>
        <v>1617.3780000000002</v>
      </c>
      <c r="PB26">
        <f t="shared" si="30"/>
        <v>1756.8757500000002</v>
      </c>
      <c r="PC26">
        <f t="shared" si="30"/>
        <v>1593.8742499999998</v>
      </c>
      <c r="PD26">
        <f t="shared" si="30"/>
        <v>1601.3722499999999</v>
      </c>
      <c r="PE26">
        <f t="shared" si="30"/>
        <v>1411.37075</v>
      </c>
      <c r="PF26">
        <f t="shared" si="30"/>
        <v>1146.1187499999999</v>
      </c>
      <c r="PG26">
        <f t="shared" si="30"/>
        <v>1291.1167500000001</v>
      </c>
      <c r="PH26">
        <f t="shared" si="30"/>
        <v>1182.6152500000001</v>
      </c>
      <c r="PI26">
        <f t="shared" si="30"/>
        <v>1238.3634999999999</v>
      </c>
      <c r="PJ26">
        <f t="shared" si="30"/>
        <v>1397.11175</v>
      </c>
      <c r="PK26">
        <f t="shared" si="30"/>
        <v>1473.6097500000001</v>
      </c>
      <c r="PL26">
        <f t="shared" si="30"/>
        <v>1511.6080000000002</v>
      </c>
      <c r="PM26">
        <f t="shared" si="30"/>
        <v>1687.1059999999998</v>
      </c>
      <c r="PN26">
        <f t="shared" si="30"/>
        <v>1521.3544999999999</v>
      </c>
      <c r="PO26">
        <f t="shared" si="30"/>
        <v>1300.6025</v>
      </c>
      <c r="PP26">
        <f t="shared" si="30"/>
        <v>1536.8507500000001</v>
      </c>
      <c r="PQ26">
        <f t="shared" si="30"/>
        <v>1508.09925</v>
      </c>
      <c r="PR26">
        <f t="shared" si="30"/>
        <v>1359.3472500000003</v>
      </c>
      <c r="PS26">
        <f t="shared" si="30"/>
        <v>1683.3455000000001</v>
      </c>
      <c r="PT26">
        <f t="shared" si="30"/>
        <v>1482.8485000000001</v>
      </c>
      <c r="PU26">
        <f t="shared" si="30"/>
        <v>1471.1012499999999</v>
      </c>
      <c r="PV26">
        <f t="shared" si="30"/>
        <v>1452.1042500000001</v>
      </c>
      <c r="PW26">
        <f t="shared" si="30"/>
        <v>1652.357</v>
      </c>
      <c r="PX26">
        <f t="shared" si="30"/>
        <v>1701.6100000000001</v>
      </c>
      <c r="PY26">
        <f t="shared" si="30"/>
        <v>2110.1127499999998</v>
      </c>
      <c r="PZ26">
        <f t="shared" si="30"/>
        <v>2124.3657499999999</v>
      </c>
      <c r="QA26">
        <f t="shared" si="30"/>
        <v>1927.1185</v>
      </c>
      <c r="QB26">
        <f t="shared" si="30"/>
        <v>1707.6215</v>
      </c>
      <c r="QC26">
        <f t="shared" si="30"/>
        <v>1837.8742499999998</v>
      </c>
      <c r="QD26">
        <f t="shared" si="30"/>
        <v>2048.62725</v>
      </c>
      <c r="QE26">
        <f t="shared" si="30"/>
        <v>2405.38</v>
      </c>
      <c r="QF26">
        <f t="shared" si="30"/>
        <v>2711.6329999999998</v>
      </c>
      <c r="QG26">
        <f t="shared" si="30"/>
        <v>3221.8857500000004</v>
      </c>
      <c r="QH26">
        <f t="shared" si="30"/>
        <v>3156.3890000000001</v>
      </c>
      <c r="QI26">
        <f t="shared" si="30"/>
        <v>3091.8915000000002</v>
      </c>
      <c r="QJ26">
        <f t="shared" si="30"/>
        <v>2744.6445000000003</v>
      </c>
      <c r="QK26">
        <f t="shared" ref="QK26:ST26" si="31">AVERAGE(QK22:QK25)</f>
        <v>3051.64725</v>
      </c>
      <c r="QL26">
        <f t="shared" si="31"/>
        <v>2979.1502499999997</v>
      </c>
      <c r="QM26">
        <f t="shared" si="31"/>
        <v>2780.1530000000002</v>
      </c>
      <c r="QN26">
        <f t="shared" si="31"/>
        <v>2576.9059999999999</v>
      </c>
      <c r="QO26">
        <f t="shared" si="31"/>
        <v>2542.6587499999996</v>
      </c>
      <c r="QP26">
        <f t="shared" si="31"/>
        <v>2770.4117500000002</v>
      </c>
      <c r="QQ26">
        <f t="shared" si="31"/>
        <v>3101.4144999999999</v>
      </c>
      <c r="QR26">
        <f t="shared" si="31"/>
        <v>3312.6674999999996</v>
      </c>
      <c r="QS26">
        <f t="shared" si="31"/>
        <v>3881.1704999999997</v>
      </c>
      <c r="QT26">
        <f t="shared" si="31"/>
        <v>4072.1732500000003</v>
      </c>
      <c r="QU26">
        <f t="shared" si="31"/>
        <v>5226.6760000000004</v>
      </c>
      <c r="QV26">
        <f t="shared" si="31"/>
        <v>5272.6790000000001</v>
      </c>
      <c r="QW26">
        <f t="shared" si="31"/>
        <v>6362.1820000000007</v>
      </c>
      <c r="QX26">
        <f t="shared" si="31"/>
        <v>6826.9347500000003</v>
      </c>
      <c r="QY26">
        <f t="shared" si="31"/>
        <v>7630.4375</v>
      </c>
      <c r="QZ26">
        <f t="shared" si="31"/>
        <v>8364.2114999999994</v>
      </c>
      <c r="RA26">
        <f t="shared" si="31"/>
        <v>8415.9857499999998</v>
      </c>
      <c r="RB26">
        <f t="shared" si="31"/>
        <v>8318.2597500000011</v>
      </c>
      <c r="RC26">
        <f t="shared" si="31"/>
        <v>7908.0337500000005</v>
      </c>
      <c r="RD26">
        <f t="shared" si="31"/>
        <v>7287.8077499999999</v>
      </c>
      <c r="RE26">
        <f t="shared" si="31"/>
        <v>6999.0819999999994</v>
      </c>
      <c r="RF26">
        <f t="shared" si="31"/>
        <v>6529.8557500000006</v>
      </c>
      <c r="RG26">
        <f t="shared" si="31"/>
        <v>6007.3797500000001</v>
      </c>
      <c r="RH26">
        <f t="shared" si="31"/>
        <v>5416.4037500000004</v>
      </c>
      <c r="RI26">
        <f t="shared" si="31"/>
        <v>4750.6779999999999</v>
      </c>
      <c r="RJ26">
        <f t="shared" si="31"/>
        <v>4388.4522500000003</v>
      </c>
      <c r="RK26">
        <f t="shared" si="31"/>
        <v>3961.7259999999997</v>
      </c>
      <c r="RL26">
        <f t="shared" si="31"/>
        <v>3523.2505000000001</v>
      </c>
      <c r="RM26">
        <f t="shared" si="31"/>
        <v>3140.0242499999995</v>
      </c>
      <c r="RN26">
        <f t="shared" si="31"/>
        <v>2741.2984999999999</v>
      </c>
      <c r="RO26">
        <f t="shared" si="31"/>
        <v>2308.8222500000002</v>
      </c>
      <c r="RP26">
        <f t="shared" si="31"/>
        <v>2031.3467499999999</v>
      </c>
      <c r="RQ26">
        <f t="shared" si="31"/>
        <v>1778.1205</v>
      </c>
      <c r="RR26">
        <f t="shared" si="31"/>
        <v>1541.8947499999999</v>
      </c>
      <c r="RS26">
        <f t="shared" si="31"/>
        <v>1208.6685</v>
      </c>
      <c r="RT26">
        <f t="shared" si="31"/>
        <v>1205.1927500000002</v>
      </c>
      <c r="RU26">
        <f t="shared" si="31"/>
        <v>977.71675000000005</v>
      </c>
      <c r="RV26">
        <f t="shared" si="31"/>
        <v>1078.7407499999999</v>
      </c>
      <c r="RW26">
        <f t="shared" si="31"/>
        <v>1086.26475</v>
      </c>
      <c r="RX26">
        <f t="shared" si="31"/>
        <v>1135.039</v>
      </c>
      <c r="RY26">
        <f t="shared" si="31"/>
        <v>1274.8130000000001</v>
      </c>
      <c r="RZ26">
        <f t="shared" si="31"/>
        <v>1225.587</v>
      </c>
      <c r="SA26">
        <f t="shared" si="31"/>
        <v>1409.6112500000002</v>
      </c>
      <c r="SB26">
        <f t="shared" si="31"/>
        <v>1440.63525</v>
      </c>
      <c r="SC26">
        <f t="shared" si="31"/>
        <v>1351.1592499999999</v>
      </c>
      <c r="SD26">
        <f t="shared" si="31"/>
        <v>1509.43325</v>
      </c>
      <c r="SE26">
        <f t="shared" si="31"/>
        <v>1610.7075</v>
      </c>
      <c r="SF26">
        <f t="shared" si="31"/>
        <v>1697.7314999999999</v>
      </c>
      <c r="SG26">
        <f t="shared" si="31"/>
        <v>1692.5055</v>
      </c>
      <c r="SH26">
        <f t="shared" si="31"/>
        <v>1813.0297500000001</v>
      </c>
      <c r="SI26">
        <f t="shared" si="31"/>
        <v>1827.8035</v>
      </c>
      <c r="SJ26">
        <f t="shared" si="31"/>
        <v>1711.8277499999999</v>
      </c>
      <c r="SK26">
        <f t="shared" si="31"/>
        <v>1938.8515000000002</v>
      </c>
      <c r="SL26">
        <f t="shared" si="31"/>
        <v>1979.3760000000002</v>
      </c>
      <c r="SM26">
        <f t="shared" si="31"/>
        <v>1856.14975</v>
      </c>
      <c r="SN26">
        <f t="shared" si="31"/>
        <v>1902.174</v>
      </c>
      <c r="SO26">
        <f t="shared" si="31"/>
        <v>2248.1977500000003</v>
      </c>
      <c r="SP26">
        <f t="shared" si="31"/>
        <v>2175.7222499999998</v>
      </c>
      <c r="SQ26">
        <f t="shared" si="31"/>
        <v>2215.4960000000001</v>
      </c>
      <c r="SR26">
        <f t="shared" si="31"/>
        <v>2263.77025</v>
      </c>
      <c r="SS26">
        <f t="shared" si="31"/>
        <v>2403.7939999999999</v>
      </c>
      <c r="ST26">
        <f t="shared" si="31"/>
        <v>2428.8184999999999</v>
      </c>
    </row>
    <row r="28" spans="1:514">
      <c r="A28" t="s">
        <v>7</v>
      </c>
      <c r="B28" t="s">
        <v>2</v>
      </c>
      <c r="C28" s="1">
        <v>12803.591</v>
      </c>
      <c r="D28" s="1">
        <v>10791.278</v>
      </c>
      <c r="E28" s="1">
        <v>10011.964</v>
      </c>
      <c r="F28" s="1">
        <v>8397.6509999999998</v>
      </c>
      <c r="G28" s="1">
        <v>8017.3379999999997</v>
      </c>
      <c r="H28" s="1">
        <v>6433.0249999999996</v>
      </c>
      <c r="I28" s="1">
        <v>6247.7110000000002</v>
      </c>
      <c r="J28" s="1">
        <v>5257.3980000000001</v>
      </c>
      <c r="K28" s="1">
        <v>5522.085</v>
      </c>
      <c r="L28" s="1">
        <v>4529.7709999999997</v>
      </c>
      <c r="M28" s="1">
        <v>4604.4579999999996</v>
      </c>
      <c r="N28" s="1">
        <v>3635.145</v>
      </c>
      <c r="O28" s="1">
        <v>3573.8319999999999</v>
      </c>
      <c r="P28" s="1">
        <v>2823.518</v>
      </c>
      <c r="Q28" s="1">
        <v>3024.2049999999999</v>
      </c>
      <c r="R28" s="1">
        <v>2321.8919999999998</v>
      </c>
      <c r="S28" s="1">
        <v>2041.579</v>
      </c>
      <c r="T28" s="1">
        <v>1563.2650000000001</v>
      </c>
      <c r="U28" s="1">
        <v>1400.952</v>
      </c>
      <c r="V28" s="1">
        <v>1104.6389999999999</v>
      </c>
      <c r="W28" s="1">
        <v>1520.325</v>
      </c>
      <c r="X28" s="1">
        <v>874.01199999999994</v>
      </c>
      <c r="Y28" s="1">
        <v>850.69899999999996</v>
      </c>
      <c r="Z28" s="1">
        <v>640.38599999999997</v>
      </c>
      <c r="AA28" s="1">
        <v>914.072</v>
      </c>
      <c r="AB28" s="1">
        <v>574.75900000000001</v>
      </c>
      <c r="AC28" s="1">
        <v>867.44600000000003</v>
      </c>
      <c r="AD28" s="1">
        <v>857.13300000000004</v>
      </c>
      <c r="AE28" s="1">
        <v>1058.819</v>
      </c>
      <c r="AF28" s="1">
        <v>646.50599999999997</v>
      </c>
      <c r="AG28" s="1">
        <v>959.19299999999998</v>
      </c>
      <c r="AH28" s="1">
        <v>458.88</v>
      </c>
      <c r="AI28" s="1">
        <v>439.56599999999997</v>
      </c>
      <c r="AJ28" s="1">
        <v>574.25300000000004</v>
      </c>
      <c r="AK28" s="1">
        <v>614.94000000000005</v>
      </c>
      <c r="AL28" s="1">
        <v>377.62599999999998</v>
      </c>
      <c r="AM28" s="1">
        <v>1040.3130000000001</v>
      </c>
      <c r="AN28" s="1">
        <v>829</v>
      </c>
      <c r="AO28" s="1">
        <v>1108.6869999999999</v>
      </c>
      <c r="AP28" s="1">
        <v>551.37300000000005</v>
      </c>
      <c r="AQ28" s="1">
        <v>941.06</v>
      </c>
      <c r="AR28" s="1">
        <v>843.74699999999996</v>
      </c>
      <c r="AS28" s="1">
        <v>983.43399999999997</v>
      </c>
      <c r="AT28" s="1">
        <v>648.12</v>
      </c>
      <c r="AU28" s="1">
        <v>773.80700000000002</v>
      </c>
      <c r="AV28" s="1">
        <v>1052.4939999999999</v>
      </c>
      <c r="AW28" s="1">
        <v>1126.18</v>
      </c>
      <c r="AX28" s="1">
        <v>1059.867</v>
      </c>
      <c r="AY28" s="1">
        <v>1521.5540000000001</v>
      </c>
      <c r="AZ28" s="1">
        <v>1110.1679999999999</v>
      </c>
      <c r="BA28" s="1">
        <v>1305.7819999999999</v>
      </c>
      <c r="BB28" s="1">
        <v>1381.396</v>
      </c>
      <c r="BC28" s="1">
        <v>1339.01</v>
      </c>
      <c r="BD28" s="1">
        <v>1149.624</v>
      </c>
      <c r="BE28" s="1">
        <v>1444.2380000000001</v>
      </c>
      <c r="BF28" s="1">
        <v>1341.8520000000001</v>
      </c>
      <c r="BG28" s="1">
        <v>1221.4659999999999</v>
      </c>
      <c r="BH28" s="1">
        <v>1116.08</v>
      </c>
      <c r="BI28" s="1">
        <v>1393.694</v>
      </c>
      <c r="BJ28" s="1">
        <v>873.30799999999999</v>
      </c>
      <c r="BK28" s="1">
        <v>1343.922</v>
      </c>
      <c r="BL28" s="1">
        <v>939.53599999999994</v>
      </c>
      <c r="BM28" s="1">
        <v>707.15</v>
      </c>
      <c r="BN28" s="1">
        <v>716.76300000000003</v>
      </c>
      <c r="BO28" s="1">
        <v>490.37700000000001</v>
      </c>
      <c r="BP28" s="1">
        <v>830.99099999999999</v>
      </c>
      <c r="BQ28" s="1">
        <v>432.60500000000002</v>
      </c>
      <c r="BR28" s="1">
        <v>649.21900000000005</v>
      </c>
      <c r="BS28" s="1">
        <v>673.83299999999997</v>
      </c>
      <c r="BT28" s="1">
        <v>464.447</v>
      </c>
      <c r="BU28" s="1">
        <v>539.06100000000004</v>
      </c>
      <c r="BV28" s="1">
        <v>986.67499999999995</v>
      </c>
      <c r="BW28" s="1">
        <v>826.28899999999999</v>
      </c>
      <c r="BX28" s="1">
        <v>911.90300000000002</v>
      </c>
      <c r="BY28" s="1">
        <v>1217.5170000000001</v>
      </c>
      <c r="BZ28" s="1">
        <v>1344.1310000000001</v>
      </c>
      <c r="CA28" s="1">
        <v>1362.7449999999999</v>
      </c>
      <c r="CB28" s="1">
        <v>1427.3589999999999</v>
      </c>
      <c r="CC28" s="1">
        <v>1579.973</v>
      </c>
      <c r="CD28" s="1">
        <v>1632.587</v>
      </c>
      <c r="CE28" s="1">
        <v>1642.201</v>
      </c>
      <c r="CF28" s="1">
        <v>1673.9880000000001</v>
      </c>
      <c r="CG28" s="1">
        <v>1478.7739999999999</v>
      </c>
      <c r="CH28" s="1">
        <v>1235.5609999999999</v>
      </c>
      <c r="CI28" s="1">
        <v>1072.348</v>
      </c>
      <c r="CJ28" s="1">
        <v>885.13400000000001</v>
      </c>
      <c r="CK28" s="1">
        <v>964.92100000000005</v>
      </c>
      <c r="CL28" s="1">
        <v>1076.7080000000001</v>
      </c>
      <c r="CM28" s="1">
        <v>1096.4949999999999</v>
      </c>
      <c r="CN28" s="1">
        <v>1065.2809999999999</v>
      </c>
      <c r="CO28" s="1">
        <v>1271.068</v>
      </c>
      <c r="CP28" s="1">
        <v>917.85500000000002</v>
      </c>
      <c r="CQ28" s="1">
        <v>904.64099999999996</v>
      </c>
      <c r="CR28" s="1">
        <v>726.428</v>
      </c>
      <c r="CS28" s="1">
        <v>1323.2149999999999</v>
      </c>
      <c r="CT28" s="1">
        <v>980.00199999999995</v>
      </c>
      <c r="CU28" s="1">
        <v>1022.788</v>
      </c>
      <c r="CV28" s="1">
        <v>1198.575</v>
      </c>
      <c r="CW28" s="1">
        <v>1708.3620000000001</v>
      </c>
      <c r="CX28" s="1">
        <v>1542.1479999999999</v>
      </c>
      <c r="CY28" s="1">
        <v>1685.9349999999999</v>
      </c>
      <c r="CZ28" s="1">
        <v>2107.7220000000002</v>
      </c>
      <c r="DA28" s="1">
        <v>2229.509</v>
      </c>
      <c r="DB28" s="1">
        <v>2181.2950000000001</v>
      </c>
      <c r="DC28" s="1">
        <v>2373.0819999999999</v>
      </c>
      <c r="DD28" s="1">
        <v>1875.8689999999999</v>
      </c>
      <c r="DE28" s="1">
        <v>1854.655</v>
      </c>
      <c r="DF28" s="1">
        <v>1738.442</v>
      </c>
      <c r="DG28" s="1">
        <v>1737.229</v>
      </c>
      <c r="DH28" s="1">
        <v>1264.0160000000001</v>
      </c>
      <c r="DI28" s="1">
        <v>1633.8019999999999</v>
      </c>
      <c r="DJ28" s="1">
        <v>1427.5889999999999</v>
      </c>
      <c r="DK28" s="1">
        <v>1547.376</v>
      </c>
      <c r="DL28" s="1">
        <v>1523.741</v>
      </c>
      <c r="DM28" s="1">
        <v>1467.106</v>
      </c>
      <c r="DN28" s="1">
        <v>1267.471</v>
      </c>
      <c r="DO28" s="1">
        <v>1189.836</v>
      </c>
      <c r="DP28" s="1">
        <v>1515.201</v>
      </c>
      <c r="DQ28" s="1">
        <v>1428.566</v>
      </c>
      <c r="DR28" s="1">
        <v>1318.931</v>
      </c>
      <c r="DS28" s="1">
        <v>1458.296</v>
      </c>
      <c r="DT28" s="1">
        <v>803.66099999999994</v>
      </c>
      <c r="DU28" s="1">
        <v>991.02599999999995</v>
      </c>
      <c r="DV28" s="1">
        <v>943.39099999999996</v>
      </c>
      <c r="DW28" s="1">
        <v>823.75599999999997</v>
      </c>
      <c r="DX28" s="1">
        <v>650.12099999999998</v>
      </c>
      <c r="DY28" s="1">
        <v>257.48599999999999</v>
      </c>
      <c r="DZ28" s="1">
        <v>690.851</v>
      </c>
      <c r="EA28" s="1">
        <v>566.21600000000001</v>
      </c>
      <c r="EB28" s="1">
        <v>550.58100000000002</v>
      </c>
      <c r="EC28" s="1">
        <v>975.94600000000003</v>
      </c>
      <c r="ED28" s="1">
        <v>875.31100000000004</v>
      </c>
      <c r="EE28" s="1">
        <v>830.67600000000004</v>
      </c>
      <c r="EF28" s="1">
        <v>1416.0409999999999</v>
      </c>
      <c r="EG28" s="1">
        <v>733.40599999999995</v>
      </c>
      <c r="EH28" s="1">
        <v>681.77099999999996</v>
      </c>
      <c r="EI28" s="1">
        <v>1168.136</v>
      </c>
      <c r="EJ28" s="1">
        <v>858.50099999999998</v>
      </c>
      <c r="EK28" s="1">
        <v>1592.866</v>
      </c>
      <c r="EL28" s="1">
        <v>1724.231</v>
      </c>
      <c r="EM28" s="1">
        <v>1236.596</v>
      </c>
      <c r="EN28" s="1">
        <v>1198.962</v>
      </c>
      <c r="EO28" s="1">
        <v>1161.327</v>
      </c>
      <c r="EP28" s="1">
        <v>1224.692</v>
      </c>
      <c r="EQ28" s="1">
        <v>1135.057</v>
      </c>
      <c r="ER28" s="1">
        <v>891.64300000000003</v>
      </c>
      <c r="ES28" s="1">
        <v>1269.229</v>
      </c>
      <c r="ET28" s="1">
        <v>945.81500000000005</v>
      </c>
      <c r="EU28" s="1">
        <v>1222.4010000000001</v>
      </c>
      <c r="EV28" s="1">
        <v>865.98800000000006</v>
      </c>
      <c r="EW28" s="1">
        <v>1108.5740000000001</v>
      </c>
      <c r="EX28" s="1">
        <v>828.16</v>
      </c>
      <c r="EY28" s="1">
        <v>1198.7460000000001</v>
      </c>
      <c r="EZ28" s="1">
        <v>1262.3320000000001</v>
      </c>
      <c r="FA28" s="1">
        <v>1661.9179999999999</v>
      </c>
      <c r="FB28" s="1">
        <v>1341.5050000000001</v>
      </c>
      <c r="FC28" s="1">
        <v>1094.0909999999999</v>
      </c>
      <c r="FD28" s="1">
        <v>1178.6769999999999</v>
      </c>
      <c r="FE28" s="1">
        <v>1257.2629999999999</v>
      </c>
      <c r="FF28" s="1">
        <v>1482.8489999999999</v>
      </c>
      <c r="FG28" s="1">
        <v>1661.4359999999999</v>
      </c>
      <c r="FH28" s="1">
        <v>1284.0219999999999</v>
      </c>
      <c r="FI28" s="1">
        <v>1585.6079999999999</v>
      </c>
      <c r="FJ28" s="1">
        <v>1418.194</v>
      </c>
      <c r="FK28" s="1">
        <v>1463.78</v>
      </c>
      <c r="FL28" s="1">
        <v>1687.366</v>
      </c>
      <c r="FM28" s="1">
        <v>1875.953</v>
      </c>
      <c r="FN28" s="1">
        <v>1807.539</v>
      </c>
      <c r="FO28" s="1">
        <v>2126.125</v>
      </c>
      <c r="FP28" s="1">
        <v>1486.711</v>
      </c>
      <c r="FQ28" s="1">
        <v>1967.297</v>
      </c>
      <c r="FR28" s="1">
        <v>1739.884</v>
      </c>
      <c r="FS28" s="1">
        <v>1099.47</v>
      </c>
      <c r="FT28" s="1">
        <v>1107.056</v>
      </c>
      <c r="FU28" s="1">
        <v>1327.6420000000001</v>
      </c>
      <c r="FV28" s="1">
        <v>1018.228</v>
      </c>
      <c r="FW28" s="1">
        <v>773.81500000000005</v>
      </c>
      <c r="FX28" s="1">
        <v>753.81299999999999</v>
      </c>
      <c r="FY28" s="1">
        <v>810.81200000000001</v>
      </c>
      <c r="FZ28" s="1">
        <v>384.81099999999998</v>
      </c>
      <c r="GA28" s="1">
        <v>736.81</v>
      </c>
      <c r="GB28" s="1">
        <v>356.80900000000003</v>
      </c>
      <c r="GC28" s="1">
        <v>423.80799999999999</v>
      </c>
      <c r="GD28" s="1">
        <v>314.80700000000002</v>
      </c>
      <c r="GE28" s="1">
        <v>620.80600000000004</v>
      </c>
      <c r="GF28" s="1">
        <v>426.80500000000001</v>
      </c>
      <c r="GG28" s="1">
        <v>794.80399999999997</v>
      </c>
      <c r="GH28" s="1">
        <v>1158.8019999999999</v>
      </c>
      <c r="GI28" s="1">
        <v>1391.8009999999999</v>
      </c>
      <c r="GJ28" s="1">
        <v>1747.8</v>
      </c>
      <c r="GK28" s="1">
        <v>2319.799</v>
      </c>
      <c r="GL28" s="1">
        <v>1651.798</v>
      </c>
      <c r="GM28" s="1">
        <v>1377.797</v>
      </c>
      <c r="GN28" s="1">
        <v>1798.796</v>
      </c>
      <c r="GO28" s="1">
        <v>1735.7950000000001</v>
      </c>
      <c r="GP28" s="1">
        <v>1810.7940000000001</v>
      </c>
      <c r="GQ28" s="1">
        <v>2376.7930000000001</v>
      </c>
      <c r="GR28" s="1">
        <v>2379.7910000000002</v>
      </c>
      <c r="GS28" s="1">
        <v>2214.79</v>
      </c>
      <c r="GT28" s="1">
        <v>1703.789</v>
      </c>
      <c r="GU28" s="1">
        <v>1549.788</v>
      </c>
      <c r="GV28" s="1">
        <v>1050.787</v>
      </c>
      <c r="GW28" s="1">
        <v>1051.7860000000001</v>
      </c>
      <c r="GX28" s="1">
        <v>1048.7850000000001</v>
      </c>
      <c r="GY28" s="1">
        <v>1423.7840000000001</v>
      </c>
      <c r="GZ28" s="1">
        <v>1092.7829999999999</v>
      </c>
      <c r="HA28" s="1">
        <v>1177.7819999999999</v>
      </c>
      <c r="HB28" s="1">
        <v>1221.78</v>
      </c>
      <c r="HC28" s="1">
        <v>1541.779</v>
      </c>
      <c r="HD28" s="1">
        <v>1133.48</v>
      </c>
      <c r="HE28" s="1">
        <v>1246.181</v>
      </c>
      <c r="HF28" s="1">
        <v>1494.8810000000001</v>
      </c>
      <c r="HG28" s="1">
        <v>1272.5820000000001</v>
      </c>
      <c r="HH28" s="1">
        <v>1010.282</v>
      </c>
      <c r="HI28" s="1">
        <v>876.98299999999995</v>
      </c>
      <c r="HJ28" s="1">
        <v>958.68399999999997</v>
      </c>
      <c r="HK28" s="1">
        <v>1038.384</v>
      </c>
      <c r="HL28" s="1">
        <v>1329.085</v>
      </c>
      <c r="HM28" s="1">
        <v>1675.7860000000001</v>
      </c>
      <c r="HN28" s="1">
        <v>1934.4860000000001</v>
      </c>
      <c r="HO28" s="1">
        <v>2188.1869999999999</v>
      </c>
      <c r="HP28" s="1">
        <v>2282.8870000000002</v>
      </c>
      <c r="HQ28" s="1">
        <v>2668.5880000000002</v>
      </c>
      <c r="HR28" s="1">
        <v>2569.2890000000002</v>
      </c>
      <c r="HS28" s="1">
        <v>2828.989</v>
      </c>
      <c r="HT28" s="1">
        <v>2282.69</v>
      </c>
      <c r="HU28" s="1">
        <v>2160.3910000000001</v>
      </c>
      <c r="HV28" s="1">
        <v>2305.0909999999999</v>
      </c>
      <c r="HW28" s="1">
        <v>2685.7919999999999</v>
      </c>
      <c r="HX28" s="1">
        <v>2198.4920000000002</v>
      </c>
      <c r="HY28" s="1">
        <v>1944.193</v>
      </c>
      <c r="HZ28" s="1">
        <v>1243.894</v>
      </c>
      <c r="IA28" s="1">
        <v>1596.5940000000001</v>
      </c>
      <c r="IB28" s="1">
        <v>948.29499999999996</v>
      </c>
      <c r="IC28" s="1">
        <v>1010.995</v>
      </c>
      <c r="ID28" s="1">
        <v>703.69600000000003</v>
      </c>
      <c r="IE28" s="1">
        <v>955.39700000000005</v>
      </c>
      <c r="IF28" s="1">
        <v>685.09699999999998</v>
      </c>
      <c r="IG28" s="1">
        <v>1250.798</v>
      </c>
      <c r="IH28" s="1">
        <v>1708.499</v>
      </c>
      <c r="II28" s="1">
        <v>3357.1990000000001</v>
      </c>
      <c r="IJ28" s="1">
        <v>4576.5140000000001</v>
      </c>
      <c r="IK28" s="1">
        <v>7350.8280000000004</v>
      </c>
      <c r="IL28" s="1">
        <v>3312.1419999999998</v>
      </c>
      <c r="IM28" s="1">
        <v>1235.4559999999999</v>
      </c>
      <c r="IN28" s="1">
        <v>1132.771</v>
      </c>
      <c r="IO28" s="1">
        <v>744.08500000000004</v>
      </c>
      <c r="IP28" s="1">
        <v>638.399</v>
      </c>
      <c r="IQ28" s="1">
        <v>823.71400000000006</v>
      </c>
      <c r="IR28" s="1">
        <v>940.02800000000002</v>
      </c>
      <c r="IS28" s="1">
        <v>1989.3420000000001</v>
      </c>
      <c r="IT28" s="1">
        <v>1887.6559999999999</v>
      </c>
      <c r="IU28" s="1">
        <v>995.971</v>
      </c>
      <c r="IV28" s="1">
        <v>943.28499999999997</v>
      </c>
      <c r="IW28" s="1">
        <v>849.59900000000005</v>
      </c>
      <c r="IX28" s="1">
        <v>888.91399999999999</v>
      </c>
      <c r="IY28" s="1">
        <v>921.22799999999995</v>
      </c>
      <c r="IZ28" s="1">
        <v>897.54200000000003</v>
      </c>
      <c r="JA28" s="1">
        <v>855.85599999999999</v>
      </c>
      <c r="JB28" s="1">
        <v>1022.171</v>
      </c>
      <c r="JC28" s="1">
        <v>1090.4849999999999</v>
      </c>
      <c r="JD28" s="1">
        <v>895.79899999999998</v>
      </c>
      <c r="JE28" s="1">
        <v>1237.114</v>
      </c>
      <c r="JF28" s="1">
        <v>1262.4280000000001</v>
      </c>
      <c r="JG28" s="1">
        <v>1280.742</v>
      </c>
      <c r="JH28" s="1">
        <v>1350.057</v>
      </c>
      <c r="JI28" s="1">
        <v>1619.3710000000001</v>
      </c>
      <c r="JJ28" s="1">
        <v>1412.6849999999999</v>
      </c>
      <c r="JK28" s="1">
        <v>1211.999</v>
      </c>
      <c r="JL28" s="1">
        <v>1273.3140000000001</v>
      </c>
      <c r="JM28" s="1">
        <v>1124.6279999999999</v>
      </c>
      <c r="JN28" s="1">
        <v>1425.942</v>
      </c>
      <c r="JO28" s="1">
        <v>1502.2570000000001</v>
      </c>
      <c r="JP28" s="1">
        <v>1325.2370000000001</v>
      </c>
      <c r="JQ28" s="1">
        <v>1531.2170000000001</v>
      </c>
      <c r="JR28" s="1">
        <v>1375.1969999999999</v>
      </c>
      <c r="JS28" s="1">
        <v>1241.1780000000001</v>
      </c>
      <c r="JT28" s="1">
        <v>1298.1579999999999</v>
      </c>
      <c r="JU28" s="1">
        <v>1428.1379999999999</v>
      </c>
      <c r="JV28" s="1">
        <v>1841.1179999999999</v>
      </c>
      <c r="JW28" s="1">
        <v>2160.0990000000002</v>
      </c>
      <c r="JX28" s="1">
        <v>1795.079</v>
      </c>
      <c r="JY28" s="1">
        <v>969.05899999999997</v>
      </c>
      <c r="JZ28" s="1">
        <v>321.03899999999999</v>
      </c>
      <c r="KA28" s="1">
        <v>275.02</v>
      </c>
      <c r="KB28" s="1">
        <v>0</v>
      </c>
      <c r="KC28" s="1">
        <v>301.98</v>
      </c>
      <c r="KD28" s="1">
        <v>315.96100000000001</v>
      </c>
      <c r="KE28" s="1">
        <v>1364.941</v>
      </c>
      <c r="KF28" s="1">
        <v>1535.921</v>
      </c>
      <c r="KG28" s="1">
        <v>1771.9010000000001</v>
      </c>
      <c r="KH28" s="1">
        <v>1222.8820000000001</v>
      </c>
      <c r="KI28" s="1">
        <v>857.86199999999997</v>
      </c>
      <c r="KJ28" s="1">
        <v>1123.8420000000001</v>
      </c>
      <c r="KK28" s="1">
        <v>996.822</v>
      </c>
      <c r="KL28" s="1">
        <v>1227.8030000000001</v>
      </c>
      <c r="KM28" s="1">
        <v>1071.7829999999999</v>
      </c>
      <c r="KN28" s="1">
        <v>955.76300000000003</v>
      </c>
      <c r="KO28" s="1">
        <v>962.74300000000005</v>
      </c>
      <c r="KP28" s="1">
        <v>405.72399999999999</v>
      </c>
      <c r="KQ28" s="1">
        <v>742.70399999999995</v>
      </c>
      <c r="KR28" s="1">
        <v>406.68400000000003</v>
      </c>
      <c r="KS28" s="1">
        <v>739.66399999999999</v>
      </c>
      <c r="KT28" s="1">
        <v>1055.645</v>
      </c>
      <c r="KU28" s="1">
        <v>1587.625</v>
      </c>
      <c r="KV28" s="1">
        <v>1805.8679999999999</v>
      </c>
      <c r="KW28" s="1">
        <v>1949.1120000000001</v>
      </c>
      <c r="KX28" s="1">
        <v>1769.355</v>
      </c>
      <c r="KY28" s="1">
        <v>1150.598</v>
      </c>
      <c r="KZ28" s="1">
        <v>830.84100000000001</v>
      </c>
      <c r="LA28" s="1">
        <v>1057.085</v>
      </c>
      <c r="LB28" s="1">
        <v>1035.328</v>
      </c>
      <c r="LC28" s="1">
        <v>1108.5709999999999</v>
      </c>
      <c r="LD28" s="1">
        <v>1560.8150000000001</v>
      </c>
      <c r="LE28" s="1">
        <v>1877.058</v>
      </c>
      <c r="LF28" s="1">
        <v>1751.3009999999999</v>
      </c>
      <c r="LG28" s="1">
        <v>2193.5439999999999</v>
      </c>
      <c r="LH28" s="1">
        <v>2031.788</v>
      </c>
      <c r="LI28" s="1">
        <v>2331.0309999999999</v>
      </c>
      <c r="LJ28" s="1">
        <v>2055.2739999999999</v>
      </c>
      <c r="LK28" s="1">
        <v>2211.518</v>
      </c>
      <c r="LL28" s="1">
        <v>2097.761</v>
      </c>
      <c r="LM28" s="1">
        <v>2467.0039999999999</v>
      </c>
      <c r="LN28" s="1">
        <v>2379.2469999999998</v>
      </c>
      <c r="LO28" s="1">
        <v>2437.491</v>
      </c>
      <c r="LP28" s="1">
        <v>2318.7339999999999</v>
      </c>
      <c r="LQ28" s="1">
        <v>2553.9769999999999</v>
      </c>
      <c r="LR28" s="1">
        <v>2492.221</v>
      </c>
      <c r="LS28" s="1">
        <v>2124.4639999999999</v>
      </c>
      <c r="LT28" s="1">
        <v>2234.7069999999999</v>
      </c>
      <c r="LU28" s="1">
        <v>2156.9499999999998</v>
      </c>
      <c r="LV28" s="1">
        <v>1880.194</v>
      </c>
      <c r="LW28" s="1">
        <v>2000.4369999999999</v>
      </c>
      <c r="LX28" s="1">
        <v>1957.68</v>
      </c>
      <c r="LY28" s="1">
        <v>2032.924</v>
      </c>
      <c r="LZ28" s="1">
        <v>2393.1669999999999</v>
      </c>
      <c r="MA28" s="1">
        <v>2456.41</v>
      </c>
      <c r="MB28" s="1">
        <v>2655.174</v>
      </c>
      <c r="MC28" s="1">
        <v>3031.9380000000001</v>
      </c>
      <c r="MD28" s="1">
        <v>3181.7020000000002</v>
      </c>
      <c r="ME28" s="1">
        <v>3686.4659999999999</v>
      </c>
      <c r="MF28" s="1">
        <v>3331.23</v>
      </c>
      <c r="MG28" s="1">
        <v>3562.9940000000001</v>
      </c>
      <c r="MH28" s="1">
        <v>3698.7579999999998</v>
      </c>
      <c r="MI28" s="1">
        <v>3397.5219999999999</v>
      </c>
      <c r="MJ28" s="1">
        <v>3293.2860000000001</v>
      </c>
      <c r="MK28" s="1">
        <v>3565.05</v>
      </c>
      <c r="ML28" s="1">
        <v>3500.8139999999999</v>
      </c>
      <c r="MM28" s="1">
        <v>3516.578</v>
      </c>
      <c r="MN28" s="1">
        <v>3992.3420000000001</v>
      </c>
      <c r="MO28" s="1">
        <v>4065.1060000000002</v>
      </c>
      <c r="MP28" s="1">
        <v>3649.87</v>
      </c>
      <c r="MQ28" s="1">
        <v>3319.634</v>
      </c>
      <c r="MR28" s="1">
        <v>2756.3969999999999</v>
      </c>
      <c r="MS28" s="1">
        <v>2045.1610000000001</v>
      </c>
      <c r="MT28" s="1">
        <v>1644.925</v>
      </c>
      <c r="MU28" s="1">
        <v>1504.6890000000001</v>
      </c>
      <c r="MV28" s="1">
        <v>1215.453</v>
      </c>
      <c r="MW28" s="1">
        <v>662.21699999999998</v>
      </c>
      <c r="MX28" s="1">
        <v>792.98099999999999</v>
      </c>
      <c r="MY28" s="1">
        <v>357.745</v>
      </c>
      <c r="MZ28" s="1">
        <v>439.50900000000001</v>
      </c>
      <c r="NA28" s="1">
        <v>336.27300000000002</v>
      </c>
      <c r="NB28" s="1">
        <v>201.03700000000001</v>
      </c>
      <c r="NC28" s="1">
        <v>325.80099999999999</v>
      </c>
      <c r="ND28" s="1">
        <v>436.565</v>
      </c>
      <c r="NE28" s="1">
        <v>651.32899999999995</v>
      </c>
      <c r="NF28" s="1">
        <v>729.09299999999996</v>
      </c>
      <c r="NG28" s="1">
        <v>838.85699999999997</v>
      </c>
      <c r="NH28" s="1">
        <v>1014.35</v>
      </c>
      <c r="NI28" s="1">
        <v>1327.8440000000001</v>
      </c>
      <c r="NJ28" s="1">
        <v>1473.337</v>
      </c>
      <c r="NK28" s="1">
        <v>1107.8309999999999</v>
      </c>
      <c r="NL28" s="1">
        <v>1652.3240000000001</v>
      </c>
      <c r="NM28" s="1">
        <v>1574.818</v>
      </c>
      <c r="NN28" s="1">
        <v>1991.3109999999999</v>
      </c>
      <c r="NO28" s="1">
        <v>1765.8050000000001</v>
      </c>
      <c r="NP28" s="1">
        <v>2093.2979999999998</v>
      </c>
      <c r="NQ28" s="1">
        <v>2389.7919999999999</v>
      </c>
      <c r="NR28" s="1">
        <v>2364.2849999999999</v>
      </c>
      <c r="NS28" s="1">
        <v>2800.779</v>
      </c>
      <c r="NT28" s="1">
        <v>3052.2719999999999</v>
      </c>
      <c r="NU28" s="1">
        <v>4044.7649999999999</v>
      </c>
      <c r="NV28" s="1">
        <v>4877.259</v>
      </c>
      <c r="NW28" s="1">
        <v>6292.7520000000004</v>
      </c>
      <c r="NX28" s="1">
        <v>6677.2460000000001</v>
      </c>
      <c r="NY28" s="1">
        <v>7482.7389999999996</v>
      </c>
      <c r="NZ28" s="1">
        <v>7504.2330000000002</v>
      </c>
      <c r="OA28" s="1">
        <v>7596.7259999999997</v>
      </c>
      <c r="OB28" s="1">
        <v>7426.22</v>
      </c>
      <c r="OC28" s="1">
        <v>6525.7129999999997</v>
      </c>
      <c r="OD28" s="1">
        <v>6372.2070000000003</v>
      </c>
      <c r="OE28" s="1">
        <v>6016.7</v>
      </c>
      <c r="OF28" s="1">
        <v>5847.1940000000004</v>
      </c>
      <c r="OG28" s="1">
        <v>4705.6869999999999</v>
      </c>
      <c r="OH28" s="1">
        <v>4102.1809999999996</v>
      </c>
      <c r="OI28" s="1">
        <v>3132.674</v>
      </c>
      <c r="OJ28" s="1">
        <v>2668.1680000000001</v>
      </c>
      <c r="OK28" s="1">
        <v>1815.6610000000001</v>
      </c>
      <c r="OL28" s="1">
        <v>1537.154</v>
      </c>
      <c r="OM28" s="1">
        <v>657.64800000000002</v>
      </c>
      <c r="ON28" s="1">
        <v>949.66099999999994</v>
      </c>
      <c r="OO28" s="1">
        <v>600.67399999999998</v>
      </c>
      <c r="OP28" s="1">
        <v>509.68700000000001</v>
      </c>
      <c r="OQ28" s="1">
        <v>442.7</v>
      </c>
      <c r="OR28" s="1">
        <v>586.71299999999997</v>
      </c>
      <c r="OS28" s="1">
        <v>795.726</v>
      </c>
      <c r="OT28" s="1">
        <v>565.73900000000003</v>
      </c>
      <c r="OU28" s="1">
        <v>528.75199999999995</v>
      </c>
      <c r="OV28" s="1">
        <v>429.76600000000002</v>
      </c>
      <c r="OW28" s="1">
        <v>364.779</v>
      </c>
      <c r="OX28" s="1">
        <v>929.79200000000003</v>
      </c>
      <c r="OY28" s="1">
        <v>678.80499999999995</v>
      </c>
      <c r="OZ28" s="1">
        <v>980.81799999999998</v>
      </c>
      <c r="PA28" s="1">
        <v>1111.8309999999999</v>
      </c>
      <c r="PB28" s="1">
        <v>1256.8440000000001</v>
      </c>
      <c r="PC28" s="1">
        <v>1037.857</v>
      </c>
      <c r="PD28" s="1">
        <v>1131.8699999999999</v>
      </c>
      <c r="PE28" s="1">
        <v>761.88300000000004</v>
      </c>
      <c r="PF28" s="1">
        <v>1189.896</v>
      </c>
      <c r="PG28" s="1">
        <v>404.90899999999999</v>
      </c>
      <c r="PH28" s="1">
        <v>817.92200000000003</v>
      </c>
      <c r="PI28" s="1">
        <v>771.93499999999995</v>
      </c>
      <c r="PJ28" s="1">
        <v>872.94799999999998</v>
      </c>
      <c r="PK28" s="1">
        <v>1217.961</v>
      </c>
      <c r="PL28" s="1">
        <v>898.97400000000005</v>
      </c>
      <c r="PM28" s="1">
        <v>1256.9880000000001</v>
      </c>
      <c r="PN28" s="1">
        <v>1206.001</v>
      </c>
      <c r="PO28" s="1">
        <v>827.01400000000001</v>
      </c>
      <c r="PP28" s="1">
        <v>1251.027</v>
      </c>
      <c r="PQ28" s="1">
        <v>845.04</v>
      </c>
      <c r="PR28" s="1">
        <v>754.053</v>
      </c>
      <c r="PS28" s="1">
        <v>1285.066</v>
      </c>
      <c r="PT28" s="1">
        <v>1078.106</v>
      </c>
      <c r="PU28" s="1">
        <v>1418.145</v>
      </c>
      <c r="PV28" s="1">
        <v>886.18499999999995</v>
      </c>
      <c r="PW28" s="1">
        <v>1397.2239999999999</v>
      </c>
      <c r="PX28" s="1">
        <v>1051.2639999999999</v>
      </c>
      <c r="PY28" s="1">
        <v>1550.3040000000001</v>
      </c>
      <c r="PZ28" s="1">
        <v>1441.3430000000001</v>
      </c>
      <c r="QA28" s="1">
        <v>1139.383</v>
      </c>
      <c r="QB28" s="1">
        <v>970.423</v>
      </c>
      <c r="QC28" s="1">
        <v>986.46199999999999</v>
      </c>
      <c r="QD28" s="1">
        <v>1419.502</v>
      </c>
      <c r="QE28" s="1">
        <v>1609.5419999999999</v>
      </c>
      <c r="QF28" s="1">
        <v>2111.5810000000001</v>
      </c>
      <c r="QG28" s="1">
        <v>2116.6210000000001</v>
      </c>
      <c r="QH28" s="1">
        <v>2137.66</v>
      </c>
      <c r="QI28" s="1">
        <v>2141.6999999999998</v>
      </c>
      <c r="QJ28" s="1">
        <v>1640.74</v>
      </c>
      <c r="QK28" s="1">
        <v>2009.779</v>
      </c>
      <c r="QL28" s="1">
        <v>1942.819</v>
      </c>
      <c r="QM28" s="1">
        <v>1567.8589999999999</v>
      </c>
      <c r="QN28" s="1">
        <v>1672.8979999999999</v>
      </c>
      <c r="QO28" s="1">
        <v>1606.9380000000001</v>
      </c>
      <c r="QP28" s="1">
        <v>1896.9780000000001</v>
      </c>
      <c r="QQ28" s="1">
        <v>1738.0170000000001</v>
      </c>
      <c r="QR28" s="1">
        <v>2256.0569999999998</v>
      </c>
      <c r="QS28" s="1">
        <v>2587.096</v>
      </c>
      <c r="QT28" s="1">
        <v>2618.136</v>
      </c>
      <c r="QU28" s="1">
        <v>3144.1759999999999</v>
      </c>
      <c r="QV28" s="1">
        <v>3476.2150000000001</v>
      </c>
      <c r="QW28" s="1">
        <v>3919.2550000000001</v>
      </c>
      <c r="QX28" s="1">
        <v>4510.2950000000001</v>
      </c>
      <c r="QY28" s="1">
        <v>4997.3339999999998</v>
      </c>
      <c r="QZ28" s="1">
        <v>5439.1279999999997</v>
      </c>
      <c r="RA28" s="1">
        <v>5387.9210000000003</v>
      </c>
      <c r="RB28" s="1">
        <v>5529.7150000000001</v>
      </c>
      <c r="RC28" s="1">
        <v>5078.5079999999998</v>
      </c>
      <c r="RD28" s="1">
        <v>4855.3019999999997</v>
      </c>
      <c r="RE28" s="1">
        <v>4575.0950000000003</v>
      </c>
      <c r="RF28" s="1">
        <v>4262.8890000000001</v>
      </c>
      <c r="RG28" s="1">
        <v>3770.6819999999998</v>
      </c>
      <c r="RH28" s="1">
        <v>3606.4760000000001</v>
      </c>
      <c r="RI28" s="1">
        <v>3211.2689999999998</v>
      </c>
      <c r="RJ28" s="1">
        <v>2776.0630000000001</v>
      </c>
      <c r="RK28" s="1">
        <v>2680.857</v>
      </c>
      <c r="RL28" s="1">
        <v>2282.65</v>
      </c>
      <c r="RM28" s="1">
        <v>2008.444</v>
      </c>
      <c r="RN28" s="1">
        <v>1711.2370000000001</v>
      </c>
      <c r="RO28" s="1">
        <v>1351.0309999999999</v>
      </c>
      <c r="RP28" s="1">
        <v>1377.8240000000001</v>
      </c>
      <c r="RQ28" s="1">
        <v>980.61800000000005</v>
      </c>
      <c r="RR28" s="1">
        <v>1165.4110000000001</v>
      </c>
      <c r="RS28" s="1">
        <v>817.20500000000004</v>
      </c>
      <c r="RT28" s="1">
        <v>1013.998</v>
      </c>
      <c r="RU28" s="1">
        <v>530.79200000000003</v>
      </c>
      <c r="RV28" s="1">
        <v>943.58500000000004</v>
      </c>
      <c r="RW28" s="1">
        <v>879.37900000000002</v>
      </c>
      <c r="RX28" s="1">
        <v>831.17200000000003</v>
      </c>
      <c r="RY28" s="1">
        <v>698.96600000000001</v>
      </c>
      <c r="RZ28" s="1">
        <v>748.75900000000001</v>
      </c>
      <c r="SA28" s="1">
        <v>695.553</v>
      </c>
      <c r="SB28" s="1">
        <v>705.346</v>
      </c>
      <c r="SC28" s="1">
        <v>949.14</v>
      </c>
      <c r="SD28" s="1">
        <v>976.93299999999999</v>
      </c>
      <c r="SE28" s="1">
        <v>1099.7270000000001</v>
      </c>
      <c r="SF28" s="1">
        <v>1118.52</v>
      </c>
      <c r="SG28" s="1">
        <v>1439.3140000000001</v>
      </c>
      <c r="SH28" s="1">
        <v>1090.107</v>
      </c>
      <c r="SI28" s="1">
        <v>1264.9010000000001</v>
      </c>
      <c r="SJ28" s="1">
        <v>1089.694</v>
      </c>
      <c r="SK28" s="1">
        <v>1087.4880000000001</v>
      </c>
      <c r="SL28" s="1">
        <v>1287.2819999999999</v>
      </c>
      <c r="SM28" s="1">
        <v>1030.075</v>
      </c>
      <c r="SN28" s="1">
        <v>1402.8689999999999</v>
      </c>
      <c r="SO28" s="1">
        <v>1516.662</v>
      </c>
      <c r="SP28" s="1">
        <v>1537.4559999999999</v>
      </c>
      <c r="SQ28" s="1">
        <v>1520.249</v>
      </c>
      <c r="SR28" s="1">
        <v>1773.0429999999999</v>
      </c>
      <c r="SS28" s="1">
        <v>1537.836</v>
      </c>
      <c r="ST28" s="1">
        <v>1874.63</v>
      </c>
    </row>
    <row r="29" spans="1:514">
      <c r="A29" t="s">
        <v>7</v>
      </c>
      <c r="B29" t="s">
        <v>3</v>
      </c>
      <c r="C29" s="1">
        <v>16958.231</v>
      </c>
      <c r="D29" s="1">
        <v>14055.888999999999</v>
      </c>
      <c r="E29" s="1">
        <v>13306.547</v>
      </c>
      <c r="F29" s="1">
        <v>11369.205</v>
      </c>
      <c r="G29" s="1">
        <v>10855.862999999999</v>
      </c>
      <c r="H29" s="1">
        <v>8996.5210000000006</v>
      </c>
      <c r="I29" s="1">
        <v>8573.1790000000001</v>
      </c>
      <c r="J29" s="1">
        <v>7173.8370000000004</v>
      </c>
      <c r="K29" s="1">
        <v>7291.4949999999999</v>
      </c>
      <c r="L29" s="1">
        <v>5951.1530000000002</v>
      </c>
      <c r="M29" s="1">
        <v>6205.81</v>
      </c>
      <c r="N29" s="1">
        <v>5323.4679999999998</v>
      </c>
      <c r="O29" s="1">
        <v>5258.1260000000002</v>
      </c>
      <c r="P29" s="1">
        <v>4099.7839999999997</v>
      </c>
      <c r="Q29" s="1">
        <v>4215.442</v>
      </c>
      <c r="R29" s="1">
        <v>3356.1</v>
      </c>
      <c r="S29" s="1">
        <v>3100.7579999999998</v>
      </c>
      <c r="T29" s="1">
        <v>2260.4160000000002</v>
      </c>
      <c r="U29" s="1">
        <v>2531.0740000000001</v>
      </c>
      <c r="V29" s="1">
        <v>1272.732</v>
      </c>
      <c r="W29" s="1">
        <v>1859.39</v>
      </c>
      <c r="X29" s="1">
        <v>1039.048</v>
      </c>
      <c r="Y29" s="1">
        <v>1219.7059999999999</v>
      </c>
      <c r="Z29" s="1">
        <v>822.36400000000003</v>
      </c>
      <c r="AA29" s="1">
        <v>729.02200000000005</v>
      </c>
      <c r="AB29" s="1">
        <v>1018.68</v>
      </c>
      <c r="AC29" s="1">
        <v>1245.338</v>
      </c>
      <c r="AD29" s="1">
        <v>800.99599999999998</v>
      </c>
      <c r="AE29" s="1">
        <v>1315.654</v>
      </c>
      <c r="AF29" s="1">
        <v>1073.3119999999999</v>
      </c>
      <c r="AG29" s="1">
        <v>1213.97</v>
      </c>
      <c r="AH29" s="1">
        <v>263.62799999999999</v>
      </c>
      <c r="AI29" s="1">
        <v>762.28599999999994</v>
      </c>
      <c r="AJ29" s="1">
        <v>920.94299999999998</v>
      </c>
      <c r="AK29" s="1">
        <v>780.601</v>
      </c>
      <c r="AL29" s="1">
        <v>884.25900000000001</v>
      </c>
      <c r="AM29" s="1">
        <v>1178.9169999999999</v>
      </c>
      <c r="AN29" s="1">
        <v>707.57500000000005</v>
      </c>
      <c r="AO29" s="1">
        <v>1193.2329999999999</v>
      </c>
      <c r="AP29" s="1">
        <v>883.89099999999996</v>
      </c>
      <c r="AQ29" s="1">
        <v>1235.549</v>
      </c>
      <c r="AR29" s="1">
        <v>1226.2070000000001</v>
      </c>
      <c r="AS29" s="1">
        <v>1256.865</v>
      </c>
      <c r="AT29" s="1">
        <v>1063.5229999999999</v>
      </c>
      <c r="AU29" s="1">
        <v>1586.181</v>
      </c>
      <c r="AV29" s="1">
        <v>1455.8389999999999</v>
      </c>
      <c r="AW29" s="1">
        <v>1644.4970000000001</v>
      </c>
      <c r="AX29" s="1">
        <v>1440.155</v>
      </c>
      <c r="AY29" s="1">
        <v>1936.8130000000001</v>
      </c>
      <c r="AZ29" s="1">
        <v>1313.056</v>
      </c>
      <c r="BA29" s="1">
        <v>2033.3</v>
      </c>
      <c r="BB29" s="1">
        <v>1365.5429999999999</v>
      </c>
      <c r="BC29" s="1">
        <v>1769.787</v>
      </c>
      <c r="BD29" s="1">
        <v>1491.03</v>
      </c>
      <c r="BE29" s="1">
        <v>1577.2739999999999</v>
      </c>
      <c r="BF29" s="1">
        <v>1050.5170000000001</v>
      </c>
      <c r="BG29" s="1">
        <v>1751.761</v>
      </c>
      <c r="BH29" s="1">
        <v>1295.0039999999999</v>
      </c>
      <c r="BI29" s="1">
        <v>1071.248</v>
      </c>
      <c r="BJ29" s="1">
        <v>1166.491</v>
      </c>
      <c r="BK29" s="1">
        <v>1121.7349999999999</v>
      </c>
      <c r="BL29" s="1">
        <v>868.97799999999995</v>
      </c>
      <c r="BM29" s="1">
        <v>909.22199999999998</v>
      </c>
      <c r="BN29" s="1">
        <v>784.46500000000003</v>
      </c>
      <c r="BO29" s="1">
        <v>806.70899999999995</v>
      </c>
      <c r="BP29" s="1">
        <v>686.952</v>
      </c>
      <c r="BQ29" s="1">
        <v>763.19600000000003</v>
      </c>
      <c r="BR29" s="1">
        <v>812.43899999999996</v>
      </c>
      <c r="BS29" s="1">
        <v>713.68299999999999</v>
      </c>
      <c r="BT29" s="1">
        <v>566.92600000000004</v>
      </c>
      <c r="BU29" s="1">
        <v>1000.17</v>
      </c>
      <c r="BV29" s="1">
        <v>582.41300000000001</v>
      </c>
      <c r="BW29" s="1">
        <v>1059.6569999999999</v>
      </c>
      <c r="BX29" s="1">
        <v>1131.9000000000001</v>
      </c>
      <c r="BY29" s="1">
        <v>1688.143</v>
      </c>
      <c r="BZ29" s="1">
        <v>1549.3869999999999</v>
      </c>
      <c r="CA29" s="1">
        <v>1759.63</v>
      </c>
      <c r="CB29" s="1">
        <v>1441.874</v>
      </c>
      <c r="CC29" s="1">
        <v>2114.1170000000002</v>
      </c>
      <c r="CD29" s="1">
        <v>1646.3610000000001</v>
      </c>
      <c r="CE29" s="1">
        <v>2147.6039999999998</v>
      </c>
      <c r="CF29" s="1">
        <v>2061.4140000000002</v>
      </c>
      <c r="CG29" s="1">
        <v>1893.2239999999999</v>
      </c>
      <c r="CH29" s="1">
        <v>1655.0340000000001</v>
      </c>
      <c r="CI29" s="1">
        <v>1547.8440000000001</v>
      </c>
      <c r="CJ29" s="1">
        <v>1434.654</v>
      </c>
      <c r="CK29" s="1">
        <v>1541.4639999999999</v>
      </c>
      <c r="CL29" s="1">
        <v>1266.2739999999999</v>
      </c>
      <c r="CM29" s="1">
        <v>1630.0840000000001</v>
      </c>
      <c r="CN29" s="1">
        <v>1438.893</v>
      </c>
      <c r="CO29" s="1">
        <v>1365.703</v>
      </c>
      <c r="CP29" s="1">
        <v>1465.5129999999999</v>
      </c>
      <c r="CQ29" s="1">
        <v>1275.3230000000001</v>
      </c>
      <c r="CR29" s="1">
        <v>1315.133</v>
      </c>
      <c r="CS29" s="1">
        <v>1133.943</v>
      </c>
      <c r="CT29" s="1">
        <v>1000.753</v>
      </c>
      <c r="CU29" s="1">
        <v>1662.5630000000001</v>
      </c>
      <c r="CV29" s="1">
        <v>1624.373</v>
      </c>
      <c r="CW29" s="1">
        <v>1859.183</v>
      </c>
      <c r="CX29" s="1">
        <v>2014.992</v>
      </c>
      <c r="CY29" s="1">
        <v>2487.8020000000001</v>
      </c>
      <c r="CZ29" s="1">
        <v>2638.6120000000001</v>
      </c>
      <c r="DA29" s="1">
        <v>2876.422</v>
      </c>
      <c r="DB29" s="1">
        <v>2685.232</v>
      </c>
      <c r="DC29" s="1">
        <v>2424.0419999999999</v>
      </c>
      <c r="DD29" s="1">
        <v>2330.8519999999999</v>
      </c>
      <c r="DE29" s="1">
        <v>2368.6619999999998</v>
      </c>
      <c r="DF29" s="1">
        <v>2552.4720000000002</v>
      </c>
      <c r="DG29" s="1">
        <v>2122.2820000000002</v>
      </c>
      <c r="DH29" s="1">
        <v>1618.0909999999999</v>
      </c>
      <c r="DI29" s="1">
        <v>1999.9010000000001</v>
      </c>
      <c r="DJ29" s="1">
        <v>1907.711</v>
      </c>
      <c r="DK29" s="1">
        <v>2245.5210000000002</v>
      </c>
      <c r="DL29" s="1">
        <v>1836.711</v>
      </c>
      <c r="DM29" s="1">
        <v>1528.9010000000001</v>
      </c>
      <c r="DN29" s="1">
        <v>1395.0909999999999</v>
      </c>
      <c r="DO29" s="1">
        <v>1843.2819999999999</v>
      </c>
      <c r="DP29" s="1">
        <v>1424.472</v>
      </c>
      <c r="DQ29" s="1">
        <v>1897.662</v>
      </c>
      <c r="DR29" s="1">
        <v>1631.8520000000001</v>
      </c>
      <c r="DS29" s="1">
        <v>1297.0419999999999</v>
      </c>
      <c r="DT29" s="1">
        <v>1227.232</v>
      </c>
      <c r="DU29" s="1">
        <v>1172.422</v>
      </c>
      <c r="DV29" s="1">
        <v>817.61199999999997</v>
      </c>
      <c r="DW29" s="1">
        <v>888.80200000000002</v>
      </c>
      <c r="DX29" s="1">
        <v>777.99199999999996</v>
      </c>
      <c r="DY29" s="1">
        <v>751.18299999999999</v>
      </c>
      <c r="DZ29" s="1">
        <v>655.37300000000005</v>
      </c>
      <c r="EA29" s="1">
        <v>1104.5630000000001</v>
      </c>
      <c r="EB29" s="1">
        <v>913.75300000000004</v>
      </c>
      <c r="EC29" s="1">
        <v>1165.943</v>
      </c>
      <c r="ED29" s="1">
        <v>958.13300000000004</v>
      </c>
      <c r="EE29" s="1">
        <v>1388.3230000000001</v>
      </c>
      <c r="EF29" s="1">
        <v>1857.5129999999999</v>
      </c>
      <c r="EG29" s="1">
        <v>722.70299999999997</v>
      </c>
      <c r="EH29" s="1">
        <v>737.89300000000003</v>
      </c>
      <c r="EI29" s="1">
        <v>1134.0830000000001</v>
      </c>
      <c r="EJ29" s="1">
        <v>1132.2739999999999</v>
      </c>
      <c r="EK29" s="1">
        <v>1915.4639999999999</v>
      </c>
      <c r="EL29" s="1">
        <v>1810.654</v>
      </c>
      <c r="EM29" s="1">
        <v>1513.8440000000001</v>
      </c>
      <c r="EN29" s="1">
        <v>1392.0340000000001</v>
      </c>
      <c r="EO29" s="1">
        <v>1451.2239999999999</v>
      </c>
      <c r="EP29" s="1">
        <v>1330.414</v>
      </c>
      <c r="EQ29" s="1">
        <v>1303.604</v>
      </c>
      <c r="ER29" s="1">
        <v>1555.317</v>
      </c>
      <c r="ES29" s="1">
        <v>1284.03</v>
      </c>
      <c r="ET29" s="1">
        <v>1393.7429999999999</v>
      </c>
      <c r="EU29" s="1">
        <v>1631.4559999999999</v>
      </c>
      <c r="EV29" s="1">
        <v>1308.1679999999999</v>
      </c>
      <c r="EW29" s="1">
        <v>1545.8810000000001</v>
      </c>
      <c r="EX29" s="1">
        <v>1285.5940000000001</v>
      </c>
      <c r="EY29" s="1">
        <v>1823.307</v>
      </c>
      <c r="EZ29" s="1">
        <v>1725.02</v>
      </c>
      <c r="FA29" s="1">
        <v>1670.732</v>
      </c>
      <c r="FB29" s="1">
        <v>1619.4449999999999</v>
      </c>
      <c r="FC29" s="1">
        <v>1814.1579999999999</v>
      </c>
      <c r="FD29" s="1">
        <v>1586.8710000000001</v>
      </c>
      <c r="FE29" s="1">
        <v>1981.5840000000001</v>
      </c>
      <c r="FF29" s="1">
        <v>1992.297</v>
      </c>
      <c r="FG29" s="1">
        <v>1979.009</v>
      </c>
      <c r="FH29" s="1">
        <v>1764.722</v>
      </c>
      <c r="FI29" s="1">
        <v>1888.4349999999999</v>
      </c>
      <c r="FJ29" s="1">
        <v>1887.1479999999999</v>
      </c>
      <c r="FK29" s="1">
        <v>1860.8610000000001</v>
      </c>
      <c r="FL29" s="1">
        <v>2280.5740000000001</v>
      </c>
      <c r="FM29" s="1">
        <v>2438.2860000000001</v>
      </c>
      <c r="FN29" s="1">
        <v>2539.9989999999998</v>
      </c>
      <c r="FO29" s="1">
        <v>2309.712</v>
      </c>
      <c r="FP29" s="1">
        <v>2241.4250000000002</v>
      </c>
      <c r="FQ29" s="1">
        <v>2425.1379999999999</v>
      </c>
      <c r="FR29" s="1">
        <v>2291.85</v>
      </c>
      <c r="FS29" s="1">
        <v>1825.5630000000001</v>
      </c>
      <c r="FT29" s="1">
        <v>1513.2760000000001</v>
      </c>
      <c r="FU29" s="1">
        <v>1266.989</v>
      </c>
      <c r="FV29" s="1">
        <v>1378.702</v>
      </c>
      <c r="FW29" s="1">
        <v>1264.415</v>
      </c>
      <c r="FX29" s="1">
        <v>770.11300000000006</v>
      </c>
      <c r="FY29" s="1">
        <v>825.81200000000001</v>
      </c>
      <c r="FZ29" s="1">
        <v>593.51</v>
      </c>
      <c r="GA29" s="1">
        <v>574.20899999999995</v>
      </c>
      <c r="GB29" s="1">
        <v>598.90800000000002</v>
      </c>
      <c r="GC29" s="1">
        <v>357.60599999999999</v>
      </c>
      <c r="GD29" s="1">
        <v>401.30500000000001</v>
      </c>
      <c r="GE29" s="1">
        <v>459.00400000000002</v>
      </c>
      <c r="GF29" s="1">
        <v>478.702</v>
      </c>
      <c r="GG29" s="1">
        <v>1220.4010000000001</v>
      </c>
      <c r="GH29" s="1">
        <v>850.1</v>
      </c>
      <c r="GI29" s="1">
        <v>1756.798</v>
      </c>
      <c r="GJ29" s="1">
        <v>1974.4970000000001</v>
      </c>
      <c r="GK29" s="1">
        <v>2804.1959999999999</v>
      </c>
      <c r="GL29" s="1">
        <v>2570.8939999999998</v>
      </c>
      <c r="GM29" s="1">
        <v>2302.5929999999998</v>
      </c>
      <c r="GN29" s="1">
        <v>1886.2919999999999</v>
      </c>
      <c r="GO29" s="1">
        <v>2190.9899999999998</v>
      </c>
      <c r="GP29" s="1">
        <v>2434.6889999999999</v>
      </c>
      <c r="GQ29" s="1">
        <v>3137.3879999999999</v>
      </c>
      <c r="GR29" s="1">
        <v>2986.0859999999998</v>
      </c>
      <c r="GS29" s="1">
        <v>3249.7849999999999</v>
      </c>
      <c r="GT29" s="1">
        <v>2522.4830000000002</v>
      </c>
      <c r="GU29" s="1">
        <v>1633.182</v>
      </c>
      <c r="GV29" s="1">
        <v>1520.8810000000001</v>
      </c>
      <c r="GW29" s="1">
        <v>1459.579</v>
      </c>
      <c r="GX29" s="1">
        <v>1262.278</v>
      </c>
      <c r="GY29" s="1">
        <v>1201.9770000000001</v>
      </c>
      <c r="GZ29" s="1">
        <v>1579.675</v>
      </c>
      <c r="HA29" s="1">
        <v>1433.374</v>
      </c>
      <c r="HB29" s="1">
        <v>1196.0730000000001</v>
      </c>
      <c r="HC29" s="1">
        <v>1615.771</v>
      </c>
      <c r="HD29" s="1">
        <v>1566.2829999999999</v>
      </c>
      <c r="HE29" s="1">
        <v>2003.7950000000001</v>
      </c>
      <c r="HF29" s="1">
        <v>2266.3069999999998</v>
      </c>
      <c r="HG29" s="1">
        <v>1864.819</v>
      </c>
      <c r="HH29" s="1">
        <v>1639.33</v>
      </c>
      <c r="HI29" s="1">
        <v>1105.8420000000001</v>
      </c>
      <c r="HJ29" s="1">
        <v>1148.354</v>
      </c>
      <c r="HK29" s="1">
        <v>1795.866</v>
      </c>
      <c r="HL29" s="1">
        <v>1540.3779999999999</v>
      </c>
      <c r="HM29" s="1">
        <v>2392.8890000000001</v>
      </c>
      <c r="HN29" s="1">
        <v>2477.4009999999998</v>
      </c>
      <c r="HO29" s="1">
        <v>3107.913</v>
      </c>
      <c r="HP29" s="1">
        <v>3127.4250000000002</v>
      </c>
      <c r="HQ29" s="1">
        <v>3408.9360000000001</v>
      </c>
      <c r="HR29" s="1">
        <v>3645.4479999999999</v>
      </c>
      <c r="HS29" s="1">
        <v>3239.96</v>
      </c>
      <c r="HT29" s="1">
        <v>3268.4720000000002</v>
      </c>
      <c r="HU29" s="1">
        <v>3174.9839999999999</v>
      </c>
      <c r="HV29" s="1">
        <v>3182.4949999999999</v>
      </c>
      <c r="HW29" s="1">
        <v>3360.0070000000001</v>
      </c>
      <c r="HX29" s="1">
        <v>2940.5189999999998</v>
      </c>
      <c r="HY29" s="1">
        <v>2588.0309999999999</v>
      </c>
      <c r="HZ29" s="1">
        <v>1897.5429999999999</v>
      </c>
      <c r="IA29" s="1">
        <v>1387.0540000000001</v>
      </c>
      <c r="IB29" s="1">
        <v>1106.566</v>
      </c>
      <c r="IC29" s="1">
        <v>998.07799999999997</v>
      </c>
      <c r="ID29" s="1">
        <v>990.59</v>
      </c>
      <c r="IE29" s="1">
        <v>1114.1020000000001</v>
      </c>
      <c r="IF29" s="1">
        <v>741.61300000000006</v>
      </c>
      <c r="IG29" s="1">
        <v>1384.125</v>
      </c>
      <c r="IH29" s="1">
        <v>1849.6369999999999</v>
      </c>
      <c r="II29" s="1">
        <v>4231.1490000000003</v>
      </c>
      <c r="IJ29" s="1">
        <v>5796.902</v>
      </c>
      <c r="IK29" s="1">
        <v>10576.656000000001</v>
      </c>
      <c r="IL29" s="1">
        <v>4706.41</v>
      </c>
      <c r="IM29" s="1">
        <v>2054.163</v>
      </c>
      <c r="IN29" s="1">
        <v>1567.9169999999999</v>
      </c>
      <c r="IO29" s="1">
        <v>1152.67</v>
      </c>
      <c r="IP29" s="1">
        <v>475.42399999999998</v>
      </c>
      <c r="IQ29" s="1">
        <v>1123.1769999999999</v>
      </c>
      <c r="IR29" s="1">
        <v>1337.931</v>
      </c>
      <c r="IS29" s="1">
        <v>2604.6840000000002</v>
      </c>
      <c r="IT29" s="1">
        <v>2556.4380000000001</v>
      </c>
      <c r="IU29" s="1">
        <v>1600.192</v>
      </c>
      <c r="IV29" s="1">
        <v>1223.9449999999999</v>
      </c>
      <c r="IW29" s="1">
        <v>1193.6990000000001</v>
      </c>
      <c r="IX29" s="1">
        <v>1026.452</v>
      </c>
      <c r="IY29" s="1">
        <v>1595.2059999999999</v>
      </c>
      <c r="IZ29" s="1">
        <v>1173.9590000000001</v>
      </c>
      <c r="JA29" s="1">
        <v>1701.713</v>
      </c>
      <c r="JB29" s="1">
        <v>1265.4670000000001</v>
      </c>
      <c r="JC29" s="1">
        <v>1460.22</v>
      </c>
      <c r="JD29" s="1">
        <v>1444.9739999999999</v>
      </c>
      <c r="JE29" s="1">
        <v>1439.7270000000001</v>
      </c>
      <c r="JF29" s="1">
        <v>1444.481</v>
      </c>
      <c r="JG29" s="1">
        <v>1770.2339999999999</v>
      </c>
      <c r="JH29" s="1">
        <v>1669.9880000000001</v>
      </c>
      <c r="JI29" s="1">
        <v>1963.741</v>
      </c>
      <c r="JJ29" s="1">
        <v>1896.4949999999999</v>
      </c>
      <c r="JK29" s="1">
        <v>1825.249</v>
      </c>
      <c r="JL29" s="1">
        <v>1296.002</v>
      </c>
      <c r="JM29" s="1">
        <v>1729.7560000000001</v>
      </c>
      <c r="JN29" s="1">
        <v>1742.509</v>
      </c>
      <c r="JO29" s="1">
        <v>1955.2629999999999</v>
      </c>
      <c r="JP29" s="1">
        <v>1748.7809999999999</v>
      </c>
      <c r="JQ29" s="1">
        <v>1340.299</v>
      </c>
      <c r="JR29" s="1">
        <v>1527.818</v>
      </c>
      <c r="JS29" s="1">
        <v>1796.336</v>
      </c>
      <c r="JT29" s="1">
        <v>1284.854</v>
      </c>
      <c r="JU29" s="1">
        <v>2551.3719999999998</v>
      </c>
      <c r="JV29" s="1">
        <v>2568.8910000000001</v>
      </c>
      <c r="JW29" s="1">
        <v>2955.4090000000001</v>
      </c>
      <c r="JX29" s="1">
        <v>2459.9270000000001</v>
      </c>
      <c r="JY29" s="1">
        <v>1625.4449999999999</v>
      </c>
      <c r="JZ29" s="1">
        <v>526.96400000000006</v>
      </c>
      <c r="KA29" s="1">
        <v>4.4820000000000002</v>
      </c>
      <c r="KB29" s="1">
        <v>0</v>
      </c>
      <c r="KC29" s="1">
        <v>105.518</v>
      </c>
      <c r="KD29" s="1">
        <v>659.03599999999994</v>
      </c>
      <c r="KE29" s="1">
        <v>1366.5550000000001</v>
      </c>
      <c r="KF29" s="1">
        <v>1955.0730000000001</v>
      </c>
      <c r="KG29" s="1">
        <v>2163.5909999999999</v>
      </c>
      <c r="KH29" s="1">
        <v>1572.1089999999999</v>
      </c>
      <c r="KI29" s="1">
        <v>982.62800000000004</v>
      </c>
      <c r="KJ29" s="1">
        <v>833.14599999999996</v>
      </c>
      <c r="KK29" s="1">
        <v>1037.664</v>
      </c>
      <c r="KL29" s="1">
        <v>1207.182</v>
      </c>
      <c r="KM29" s="1">
        <v>1537.701</v>
      </c>
      <c r="KN29" s="1">
        <v>1272.2190000000001</v>
      </c>
      <c r="KO29" s="1">
        <v>1095.7370000000001</v>
      </c>
      <c r="KP29" s="1">
        <v>596.255</v>
      </c>
      <c r="KQ29" s="1">
        <v>794.774</v>
      </c>
      <c r="KR29" s="1">
        <v>401.29199999999997</v>
      </c>
      <c r="KS29" s="1">
        <v>1230.81</v>
      </c>
      <c r="KT29" s="1">
        <v>1112.328</v>
      </c>
      <c r="KU29" s="1">
        <v>1720.847</v>
      </c>
      <c r="KV29" s="1">
        <v>2252.413</v>
      </c>
      <c r="KW29" s="1">
        <v>2429.98</v>
      </c>
      <c r="KX29" s="1">
        <v>2131.547</v>
      </c>
      <c r="KY29" s="1">
        <v>1601.114</v>
      </c>
      <c r="KZ29" s="1">
        <v>1026.681</v>
      </c>
      <c r="LA29" s="1">
        <v>1412.248</v>
      </c>
      <c r="LB29" s="1">
        <v>1383.8150000000001</v>
      </c>
      <c r="LC29" s="1">
        <v>1747.3810000000001</v>
      </c>
      <c r="LD29" s="1">
        <v>2108.9479999999999</v>
      </c>
      <c r="LE29" s="1">
        <v>2289.5149999999999</v>
      </c>
      <c r="LF29" s="1">
        <v>2334.0819999999999</v>
      </c>
      <c r="LG29" s="1">
        <v>2734.6489999999999</v>
      </c>
      <c r="LH29" s="1">
        <v>2730.2159999999999</v>
      </c>
      <c r="LI29" s="1">
        <v>2959.7820000000002</v>
      </c>
      <c r="LJ29" s="1">
        <v>2927.3490000000002</v>
      </c>
      <c r="LK29" s="1">
        <v>3130.9160000000002</v>
      </c>
      <c r="LL29" s="1">
        <v>2991.4830000000002</v>
      </c>
      <c r="LM29" s="1">
        <v>3186.05</v>
      </c>
      <c r="LN29" s="1">
        <v>3373.6170000000002</v>
      </c>
      <c r="LO29" s="1">
        <v>3227.1840000000002</v>
      </c>
      <c r="LP29" s="1">
        <v>3416.75</v>
      </c>
      <c r="LQ29" s="1">
        <v>3587.317</v>
      </c>
      <c r="LR29" s="1">
        <v>3246.884</v>
      </c>
      <c r="LS29" s="1">
        <v>3494.451</v>
      </c>
      <c r="LT29" s="1">
        <v>2734.018</v>
      </c>
      <c r="LU29" s="1">
        <v>2820.585</v>
      </c>
      <c r="LV29" s="1">
        <v>2381.152</v>
      </c>
      <c r="LW29" s="1">
        <v>2629.7179999999998</v>
      </c>
      <c r="LX29" s="1">
        <v>2473.2849999999999</v>
      </c>
      <c r="LY29" s="1">
        <v>2768.8519999999999</v>
      </c>
      <c r="LZ29" s="1">
        <v>2970.4189999999999</v>
      </c>
      <c r="MA29" s="1">
        <v>3620.9859999999999</v>
      </c>
      <c r="MB29" s="1">
        <v>3716.58</v>
      </c>
      <c r="MC29" s="1">
        <v>4188.174</v>
      </c>
      <c r="MD29" s="1">
        <v>4381.768</v>
      </c>
      <c r="ME29" s="1">
        <v>4581.3630000000003</v>
      </c>
      <c r="MF29" s="1">
        <v>4480.9570000000003</v>
      </c>
      <c r="MG29" s="1">
        <v>5005.5510000000004</v>
      </c>
      <c r="MH29" s="1">
        <v>4840.1450000000004</v>
      </c>
      <c r="MI29" s="1">
        <v>4904.7389999999996</v>
      </c>
      <c r="MJ29" s="1">
        <v>4672.3339999999998</v>
      </c>
      <c r="MK29" s="1">
        <v>5066.9279999999999</v>
      </c>
      <c r="ML29" s="1">
        <v>5049.5219999999999</v>
      </c>
      <c r="MM29" s="1">
        <v>5362.116</v>
      </c>
      <c r="MN29" s="1">
        <v>5377.71</v>
      </c>
      <c r="MO29" s="1">
        <v>5477.3050000000003</v>
      </c>
      <c r="MP29" s="1">
        <v>5473.8990000000003</v>
      </c>
      <c r="MQ29" s="1">
        <v>4762.4930000000004</v>
      </c>
      <c r="MR29" s="1">
        <v>4115.0870000000004</v>
      </c>
      <c r="MS29" s="1">
        <v>2778.681</v>
      </c>
      <c r="MT29" s="1">
        <v>2259.2759999999998</v>
      </c>
      <c r="MU29" s="1">
        <v>1707.87</v>
      </c>
      <c r="MV29" s="1">
        <v>1535.4639999999999</v>
      </c>
      <c r="MW29" s="1">
        <v>967.05799999999999</v>
      </c>
      <c r="MX29" s="1">
        <v>762.65300000000002</v>
      </c>
      <c r="MY29" s="1">
        <v>801.24699999999996</v>
      </c>
      <c r="MZ29" s="1">
        <v>424.84100000000001</v>
      </c>
      <c r="NA29" s="1">
        <v>326.435</v>
      </c>
      <c r="NB29" s="1">
        <v>235.029</v>
      </c>
      <c r="NC29" s="1">
        <v>106.624</v>
      </c>
      <c r="ND29" s="1">
        <v>426.21800000000002</v>
      </c>
      <c r="NE29" s="1">
        <v>674.81200000000001</v>
      </c>
      <c r="NF29" s="1">
        <v>911.40599999999995</v>
      </c>
      <c r="NG29" s="1">
        <v>1340</v>
      </c>
      <c r="NH29" s="1">
        <v>1544.5440000000001</v>
      </c>
      <c r="NI29" s="1">
        <v>2026.087</v>
      </c>
      <c r="NJ29" s="1">
        <v>1900.63</v>
      </c>
      <c r="NK29" s="1">
        <v>2440.174</v>
      </c>
      <c r="NL29" s="1">
        <v>2442.7170000000001</v>
      </c>
      <c r="NM29" s="1">
        <v>2553.2600000000002</v>
      </c>
      <c r="NN29" s="1">
        <v>2476.8029999999999</v>
      </c>
      <c r="NO29" s="1">
        <v>2676.3470000000002</v>
      </c>
      <c r="NP29" s="1">
        <v>2829.89</v>
      </c>
      <c r="NQ29" s="1">
        <v>3342.433</v>
      </c>
      <c r="NR29" s="1">
        <v>3497.9769999999999</v>
      </c>
      <c r="NS29" s="1">
        <v>4208.5200000000004</v>
      </c>
      <c r="NT29" s="1">
        <v>4430.0630000000001</v>
      </c>
      <c r="NU29" s="1">
        <v>6007.6059999999998</v>
      </c>
      <c r="NV29" s="1">
        <v>6814.15</v>
      </c>
      <c r="NW29" s="1">
        <v>9097.6929999999993</v>
      </c>
      <c r="NX29" s="1">
        <v>9844.2360000000008</v>
      </c>
      <c r="NY29" s="1">
        <v>10866.78</v>
      </c>
      <c r="NZ29" s="1">
        <v>11290.323</v>
      </c>
      <c r="OA29" s="1">
        <v>11325.866</v>
      </c>
      <c r="OB29" s="1">
        <v>11106.409</v>
      </c>
      <c r="OC29" s="1">
        <v>10135.953</v>
      </c>
      <c r="OD29" s="1">
        <v>9418.4959999999992</v>
      </c>
      <c r="OE29" s="1">
        <v>9254.0390000000007</v>
      </c>
      <c r="OF29" s="1">
        <v>8444.5830000000005</v>
      </c>
      <c r="OG29" s="1">
        <v>6945.1260000000002</v>
      </c>
      <c r="OH29" s="1">
        <v>6255.6689999999999</v>
      </c>
      <c r="OI29" s="1">
        <v>4946.2120000000004</v>
      </c>
      <c r="OJ29" s="1">
        <v>3949.7559999999999</v>
      </c>
      <c r="OK29" s="1">
        <v>2816.299</v>
      </c>
      <c r="OL29" s="1">
        <v>2204.8420000000001</v>
      </c>
      <c r="OM29" s="1">
        <v>1753.386</v>
      </c>
      <c r="ON29" s="1">
        <v>1262.6600000000001</v>
      </c>
      <c r="OO29" s="1">
        <v>1059.9349999999999</v>
      </c>
      <c r="OP29" s="1">
        <v>944.21</v>
      </c>
      <c r="OQ29" s="1">
        <v>862.48500000000001</v>
      </c>
      <c r="OR29" s="1">
        <v>749.76</v>
      </c>
      <c r="OS29" s="1">
        <v>1057.0340000000001</v>
      </c>
      <c r="OT29" s="1">
        <v>478.30900000000003</v>
      </c>
      <c r="OU29" s="1">
        <v>701.58399999999995</v>
      </c>
      <c r="OV29" s="1">
        <v>591.85900000000004</v>
      </c>
      <c r="OW29" s="1">
        <v>883.13400000000001</v>
      </c>
      <c r="OX29" s="1">
        <v>1050.4079999999999</v>
      </c>
      <c r="OY29" s="1">
        <v>1023.683</v>
      </c>
      <c r="OZ29" s="1">
        <v>1369.9580000000001</v>
      </c>
      <c r="PA29" s="1">
        <v>1377.2329999999999</v>
      </c>
      <c r="PB29" s="1">
        <v>1617.508</v>
      </c>
      <c r="PC29" s="1">
        <v>1397.7829999999999</v>
      </c>
      <c r="PD29" s="1">
        <v>1372.057</v>
      </c>
      <c r="PE29" s="1">
        <v>1140.3320000000001</v>
      </c>
      <c r="PF29" s="1">
        <v>846.60699999999997</v>
      </c>
      <c r="PG29" s="1">
        <v>972.88199999999995</v>
      </c>
      <c r="PH29" s="1">
        <v>1043.1569999999999</v>
      </c>
      <c r="PI29" s="1">
        <v>1150.431</v>
      </c>
      <c r="PJ29" s="1">
        <v>1130.7059999999999</v>
      </c>
      <c r="PK29" s="1">
        <v>1192.981</v>
      </c>
      <c r="PL29" s="1">
        <v>1246.2560000000001</v>
      </c>
      <c r="PM29" s="1">
        <v>1403.5309999999999</v>
      </c>
      <c r="PN29" s="1">
        <v>1188.8050000000001</v>
      </c>
      <c r="PO29" s="1">
        <v>1064.08</v>
      </c>
      <c r="PP29" s="1">
        <v>1217.355</v>
      </c>
      <c r="PQ29" s="1">
        <v>1123.6300000000001</v>
      </c>
      <c r="PR29" s="1">
        <v>1085.905</v>
      </c>
      <c r="PS29" s="1">
        <v>1430.1790000000001</v>
      </c>
      <c r="PT29" s="1">
        <v>1240.654</v>
      </c>
      <c r="PU29" s="1">
        <v>1192.1289999999999</v>
      </c>
      <c r="PV29" s="1">
        <v>1182.604</v>
      </c>
      <c r="PW29" s="1">
        <v>1424.079</v>
      </c>
      <c r="PX29" s="1">
        <v>1350.5540000000001</v>
      </c>
      <c r="PY29" s="1">
        <v>1815.028</v>
      </c>
      <c r="PZ29" s="1">
        <v>1801.5029999999999</v>
      </c>
      <c r="QA29" s="1">
        <v>1547.9780000000001</v>
      </c>
      <c r="QB29" s="1">
        <v>1580.453</v>
      </c>
      <c r="QC29" s="1">
        <v>1520.9280000000001</v>
      </c>
      <c r="QD29" s="1">
        <v>1831.402</v>
      </c>
      <c r="QE29" s="1">
        <v>2145.877</v>
      </c>
      <c r="QF29" s="1">
        <v>2046.3520000000001</v>
      </c>
      <c r="QG29" s="1">
        <v>3048.8270000000002</v>
      </c>
      <c r="QH29" s="1">
        <v>2724.3020000000001</v>
      </c>
      <c r="QI29" s="1">
        <v>2708.777</v>
      </c>
      <c r="QJ29" s="1">
        <v>2473.2510000000002</v>
      </c>
      <c r="QK29" s="1">
        <v>2721.7260000000001</v>
      </c>
      <c r="QL29" s="1">
        <v>2843.201</v>
      </c>
      <c r="QM29" s="1">
        <v>2502.6759999999999</v>
      </c>
      <c r="QN29" s="1">
        <v>2398.1509999999998</v>
      </c>
      <c r="QO29" s="1">
        <v>2282.625</v>
      </c>
      <c r="QP29" s="1">
        <v>2298.1</v>
      </c>
      <c r="QQ29" s="1">
        <v>2843.5749999999998</v>
      </c>
      <c r="QR29" s="1">
        <v>3038.05</v>
      </c>
      <c r="QS29" s="1">
        <v>3538.5250000000001</v>
      </c>
      <c r="QT29" s="1">
        <v>3754</v>
      </c>
      <c r="QU29" s="1">
        <v>5059.4740000000002</v>
      </c>
      <c r="QV29" s="1">
        <v>5017.9489999999996</v>
      </c>
      <c r="QW29" s="1">
        <v>6122.424</v>
      </c>
      <c r="QX29" s="1">
        <v>6498.8990000000003</v>
      </c>
      <c r="QY29" s="1">
        <v>7256.3739999999998</v>
      </c>
      <c r="QZ29" s="1">
        <v>8078.1559999999999</v>
      </c>
      <c r="RA29" s="1">
        <v>7943.9390000000003</v>
      </c>
      <c r="RB29" s="1">
        <v>7966.7219999999998</v>
      </c>
      <c r="RC29" s="1">
        <v>7671.5050000000001</v>
      </c>
      <c r="RD29" s="1">
        <v>7108.2870000000003</v>
      </c>
      <c r="RE29" s="1">
        <v>6758.07</v>
      </c>
      <c r="RF29" s="1">
        <v>6413.8530000000001</v>
      </c>
      <c r="RG29" s="1">
        <v>6014.6350000000002</v>
      </c>
      <c r="RH29" s="1">
        <v>5281.4179999999997</v>
      </c>
      <c r="RI29" s="1">
        <v>4548.201</v>
      </c>
      <c r="RJ29" s="1">
        <v>4257.9840000000004</v>
      </c>
      <c r="RK29" s="1">
        <v>3674.7660000000001</v>
      </c>
      <c r="RL29" s="1">
        <v>3223.549</v>
      </c>
      <c r="RM29" s="1">
        <v>2965.3319999999999</v>
      </c>
      <c r="RN29" s="1">
        <v>2503.114</v>
      </c>
      <c r="RO29" s="1">
        <v>2109.8969999999999</v>
      </c>
      <c r="RP29" s="1">
        <v>1649.68</v>
      </c>
      <c r="RQ29" s="1">
        <v>1508.463</v>
      </c>
      <c r="RR29" s="1">
        <v>1200.2449999999999</v>
      </c>
      <c r="RS29" s="1">
        <v>782.02800000000002</v>
      </c>
      <c r="RT29" s="1">
        <v>854.81100000000004</v>
      </c>
      <c r="RU29" s="1">
        <v>879.59299999999996</v>
      </c>
      <c r="RV29" s="1">
        <v>778.37599999999998</v>
      </c>
      <c r="RW29" s="1">
        <v>828.15899999999999</v>
      </c>
      <c r="RX29" s="1">
        <v>884.94200000000001</v>
      </c>
      <c r="RY29" s="1">
        <v>1015.724</v>
      </c>
      <c r="RZ29" s="1">
        <v>911.50699999999995</v>
      </c>
      <c r="SA29" s="1">
        <v>1195.29</v>
      </c>
      <c r="SB29" s="1">
        <v>1461.0730000000001</v>
      </c>
      <c r="SC29" s="1">
        <v>1051.855</v>
      </c>
      <c r="SD29" s="1">
        <v>1179.6379999999999</v>
      </c>
      <c r="SE29" s="1">
        <v>1495.421</v>
      </c>
      <c r="SF29" s="1">
        <v>1453.203</v>
      </c>
      <c r="SG29" s="1">
        <v>1381.9860000000001</v>
      </c>
      <c r="SH29" s="1">
        <v>1644.769</v>
      </c>
      <c r="SI29" s="1">
        <v>1508.5519999999999</v>
      </c>
      <c r="SJ29" s="1">
        <v>1322.3340000000001</v>
      </c>
      <c r="SK29" s="1">
        <v>1602.117</v>
      </c>
      <c r="SL29" s="1">
        <v>1633.9</v>
      </c>
      <c r="SM29" s="1">
        <v>1585.682</v>
      </c>
      <c r="SN29" s="1">
        <v>1422.4649999999999</v>
      </c>
      <c r="SO29" s="1">
        <v>1836.248</v>
      </c>
      <c r="SP29" s="1">
        <v>1829.0309999999999</v>
      </c>
      <c r="SQ29" s="1">
        <v>1891.8130000000001</v>
      </c>
      <c r="SR29" s="1">
        <v>1713.596</v>
      </c>
      <c r="SS29" s="1">
        <v>1993.3789999999999</v>
      </c>
      <c r="ST29" s="1">
        <v>1873.1610000000001</v>
      </c>
    </row>
    <row r="30" spans="1:514">
      <c r="A30" t="s">
        <v>7</v>
      </c>
      <c r="B30" t="s">
        <v>4</v>
      </c>
      <c r="C30" s="1">
        <v>16412.766</v>
      </c>
      <c r="D30" s="1">
        <v>13538.457</v>
      </c>
      <c r="E30" s="1">
        <v>13009.147000000001</v>
      </c>
      <c r="F30" s="1">
        <v>11242.838</v>
      </c>
      <c r="G30" s="1">
        <v>10566.529</v>
      </c>
      <c r="H30" s="1">
        <v>8770.2199999999993</v>
      </c>
      <c r="I30" s="1">
        <v>8476.9110000000001</v>
      </c>
      <c r="J30" s="1">
        <v>7017.6019999999999</v>
      </c>
      <c r="K30" s="1">
        <v>7308.2920000000004</v>
      </c>
      <c r="L30" s="1">
        <v>5793.9830000000002</v>
      </c>
      <c r="M30" s="1">
        <v>6149.674</v>
      </c>
      <c r="N30" s="1">
        <v>5184.3649999999998</v>
      </c>
      <c r="O30" s="1">
        <v>5147.0559999999996</v>
      </c>
      <c r="P30" s="1">
        <v>3802.7460000000001</v>
      </c>
      <c r="Q30" s="1">
        <v>3897.4369999999999</v>
      </c>
      <c r="R30" s="1">
        <v>3207.1280000000002</v>
      </c>
      <c r="S30" s="1">
        <v>2924.819</v>
      </c>
      <c r="T30" s="1">
        <v>2289.5100000000002</v>
      </c>
      <c r="U30" s="1">
        <v>2510.1999999999998</v>
      </c>
      <c r="V30" s="1">
        <v>1370.8910000000001</v>
      </c>
      <c r="W30" s="1">
        <v>1900.5820000000001</v>
      </c>
      <c r="X30" s="1">
        <v>897.27300000000002</v>
      </c>
      <c r="Y30" s="1">
        <v>1160.9639999999999</v>
      </c>
      <c r="Z30" s="1">
        <v>906.65499999999997</v>
      </c>
      <c r="AA30" s="1">
        <v>785.34500000000003</v>
      </c>
      <c r="AB30" s="1">
        <v>1206.0360000000001</v>
      </c>
      <c r="AC30" s="1">
        <v>1369.7270000000001</v>
      </c>
      <c r="AD30" s="1">
        <v>875.41800000000001</v>
      </c>
      <c r="AE30" s="1">
        <v>1344.1089999999999</v>
      </c>
      <c r="AF30" s="1">
        <v>1385.799</v>
      </c>
      <c r="AG30" s="1">
        <v>1217.49</v>
      </c>
      <c r="AH30" s="1">
        <v>415.18099999999998</v>
      </c>
      <c r="AI30" s="1">
        <v>927.87199999999996</v>
      </c>
      <c r="AJ30" s="1">
        <v>962.56299999999999</v>
      </c>
      <c r="AK30" s="1">
        <v>868.25400000000002</v>
      </c>
      <c r="AL30" s="1">
        <v>1118.944</v>
      </c>
      <c r="AM30" s="1">
        <v>1246.635</v>
      </c>
      <c r="AN30" s="1">
        <v>659.32600000000002</v>
      </c>
      <c r="AO30" s="1">
        <v>1256.0170000000001</v>
      </c>
      <c r="AP30" s="1">
        <v>958.70799999999997</v>
      </c>
      <c r="AQ30" s="1">
        <v>1577.3979999999999</v>
      </c>
      <c r="AR30" s="1">
        <v>1446.0889999999999</v>
      </c>
      <c r="AS30" s="1">
        <v>1497.78</v>
      </c>
      <c r="AT30" s="1">
        <v>1143.471</v>
      </c>
      <c r="AU30" s="1">
        <v>1851.162</v>
      </c>
      <c r="AV30" s="1">
        <v>1636.8530000000001</v>
      </c>
      <c r="AW30" s="1">
        <v>1771.5429999999999</v>
      </c>
      <c r="AX30" s="1">
        <v>1617.2339999999999</v>
      </c>
      <c r="AY30" s="1">
        <v>2192.9250000000002</v>
      </c>
      <c r="AZ30" s="1">
        <v>1489.578</v>
      </c>
      <c r="BA30" s="1">
        <v>2139.2310000000002</v>
      </c>
      <c r="BB30" s="1">
        <v>1475.884</v>
      </c>
      <c r="BC30" s="1">
        <v>1932.537</v>
      </c>
      <c r="BD30" s="1">
        <v>1661.19</v>
      </c>
      <c r="BE30" s="1">
        <v>1923.8430000000001</v>
      </c>
      <c r="BF30" s="1">
        <v>1202.4960000000001</v>
      </c>
      <c r="BG30" s="1">
        <v>1701.1489999999999</v>
      </c>
      <c r="BH30" s="1">
        <v>1334.8019999999999</v>
      </c>
      <c r="BI30" s="1">
        <v>1172.4559999999999</v>
      </c>
      <c r="BJ30" s="1">
        <v>1343.1089999999999</v>
      </c>
      <c r="BK30" s="1">
        <v>1337.7619999999999</v>
      </c>
      <c r="BL30" s="1">
        <v>979.41499999999996</v>
      </c>
      <c r="BM30" s="1">
        <v>1049.068</v>
      </c>
      <c r="BN30" s="1">
        <v>860.721</v>
      </c>
      <c r="BO30" s="1">
        <v>1061.374</v>
      </c>
      <c r="BP30" s="1">
        <v>864.02700000000004</v>
      </c>
      <c r="BQ30" s="1">
        <v>844.68</v>
      </c>
      <c r="BR30" s="1">
        <v>961.33299999999997</v>
      </c>
      <c r="BS30" s="1">
        <v>837.98599999999999</v>
      </c>
      <c r="BT30" s="1">
        <v>616.63900000000001</v>
      </c>
      <c r="BU30" s="1">
        <v>1045.2919999999999</v>
      </c>
      <c r="BV30" s="1">
        <v>672.94500000000005</v>
      </c>
      <c r="BW30" s="1">
        <v>1075.598</v>
      </c>
      <c r="BX30" s="1">
        <v>1186.251</v>
      </c>
      <c r="BY30" s="1">
        <v>1705.904</v>
      </c>
      <c r="BZ30" s="1">
        <v>1549.557</v>
      </c>
      <c r="CA30" s="1">
        <v>1852.211</v>
      </c>
      <c r="CB30" s="1">
        <v>1503.864</v>
      </c>
      <c r="CC30" s="1">
        <v>2171.5169999999998</v>
      </c>
      <c r="CD30" s="1">
        <v>1716.17</v>
      </c>
      <c r="CE30" s="1">
        <v>2273.8229999999999</v>
      </c>
      <c r="CF30" s="1">
        <v>2211.7779999999998</v>
      </c>
      <c r="CG30" s="1">
        <v>1939.7339999999999</v>
      </c>
      <c r="CH30" s="1">
        <v>1766.69</v>
      </c>
      <c r="CI30" s="1">
        <v>1548.645</v>
      </c>
      <c r="CJ30" s="1">
        <v>1464.6010000000001</v>
      </c>
      <c r="CK30" s="1">
        <v>1602.556</v>
      </c>
      <c r="CL30" s="1">
        <v>1371.5119999999999</v>
      </c>
      <c r="CM30" s="1">
        <v>1684.4680000000001</v>
      </c>
      <c r="CN30" s="1">
        <v>1496.423</v>
      </c>
      <c r="CO30" s="1">
        <v>1755.3789999999999</v>
      </c>
      <c r="CP30" s="1">
        <v>1598.335</v>
      </c>
      <c r="CQ30" s="1">
        <v>1342.29</v>
      </c>
      <c r="CR30" s="1">
        <v>1469.2460000000001</v>
      </c>
      <c r="CS30" s="1">
        <v>1074.201</v>
      </c>
      <c r="CT30" s="1">
        <v>1178.1569999999999</v>
      </c>
      <c r="CU30" s="1">
        <v>1744.1130000000001</v>
      </c>
      <c r="CV30" s="1">
        <v>1715.068</v>
      </c>
      <c r="CW30" s="1">
        <v>1991.0239999999999</v>
      </c>
      <c r="CX30" s="1">
        <v>2181.98</v>
      </c>
      <c r="CY30" s="1">
        <v>2683.9349999999999</v>
      </c>
      <c r="CZ30" s="1">
        <v>2749.8910000000001</v>
      </c>
      <c r="DA30" s="1">
        <v>3237.846</v>
      </c>
      <c r="DB30" s="1">
        <v>2806.8020000000001</v>
      </c>
      <c r="DC30" s="1">
        <v>2802.7579999999998</v>
      </c>
      <c r="DD30" s="1">
        <v>2751.7130000000002</v>
      </c>
      <c r="DE30" s="1">
        <v>2553.6689999999999</v>
      </c>
      <c r="DF30" s="1">
        <v>2760.625</v>
      </c>
      <c r="DG30" s="1">
        <v>2297.58</v>
      </c>
      <c r="DH30" s="1">
        <v>1872.5360000000001</v>
      </c>
      <c r="DI30" s="1">
        <v>2248.491</v>
      </c>
      <c r="DJ30" s="1">
        <v>2236.4470000000001</v>
      </c>
      <c r="DK30" s="1">
        <v>2353.4029999999998</v>
      </c>
      <c r="DL30" s="1">
        <v>2015.6759999999999</v>
      </c>
      <c r="DM30" s="1">
        <v>2012.9490000000001</v>
      </c>
      <c r="DN30" s="1">
        <v>1572.223</v>
      </c>
      <c r="DO30" s="1">
        <v>1838.4960000000001</v>
      </c>
      <c r="DP30" s="1">
        <v>1450.769</v>
      </c>
      <c r="DQ30" s="1">
        <v>1974.0429999999999</v>
      </c>
      <c r="DR30" s="1">
        <v>1650.316</v>
      </c>
      <c r="DS30" s="1">
        <v>1401.5889999999999</v>
      </c>
      <c r="DT30" s="1">
        <v>1277.8620000000001</v>
      </c>
      <c r="DU30" s="1">
        <v>1266.136</v>
      </c>
      <c r="DV30" s="1">
        <v>910.40899999999999</v>
      </c>
      <c r="DW30" s="1">
        <v>1072.682</v>
      </c>
      <c r="DX30" s="1">
        <v>891.95600000000002</v>
      </c>
      <c r="DY30" s="1">
        <v>885.22900000000004</v>
      </c>
      <c r="DZ30" s="1">
        <v>894.50199999999995</v>
      </c>
      <c r="EA30" s="1">
        <v>1165.7760000000001</v>
      </c>
      <c r="EB30" s="1">
        <v>942.04899999999998</v>
      </c>
      <c r="EC30" s="1">
        <v>1303.3219999999999</v>
      </c>
      <c r="ED30" s="1">
        <v>1197.596</v>
      </c>
      <c r="EE30" s="1">
        <v>1503.8689999999999</v>
      </c>
      <c r="EF30" s="1">
        <v>2101.1419999999998</v>
      </c>
      <c r="EG30" s="1">
        <v>877.41499999999996</v>
      </c>
      <c r="EH30" s="1">
        <v>900.68899999999996</v>
      </c>
      <c r="EI30" s="1">
        <v>1300.962</v>
      </c>
      <c r="EJ30" s="1">
        <v>1187.2349999999999</v>
      </c>
      <c r="EK30" s="1">
        <v>2215.509</v>
      </c>
      <c r="EL30" s="1">
        <v>1999.7819999999999</v>
      </c>
      <c r="EM30" s="1">
        <v>1452.0550000000001</v>
      </c>
      <c r="EN30" s="1">
        <v>1515.329</v>
      </c>
      <c r="EO30" s="1">
        <v>1596.6020000000001</v>
      </c>
      <c r="EP30" s="1">
        <v>1366.875</v>
      </c>
      <c r="EQ30" s="1">
        <v>1493.1489999999999</v>
      </c>
      <c r="ER30" s="1">
        <v>1588.579</v>
      </c>
      <c r="ES30" s="1">
        <v>1462.01</v>
      </c>
      <c r="ET30" s="1">
        <v>1567.441</v>
      </c>
      <c r="EU30" s="1">
        <v>1717.8720000000001</v>
      </c>
      <c r="EV30" s="1">
        <v>1422.3030000000001</v>
      </c>
      <c r="EW30" s="1">
        <v>1497.7339999999999</v>
      </c>
      <c r="EX30" s="1">
        <v>1424.165</v>
      </c>
      <c r="EY30" s="1">
        <v>1824.596</v>
      </c>
      <c r="EZ30" s="1">
        <v>1728.027</v>
      </c>
      <c r="FA30" s="1">
        <v>1859.4580000000001</v>
      </c>
      <c r="FB30" s="1">
        <v>1743.8889999999999</v>
      </c>
      <c r="FC30" s="1">
        <v>1910.32</v>
      </c>
      <c r="FD30" s="1">
        <v>1808.751</v>
      </c>
      <c r="FE30" s="1">
        <v>2153.1819999999998</v>
      </c>
      <c r="FF30" s="1">
        <v>2092.6129999999998</v>
      </c>
      <c r="FG30" s="1">
        <v>2317.0439999999999</v>
      </c>
      <c r="FH30" s="1">
        <v>1894.4749999999999</v>
      </c>
      <c r="FI30" s="1">
        <v>1900.9059999999999</v>
      </c>
      <c r="FJ30" s="1">
        <v>1992.336</v>
      </c>
      <c r="FK30" s="1">
        <v>2018.7670000000001</v>
      </c>
      <c r="FL30" s="1">
        <v>2504.1979999999999</v>
      </c>
      <c r="FM30" s="1">
        <v>2603.6289999999999</v>
      </c>
      <c r="FN30" s="1">
        <v>2710.06</v>
      </c>
      <c r="FO30" s="1">
        <v>2440.491</v>
      </c>
      <c r="FP30" s="1">
        <v>2356.922</v>
      </c>
      <c r="FQ30" s="1">
        <v>2651.3530000000001</v>
      </c>
      <c r="FR30" s="1">
        <v>2451.7840000000001</v>
      </c>
      <c r="FS30" s="1">
        <v>2022.2149999999999</v>
      </c>
      <c r="FT30" s="1">
        <v>1575.646</v>
      </c>
      <c r="FU30" s="1">
        <v>1377.077</v>
      </c>
      <c r="FV30" s="1">
        <v>1513.508</v>
      </c>
      <c r="FW30" s="1">
        <v>1301.9390000000001</v>
      </c>
      <c r="FX30" s="1">
        <v>887.03700000000003</v>
      </c>
      <c r="FY30" s="1">
        <v>872.13499999999999</v>
      </c>
      <c r="FZ30" s="1">
        <v>537.23400000000004</v>
      </c>
      <c r="GA30" s="1">
        <v>815.33199999999999</v>
      </c>
      <c r="GB30" s="1">
        <v>479.43</v>
      </c>
      <c r="GC30" s="1">
        <v>467.529</v>
      </c>
      <c r="GD30" s="1">
        <v>502.62700000000001</v>
      </c>
      <c r="GE30" s="1">
        <v>596.72500000000002</v>
      </c>
      <c r="GF30" s="1">
        <v>699.82399999999996</v>
      </c>
      <c r="GG30" s="1">
        <v>1230.922</v>
      </c>
      <c r="GH30" s="1">
        <v>1122.021</v>
      </c>
      <c r="GI30" s="1">
        <v>1879.1189999999999</v>
      </c>
      <c r="GJ30" s="1">
        <v>2287.2170000000001</v>
      </c>
      <c r="GK30" s="1">
        <v>3114.3159999999998</v>
      </c>
      <c r="GL30" s="1">
        <v>2715.4140000000002</v>
      </c>
      <c r="GM30" s="1">
        <v>2390.5120000000002</v>
      </c>
      <c r="GN30" s="1">
        <v>1960.6110000000001</v>
      </c>
      <c r="GO30" s="1">
        <v>2614.7089999999998</v>
      </c>
      <c r="GP30" s="1">
        <v>2436.8069999999998</v>
      </c>
      <c r="GQ30" s="1">
        <v>3191.9059999999999</v>
      </c>
      <c r="GR30" s="1">
        <v>3093.0039999999999</v>
      </c>
      <c r="GS30" s="1">
        <v>3419.1019999999999</v>
      </c>
      <c r="GT30" s="1">
        <v>2518.201</v>
      </c>
      <c r="GU30" s="1">
        <v>1776.299</v>
      </c>
      <c r="GV30" s="1">
        <v>1581.3969999999999</v>
      </c>
      <c r="GW30" s="1">
        <v>1645.4960000000001</v>
      </c>
      <c r="GX30" s="1">
        <v>1360.5940000000001</v>
      </c>
      <c r="GY30" s="1">
        <v>1492.692</v>
      </c>
      <c r="GZ30" s="1">
        <v>1728.7909999999999</v>
      </c>
      <c r="HA30" s="1">
        <v>1525.8889999999999</v>
      </c>
      <c r="HB30" s="1">
        <v>1387.9870000000001</v>
      </c>
      <c r="HC30" s="1">
        <v>1803.086</v>
      </c>
      <c r="HD30" s="1">
        <v>1626.6030000000001</v>
      </c>
      <c r="HE30" s="1">
        <v>2210.12</v>
      </c>
      <c r="HF30" s="1">
        <v>2224.636</v>
      </c>
      <c r="HG30" s="1">
        <v>1897.153</v>
      </c>
      <c r="HH30" s="1">
        <v>1683.67</v>
      </c>
      <c r="HI30" s="1">
        <v>1326.1869999999999</v>
      </c>
      <c r="HJ30" s="1">
        <v>1247.704</v>
      </c>
      <c r="HK30" s="1">
        <v>1859.221</v>
      </c>
      <c r="HL30" s="1">
        <v>1700.7380000000001</v>
      </c>
      <c r="HM30" s="1">
        <v>2356.2550000000001</v>
      </c>
      <c r="HN30" s="1">
        <v>2503.7719999999999</v>
      </c>
      <c r="HO30" s="1">
        <v>3031.288</v>
      </c>
      <c r="HP30" s="1">
        <v>3207.8049999999998</v>
      </c>
      <c r="HQ30" s="1">
        <v>3446.3220000000001</v>
      </c>
      <c r="HR30" s="1">
        <v>3683.8389999999999</v>
      </c>
      <c r="HS30" s="1">
        <v>3349.3560000000002</v>
      </c>
      <c r="HT30" s="1">
        <v>3363.873</v>
      </c>
      <c r="HU30" s="1">
        <v>3166.39</v>
      </c>
      <c r="HV30" s="1">
        <v>3241.9070000000002</v>
      </c>
      <c r="HW30" s="1">
        <v>3755.424</v>
      </c>
      <c r="HX30" s="1">
        <v>3255.94</v>
      </c>
      <c r="HY30" s="1">
        <v>2703.4569999999999</v>
      </c>
      <c r="HZ30" s="1">
        <v>1973.9739999999999</v>
      </c>
      <c r="IA30" s="1">
        <v>1508.491</v>
      </c>
      <c r="IB30" s="1">
        <v>1105.008</v>
      </c>
      <c r="IC30" s="1">
        <v>1108.5250000000001</v>
      </c>
      <c r="ID30" s="1">
        <v>1150.0419999999999</v>
      </c>
      <c r="IE30" s="1">
        <v>1198.559</v>
      </c>
      <c r="IF30" s="1">
        <v>1038.076</v>
      </c>
      <c r="IG30" s="1">
        <v>1657.5930000000001</v>
      </c>
      <c r="IH30" s="1">
        <v>2014.1089999999999</v>
      </c>
      <c r="II30" s="1">
        <v>4484.6260000000002</v>
      </c>
      <c r="IJ30" s="1">
        <v>6228.9470000000001</v>
      </c>
      <c r="IK30" s="1">
        <v>10824.268</v>
      </c>
      <c r="IL30" s="1">
        <v>4763.5889999999999</v>
      </c>
      <c r="IM30" s="1">
        <v>2014.91</v>
      </c>
      <c r="IN30" s="1">
        <v>1571.231</v>
      </c>
      <c r="IO30" s="1">
        <v>1104.5519999999999</v>
      </c>
      <c r="IP30" s="1">
        <v>639.87300000000005</v>
      </c>
      <c r="IQ30" s="1">
        <v>1289.194</v>
      </c>
      <c r="IR30" s="1">
        <v>1579.5139999999999</v>
      </c>
      <c r="IS30" s="1">
        <v>2662.835</v>
      </c>
      <c r="IT30" s="1">
        <v>2658.1559999999999</v>
      </c>
      <c r="IU30" s="1">
        <v>1611.4770000000001</v>
      </c>
      <c r="IV30" s="1">
        <v>1355.798</v>
      </c>
      <c r="IW30" s="1">
        <v>1369.1189999999999</v>
      </c>
      <c r="IX30" s="1">
        <v>1069.44</v>
      </c>
      <c r="IY30" s="1">
        <v>1731.761</v>
      </c>
      <c r="IZ30" s="1">
        <v>1207.0820000000001</v>
      </c>
      <c r="JA30" s="1">
        <v>1651.403</v>
      </c>
      <c r="JB30" s="1">
        <v>1332.723</v>
      </c>
      <c r="JC30" s="1">
        <v>1503.0440000000001</v>
      </c>
      <c r="JD30" s="1">
        <v>1393.365</v>
      </c>
      <c r="JE30" s="1">
        <v>1463.6859999999999</v>
      </c>
      <c r="JF30" s="1">
        <v>1607.0070000000001</v>
      </c>
      <c r="JG30" s="1">
        <v>1889.328</v>
      </c>
      <c r="JH30" s="1">
        <v>1779.6489999999999</v>
      </c>
      <c r="JI30" s="1">
        <v>2160.9699999999998</v>
      </c>
      <c r="JJ30" s="1">
        <v>1896.2909999999999</v>
      </c>
      <c r="JK30" s="1">
        <v>2125.6120000000001</v>
      </c>
      <c r="JL30" s="1">
        <v>1649.933</v>
      </c>
      <c r="JM30" s="1">
        <v>1757.2529999999999</v>
      </c>
      <c r="JN30" s="1">
        <v>1861.5740000000001</v>
      </c>
      <c r="JO30" s="1">
        <v>2026.895</v>
      </c>
      <c r="JP30" s="1">
        <v>1773.4870000000001</v>
      </c>
      <c r="JQ30" s="1">
        <v>1348.079</v>
      </c>
      <c r="JR30" s="1">
        <v>1648.671</v>
      </c>
      <c r="JS30" s="1">
        <v>1932.2629999999999</v>
      </c>
      <c r="JT30" s="1">
        <v>1353.856</v>
      </c>
      <c r="JU30" s="1">
        <v>2408.4479999999999</v>
      </c>
      <c r="JV30" s="1">
        <v>2589.04</v>
      </c>
      <c r="JW30" s="1">
        <v>2784.6320000000001</v>
      </c>
      <c r="JX30" s="1">
        <v>2447.2240000000002</v>
      </c>
      <c r="JY30" s="1">
        <v>1592.816</v>
      </c>
      <c r="JZ30" s="1">
        <v>566.40800000000002</v>
      </c>
      <c r="KA30" s="1">
        <v>0</v>
      </c>
      <c r="KB30" s="1">
        <v>21.591999999999999</v>
      </c>
      <c r="KC30" s="1">
        <v>201.184</v>
      </c>
      <c r="KD30" s="1">
        <v>712.77599999999995</v>
      </c>
      <c r="KE30" s="1">
        <v>1579.3679999999999</v>
      </c>
      <c r="KF30" s="1">
        <v>2128.96</v>
      </c>
      <c r="KG30" s="1">
        <v>2110.5520000000001</v>
      </c>
      <c r="KH30" s="1">
        <v>1644.144</v>
      </c>
      <c r="KI30" s="1">
        <v>1350.7370000000001</v>
      </c>
      <c r="KJ30" s="1">
        <v>1017.329</v>
      </c>
      <c r="KK30" s="1">
        <v>1122.921</v>
      </c>
      <c r="KL30" s="1">
        <v>1466.5129999999999</v>
      </c>
      <c r="KM30" s="1">
        <v>1653.105</v>
      </c>
      <c r="KN30" s="1">
        <v>1357.6969999999999</v>
      </c>
      <c r="KO30" s="1">
        <v>1117.289</v>
      </c>
      <c r="KP30" s="1">
        <v>675.88099999999997</v>
      </c>
      <c r="KQ30" s="1">
        <v>804.47299999999996</v>
      </c>
      <c r="KR30" s="1">
        <v>365.065</v>
      </c>
      <c r="KS30" s="1">
        <v>1376.6569999999999</v>
      </c>
      <c r="KT30" s="1">
        <v>1333.249</v>
      </c>
      <c r="KU30" s="1">
        <v>2035.8409999999999</v>
      </c>
      <c r="KV30" s="1">
        <v>2409.6370000000002</v>
      </c>
      <c r="KW30" s="1">
        <v>2599.433</v>
      </c>
      <c r="KX30" s="1">
        <v>2152.23</v>
      </c>
      <c r="KY30" s="1">
        <v>1625.0260000000001</v>
      </c>
      <c r="KZ30" s="1">
        <v>1053.8219999999999</v>
      </c>
      <c r="LA30" s="1">
        <v>1525.6179999999999</v>
      </c>
      <c r="LB30" s="1">
        <v>1523.414</v>
      </c>
      <c r="LC30" s="1">
        <v>1835.21</v>
      </c>
      <c r="LD30" s="1">
        <v>2215.0059999999999</v>
      </c>
      <c r="LE30" s="1">
        <v>2309.8020000000001</v>
      </c>
      <c r="LF30" s="1">
        <v>2556.598</v>
      </c>
      <c r="LG30" s="1">
        <v>2879.395</v>
      </c>
      <c r="LH30" s="1">
        <v>3048.1909999999998</v>
      </c>
      <c r="LI30" s="1">
        <v>3058.9870000000001</v>
      </c>
      <c r="LJ30" s="1">
        <v>2992.7829999999999</v>
      </c>
      <c r="LK30" s="1">
        <v>3220.5790000000002</v>
      </c>
      <c r="LL30" s="1">
        <v>3077.375</v>
      </c>
      <c r="LM30" s="1">
        <v>3319.1709999999998</v>
      </c>
      <c r="LN30" s="1">
        <v>3467.9670000000001</v>
      </c>
      <c r="LO30" s="1">
        <v>3454.7629999999999</v>
      </c>
      <c r="LP30" s="1">
        <v>3560.5590000000002</v>
      </c>
      <c r="LQ30" s="1">
        <v>3799.3560000000002</v>
      </c>
      <c r="LR30" s="1">
        <v>3405.152</v>
      </c>
      <c r="LS30" s="1">
        <v>3532.9479999999999</v>
      </c>
      <c r="LT30" s="1">
        <v>2985.7440000000001</v>
      </c>
      <c r="LU30" s="1">
        <v>2921.54</v>
      </c>
      <c r="LV30" s="1">
        <v>2637.3359999999998</v>
      </c>
      <c r="LW30" s="1">
        <v>2719.1320000000001</v>
      </c>
      <c r="LX30" s="1">
        <v>2469.9279999999999</v>
      </c>
      <c r="LY30" s="1">
        <v>2886.7240000000002</v>
      </c>
      <c r="LZ30" s="1">
        <v>2954.5210000000002</v>
      </c>
      <c r="MA30" s="1">
        <v>3729.317</v>
      </c>
      <c r="MB30" s="1">
        <v>3777.5039999999999</v>
      </c>
      <c r="MC30" s="1">
        <v>4340.6909999999998</v>
      </c>
      <c r="MD30" s="1">
        <v>4455.8789999999999</v>
      </c>
      <c r="ME30" s="1">
        <v>4751.0659999999998</v>
      </c>
      <c r="MF30" s="1">
        <v>4629.2539999999999</v>
      </c>
      <c r="MG30" s="1">
        <v>5137.4409999999998</v>
      </c>
      <c r="MH30" s="1">
        <v>5023.6289999999999</v>
      </c>
      <c r="MI30" s="1">
        <v>5005.8159999999998</v>
      </c>
      <c r="MJ30" s="1">
        <v>4796.0029999999997</v>
      </c>
      <c r="MK30" s="1">
        <v>5155.1909999999998</v>
      </c>
      <c r="ML30" s="1">
        <v>5163.3779999999997</v>
      </c>
      <c r="MM30" s="1">
        <v>5386.5659999999998</v>
      </c>
      <c r="MN30" s="1">
        <v>5694.7529999999997</v>
      </c>
      <c r="MO30" s="1">
        <v>5634.94</v>
      </c>
      <c r="MP30" s="1">
        <v>5595.1279999999997</v>
      </c>
      <c r="MQ30" s="1">
        <v>4931.3149999999996</v>
      </c>
      <c r="MR30" s="1">
        <v>4189.5029999999997</v>
      </c>
      <c r="MS30" s="1">
        <v>2910.69</v>
      </c>
      <c r="MT30" s="1">
        <v>2286.877</v>
      </c>
      <c r="MU30" s="1">
        <v>1781.0650000000001</v>
      </c>
      <c r="MV30" s="1">
        <v>1744.252</v>
      </c>
      <c r="MW30" s="1">
        <v>1155.44</v>
      </c>
      <c r="MX30" s="1">
        <v>704.62699999999995</v>
      </c>
      <c r="MY30" s="1">
        <v>887.81399999999996</v>
      </c>
      <c r="MZ30" s="1">
        <v>448.00200000000001</v>
      </c>
      <c r="NA30" s="1">
        <v>550.18899999999996</v>
      </c>
      <c r="NB30" s="1">
        <v>363.37700000000001</v>
      </c>
      <c r="NC30" s="1">
        <v>353.56400000000002</v>
      </c>
      <c r="ND30" s="1">
        <v>551.75099999999998</v>
      </c>
      <c r="NE30" s="1">
        <v>841.93899999999996</v>
      </c>
      <c r="NF30" s="1">
        <v>1089.126</v>
      </c>
      <c r="NG30" s="1">
        <v>1426.3140000000001</v>
      </c>
      <c r="NH30" s="1">
        <v>1690.722</v>
      </c>
      <c r="NI30" s="1">
        <v>1940.1310000000001</v>
      </c>
      <c r="NJ30" s="1">
        <v>2064.5390000000002</v>
      </c>
      <c r="NK30" s="1">
        <v>2491.9479999999999</v>
      </c>
      <c r="NL30" s="1">
        <v>2679.3560000000002</v>
      </c>
      <c r="NM30" s="1">
        <v>2518.7649999999999</v>
      </c>
      <c r="NN30" s="1">
        <v>2559.174</v>
      </c>
      <c r="NO30" s="1">
        <v>2781.5819999999999</v>
      </c>
      <c r="NP30" s="1">
        <v>3041.991</v>
      </c>
      <c r="NQ30" s="1">
        <v>3575.3989999999999</v>
      </c>
      <c r="NR30" s="1">
        <v>3797.808</v>
      </c>
      <c r="NS30" s="1">
        <v>4305.2160000000003</v>
      </c>
      <c r="NT30" s="1">
        <v>4731.625</v>
      </c>
      <c r="NU30" s="1">
        <v>6230.0339999999997</v>
      </c>
      <c r="NV30" s="1">
        <v>7313.442</v>
      </c>
      <c r="NW30" s="1">
        <v>9399.8510000000006</v>
      </c>
      <c r="NX30" s="1">
        <v>10302.259</v>
      </c>
      <c r="NY30" s="1">
        <v>11030.668</v>
      </c>
      <c r="NZ30" s="1">
        <v>11490.075999999999</v>
      </c>
      <c r="OA30" s="1">
        <v>11580.485000000001</v>
      </c>
      <c r="OB30" s="1">
        <v>11317.893</v>
      </c>
      <c r="OC30" s="1">
        <v>10586.302</v>
      </c>
      <c r="OD30" s="1">
        <v>9597.7109999999993</v>
      </c>
      <c r="OE30" s="1">
        <v>9563.1190000000006</v>
      </c>
      <c r="OF30" s="1">
        <v>8741.5280000000002</v>
      </c>
      <c r="OG30" s="1">
        <v>7152.9359999999997</v>
      </c>
      <c r="OH30" s="1">
        <v>6403.3450000000003</v>
      </c>
      <c r="OI30" s="1">
        <v>5111.7529999999997</v>
      </c>
      <c r="OJ30" s="1">
        <v>4080.1619999999998</v>
      </c>
      <c r="OK30" s="1">
        <v>2897.57</v>
      </c>
      <c r="OL30" s="1">
        <v>2186.9789999999998</v>
      </c>
      <c r="OM30" s="1">
        <v>1979.3879999999999</v>
      </c>
      <c r="ON30" s="1">
        <v>1274.374</v>
      </c>
      <c r="OO30" s="1">
        <v>1285.3599999999999</v>
      </c>
      <c r="OP30" s="1">
        <v>1000.346</v>
      </c>
      <c r="OQ30" s="1">
        <v>965.33199999999999</v>
      </c>
      <c r="OR30" s="1">
        <v>829.31799999999998</v>
      </c>
      <c r="OS30" s="1">
        <v>920.30399999999997</v>
      </c>
      <c r="OT30" s="1">
        <v>655.29</v>
      </c>
      <c r="OU30" s="1">
        <v>794.27599999999995</v>
      </c>
      <c r="OV30" s="1">
        <v>647.26199999999994</v>
      </c>
      <c r="OW30" s="1">
        <v>1096.248</v>
      </c>
      <c r="OX30" s="1">
        <v>1189.2339999999999</v>
      </c>
      <c r="OY30" s="1">
        <v>1193.22</v>
      </c>
      <c r="OZ30" s="1">
        <v>1502.2059999999999</v>
      </c>
      <c r="PA30" s="1">
        <v>1686.192</v>
      </c>
      <c r="PB30" s="1">
        <v>1730.1780000000001</v>
      </c>
      <c r="PC30" s="1">
        <v>1542.164</v>
      </c>
      <c r="PD30" s="1">
        <v>1381.15</v>
      </c>
      <c r="PE30" s="1">
        <v>1197.136</v>
      </c>
      <c r="PF30" s="1">
        <v>746.12199999999996</v>
      </c>
      <c r="PG30" s="1">
        <v>1149.1089999999999</v>
      </c>
      <c r="PH30" s="1">
        <v>1197.095</v>
      </c>
      <c r="PI30" s="1">
        <v>1190.0809999999999</v>
      </c>
      <c r="PJ30" s="1">
        <v>1180.067</v>
      </c>
      <c r="PK30" s="1">
        <v>1359.0530000000001</v>
      </c>
      <c r="PL30" s="1">
        <v>1332.039</v>
      </c>
      <c r="PM30" s="1">
        <v>1393.0250000000001</v>
      </c>
      <c r="PN30" s="1">
        <v>1279.011</v>
      </c>
      <c r="PO30" s="1">
        <v>1188.9970000000001</v>
      </c>
      <c r="PP30" s="1">
        <v>1266.9829999999999</v>
      </c>
      <c r="PQ30" s="1">
        <v>1196.9690000000001</v>
      </c>
      <c r="PR30" s="1">
        <v>1259.9549999999999</v>
      </c>
      <c r="PS30" s="1">
        <v>1532.941</v>
      </c>
      <c r="PT30" s="1">
        <v>1342.7560000000001</v>
      </c>
      <c r="PU30" s="1">
        <v>1225.57</v>
      </c>
      <c r="PV30" s="1">
        <v>1398.385</v>
      </c>
      <c r="PW30" s="1">
        <v>1453.1990000000001</v>
      </c>
      <c r="PX30" s="1">
        <v>1548.0139999999999</v>
      </c>
      <c r="PY30" s="1">
        <v>1851.828</v>
      </c>
      <c r="PZ30" s="1">
        <v>1912.643</v>
      </c>
      <c r="QA30" s="1">
        <v>1701.4570000000001</v>
      </c>
      <c r="QB30" s="1">
        <v>1605.2719999999999</v>
      </c>
      <c r="QC30" s="1">
        <v>1747.087</v>
      </c>
      <c r="QD30" s="1">
        <v>1927.9010000000001</v>
      </c>
      <c r="QE30" s="1">
        <v>2212.7159999999999</v>
      </c>
      <c r="QF30" s="1">
        <v>2223.5300000000002</v>
      </c>
      <c r="QG30" s="1">
        <v>3106.3449999999998</v>
      </c>
      <c r="QH30" s="1">
        <v>2872.1590000000001</v>
      </c>
      <c r="QI30" s="1">
        <v>2652.9740000000002</v>
      </c>
      <c r="QJ30" s="1">
        <v>2662.788</v>
      </c>
      <c r="QK30" s="1">
        <v>2775.6030000000001</v>
      </c>
      <c r="QL30" s="1">
        <v>2899.4180000000001</v>
      </c>
      <c r="QM30" s="1">
        <v>2769.232</v>
      </c>
      <c r="QN30" s="1">
        <v>2384.047</v>
      </c>
      <c r="QO30" s="1">
        <v>2201.8609999999999</v>
      </c>
      <c r="QP30" s="1">
        <v>2349.6759999999999</v>
      </c>
      <c r="QQ30" s="1">
        <v>2977.49</v>
      </c>
      <c r="QR30" s="1">
        <v>2992.3049999999998</v>
      </c>
      <c r="QS30" s="1">
        <v>3639.1190000000001</v>
      </c>
      <c r="QT30" s="1">
        <v>3816.9340000000002</v>
      </c>
      <c r="QU30" s="1">
        <v>5067.7479999999996</v>
      </c>
      <c r="QV30" s="1">
        <v>4984.5630000000001</v>
      </c>
      <c r="QW30" s="1">
        <v>6312.3779999999997</v>
      </c>
      <c r="QX30" s="1">
        <v>6512.192</v>
      </c>
      <c r="QY30" s="1">
        <v>7425.0069999999996</v>
      </c>
      <c r="QZ30" s="1">
        <v>8040.5290000000005</v>
      </c>
      <c r="RA30" s="1">
        <v>8183.0510000000004</v>
      </c>
      <c r="RB30" s="1">
        <v>8122.5730000000003</v>
      </c>
      <c r="RC30" s="1">
        <v>7830.0950000000003</v>
      </c>
      <c r="RD30" s="1">
        <v>7272.6170000000002</v>
      </c>
      <c r="RE30" s="1">
        <v>6968.1390000000001</v>
      </c>
      <c r="RF30" s="1">
        <v>6401.6620000000003</v>
      </c>
      <c r="RG30" s="1">
        <v>6029.1840000000002</v>
      </c>
      <c r="RH30" s="1">
        <v>5304.7060000000001</v>
      </c>
      <c r="RI30" s="1">
        <v>4737.2280000000001</v>
      </c>
      <c r="RJ30" s="1">
        <v>4520.75</v>
      </c>
      <c r="RK30" s="1">
        <v>3715.2719999999999</v>
      </c>
      <c r="RL30" s="1">
        <v>3456.7939999999999</v>
      </c>
      <c r="RM30" s="1">
        <v>3170.317</v>
      </c>
      <c r="RN30" s="1">
        <v>2837.8389999999999</v>
      </c>
      <c r="RO30" s="1">
        <v>2214.3609999999999</v>
      </c>
      <c r="RP30" s="1">
        <v>1744.883</v>
      </c>
      <c r="RQ30" s="1">
        <v>1648.405</v>
      </c>
      <c r="RR30" s="1">
        <v>1300.9269999999999</v>
      </c>
      <c r="RS30" s="1">
        <v>944.44899999999996</v>
      </c>
      <c r="RT30" s="1">
        <v>1047.972</v>
      </c>
      <c r="RU30" s="1">
        <v>864.49400000000003</v>
      </c>
      <c r="RV30" s="1">
        <v>991.01599999999996</v>
      </c>
      <c r="RW30" s="1">
        <v>747.53800000000001</v>
      </c>
      <c r="RX30" s="1">
        <v>918.06</v>
      </c>
      <c r="RY30" s="1">
        <v>1213.5820000000001</v>
      </c>
      <c r="RZ30" s="1">
        <v>1006.104</v>
      </c>
      <c r="SA30" s="1">
        <v>1325.627</v>
      </c>
      <c r="SB30" s="1">
        <v>1390.1489999999999</v>
      </c>
      <c r="SC30" s="1">
        <v>1318.671</v>
      </c>
      <c r="SD30" s="1">
        <v>1305.193</v>
      </c>
      <c r="SE30" s="1">
        <v>1744.7149999999999</v>
      </c>
      <c r="SF30" s="1">
        <v>1662.2370000000001</v>
      </c>
      <c r="SG30" s="1">
        <v>1333.759</v>
      </c>
      <c r="SH30" s="1">
        <v>1841.2819999999999</v>
      </c>
      <c r="SI30" s="1">
        <v>1597.8040000000001</v>
      </c>
      <c r="SJ30" s="1">
        <v>1441.326</v>
      </c>
      <c r="SK30" s="1">
        <v>1739.848</v>
      </c>
      <c r="SL30" s="1">
        <v>1797.37</v>
      </c>
      <c r="SM30" s="1">
        <v>1767.8920000000001</v>
      </c>
      <c r="SN30" s="1">
        <v>1544.414</v>
      </c>
      <c r="SO30" s="1">
        <v>2131.9369999999999</v>
      </c>
      <c r="SP30" s="1">
        <v>2091.4589999999998</v>
      </c>
      <c r="SQ30" s="1">
        <v>2041.981</v>
      </c>
      <c r="SR30" s="1">
        <v>1802.5029999999999</v>
      </c>
      <c r="SS30" s="1">
        <v>2143.0250000000001</v>
      </c>
      <c r="ST30" s="1">
        <v>1963.547</v>
      </c>
    </row>
    <row r="31" spans="1:514">
      <c r="A31" t="s">
        <v>7</v>
      </c>
      <c r="B31" t="s">
        <v>5</v>
      </c>
      <c r="C31" s="1">
        <v>13189.342000000001</v>
      </c>
      <c r="D31" s="1">
        <v>11281.931</v>
      </c>
      <c r="E31" s="1">
        <v>10726.52</v>
      </c>
      <c r="F31" s="1">
        <v>9225.1080000000002</v>
      </c>
      <c r="G31" s="1">
        <v>8413.6970000000001</v>
      </c>
      <c r="H31" s="1">
        <v>7040.2860000000001</v>
      </c>
      <c r="I31" s="1">
        <v>6831.8739999999998</v>
      </c>
      <c r="J31" s="1">
        <v>5895.4629999999997</v>
      </c>
      <c r="K31" s="1">
        <v>5848.0519999999997</v>
      </c>
      <c r="L31" s="1">
        <v>4712.6400000000003</v>
      </c>
      <c r="M31" s="1">
        <v>4935.2290000000003</v>
      </c>
      <c r="N31" s="1">
        <v>4020.8180000000002</v>
      </c>
      <c r="O31" s="1">
        <v>4411.4059999999999</v>
      </c>
      <c r="P31" s="1">
        <v>3283.9949999999999</v>
      </c>
      <c r="Q31" s="1">
        <v>3260.5839999999998</v>
      </c>
      <c r="R31" s="1">
        <v>2563.172</v>
      </c>
      <c r="S31" s="1">
        <v>2110.761</v>
      </c>
      <c r="T31" s="1">
        <v>2040.35</v>
      </c>
      <c r="U31" s="1">
        <v>2186.9380000000001</v>
      </c>
      <c r="V31" s="1">
        <v>1236.527</v>
      </c>
      <c r="W31" s="1">
        <v>1124.115</v>
      </c>
      <c r="X31" s="1">
        <v>734.70399999999995</v>
      </c>
      <c r="Y31" s="1">
        <v>1195.2929999999999</v>
      </c>
      <c r="Z31" s="1">
        <v>856.88099999999997</v>
      </c>
      <c r="AA31" s="1">
        <v>872.47</v>
      </c>
      <c r="AB31" s="1">
        <v>642.05899999999997</v>
      </c>
      <c r="AC31" s="1">
        <v>1097.6469999999999</v>
      </c>
      <c r="AD31" s="1">
        <v>867.23599999999999</v>
      </c>
      <c r="AE31" s="1">
        <v>1530.825</v>
      </c>
      <c r="AF31" s="1">
        <v>1054.413</v>
      </c>
      <c r="AG31" s="1">
        <v>1278.002</v>
      </c>
      <c r="AH31" s="1">
        <v>916.59100000000001</v>
      </c>
      <c r="AI31" s="1">
        <v>987.17899999999997</v>
      </c>
      <c r="AJ31" s="1">
        <v>912.76800000000003</v>
      </c>
      <c r="AK31" s="1">
        <v>913.35699999999997</v>
      </c>
      <c r="AL31" s="1">
        <v>1187.9449999999999</v>
      </c>
      <c r="AM31" s="1">
        <v>1086.5340000000001</v>
      </c>
      <c r="AN31" s="1">
        <v>1231.123</v>
      </c>
      <c r="AO31" s="1">
        <v>1195.711</v>
      </c>
      <c r="AP31" s="1">
        <v>1106.3</v>
      </c>
      <c r="AQ31" s="1">
        <v>1640.8889999999999</v>
      </c>
      <c r="AR31" s="1">
        <v>1304.4770000000001</v>
      </c>
      <c r="AS31" s="1">
        <v>1646.066</v>
      </c>
      <c r="AT31" s="1">
        <v>1206.655</v>
      </c>
      <c r="AU31" s="1">
        <v>1593.2429999999999</v>
      </c>
      <c r="AV31" s="1">
        <v>1545.8320000000001</v>
      </c>
      <c r="AW31" s="1">
        <v>1950.421</v>
      </c>
      <c r="AX31" s="1">
        <v>1805.009</v>
      </c>
      <c r="AY31" s="1">
        <v>1896.598</v>
      </c>
      <c r="AZ31" s="1">
        <v>1588.193</v>
      </c>
      <c r="BA31" s="1">
        <v>1867.789</v>
      </c>
      <c r="BB31" s="1">
        <v>1314.384</v>
      </c>
      <c r="BC31" s="1">
        <v>1646.98</v>
      </c>
      <c r="BD31" s="1">
        <v>1265.575</v>
      </c>
      <c r="BE31" s="1">
        <v>1457.171</v>
      </c>
      <c r="BF31" s="1">
        <v>1644.7660000000001</v>
      </c>
      <c r="BG31" s="1">
        <v>1121.3620000000001</v>
      </c>
      <c r="BH31" s="1">
        <v>1516.9570000000001</v>
      </c>
      <c r="BI31" s="1">
        <v>1167.5519999999999</v>
      </c>
      <c r="BJ31" s="1">
        <v>992.14800000000002</v>
      </c>
      <c r="BK31" s="1">
        <v>1289.7429999999999</v>
      </c>
      <c r="BL31" s="1">
        <v>1198.3389999999999</v>
      </c>
      <c r="BM31" s="1">
        <v>1018.934</v>
      </c>
      <c r="BN31" s="1">
        <v>612.53</v>
      </c>
      <c r="BO31" s="1">
        <v>527.125</v>
      </c>
      <c r="BP31" s="1">
        <v>681.72</v>
      </c>
      <c r="BQ31" s="1">
        <v>362.31599999999997</v>
      </c>
      <c r="BR31" s="1">
        <v>843.91099999999994</v>
      </c>
      <c r="BS31" s="1">
        <v>918.50699999999995</v>
      </c>
      <c r="BT31" s="1">
        <v>1247.1020000000001</v>
      </c>
      <c r="BU31" s="1">
        <v>840.69799999999998</v>
      </c>
      <c r="BV31" s="1">
        <v>1021.293</v>
      </c>
      <c r="BW31" s="1">
        <v>1471.8889999999999</v>
      </c>
      <c r="BX31" s="1">
        <v>964.48400000000004</v>
      </c>
      <c r="BY31" s="1">
        <v>1594.079</v>
      </c>
      <c r="BZ31" s="1">
        <v>1803.675</v>
      </c>
      <c r="CA31" s="1">
        <v>1932.27</v>
      </c>
      <c r="CB31" s="1">
        <v>1959.866</v>
      </c>
      <c r="CC31" s="1">
        <v>2345.4609999999998</v>
      </c>
      <c r="CD31" s="1">
        <v>2087.0569999999998</v>
      </c>
      <c r="CE31" s="1">
        <v>2385.652</v>
      </c>
      <c r="CF31" s="1">
        <v>1985.521</v>
      </c>
      <c r="CG31" s="1">
        <v>1982.3889999999999</v>
      </c>
      <c r="CH31" s="1">
        <v>1849.258</v>
      </c>
      <c r="CI31" s="1">
        <v>1695.126</v>
      </c>
      <c r="CJ31" s="1">
        <v>1482.9949999999999</v>
      </c>
      <c r="CK31" s="1">
        <v>1925.8630000000001</v>
      </c>
      <c r="CL31" s="1">
        <v>1403.732</v>
      </c>
      <c r="CM31" s="1">
        <v>1742.6</v>
      </c>
      <c r="CN31" s="1">
        <v>1497.4690000000001</v>
      </c>
      <c r="CO31" s="1">
        <v>1403.337</v>
      </c>
      <c r="CP31" s="1">
        <v>1142.2059999999999</v>
      </c>
      <c r="CQ31" s="1">
        <v>1142.0740000000001</v>
      </c>
      <c r="CR31" s="1">
        <v>1301.943</v>
      </c>
      <c r="CS31" s="1">
        <v>1204.8119999999999</v>
      </c>
      <c r="CT31" s="1">
        <v>1143.68</v>
      </c>
      <c r="CU31" s="1">
        <v>1355.549</v>
      </c>
      <c r="CV31" s="1">
        <v>1462.4169999999999</v>
      </c>
      <c r="CW31" s="1">
        <v>2027.2860000000001</v>
      </c>
      <c r="CX31" s="1">
        <v>1852.154</v>
      </c>
      <c r="CY31" s="1">
        <v>2344.0230000000001</v>
      </c>
      <c r="CZ31" s="1">
        <v>2838.8910000000001</v>
      </c>
      <c r="DA31" s="1">
        <v>2464.7600000000002</v>
      </c>
      <c r="DB31" s="1">
        <v>2695.6280000000002</v>
      </c>
      <c r="DC31" s="1">
        <v>2943.4969999999998</v>
      </c>
      <c r="DD31" s="1">
        <v>2637.3649999999998</v>
      </c>
      <c r="DE31" s="1">
        <v>2529.2339999999999</v>
      </c>
      <c r="DF31" s="1">
        <v>2345.1019999999999</v>
      </c>
      <c r="DG31" s="1">
        <v>2390.971</v>
      </c>
      <c r="DH31" s="1">
        <v>2267.8389999999999</v>
      </c>
      <c r="DI31" s="1">
        <v>1936.7080000000001</v>
      </c>
      <c r="DJ31" s="1">
        <v>2108.576</v>
      </c>
      <c r="DK31" s="1">
        <v>1618.4449999999999</v>
      </c>
      <c r="DL31" s="1">
        <v>1984.4670000000001</v>
      </c>
      <c r="DM31" s="1">
        <v>1859.4880000000001</v>
      </c>
      <c r="DN31" s="1">
        <v>1657.51</v>
      </c>
      <c r="DO31" s="1">
        <v>1525.5309999999999</v>
      </c>
      <c r="DP31" s="1">
        <v>1503.5530000000001</v>
      </c>
      <c r="DQ31" s="1">
        <v>1702.575</v>
      </c>
      <c r="DR31" s="1">
        <v>1410.596</v>
      </c>
      <c r="DS31" s="1">
        <v>1468.6179999999999</v>
      </c>
      <c r="DT31" s="1">
        <v>1288.6400000000001</v>
      </c>
      <c r="DU31" s="1">
        <v>1274.6610000000001</v>
      </c>
      <c r="DV31" s="1">
        <v>1002.683</v>
      </c>
      <c r="DW31" s="1">
        <v>982.70500000000004</v>
      </c>
      <c r="DX31" s="1">
        <v>719.726</v>
      </c>
      <c r="DY31" s="1">
        <v>617.74800000000005</v>
      </c>
      <c r="DZ31" s="1">
        <v>706.76900000000001</v>
      </c>
      <c r="EA31" s="1">
        <v>1117.7909999999999</v>
      </c>
      <c r="EB31" s="1">
        <v>952.81299999999999</v>
      </c>
      <c r="EC31" s="1">
        <v>994.83399999999995</v>
      </c>
      <c r="ED31" s="1">
        <v>1262.856</v>
      </c>
      <c r="EE31" s="1">
        <v>1514.8779999999999</v>
      </c>
      <c r="EF31" s="1">
        <v>1959.8989999999999</v>
      </c>
      <c r="EG31" s="1">
        <v>1177.921</v>
      </c>
      <c r="EH31" s="1">
        <v>681.94200000000001</v>
      </c>
      <c r="EI31" s="1">
        <v>1433.9639999999999</v>
      </c>
      <c r="EJ31" s="1">
        <v>1384.9860000000001</v>
      </c>
      <c r="EK31" s="1">
        <v>1793.0070000000001</v>
      </c>
      <c r="EL31" s="1">
        <v>2024.029</v>
      </c>
      <c r="EM31" s="1">
        <v>1863.0509999999999</v>
      </c>
      <c r="EN31" s="1">
        <v>1203.0719999999999</v>
      </c>
      <c r="EO31" s="1">
        <v>1298.0940000000001</v>
      </c>
      <c r="EP31" s="1">
        <v>1650.115</v>
      </c>
      <c r="EQ31" s="1">
        <v>1614.1369999999999</v>
      </c>
      <c r="ER31" s="1">
        <v>1564.768</v>
      </c>
      <c r="ES31" s="1">
        <v>1658.3989999999999</v>
      </c>
      <c r="ET31" s="1">
        <v>1454.03</v>
      </c>
      <c r="EU31" s="1">
        <v>1468.6610000000001</v>
      </c>
      <c r="EV31" s="1">
        <v>940.29200000000003</v>
      </c>
      <c r="EW31" s="1">
        <v>1376.923</v>
      </c>
      <c r="EX31" s="1">
        <v>1191.5530000000001</v>
      </c>
      <c r="EY31" s="1">
        <v>1400.184</v>
      </c>
      <c r="EZ31" s="1">
        <v>1545.8150000000001</v>
      </c>
      <c r="FA31" s="1">
        <v>2177.4459999999999</v>
      </c>
      <c r="FB31" s="1">
        <v>1794.077</v>
      </c>
      <c r="FC31" s="1">
        <v>1351.7080000000001</v>
      </c>
      <c r="FD31" s="1">
        <v>1753.3389999999999</v>
      </c>
      <c r="FE31" s="1">
        <v>1862.97</v>
      </c>
      <c r="FF31" s="1">
        <v>2192.6010000000001</v>
      </c>
      <c r="FG31" s="1">
        <v>2558.232</v>
      </c>
      <c r="FH31" s="1">
        <v>1881.8630000000001</v>
      </c>
      <c r="FI31" s="1">
        <v>2020.4939999999999</v>
      </c>
      <c r="FJ31" s="1">
        <v>1858.124</v>
      </c>
      <c r="FK31" s="1">
        <v>2312.7550000000001</v>
      </c>
      <c r="FL31" s="1">
        <v>2284.386</v>
      </c>
      <c r="FM31" s="1">
        <v>2238.0169999999998</v>
      </c>
      <c r="FN31" s="1">
        <v>2289.6480000000001</v>
      </c>
      <c r="FO31" s="1">
        <v>2391.279</v>
      </c>
      <c r="FP31" s="1">
        <v>2384.91</v>
      </c>
      <c r="FQ31" s="1">
        <v>2617.5410000000002</v>
      </c>
      <c r="FR31" s="1">
        <v>2633.172</v>
      </c>
      <c r="FS31" s="1">
        <v>1954.8030000000001</v>
      </c>
      <c r="FT31" s="1">
        <v>1636.434</v>
      </c>
      <c r="FU31" s="1">
        <v>1474.0650000000001</v>
      </c>
      <c r="FV31" s="1">
        <v>1284.6949999999999</v>
      </c>
      <c r="FW31" s="1">
        <v>1075.326</v>
      </c>
      <c r="FX31" s="1">
        <v>1070</v>
      </c>
      <c r="FY31" s="1">
        <v>658.673</v>
      </c>
      <c r="FZ31" s="1">
        <v>659.34699999999998</v>
      </c>
      <c r="GA31" s="1">
        <v>605.02</v>
      </c>
      <c r="GB31" s="1">
        <v>733.69399999999996</v>
      </c>
      <c r="GC31" s="1">
        <v>738.36699999999996</v>
      </c>
      <c r="GD31" s="1">
        <v>678.04100000000005</v>
      </c>
      <c r="GE31" s="1">
        <v>428.714</v>
      </c>
      <c r="GF31" s="1">
        <v>827.38800000000003</v>
      </c>
      <c r="GG31" s="1">
        <v>761.06100000000004</v>
      </c>
      <c r="GH31" s="1">
        <v>1164.7349999999999</v>
      </c>
      <c r="GI31" s="1">
        <v>1873.4079999999999</v>
      </c>
      <c r="GJ31" s="1">
        <v>2136.0819999999999</v>
      </c>
      <c r="GK31" s="1">
        <v>2589.7550000000001</v>
      </c>
      <c r="GL31" s="1">
        <v>2520.4290000000001</v>
      </c>
      <c r="GM31" s="1">
        <v>2259.1019999999999</v>
      </c>
      <c r="GN31" s="1">
        <v>2070.7759999999998</v>
      </c>
      <c r="GO31" s="1">
        <v>1795.4490000000001</v>
      </c>
      <c r="GP31" s="1">
        <v>2331.123</v>
      </c>
      <c r="GQ31" s="1">
        <v>3470.7959999999998</v>
      </c>
      <c r="GR31" s="1">
        <v>3423.47</v>
      </c>
      <c r="GS31" s="1">
        <v>2973.143</v>
      </c>
      <c r="GT31" s="1">
        <v>2462.817</v>
      </c>
      <c r="GU31" s="1">
        <v>1650.49</v>
      </c>
      <c r="GV31" s="1">
        <v>1709.164</v>
      </c>
      <c r="GW31" s="1">
        <v>1345.837</v>
      </c>
      <c r="GX31" s="1">
        <v>1034.511</v>
      </c>
      <c r="GY31" s="1">
        <v>1858.184</v>
      </c>
      <c r="GZ31" s="1">
        <v>1290.8579999999999</v>
      </c>
      <c r="HA31" s="1">
        <v>1976.5309999999999</v>
      </c>
      <c r="HB31" s="1">
        <v>1507.2049999999999</v>
      </c>
      <c r="HC31" s="1">
        <v>1529.8779999999999</v>
      </c>
      <c r="HD31" s="1">
        <v>1624.3510000000001</v>
      </c>
      <c r="HE31" s="1">
        <v>2171.8240000000001</v>
      </c>
      <c r="HF31" s="1">
        <v>1686.296</v>
      </c>
      <c r="HG31" s="1">
        <v>2058.7689999999998</v>
      </c>
      <c r="HH31" s="1">
        <v>1567.242</v>
      </c>
      <c r="HI31" s="1">
        <v>1410.7139999999999</v>
      </c>
      <c r="HJ31" s="1">
        <v>1019.187</v>
      </c>
      <c r="HK31" s="1">
        <v>2402.66</v>
      </c>
      <c r="HL31" s="1">
        <v>1761.133</v>
      </c>
      <c r="HM31" s="1">
        <v>2419.605</v>
      </c>
      <c r="HN31" s="1">
        <v>2532.078</v>
      </c>
      <c r="HO31" s="1">
        <v>3140.5509999999999</v>
      </c>
      <c r="HP31" s="1">
        <v>3079.0239999999999</v>
      </c>
      <c r="HQ31" s="1">
        <v>3670.4960000000001</v>
      </c>
      <c r="HR31" s="1">
        <v>3434.9690000000001</v>
      </c>
      <c r="HS31" s="1">
        <v>3715.442</v>
      </c>
      <c r="HT31" s="1">
        <v>3118.9140000000002</v>
      </c>
      <c r="HU31" s="1">
        <v>2978.3870000000002</v>
      </c>
      <c r="HV31" s="1">
        <v>3235.86</v>
      </c>
      <c r="HW31" s="1">
        <v>3082.3330000000001</v>
      </c>
      <c r="HX31" s="1">
        <v>2779.8049999999998</v>
      </c>
      <c r="HY31" s="1">
        <v>2526.2779999999998</v>
      </c>
      <c r="HZ31" s="1">
        <v>1950.751</v>
      </c>
      <c r="IA31" s="1">
        <v>1541.2239999999999</v>
      </c>
      <c r="IB31" s="1">
        <v>1322.6959999999999</v>
      </c>
      <c r="IC31" s="1">
        <v>1094.1690000000001</v>
      </c>
      <c r="ID31" s="1">
        <v>1122.6420000000001</v>
      </c>
      <c r="IE31" s="1">
        <v>433.11399999999998</v>
      </c>
      <c r="IF31" s="1">
        <v>1395.587</v>
      </c>
      <c r="IG31" s="1">
        <v>1589.06</v>
      </c>
      <c r="IH31" s="1">
        <v>1901.5329999999999</v>
      </c>
      <c r="II31" s="1">
        <v>4399.0050000000001</v>
      </c>
      <c r="IJ31" s="1">
        <v>5783.1239999999998</v>
      </c>
      <c r="IK31" s="1">
        <v>9475.2430000000004</v>
      </c>
      <c r="IL31" s="1">
        <v>4394.3609999999999</v>
      </c>
      <c r="IM31" s="1">
        <v>1921.48</v>
      </c>
      <c r="IN31" s="1">
        <v>1370.5989999999999</v>
      </c>
      <c r="IO31" s="1">
        <v>88.718000000000004</v>
      </c>
      <c r="IP31" s="1">
        <v>999.83600000000001</v>
      </c>
      <c r="IQ31" s="1">
        <v>1195.9549999999999</v>
      </c>
      <c r="IR31" s="1">
        <v>1629.0740000000001</v>
      </c>
      <c r="IS31" s="1">
        <v>2596.192</v>
      </c>
      <c r="IT31" s="1">
        <v>2680.3110000000001</v>
      </c>
      <c r="IU31" s="1">
        <v>1419.43</v>
      </c>
      <c r="IV31" s="1">
        <v>1285.548</v>
      </c>
      <c r="IW31" s="1">
        <v>1331.6669999999999</v>
      </c>
      <c r="IX31" s="1">
        <v>1075.7860000000001</v>
      </c>
      <c r="IY31" s="1">
        <v>1754.905</v>
      </c>
      <c r="IZ31" s="1">
        <v>1352.0229999999999</v>
      </c>
      <c r="JA31" s="1">
        <v>1840.1420000000001</v>
      </c>
      <c r="JB31" s="1">
        <v>1357.261</v>
      </c>
      <c r="JC31" s="1">
        <v>1783.3789999999999</v>
      </c>
      <c r="JD31" s="1">
        <v>1384.498</v>
      </c>
      <c r="JE31" s="1">
        <v>1276.617</v>
      </c>
      <c r="JF31" s="1">
        <v>1560.7349999999999</v>
      </c>
      <c r="JG31" s="1">
        <v>1456.854</v>
      </c>
      <c r="JH31" s="1">
        <v>1968.973</v>
      </c>
      <c r="JI31" s="1">
        <v>2513.0920000000001</v>
      </c>
      <c r="JJ31" s="1">
        <v>1809.21</v>
      </c>
      <c r="JK31" s="1">
        <v>2386.3290000000002</v>
      </c>
      <c r="JL31" s="1">
        <v>1517.4480000000001</v>
      </c>
      <c r="JM31" s="1">
        <v>1880.566</v>
      </c>
      <c r="JN31" s="1">
        <v>1493.6849999999999</v>
      </c>
      <c r="JO31" s="1">
        <v>1707.8040000000001</v>
      </c>
      <c r="JP31" s="1">
        <v>1864.588</v>
      </c>
      <c r="JQ31" s="1">
        <v>1810.3720000000001</v>
      </c>
      <c r="JR31" s="1">
        <v>1567.1569999999999</v>
      </c>
      <c r="JS31" s="1">
        <v>2191.9409999999998</v>
      </c>
      <c r="JT31" s="1">
        <v>1552.7249999999999</v>
      </c>
      <c r="JU31" s="1">
        <v>2439.5100000000002</v>
      </c>
      <c r="JV31" s="1">
        <v>2220.2939999999999</v>
      </c>
      <c r="JW31" s="1">
        <v>2611.078</v>
      </c>
      <c r="JX31" s="1">
        <v>2140.8629999999998</v>
      </c>
      <c r="JY31" s="1">
        <v>1336.6469999999999</v>
      </c>
      <c r="JZ31" s="1">
        <v>735.43100000000004</v>
      </c>
      <c r="KA31" s="1">
        <v>228.21600000000001</v>
      </c>
      <c r="KB31" s="1">
        <v>0</v>
      </c>
      <c r="KC31" s="1">
        <v>519.78399999999999</v>
      </c>
      <c r="KD31" s="1">
        <v>642.56899999999996</v>
      </c>
      <c r="KE31" s="1">
        <v>1376.3530000000001</v>
      </c>
      <c r="KF31" s="1">
        <v>1646.1369999999999</v>
      </c>
      <c r="KG31" s="1">
        <v>1888.922</v>
      </c>
      <c r="KH31" s="1">
        <v>1508.7059999999999</v>
      </c>
      <c r="KI31" s="1">
        <v>948.49</v>
      </c>
      <c r="KJ31" s="1">
        <v>1152.2750000000001</v>
      </c>
      <c r="KK31" s="1">
        <v>1073.059</v>
      </c>
      <c r="KL31" s="1">
        <v>1361.8430000000001</v>
      </c>
      <c r="KM31" s="1">
        <v>1566.6279999999999</v>
      </c>
      <c r="KN31" s="1">
        <v>911.41200000000003</v>
      </c>
      <c r="KO31" s="1">
        <v>881.19600000000003</v>
      </c>
      <c r="KP31" s="1">
        <v>607.98099999999999</v>
      </c>
      <c r="KQ31" s="1">
        <v>867.76499999999999</v>
      </c>
      <c r="KR31" s="1">
        <v>788.54899999999998</v>
      </c>
      <c r="KS31" s="1">
        <v>1134.3340000000001</v>
      </c>
      <c r="KT31" s="1">
        <v>1087.1179999999999</v>
      </c>
      <c r="KU31" s="1">
        <v>2050.902</v>
      </c>
      <c r="KV31" s="1">
        <v>1992.914</v>
      </c>
      <c r="KW31" s="1">
        <v>2442.9250000000002</v>
      </c>
      <c r="KX31" s="1">
        <v>2069.9360000000001</v>
      </c>
      <c r="KY31" s="1">
        <v>1368.9469999999999</v>
      </c>
      <c r="KZ31" s="1">
        <v>879.95899999999995</v>
      </c>
      <c r="LA31" s="1">
        <v>1640.97</v>
      </c>
      <c r="LB31" s="1">
        <v>1397.981</v>
      </c>
      <c r="LC31" s="1">
        <v>1685.992</v>
      </c>
      <c r="LD31" s="1">
        <v>1953.0039999999999</v>
      </c>
      <c r="LE31" s="1">
        <v>2178.0149999999999</v>
      </c>
      <c r="LF31" s="1">
        <v>2369.0259999999998</v>
      </c>
      <c r="LG31" s="1">
        <v>2628.0369999999998</v>
      </c>
      <c r="LH31" s="1">
        <v>2481.049</v>
      </c>
      <c r="LI31" s="1">
        <v>2638.06</v>
      </c>
      <c r="LJ31" s="1">
        <v>2906.0709999999999</v>
      </c>
      <c r="LK31" s="1">
        <v>3242.0819999999999</v>
      </c>
      <c r="LL31" s="1">
        <v>3214.0940000000001</v>
      </c>
      <c r="LM31" s="1">
        <v>3469.105</v>
      </c>
      <c r="LN31" s="1">
        <v>3041.116</v>
      </c>
      <c r="LO31" s="1">
        <v>3176.127</v>
      </c>
      <c r="LP31" s="1">
        <v>3011.1390000000001</v>
      </c>
      <c r="LQ31" s="1">
        <v>3574.15</v>
      </c>
      <c r="LR31" s="1">
        <v>2755.1610000000001</v>
      </c>
      <c r="LS31" s="1">
        <v>3153.172</v>
      </c>
      <c r="LT31" s="1">
        <v>2734.1840000000002</v>
      </c>
      <c r="LU31" s="1">
        <v>2556.1950000000002</v>
      </c>
      <c r="LV31" s="1">
        <v>2249.2060000000001</v>
      </c>
      <c r="LW31" s="1">
        <v>2342.2170000000001</v>
      </c>
      <c r="LX31" s="1">
        <v>2286.2289999999998</v>
      </c>
      <c r="LY31" s="1">
        <v>2563.2399999999998</v>
      </c>
      <c r="LZ31" s="1">
        <v>2758.2510000000002</v>
      </c>
      <c r="MA31" s="1">
        <v>3220.2620000000002</v>
      </c>
      <c r="MB31" s="1">
        <v>3255.3150000000001</v>
      </c>
      <c r="MC31" s="1">
        <v>4003.3670000000002</v>
      </c>
      <c r="MD31" s="1">
        <v>3716.4189999999999</v>
      </c>
      <c r="ME31" s="1">
        <v>4237.4709999999995</v>
      </c>
      <c r="MF31" s="1">
        <v>4437.5240000000003</v>
      </c>
      <c r="MG31" s="1">
        <v>4684.576</v>
      </c>
      <c r="MH31" s="1">
        <v>4539.6279999999997</v>
      </c>
      <c r="MI31" s="1">
        <v>5010.6809999999996</v>
      </c>
      <c r="MJ31" s="1">
        <v>4190.7330000000002</v>
      </c>
      <c r="MK31" s="1">
        <v>4952.7849999999999</v>
      </c>
      <c r="ML31" s="1">
        <v>4817.8370000000004</v>
      </c>
      <c r="MM31" s="1">
        <v>5042.8900000000003</v>
      </c>
      <c r="MN31" s="1">
        <v>4668.942</v>
      </c>
      <c r="MO31" s="1">
        <v>4739.9939999999997</v>
      </c>
      <c r="MP31" s="1">
        <v>4799.0460000000003</v>
      </c>
      <c r="MQ31" s="1">
        <v>4207.0990000000002</v>
      </c>
      <c r="MR31" s="1">
        <v>3417.1509999999998</v>
      </c>
      <c r="MS31" s="1">
        <v>2902.203</v>
      </c>
      <c r="MT31" s="1">
        <v>2225.2550000000001</v>
      </c>
      <c r="MU31" s="1">
        <v>1995.308</v>
      </c>
      <c r="MV31" s="1">
        <v>1516.36</v>
      </c>
      <c r="MW31" s="1">
        <v>1340.412</v>
      </c>
      <c r="MX31" s="1">
        <v>850.46500000000003</v>
      </c>
      <c r="MY31" s="1">
        <v>1027.5170000000001</v>
      </c>
      <c r="MZ31" s="1">
        <v>602.56899999999996</v>
      </c>
      <c r="NA31" s="1">
        <v>339.62099999999998</v>
      </c>
      <c r="NB31" s="1">
        <v>412.67399999999998</v>
      </c>
      <c r="NC31" s="1">
        <v>648.726</v>
      </c>
      <c r="ND31" s="1">
        <v>514.77800000000002</v>
      </c>
      <c r="NE31" s="1">
        <v>813.83</v>
      </c>
      <c r="NF31" s="1">
        <v>986.88300000000004</v>
      </c>
      <c r="NG31" s="1">
        <v>1377.9349999999999</v>
      </c>
      <c r="NH31" s="1">
        <v>1416.2</v>
      </c>
      <c r="NI31" s="1">
        <v>1759.4659999999999</v>
      </c>
      <c r="NJ31" s="1">
        <v>1786.731</v>
      </c>
      <c r="NK31" s="1">
        <v>2153.9969999999998</v>
      </c>
      <c r="NL31" s="1">
        <v>2388.2629999999999</v>
      </c>
      <c r="NM31" s="1">
        <v>2373.5279999999998</v>
      </c>
      <c r="NN31" s="1">
        <v>2597.7939999999999</v>
      </c>
      <c r="NO31" s="1">
        <v>2665.0590000000002</v>
      </c>
      <c r="NP31" s="1">
        <v>3042.3249999999998</v>
      </c>
      <c r="NQ31" s="1">
        <v>3296.59</v>
      </c>
      <c r="NR31" s="1">
        <v>3364.8560000000002</v>
      </c>
      <c r="NS31" s="1">
        <v>3921.1210000000001</v>
      </c>
      <c r="NT31" s="1">
        <v>4357.3869999999997</v>
      </c>
      <c r="NU31" s="1">
        <v>5766.652</v>
      </c>
      <c r="NV31" s="1">
        <v>6710.9179999999997</v>
      </c>
      <c r="NW31" s="1">
        <v>8387.1830000000009</v>
      </c>
      <c r="NX31" s="1">
        <v>9211.4490000000005</v>
      </c>
      <c r="NY31" s="1">
        <v>9944.7150000000001</v>
      </c>
      <c r="NZ31" s="1">
        <v>10551.98</v>
      </c>
      <c r="OA31" s="1">
        <v>10771.245999999999</v>
      </c>
      <c r="OB31" s="1">
        <v>10586.511</v>
      </c>
      <c r="OC31" s="1">
        <v>9371.777</v>
      </c>
      <c r="OD31" s="1">
        <v>8834.0419999999995</v>
      </c>
      <c r="OE31" s="1">
        <v>8618.3080000000009</v>
      </c>
      <c r="OF31" s="1">
        <v>7604.5730000000003</v>
      </c>
      <c r="OG31" s="1">
        <v>6758.8389999999999</v>
      </c>
      <c r="OH31" s="1">
        <v>5456.1040000000003</v>
      </c>
      <c r="OI31" s="1">
        <v>4377.37</v>
      </c>
      <c r="OJ31" s="1">
        <v>3808.6350000000002</v>
      </c>
      <c r="OK31" s="1">
        <v>2845.9009999999998</v>
      </c>
      <c r="OL31" s="1">
        <v>2088.1660000000002</v>
      </c>
      <c r="OM31" s="1">
        <v>1849.432</v>
      </c>
      <c r="ON31" s="1">
        <v>1489.2840000000001</v>
      </c>
      <c r="OO31" s="1">
        <v>1074.1369999999999</v>
      </c>
      <c r="OP31" s="1">
        <v>1026.989</v>
      </c>
      <c r="OQ31" s="1">
        <v>964.84199999999998</v>
      </c>
      <c r="OR31" s="1">
        <v>931.69399999999996</v>
      </c>
      <c r="OS31" s="1">
        <v>566.54600000000005</v>
      </c>
      <c r="OT31" s="1">
        <v>1021.399</v>
      </c>
      <c r="OU31" s="1">
        <v>500.25099999999998</v>
      </c>
      <c r="OV31" s="1">
        <v>1019.104</v>
      </c>
      <c r="OW31" s="1">
        <v>1035.9559999999999</v>
      </c>
      <c r="OX31" s="1">
        <v>1305.808</v>
      </c>
      <c r="OY31" s="1">
        <v>1381.6610000000001</v>
      </c>
      <c r="OZ31" s="1">
        <v>1439.5129999999999</v>
      </c>
      <c r="PA31" s="1">
        <v>1686.366</v>
      </c>
      <c r="PB31" s="1">
        <v>1507.2180000000001</v>
      </c>
      <c r="PC31" s="1">
        <v>1463.07</v>
      </c>
      <c r="PD31" s="1">
        <v>1319.923</v>
      </c>
      <c r="PE31" s="1">
        <v>1176.7750000000001</v>
      </c>
      <c r="PF31" s="1">
        <v>1016.628</v>
      </c>
      <c r="PG31" s="1">
        <v>1158.48</v>
      </c>
      <c r="PH31" s="1">
        <v>726.33199999999999</v>
      </c>
      <c r="PI31" s="1">
        <v>721.18499999999995</v>
      </c>
      <c r="PJ31" s="1">
        <v>1172.037</v>
      </c>
      <c r="PK31" s="1">
        <v>1133.8900000000001</v>
      </c>
      <c r="PL31" s="1">
        <v>1259.742</v>
      </c>
      <c r="PM31" s="1">
        <v>1298.5940000000001</v>
      </c>
      <c r="PN31" s="1">
        <v>1507.4469999999999</v>
      </c>
      <c r="PO31" s="1">
        <v>1156.299</v>
      </c>
      <c r="PP31" s="1">
        <v>1239.152</v>
      </c>
      <c r="PQ31" s="1">
        <v>1391.0039999999999</v>
      </c>
      <c r="PR31" s="1">
        <v>1074.856</v>
      </c>
      <c r="PS31" s="1">
        <v>1374.7090000000001</v>
      </c>
      <c r="PT31" s="1">
        <v>1115.471</v>
      </c>
      <c r="PU31" s="1">
        <v>1340.2329999999999</v>
      </c>
      <c r="PV31" s="1">
        <v>1238.9939999999999</v>
      </c>
      <c r="PW31" s="1">
        <v>1527.7560000000001</v>
      </c>
      <c r="PX31" s="1">
        <v>1418.518</v>
      </c>
      <c r="PY31" s="1">
        <v>1699.28</v>
      </c>
      <c r="PZ31" s="1">
        <v>1641.0419999999999</v>
      </c>
      <c r="QA31" s="1">
        <v>1750.8040000000001</v>
      </c>
      <c r="QB31" s="1">
        <v>1485.566</v>
      </c>
      <c r="QC31" s="1">
        <v>1526.328</v>
      </c>
      <c r="QD31" s="1">
        <v>1653.09</v>
      </c>
      <c r="QE31" s="1">
        <v>2013.8520000000001</v>
      </c>
      <c r="QF31" s="1">
        <v>2506.614</v>
      </c>
      <c r="QG31" s="1">
        <v>2459.3760000000002</v>
      </c>
      <c r="QH31" s="1">
        <v>2639.1379999999999</v>
      </c>
      <c r="QI31" s="1">
        <v>2552.8989999999999</v>
      </c>
      <c r="QJ31" s="1">
        <v>2177.6610000000001</v>
      </c>
      <c r="QK31" s="1">
        <v>2607.4229999999998</v>
      </c>
      <c r="QL31" s="1">
        <v>2218.1849999999999</v>
      </c>
      <c r="QM31" s="1">
        <v>2235.9470000000001</v>
      </c>
      <c r="QN31" s="1">
        <v>1934.7090000000001</v>
      </c>
      <c r="QO31" s="1">
        <v>2180.471</v>
      </c>
      <c r="QP31" s="1">
        <v>2276.2330000000002</v>
      </c>
      <c r="QQ31" s="1">
        <v>2842.9949999999999</v>
      </c>
      <c r="QR31" s="1">
        <v>2788.7570000000001</v>
      </c>
      <c r="QS31" s="1">
        <v>3021.5189999999998</v>
      </c>
      <c r="QT31" s="1">
        <v>3477.2809999999999</v>
      </c>
      <c r="QU31" s="1">
        <v>4072.0430000000001</v>
      </c>
      <c r="QV31" s="1">
        <v>4403.8040000000001</v>
      </c>
      <c r="QW31" s="1">
        <v>5016.5659999999998</v>
      </c>
      <c r="QX31" s="1">
        <v>5914.3280000000004</v>
      </c>
      <c r="QY31" s="1">
        <v>6676.09</v>
      </c>
      <c r="QZ31" s="1">
        <v>7400.0739999999996</v>
      </c>
      <c r="RA31" s="1">
        <v>7446.0569999999998</v>
      </c>
      <c r="RB31" s="1">
        <v>7112.04</v>
      </c>
      <c r="RC31" s="1">
        <v>6905.0240000000003</v>
      </c>
      <c r="RD31" s="1">
        <v>6384.0069999999996</v>
      </c>
      <c r="RE31" s="1">
        <v>6062.991</v>
      </c>
      <c r="RF31" s="1">
        <v>5708.9740000000002</v>
      </c>
      <c r="RG31" s="1">
        <v>5133.9570000000003</v>
      </c>
      <c r="RH31" s="1">
        <v>4744.9409999999998</v>
      </c>
      <c r="RI31" s="1">
        <v>4187.924</v>
      </c>
      <c r="RJ31" s="1">
        <v>3766.9070000000002</v>
      </c>
      <c r="RK31" s="1">
        <v>3714.8910000000001</v>
      </c>
      <c r="RL31" s="1">
        <v>2961.8739999999998</v>
      </c>
      <c r="RM31" s="1">
        <v>2723.8580000000002</v>
      </c>
      <c r="RN31" s="1">
        <v>2401.8409999999999</v>
      </c>
      <c r="RO31" s="1">
        <v>2080.8240000000001</v>
      </c>
      <c r="RP31" s="1">
        <v>2095.808</v>
      </c>
      <c r="RQ31" s="1">
        <v>1571.7909999999999</v>
      </c>
      <c r="RR31" s="1">
        <v>1449.7750000000001</v>
      </c>
      <c r="RS31" s="1">
        <v>1438.758</v>
      </c>
      <c r="RT31" s="1">
        <v>1141.741</v>
      </c>
      <c r="RU31" s="1">
        <v>1165.7249999999999</v>
      </c>
      <c r="RV31" s="1">
        <v>885.70799999999997</v>
      </c>
      <c r="RW31" s="1">
        <v>902.69200000000001</v>
      </c>
      <c r="RX31" s="1">
        <v>1100.675</v>
      </c>
      <c r="RY31" s="1">
        <v>1053.6579999999999</v>
      </c>
      <c r="RZ31" s="1">
        <v>1021.6420000000001</v>
      </c>
      <c r="SA31" s="1">
        <v>1292.625</v>
      </c>
      <c r="SB31" s="1">
        <v>955.60799999999995</v>
      </c>
      <c r="SC31" s="1">
        <v>1217.5920000000001</v>
      </c>
      <c r="SD31" s="1">
        <v>1442.575</v>
      </c>
      <c r="SE31" s="1">
        <v>1142.559</v>
      </c>
      <c r="SF31" s="1">
        <v>1326.5419999999999</v>
      </c>
      <c r="SG31" s="1">
        <v>1489.5250000000001</v>
      </c>
      <c r="SH31" s="1">
        <v>1405.509</v>
      </c>
      <c r="SI31" s="1">
        <v>1841.492</v>
      </c>
      <c r="SJ31" s="1">
        <v>1463.4760000000001</v>
      </c>
      <c r="SK31" s="1">
        <v>1709.4590000000001</v>
      </c>
      <c r="SL31" s="1">
        <v>1824.442</v>
      </c>
      <c r="SM31" s="1">
        <v>1541.4259999999999</v>
      </c>
      <c r="SN31" s="1">
        <v>1763.4090000000001</v>
      </c>
      <c r="SO31" s="1">
        <v>1760.3920000000001</v>
      </c>
      <c r="SP31" s="1">
        <v>1804.376</v>
      </c>
      <c r="SQ31" s="1">
        <v>1939.3589999999999</v>
      </c>
      <c r="SR31" s="1">
        <v>1854.3430000000001</v>
      </c>
      <c r="SS31" s="1">
        <v>1898.326</v>
      </c>
      <c r="ST31" s="1">
        <v>1996.309</v>
      </c>
    </row>
    <row r="32" spans="1:514">
      <c r="B32" t="s">
        <v>6</v>
      </c>
      <c r="C32">
        <f>AVERAGE(C28:C31)</f>
        <v>14840.982500000002</v>
      </c>
      <c r="D32">
        <f>AVERAGE(D28:D31)</f>
        <v>12416.888750000002</v>
      </c>
      <c r="E32">
        <f t="shared" ref="E32:BP32" si="32">AVERAGE(E28:E31)</f>
        <v>11763.5445</v>
      </c>
      <c r="F32">
        <f t="shared" si="32"/>
        <v>10058.700499999999</v>
      </c>
      <c r="G32">
        <f t="shared" si="32"/>
        <v>9463.3567500000008</v>
      </c>
      <c r="H32">
        <f t="shared" si="32"/>
        <v>7810.0129999999999</v>
      </c>
      <c r="I32">
        <f t="shared" si="32"/>
        <v>7532.4187499999998</v>
      </c>
      <c r="J32">
        <f t="shared" si="32"/>
        <v>6336.0749999999998</v>
      </c>
      <c r="K32">
        <f t="shared" si="32"/>
        <v>6492.4809999999998</v>
      </c>
      <c r="L32">
        <f t="shared" si="32"/>
        <v>5246.8867499999997</v>
      </c>
      <c r="M32">
        <f t="shared" si="32"/>
        <v>5473.7927499999996</v>
      </c>
      <c r="N32">
        <f t="shared" si="32"/>
        <v>4540.9489999999996</v>
      </c>
      <c r="O32">
        <f t="shared" si="32"/>
        <v>4597.6049999999996</v>
      </c>
      <c r="P32">
        <f t="shared" si="32"/>
        <v>3502.5107499999995</v>
      </c>
      <c r="Q32">
        <f t="shared" si="32"/>
        <v>3599.4169999999995</v>
      </c>
      <c r="R32">
        <f t="shared" si="32"/>
        <v>2862.0730000000003</v>
      </c>
      <c r="S32">
        <f t="shared" si="32"/>
        <v>2544.4792499999999</v>
      </c>
      <c r="T32">
        <f t="shared" si="32"/>
        <v>2038.3852500000003</v>
      </c>
      <c r="U32">
        <f t="shared" si="32"/>
        <v>2157.2910000000002</v>
      </c>
      <c r="V32">
        <f t="shared" si="32"/>
        <v>1246.1972500000002</v>
      </c>
      <c r="W32">
        <f t="shared" si="32"/>
        <v>1601.1030000000001</v>
      </c>
      <c r="X32">
        <f t="shared" si="32"/>
        <v>886.25925000000007</v>
      </c>
      <c r="Y32">
        <f t="shared" si="32"/>
        <v>1106.6654999999998</v>
      </c>
      <c r="Z32">
        <f t="shared" si="32"/>
        <v>806.5714999999999</v>
      </c>
      <c r="AA32">
        <f t="shared" si="32"/>
        <v>825.22725000000014</v>
      </c>
      <c r="AB32">
        <f t="shared" si="32"/>
        <v>860.38349999999991</v>
      </c>
      <c r="AC32">
        <f t="shared" si="32"/>
        <v>1145.0395000000001</v>
      </c>
      <c r="AD32">
        <f t="shared" si="32"/>
        <v>850.19574999999998</v>
      </c>
      <c r="AE32">
        <f t="shared" si="32"/>
        <v>1312.35175</v>
      </c>
      <c r="AF32">
        <f t="shared" si="32"/>
        <v>1040.0074999999999</v>
      </c>
      <c r="AG32">
        <f t="shared" si="32"/>
        <v>1167.1637500000002</v>
      </c>
      <c r="AH32">
        <f t="shared" si="32"/>
        <v>513.57000000000005</v>
      </c>
      <c r="AI32">
        <f t="shared" si="32"/>
        <v>779.22574999999995</v>
      </c>
      <c r="AJ32">
        <f t="shared" si="32"/>
        <v>842.63175000000001</v>
      </c>
      <c r="AK32">
        <f t="shared" si="32"/>
        <v>794.28800000000001</v>
      </c>
      <c r="AL32">
        <f t="shared" si="32"/>
        <v>892.19349999999986</v>
      </c>
      <c r="AM32">
        <f t="shared" si="32"/>
        <v>1138.0997499999999</v>
      </c>
      <c r="AN32">
        <f t="shared" si="32"/>
        <v>856.75599999999997</v>
      </c>
      <c r="AO32">
        <f t="shared" si="32"/>
        <v>1188.412</v>
      </c>
      <c r="AP32">
        <f t="shared" si="32"/>
        <v>875.06799999999998</v>
      </c>
      <c r="AQ32">
        <f t="shared" si="32"/>
        <v>1348.7239999999999</v>
      </c>
      <c r="AR32">
        <f t="shared" si="32"/>
        <v>1205.1300000000001</v>
      </c>
      <c r="AS32">
        <f t="shared" si="32"/>
        <v>1346.0362499999999</v>
      </c>
      <c r="AT32">
        <f t="shared" si="32"/>
        <v>1015.4422500000001</v>
      </c>
      <c r="AU32">
        <f t="shared" si="32"/>
        <v>1451.09825</v>
      </c>
      <c r="AV32">
        <f t="shared" si="32"/>
        <v>1422.7545</v>
      </c>
      <c r="AW32">
        <f t="shared" si="32"/>
        <v>1623.1602500000001</v>
      </c>
      <c r="AX32">
        <f t="shared" si="32"/>
        <v>1480.5662499999999</v>
      </c>
      <c r="AY32">
        <f t="shared" si="32"/>
        <v>1886.9725000000001</v>
      </c>
      <c r="AZ32">
        <f t="shared" si="32"/>
        <v>1375.24875</v>
      </c>
      <c r="BA32">
        <f t="shared" si="32"/>
        <v>1836.5255</v>
      </c>
      <c r="BB32">
        <f t="shared" si="32"/>
        <v>1384.3017500000001</v>
      </c>
      <c r="BC32">
        <f t="shared" si="32"/>
        <v>1672.0785000000001</v>
      </c>
      <c r="BD32">
        <f t="shared" si="32"/>
        <v>1391.85475</v>
      </c>
      <c r="BE32">
        <f t="shared" si="32"/>
        <v>1600.6315</v>
      </c>
      <c r="BF32">
        <f t="shared" si="32"/>
        <v>1309.9077500000001</v>
      </c>
      <c r="BG32">
        <f t="shared" si="32"/>
        <v>1448.9345000000001</v>
      </c>
      <c r="BH32">
        <f t="shared" si="32"/>
        <v>1315.71075</v>
      </c>
      <c r="BI32">
        <f t="shared" si="32"/>
        <v>1201.2375</v>
      </c>
      <c r="BJ32">
        <f t="shared" si="32"/>
        <v>1093.7639999999999</v>
      </c>
      <c r="BK32">
        <f t="shared" si="32"/>
        <v>1273.2905000000001</v>
      </c>
      <c r="BL32">
        <f t="shared" si="32"/>
        <v>996.56700000000001</v>
      </c>
      <c r="BM32">
        <f t="shared" si="32"/>
        <v>921.09349999999995</v>
      </c>
      <c r="BN32">
        <f t="shared" si="32"/>
        <v>743.61975000000007</v>
      </c>
      <c r="BO32">
        <f t="shared" si="32"/>
        <v>721.39625000000001</v>
      </c>
      <c r="BP32">
        <f t="shared" si="32"/>
        <v>765.92250000000013</v>
      </c>
      <c r="BQ32">
        <f t="shared" ref="BQ32:EB32" si="33">AVERAGE(BQ28:BQ31)</f>
        <v>600.69924999999989</v>
      </c>
      <c r="BR32">
        <f t="shared" si="33"/>
        <v>816.72550000000001</v>
      </c>
      <c r="BS32">
        <f t="shared" si="33"/>
        <v>786.00225</v>
      </c>
      <c r="BT32">
        <f t="shared" si="33"/>
        <v>723.77850000000012</v>
      </c>
      <c r="BU32">
        <f t="shared" si="33"/>
        <v>856.30525</v>
      </c>
      <c r="BV32">
        <f t="shared" si="33"/>
        <v>815.83150000000001</v>
      </c>
      <c r="BW32">
        <f t="shared" si="33"/>
        <v>1108.35825</v>
      </c>
      <c r="BX32">
        <f t="shared" si="33"/>
        <v>1048.6345000000001</v>
      </c>
      <c r="BY32">
        <f t="shared" si="33"/>
        <v>1551.41075</v>
      </c>
      <c r="BZ32">
        <f t="shared" si="33"/>
        <v>1561.6875</v>
      </c>
      <c r="CA32">
        <f t="shared" si="33"/>
        <v>1726.7139999999999</v>
      </c>
      <c r="CB32">
        <f t="shared" si="33"/>
        <v>1583.2407499999999</v>
      </c>
      <c r="CC32">
        <f t="shared" si="33"/>
        <v>2052.7669999999998</v>
      </c>
      <c r="CD32">
        <f t="shared" si="33"/>
        <v>1770.54375</v>
      </c>
      <c r="CE32">
        <f t="shared" si="33"/>
        <v>2112.3199999999997</v>
      </c>
      <c r="CF32">
        <f t="shared" si="33"/>
        <v>1983.17525</v>
      </c>
      <c r="CG32">
        <f t="shared" si="33"/>
        <v>1823.53025</v>
      </c>
      <c r="CH32">
        <f t="shared" si="33"/>
        <v>1626.6357499999999</v>
      </c>
      <c r="CI32">
        <f t="shared" si="33"/>
        <v>1465.9907499999999</v>
      </c>
      <c r="CJ32">
        <f t="shared" si="33"/>
        <v>1316.846</v>
      </c>
      <c r="CK32">
        <f t="shared" si="33"/>
        <v>1508.7010000000002</v>
      </c>
      <c r="CL32">
        <f t="shared" si="33"/>
        <v>1279.5564999999999</v>
      </c>
      <c r="CM32">
        <f t="shared" si="33"/>
        <v>1538.4117499999998</v>
      </c>
      <c r="CN32">
        <f t="shared" si="33"/>
        <v>1374.5165</v>
      </c>
      <c r="CO32">
        <f t="shared" si="33"/>
        <v>1448.8717499999998</v>
      </c>
      <c r="CP32">
        <f t="shared" si="33"/>
        <v>1280.9772499999999</v>
      </c>
      <c r="CQ32">
        <f t="shared" si="33"/>
        <v>1166.0819999999999</v>
      </c>
      <c r="CR32">
        <f t="shared" si="33"/>
        <v>1203.1875</v>
      </c>
      <c r="CS32">
        <f t="shared" si="33"/>
        <v>1184.0427500000001</v>
      </c>
      <c r="CT32">
        <f t="shared" si="33"/>
        <v>1075.6480000000001</v>
      </c>
      <c r="CU32">
        <f t="shared" si="33"/>
        <v>1446.25325</v>
      </c>
      <c r="CV32">
        <f t="shared" si="33"/>
        <v>1500.1082500000002</v>
      </c>
      <c r="CW32">
        <f t="shared" si="33"/>
        <v>1896.4637499999999</v>
      </c>
      <c r="CX32">
        <f t="shared" si="33"/>
        <v>1897.8184999999999</v>
      </c>
      <c r="CY32">
        <f t="shared" si="33"/>
        <v>2300.4237499999999</v>
      </c>
      <c r="CZ32">
        <f t="shared" si="33"/>
        <v>2583.779</v>
      </c>
      <c r="DA32">
        <f t="shared" si="33"/>
        <v>2702.1342500000001</v>
      </c>
      <c r="DB32">
        <f t="shared" si="33"/>
        <v>2592.2392500000001</v>
      </c>
      <c r="DC32">
        <f t="shared" si="33"/>
        <v>2635.8447499999997</v>
      </c>
      <c r="DD32">
        <f t="shared" si="33"/>
        <v>2398.9497499999998</v>
      </c>
      <c r="DE32">
        <f t="shared" si="33"/>
        <v>2326.5549999999998</v>
      </c>
      <c r="DF32">
        <f t="shared" si="33"/>
        <v>2349.1602499999999</v>
      </c>
      <c r="DG32">
        <f t="shared" si="33"/>
        <v>2137.0155</v>
      </c>
      <c r="DH32">
        <f t="shared" si="33"/>
        <v>1755.6205</v>
      </c>
      <c r="DI32">
        <f t="shared" si="33"/>
        <v>1954.7255</v>
      </c>
      <c r="DJ32">
        <f t="shared" si="33"/>
        <v>1920.0807500000001</v>
      </c>
      <c r="DK32">
        <f t="shared" si="33"/>
        <v>1941.1862499999997</v>
      </c>
      <c r="DL32">
        <f t="shared" si="33"/>
        <v>1840.1487500000003</v>
      </c>
      <c r="DM32">
        <f t="shared" si="33"/>
        <v>1717.1110000000001</v>
      </c>
      <c r="DN32">
        <f t="shared" si="33"/>
        <v>1473.07375</v>
      </c>
      <c r="DO32">
        <f t="shared" si="33"/>
        <v>1599.2862499999999</v>
      </c>
      <c r="DP32">
        <f t="shared" si="33"/>
        <v>1473.49875</v>
      </c>
      <c r="DQ32">
        <f t="shared" si="33"/>
        <v>1750.7114999999999</v>
      </c>
      <c r="DR32">
        <f t="shared" si="33"/>
        <v>1502.9237499999999</v>
      </c>
      <c r="DS32">
        <f t="shared" si="33"/>
        <v>1406.38625</v>
      </c>
      <c r="DT32">
        <f t="shared" si="33"/>
        <v>1149.3487500000001</v>
      </c>
      <c r="DU32">
        <f t="shared" si="33"/>
        <v>1176.06125</v>
      </c>
      <c r="DV32">
        <f t="shared" si="33"/>
        <v>918.52374999999995</v>
      </c>
      <c r="DW32">
        <f t="shared" si="33"/>
        <v>941.98624999999993</v>
      </c>
      <c r="DX32">
        <f t="shared" si="33"/>
        <v>759.94875000000002</v>
      </c>
      <c r="DY32">
        <f t="shared" si="33"/>
        <v>627.91150000000005</v>
      </c>
      <c r="DZ32">
        <f t="shared" si="33"/>
        <v>736.87374999999997</v>
      </c>
      <c r="EA32">
        <f t="shared" si="33"/>
        <v>988.58650000000011</v>
      </c>
      <c r="EB32">
        <f t="shared" si="33"/>
        <v>839.79899999999998</v>
      </c>
      <c r="EC32">
        <f t="shared" ref="EC32:GN32" si="34">AVERAGE(EC28:EC31)</f>
        <v>1110.01125</v>
      </c>
      <c r="ED32">
        <f t="shared" si="34"/>
        <v>1073.4739999999999</v>
      </c>
      <c r="EE32">
        <f t="shared" si="34"/>
        <v>1309.4365</v>
      </c>
      <c r="EF32">
        <f t="shared" si="34"/>
        <v>1833.6487499999998</v>
      </c>
      <c r="EG32">
        <f t="shared" si="34"/>
        <v>877.86124999999993</v>
      </c>
      <c r="EH32">
        <f t="shared" si="34"/>
        <v>750.57375000000002</v>
      </c>
      <c r="EI32">
        <f t="shared" si="34"/>
        <v>1259.2862500000001</v>
      </c>
      <c r="EJ32">
        <f t="shared" si="34"/>
        <v>1140.749</v>
      </c>
      <c r="EK32">
        <f t="shared" si="34"/>
        <v>1879.2114999999999</v>
      </c>
      <c r="EL32">
        <f t="shared" si="34"/>
        <v>1889.674</v>
      </c>
      <c r="EM32">
        <f t="shared" si="34"/>
        <v>1516.3865000000001</v>
      </c>
      <c r="EN32">
        <f t="shared" si="34"/>
        <v>1327.34925</v>
      </c>
      <c r="EO32">
        <f t="shared" si="34"/>
        <v>1376.8117500000001</v>
      </c>
      <c r="EP32">
        <f t="shared" si="34"/>
        <v>1393.0239999999999</v>
      </c>
      <c r="EQ32">
        <f t="shared" si="34"/>
        <v>1386.48675</v>
      </c>
      <c r="ER32">
        <f t="shared" si="34"/>
        <v>1400.0767499999999</v>
      </c>
      <c r="ES32">
        <f t="shared" si="34"/>
        <v>1418.4169999999999</v>
      </c>
      <c r="ET32">
        <f t="shared" si="34"/>
        <v>1340.2572499999999</v>
      </c>
      <c r="EU32">
        <f t="shared" si="34"/>
        <v>1510.0975000000001</v>
      </c>
      <c r="EV32">
        <f t="shared" si="34"/>
        <v>1134.1877500000001</v>
      </c>
      <c r="EW32">
        <f t="shared" si="34"/>
        <v>1382.278</v>
      </c>
      <c r="EX32">
        <f t="shared" si="34"/>
        <v>1182.3679999999999</v>
      </c>
      <c r="EY32">
        <f t="shared" si="34"/>
        <v>1561.7082499999999</v>
      </c>
      <c r="EZ32">
        <f t="shared" si="34"/>
        <v>1565.2984999999999</v>
      </c>
      <c r="FA32">
        <f t="shared" si="34"/>
        <v>1842.3885</v>
      </c>
      <c r="FB32">
        <f t="shared" si="34"/>
        <v>1624.729</v>
      </c>
      <c r="FC32">
        <f t="shared" si="34"/>
        <v>1542.56925</v>
      </c>
      <c r="FD32">
        <f t="shared" si="34"/>
        <v>1581.9095</v>
      </c>
      <c r="FE32">
        <f t="shared" si="34"/>
        <v>1813.7497499999999</v>
      </c>
      <c r="FF32">
        <f t="shared" si="34"/>
        <v>1940.0900000000001</v>
      </c>
      <c r="FG32">
        <f t="shared" si="34"/>
        <v>2128.9302499999999</v>
      </c>
      <c r="FH32">
        <f t="shared" si="34"/>
        <v>1706.2704999999999</v>
      </c>
      <c r="FI32">
        <f t="shared" si="34"/>
        <v>1848.8607499999998</v>
      </c>
      <c r="FJ32">
        <f t="shared" si="34"/>
        <v>1788.9504999999999</v>
      </c>
      <c r="FK32">
        <f t="shared" si="34"/>
        <v>1914.0407500000001</v>
      </c>
      <c r="FL32">
        <f t="shared" si="34"/>
        <v>2189.1309999999999</v>
      </c>
      <c r="FM32">
        <f t="shared" si="34"/>
        <v>2288.9712499999996</v>
      </c>
      <c r="FN32">
        <f t="shared" si="34"/>
        <v>2336.8114999999998</v>
      </c>
      <c r="FO32">
        <f t="shared" si="34"/>
        <v>2316.90175</v>
      </c>
      <c r="FP32">
        <f t="shared" si="34"/>
        <v>2117.4920000000002</v>
      </c>
      <c r="FQ32">
        <f t="shared" si="34"/>
        <v>2415.3322499999999</v>
      </c>
      <c r="FR32">
        <f t="shared" si="34"/>
        <v>2279.1725000000001</v>
      </c>
      <c r="FS32">
        <f t="shared" si="34"/>
        <v>1725.5127500000001</v>
      </c>
      <c r="FT32">
        <f t="shared" si="34"/>
        <v>1458.1030000000001</v>
      </c>
      <c r="FU32">
        <f t="shared" si="34"/>
        <v>1361.4432500000003</v>
      </c>
      <c r="FV32">
        <f t="shared" si="34"/>
        <v>1298.78325</v>
      </c>
      <c r="FW32">
        <f t="shared" si="34"/>
        <v>1103.87375</v>
      </c>
      <c r="FX32">
        <f t="shared" si="34"/>
        <v>870.24074999999993</v>
      </c>
      <c r="FY32">
        <f t="shared" si="34"/>
        <v>791.85799999999995</v>
      </c>
      <c r="FZ32">
        <f t="shared" si="34"/>
        <v>543.72550000000001</v>
      </c>
      <c r="GA32">
        <f t="shared" si="34"/>
        <v>682.84274999999991</v>
      </c>
      <c r="GB32">
        <f t="shared" si="34"/>
        <v>542.21025000000009</v>
      </c>
      <c r="GC32">
        <f t="shared" si="34"/>
        <v>496.82749999999999</v>
      </c>
      <c r="GD32">
        <f t="shared" si="34"/>
        <v>474.19500000000005</v>
      </c>
      <c r="GE32">
        <f t="shared" si="34"/>
        <v>526.31224999999995</v>
      </c>
      <c r="GF32">
        <f t="shared" si="34"/>
        <v>608.17975000000001</v>
      </c>
      <c r="GG32">
        <f t="shared" si="34"/>
        <v>1001.797</v>
      </c>
      <c r="GH32">
        <f t="shared" si="34"/>
        <v>1073.9144999999999</v>
      </c>
      <c r="GI32">
        <f t="shared" si="34"/>
        <v>1725.2815000000001</v>
      </c>
      <c r="GJ32">
        <f t="shared" si="34"/>
        <v>2036.3989999999999</v>
      </c>
      <c r="GK32">
        <f t="shared" si="34"/>
        <v>2707.0164999999997</v>
      </c>
      <c r="GL32">
        <f t="shared" si="34"/>
        <v>2364.63375</v>
      </c>
      <c r="GM32">
        <f t="shared" si="34"/>
        <v>2082.5010000000002</v>
      </c>
      <c r="GN32">
        <f t="shared" si="34"/>
        <v>1929.1187499999999</v>
      </c>
      <c r="GO32">
        <f t="shared" ref="GO32:IZ32" si="35">AVERAGE(GO28:GO31)</f>
        <v>2084.2357499999998</v>
      </c>
      <c r="GP32">
        <f t="shared" si="35"/>
        <v>2253.3532500000001</v>
      </c>
      <c r="GQ32">
        <f t="shared" si="35"/>
        <v>3044.22075</v>
      </c>
      <c r="GR32">
        <f t="shared" si="35"/>
        <v>2970.5877500000001</v>
      </c>
      <c r="GS32">
        <f t="shared" si="35"/>
        <v>2964.2049999999999</v>
      </c>
      <c r="GT32">
        <f t="shared" si="35"/>
        <v>2301.8225000000002</v>
      </c>
      <c r="GU32">
        <f t="shared" si="35"/>
        <v>1652.43975</v>
      </c>
      <c r="GV32">
        <f t="shared" si="35"/>
        <v>1465.5572500000001</v>
      </c>
      <c r="GW32">
        <f t="shared" si="35"/>
        <v>1375.6745000000001</v>
      </c>
      <c r="GX32">
        <f t="shared" si="35"/>
        <v>1176.5419999999999</v>
      </c>
      <c r="GY32">
        <f t="shared" si="35"/>
        <v>1494.1592500000002</v>
      </c>
      <c r="GZ32">
        <f t="shared" si="35"/>
        <v>1423.02675</v>
      </c>
      <c r="HA32">
        <f t="shared" si="35"/>
        <v>1528.394</v>
      </c>
      <c r="HB32">
        <f t="shared" si="35"/>
        <v>1328.26125</v>
      </c>
      <c r="HC32">
        <f t="shared" si="35"/>
        <v>1622.6285</v>
      </c>
      <c r="HD32">
        <f t="shared" si="35"/>
        <v>1487.6792500000001</v>
      </c>
      <c r="HE32">
        <f t="shared" si="35"/>
        <v>1907.98</v>
      </c>
      <c r="HF32">
        <f t="shared" si="35"/>
        <v>1918.0300000000002</v>
      </c>
      <c r="HG32">
        <f t="shared" si="35"/>
        <v>1773.3307500000001</v>
      </c>
      <c r="HH32">
        <f t="shared" si="35"/>
        <v>1475.1310000000001</v>
      </c>
      <c r="HI32">
        <f t="shared" si="35"/>
        <v>1179.9314999999999</v>
      </c>
      <c r="HJ32">
        <f t="shared" si="35"/>
        <v>1093.48225</v>
      </c>
      <c r="HK32">
        <f t="shared" si="35"/>
        <v>1774.0327499999999</v>
      </c>
      <c r="HL32">
        <f t="shared" si="35"/>
        <v>1582.8335</v>
      </c>
      <c r="HM32">
        <f t="shared" si="35"/>
        <v>2211.13375</v>
      </c>
      <c r="HN32">
        <f t="shared" si="35"/>
        <v>2361.9342499999998</v>
      </c>
      <c r="HO32">
        <f t="shared" si="35"/>
        <v>2866.9847500000001</v>
      </c>
      <c r="HP32">
        <f t="shared" si="35"/>
        <v>2924.2852499999999</v>
      </c>
      <c r="HQ32">
        <f t="shared" si="35"/>
        <v>3298.5855000000001</v>
      </c>
      <c r="HR32">
        <f t="shared" si="35"/>
        <v>3333.3862500000005</v>
      </c>
      <c r="HS32">
        <f t="shared" si="35"/>
        <v>3283.4367499999998</v>
      </c>
      <c r="HT32">
        <f t="shared" si="35"/>
        <v>3008.4872500000001</v>
      </c>
      <c r="HU32">
        <f t="shared" si="35"/>
        <v>2870.038</v>
      </c>
      <c r="HV32">
        <f t="shared" si="35"/>
        <v>2991.3382499999998</v>
      </c>
      <c r="HW32">
        <f t="shared" si="35"/>
        <v>3220.8890000000001</v>
      </c>
      <c r="HX32">
        <f t="shared" si="35"/>
        <v>2793.6890000000003</v>
      </c>
      <c r="HY32">
        <f t="shared" si="35"/>
        <v>2440.4897500000002</v>
      </c>
      <c r="HZ32">
        <f t="shared" si="35"/>
        <v>1766.5405000000001</v>
      </c>
      <c r="IA32">
        <f t="shared" si="35"/>
        <v>1508.3407500000001</v>
      </c>
      <c r="IB32">
        <f t="shared" si="35"/>
        <v>1120.6412499999999</v>
      </c>
      <c r="IC32">
        <f t="shared" si="35"/>
        <v>1052.94175</v>
      </c>
      <c r="ID32">
        <f t="shared" si="35"/>
        <v>991.74250000000006</v>
      </c>
      <c r="IE32">
        <f t="shared" si="35"/>
        <v>925.29300000000001</v>
      </c>
      <c r="IF32">
        <f t="shared" si="35"/>
        <v>965.09325000000001</v>
      </c>
      <c r="IG32">
        <f t="shared" si="35"/>
        <v>1470.3939999999998</v>
      </c>
      <c r="IH32">
        <f t="shared" si="35"/>
        <v>1868.4445000000001</v>
      </c>
      <c r="II32">
        <f t="shared" si="35"/>
        <v>4117.9947499999998</v>
      </c>
      <c r="IJ32">
        <f t="shared" si="35"/>
        <v>5596.3717500000002</v>
      </c>
      <c r="IK32">
        <f t="shared" si="35"/>
        <v>9556.7487500000007</v>
      </c>
      <c r="IL32">
        <f t="shared" si="35"/>
        <v>4294.1255000000001</v>
      </c>
      <c r="IM32">
        <f t="shared" si="35"/>
        <v>1806.50225</v>
      </c>
      <c r="IN32">
        <f t="shared" si="35"/>
        <v>1410.6295</v>
      </c>
      <c r="IO32">
        <f t="shared" si="35"/>
        <v>772.50624999999991</v>
      </c>
      <c r="IP32">
        <f t="shared" si="35"/>
        <v>688.38300000000004</v>
      </c>
      <c r="IQ32">
        <f t="shared" si="35"/>
        <v>1108.01</v>
      </c>
      <c r="IR32">
        <f t="shared" si="35"/>
        <v>1371.6367500000001</v>
      </c>
      <c r="IS32">
        <f t="shared" si="35"/>
        <v>2463.26325</v>
      </c>
      <c r="IT32">
        <f t="shared" si="35"/>
        <v>2445.6402499999999</v>
      </c>
      <c r="IU32">
        <f t="shared" si="35"/>
        <v>1406.7675000000002</v>
      </c>
      <c r="IV32">
        <f t="shared" si="35"/>
        <v>1202.144</v>
      </c>
      <c r="IW32">
        <f t="shared" si="35"/>
        <v>1186.0210000000002</v>
      </c>
      <c r="IX32">
        <f t="shared" si="35"/>
        <v>1015.148</v>
      </c>
      <c r="IY32">
        <f t="shared" si="35"/>
        <v>1500.7749999999999</v>
      </c>
      <c r="IZ32">
        <f t="shared" si="35"/>
        <v>1157.6515000000002</v>
      </c>
      <c r="JA32">
        <f t="shared" ref="JA32:LL32" si="36">AVERAGE(JA28:JA31)</f>
        <v>1512.2784999999999</v>
      </c>
      <c r="JB32">
        <f t="shared" si="36"/>
        <v>1244.4054999999998</v>
      </c>
      <c r="JC32">
        <f t="shared" si="36"/>
        <v>1459.2819999999999</v>
      </c>
      <c r="JD32">
        <f t="shared" si="36"/>
        <v>1279.6590000000001</v>
      </c>
      <c r="JE32">
        <f t="shared" si="36"/>
        <v>1354.2860000000001</v>
      </c>
      <c r="JF32">
        <f t="shared" si="36"/>
        <v>1468.66275</v>
      </c>
      <c r="JG32">
        <f t="shared" si="36"/>
        <v>1599.2895000000001</v>
      </c>
      <c r="JH32">
        <f t="shared" si="36"/>
        <v>1692.1667499999999</v>
      </c>
      <c r="JI32">
        <f t="shared" si="36"/>
        <v>2064.2935000000002</v>
      </c>
      <c r="JJ32">
        <f t="shared" si="36"/>
        <v>1753.6702499999999</v>
      </c>
      <c r="JK32">
        <f t="shared" si="36"/>
        <v>1887.2972500000001</v>
      </c>
      <c r="JL32">
        <f t="shared" si="36"/>
        <v>1434.17425</v>
      </c>
      <c r="JM32">
        <f t="shared" si="36"/>
        <v>1623.0507499999999</v>
      </c>
      <c r="JN32">
        <f t="shared" si="36"/>
        <v>1630.9274999999998</v>
      </c>
      <c r="JO32">
        <f t="shared" si="36"/>
        <v>1798.05475</v>
      </c>
      <c r="JP32">
        <f t="shared" si="36"/>
        <v>1678.02325</v>
      </c>
      <c r="JQ32">
        <f t="shared" si="36"/>
        <v>1507.4917500000001</v>
      </c>
      <c r="JR32">
        <f t="shared" si="36"/>
        <v>1529.71075</v>
      </c>
      <c r="JS32">
        <f t="shared" si="36"/>
        <v>1790.4295</v>
      </c>
      <c r="JT32">
        <f t="shared" si="36"/>
        <v>1372.3982499999997</v>
      </c>
      <c r="JU32">
        <f t="shared" si="36"/>
        <v>2206.8670000000002</v>
      </c>
      <c r="JV32">
        <f t="shared" si="36"/>
        <v>2304.8357500000002</v>
      </c>
      <c r="JW32">
        <f t="shared" si="36"/>
        <v>2627.8044999999997</v>
      </c>
      <c r="JX32">
        <f t="shared" si="36"/>
        <v>2210.7732500000002</v>
      </c>
      <c r="JY32">
        <f t="shared" si="36"/>
        <v>1380.9917499999999</v>
      </c>
      <c r="JZ32">
        <f t="shared" si="36"/>
        <v>537.46050000000002</v>
      </c>
      <c r="KA32">
        <f t="shared" si="36"/>
        <v>126.9295</v>
      </c>
      <c r="KB32">
        <f t="shared" si="36"/>
        <v>5.3979999999999997</v>
      </c>
      <c r="KC32">
        <f t="shared" si="36"/>
        <v>282.11649999999997</v>
      </c>
      <c r="KD32">
        <f t="shared" si="36"/>
        <v>582.58549999999991</v>
      </c>
      <c r="KE32">
        <f t="shared" si="36"/>
        <v>1421.8042499999999</v>
      </c>
      <c r="KF32">
        <f t="shared" si="36"/>
        <v>1816.5227499999999</v>
      </c>
      <c r="KG32">
        <f t="shared" si="36"/>
        <v>1983.7415000000001</v>
      </c>
      <c r="KH32">
        <f t="shared" si="36"/>
        <v>1486.9602500000001</v>
      </c>
      <c r="KI32">
        <f t="shared" si="36"/>
        <v>1034.9292499999999</v>
      </c>
      <c r="KJ32">
        <f t="shared" si="36"/>
        <v>1031.6480000000001</v>
      </c>
      <c r="KK32">
        <f t="shared" si="36"/>
        <v>1057.6165000000001</v>
      </c>
      <c r="KL32">
        <f t="shared" si="36"/>
        <v>1315.8352500000001</v>
      </c>
      <c r="KM32">
        <f t="shared" si="36"/>
        <v>1457.3042499999999</v>
      </c>
      <c r="KN32">
        <f t="shared" si="36"/>
        <v>1124.2727500000001</v>
      </c>
      <c r="KO32">
        <f t="shared" si="36"/>
        <v>1014.24125</v>
      </c>
      <c r="KP32">
        <f t="shared" si="36"/>
        <v>571.46025000000009</v>
      </c>
      <c r="KQ32">
        <f t="shared" si="36"/>
        <v>802.42899999999997</v>
      </c>
      <c r="KR32">
        <f t="shared" si="36"/>
        <v>490.39749999999998</v>
      </c>
      <c r="KS32">
        <f t="shared" si="36"/>
        <v>1120.36625</v>
      </c>
      <c r="KT32">
        <f t="shared" si="36"/>
        <v>1147.085</v>
      </c>
      <c r="KU32">
        <f t="shared" si="36"/>
        <v>1848.80375</v>
      </c>
      <c r="KV32">
        <f t="shared" si="36"/>
        <v>2115.2080000000001</v>
      </c>
      <c r="KW32">
        <f t="shared" si="36"/>
        <v>2355.3625000000002</v>
      </c>
      <c r="KX32">
        <f t="shared" si="36"/>
        <v>2030.7669999999998</v>
      </c>
      <c r="KY32">
        <f t="shared" si="36"/>
        <v>1436.4212500000001</v>
      </c>
      <c r="KZ32">
        <f t="shared" si="36"/>
        <v>947.82574999999997</v>
      </c>
      <c r="LA32">
        <f t="shared" si="36"/>
        <v>1408.9802500000001</v>
      </c>
      <c r="LB32">
        <f t="shared" si="36"/>
        <v>1335.1344999999999</v>
      </c>
      <c r="LC32">
        <f t="shared" si="36"/>
        <v>1594.2885000000001</v>
      </c>
      <c r="LD32">
        <f t="shared" si="36"/>
        <v>1959.44325</v>
      </c>
      <c r="LE32">
        <f t="shared" si="36"/>
        <v>2163.5974999999999</v>
      </c>
      <c r="LF32">
        <f t="shared" si="36"/>
        <v>2252.7517499999999</v>
      </c>
      <c r="LG32">
        <f t="shared" si="36"/>
        <v>2608.90625</v>
      </c>
      <c r="LH32">
        <f t="shared" si="36"/>
        <v>2572.8109999999997</v>
      </c>
      <c r="LI32">
        <f t="shared" si="36"/>
        <v>2746.9649999999997</v>
      </c>
      <c r="LJ32">
        <f t="shared" si="36"/>
        <v>2720.3692499999997</v>
      </c>
      <c r="LK32">
        <f t="shared" si="36"/>
        <v>2951.2737500000003</v>
      </c>
      <c r="LL32">
        <f t="shared" si="36"/>
        <v>2845.1782499999999</v>
      </c>
      <c r="LM32">
        <f t="shared" ref="LM32:NX32" si="37">AVERAGE(LM28:LM31)</f>
        <v>3110.3325</v>
      </c>
      <c r="LN32">
        <f t="shared" si="37"/>
        <v>3065.48675</v>
      </c>
      <c r="LO32">
        <f t="shared" si="37"/>
        <v>3073.8912500000001</v>
      </c>
      <c r="LP32">
        <f t="shared" si="37"/>
        <v>3076.7955000000002</v>
      </c>
      <c r="LQ32">
        <f t="shared" si="37"/>
        <v>3378.7</v>
      </c>
      <c r="LR32">
        <f t="shared" si="37"/>
        <v>2974.8544999999999</v>
      </c>
      <c r="LS32">
        <f t="shared" si="37"/>
        <v>3076.25875</v>
      </c>
      <c r="LT32">
        <f t="shared" si="37"/>
        <v>2672.1632500000005</v>
      </c>
      <c r="LU32">
        <f t="shared" si="37"/>
        <v>2613.8175000000001</v>
      </c>
      <c r="LV32">
        <f t="shared" si="37"/>
        <v>2286.9719999999998</v>
      </c>
      <c r="LW32">
        <f t="shared" si="37"/>
        <v>2422.8760000000002</v>
      </c>
      <c r="LX32">
        <f t="shared" si="37"/>
        <v>2296.7804999999998</v>
      </c>
      <c r="LY32">
        <f t="shared" si="37"/>
        <v>2562.9349999999999</v>
      </c>
      <c r="LZ32">
        <f t="shared" si="37"/>
        <v>2769.0895</v>
      </c>
      <c r="MA32">
        <f t="shared" si="37"/>
        <v>3256.7437500000001</v>
      </c>
      <c r="MB32">
        <f t="shared" si="37"/>
        <v>3351.1432500000001</v>
      </c>
      <c r="MC32">
        <f t="shared" si="37"/>
        <v>3891.0425</v>
      </c>
      <c r="MD32">
        <f t="shared" si="37"/>
        <v>3933.942</v>
      </c>
      <c r="ME32">
        <f t="shared" si="37"/>
        <v>4314.0915000000005</v>
      </c>
      <c r="MF32">
        <f t="shared" si="37"/>
        <v>4219.74125</v>
      </c>
      <c r="MG32">
        <f t="shared" si="37"/>
        <v>4597.6405000000004</v>
      </c>
      <c r="MH32">
        <f t="shared" si="37"/>
        <v>4525.54</v>
      </c>
      <c r="MI32">
        <f t="shared" si="37"/>
        <v>4579.6894999999995</v>
      </c>
      <c r="MJ32">
        <f t="shared" si="37"/>
        <v>4238.0889999999999</v>
      </c>
      <c r="MK32">
        <f t="shared" si="37"/>
        <v>4684.9884999999995</v>
      </c>
      <c r="ML32">
        <f t="shared" si="37"/>
        <v>4632.8877499999999</v>
      </c>
      <c r="MM32">
        <f t="shared" si="37"/>
        <v>4827.0374999999995</v>
      </c>
      <c r="MN32">
        <f t="shared" si="37"/>
        <v>4933.4367499999998</v>
      </c>
      <c r="MO32">
        <f t="shared" si="37"/>
        <v>4979.3362499999994</v>
      </c>
      <c r="MP32">
        <f t="shared" si="37"/>
        <v>4879.4857499999998</v>
      </c>
      <c r="MQ32">
        <f t="shared" si="37"/>
        <v>4305.1352499999994</v>
      </c>
      <c r="MR32">
        <f t="shared" si="37"/>
        <v>3619.5345000000002</v>
      </c>
      <c r="MS32">
        <f t="shared" si="37"/>
        <v>2659.1837500000001</v>
      </c>
      <c r="MT32">
        <f t="shared" si="37"/>
        <v>2104.0832499999997</v>
      </c>
      <c r="MU32">
        <f t="shared" si="37"/>
        <v>1747.2329999999999</v>
      </c>
      <c r="MV32">
        <f t="shared" si="37"/>
        <v>1502.8822499999999</v>
      </c>
      <c r="MW32">
        <f t="shared" si="37"/>
        <v>1031.2817500000001</v>
      </c>
      <c r="MX32">
        <f t="shared" si="37"/>
        <v>777.68150000000003</v>
      </c>
      <c r="MY32">
        <f t="shared" si="37"/>
        <v>768.58075000000008</v>
      </c>
      <c r="MZ32">
        <f t="shared" si="37"/>
        <v>478.73025000000001</v>
      </c>
      <c r="NA32">
        <f t="shared" si="37"/>
        <v>388.12950000000001</v>
      </c>
      <c r="NB32">
        <f t="shared" si="37"/>
        <v>303.02924999999999</v>
      </c>
      <c r="NC32">
        <f t="shared" si="37"/>
        <v>358.67875000000004</v>
      </c>
      <c r="ND32">
        <f t="shared" si="37"/>
        <v>482.32800000000003</v>
      </c>
      <c r="NE32">
        <f t="shared" si="37"/>
        <v>745.47749999999996</v>
      </c>
      <c r="NF32">
        <f t="shared" si="37"/>
        <v>929.12699999999995</v>
      </c>
      <c r="NG32">
        <f t="shared" si="37"/>
        <v>1245.7764999999999</v>
      </c>
      <c r="NH32">
        <f t="shared" si="37"/>
        <v>1416.454</v>
      </c>
      <c r="NI32">
        <f t="shared" si="37"/>
        <v>1763.3820000000001</v>
      </c>
      <c r="NJ32">
        <f t="shared" si="37"/>
        <v>1806.30925</v>
      </c>
      <c r="NK32">
        <f t="shared" si="37"/>
        <v>2048.4874999999997</v>
      </c>
      <c r="NL32">
        <f t="shared" si="37"/>
        <v>2290.665</v>
      </c>
      <c r="NM32">
        <f t="shared" si="37"/>
        <v>2255.0927500000003</v>
      </c>
      <c r="NN32">
        <f t="shared" si="37"/>
        <v>2406.2704999999996</v>
      </c>
      <c r="NO32">
        <f t="shared" si="37"/>
        <v>2472.1982500000004</v>
      </c>
      <c r="NP32">
        <f t="shared" si="37"/>
        <v>2751.8760000000002</v>
      </c>
      <c r="NQ32">
        <f t="shared" si="37"/>
        <v>3151.0535</v>
      </c>
      <c r="NR32">
        <f t="shared" si="37"/>
        <v>3256.2314999999999</v>
      </c>
      <c r="NS32">
        <f t="shared" si="37"/>
        <v>3808.9090000000006</v>
      </c>
      <c r="NT32">
        <f t="shared" si="37"/>
        <v>4142.8367499999995</v>
      </c>
      <c r="NU32">
        <f t="shared" si="37"/>
        <v>5512.2642500000002</v>
      </c>
      <c r="NV32">
        <f t="shared" si="37"/>
        <v>6428.9422500000001</v>
      </c>
      <c r="NW32">
        <f t="shared" si="37"/>
        <v>8294.3697500000017</v>
      </c>
      <c r="NX32">
        <f t="shared" si="37"/>
        <v>9008.7975000000006</v>
      </c>
      <c r="NY32">
        <f t="shared" ref="NY32:QJ32" si="38">AVERAGE(NY28:NY31)</f>
        <v>9831.2255000000005</v>
      </c>
      <c r="NZ32">
        <f t="shared" si="38"/>
        <v>10209.152999999998</v>
      </c>
      <c r="OA32">
        <f t="shared" si="38"/>
        <v>10318.580750000001</v>
      </c>
      <c r="OB32">
        <f t="shared" si="38"/>
        <v>10109.258250000001</v>
      </c>
      <c r="OC32">
        <f t="shared" si="38"/>
        <v>9154.9362499999988</v>
      </c>
      <c r="OD32">
        <f t="shared" si="38"/>
        <v>8555.6139999999996</v>
      </c>
      <c r="OE32">
        <f t="shared" si="38"/>
        <v>8363.0414999999994</v>
      </c>
      <c r="OF32">
        <f t="shared" si="38"/>
        <v>7659.4695000000002</v>
      </c>
      <c r="OG32">
        <f t="shared" si="38"/>
        <v>6390.6469999999999</v>
      </c>
      <c r="OH32">
        <f t="shared" si="38"/>
        <v>5554.3247499999998</v>
      </c>
      <c r="OI32">
        <f t="shared" si="38"/>
        <v>4392.0022499999995</v>
      </c>
      <c r="OJ32">
        <f t="shared" si="38"/>
        <v>3626.6802499999999</v>
      </c>
      <c r="OK32">
        <f t="shared" si="38"/>
        <v>2593.8577500000001</v>
      </c>
      <c r="OL32">
        <f t="shared" si="38"/>
        <v>2004.2852500000001</v>
      </c>
      <c r="OM32">
        <f t="shared" si="38"/>
        <v>1559.9635000000001</v>
      </c>
      <c r="ON32">
        <f t="shared" si="38"/>
        <v>1243.9947499999998</v>
      </c>
      <c r="OO32">
        <f t="shared" si="38"/>
        <v>1005.0264999999999</v>
      </c>
      <c r="OP32">
        <f t="shared" si="38"/>
        <v>870.30799999999999</v>
      </c>
      <c r="OQ32">
        <f t="shared" si="38"/>
        <v>808.83974999999998</v>
      </c>
      <c r="OR32">
        <f t="shared" si="38"/>
        <v>774.37125000000003</v>
      </c>
      <c r="OS32">
        <f t="shared" si="38"/>
        <v>834.90250000000015</v>
      </c>
      <c r="OT32">
        <f t="shared" si="38"/>
        <v>680.18425000000002</v>
      </c>
      <c r="OU32">
        <f t="shared" si="38"/>
        <v>631.21574999999984</v>
      </c>
      <c r="OV32">
        <f t="shared" si="38"/>
        <v>671.99775</v>
      </c>
      <c r="OW32">
        <f t="shared" si="38"/>
        <v>845.02925000000005</v>
      </c>
      <c r="OX32">
        <f t="shared" si="38"/>
        <v>1118.8105</v>
      </c>
      <c r="OY32">
        <f t="shared" si="38"/>
        <v>1069.3422499999999</v>
      </c>
      <c r="OZ32">
        <f t="shared" si="38"/>
        <v>1323.12375</v>
      </c>
      <c r="PA32">
        <f t="shared" si="38"/>
        <v>1465.4054999999998</v>
      </c>
      <c r="PB32">
        <f t="shared" si="38"/>
        <v>1527.9369999999999</v>
      </c>
      <c r="PC32">
        <f t="shared" si="38"/>
        <v>1360.2184999999999</v>
      </c>
      <c r="PD32">
        <f t="shared" si="38"/>
        <v>1301.25</v>
      </c>
      <c r="PE32">
        <f t="shared" si="38"/>
        <v>1069.0315000000001</v>
      </c>
      <c r="PF32">
        <f t="shared" si="38"/>
        <v>949.81325000000004</v>
      </c>
      <c r="PG32">
        <f t="shared" si="38"/>
        <v>921.34499999999991</v>
      </c>
      <c r="PH32">
        <f t="shared" si="38"/>
        <v>946.12649999999996</v>
      </c>
      <c r="PI32">
        <f t="shared" si="38"/>
        <v>958.40800000000002</v>
      </c>
      <c r="PJ32">
        <f t="shared" si="38"/>
        <v>1088.9395</v>
      </c>
      <c r="PK32">
        <f t="shared" si="38"/>
        <v>1225.9712500000001</v>
      </c>
      <c r="PL32">
        <f t="shared" si="38"/>
        <v>1184.2527500000001</v>
      </c>
      <c r="PM32">
        <f t="shared" si="38"/>
        <v>1338.0345000000002</v>
      </c>
      <c r="PN32">
        <f t="shared" si="38"/>
        <v>1295.316</v>
      </c>
      <c r="PO32">
        <f t="shared" si="38"/>
        <v>1059.0975000000001</v>
      </c>
      <c r="PP32">
        <f t="shared" si="38"/>
        <v>1243.62925</v>
      </c>
      <c r="PQ32">
        <f t="shared" si="38"/>
        <v>1139.16075</v>
      </c>
      <c r="PR32">
        <f t="shared" si="38"/>
        <v>1043.6922500000001</v>
      </c>
      <c r="PS32">
        <f t="shared" si="38"/>
        <v>1405.7237499999999</v>
      </c>
      <c r="PT32">
        <f t="shared" si="38"/>
        <v>1194.2467500000002</v>
      </c>
      <c r="PU32">
        <f t="shared" si="38"/>
        <v>1294.0192500000001</v>
      </c>
      <c r="PV32">
        <f t="shared" si="38"/>
        <v>1176.5419999999999</v>
      </c>
      <c r="PW32">
        <f t="shared" si="38"/>
        <v>1450.5645000000002</v>
      </c>
      <c r="PX32">
        <f t="shared" si="38"/>
        <v>1342.0875000000001</v>
      </c>
      <c r="PY32">
        <f t="shared" si="38"/>
        <v>1729.11</v>
      </c>
      <c r="PZ32">
        <f t="shared" si="38"/>
        <v>1699.1327499999998</v>
      </c>
      <c r="QA32">
        <f t="shared" si="38"/>
        <v>1534.9055000000001</v>
      </c>
      <c r="QB32">
        <f t="shared" si="38"/>
        <v>1410.4285</v>
      </c>
      <c r="QC32">
        <f t="shared" si="38"/>
        <v>1445.2012500000001</v>
      </c>
      <c r="QD32">
        <f t="shared" si="38"/>
        <v>1707.9737500000001</v>
      </c>
      <c r="QE32">
        <f t="shared" si="38"/>
        <v>1995.49675</v>
      </c>
      <c r="QF32">
        <f t="shared" si="38"/>
        <v>2222.0192499999998</v>
      </c>
      <c r="QG32">
        <f t="shared" si="38"/>
        <v>2682.79225</v>
      </c>
      <c r="QH32">
        <f t="shared" si="38"/>
        <v>2593.3147499999995</v>
      </c>
      <c r="QI32">
        <f t="shared" si="38"/>
        <v>2514.0875000000001</v>
      </c>
      <c r="QJ32">
        <f t="shared" si="38"/>
        <v>2238.61</v>
      </c>
      <c r="QK32">
        <f t="shared" ref="QK32:ST32" si="39">AVERAGE(QK28:QK31)</f>
        <v>2528.6327499999998</v>
      </c>
      <c r="QL32">
        <f t="shared" si="39"/>
        <v>2475.9057499999999</v>
      </c>
      <c r="QM32">
        <f t="shared" si="39"/>
        <v>2268.9285</v>
      </c>
      <c r="QN32">
        <f t="shared" si="39"/>
        <v>2097.4512500000001</v>
      </c>
      <c r="QO32">
        <f t="shared" si="39"/>
        <v>2067.9737500000001</v>
      </c>
      <c r="QP32">
        <f t="shared" si="39"/>
        <v>2205.2467499999998</v>
      </c>
      <c r="QQ32">
        <f t="shared" si="39"/>
        <v>2600.5192499999998</v>
      </c>
      <c r="QR32">
        <f t="shared" si="39"/>
        <v>2768.79225</v>
      </c>
      <c r="QS32">
        <f t="shared" si="39"/>
        <v>3196.56475</v>
      </c>
      <c r="QT32">
        <f t="shared" si="39"/>
        <v>3416.5877499999997</v>
      </c>
      <c r="QU32">
        <f t="shared" si="39"/>
        <v>4335.8602499999997</v>
      </c>
      <c r="QV32">
        <f t="shared" si="39"/>
        <v>4470.6327500000007</v>
      </c>
      <c r="QW32">
        <f t="shared" si="39"/>
        <v>5342.6557499999999</v>
      </c>
      <c r="QX32">
        <f t="shared" si="39"/>
        <v>5858.9285</v>
      </c>
      <c r="QY32">
        <f t="shared" si="39"/>
        <v>6588.7012499999992</v>
      </c>
      <c r="QZ32">
        <f t="shared" si="39"/>
        <v>7239.4717500000006</v>
      </c>
      <c r="RA32">
        <f t="shared" si="39"/>
        <v>7240.2420000000002</v>
      </c>
      <c r="RB32">
        <f t="shared" si="39"/>
        <v>7182.7625000000007</v>
      </c>
      <c r="RC32">
        <f t="shared" si="39"/>
        <v>6871.2830000000004</v>
      </c>
      <c r="RD32">
        <f t="shared" si="39"/>
        <v>6405.053249999999</v>
      </c>
      <c r="RE32">
        <f t="shared" si="39"/>
        <v>6091.0737499999996</v>
      </c>
      <c r="RF32">
        <f t="shared" si="39"/>
        <v>5696.8445000000011</v>
      </c>
      <c r="RG32">
        <f t="shared" si="39"/>
        <v>5237.1144999999997</v>
      </c>
      <c r="RH32">
        <f t="shared" si="39"/>
        <v>4734.3852500000003</v>
      </c>
      <c r="RI32">
        <f t="shared" si="39"/>
        <v>4171.1554999999998</v>
      </c>
      <c r="RJ32">
        <f t="shared" si="39"/>
        <v>3830.4260000000004</v>
      </c>
      <c r="RK32">
        <f t="shared" si="39"/>
        <v>3446.4465</v>
      </c>
      <c r="RL32">
        <f t="shared" si="39"/>
        <v>2981.21675</v>
      </c>
      <c r="RM32">
        <f t="shared" si="39"/>
        <v>2716.9877500000002</v>
      </c>
      <c r="RN32">
        <f t="shared" si="39"/>
        <v>2363.5077500000002</v>
      </c>
      <c r="RO32">
        <f t="shared" si="39"/>
        <v>1939.0282499999998</v>
      </c>
      <c r="RP32">
        <f t="shared" si="39"/>
        <v>1717.0487499999999</v>
      </c>
      <c r="RQ32">
        <f t="shared" si="39"/>
        <v>1427.31925</v>
      </c>
      <c r="RR32">
        <f t="shared" si="39"/>
        <v>1279.0895</v>
      </c>
      <c r="RS32">
        <f t="shared" si="39"/>
        <v>995.61000000000013</v>
      </c>
      <c r="RT32">
        <f t="shared" si="39"/>
        <v>1014.6305</v>
      </c>
      <c r="RU32">
        <f t="shared" si="39"/>
        <v>860.15099999999995</v>
      </c>
      <c r="RV32">
        <f t="shared" si="39"/>
        <v>899.67124999999999</v>
      </c>
      <c r="RW32">
        <f t="shared" si="39"/>
        <v>839.44200000000001</v>
      </c>
      <c r="RX32">
        <f t="shared" si="39"/>
        <v>933.71225000000004</v>
      </c>
      <c r="RY32">
        <f t="shared" si="39"/>
        <v>995.48249999999996</v>
      </c>
      <c r="RZ32">
        <f t="shared" si="39"/>
        <v>922.00299999999993</v>
      </c>
      <c r="SA32">
        <f t="shared" si="39"/>
        <v>1127.2737499999998</v>
      </c>
      <c r="SB32">
        <f t="shared" si="39"/>
        <v>1128.0439999999999</v>
      </c>
      <c r="SC32">
        <f t="shared" si="39"/>
        <v>1134.3145</v>
      </c>
      <c r="SD32">
        <f t="shared" si="39"/>
        <v>1226.08475</v>
      </c>
      <c r="SE32">
        <f t="shared" si="39"/>
        <v>1370.6055000000001</v>
      </c>
      <c r="SF32">
        <f t="shared" si="39"/>
        <v>1390.1255000000001</v>
      </c>
      <c r="SG32">
        <f t="shared" si="39"/>
        <v>1411.1460000000002</v>
      </c>
      <c r="SH32">
        <f t="shared" si="39"/>
        <v>1495.4167500000001</v>
      </c>
      <c r="SI32">
        <f t="shared" si="39"/>
        <v>1553.1872499999999</v>
      </c>
      <c r="SJ32">
        <f t="shared" si="39"/>
        <v>1329.2075</v>
      </c>
      <c r="SK32">
        <f t="shared" si="39"/>
        <v>1534.7279999999998</v>
      </c>
      <c r="SL32">
        <f t="shared" si="39"/>
        <v>1635.7484999999999</v>
      </c>
      <c r="SM32">
        <f t="shared" si="39"/>
        <v>1481.2687500000002</v>
      </c>
      <c r="SN32">
        <f t="shared" si="39"/>
        <v>1533.2892499999998</v>
      </c>
      <c r="SO32">
        <f t="shared" si="39"/>
        <v>1811.3097499999999</v>
      </c>
      <c r="SP32">
        <f t="shared" si="39"/>
        <v>1815.5805</v>
      </c>
      <c r="SQ32">
        <f t="shared" si="39"/>
        <v>1848.3505</v>
      </c>
      <c r="SR32">
        <f t="shared" si="39"/>
        <v>1785.8712499999999</v>
      </c>
      <c r="SS32">
        <f t="shared" si="39"/>
        <v>1893.1415</v>
      </c>
      <c r="ST32">
        <f t="shared" si="39"/>
        <v>1926.91175</v>
      </c>
    </row>
    <row r="34" spans="1:514">
      <c r="A34" t="s">
        <v>12</v>
      </c>
      <c r="B34" t="s">
        <v>2</v>
      </c>
      <c r="C34" s="1">
        <v>20524.518</v>
      </c>
      <c r="D34" s="1">
        <v>17720.224999999999</v>
      </c>
      <c r="E34" s="1">
        <v>16499.931</v>
      </c>
      <c r="F34" s="1">
        <v>14185.638000000001</v>
      </c>
      <c r="G34" s="1">
        <v>13048.344999999999</v>
      </c>
      <c r="H34" s="1">
        <v>10907.052</v>
      </c>
      <c r="I34" s="1">
        <v>10529.758</v>
      </c>
      <c r="J34" s="1">
        <v>8955.4650000000001</v>
      </c>
      <c r="K34" s="1">
        <v>9194.1720000000005</v>
      </c>
      <c r="L34" s="1">
        <v>7556.8789999999999</v>
      </c>
      <c r="M34" s="1">
        <v>7706.585</v>
      </c>
      <c r="N34" s="1">
        <v>6252.2920000000004</v>
      </c>
      <c r="O34" s="1">
        <v>6189.9989999999998</v>
      </c>
      <c r="P34" s="1">
        <v>5097.7060000000001</v>
      </c>
      <c r="Q34" s="1">
        <v>4791.4120000000003</v>
      </c>
      <c r="R34" s="1">
        <v>4091.1190000000001</v>
      </c>
      <c r="S34" s="1">
        <v>3465.826</v>
      </c>
      <c r="T34" s="1">
        <v>2971.5329999999999</v>
      </c>
      <c r="U34" s="1">
        <v>2696.239</v>
      </c>
      <c r="V34" s="1">
        <v>1769.9459999999999</v>
      </c>
      <c r="W34" s="1">
        <v>2390.6529999999998</v>
      </c>
      <c r="X34" s="1">
        <v>1356.36</v>
      </c>
      <c r="Y34" s="1">
        <v>1564.066</v>
      </c>
      <c r="Z34" s="1">
        <v>1214.7729999999999</v>
      </c>
      <c r="AA34" s="1">
        <v>1393.48</v>
      </c>
      <c r="AB34" s="1">
        <v>1211.1869999999999</v>
      </c>
      <c r="AC34" s="1">
        <v>1746.893</v>
      </c>
      <c r="AD34" s="1">
        <v>1484.6</v>
      </c>
      <c r="AE34" s="1">
        <v>1665.307</v>
      </c>
      <c r="AF34" s="1">
        <v>1181.0139999999999</v>
      </c>
      <c r="AG34" s="1">
        <v>1680.72</v>
      </c>
      <c r="AH34" s="1">
        <v>807.42700000000002</v>
      </c>
      <c r="AI34" s="1">
        <v>734.13400000000001</v>
      </c>
      <c r="AJ34" s="1">
        <v>639.84100000000001</v>
      </c>
      <c r="AK34" s="1">
        <v>838.54700000000003</v>
      </c>
      <c r="AL34" s="1">
        <v>716.25400000000002</v>
      </c>
      <c r="AM34" s="1">
        <v>1478.961</v>
      </c>
      <c r="AN34" s="1">
        <v>1196.6679999999999</v>
      </c>
      <c r="AO34" s="1">
        <v>1547.374</v>
      </c>
      <c r="AP34" s="1">
        <v>999.08100000000002</v>
      </c>
      <c r="AQ34" s="1">
        <v>1681.788</v>
      </c>
      <c r="AR34" s="1">
        <v>1420.4949999999999</v>
      </c>
      <c r="AS34" s="1">
        <v>1779.201</v>
      </c>
      <c r="AT34" s="1">
        <v>1341.9079999999999</v>
      </c>
      <c r="AU34" s="1">
        <v>1609.615</v>
      </c>
      <c r="AV34" s="1">
        <v>1690.3219999999999</v>
      </c>
      <c r="AW34" s="1">
        <v>2074.0279999999998</v>
      </c>
      <c r="AX34" s="1">
        <v>1848.7349999999999</v>
      </c>
      <c r="AY34" s="1">
        <v>2337.442</v>
      </c>
      <c r="AZ34" s="1">
        <v>2002.2460000000001</v>
      </c>
      <c r="BA34" s="1">
        <v>2305.0509999999999</v>
      </c>
      <c r="BB34" s="1">
        <v>2217.855</v>
      </c>
      <c r="BC34" s="1">
        <v>2239.6590000000001</v>
      </c>
      <c r="BD34" s="1">
        <v>1864.4639999999999</v>
      </c>
      <c r="BE34" s="1">
        <v>2188.268</v>
      </c>
      <c r="BF34" s="1">
        <v>2019.0719999999999</v>
      </c>
      <c r="BG34" s="1">
        <v>2121.877</v>
      </c>
      <c r="BH34" s="1">
        <v>1709.681</v>
      </c>
      <c r="BI34" s="1">
        <v>2135.4850000000001</v>
      </c>
      <c r="BJ34" s="1">
        <v>1260.29</v>
      </c>
      <c r="BK34" s="1">
        <v>1767.0940000000001</v>
      </c>
      <c r="BL34" s="1">
        <v>1338.8989999999999</v>
      </c>
      <c r="BM34" s="1">
        <v>1166.703</v>
      </c>
      <c r="BN34" s="1">
        <v>1039.5070000000001</v>
      </c>
      <c r="BO34" s="1">
        <v>854.31200000000001</v>
      </c>
      <c r="BP34" s="1">
        <v>1146.116</v>
      </c>
      <c r="BQ34" s="1">
        <v>860.92</v>
      </c>
      <c r="BR34" s="1">
        <v>1021.725</v>
      </c>
      <c r="BS34" s="1">
        <v>1193.529</v>
      </c>
      <c r="BT34" s="1">
        <v>831.33299999999997</v>
      </c>
      <c r="BU34" s="1">
        <v>1052.1379999999999</v>
      </c>
      <c r="BV34" s="1">
        <v>1334.942</v>
      </c>
      <c r="BW34" s="1">
        <v>1480.7460000000001</v>
      </c>
      <c r="BX34" s="1">
        <v>1563.5509999999999</v>
      </c>
      <c r="BY34" s="1">
        <v>1743.355</v>
      </c>
      <c r="BZ34" s="1">
        <v>2046.16</v>
      </c>
      <c r="CA34" s="1">
        <v>2107.9639999999999</v>
      </c>
      <c r="CB34" s="1">
        <v>2323.768</v>
      </c>
      <c r="CC34" s="1">
        <v>2617.5729999999999</v>
      </c>
      <c r="CD34" s="1">
        <v>2661.377</v>
      </c>
      <c r="CE34" s="1">
        <v>2676.181</v>
      </c>
      <c r="CF34" s="1">
        <v>2560.7719999999999</v>
      </c>
      <c r="CG34" s="1">
        <v>2424.364</v>
      </c>
      <c r="CH34" s="1">
        <v>1902.9549999999999</v>
      </c>
      <c r="CI34" s="1">
        <v>1846.546</v>
      </c>
      <c r="CJ34" s="1">
        <v>1473.1369999999999</v>
      </c>
      <c r="CK34" s="1">
        <v>1661.7280000000001</v>
      </c>
      <c r="CL34" s="1">
        <v>1905.319</v>
      </c>
      <c r="CM34" s="1">
        <v>1870.91</v>
      </c>
      <c r="CN34" s="1">
        <v>1886.501</v>
      </c>
      <c r="CO34" s="1">
        <v>2202.0929999999998</v>
      </c>
      <c r="CP34" s="1">
        <v>1624.684</v>
      </c>
      <c r="CQ34" s="1">
        <v>1569.2750000000001</v>
      </c>
      <c r="CR34" s="1">
        <v>1464.866</v>
      </c>
      <c r="CS34" s="1">
        <v>1873.4570000000001</v>
      </c>
      <c r="CT34" s="1">
        <v>1661.048</v>
      </c>
      <c r="CU34" s="1">
        <v>1925.6389999999999</v>
      </c>
      <c r="CV34" s="1">
        <v>1960.231</v>
      </c>
      <c r="CW34" s="1">
        <v>2566.8220000000001</v>
      </c>
      <c r="CX34" s="1">
        <v>2567.413</v>
      </c>
      <c r="CY34" s="1">
        <v>3207.0039999999999</v>
      </c>
      <c r="CZ34" s="1">
        <v>3127.5949999999998</v>
      </c>
      <c r="DA34" s="1">
        <v>3620.1860000000001</v>
      </c>
      <c r="DB34" s="1">
        <v>3359.777</v>
      </c>
      <c r="DC34" s="1">
        <v>3382.3679999999999</v>
      </c>
      <c r="DD34" s="1">
        <v>2947.96</v>
      </c>
      <c r="DE34" s="1">
        <v>2826.5509999999999</v>
      </c>
      <c r="DF34" s="1">
        <v>2749.1419999999998</v>
      </c>
      <c r="DG34" s="1">
        <v>2655.7330000000002</v>
      </c>
      <c r="DH34" s="1">
        <v>2230.3240000000001</v>
      </c>
      <c r="DI34" s="1">
        <v>2641.915</v>
      </c>
      <c r="DJ34" s="1">
        <v>2201.5059999999999</v>
      </c>
      <c r="DK34" s="1">
        <v>2338.0970000000002</v>
      </c>
      <c r="DL34" s="1">
        <v>2249.54</v>
      </c>
      <c r="DM34" s="1">
        <v>2100.9830000000002</v>
      </c>
      <c r="DN34" s="1">
        <v>1979.425</v>
      </c>
      <c r="DO34" s="1">
        <v>1877.8679999999999</v>
      </c>
      <c r="DP34" s="1">
        <v>2250.3110000000001</v>
      </c>
      <c r="DQ34" s="1">
        <v>1936.7529999999999</v>
      </c>
      <c r="DR34" s="1">
        <v>1894.1959999999999</v>
      </c>
      <c r="DS34" s="1">
        <v>2038.6389999999999</v>
      </c>
      <c r="DT34" s="1">
        <v>1410.0809999999999</v>
      </c>
      <c r="DU34" s="1">
        <v>1324.5239999999999</v>
      </c>
      <c r="DV34" s="1">
        <v>1407.9670000000001</v>
      </c>
      <c r="DW34" s="1">
        <v>1026.4090000000001</v>
      </c>
      <c r="DX34" s="1">
        <v>964.85199999999998</v>
      </c>
      <c r="DY34" s="1">
        <v>711.29499999999996</v>
      </c>
      <c r="DZ34" s="1">
        <v>1068.7370000000001</v>
      </c>
      <c r="EA34" s="1">
        <v>977.18</v>
      </c>
      <c r="EB34" s="1">
        <v>1060.6220000000001</v>
      </c>
      <c r="EC34" s="1">
        <v>1516.0650000000001</v>
      </c>
      <c r="ED34" s="1">
        <v>1479.508</v>
      </c>
      <c r="EE34" s="1">
        <v>1713.95</v>
      </c>
      <c r="EF34" s="1">
        <v>2258.393</v>
      </c>
      <c r="EG34" s="1">
        <v>1188.836</v>
      </c>
      <c r="EH34" s="1">
        <v>1043.278</v>
      </c>
      <c r="EI34" s="1">
        <v>1623.721</v>
      </c>
      <c r="EJ34" s="1">
        <v>1411.164</v>
      </c>
      <c r="EK34" s="1">
        <v>2479.6060000000002</v>
      </c>
      <c r="EL34" s="1">
        <v>2342.049</v>
      </c>
      <c r="EM34" s="1">
        <v>1906.492</v>
      </c>
      <c r="EN34" s="1">
        <v>1649.934</v>
      </c>
      <c r="EO34" s="1">
        <v>1843.377</v>
      </c>
      <c r="EP34" s="1">
        <v>1966.82</v>
      </c>
      <c r="EQ34" s="1">
        <v>1956.2619999999999</v>
      </c>
      <c r="ER34" s="1">
        <v>1668.7449999999999</v>
      </c>
      <c r="ES34" s="1">
        <v>1902.2280000000001</v>
      </c>
      <c r="ET34" s="1">
        <v>1606.71</v>
      </c>
      <c r="EU34" s="1">
        <v>1831.193</v>
      </c>
      <c r="EV34" s="1">
        <v>1411.6759999999999</v>
      </c>
      <c r="EW34" s="1">
        <v>1913.1590000000001</v>
      </c>
      <c r="EX34" s="1">
        <v>1536.6410000000001</v>
      </c>
      <c r="EY34" s="1">
        <v>2087.1239999999998</v>
      </c>
      <c r="EZ34" s="1">
        <v>2181.607</v>
      </c>
      <c r="FA34" s="1">
        <v>2435.09</v>
      </c>
      <c r="FB34" s="1">
        <v>2281.5720000000001</v>
      </c>
      <c r="FC34" s="1">
        <v>1932.0550000000001</v>
      </c>
      <c r="FD34" s="1">
        <v>1828.538</v>
      </c>
      <c r="FE34" s="1">
        <v>2134.0210000000002</v>
      </c>
      <c r="FF34" s="1">
        <v>2465.5030000000002</v>
      </c>
      <c r="FG34" s="1">
        <v>2568.9859999999999</v>
      </c>
      <c r="FH34" s="1">
        <v>2133.4690000000001</v>
      </c>
      <c r="FI34" s="1">
        <v>2274.9520000000002</v>
      </c>
      <c r="FJ34" s="1">
        <v>2171.4340000000002</v>
      </c>
      <c r="FK34" s="1">
        <v>2416.9169999999999</v>
      </c>
      <c r="FL34" s="1">
        <v>2717.4</v>
      </c>
      <c r="FM34" s="1">
        <v>3091.8829999999998</v>
      </c>
      <c r="FN34" s="1">
        <v>2959.3649999999998</v>
      </c>
      <c r="FO34" s="1">
        <v>3215.848</v>
      </c>
      <c r="FP34" s="1">
        <v>2626.3310000000001</v>
      </c>
      <c r="FQ34" s="1">
        <v>2944.8139999999999</v>
      </c>
      <c r="FR34" s="1">
        <v>2741.2959999999998</v>
      </c>
      <c r="FS34" s="1">
        <v>2072.779</v>
      </c>
      <c r="FT34" s="1">
        <v>1842.2619999999999</v>
      </c>
      <c r="FU34" s="1">
        <v>1757.7449999999999</v>
      </c>
      <c r="FV34" s="1">
        <v>1461.2270000000001</v>
      </c>
      <c r="FW34" s="1">
        <v>1346.71</v>
      </c>
      <c r="FX34" s="1">
        <v>1168.7829999999999</v>
      </c>
      <c r="FY34" s="1">
        <v>1176.855</v>
      </c>
      <c r="FZ34" s="1">
        <v>715.92700000000002</v>
      </c>
      <c r="GA34" s="1">
        <v>1147</v>
      </c>
      <c r="GB34" s="1">
        <v>672.072</v>
      </c>
      <c r="GC34" s="1">
        <v>856.14400000000001</v>
      </c>
      <c r="GD34" s="1">
        <v>515.21699999999998</v>
      </c>
      <c r="GE34" s="1">
        <v>786.28899999999999</v>
      </c>
      <c r="GF34" s="1">
        <v>628.36199999999997</v>
      </c>
      <c r="GG34" s="1">
        <v>1092.434</v>
      </c>
      <c r="GH34" s="1">
        <v>1619.5060000000001</v>
      </c>
      <c r="GI34" s="1">
        <v>2184.5790000000002</v>
      </c>
      <c r="GJ34" s="1">
        <v>2712.6509999999998</v>
      </c>
      <c r="GK34" s="1">
        <v>3592.723</v>
      </c>
      <c r="GL34" s="1">
        <v>2576.7959999999998</v>
      </c>
      <c r="GM34" s="1">
        <v>2448.8679999999999</v>
      </c>
      <c r="GN34" s="1">
        <v>2637.94</v>
      </c>
      <c r="GO34" s="1">
        <v>2709.0129999999999</v>
      </c>
      <c r="GP34" s="1">
        <v>2792.085</v>
      </c>
      <c r="GQ34" s="1">
        <v>3764.1579999999999</v>
      </c>
      <c r="GR34" s="1">
        <v>3749.23</v>
      </c>
      <c r="GS34" s="1">
        <v>3506.3020000000001</v>
      </c>
      <c r="GT34" s="1">
        <v>2430.375</v>
      </c>
      <c r="GU34" s="1">
        <v>2167.4470000000001</v>
      </c>
      <c r="GV34" s="1">
        <v>1810.519</v>
      </c>
      <c r="GW34" s="1">
        <v>1921.5920000000001</v>
      </c>
      <c r="GX34" s="1">
        <v>1607.664</v>
      </c>
      <c r="GY34" s="1">
        <v>2036.7370000000001</v>
      </c>
      <c r="GZ34" s="1">
        <v>1719.809</v>
      </c>
      <c r="HA34" s="1">
        <v>1811.8810000000001</v>
      </c>
      <c r="HB34" s="1">
        <v>1929.954</v>
      </c>
      <c r="HC34" s="1">
        <v>2261.0259999999998</v>
      </c>
      <c r="HD34" s="1">
        <v>1983.143</v>
      </c>
      <c r="HE34" s="1">
        <v>2346.2600000000002</v>
      </c>
      <c r="HF34" s="1">
        <v>2370.377</v>
      </c>
      <c r="HG34" s="1">
        <v>2182.4929999999999</v>
      </c>
      <c r="HH34" s="1">
        <v>1739.61</v>
      </c>
      <c r="HI34" s="1">
        <v>1414.7270000000001</v>
      </c>
      <c r="HJ34" s="1">
        <v>1499.8440000000001</v>
      </c>
      <c r="HK34" s="1">
        <v>1641.961</v>
      </c>
      <c r="HL34" s="1">
        <v>1964.078</v>
      </c>
      <c r="HM34" s="1">
        <v>2695.194</v>
      </c>
      <c r="HN34" s="1">
        <v>3153.3110000000001</v>
      </c>
      <c r="HO34" s="1">
        <v>3669.4279999999999</v>
      </c>
      <c r="HP34" s="1">
        <v>3681.5450000000001</v>
      </c>
      <c r="HQ34" s="1">
        <v>4365.6620000000003</v>
      </c>
      <c r="HR34" s="1">
        <v>4141.7790000000005</v>
      </c>
      <c r="HS34" s="1">
        <v>4488.8950000000004</v>
      </c>
      <c r="HT34" s="1">
        <v>3683.0120000000002</v>
      </c>
      <c r="HU34" s="1">
        <v>3739.1289999999999</v>
      </c>
      <c r="HV34" s="1">
        <v>3674.2460000000001</v>
      </c>
      <c r="HW34" s="1">
        <v>4311.3630000000003</v>
      </c>
      <c r="HX34" s="1">
        <v>3539.48</v>
      </c>
      <c r="HY34" s="1">
        <v>3162.596</v>
      </c>
      <c r="HZ34" s="1">
        <v>2326.7130000000002</v>
      </c>
      <c r="IA34" s="1">
        <v>2219.83</v>
      </c>
      <c r="IB34" s="1">
        <v>1622.9469999999999</v>
      </c>
      <c r="IC34" s="1">
        <v>1388.0640000000001</v>
      </c>
      <c r="ID34" s="1">
        <v>1007.181</v>
      </c>
      <c r="IE34" s="1">
        <v>1487.297</v>
      </c>
      <c r="IF34" s="1">
        <v>1239.414</v>
      </c>
      <c r="IG34" s="1">
        <v>1924.5309999999999</v>
      </c>
      <c r="IH34" s="1">
        <v>2706.6480000000001</v>
      </c>
      <c r="II34" s="1">
        <v>5226.7650000000003</v>
      </c>
      <c r="IJ34" s="1">
        <v>7104.2070000000003</v>
      </c>
      <c r="IK34" s="1">
        <v>11888.648999999999</v>
      </c>
      <c r="IL34" s="1">
        <v>5258.0910000000003</v>
      </c>
      <c r="IM34" s="1">
        <v>2164.5329999999999</v>
      </c>
      <c r="IN34" s="1">
        <v>1739.9760000000001</v>
      </c>
      <c r="IO34" s="1">
        <v>1190.4179999999999</v>
      </c>
      <c r="IP34" s="1">
        <v>1007.86</v>
      </c>
      <c r="IQ34" s="1">
        <v>1496.3019999999999</v>
      </c>
      <c r="IR34" s="1">
        <v>1622.7439999999999</v>
      </c>
      <c r="IS34" s="1">
        <v>2901.1869999999999</v>
      </c>
      <c r="IT34" s="1">
        <v>2982.6289999999999</v>
      </c>
      <c r="IU34" s="1">
        <v>1853.0709999999999</v>
      </c>
      <c r="IV34" s="1">
        <v>1527.5129999999999</v>
      </c>
      <c r="IW34" s="1">
        <v>1329.9549999999999</v>
      </c>
      <c r="IX34" s="1">
        <v>1402.3969999999999</v>
      </c>
      <c r="IY34" s="1">
        <v>1651.84</v>
      </c>
      <c r="IZ34" s="1">
        <v>1558.2819999999999</v>
      </c>
      <c r="JA34" s="1">
        <v>1628.7239999999999</v>
      </c>
      <c r="JB34" s="1">
        <v>1774.1659999999999</v>
      </c>
      <c r="JC34" s="1">
        <v>1574.6079999999999</v>
      </c>
      <c r="JD34" s="1">
        <v>1560.05</v>
      </c>
      <c r="JE34" s="1">
        <v>1932.4929999999999</v>
      </c>
      <c r="JF34" s="1">
        <v>1866.9349999999999</v>
      </c>
      <c r="JG34" s="1">
        <v>2063.377</v>
      </c>
      <c r="JH34" s="1">
        <v>2186.819</v>
      </c>
      <c r="JI34" s="1">
        <v>2562.261</v>
      </c>
      <c r="JJ34" s="1">
        <v>2106.7040000000002</v>
      </c>
      <c r="JK34" s="1">
        <v>2323.1460000000002</v>
      </c>
      <c r="JL34" s="1">
        <v>1862.588</v>
      </c>
      <c r="JM34" s="1">
        <v>2312.0300000000002</v>
      </c>
      <c r="JN34" s="1">
        <v>2284.4720000000002</v>
      </c>
      <c r="JO34" s="1">
        <v>2394.9140000000002</v>
      </c>
      <c r="JP34" s="1">
        <v>2227.0749999999998</v>
      </c>
      <c r="JQ34" s="1">
        <v>2150.2350000000001</v>
      </c>
      <c r="JR34" s="1">
        <v>2021.396</v>
      </c>
      <c r="JS34" s="1">
        <v>1972.556</v>
      </c>
      <c r="JT34" s="1">
        <v>2043.7170000000001</v>
      </c>
      <c r="JU34" s="1">
        <v>2298.877</v>
      </c>
      <c r="JV34" s="1">
        <v>2996.0369999999998</v>
      </c>
      <c r="JW34" s="1">
        <v>3537.1979999999999</v>
      </c>
      <c r="JX34" s="1">
        <v>2969.3580000000002</v>
      </c>
      <c r="JY34" s="1">
        <v>1660.519</v>
      </c>
      <c r="JZ34" s="1">
        <v>681.67899999999997</v>
      </c>
      <c r="KA34" s="1">
        <v>616.84</v>
      </c>
      <c r="KB34" s="1">
        <v>0</v>
      </c>
      <c r="KC34" s="1">
        <v>624.16</v>
      </c>
      <c r="KD34" s="1">
        <v>715.32100000000003</v>
      </c>
      <c r="KE34" s="1">
        <v>1710.481</v>
      </c>
      <c r="KF34" s="1">
        <v>2366.6419999999998</v>
      </c>
      <c r="KG34" s="1">
        <v>2460.8020000000001</v>
      </c>
      <c r="KH34" s="1">
        <v>1904.963</v>
      </c>
      <c r="KI34" s="1">
        <v>1265.123</v>
      </c>
      <c r="KJ34" s="1">
        <v>1617.2829999999999</v>
      </c>
      <c r="KK34" s="1">
        <v>1318.444</v>
      </c>
      <c r="KL34" s="1">
        <v>1971.604</v>
      </c>
      <c r="KM34" s="1">
        <v>1701.7650000000001</v>
      </c>
      <c r="KN34" s="1">
        <v>1390.925</v>
      </c>
      <c r="KO34" s="1">
        <v>1317.086</v>
      </c>
      <c r="KP34" s="1">
        <v>941.24599999999998</v>
      </c>
      <c r="KQ34" s="1">
        <v>1054.4059999999999</v>
      </c>
      <c r="KR34" s="1">
        <v>800.56700000000001</v>
      </c>
      <c r="KS34" s="1">
        <v>1568.7270000000001</v>
      </c>
      <c r="KT34" s="1">
        <v>1523.8879999999999</v>
      </c>
      <c r="KU34" s="1">
        <v>2616.0479999999998</v>
      </c>
      <c r="KV34" s="1">
        <v>2858.7080000000001</v>
      </c>
      <c r="KW34" s="1">
        <v>3063.3679999999999</v>
      </c>
      <c r="KX34" s="1">
        <v>2734.0279999999998</v>
      </c>
      <c r="KY34" s="1">
        <v>1800.6880000000001</v>
      </c>
      <c r="KZ34" s="1">
        <v>1361.3489999999999</v>
      </c>
      <c r="LA34" s="1">
        <v>1522.009</v>
      </c>
      <c r="LB34" s="1">
        <v>1563.6690000000001</v>
      </c>
      <c r="LC34" s="1">
        <v>1980.329</v>
      </c>
      <c r="LD34" s="1">
        <v>2222.989</v>
      </c>
      <c r="LE34" s="1">
        <v>2851.6489999999999</v>
      </c>
      <c r="LF34" s="1">
        <v>2851.3090000000002</v>
      </c>
      <c r="LG34" s="1">
        <v>3250.9690000000001</v>
      </c>
      <c r="LH34" s="1">
        <v>3278.6289999999999</v>
      </c>
      <c r="LI34" s="1">
        <v>3813.2890000000002</v>
      </c>
      <c r="LJ34" s="1">
        <v>3260.9490000000001</v>
      </c>
      <c r="LK34" s="1">
        <v>3442.6089999999999</v>
      </c>
      <c r="LL34" s="1">
        <v>3308.2689999999998</v>
      </c>
      <c r="LM34" s="1">
        <v>3821.93</v>
      </c>
      <c r="LN34" s="1">
        <v>3684.59</v>
      </c>
      <c r="LO34" s="1">
        <v>3973.25</v>
      </c>
      <c r="LP34" s="1">
        <v>3660.91</v>
      </c>
      <c r="LQ34" s="1">
        <v>4048.57</v>
      </c>
      <c r="LR34" s="1">
        <v>3868.23</v>
      </c>
      <c r="LS34" s="1">
        <v>3761.89</v>
      </c>
      <c r="LT34" s="1">
        <v>3228.55</v>
      </c>
      <c r="LU34" s="1">
        <v>3381.21</v>
      </c>
      <c r="LV34" s="1">
        <v>3183.87</v>
      </c>
      <c r="LW34" s="1">
        <v>3221.53</v>
      </c>
      <c r="LX34" s="1">
        <v>3125.19</v>
      </c>
      <c r="LY34" s="1">
        <v>3190.8510000000001</v>
      </c>
      <c r="LZ34" s="1">
        <v>3587.511</v>
      </c>
      <c r="MA34" s="1">
        <v>3847.1709999999998</v>
      </c>
      <c r="MB34" s="1">
        <v>4174.1270000000004</v>
      </c>
      <c r="MC34" s="1">
        <v>4926.0839999999998</v>
      </c>
      <c r="MD34" s="1">
        <v>4903.04</v>
      </c>
      <c r="ME34" s="1">
        <v>5699.9960000000001</v>
      </c>
      <c r="MF34" s="1">
        <v>5335.9530000000004</v>
      </c>
      <c r="MG34" s="1">
        <v>5834.9089999999997</v>
      </c>
      <c r="MH34" s="1">
        <v>5826.866</v>
      </c>
      <c r="MI34" s="1">
        <v>5742.8220000000001</v>
      </c>
      <c r="MJ34" s="1">
        <v>5425.7790000000005</v>
      </c>
      <c r="MK34" s="1">
        <v>5853.7349999999997</v>
      </c>
      <c r="ML34" s="1">
        <v>5729.692</v>
      </c>
      <c r="MM34" s="1">
        <v>6075.6480000000001</v>
      </c>
      <c r="MN34" s="1">
        <v>6388.6049999999996</v>
      </c>
      <c r="MO34" s="1">
        <v>6376.5609999999997</v>
      </c>
      <c r="MP34" s="1">
        <v>5984.5169999999998</v>
      </c>
      <c r="MQ34" s="1">
        <v>5311.4740000000002</v>
      </c>
      <c r="MR34" s="1">
        <v>4507.43</v>
      </c>
      <c r="MS34" s="1">
        <v>3358.3870000000002</v>
      </c>
      <c r="MT34" s="1">
        <v>2716.3429999999998</v>
      </c>
      <c r="MU34" s="1">
        <v>2413.3000000000002</v>
      </c>
      <c r="MV34" s="1">
        <v>1968.2560000000001</v>
      </c>
      <c r="MW34" s="1">
        <v>1306.213</v>
      </c>
      <c r="MX34" s="1">
        <v>1227.1690000000001</v>
      </c>
      <c r="MY34" s="1">
        <v>819.12599999999998</v>
      </c>
      <c r="MZ34" s="1">
        <v>649.08199999999999</v>
      </c>
      <c r="NA34" s="1">
        <v>531.03899999999999</v>
      </c>
      <c r="NB34" s="1">
        <v>370.995</v>
      </c>
      <c r="NC34" s="1">
        <v>483.95100000000002</v>
      </c>
      <c r="ND34" s="1">
        <v>688.90800000000002</v>
      </c>
      <c r="NE34" s="1">
        <v>1204.864</v>
      </c>
      <c r="NF34" s="1">
        <v>1182.8209999999999</v>
      </c>
      <c r="NG34" s="1">
        <v>1543.777</v>
      </c>
      <c r="NH34" s="1">
        <v>1743.8489999999999</v>
      </c>
      <c r="NI34" s="1">
        <v>2372.9209999999998</v>
      </c>
      <c r="NJ34" s="1">
        <v>2499.9929999999999</v>
      </c>
      <c r="NK34" s="1">
        <v>2412.0639999999999</v>
      </c>
      <c r="NL34" s="1">
        <v>2753.136</v>
      </c>
      <c r="NM34" s="1">
        <v>2815.2080000000001</v>
      </c>
      <c r="NN34" s="1">
        <v>3221.28</v>
      </c>
      <c r="NO34" s="1">
        <v>3070.3510000000001</v>
      </c>
      <c r="NP34" s="1">
        <v>3389.4229999999998</v>
      </c>
      <c r="NQ34" s="1">
        <v>4127.4949999999999</v>
      </c>
      <c r="NR34" s="1">
        <v>4089.567</v>
      </c>
      <c r="NS34" s="1">
        <v>4798.6379999999999</v>
      </c>
      <c r="NT34" s="1">
        <v>4923.71</v>
      </c>
      <c r="NU34" s="1">
        <v>6814.7820000000002</v>
      </c>
      <c r="NV34" s="1">
        <v>7747.8540000000003</v>
      </c>
      <c r="NW34" s="1">
        <v>10213.925999999999</v>
      </c>
      <c r="NX34" s="1">
        <v>10788.996999999999</v>
      </c>
      <c r="NY34" s="1">
        <v>12110.069</v>
      </c>
      <c r="NZ34" s="1">
        <v>12282.141</v>
      </c>
      <c r="OA34" s="1">
        <v>12475.213</v>
      </c>
      <c r="OB34" s="1">
        <v>12043.284</v>
      </c>
      <c r="OC34" s="1">
        <v>10894.356</v>
      </c>
      <c r="OD34" s="1">
        <v>10483.428</v>
      </c>
      <c r="OE34" s="1">
        <v>9859.5</v>
      </c>
      <c r="OF34" s="1">
        <v>9469.5709999999999</v>
      </c>
      <c r="OG34" s="1">
        <v>7922.643</v>
      </c>
      <c r="OH34" s="1">
        <v>6809.7150000000001</v>
      </c>
      <c r="OI34" s="1">
        <v>5112.7870000000003</v>
      </c>
      <c r="OJ34" s="1">
        <v>4545.8590000000004</v>
      </c>
      <c r="OK34" s="1">
        <v>3203.93</v>
      </c>
      <c r="OL34" s="1">
        <v>2587.002</v>
      </c>
      <c r="OM34" s="1">
        <v>1800.0740000000001</v>
      </c>
      <c r="ON34" s="1">
        <v>1681.0730000000001</v>
      </c>
      <c r="OO34" s="1">
        <v>1423.0730000000001</v>
      </c>
      <c r="OP34" s="1">
        <v>1150.0730000000001</v>
      </c>
      <c r="OQ34" s="1">
        <v>863.072</v>
      </c>
      <c r="OR34" s="1">
        <v>1096.0719999999999</v>
      </c>
      <c r="OS34" s="1">
        <v>1278.0709999999999</v>
      </c>
      <c r="OT34" s="1">
        <v>1094.0709999999999</v>
      </c>
      <c r="OU34" s="1">
        <v>952.07</v>
      </c>
      <c r="OV34" s="1">
        <v>930.07</v>
      </c>
      <c r="OW34" s="1">
        <v>987.07</v>
      </c>
      <c r="OX34" s="1">
        <v>1398.069</v>
      </c>
      <c r="OY34" s="1">
        <v>1456.069</v>
      </c>
      <c r="OZ34" s="1">
        <v>1644.068</v>
      </c>
      <c r="PA34" s="1">
        <v>1879.068</v>
      </c>
      <c r="PB34" s="1">
        <v>1966.067</v>
      </c>
      <c r="PC34" s="1">
        <v>1913.067</v>
      </c>
      <c r="PD34" s="1">
        <v>1820.067</v>
      </c>
      <c r="PE34" s="1">
        <v>1457.066</v>
      </c>
      <c r="PF34" s="1">
        <v>1671.066</v>
      </c>
      <c r="PG34" s="1">
        <v>891.06500000000005</v>
      </c>
      <c r="PH34" s="1">
        <v>1243.0650000000001</v>
      </c>
      <c r="PI34" s="1">
        <v>1432.0640000000001</v>
      </c>
      <c r="PJ34" s="1">
        <v>1516.0640000000001</v>
      </c>
      <c r="PK34" s="1">
        <v>1783.0640000000001</v>
      </c>
      <c r="PL34" s="1">
        <v>1377.0630000000001</v>
      </c>
      <c r="PM34" s="1">
        <v>2006.0630000000001</v>
      </c>
      <c r="PN34" s="1">
        <v>1843.0619999999999</v>
      </c>
      <c r="PO34" s="1">
        <v>1382.0619999999999</v>
      </c>
      <c r="PP34" s="1">
        <v>1702.0609999999999</v>
      </c>
      <c r="PQ34" s="1">
        <v>1346.0609999999999</v>
      </c>
      <c r="PR34" s="1">
        <v>1199.0609999999999</v>
      </c>
      <c r="PS34" s="1">
        <v>1711.06</v>
      </c>
      <c r="PT34" s="1">
        <v>1653.25</v>
      </c>
      <c r="PU34" s="1">
        <v>1810.44</v>
      </c>
      <c r="PV34" s="1">
        <v>1421.63</v>
      </c>
      <c r="PW34" s="1">
        <v>2240.8200000000002</v>
      </c>
      <c r="PX34" s="1">
        <v>1708.009</v>
      </c>
      <c r="PY34" s="1">
        <v>2313.1990000000001</v>
      </c>
      <c r="PZ34" s="1">
        <v>2247.3890000000001</v>
      </c>
      <c r="QA34" s="1">
        <v>1963.579</v>
      </c>
      <c r="QB34" s="1">
        <v>1645.769</v>
      </c>
      <c r="QC34" s="1">
        <v>1750.9590000000001</v>
      </c>
      <c r="QD34" s="1">
        <v>2312.1480000000001</v>
      </c>
      <c r="QE34" s="1">
        <v>2680.3380000000002</v>
      </c>
      <c r="QF34" s="1">
        <v>3215.5279999999998</v>
      </c>
      <c r="QG34" s="1">
        <v>3520.7179999999998</v>
      </c>
      <c r="QH34" s="1">
        <v>3459.9079999999999</v>
      </c>
      <c r="QI34" s="1">
        <v>3239.098</v>
      </c>
      <c r="QJ34" s="1">
        <v>2803.288</v>
      </c>
      <c r="QK34" s="1">
        <v>3142.4769999999999</v>
      </c>
      <c r="QL34" s="1">
        <v>3018.6669999999999</v>
      </c>
      <c r="QM34" s="1">
        <v>2747.857</v>
      </c>
      <c r="QN34" s="1">
        <v>2718.047</v>
      </c>
      <c r="QO34" s="1">
        <v>2698.2370000000001</v>
      </c>
      <c r="QP34" s="1">
        <v>3011.4270000000001</v>
      </c>
      <c r="QQ34" s="1">
        <v>2992.6170000000002</v>
      </c>
      <c r="QR34" s="1">
        <v>3672.806</v>
      </c>
      <c r="QS34" s="1">
        <v>4009.9960000000001</v>
      </c>
      <c r="QT34" s="1">
        <v>4128.1859999999997</v>
      </c>
      <c r="QU34" s="1">
        <v>5353.3760000000002</v>
      </c>
      <c r="QV34" s="1">
        <v>5763.5659999999998</v>
      </c>
      <c r="QW34" s="1">
        <v>6728.7560000000003</v>
      </c>
      <c r="QX34" s="1">
        <v>7332.9459999999999</v>
      </c>
      <c r="QY34" s="1">
        <v>8143.1350000000002</v>
      </c>
      <c r="QZ34" s="1">
        <v>8941.5640000000003</v>
      </c>
      <c r="RA34" s="1">
        <v>8910.9930000000004</v>
      </c>
      <c r="RB34" s="1">
        <v>9067.4220000000005</v>
      </c>
      <c r="RC34" s="1">
        <v>8346.8510000000006</v>
      </c>
      <c r="RD34" s="1">
        <v>7960.28</v>
      </c>
      <c r="RE34" s="1">
        <v>7655.7089999999998</v>
      </c>
      <c r="RF34" s="1">
        <v>6866.1379999999999</v>
      </c>
      <c r="RG34" s="1">
        <v>6214.567</v>
      </c>
      <c r="RH34" s="1">
        <v>5882.9960000000001</v>
      </c>
      <c r="RI34" s="1">
        <v>5107.4260000000004</v>
      </c>
      <c r="RJ34" s="1">
        <v>4698.8549999999996</v>
      </c>
      <c r="RK34" s="1">
        <v>4483.2839999999997</v>
      </c>
      <c r="RL34" s="1">
        <v>3702.7130000000002</v>
      </c>
      <c r="RM34" s="1">
        <v>3152.1419999999998</v>
      </c>
      <c r="RN34" s="1">
        <v>2808.5709999999999</v>
      </c>
      <c r="RO34" s="1">
        <v>2437</v>
      </c>
      <c r="RP34" s="1">
        <v>2149.4290000000001</v>
      </c>
      <c r="RQ34" s="1">
        <v>1799.8579999999999</v>
      </c>
      <c r="RR34" s="1">
        <v>1821.287</v>
      </c>
      <c r="RS34" s="1">
        <v>1195.7159999999999</v>
      </c>
      <c r="RT34" s="1">
        <v>1403.145</v>
      </c>
      <c r="RU34" s="1">
        <v>1098.5740000000001</v>
      </c>
      <c r="RV34" s="1">
        <v>1354.0029999999999</v>
      </c>
      <c r="RW34" s="1">
        <v>1495.432</v>
      </c>
      <c r="RX34" s="1">
        <v>1084.8610000000001</v>
      </c>
      <c r="RY34" s="1">
        <v>1397.29</v>
      </c>
      <c r="RZ34" s="1">
        <v>1264.7190000000001</v>
      </c>
      <c r="SA34" s="1">
        <v>1183.1479999999999</v>
      </c>
      <c r="SB34" s="1">
        <v>1199.577</v>
      </c>
      <c r="SC34" s="1">
        <v>1271.0060000000001</v>
      </c>
      <c r="SD34" s="1">
        <v>1505.4349999999999</v>
      </c>
      <c r="SE34" s="1">
        <v>1658.864</v>
      </c>
      <c r="SF34" s="1">
        <v>1939.2929999999999</v>
      </c>
      <c r="SG34" s="1">
        <v>1954.722</v>
      </c>
      <c r="SH34" s="1">
        <v>1999.1510000000001</v>
      </c>
      <c r="SI34" s="1">
        <v>2049.58</v>
      </c>
      <c r="SJ34" s="1">
        <v>1798.009</v>
      </c>
      <c r="SK34" s="1">
        <v>1850.4380000000001</v>
      </c>
      <c r="SL34" s="1">
        <v>2092.8670000000002</v>
      </c>
      <c r="SM34" s="1">
        <v>1816.296</v>
      </c>
      <c r="SN34" s="1">
        <v>1993.7249999999999</v>
      </c>
      <c r="SO34" s="1">
        <v>2241.154</v>
      </c>
      <c r="SP34" s="1">
        <v>2319.5830000000001</v>
      </c>
      <c r="SQ34" s="1">
        <v>2371.0120000000002</v>
      </c>
      <c r="SR34" s="1">
        <v>2631.4409999999998</v>
      </c>
      <c r="SS34" s="1">
        <v>2377.87</v>
      </c>
      <c r="ST34" s="1">
        <v>2814.299</v>
      </c>
    </row>
    <row r="35" spans="1:514">
      <c r="A35" t="s">
        <v>12</v>
      </c>
      <c r="B35" t="s">
        <v>3</v>
      </c>
      <c r="C35" s="1">
        <v>27573.385999999999</v>
      </c>
      <c r="D35" s="1">
        <v>23366.01</v>
      </c>
      <c r="E35" s="1">
        <v>22043.633000000002</v>
      </c>
      <c r="F35" s="1">
        <v>18813.257000000001</v>
      </c>
      <c r="G35" s="1">
        <v>17571.88</v>
      </c>
      <c r="H35" s="1">
        <v>14791.504000000001</v>
      </c>
      <c r="I35" s="1">
        <v>14054.127</v>
      </c>
      <c r="J35" s="1">
        <v>11824.751</v>
      </c>
      <c r="K35" s="1">
        <v>11795.375</v>
      </c>
      <c r="L35" s="1">
        <v>9907.9979999999996</v>
      </c>
      <c r="M35" s="1">
        <v>10035.621999999999</v>
      </c>
      <c r="N35" s="1">
        <v>8574.2450000000008</v>
      </c>
      <c r="O35" s="1">
        <v>8333.8690000000006</v>
      </c>
      <c r="P35" s="1">
        <v>6571.4930000000004</v>
      </c>
      <c r="Q35" s="1">
        <v>6651.116</v>
      </c>
      <c r="R35" s="1">
        <v>5299.74</v>
      </c>
      <c r="S35" s="1">
        <v>4991.3630000000003</v>
      </c>
      <c r="T35" s="1">
        <v>3731.9870000000001</v>
      </c>
      <c r="U35" s="1">
        <v>3730.6109999999999</v>
      </c>
      <c r="V35" s="1">
        <v>2147.2339999999999</v>
      </c>
      <c r="W35" s="1">
        <v>2702.8580000000002</v>
      </c>
      <c r="X35" s="1">
        <v>1532.481</v>
      </c>
      <c r="Y35" s="1">
        <v>1837.105</v>
      </c>
      <c r="Z35" s="1">
        <v>1415.7280000000001</v>
      </c>
      <c r="AA35" s="1">
        <v>1527.3520000000001</v>
      </c>
      <c r="AB35" s="1">
        <v>1547.9760000000001</v>
      </c>
      <c r="AC35" s="1">
        <v>2036.5989999999999</v>
      </c>
      <c r="AD35" s="1">
        <v>1645.223</v>
      </c>
      <c r="AE35" s="1">
        <v>2242.846</v>
      </c>
      <c r="AF35" s="1">
        <v>1771.47</v>
      </c>
      <c r="AG35" s="1">
        <v>1869.0940000000001</v>
      </c>
      <c r="AH35" s="1">
        <v>654.71699999999998</v>
      </c>
      <c r="AI35" s="1">
        <v>1297.3409999999999</v>
      </c>
      <c r="AJ35" s="1">
        <v>1230.9639999999999</v>
      </c>
      <c r="AK35" s="1">
        <v>1342.588</v>
      </c>
      <c r="AL35" s="1">
        <v>1430.211</v>
      </c>
      <c r="AM35" s="1">
        <v>1719.835</v>
      </c>
      <c r="AN35" s="1">
        <v>1158.4590000000001</v>
      </c>
      <c r="AO35" s="1">
        <v>2005.0820000000001</v>
      </c>
      <c r="AP35" s="1">
        <v>1465.7059999999999</v>
      </c>
      <c r="AQ35" s="1">
        <v>2192.3290000000002</v>
      </c>
      <c r="AR35" s="1">
        <v>1963.953</v>
      </c>
      <c r="AS35" s="1">
        <v>2158.5770000000002</v>
      </c>
      <c r="AT35" s="1">
        <v>1923.2</v>
      </c>
      <c r="AU35" s="1">
        <v>2620.8240000000001</v>
      </c>
      <c r="AV35" s="1">
        <v>2342.4470000000001</v>
      </c>
      <c r="AW35" s="1">
        <v>2604.0709999999999</v>
      </c>
      <c r="AX35" s="1">
        <v>2531.6950000000002</v>
      </c>
      <c r="AY35" s="1">
        <v>3159.3180000000002</v>
      </c>
      <c r="AZ35" s="1">
        <v>2435.7330000000002</v>
      </c>
      <c r="BA35" s="1">
        <v>3053.1480000000001</v>
      </c>
      <c r="BB35" s="1">
        <v>2466.5630000000001</v>
      </c>
      <c r="BC35" s="1">
        <v>2836.9780000000001</v>
      </c>
      <c r="BD35" s="1">
        <v>2575.393</v>
      </c>
      <c r="BE35" s="1">
        <v>2708.808</v>
      </c>
      <c r="BF35" s="1">
        <v>1956.223</v>
      </c>
      <c r="BG35" s="1">
        <v>2669.6379999999999</v>
      </c>
      <c r="BH35" s="1">
        <v>2131.0529999999999</v>
      </c>
      <c r="BI35" s="1">
        <v>1849.4680000000001</v>
      </c>
      <c r="BJ35" s="1">
        <v>1869.883</v>
      </c>
      <c r="BK35" s="1">
        <v>1778.298</v>
      </c>
      <c r="BL35" s="1">
        <v>1411.713</v>
      </c>
      <c r="BM35" s="1">
        <v>1492.1279999999999</v>
      </c>
      <c r="BN35" s="1">
        <v>1256.5429999999999</v>
      </c>
      <c r="BO35" s="1">
        <v>1413.9580000000001</v>
      </c>
      <c r="BP35" s="1">
        <v>1236.373</v>
      </c>
      <c r="BQ35" s="1">
        <v>1413.788</v>
      </c>
      <c r="BR35" s="1">
        <v>1511.203</v>
      </c>
      <c r="BS35" s="1">
        <v>1347.6179999999999</v>
      </c>
      <c r="BT35" s="1">
        <v>1132.0329999999999</v>
      </c>
      <c r="BU35" s="1">
        <v>1574.4480000000001</v>
      </c>
      <c r="BV35" s="1">
        <v>1123.8630000000001</v>
      </c>
      <c r="BW35" s="1">
        <v>1649.278</v>
      </c>
      <c r="BX35" s="1">
        <v>1960.693</v>
      </c>
      <c r="BY35" s="1">
        <v>2494.1080000000002</v>
      </c>
      <c r="BZ35" s="1">
        <v>2320.5230000000001</v>
      </c>
      <c r="CA35" s="1">
        <v>2682.9380000000001</v>
      </c>
      <c r="CB35" s="1">
        <v>2526.3530000000001</v>
      </c>
      <c r="CC35" s="1">
        <v>3250.768</v>
      </c>
      <c r="CD35" s="1">
        <v>2562.183</v>
      </c>
      <c r="CE35" s="1">
        <v>3256.598</v>
      </c>
      <c r="CF35" s="1">
        <v>3206.393</v>
      </c>
      <c r="CG35" s="1">
        <v>2835.1869999999999</v>
      </c>
      <c r="CH35" s="1">
        <v>2549.9810000000002</v>
      </c>
      <c r="CI35" s="1">
        <v>2147.7750000000001</v>
      </c>
      <c r="CJ35" s="1">
        <v>2172.5700000000002</v>
      </c>
      <c r="CK35" s="1">
        <v>2310.364</v>
      </c>
      <c r="CL35" s="1">
        <v>2060.1579999999999</v>
      </c>
      <c r="CM35" s="1">
        <v>2474.9520000000002</v>
      </c>
      <c r="CN35" s="1">
        <v>2137.7460000000001</v>
      </c>
      <c r="CO35" s="1">
        <v>2231.5410000000002</v>
      </c>
      <c r="CP35" s="1">
        <v>2229.335</v>
      </c>
      <c r="CQ35" s="1">
        <v>2029.1289999999999</v>
      </c>
      <c r="CR35" s="1">
        <v>2020.923</v>
      </c>
      <c r="CS35" s="1">
        <v>1796.7180000000001</v>
      </c>
      <c r="CT35" s="1">
        <v>1762.5119999999999</v>
      </c>
      <c r="CU35" s="1">
        <v>2583.306</v>
      </c>
      <c r="CV35" s="1">
        <v>2398.1</v>
      </c>
      <c r="CW35" s="1">
        <v>3304.895</v>
      </c>
      <c r="CX35" s="1">
        <v>3292.6889999999999</v>
      </c>
      <c r="CY35" s="1">
        <v>3995.4830000000002</v>
      </c>
      <c r="CZ35" s="1">
        <v>4064.277</v>
      </c>
      <c r="DA35" s="1">
        <v>4591.0720000000001</v>
      </c>
      <c r="DB35" s="1">
        <v>4299.866</v>
      </c>
      <c r="DC35" s="1">
        <v>4075.66</v>
      </c>
      <c r="DD35" s="1">
        <v>3852.4540000000002</v>
      </c>
      <c r="DE35" s="1">
        <v>3714.2489999999998</v>
      </c>
      <c r="DF35" s="1">
        <v>3766.0430000000001</v>
      </c>
      <c r="DG35" s="1">
        <v>3382.837</v>
      </c>
      <c r="DH35" s="1">
        <v>2887.6309999999999</v>
      </c>
      <c r="DI35" s="1">
        <v>3247.4259999999999</v>
      </c>
      <c r="DJ35" s="1">
        <v>2989.22</v>
      </c>
      <c r="DK35" s="1">
        <v>3267.0140000000001</v>
      </c>
      <c r="DL35" s="1">
        <v>2847.4319999999998</v>
      </c>
      <c r="DM35" s="1">
        <v>2775.85</v>
      </c>
      <c r="DN35" s="1">
        <v>2421.268</v>
      </c>
      <c r="DO35" s="1">
        <v>2838.6860000000001</v>
      </c>
      <c r="DP35" s="1">
        <v>2424.1039999999998</v>
      </c>
      <c r="DQ35" s="1">
        <v>2842.5219999999999</v>
      </c>
      <c r="DR35" s="1">
        <v>2482.94</v>
      </c>
      <c r="DS35" s="1">
        <v>2123.3580000000002</v>
      </c>
      <c r="DT35" s="1">
        <v>1997.7760000000001</v>
      </c>
      <c r="DU35" s="1">
        <v>1852.194</v>
      </c>
      <c r="DV35" s="1">
        <v>1428.6110000000001</v>
      </c>
      <c r="DW35" s="1">
        <v>1396.029</v>
      </c>
      <c r="DX35" s="1">
        <v>1410.4469999999999</v>
      </c>
      <c r="DY35" s="1">
        <v>1418.865</v>
      </c>
      <c r="DZ35" s="1">
        <v>1160.2829999999999</v>
      </c>
      <c r="EA35" s="1">
        <v>1592.701</v>
      </c>
      <c r="EB35" s="1">
        <v>1494.1189999999999</v>
      </c>
      <c r="EC35" s="1">
        <v>1683.537</v>
      </c>
      <c r="ED35" s="1">
        <v>1670.9549999999999</v>
      </c>
      <c r="EE35" s="1">
        <v>2405.373</v>
      </c>
      <c r="EF35" s="1">
        <v>2876.7910000000002</v>
      </c>
      <c r="EG35" s="1">
        <v>1336.2090000000001</v>
      </c>
      <c r="EH35" s="1">
        <v>1119.627</v>
      </c>
      <c r="EI35" s="1">
        <v>1874.0450000000001</v>
      </c>
      <c r="EJ35" s="1">
        <v>1926.463</v>
      </c>
      <c r="EK35" s="1">
        <v>3212.88</v>
      </c>
      <c r="EL35" s="1">
        <v>2916.2979999999998</v>
      </c>
      <c r="EM35" s="1">
        <v>2334.7159999999999</v>
      </c>
      <c r="EN35" s="1">
        <v>2219.134</v>
      </c>
      <c r="EO35" s="1">
        <v>2414.5520000000001</v>
      </c>
      <c r="EP35" s="1">
        <v>2275.9699999999998</v>
      </c>
      <c r="EQ35" s="1">
        <v>2441.3879999999999</v>
      </c>
      <c r="ER35" s="1">
        <v>2531.8789999999999</v>
      </c>
      <c r="ES35" s="1">
        <v>2226.37</v>
      </c>
      <c r="ET35" s="1">
        <v>2340.86</v>
      </c>
      <c r="EU35" s="1">
        <v>2584.3510000000001</v>
      </c>
      <c r="EV35" s="1">
        <v>2084.8420000000001</v>
      </c>
      <c r="EW35" s="1">
        <v>2294.3330000000001</v>
      </c>
      <c r="EX35" s="1">
        <v>2086.8229999999999</v>
      </c>
      <c r="EY35" s="1">
        <v>2629.3139999999999</v>
      </c>
      <c r="EZ35" s="1">
        <v>2661.8049999999998</v>
      </c>
      <c r="FA35" s="1">
        <v>2694.2950000000001</v>
      </c>
      <c r="FB35" s="1">
        <v>2582.7860000000001</v>
      </c>
      <c r="FC35" s="1">
        <v>2763.277</v>
      </c>
      <c r="FD35" s="1">
        <v>2592.768</v>
      </c>
      <c r="FE35" s="1">
        <v>3173.2579999999998</v>
      </c>
      <c r="FF35" s="1">
        <v>3025.7489999999998</v>
      </c>
      <c r="FG35" s="1">
        <v>3029.24</v>
      </c>
      <c r="FH35" s="1">
        <v>2760.7310000000002</v>
      </c>
      <c r="FI35" s="1">
        <v>2936.221</v>
      </c>
      <c r="FJ35" s="1">
        <v>3050.712</v>
      </c>
      <c r="FK35" s="1">
        <v>3032.203</v>
      </c>
      <c r="FL35" s="1">
        <v>3628.694</v>
      </c>
      <c r="FM35" s="1">
        <v>3722.1840000000002</v>
      </c>
      <c r="FN35" s="1">
        <v>3937.6750000000002</v>
      </c>
      <c r="FO35" s="1">
        <v>3656.1660000000002</v>
      </c>
      <c r="FP35" s="1">
        <v>3491.6570000000002</v>
      </c>
      <c r="FQ35" s="1">
        <v>3774.1469999999999</v>
      </c>
      <c r="FR35" s="1">
        <v>3429.6379999999999</v>
      </c>
      <c r="FS35" s="1">
        <v>2744.1289999999999</v>
      </c>
      <c r="FT35" s="1">
        <v>2208.62</v>
      </c>
      <c r="FU35" s="1">
        <v>2065.11</v>
      </c>
      <c r="FV35" s="1">
        <v>1967.6010000000001</v>
      </c>
      <c r="FW35" s="1">
        <v>1847.0920000000001</v>
      </c>
      <c r="FX35" s="1">
        <v>1231.3920000000001</v>
      </c>
      <c r="FY35" s="1">
        <v>1405.692</v>
      </c>
      <c r="FZ35" s="1">
        <v>912.99199999999996</v>
      </c>
      <c r="GA35" s="1">
        <v>1066.2929999999999</v>
      </c>
      <c r="GB35" s="1">
        <v>1025.5930000000001</v>
      </c>
      <c r="GC35" s="1">
        <v>762.89300000000003</v>
      </c>
      <c r="GD35" s="1">
        <v>749.19299999999998</v>
      </c>
      <c r="GE35" s="1">
        <v>899.49300000000005</v>
      </c>
      <c r="GF35" s="1">
        <v>878.79399999999998</v>
      </c>
      <c r="GG35" s="1">
        <v>1673.0940000000001</v>
      </c>
      <c r="GH35" s="1">
        <v>1551.394</v>
      </c>
      <c r="GI35" s="1">
        <v>2929.694</v>
      </c>
      <c r="GJ35" s="1">
        <v>3231.9940000000001</v>
      </c>
      <c r="GK35" s="1">
        <v>4167.2950000000001</v>
      </c>
      <c r="GL35" s="1">
        <v>3823.5949999999998</v>
      </c>
      <c r="GM35" s="1">
        <v>3459.895</v>
      </c>
      <c r="GN35" s="1">
        <v>2884.1950000000002</v>
      </c>
      <c r="GO35" s="1">
        <v>3622.4960000000001</v>
      </c>
      <c r="GP35" s="1">
        <v>3653.7959999999998</v>
      </c>
      <c r="GQ35" s="1">
        <v>4806.0959999999995</v>
      </c>
      <c r="GR35" s="1">
        <v>4577.3959999999997</v>
      </c>
      <c r="GS35" s="1">
        <v>4729.6959999999999</v>
      </c>
      <c r="GT35" s="1">
        <v>3568.9969999999998</v>
      </c>
      <c r="GU35" s="1">
        <v>2599.297</v>
      </c>
      <c r="GV35" s="1">
        <v>2259.5970000000002</v>
      </c>
      <c r="GW35" s="1">
        <v>2312.8969999999999</v>
      </c>
      <c r="GX35" s="1">
        <v>1967.1969999999999</v>
      </c>
      <c r="GY35" s="1">
        <v>2250.498</v>
      </c>
      <c r="GZ35" s="1">
        <v>2340.7979999999998</v>
      </c>
      <c r="HA35" s="1">
        <v>2172.098</v>
      </c>
      <c r="HB35" s="1">
        <v>2084.3980000000001</v>
      </c>
      <c r="HC35" s="1">
        <v>2680.6979999999999</v>
      </c>
      <c r="HD35" s="1">
        <v>2687.348</v>
      </c>
      <c r="HE35" s="1">
        <v>3317.9969999999998</v>
      </c>
      <c r="HF35" s="1">
        <v>3437.6460000000002</v>
      </c>
      <c r="HG35" s="1">
        <v>3076.2950000000001</v>
      </c>
      <c r="HH35" s="1">
        <v>2700.944</v>
      </c>
      <c r="HI35" s="1">
        <v>2126.5929999999998</v>
      </c>
      <c r="HJ35" s="1">
        <v>2000.242</v>
      </c>
      <c r="HK35" s="1">
        <v>2804.8919999999998</v>
      </c>
      <c r="HL35" s="1">
        <v>2456.5410000000002</v>
      </c>
      <c r="HM35" s="1">
        <v>3706.19</v>
      </c>
      <c r="HN35" s="1">
        <v>4034.8389999999999</v>
      </c>
      <c r="HO35" s="1">
        <v>4959.4880000000003</v>
      </c>
      <c r="HP35" s="1">
        <v>5105.1369999999997</v>
      </c>
      <c r="HQ35" s="1">
        <v>5696.7860000000001</v>
      </c>
      <c r="HR35" s="1">
        <v>5831.4350000000004</v>
      </c>
      <c r="HS35" s="1">
        <v>5644.085</v>
      </c>
      <c r="HT35" s="1">
        <v>5363.7340000000004</v>
      </c>
      <c r="HU35" s="1">
        <v>5232.3829999999998</v>
      </c>
      <c r="HV35" s="1">
        <v>4976.0320000000002</v>
      </c>
      <c r="HW35" s="1">
        <v>5531.6809999999996</v>
      </c>
      <c r="HX35" s="1">
        <v>4819.33</v>
      </c>
      <c r="HY35" s="1">
        <v>4116.9790000000003</v>
      </c>
      <c r="HZ35" s="1">
        <v>3095.6289999999999</v>
      </c>
      <c r="IA35" s="1">
        <v>2331.2779999999998</v>
      </c>
      <c r="IB35" s="1">
        <v>1810.9269999999999</v>
      </c>
      <c r="IC35" s="1">
        <v>1674.576</v>
      </c>
      <c r="ID35" s="1">
        <v>1557.2249999999999</v>
      </c>
      <c r="IE35" s="1">
        <v>1752.874</v>
      </c>
      <c r="IF35" s="1">
        <v>1501.5229999999999</v>
      </c>
      <c r="IG35" s="1">
        <v>2173.1729999999998</v>
      </c>
      <c r="IH35" s="1">
        <v>2804.8220000000001</v>
      </c>
      <c r="II35" s="1">
        <v>6575.4709999999995</v>
      </c>
      <c r="IJ35" s="1">
        <v>9097.7099999999991</v>
      </c>
      <c r="IK35" s="1">
        <v>15784.949000000001</v>
      </c>
      <c r="IL35" s="1">
        <v>6763.1880000000001</v>
      </c>
      <c r="IM35" s="1">
        <v>2848.4270000000001</v>
      </c>
      <c r="IN35" s="1">
        <v>2006.6659999999999</v>
      </c>
      <c r="IO35" s="1">
        <v>1490.905</v>
      </c>
      <c r="IP35" s="1">
        <v>678.14499999999998</v>
      </c>
      <c r="IQ35" s="1">
        <v>2171.384</v>
      </c>
      <c r="IR35" s="1">
        <v>2122.623</v>
      </c>
      <c r="IS35" s="1">
        <v>3991.8620000000001</v>
      </c>
      <c r="IT35" s="1">
        <v>3746.1010000000001</v>
      </c>
      <c r="IU35" s="1">
        <v>2567.34</v>
      </c>
      <c r="IV35" s="1">
        <v>1906.579</v>
      </c>
      <c r="IW35" s="1">
        <v>2038.818</v>
      </c>
      <c r="IX35" s="1">
        <v>1576.057</v>
      </c>
      <c r="IY35" s="1">
        <v>2480.297</v>
      </c>
      <c r="IZ35" s="1">
        <v>1910.5360000000001</v>
      </c>
      <c r="JA35" s="1">
        <v>2649.7750000000001</v>
      </c>
      <c r="JB35" s="1">
        <v>1848.0139999999999</v>
      </c>
      <c r="JC35" s="1">
        <v>2281.2530000000002</v>
      </c>
      <c r="JD35" s="1">
        <v>2106.4920000000002</v>
      </c>
      <c r="JE35" s="1">
        <v>2163.7310000000002</v>
      </c>
      <c r="JF35" s="1">
        <v>2194.9699999999998</v>
      </c>
      <c r="JG35" s="1">
        <v>2608.2089999999998</v>
      </c>
      <c r="JH35" s="1">
        <v>2428.4479999999999</v>
      </c>
      <c r="JI35" s="1">
        <v>2902.6880000000001</v>
      </c>
      <c r="JJ35" s="1">
        <v>2751.9270000000001</v>
      </c>
      <c r="JK35" s="1">
        <v>3073.1660000000002</v>
      </c>
      <c r="JL35" s="1">
        <v>2275.4050000000002</v>
      </c>
      <c r="JM35" s="1">
        <v>2541.6439999999998</v>
      </c>
      <c r="JN35" s="1">
        <v>2633.8829999999998</v>
      </c>
      <c r="JO35" s="1">
        <v>2938.1219999999998</v>
      </c>
      <c r="JP35" s="1">
        <v>2737.8049999999998</v>
      </c>
      <c r="JQ35" s="1">
        <v>2451.4879999999998</v>
      </c>
      <c r="JR35" s="1">
        <v>2453.1709999999998</v>
      </c>
      <c r="JS35" s="1">
        <v>2619.8539999999998</v>
      </c>
      <c r="JT35" s="1">
        <v>2073.5369999999998</v>
      </c>
      <c r="JU35" s="1">
        <v>3433.22</v>
      </c>
      <c r="JV35" s="1">
        <v>3684.9029999999998</v>
      </c>
      <c r="JW35" s="1">
        <v>4074.585</v>
      </c>
      <c r="JX35" s="1">
        <v>3661.268</v>
      </c>
      <c r="JY35" s="1">
        <v>2289.951</v>
      </c>
      <c r="JZ35" s="1">
        <v>805.63400000000001</v>
      </c>
      <c r="KA35" s="1">
        <v>171.31700000000001</v>
      </c>
      <c r="KB35" s="1">
        <v>0</v>
      </c>
      <c r="KC35" s="1">
        <v>495.68299999999999</v>
      </c>
      <c r="KD35" s="1">
        <v>1013.366</v>
      </c>
      <c r="KE35" s="1">
        <v>2150.049</v>
      </c>
      <c r="KF35" s="1">
        <v>2957.732</v>
      </c>
      <c r="KG35" s="1">
        <v>3112.415</v>
      </c>
      <c r="KH35" s="1">
        <v>2346.0970000000002</v>
      </c>
      <c r="KI35" s="1">
        <v>1821.78</v>
      </c>
      <c r="KJ35" s="1">
        <v>1478.463</v>
      </c>
      <c r="KK35" s="1">
        <v>1933.146</v>
      </c>
      <c r="KL35" s="1">
        <v>2089.8290000000002</v>
      </c>
      <c r="KM35" s="1">
        <v>2259.5120000000002</v>
      </c>
      <c r="KN35" s="1">
        <v>1913.1949999999999</v>
      </c>
      <c r="KO35" s="1">
        <v>1372.8779999999999</v>
      </c>
      <c r="KP35" s="1">
        <v>1077.5609999999999</v>
      </c>
      <c r="KQ35" s="1">
        <v>1222.2439999999999</v>
      </c>
      <c r="KR35" s="1">
        <v>949.92600000000004</v>
      </c>
      <c r="KS35" s="1">
        <v>1991.6089999999999</v>
      </c>
      <c r="KT35" s="1">
        <v>2019.2919999999999</v>
      </c>
      <c r="KU35" s="1">
        <v>3125.9749999999999</v>
      </c>
      <c r="KV35" s="1">
        <v>3584.3510000000001</v>
      </c>
      <c r="KW35" s="1">
        <v>3993.7260000000001</v>
      </c>
      <c r="KX35" s="1">
        <v>3322.1010000000001</v>
      </c>
      <c r="KY35" s="1">
        <v>2481.4769999999999</v>
      </c>
      <c r="KZ35" s="1">
        <v>1793.8520000000001</v>
      </c>
      <c r="LA35" s="1">
        <v>2098.2269999999999</v>
      </c>
      <c r="LB35" s="1">
        <v>2198.6030000000001</v>
      </c>
      <c r="LC35" s="1">
        <v>2829.9780000000001</v>
      </c>
      <c r="LD35" s="1">
        <v>3140.3539999999998</v>
      </c>
      <c r="LE35" s="1">
        <v>3665.7289999999998</v>
      </c>
      <c r="LF35" s="1">
        <v>3869.1039999999998</v>
      </c>
      <c r="LG35" s="1">
        <v>4320.4799999999996</v>
      </c>
      <c r="LH35" s="1">
        <v>4488.8549999999996</v>
      </c>
      <c r="LI35" s="1">
        <v>4710.2299999999996</v>
      </c>
      <c r="LJ35" s="1">
        <v>4599.6059999999998</v>
      </c>
      <c r="LK35" s="1">
        <v>5007.9809999999998</v>
      </c>
      <c r="LL35" s="1">
        <v>4702.357</v>
      </c>
      <c r="LM35" s="1">
        <v>5016.732</v>
      </c>
      <c r="LN35" s="1">
        <v>5110.107</v>
      </c>
      <c r="LO35" s="1">
        <v>5174.4830000000002</v>
      </c>
      <c r="LP35" s="1">
        <v>5264.8580000000002</v>
      </c>
      <c r="LQ35" s="1">
        <v>5643.2330000000002</v>
      </c>
      <c r="LR35" s="1">
        <v>5232.6090000000004</v>
      </c>
      <c r="LS35" s="1">
        <v>5351.9840000000004</v>
      </c>
      <c r="LT35" s="1">
        <v>4584.3590000000004</v>
      </c>
      <c r="LU35" s="1">
        <v>4751.7349999999997</v>
      </c>
      <c r="LV35" s="1">
        <v>4170.1099999999997</v>
      </c>
      <c r="LW35" s="1">
        <v>4394.4859999999999</v>
      </c>
      <c r="LX35" s="1">
        <v>4100.8609999999999</v>
      </c>
      <c r="LY35" s="1">
        <v>4581.2359999999999</v>
      </c>
      <c r="LZ35" s="1">
        <v>4881.6120000000001</v>
      </c>
      <c r="MA35" s="1">
        <v>5963.9870000000001</v>
      </c>
      <c r="MB35" s="1">
        <v>5962.241</v>
      </c>
      <c r="MC35" s="1">
        <v>6717.4939999999997</v>
      </c>
      <c r="MD35" s="1">
        <v>6969.7479999999996</v>
      </c>
      <c r="ME35" s="1">
        <v>7357.0020000000004</v>
      </c>
      <c r="MF35" s="1">
        <v>7279.2550000000001</v>
      </c>
      <c r="MG35" s="1">
        <v>7993.509</v>
      </c>
      <c r="MH35" s="1">
        <v>7807.7629999999999</v>
      </c>
      <c r="MI35" s="1">
        <v>7943.0159999999996</v>
      </c>
      <c r="MJ35" s="1">
        <v>7533.27</v>
      </c>
      <c r="MK35" s="1">
        <v>8069.5240000000003</v>
      </c>
      <c r="ML35" s="1">
        <v>7902.777</v>
      </c>
      <c r="MM35" s="1">
        <v>8450.0310000000009</v>
      </c>
      <c r="MN35" s="1">
        <v>8560.2849999999999</v>
      </c>
      <c r="MO35" s="1">
        <v>8649.5380000000005</v>
      </c>
      <c r="MP35" s="1">
        <v>8420.7919999999995</v>
      </c>
      <c r="MQ35" s="1">
        <v>7268.0460000000003</v>
      </c>
      <c r="MR35" s="1">
        <v>6244.299</v>
      </c>
      <c r="MS35" s="1">
        <v>4531.5529999999999</v>
      </c>
      <c r="MT35" s="1">
        <v>3623.8069999999998</v>
      </c>
      <c r="MU35" s="1">
        <v>2874.06</v>
      </c>
      <c r="MV35" s="1">
        <v>2585.3139999999999</v>
      </c>
      <c r="MW35" s="1">
        <v>1713.568</v>
      </c>
      <c r="MX35" s="1">
        <v>1159.8209999999999</v>
      </c>
      <c r="MY35" s="1">
        <v>1073.075</v>
      </c>
      <c r="MZ35" s="1">
        <v>831.32899999999995</v>
      </c>
      <c r="NA35" s="1">
        <v>598.58199999999999</v>
      </c>
      <c r="NB35" s="1">
        <v>529.83600000000001</v>
      </c>
      <c r="NC35" s="1">
        <v>489.09</v>
      </c>
      <c r="ND35" s="1">
        <v>746.34299999999996</v>
      </c>
      <c r="NE35" s="1">
        <v>1230.597</v>
      </c>
      <c r="NF35" s="1">
        <v>1394.8510000000001</v>
      </c>
      <c r="NG35" s="1">
        <v>2217.1039999999998</v>
      </c>
      <c r="NH35" s="1">
        <v>2347.645</v>
      </c>
      <c r="NI35" s="1">
        <v>2943.1849999999999</v>
      </c>
      <c r="NJ35" s="1">
        <v>3174.7260000000001</v>
      </c>
      <c r="NK35" s="1">
        <v>3859.2660000000001</v>
      </c>
      <c r="NL35" s="1">
        <v>3874.8069999999998</v>
      </c>
      <c r="NM35" s="1">
        <v>3915.348</v>
      </c>
      <c r="NN35" s="1">
        <v>3903.8879999999999</v>
      </c>
      <c r="NO35" s="1">
        <v>4377.4290000000001</v>
      </c>
      <c r="NP35" s="1">
        <v>4449.9690000000001</v>
      </c>
      <c r="NQ35" s="1">
        <v>5201.51</v>
      </c>
      <c r="NR35" s="1">
        <v>5391.05</v>
      </c>
      <c r="NS35" s="1">
        <v>6272.5910000000003</v>
      </c>
      <c r="NT35" s="1">
        <v>6667.1310000000003</v>
      </c>
      <c r="NU35" s="1">
        <v>8812.6720000000005</v>
      </c>
      <c r="NV35" s="1">
        <v>10365.213</v>
      </c>
      <c r="NW35" s="1">
        <v>13380.753000000001</v>
      </c>
      <c r="NX35" s="1">
        <v>14610.294</v>
      </c>
      <c r="NY35" s="1">
        <v>16071.834000000001</v>
      </c>
      <c r="NZ35" s="1">
        <v>16501.375</v>
      </c>
      <c r="OA35" s="1">
        <v>16870.915000000001</v>
      </c>
      <c r="OB35" s="1">
        <v>16302.456</v>
      </c>
      <c r="OC35" s="1">
        <v>15137.995999999999</v>
      </c>
      <c r="OD35" s="1">
        <v>13924.537</v>
      </c>
      <c r="OE35" s="1">
        <v>13369.076999999999</v>
      </c>
      <c r="OF35" s="1">
        <v>12333.618</v>
      </c>
      <c r="OG35" s="1">
        <v>10407.159</v>
      </c>
      <c r="OH35" s="1">
        <v>9115.6990000000005</v>
      </c>
      <c r="OI35" s="1">
        <v>7288.24</v>
      </c>
      <c r="OJ35" s="1">
        <v>5774.78</v>
      </c>
      <c r="OK35" s="1">
        <v>4257.3209999999999</v>
      </c>
      <c r="OL35" s="1">
        <v>3326.8609999999999</v>
      </c>
      <c r="OM35" s="1">
        <v>2852.402</v>
      </c>
      <c r="ON35" s="1">
        <v>1994.9110000000001</v>
      </c>
      <c r="OO35" s="1">
        <v>1733.421</v>
      </c>
      <c r="OP35" s="1">
        <v>1582.93</v>
      </c>
      <c r="OQ35" s="1">
        <v>1349.44</v>
      </c>
      <c r="OR35" s="1">
        <v>1279.9490000000001</v>
      </c>
      <c r="OS35" s="1">
        <v>1382.4590000000001</v>
      </c>
      <c r="OT35" s="1">
        <v>1090.9680000000001</v>
      </c>
      <c r="OU35" s="1">
        <v>1140.4780000000001</v>
      </c>
      <c r="OV35" s="1">
        <v>1038.9870000000001</v>
      </c>
      <c r="OW35" s="1">
        <v>1765.4970000000001</v>
      </c>
      <c r="OX35" s="1">
        <v>1679.0060000000001</v>
      </c>
      <c r="OY35" s="1">
        <v>1789.5160000000001</v>
      </c>
      <c r="OZ35" s="1">
        <v>1996.0250000000001</v>
      </c>
      <c r="PA35" s="1">
        <v>2097.5349999999999</v>
      </c>
      <c r="PB35" s="1">
        <v>2370.0439999999999</v>
      </c>
      <c r="PC35" s="1">
        <v>2043.5540000000001</v>
      </c>
      <c r="PD35" s="1">
        <v>2060.0639999999999</v>
      </c>
      <c r="PE35" s="1">
        <v>1881.5730000000001</v>
      </c>
      <c r="PF35" s="1">
        <v>1337.0830000000001</v>
      </c>
      <c r="PG35" s="1">
        <v>1666.5920000000001</v>
      </c>
      <c r="PH35" s="1">
        <v>1609.1020000000001</v>
      </c>
      <c r="PI35" s="1">
        <v>1679.6110000000001</v>
      </c>
      <c r="PJ35" s="1">
        <v>1740.1210000000001</v>
      </c>
      <c r="PK35" s="1">
        <v>1872.63</v>
      </c>
      <c r="PL35" s="1">
        <v>2005.14</v>
      </c>
      <c r="PM35" s="1">
        <v>2032.6489999999999</v>
      </c>
      <c r="PN35" s="1">
        <v>1852.1590000000001</v>
      </c>
      <c r="PO35" s="1">
        <v>1740.6679999999999</v>
      </c>
      <c r="PP35" s="1">
        <v>1825.1780000000001</v>
      </c>
      <c r="PQ35" s="1">
        <v>1969.6869999999999</v>
      </c>
      <c r="PR35" s="1">
        <v>2003.1969999999999</v>
      </c>
      <c r="PS35" s="1">
        <v>2312.7060000000001</v>
      </c>
      <c r="PT35" s="1">
        <v>2029.232</v>
      </c>
      <c r="PU35" s="1">
        <v>1969.7570000000001</v>
      </c>
      <c r="PV35" s="1">
        <v>2084.2820000000002</v>
      </c>
      <c r="PW35" s="1">
        <v>2194.808</v>
      </c>
      <c r="PX35" s="1">
        <v>2398.3330000000001</v>
      </c>
      <c r="PY35" s="1">
        <v>2953.8589999999999</v>
      </c>
      <c r="PZ35" s="1">
        <v>3030.384</v>
      </c>
      <c r="QA35" s="1">
        <v>2694.91</v>
      </c>
      <c r="QB35" s="1">
        <v>2634.4349999999999</v>
      </c>
      <c r="QC35" s="1">
        <v>2597.96</v>
      </c>
      <c r="QD35" s="1">
        <v>3044.4859999999999</v>
      </c>
      <c r="QE35" s="1">
        <v>3512.011</v>
      </c>
      <c r="QF35" s="1">
        <v>3703.5369999999998</v>
      </c>
      <c r="QG35" s="1">
        <v>4885.0619999999999</v>
      </c>
      <c r="QH35" s="1">
        <v>4461.5879999999997</v>
      </c>
      <c r="QI35" s="1">
        <v>4242.1130000000003</v>
      </c>
      <c r="QJ35" s="1">
        <v>4158.6379999999999</v>
      </c>
      <c r="QK35" s="1">
        <v>4432.1639999999998</v>
      </c>
      <c r="QL35" s="1">
        <v>4358.6890000000003</v>
      </c>
      <c r="QM35" s="1">
        <v>4213.2150000000001</v>
      </c>
      <c r="QN35" s="1">
        <v>3931.74</v>
      </c>
      <c r="QO35" s="1">
        <v>3945.2660000000001</v>
      </c>
      <c r="QP35" s="1">
        <v>3862.7910000000002</v>
      </c>
      <c r="QQ35" s="1">
        <v>4797.3159999999998</v>
      </c>
      <c r="QR35" s="1">
        <v>4960.8419999999996</v>
      </c>
      <c r="QS35" s="1">
        <v>5733.3670000000002</v>
      </c>
      <c r="QT35" s="1">
        <v>6196.893</v>
      </c>
      <c r="QU35" s="1">
        <v>7757.4179999999997</v>
      </c>
      <c r="QV35" s="1">
        <v>7956.9440000000004</v>
      </c>
      <c r="QW35" s="1">
        <v>9538.4689999999991</v>
      </c>
      <c r="QX35" s="1">
        <v>10142.994000000001</v>
      </c>
      <c r="QY35" s="1">
        <v>11421.52</v>
      </c>
      <c r="QZ35" s="1">
        <v>12223.75</v>
      </c>
      <c r="RA35" s="1">
        <v>12523.981</v>
      </c>
      <c r="RB35" s="1">
        <v>12192.210999999999</v>
      </c>
      <c r="RC35" s="1">
        <v>11735.441999999999</v>
      </c>
      <c r="RD35" s="1">
        <v>10761.672</v>
      </c>
      <c r="RE35" s="1">
        <v>10439.903</v>
      </c>
      <c r="RF35" s="1">
        <v>9503.1329999999998</v>
      </c>
      <c r="RG35" s="1">
        <v>8922.3639999999996</v>
      </c>
      <c r="RH35" s="1">
        <v>7917.5940000000001</v>
      </c>
      <c r="RI35" s="1">
        <v>7063.8249999999998</v>
      </c>
      <c r="RJ35" s="1">
        <v>6489.0550000000003</v>
      </c>
      <c r="RK35" s="1">
        <v>5645.2860000000001</v>
      </c>
      <c r="RL35" s="1">
        <v>5240.5159999999996</v>
      </c>
      <c r="RM35" s="1">
        <v>4618.7470000000003</v>
      </c>
      <c r="RN35" s="1">
        <v>3960.9769999999999</v>
      </c>
      <c r="RO35" s="1">
        <v>3364.2080000000001</v>
      </c>
      <c r="RP35" s="1">
        <v>2787.4380000000001</v>
      </c>
      <c r="RQ35" s="1">
        <v>2451.6689999999999</v>
      </c>
      <c r="RR35" s="1">
        <v>2195.8989999999999</v>
      </c>
      <c r="RS35" s="1">
        <v>1677.13</v>
      </c>
      <c r="RT35" s="1">
        <v>1572.36</v>
      </c>
      <c r="RU35" s="1">
        <v>1590.5909999999999</v>
      </c>
      <c r="RV35" s="1">
        <v>1507.8209999999999</v>
      </c>
      <c r="RW35" s="1">
        <v>1462.0519999999999</v>
      </c>
      <c r="RX35" s="1">
        <v>1609.2819999999999</v>
      </c>
      <c r="RY35" s="1">
        <v>1939.5129999999999</v>
      </c>
      <c r="RZ35" s="1">
        <v>1568.7429999999999</v>
      </c>
      <c r="SA35" s="1">
        <v>1900.9739999999999</v>
      </c>
      <c r="SB35" s="1">
        <v>2015.2049999999999</v>
      </c>
      <c r="SC35" s="1">
        <v>1863.4349999999999</v>
      </c>
      <c r="SD35" s="1">
        <v>1984.6659999999999</v>
      </c>
      <c r="SE35" s="1">
        <v>2364.8960000000002</v>
      </c>
      <c r="SF35" s="1">
        <v>2227.127</v>
      </c>
      <c r="SG35" s="1">
        <v>1952.357</v>
      </c>
      <c r="SH35" s="1">
        <v>2545.5880000000002</v>
      </c>
      <c r="SI35" s="1">
        <v>2527.8180000000002</v>
      </c>
      <c r="SJ35" s="1">
        <v>2300.049</v>
      </c>
      <c r="SK35" s="1">
        <v>2469.279</v>
      </c>
      <c r="SL35" s="1">
        <v>2682.51</v>
      </c>
      <c r="SM35" s="1">
        <v>2565.7399999999998</v>
      </c>
      <c r="SN35" s="1">
        <v>2572.971</v>
      </c>
      <c r="SO35" s="1">
        <v>2938.201</v>
      </c>
      <c r="SP35" s="1">
        <v>2938.4319999999998</v>
      </c>
      <c r="SQ35" s="1">
        <v>2936.6619999999998</v>
      </c>
      <c r="SR35" s="1">
        <v>2853.893</v>
      </c>
      <c r="SS35" s="1">
        <v>3278.123</v>
      </c>
      <c r="ST35" s="1">
        <v>3072.3539999999998</v>
      </c>
    </row>
    <row r="36" spans="1:514">
      <c r="A36" t="s">
        <v>12</v>
      </c>
      <c r="B36" t="s">
        <v>4</v>
      </c>
      <c r="C36" s="1">
        <v>19297.05</v>
      </c>
      <c r="D36" s="1">
        <v>16222.047</v>
      </c>
      <c r="E36" s="1">
        <v>15363.044</v>
      </c>
      <c r="F36" s="1">
        <v>13284.040999999999</v>
      </c>
      <c r="G36" s="1">
        <v>12377.038</v>
      </c>
      <c r="H36" s="1">
        <v>10374.035</v>
      </c>
      <c r="I36" s="1">
        <v>9902.0319999999992</v>
      </c>
      <c r="J36" s="1">
        <v>8123.0290000000005</v>
      </c>
      <c r="K36" s="1">
        <v>8324.0259999999998</v>
      </c>
      <c r="L36" s="1">
        <v>6833.0230000000001</v>
      </c>
      <c r="M36" s="1">
        <v>6950.02</v>
      </c>
      <c r="N36" s="1">
        <v>5968.0169999999998</v>
      </c>
      <c r="O36" s="1">
        <v>5827.0140000000001</v>
      </c>
      <c r="P36" s="1">
        <v>4394.0110000000004</v>
      </c>
      <c r="Q36" s="1">
        <v>4347.0079999999998</v>
      </c>
      <c r="R36" s="1">
        <v>3666.0050000000001</v>
      </c>
      <c r="S36" s="1">
        <v>3336.002</v>
      </c>
      <c r="T36" s="1">
        <v>2536.9989999999998</v>
      </c>
      <c r="U36" s="1">
        <v>2530.9960000000001</v>
      </c>
      <c r="V36" s="1">
        <v>1381.9929999999999</v>
      </c>
      <c r="W36" s="1">
        <v>1980.99</v>
      </c>
      <c r="X36" s="1">
        <v>975.98699999999997</v>
      </c>
      <c r="Y36" s="1">
        <v>1109.9839999999999</v>
      </c>
      <c r="Z36" s="1">
        <v>894.98099999999999</v>
      </c>
      <c r="AA36" s="1">
        <v>814.97799999999995</v>
      </c>
      <c r="AB36" s="1">
        <v>1037.9749999999999</v>
      </c>
      <c r="AC36" s="1">
        <v>1268.972</v>
      </c>
      <c r="AD36" s="1">
        <v>1084.9690000000001</v>
      </c>
      <c r="AE36" s="1">
        <v>1427.9659999999999</v>
      </c>
      <c r="AF36" s="1">
        <v>1306.963</v>
      </c>
      <c r="AG36" s="1">
        <v>1362.96</v>
      </c>
      <c r="AH36" s="1">
        <v>488.95699999999999</v>
      </c>
      <c r="AI36" s="1">
        <v>965.95399999999995</v>
      </c>
      <c r="AJ36" s="1">
        <v>879.95100000000002</v>
      </c>
      <c r="AK36" s="1">
        <v>1023.948</v>
      </c>
      <c r="AL36" s="1">
        <v>1026.9449999999999</v>
      </c>
      <c r="AM36" s="1">
        <v>1313.942</v>
      </c>
      <c r="AN36" s="1">
        <v>785.93899999999996</v>
      </c>
      <c r="AO36" s="1">
        <v>1424.9359999999999</v>
      </c>
      <c r="AP36" s="1">
        <v>1097.933</v>
      </c>
      <c r="AQ36" s="1">
        <v>1767.93</v>
      </c>
      <c r="AR36" s="1">
        <v>1499.9269999999999</v>
      </c>
      <c r="AS36" s="1">
        <v>1760.924</v>
      </c>
      <c r="AT36" s="1">
        <v>1277.921</v>
      </c>
      <c r="AU36" s="1">
        <v>2097.9180000000001</v>
      </c>
      <c r="AV36" s="1">
        <v>1702.915</v>
      </c>
      <c r="AW36" s="1">
        <v>1717.912</v>
      </c>
      <c r="AX36" s="1">
        <v>1682.9090000000001</v>
      </c>
      <c r="AY36" s="1">
        <v>2041.9059999999999</v>
      </c>
      <c r="AZ36" s="1">
        <v>1643.671</v>
      </c>
      <c r="BA36" s="1">
        <v>2124.4369999999999</v>
      </c>
      <c r="BB36" s="1">
        <v>1657.202</v>
      </c>
      <c r="BC36" s="1">
        <v>1973.9670000000001</v>
      </c>
      <c r="BD36" s="1">
        <v>1798.732</v>
      </c>
      <c r="BE36" s="1">
        <v>1787.498</v>
      </c>
      <c r="BF36" s="1">
        <v>1181.2629999999999</v>
      </c>
      <c r="BG36" s="1">
        <v>1687.028</v>
      </c>
      <c r="BH36" s="1">
        <v>1427.7940000000001</v>
      </c>
      <c r="BI36" s="1">
        <v>1234.559</v>
      </c>
      <c r="BJ36" s="1">
        <v>1415.3240000000001</v>
      </c>
      <c r="BK36" s="1">
        <v>1384.09</v>
      </c>
      <c r="BL36" s="1">
        <v>1124.855</v>
      </c>
      <c r="BM36" s="1">
        <v>1082.6199999999999</v>
      </c>
      <c r="BN36" s="1">
        <v>745.38599999999997</v>
      </c>
      <c r="BO36" s="1">
        <v>1056.1510000000001</v>
      </c>
      <c r="BP36" s="1">
        <v>878.91600000000005</v>
      </c>
      <c r="BQ36" s="1">
        <v>764.68100000000004</v>
      </c>
      <c r="BR36" s="1">
        <v>963.447</v>
      </c>
      <c r="BS36" s="1">
        <v>750.21199999999999</v>
      </c>
      <c r="BT36" s="1">
        <v>674.97699999999998</v>
      </c>
      <c r="BU36" s="1">
        <v>1161.7429999999999</v>
      </c>
      <c r="BV36" s="1">
        <v>664.50800000000004</v>
      </c>
      <c r="BW36" s="1">
        <v>1249.2729999999999</v>
      </c>
      <c r="BX36" s="1">
        <v>1368.039</v>
      </c>
      <c r="BY36" s="1">
        <v>1885.8040000000001</v>
      </c>
      <c r="BZ36" s="1">
        <v>1602.569</v>
      </c>
      <c r="CA36" s="1">
        <v>2061.3339999999998</v>
      </c>
      <c r="CB36" s="1">
        <v>1581.1</v>
      </c>
      <c r="CC36" s="1">
        <v>2271.8649999999998</v>
      </c>
      <c r="CD36" s="1">
        <v>1950.63</v>
      </c>
      <c r="CE36" s="1">
        <v>2493.3960000000002</v>
      </c>
      <c r="CF36" s="1">
        <v>2476.453</v>
      </c>
      <c r="CG36" s="1">
        <v>2098.5100000000002</v>
      </c>
      <c r="CH36" s="1">
        <v>1978.567</v>
      </c>
      <c r="CI36" s="1">
        <v>1699.624</v>
      </c>
      <c r="CJ36" s="1">
        <v>1545.681</v>
      </c>
      <c r="CK36" s="1">
        <v>1847.7380000000001</v>
      </c>
      <c r="CL36" s="1">
        <v>1431.7950000000001</v>
      </c>
      <c r="CM36" s="1">
        <v>1909.8520000000001</v>
      </c>
      <c r="CN36" s="1">
        <v>1577.9090000000001</v>
      </c>
      <c r="CO36" s="1">
        <v>1589.9659999999999</v>
      </c>
      <c r="CP36" s="1">
        <v>1607.0229999999999</v>
      </c>
      <c r="CQ36" s="1">
        <v>1425.08</v>
      </c>
      <c r="CR36" s="1">
        <v>1547.1369999999999</v>
      </c>
      <c r="CS36" s="1">
        <v>1328.194</v>
      </c>
      <c r="CT36" s="1">
        <v>1232.251</v>
      </c>
      <c r="CU36" s="1">
        <v>1806.308</v>
      </c>
      <c r="CV36" s="1">
        <v>1825.365</v>
      </c>
      <c r="CW36" s="1">
        <v>2263.422</v>
      </c>
      <c r="CX36" s="1">
        <v>2360.4789999999998</v>
      </c>
      <c r="CY36" s="1">
        <v>2881.5360000000001</v>
      </c>
      <c r="CZ36" s="1">
        <v>2793.5929999999998</v>
      </c>
      <c r="DA36" s="1">
        <v>3289.65</v>
      </c>
      <c r="DB36" s="1">
        <v>2982.7069999999999</v>
      </c>
      <c r="DC36" s="1">
        <v>2738.7640000000001</v>
      </c>
      <c r="DD36" s="1">
        <v>2646.8209999999999</v>
      </c>
      <c r="DE36" s="1">
        <v>2504.8780000000002</v>
      </c>
      <c r="DF36" s="1">
        <v>2706.9349999999999</v>
      </c>
      <c r="DG36" s="1">
        <v>2388.9920000000002</v>
      </c>
      <c r="DH36" s="1">
        <v>1916.049</v>
      </c>
      <c r="DI36" s="1">
        <v>2280.1060000000002</v>
      </c>
      <c r="DJ36" s="1">
        <v>1998.163</v>
      </c>
      <c r="DK36" s="1">
        <v>2471.2199999999998</v>
      </c>
      <c r="DL36" s="1">
        <v>2048.71</v>
      </c>
      <c r="DM36" s="1">
        <v>1834.1990000000001</v>
      </c>
      <c r="DN36" s="1">
        <v>1480.6880000000001</v>
      </c>
      <c r="DO36" s="1">
        <v>1783.1780000000001</v>
      </c>
      <c r="DP36" s="1">
        <v>1378.6669999999999</v>
      </c>
      <c r="DQ36" s="1">
        <v>1945.1559999999999</v>
      </c>
      <c r="DR36" s="1">
        <v>1596.646</v>
      </c>
      <c r="DS36" s="1">
        <v>1472.135</v>
      </c>
      <c r="DT36" s="1">
        <v>1230.624</v>
      </c>
      <c r="DU36" s="1">
        <v>1345.114</v>
      </c>
      <c r="DV36" s="1">
        <v>960.60299999999995</v>
      </c>
      <c r="DW36" s="1">
        <v>1044.0920000000001</v>
      </c>
      <c r="DX36" s="1">
        <v>1051.5820000000001</v>
      </c>
      <c r="DY36" s="1">
        <v>941.07100000000003</v>
      </c>
      <c r="DZ36" s="1">
        <v>816.56</v>
      </c>
      <c r="EA36" s="1">
        <v>1139.05</v>
      </c>
      <c r="EB36" s="1">
        <v>1012.539</v>
      </c>
      <c r="EC36" s="1">
        <v>1382.028</v>
      </c>
      <c r="ED36" s="1">
        <v>1176.518</v>
      </c>
      <c r="EE36" s="1">
        <v>1622.0070000000001</v>
      </c>
      <c r="EF36" s="1">
        <v>2049.4960000000001</v>
      </c>
      <c r="EG36" s="1">
        <v>780.98599999999999</v>
      </c>
      <c r="EH36" s="1">
        <v>698.47500000000002</v>
      </c>
      <c r="EI36" s="1">
        <v>1253.9639999999999</v>
      </c>
      <c r="EJ36" s="1">
        <v>1404.454</v>
      </c>
      <c r="EK36" s="1">
        <v>2129.9430000000002</v>
      </c>
      <c r="EL36" s="1">
        <v>1841.432</v>
      </c>
      <c r="EM36" s="1">
        <v>1632.922</v>
      </c>
      <c r="EN36" s="1">
        <v>1549.4110000000001</v>
      </c>
      <c r="EO36" s="1">
        <v>1690.9</v>
      </c>
      <c r="EP36" s="1">
        <v>1549.39</v>
      </c>
      <c r="EQ36" s="1">
        <v>1489.8789999999999</v>
      </c>
      <c r="ER36" s="1">
        <v>1649.2660000000001</v>
      </c>
      <c r="ES36" s="1">
        <v>1438.652</v>
      </c>
      <c r="ET36" s="1">
        <v>1514.039</v>
      </c>
      <c r="EU36" s="1">
        <v>1563.4259999999999</v>
      </c>
      <c r="EV36" s="1">
        <v>1538.8119999999999</v>
      </c>
      <c r="EW36" s="1">
        <v>1612.1990000000001</v>
      </c>
      <c r="EX36" s="1">
        <v>1475.586</v>
      </c>
      <c r="EY36" s="1">
        <v>1930.972</v>
      </c>
      <c r="EZ36" s="1">
        <v>1947.3589999999999</v>
      </c>
      <c r="FA36" s="1">
        <v>1962.7460000000001</v>
      </c>
      <c r="FB36" s="1">
        <v>1926.133</v>
      </c>
      <c r="FC36" s="1">
        <v>2059.5189999999998</v>
      </c>
      <c r="FD36" s="1">
        <v>1834.9059999999999</v>
      </c>
      <c r="FE36" s="1">
        <v>2130.2930000000001</v>
      </c>
      <c r="FF36" s="1">
        <v>2233.6790000000001</v>
      </c>
      <c r="FG36" s="1">
        <v>2299.0659999999998</v>
      </c>
      <c r="FH36" s="1">
        <v>1964.453</v>
      </c>
      <c r="FI36" s="1">
        <v>2096.84</v>
      </c>
      <c r="FJ36" s="1">
        <v>2104.2260000000001</v>
      </c>
      <c r="FK36" s="1">
        <v>2105.6129999999998</v>
      </c>
      <c r="FL36" s="1">
        <v>2646</v>
      </c>
      <c r="FM36" s="1">
        <v>2704.386</v>
      </c>
      <c r="FN36" s="1">
        <v>2697.7730000000001</v>
      </c>
      <c r="FO36" s="1">
        <v>2505.16</v>
      </c>
      <c r="FP36" s="1">
        <v>2274.5459999999998</v>
      </c>
      <c r="FQ36" s="1">
        <v>2645.933</v>
      </c>
      <c r="FR36" s="1">
        <v>2299.3200000000002</v>
      </c>
      <c r="FS36" s="1">
        <v>2032.7070000000001</v>
      </c>
      <c r="FT36" s="1">
        <v>1522.0930000000001</v>
      </c>
      <c r="FU36" s="1">
        <v>1431.48</v>
      </c>
      <c r="FV36" s="1">
        <v>1468.867</v>
      </c>
      <c r="FW36" s="1">
        <v>1172.2529999999999</v>
      </c>
      <c r="FX36" s="1">
        <v>853.70600000000002</v>
      </c>
      <c r="FY36" s="1">
        <v>888.15800000000002</v>
      </c>
      <c r="FZ36" s="1">
        <v>581.61</v>
      </c>
      <c r="GA36" s="1">
        <v>561.06200000000001</v>
      </c>
      <c r="GB36" s="1">
        <v>627.51400000000001</v>
      </c>
      <c r="GC36" s="1">
        <v>580.96600000000001</v>
      </c>
      <c r="GD36" s="1">
        <v>620.41899999999998</v>
      </c>
      <c r="GE36" s="1">
        <v>656.87099999999998</v>
      </c>
      <c r="GF36" s="1">
        <v>654.32299999999998</v>
      </c>
      <c r="GG36" s="1">
        <v>1291.7750000000001</v>
      </c>
      <c r="GH36" s="1">
        <v>1111.2270000000001</v>
      </c>
      <c r="GI36" s="1">
        <v>2238.6790000000001</v>
      </c>
      <c r="GJ36" s="1">
        <v>2320.1309999999999</v>
      </c>
      <c r="GK36" s="1">
        <v>3162.5839999999998</v>
      </c>
      <c r="GL36" s="1">
        <v>2779.0360000000001</v>
      </c>
      <c r="GM36" s="1">
        <v>2534.4879999999998</v>
      </c>
      <c r="GN36" s="1">
        <v>2000.94</v>
      </c>
      <c r="GO36" s="1">
        <v>2511.3919999999998</v>
      </c>
      <c r="GP36" s="1">
        <v>2698.8440000000001</v>
      </c>
      <c r="GQ36" s="1">
        <v>3371.297</v>
      </c>
      <c r="GR36" s="1">
        <v>3319.7489999999998</v>
      </c>
      <c r="GS36" s="1">
        <v>3383.201</v>
      </c>
      <c r="GT36" s="1">
        <v>2605.6529999999998</v>
      </c>
      <c r="GU36" s="1">
        <v>1850.105</v>
      </c>
      <c r="GV36" s="1">
        <v>1631.557</v>
      </c>
      <c r="GW36" s="1">
        <v>1818.009</v>
      </c>
      <c r="GX36" s="1">
        <v>1447.462</v>
      </c>
      <c r="GY36" s="1">
        <v>1416.914</v>
      </c>
      <c r="GZ36" s="1">
        <v>1717.366</v>
      </c>
      <c r="HA36" s="1">
        <v>1341.818</v>
      </c>
      <c r="HB36" s="1">
        <v>1401.27</v>
      </c>
      <c r="HC36" s="1">
        <v>1801.722</v>
      </c>
      <c r="HD36" s="1">
        <v>1804.5409999999999</v>
      </c>
      <c r="HE36" s="1">
        <v>2265.3589999999999</v>
      </c>
      <c r="HF36" s="1">
        <v>2353.1770000000001</v>
      </c>
      <c r="HG36" s="1">
        <v>1975.9960000000001</v>
      </c>
      <c r="HH36" s="1">
        <v>1738.8140000000001</v>
      </c>
      <c r="HI36" s="1">
        <v>1138.6320000000001</v>
      </c>
      <c r="HJ36" s="1">
        <v>1374.451</v>
      </c>
      <c r="HK36" s="1">
        <v>1868.269</v>
      </c>
      <c r="HL36" s="1">
        <v>1718.087</v>
      </c>
      <c r="HM36" s="1">
        <v>2666.9050000000002</v>
      </c>
      <c r="HN36" s="1">
        <v>2619.7240000000002</v>
      </c>
      <c r="HO36" s="1">
        <v>3323.5419999999999</v>
      </c>
      <c r="HP36" s="1">
        <v>3247.36</v>
      </c>
      <c r="HQ36" s="1">
        <v>3645.1790000000001</v>
      </c>
      <c r="HR36" s="1">
        <v>3728.9969999999998</v>
      </c>
      <c r="HS36" s="1">
        <v>3383.8150000000001</v>
      </c>
      <c r="HT36" s="1">
        <v>3444.634</v>
      </c>
      <c r="HU36" s="1">
        <v>3236.4520000000002</v>
      </c>
      <c r="HV36" s="1">
        <v>3326.27</v>
      </c>
      <c r="HW36" s="1">
        <v>3691.0889999999999</v>
      </c>
      <c r="HX36" s="1">
        <v>3180.9070000000002</v>
      </c>
      <c r="HY36" s="1">
        <v>2655.7249999999999</v>
      </c>
      <c r="HZ36" s="1">
        <v>2125.5439999999999</v>
      </c>
      <c r="IA36" s="1">
        <v>1629.3620000000001</v>
      </c>
      <c r="IB36" s="1">
        <v>1231.18</v>
      </c>
      <c r="IC36" s="1">
        <v>1110.998</v>
      </c>
      <c r="ID36" s="1">
        <v>1106.817</v>
      </c>
      <c r="IE36" s="1">
        <v>1277.635</v>
      </c>
      <c r="IF36" s="1">
        <v>1089.453</v>
      </c>
      <c r="IG36" s="1">
        <v>1603.2719999999999</v>
      </c>
      <c r="IH36" s="1">
        <v>2197.09</v>
      </c>
      <c r="II36" s="1">
        <v>4689.9080000000004</v>
      </c>
      <c r="IJ36" s="1">
        <v>6731.8969999999999</v>
      </c>
      <c r="IK36" s="1">
        <v>11419.887000000001</v>
      </c>
      <c r="IL36" s="1">
        <v>4975.8760000000002</v>
      </c>
      <c r="IM36" s="1">
        <v>2193.8649999999998</v>
      </c>
      <c r="IN36" s="1">
        <v>1616.854</v>
      </c>
      <c r="IO36" s="1">
        <v>1087.8430000000001</v>
      </c>
      <c r="IP36" s="1">
        <v>600.83199999999999</v>
      </c>
      <c r="IQ36" s="1">
        <v>1288.8209999999999</v>
      </c>
      <c r="IR36" s="1">
        <v>1549.81</v>
      </c>
      <c r="IS36" s="1">
        <v>2934.799</v>
      </c>
      <c r="IT36" s="1">
        <v>2737.788</v>
      </c>
      <c r="IU36" s="1">
        <v>1673.777</v>
      </c>
      <c r="IV36" s="1">
        <v>1356.7660000000001</v>
      </c>
      <c r="IW36" s="1">
        <v>1214.7550000000001</v>
      </c>
      <c r="IX36" s="1">
        <v>1140.7449999999999</v>
      </c>
      <c r="IY36" s="1">
        <v>1602.7339999999999</v>
      </c>
      <c r="IZ36" s="1">
        <v>1263.723</v>
      </c>
      <c r="JA36" s="1">
        <v>1628.712</v>
      </c>
      <c r="JB36" s="1">
        <v>1293.701</v>
      </c>
      <c r="JC36" s="1">
        <v>1647.69</v>
      </c>
      <c r="JD36" s="1">
        <v>1624.6790000000001</v>
      </c>
      <c r="JE36" s="1">
        <v>1648.6679999999999</v>
      </c>
      <c r="JF36" s="1">
        <v>1727.6569999999999</v>
      </c>
      <c r="JG36" s="1">
        <v>2003.646</v>
      </c>
      <c r="JH36" s="1">
        <v>1945.635</v>
      </c>
      <c r="JI36" s="1">
        <v>2144.6239999999998</v>
      </c>
      <c r="JJ36" s="1">
        <v>2134.614</v>
      </c>
      <c r="JK36" s="1">
        <v>2078.6030000000001</v>
      </c>
      <c r="JL36" s="1">
        <v>1609.5920000000001</v>
      </c>
      <c r="JM36" s="1">
        <v>1896.5809999999999</v>
      </c>
      <c r="JN36" s="1">
        <v>1903.57</v>
      </c>
      <c r="JO36" s="1">
        <v>1989.559</v>
      </c>
      <c r="JP36" s="1">
        <v>1724.1790000000001</v>
      </c>
      <c r="JQ36" s="1">
        <v>1439.799</v>
      </c>
      <c r="JR36" s="1">
        <v>1780.4190000000001</v>
      </c>
      <c r="JS36" s="1">
        <v>1978.039</v>
      </c>
      <c r="JT36" s="1">
        <v>1519.6590000000001</v>
      </c>
      <c r="JU36" s="1">
        <v>2579.279</v>
      </c>
      <c r="JV36" s="1">
        <v>2878.9</v>
      </c>
      <c r="JW36" s="1">
        <v>2954.52</v>
      </c>
      <c r="JX36" s="1">
        <v>2684.14</v>
      </c>
      <c r="JY36" s="1">
        <v>1702.76</v>
      </c>
      <c r="JZ36" s="1">
        <v>627.38</v>
      </c>
      <c r="KA36" s="1">
        <v>0</v>
      </c>
      <c r="KB36" s="1">
        <v>42.62</v>
      </c>
      <c r="KC36" s="1">
        <v>174.24</v>
      </c>
      <c r="KD36" s="1">
        <v>732.86</v>
      </c>
      <c r="KE36" s="1">
        <v>1592.48</v>
      </c>
      <c r="KF36" s="1">
        <v>2248.1</v>
      </c>
      <c r="KG36" s="1">
        <v>2392.721</v>
      </c>
      <c r="KH36" s="1">
        <v>1849.3409999999999</v>
      </c>
      <c r="KI36" s="1">
        <v>1304.961</v>
      </c>
      <c r="KJ36" s="1">
        <v>1153.5809999999999</v>
      </c>
      <c r="KK36" s="1">
        <v>1129.201</v>
      </c>
      <c r="KL36" s="1">
        <v>1555.8209999999999</v>
      </c>
      <c r="KM36" s="1">
        <v>1529.441</v>
      </c>
      <c r="KN36" s="1">
        <v>1363.0609999999999</v>
      </c>
      <c r="KO36" s="1">
        <v>1044.681</v>
      </c>
      <c r="KP36" s="1">
        <v>684.30100000000004</v>
      </c>
      <c r="KQ36" s="1">
        <v>756.92100000000005</v>
      </c>
      <c r="KR36" s="1">
        <v>412.541</v>
      </c>
      <c r="KS36" s="1">
        <v>1560.162</v>
      </c>
      <c r="KT36" s="1">
        <v>1262.7819999999999</v>
      </c>
      <c r="KU36" s="1">
        <v>2124.402</v>
      </c>
      <c r="KV36" s="1">
        <v>2464.83</v>
      </c>
      <c r="KW36" s="1">
        <v>2640.2570000000001</v>
      </c>
      <c r="KX36" s="1">
        <v>2305.6849999999999</v>
      </c>
      <c r="KY36" s="1">
        <v>1531.1130000000001</v>
      </c>
      <c r="KZ36" s="1">
        <v>1199.5409999999999</v>
      </c>
      <c r="LA36" s="1">
        <v>1459.9690000000001</v>
      </c>
      <c r="LB36" s="1">
        <v>1577.3969999999999</v>
      </c>
      <c r="LC36" s="1">
        <v>1950.825</v>
      </c>
      <c r="LD36" s="1">
        <v>2319.2530000000002</v>
      </c>
      <c r="LE36" s="1">
        <v>2582.681</v>
      </c>
      <c r="LF36" s="1">
        <v>2617.1080000000002</v>
      </c>
      <c r="LG36" s="1">
        <v>2960.5360000000001</v>
      </c>
      <c r="LH36" s="1">
        <v>3303.9639999999999</v>
      </c>
      <c r="LI36" s="1">
        <v>3189.3919999999998</v>
      </c>
      <c r="LJ36" s="1">
        <v>3292.82</v>
      </c>
      <c r="LK36" s="1">
        <v>3759.248</v>
      </c>
      <c r="LL36" s="1">
        <v>3442.6759999999999</v>
      </c>
      <c r="LM36" s="1">
        <v>3646.1039999999998</v>
      </c>
      <c r="LN36" s="1">
        <v>3770.5309999999999</v>
      </c>
      <c r="LO36" s="1">
        <v>3625.9589999999998</v>
      </c>
      <c r="LP36" s="1">
        <v>3806.3870000000002</v>
      </c>
      <c r="LQ36" s="1">
        <v>4080.8150000000001</v>
      </c>
      <c r="LR36" s="1">
        <v>3768.2429999999999</v>
      </c>
      <c r="LS36" s="1">
        <v>3649.6709999999998</v>
      </c>
      <c r="LT36" s="1">
        <v>3230.0990000000002</v>
      </c>
      <c r="LU36" s="1">
        <v>3129.527</v>
      </c>
      <c r="LV36" s="1">
        <v>2759.9540000000002</v>
      </c>
      <c r="LW36" s="1">
        <v>2993.3820000000001</v>
      </c>
      <c r="LX36" s="1">
        <v>2731.81</v>
      </c>
      <c r="LY36" s="1">
        <v>3036.2379999999998</v>
      </c>
      <c r="LZ36" s="1">
        <v>3251.6660000000002</v>
      </c>
      <c r="MA36" s="1">
        <v>3925.0940000000001</v>
      </c>
      <c r="MB36" s="1">
        <v>4085.384</v>
      </c>
      <c r="MC36" s="1">
        <v>4523.6750000000002</v>
      </c>
      <c r="MD36" s="1">
        <v>4842.9650000000001</v>
      </c>
      <c r="ME36" s="1">
        <v>5011.2550000000001</v>
      </c>
      <c r="MF36" s="1">
        <v>4900.5460000000003</v>
      </c>
      <c r="MG36" s="1">
        <v>5406.8360000000002</v>
      </c>
      <c r="MH36" s="1">
        <v>5284.1260000000002</v>
      </c>
      <c r="MI36" s="1">
        <v>5186.4170000000004</v>
      </c>
      <c r="MJ36" s="1">
        <v>5000.7070000000003</v>
      </c>
      <c r="MK36" s="1">
        <v>5370.9979999999996</v>
      </c>
      <c r="ML36" s="1">
        <v>5352.2879999999996</v>
      </c>
      <c r="MM36" s="1">
        <v>5632.5780000000004</v>
      </c>
      <c r="MN36" s="1">
        <v>5943.8689999999997</v>
      </c>
      <c r="MO36" s="1">
        <v>5725.1589999999997</v>
      </c>
      <c r="MP36" s="1">
        <v>5835.4489999999996</v>
      </c>
      <c r="MQ36" s="1">
        <v>5209.74</v>
      </c>
      <c r="MR36" s="1">
        <v>4330.03</v>
      </c>
      <c r="MS36" s="1">
        <v>3034.32</v>
      </c>
      <c r="MT36" s="1">
        <v>2507.6109999999999</v>
      </c>
      <c r="MU36" s="1">
        <v>1909.9010000000001</v>
      </c>
      <c r="MV36" s="1">
        <v>1847.192</v>
      </c>
      <c r="MW36" s="1">
        <v>1146.482</v>
      </c>
      <c r="MX36" s="1">
        <v>722.77200000000005</v>
      </c>
      <c r="MY36" s="1">
        <v>589.06299999999999</v>
      </c>
      <c r="MZ36" s="1">
        <v>529.35299999999995</v>
      </c>
      <c r="NA36" s="1">
        <v>486.64299999999997</v>
      </c>
      <c r="NB36" s="1">
        <v>377.93400000000003</v>
      </c>
      <c r="NC36" s="1">
        <v>232.22399999999999</v>
      </c>
      <c r="ND36" s="1">
        <v>536.51499999999999</v>
      </c>
      <c r="NE36" s="1">
        <v>763.80499999999995</v>
      </c>
      <c r="NF36" s="1">
        <v>1087.095</v>
      </c>
      <c r="NG36" s="1">
        <v>1509.386</v>
      </c>
      <c r="NH36" s="1">
        <v>1624.6320000000001</v>
      </c>
      <c r="NI36" s="1">
        <v>1949.8779999999999</v>
      </c>
      <c r="NJ36" s="1">
        <v>2120.125</v>
      </c>
      <c r="NK36" s="1">
        <v>2647.3710000000001</v>
      </c>
      <c r="NL36" s="1">
        <v>2689.6170000000002</v>
      </c>
      <c r="NM36" s="1">
        <v>2633.864</v>
      </c>
      <c r="NN36" s="1">
        <v>2565.11</v>
      </c>
      <c r="NO36" s="1">
        <v>2828.3560000000002</v>
      </c>
      <c r="NP36" s="1">
        <v>3075.6030000000001</v>
      </c>
      <c r="NQ36" s="1">
        <v>3541.8490000000002</v>
      </c>
      <c r="NR36" s="1">
        <v>3818.0949999999998</v>
      </c>
      <c r="NS36" s="1">
        <v>4445.3419999999996</v>
      </c>
      <c r="NT36" s="1">
        <v>4896.5879999999997</v>
      </c>
      <c r="NU36" s="1">
        <v>6710.8339999999998</v>
      </c>
      <c r="NV36" s="1">
        <v>7818.0810000000001</v>
      </c>
      <c r="NW36" s="1">
        <v>10072.326999999999</v>
      </c>
      <c r="NX36" s="1">
        <v>11051.573</v>
      </c>
      <c r="NY36" s="1">
        <v>11899.82</v>
      </c>
      <c r="NZ36" s="1">
        <v>12250.066000000001</v>
      </c>
      <c r="OA36" s="1">
        <v>12243.312</v>
      </c>
      <c r="OB36" s="1">
        <v>11990.558999999999</v>
      </c>
      <c r="OC36" s="1">
        <v>11053.805</v>
      </c>
      <c r="OD36" s="1">
        <v>10219.052</v>
      </c>
      <c r="OE36" s="1">
        <v>9918.2980000000007</v>
      </c>
      <c r="OF36" s="1">
        <v>9058.5439999999999</v>
      </c>
      <c r="OG36" s="1">
        <v>7512.7910000000002</v>
      </c>
      <c r="OH36" s="1">
        <v>6561.0370000000003</v>
      </c>
      <c r="OI36" s="1">
        <v>5341.2830000000004</v>
      </c>
      <c r="OJ36" s="1">
        <v>4232.53</v>
      </c>
      <c r="OK36" s="1">
        <v>2886.7759999999998</v>
      </c>
      <c r="OL36" s="1">
        <v>2271.0219999999999</v>
      </c>
      <c r="OM36" s="1">
        <v>2025.269</v>
      </c>
      <c r="ON36" s="1">
        <v>1358.1569999999999</v>
      </c>
      <c r="OO36" s="1">
        <v>1267.046</v>
      </c>
      <c r="OP36" s="1">
        <v>1016.934</v>
      </c>
      <c r="OQ36" s="1">
        <v>873.82299999999998</v>
      </c>
      <c r="OR36" s="1">
        <v>863.71100000000001</v>
      </c>
      <c r="OS36" s="1">
        <v>978.6</v>
      </c>
      <c r="OT36" s="1">
        <v>601.48900000000003</v>
      </c>
      <c r="OU36" s="1">
        <v>718.37699999999995</v>
      </c>
      <c r="OV36" s="1">
        <v>733.26599999999996</v>
      </c>
      <c r="OW36" s="1">
        <v>1283.154</v>
      </c>
      <c r="OX36" s="1">
        <v>1252.0429999999999</v>
      </c>
      <c r="OY36" s="1">
        <v>1356.931</v>
      </c>
      <c r="OZ36" s="1">
        <v>1661.82</v>
      </c>
      <c r="PA36" s="1">
        <v>1567.7090000000001</v>
      </c>
      <c r="PB36" s="1">
        <v>1805.597</v>
      </c>
      <c r="PC36" s="1">
        <v>1507.4860000000001</v>
      </c>
      <c r="PD36" s="1">
        <v>1532.374</v>
      </c>
      <c r="PE36" s="1">
        <v>1258.2629999999999</v>
      </c>
      <c r="PF36" s="1">
        <v>916.15200000000004</v>
      </c>
      <c r="PG36" s="1">
        <v>1171.04</v>
      </c>
      <c r="PH36" s="1">
        <v>1042.9290000000001</v>
      </c>
      <c r="PI36" s="1">
        <v>1313.817</v>
      </c>
      <c r="PJ36" s="1">
        <v>1224.7059999999999</v>
      </c>
      <c r="PK36" s="1">
        <v>1248.5940000000001</v>
      </c>
      <c r="PL36" s="1">
        <v>1399.4829999999999</v>
      </c>
      <c r="PM36" s="1">
        <v>1503.3720000000001</v>
      </c>
      <c r="PN36" s="1">
        <v>1214.26</v>
      </c>
      <c r="PO36" s="1">
        <v>1215.1489999999999</v>
      </c>
      <c r="PP36" s="1">
        <v>1292.037</v>
      </c>
      <c r="PQ36" s="1">
        <v>1360.9259999999999</v>
      </c>
      <c r="PR36" s="1">
        <v>1220.8140000000001</v>
      </c>
      <c r="PS36" s="1">
        <v>1600.703</v>
      </c>
      <c r="PT36" s="1">
        <v>1328.7280000000001</v>
      </c>
      <c r="PU36" s="1">
        <v>1299.7539999999999</v>
      </c>
      <c r="PV36" s="1">
        <v>1495.779</v>
      </c>
      <c r="PW36" s="1">
        <v>1456.8040000000001</v>
      </c>
      <c r="PX36" s="1">
        <v>1578.83</v>
      </c>
      <c r="PY36" s="1">
        <v>1833.855</v>
      </c>
      <c r="PZ36" s="1">
        <v>2026.88</v>
      </c>
      <c r="QA36" s="1">
        <v>1740.9059999999999</v>
      </c>
      <c r="QB36" s="1">
        <v>1617.931</v>
      </c>
      <c r="QC36" s="1">
        <v>1835.9559999999999</v>
      </c>
      <c r="QD36" s="1">
        <v>2021.981</v>
      </c>
      <c r="QE36" s="1">
        <v>2229.0070000000001</v>
      </c>
      <c r="QF36" s="1">
        <v>2330.0320000000002</v>
      </c>
      <c r="QG36" s="1">
        <v>3160.0569999999998</v>
      </c>
      <c r="QH36" s="1">
        <v>2922.0830000000001</v>
      </c>
      <c r="QI36" s="1">
        <v>2808.1080000000002</v>
      </c>
      <c r="QJ36" s="1">
        <v>2708.1329999999998</v>
      </c>
      <c r="QK36" s="1">
        <v>2801.1590000000001</v>
      </c>
      <c r="QL36" s="1">
        <v>3099.1840000000002</v>
      </c>
      <c r="QM36" s="1">
        <v>2810.2089999999998</v>
      </c>
      <c r="QN36" s="1">
        <v>2606.2350000000001</v>
      </c>
      <c r="QO36" s="1">
        <v>2451.2600000000002</v>
      </c>
      <c r="QP36" s="1">
        <v>2461.2849999999999</v>
      </c>
      <c r="QQ36" s="1">
        <v>3027.3110000000001</v>
      </c>
      <c r="QR36" s="1">
        <v>3262.3359999999998</v>
      </c>
      <c r="QS36" s="1">
        <v>3684.3609999999999</v>
      </c>
      <c r="QT36" s="1">
        <v>3879.3870000000002</v>
      </c>
      <c r="QU36" s="1">
        <v>5266.4120000000003</v>
      </c>
      <c r="QV36" s="1">
        <v>5303.4369999999999</v>
      </c>
      <c r="QW36" s="1">
        <v>6470.4620000000004</v>
      </c>
      <c r="QX36" s="1">
        <v>6790.4880000000003</v>
      </c>
      <c r="QY36" s="1">
        <v>7554.5129999999999</v>
      </c>
      <c r="QZ36" s="1">
        <v>8422.5380000000005</v>
      </c>
      <c r="RA36" s="1">
        <v>8618.5619999999999</v>
      </c>
      <c r="RB36" s="1">
        <v>8589.5869999999995</v>
      </c>
      <c r="RC36" s="1">
        <v>8321.6119999999992</v>
      </c>
      <c r="RD36" s="1">
        <v>7478.6360000000004</v>
      </c>
      <c r="RE36" s="1">
        <v>7412.6610000000001</v>
      </c>
      <c r="RF36" s="1">
        <v>6772.6859999999997</v>
      </c>
      <c r="RG36" s="1">
        <v>6361.71</v>
      </c>
      <c r="RH36" s="1">
        <v>5595.7349999999997</v>
      </c>
      <c r="RI36" s="1">
        <v>4901.759</v>
      </c>
      <c r="RJ36" s="1">
        <v>4621.7839999999997</v>
      </c>
      <c r="RK36" s="1">
        <v>3925.8090000000002</v>
      </c>
      <c r="RL36" s="1">
        <v>3660.8330000000001</v>
      </c>
      <c r="RM36" s="1">
        <v>3116.8580000000002</v>
      </c>
      <c r="RN36" s="1">
        <v>2743.8829999999998</v>
      </c>
      <c r="RO36" s="1">
        <v>2292.9070000000002</v>
      </c>
      <c r="RP36" s="1">
        <v>1752.932</v>
      </c>
      <c r="RQ36" s="1">
        <v>1652.9570000000001</v>
      </c>
      <c r="RR36" s="1">
        <v>1423.981</v>
      </c>
      <c r="RS36" s="1">
        <v>1073.0060000000001</v>
      </c>
      <c r="RT36" s="1">
        <v>982.03</v>
      </c>
      <c r="RU36" s="1">
        <v>934.05499999999995</v>
      </c>
      <c r="RV36" s="1">
        <v>1038.08</v>
      </c>
      <c r="RW36" s="1">
        <v>877.10400000000004</v>
      </c>
      <c r="RX36" s="1">
        <v>1059.1289999999999</v>
      </c>
      <c r="RY36" s="1">
        <v>1170.154</v>
      </c>
      <c r="RZ36" s="1">
        <v>1114.1780000000001</v>
      </c>
      <c r="SA36" s="1">
        <v>1348.203</v>
      </c>
      <c r="SB36" s="1">
        <v>1440.2270000000001</v>
      </c>
      <c r="SC36" s="1">
        <v>1250.252</v>
      </c>
      <c r="SD36" s="1">
        <v>1409.277</v>
      </c>
      <c r="SE36" s="1">
        <v>1680.3009999999999</v>
      </c>
      <c r="SF36" s="1">
        <v>1662.326</v>
      </c>
      <c r="SG36" s="1">
        <v>1446.3510000000001</v>
      </c>
      <c r="SH36" s="1">
        <v>1848.375</v>
      </c>
      <c r="SI36" s="1">
        <v>1739.4</v>
      </c>
      <c r="SJ36" s="1">
        <v>1534.425</v>
      </c>
      <c r="SK36" s="1">
        <v>1536.4490000000001</v>
      </c>
      <c r="SL36" s="1">
        <v>1860.4739999999999</v>
      </c>
      <c r="SM36" s="1">
        <v>1861.498</v>
      </c>
      <c r="SN36" s="1">
        <v>1631.5229999999999</v>
      </c>
      <c r="SO36" s="1">
        <v>2236.5479999999998</v>
      </c>
      <c r="SP36" s="1">
        <v>2096.5720000000001</v>
      </c>
      <c r="SQ36" s="1">
        <v>2100.5970000000002</v>
      </c>
      <c r="SR36" s="1">
        <v>1979.6220000000001</v>
      </c>
      <c r="SS36" s="1">
        <v>2257.6460000000002</v>
      </c>
      <c r="ST36" s="1">
        <v>2145.6709999999998</v>
      </c>
    </row>
    <row r="37" spans="1:514">
      <c r="A37" t="s">
        <v>12</v>
      </c>
      <c r="B37" t="s">
        <v>5</v>
      </c>
      <c r="C37" s="1">
        <v>22422.812999999998</v>
      </c>
      <c r="D37" s="1">
        <v>19500.043000000001</v>
      </c>
      <c r="E37" s="1">
        <v>17900.273000000001</v>
      </c>
      <c r="F37" s="1">
        <v>15554.503000000001</v>
      </c>
      <c r="G37" s="1">
        <v>14009.733</v>
      </c>
      <c r="H37" s="1">
        <v>11878.963</v>
      </c>
      <c r="I37" s="1">
        <v>11023.192999999999</v>
      </c>
      <c r="J37" s="1">
        <v>9566.4230000000007</v>
      </c>
      <c r="K37" s="1">
        <v>9239.652</v>
      </c>
      <c r="L37" s="1">
        <v>7758.8819999999996</v>
      </c>
      <c r="M37" s="1">
        <v>7637.1120000000001</v>
      </c>
      <c r="N37" s="1">
        <v>6569.3419999999996</v>
      </c>
      <c r="O37" s="1">
        <v>6507.5720000000001</v>
      </c>
      <c r="P37" s="1">
        <v>5285.8019999999997</v>
      </c>
      <c r="Q37" s="1">
        <v>4841.0320000000002</v>
      </c>
      <c r="R37" s="1">
        <v>3825.2620000000002</v>
      </c>
      <c r="S37" s="1">
        <v>3181.491</v>
      </c>
      <c r="T37" s="1">
        <v>2876.721</v>
      </c>
      <c r="U37" s="1">
        <v>2955.951</v>
      </c>
      <c r="V37" s="1">
        <v>1767.181</v>
      </c>
      <c r="W37" s="1">
        <v>1642.4110000000001</v>
      </c>
      <c r="X37" s="1">
        <v>1193.6410000000001</v>
      </c>
      <c r="Y37" s="1">
        <v>1411.8710000000001</v>
      </c>
      <c r="Z37" s="1">
        <v>1030.1010000000001</v>
      </c>
      <c r="AA37" s="1">
        <v>1066.33</v>
      </c>
      <c r="AB37" s="1">
        <v>896.56</v>
      </c>
      <c r="AC37" s="1">
        <v>1381.79</v>
      </c>
      <c r="AD37" s="1">
        <v>1280.02</v>
      </c>
      <c r="AE37" s="1">
        <v>1668.25</v>
      </c>
      <c r="AF37" s="1">
        <v>1198.48</v>
      </c>
      <c r="AG37" s="1">
        <v>1199.71</v>
      </c>
      <c r="AH37" s="1">
        <v>859.94</v>
      </c>
      <c r="AI37" s="1">
        <v>917.16899999999998</v>
      </c>
      <c r="AJ37" s="1">
        <v>749.399</v>
      </c>
      <c r="AK37" s="1">
        <v>786.62900000000002</v>
      </c>
      <c r="AL37" s="1">
        <v>1067.8589999999999</v>
      </c>
      <c r="AM37" s="1">
        <v>1190.0889999999999</v>
      </c>
      <c r="AN37" s="1">
        <v>1231.319</v>
      </c>
      <c r="AO37" s="1">
        <v>1332.549</v>
      </c>
      <c r="AP37" s="1">
        <v>1073.779</v>
      </c>
      <c r="AQ37" s="1">
        <v>1807.008</v>
      </c>
      <c r="AR37" s="1">
        <v>1434.2380000000001</v>
      </c>
      <c r="AS37" s="1">
        <v>1980.4680000000001</v>
      </c>
      <c r="AT37" s="1">
        <v>1466.6980000000001</v>
      </c>
      <c r="AU37" s="1">
        <v>1782.9280000000001</v>
      </c>
      <c r="AV37" s="1">
        <v>1852.1579999999999</v>
      </c>
      <c r="AW37" s="1">
        <v>2013.3879999999999</v>
      </c>
      <c r="AX37" s="1">
        <v>2371.6179999999999</v>
      </c>
      <c r="AY37" s="1">
        <v>2606.8470000000002</v>
      </c>
      <c r="AZ37" s="1">
        <v>2018.454</v>
      </c>
      <c r="BA37" s="1">
        <v>2303.06</v>
      </c>
      <c r="BB37" s="1">
        <v>1971.6669999999999</v>
      </c>
      <c r="BC37" s="1">
        <v>2107.2730000000001</v>
      </c>
      <c r="BD37" s="1">
        <v>1817.8789999999999</v>
      </c>
      <c r="BE37" s="1">
        <v>1810.4860000000001</v>
      </c>
      <c r="BF37" s="1">
        <v>1909.0920000000001</v>
      </c>
      <c r="BG37" s="1">
        <v>1347.6990000000001</v>
      </c>
      <c r="BH37" s="1">
        <v>1783.3050000000001</v>
      </c>
      <c r="BI37" s="1">
        <v>1539.9110000000001</v>
      </c>
      <c r="BJ37" s="1">
        <v>1295.518</v>
      </c>
      <c r="BK37" s="1">
        <v>1596.124</v>
      </c>
      <c r="BL37" s="1">
        <v>1194.731</v>
      </c>
      <c r="BM37" s="1">
        <v>1133.337</v>
      </c>
      <c r="BN37" s="1">
        <v>842.94299999999998</v>
      </c>
      <c r="BO37" s="1">
        <v>538.54999999999995</v>
      </c>
      <c r="BP37" s="1">
        <v>714.15599999999995</v>
      </c>
      <c r="BQ37" s="1">
        <v>380.76299999999998</v>
      </c>
      <c r="BR37" s="1">
        <v>878.36900000000003</v>
      </c>
      <c r="BS37" s="1">
        <v>1139.9749999999999</v>
      </c>
      <c r="BT37" s="1">
        <v>1368.5820000000001</v>
      </c>
      <c r="BU37" s="1">
        <v>1063.1880000000001</v>
      </c>
      <c r="BV37" s="1">
        <v>1111.7940000000001</v>
      </c>
      <c r="BW37" s="1">
        <v>1552.4010000000001</v>
      </c>
      <c r="BX37" s="1">
        <v>1250.0070000000001</v>
      </c>
      <c r="BY37" s="1">
        <v>1825.614</v>
      </c>
      <c r="BZ37" s="1">
        <v>2040.22</v>
      </c>
      <c r="CA37" s="1">
        <v>2205.826</v>
      </c>
      <c r="CB37" s="1">
        <v>2248.433</v>
      </c>
      <c r="CC37" s="1">
        <v>2779.0390000000002</v>
      </c>
      <c r="CD37" s="1">
        <v>2646.6460000000002</v>
      </c>
      <c r="CE37" s="1">
        <v>2563.252</v>
      </c>
      <c r="CF37" s="1">
        <v>2347.0590000000002</v>
      </c>
      <c r="CG37" s="1">
        <v>2234.866</v>
      </c>
      <c r="CH37" s="1">
        <v>1946.672</v>
      </c>
      <c r="CI37" s="1">
        <v>1691.479</v>
      </c>
      <c r="CJ37" s="1">
        <v>1675.2860000000001</v>
      </c>
      <c r="CK37" s="1">
        <v>2207.0929999999998</v>
      </c>
      <c r="CL37" s="1">
        <v>1751.9</v>
      </c>
      <c r="CM37" s="1">
        <v>1964.7070000000001</v>
      </c>
      <c r="CN37" s="1">
        <v>1799.5129999999999</v>
      </c>
      <c r="CO37" s="1">
        <v>1671.32</v>
      </c>
      <c r="CP37" s="1">
        <v>1282.127</v>
      </c>
      <c r="CQ37" s="1">
        <v>1413.934</v>
      </c>
      <c r="CR37" s="1">
        <v>1534.741</v>
      </c>
      <c r="CS37" s="1">
        <v>1453.547</v>
      </c>
      <c r="CT37" s="1">
        <v>1483.354</v>
      </c>
      <c r="CU37" s="1">
        <v>1766.1610000000001</v>
      </c>
      <c r="CV37" s="1">
        <v>1900.9680000000001</v>
      </c>
      <c r="CW37" s="1">
        <v>2577.7750000000001</v>
      </c>
      <c r="CX37" s="1">
        <v>2373.5819999999999</v>
      </c>
      <c r="CY37" s="1">
        <v>2964.3879999999999</v>
      </c>
      <c r="CZ37" s="1">
        <v>3342.1950000000002</v>
      </c>
      <c r="DA37" s="1">
        <v>3100.002</v>
      </c>
      <c r="DB37" s="1">
        <v>3174.8090000000002</v>
      </c>
      <c r="DC37" s="1">
        <v>3291.616</v>
      </c>
      <c r="DD37" s="1">
        <v>3131.4229999999998</v>
      </c>
      <c r="DE37" s="1">
        <v>3062.2289999999998</v>
      </c>
      <c r="DF37" s="1">
        <v>2751.0360000000001</v>
      </c>
      <c r="DG37" s="1">
        <v>2904.8429999999998</v>
      </c>
      <c r="DH37" s="1">
        <v>2670.65</v>
      </c>
      <c r="DI37" s="1">
        <v>2449.4569999999999</v>
      </c>
      <c r="DJ37" s="1">
        <v>2379.2629999999999</v>
      </c>
      <c r="DK37" s="1">
        <v>2114.0700000000002</v>
      </c>
      <c r="DL37" s="1">
        <v>2218.2280000000001</v>
      </c>
      <c r="DM37" s="1">
        <v>2099.386</v>
      </c>
      <c r="DN37" s="1">
        <v>1760.5450000000001</v>
      </c>
      <c r="DO37" s="1">
        <v>1803.703</v>
      </c>
      <c r="DP37" s="1">
        <v>1734.8610000000001</v>
      </c>
      <c r="DQ37" s="1">
        <v>2105.0189999999998</v>
      </c>
      <c r="DR37" s="1">
        <v>1753.1769999999999</v>
      </c>
      <c r="DS37" s="1">
        <v>1594.335</v>
      </c>
      <c r="DT37" s="1">
        <v>1485.4929999999999</v>
      </c>
      <c r="DU37" s="1">
        <v>1300.6510000000001</v>
      </c>
      <c r="DV37" s="1">
        <v>1092.809</v>
      </c>
      <c r="DW37" s="1">
        <v>1007.967</v>
      </c>
      <c r="DX37" s="1">
        <v>738.125</v>
      </c>
      <c r="DY37" s="1">
        <v>670.28300000000002</v>
      </c>
      <c r="DZ37" s="1">
        <v>819.44200000000001</v>
      </c>
      <c r="EA37" s="1">
        <v>1272.5999999999999</v>
      </c>
      <c r="EB37" s="1">
        <v>1035.758</v>
      </c>
      <c r="EC37" s="1">
        <v>1372.9159999999999</v>
      </c>
      <c r="ED37" s="1">
        <v>1375.0740000000001</v>
      </c>
      <c r="EE37" s="1">
        <v>1995.232</v>
      </c>
      <c r="EF37" s="1">
        <v>2320.39</v>
      </c>
      <c r="EG37" s="1">
        <v>1316.548</v>
      </c>
      <c r="EH37" s="1">
        <v>841.70600000000002</v>
      </c>
      <c r="EI37" s="1">
        <v>1632.864</v>
      </c>
      <c r="EJ37" s="1">
        <v>1488.0219999999999</v>
      </c>
      <c r="EK37" s="1">
        <v>2441.1799999999998</v>
      </c>
      <c r="EL37" s="1">
        <v>2385.3380000000002</v>
      </c>
      <c r="EM37" s="1">
        <v>2049.4969999999998</v>
      </c>
      <c r="EN37" s="1">
        <v>1513.655</v>
      </c>
      <c r="EO37" s="1">
        <v>1428.8130000000001</v>
      </c>
      <c r="EP37" s="1">
        <v>1908.971</v>
      </c>
      <c r="EQ37" s="1">
        <v>1515.1289999999999</v>
      </c>
      <c r="ER37" s="1">
        <v>1764.37</v>
      </c>
      <c r="ES37" s="1">
        <v>1800.6110000000001</v>
      </c>
      <c r="ET37" s="1">
        <v>1606.8530000000001</v>
      </c>
      <c r="EU37" s="1">
        <v>1830.0940000000001</v>
      </c>
      <c r="EV37" s="1">
        <v>1231.335</v>
      </c>
      <c r="EW37" s="1">
        <v>1615.577</v>
      </c>
      <c r="EX37" s="1">
        <v>1332.818</v>
      </c>
      <c r="EY37" s="1">
        <v>1585.059</v>
      </c>
      <c r="EZ37" s="1">
        <v>1944.3009999999999</v>
      </c>
      <c r="FA37" s="1">
        <v>2492.5419999999999</v>
      </c>
      <c r="FB37" s="1">
        <v>2133.7829999999999</v>
      </c>
      <c r="FC37" s="1">
        <v>1679.0250000000001</v>
      </c>
      <c r="FD37" s="1">
        <v>2051.2660000000001</v>
      </c>
      <c r="FE37" s="1">
        <v>2157.5070000000001</v>
      </c>
      <c r="FF37" s="1">
        <v>2474.7489999999998</v>
      </c>
      <c r="FG37" s="1">
        <v>2889.99</v>
      </c>
      <c r="FH37" s="1">
        <v>2179.2310000000002</v>
      </c>
      <c r="FI37" s="1">
        <v>2291.4720000000002</v>
      </c>
      <c r="FJ37" s="1">
        <v>2083.7139999999999</v>
      </c>
      <c r="FK37" s="1">
        <v>2500.9549999999999</v>
      </c>
      <c r="FL37" s="1">
        <v>2563.1959999999999</v>
      </c>
      <c r="FM37" s="1">
        <v>2549.4380000000001</v>
      </c>
      <c r="FN37" s="1">
        <v>2767.6790000000001</v>
      </c>
      <c r="FO37" s="1">
        <v>2941.92</v>
      </c>
      <c r="FP37" s="1">
        <v>2812.1619999999998</v>
      </c>
      <c r="FQ37" s="1">
        <v>3190.4029999999998</v>
      </c>
      <c r="FR37" s="1">
        <v>3001.6439999999998</v>
      </c>
      <c r="FS37" s="1">
        <v>2406.886</v>
      </c>
      <c r="FT37" s="1">
        <v>1719.127</v>
      </c>
      <c r="FU37" s="1">
        <v>1704.3679999999999</v>
      </c>
      <c r="FV37" s="1">
        <v>1396.6089999999999</v>
      </c>
      <c r="FW37" s="1">
        <v>966.851</v>
      </c>
      <c r="FX37" s="1">
        <v>1024.192</v>
      </c>
      <c r="FY37" s="1">
        <v>791.53200000000004</v>
      </c>
      <c r="FZ37" s="1">
        <v>653.87300000000005</v>
      </c>
      <c r="GA37" s="1">
        <v>599.21400000000006</v>
      </c>
      <c r="GB37" s="1">
        <v>812.55499999999995</v>
      </c>
      <c r="GC37" s="1">
        <v>837.89499999999998</v>
      </c>
      <c r="GD37" s="1">
        <v>714.23599999999999</v>
      </c>
      <c r="GE37" s="1">
        <v>721.577</v>
      </c>
      <c r="GF37" s="1">
        <v>936.91800000000001</v>
      </c>
      <c r="GG37" s="1">
        <v>1001.259</v>
      </c>
      <c r="GH37" s="1">
        <v>1375.5989999999999</v>
      </c>
      <c r="GI37" s="1">
        <v>2285.94</v>
      </c>
      <c r="GJ37" s="1">
        <v>2706.2809999999999</v>
      </c>
      <c r="GK37" s="1">
        <v>3183.6219999999998</v>
      </c>
      <c r="GL37" s="1">
        <v>3018.9630000000002</v>
      </c>
      <c r="GM37" s="1">
        <v>2678.3029999999999</v>
      </c>
      <c r="GN37" s="1">
        <v>2494.6439999999998</v>
      </c>
      <c r="GO37" s="1">
        <v>2540.9850000000001</v>
      </c>
      <c r="GP37" s="1">
        <v>2865.326</v>
      </c>
      <c r="GQ37" s="1">
        <v>4127.6660000000002</v>
      </c>
      <c r="GR37" s="1">
        <v>4034.0070000000001</v>
      </c>
      <c r="GS37" s="1">
        <v>3551.348</v>
      </c>
      <c r="GT37" s="1">
        <v>2903.6889999999999</v>
      </c>
      <c r="GU37" s="1">
        <v>2159.0300000000002</v>
      </c>
      <c r="GV37" s="1">
        <v>1945.37</v>
      </c>
      <c r="GW37" s="1">
        <v>1668.711</v>
      </c>
      <c r="GX37" s="1">
        <v>1343.0519999999999</v>
      </c>
      <c r="GY37" s="1">
        <v>2135.393</v>
      </c>
      <c r="GZ37" s="1">
        <v>1673.7339999999999</v>
      </c>
      <c r="HA37" s="1">
        <v>2305.0740000000001</v>
      </c>
      <c r="HB37" s="1">
        <v>1748.415</v>
      </c>
      <c r="HC37" s="1">
        <v>1854.7560000000001</v>
      </c>
      <c r="HD37" s="1">
        <v>1817.3209999999999</v>
      </c>
      <c r="HE37" s="1">
        <v>2409.8870000000002</v>
      </c>
      <c r="HF37" s="1">
        <v>1910.452</v>
      </c>
      <c r="HG37" s="1">
        <v>2245.018</v>
      </c>
      <c r="HH37" s="1">
        <v>1563.5830000000001</v>
      </c>
      <c r="HI37" s="1">
        <v>1314.1479999999999</v>
      </c>
      <c r="HJ37" s="1">
        <v>947.71400000000006</v>
      </c>
      <c r="HK37" s="1">
        <v>2467.279</v>
      </c>
      <c r="HL37" s="1">
        <v>1876.845</v>
      </c>
      <c r="HM37" s="1">
        <v>2670.41</v>
      </c>
      <c r="HN37" s="1">
        <v>2857.9760000000001</v>
      </c>
      <c r="HO37" s="1">
        <v>3443.5410000000002</v>
      </c>
      <c r="HP37" s="1">
        <v>3645.1060000000002</v>
      </c>
      <c r="HQ37" s="1">
        <v>4096.6719999999996</v>
      </c>
      <c r="HR37" s="1">
        <v>3931.2370000000001</v>
      </c>
      <c r="HS37" s="1">
        <v>4158.8029999999999</v>
      </c>
      <c r="HT37" s="1">
        <v>3505.3679999999999</v>
      </c>
      <c r="HU37" s="1">
        <v>3177.9340000000002</v>
      </c>
      <c r="HV37" s="1">
        <v>3602.4989999999998</v>
      </c>
      <c r="HW37" s="1">
        <v>3699.0639999999999</v>
      </c>
      <c r="HX37" s="1">
        <v>3185.63</v>
      </c>
      <c r="HY37" s="1">
        <v>2714.1950000000002</v>
      </c>
      <c r="HZ37" s="1">
        <v>2157.761</v>
      </c>
      <c r="IA37" s="1">
        <v>1627.326</v>
      </c>
      <c r="IB37" s="1">
        <v>1491.8910000000001</v>
      </c>
      <c r="IC37" s="1">
        <v>1205.4570000000001</v>
      </c>
      <c r="ID37" s="1">
        <v>1137.0219999999999</v>
      </c>
      <c r="IE37" s="1">
        <v>815.58799999999997</v>
      </c>
      <c r="IF37" s="1">
        <v>1519.153</v>
      </c>
      <c r="IG37" s="1">
        <v>2232.7190000000001</v>
      </c>
      <c r="IH37" s="1">
        <v>2297.2840000000001</v>
      </c>
      <c r="II37" s="1">
        <v>5439.8490000000002</v>
      </c>
      <c r="IJ37" s="1">
        <v>7455.9049999999997</v>
      </c>
      <c r="IK37" s="1">
        <v>11604.960999999999</v>
      </c>
      <c r="IL37" s="1">
        <v>5154.0159999999996</v>
      </c>
      <c r="IM37" s="1">
        <v>2519.0720000000001</v>
      </c>
      <c r="IN37" s="1">
        <v>1779.127</v>
      </c>
      <c r="IO37" s="1">
        <v>497.18299999999999</v>
      </c>
      <c r="IP37" s="1">
        <v>1049.2380000000001</v>
      </c>
      <c r="IQ37" s="1">
        <v>1653.2940000000001</v>
      </c>
      <c r="IR37" s="1">
        <v>1716.35</v>
      </c>
      <c r="IS37" s="1">
        <v>3134.4050000000002</v>
      </c>
      <c r="IT37" s="1">
        <v>2984.4609999999998</v>
      </c>
      <c r="IU37" s="1">
        <v>1631.5160000000001</v>
      </c>
      <c r="IV37" s="1">
        <v>1389.5719999999999</v>
      </c>
      <c r="IW37" s="1">
        <v>1505.627</v>
      </c>
      <c r="IX37" s="1">
        <v>1266.683</v>
      </c>
      <c r="IY37" s="1">
        <v>1881.7380000000001</v>
      </c>
      <c r="IZ37" s="1">
        <v>1610.7940000000001</v>
      </c>
      <c r="JA37" s="1">
        <v>1959.85</v>
      </c>
      <c r="JB37" s="1">
        <v>1547.905</v>
      </c>
      <c r="JC37" s="1">
        <v>2139.9609999999998</v>
      </c>
      <c r="JD37" s="1">
        <v>1681.0160000000001</v>
      </c>
      <c r="JE37" s="1">
        <v>1574.0719999999999</v>
      </c>
      <c r="JF37" s="1">
        <v>1721.127</v>
      </c>
      <c r="JG37" s="1">
        <v>1748.183</v>
      </c>
      <c r="JH37" s="1">
        <v>2177.2379999999998</v>
      </c>
      <c r="JI37" s="1">
        <v>2650.2939999999999</v>
      </c>
      <c r="JJ37" s="1">
        <v>2160.35</v>
      </c>
      <c r="JK37" s="1">
        <v>2196.4050000000002</v>
      </c>
      <c r="JL37" s="1">
        <v>1746.461</v>
      </c>
      <c r="JM37" s="1">
        <v>2094.5160000000001</v>
      </c>
      <c r="JN37" s="1">
        <v>1874.5719999999999</v>
      </c>
      <c r="JO37" s="1">
        <v>2026.627</v>
      </c>
      <c r="JP37" s="1">
        <v>2134.1179999999999</v>
      </c>
      <c r="JQ37" s="1">
        <v>2052.6080000000002</v>
      </c>
      <c r="JR37" s="1">
        <v>1768.098</v>
      </c>
      <c r="JS37" s="1">
        <v>2529.5880000000002</v>
      </c>
      <c r="JT37" s="1">
        <v>1739.078</v>
      </c>
      <c r="JU37" s="1">
        <v>2548.569</v>
      </c>
      <c r="JV37" s="1">
        <v>2712.0590000000002</v>
      </c>
      <c r="JW37" s="1">
        <v>3228.549</v>
      </c>
      <c r="JX37" s="1">
        <v>2505.0390000000002</v>
      </c>
      <c r="JY37" s="1">
        <v>1517.529</v>
      </c>
      <c r="JZ37" s="1">
        <v>637.02</v>
      </c>
      <c r="KA37" s="1">
        <v>157.51</v>
      </c>
      <c r="KB37" s="1">
        <v>0</v>
      </c>
      <c r="KC37" s="1">
        <v>690.49</v>
      </c>
      <c r="KD37" s="1">
        <v>647.98</v>
      </c>
      <c r="KE37" s="1">
        <v>1493.471</v>
      </c>
      <c r="KF37" s="1">
        <v>1956.961</v>
      </c>
      <c r="KG37" s="1">
        <v>2137.451</v>
      </c>
      <c r="KH37" s="1">
        <v>1695.941</v>
      </c>
      <c r="KI37" s="1">
        <v>1173.431</v>
      </c>
      <c r="KJ37" s="1">
        <v>1139.922</v>
      </c>
      <c r="KK37" s="1">
        <v>1158.412</v>
      </c>
      <c r="KL37" s="1">
        <v>1545.902</v>
      </c>
      <c r="KM37" s="1">
        <v>1742.3920000000001</v>
      </c>
      <c r="KN37" s="1">
        <v>1138.8820000000001</v>
      </c>
      <c r="KO37" s="1">
        <v>976.37300000000005</v>
      </c>
      <c r="KP37" s="1">
        <v>697.86300000000006</v>
      </c>
      <c r="KQ37" s="1">
        <v>804.35299999999995</v>
      </c>
      <c r="KR37" s="1">
        <v>845.84299999999996</v>
      </c>
      <c r="KS37" s="1">
        <v>1435.3330000000001</v>
      </c>
      <c r="KT37" s="1">
        <v>1333.8240000000001</v>
      </c>
      <c r="KU37" s="1">
        <v>2633.3139999999999</v>
      </c>
      <c r="KV37" s="1">
        <v>2571.7109999999998</v>
      </c>
      <c r="KW37" s="1">
        <v>3031.1089999999999</v>
      </c>
      <c r="KX37" s="1">
        <v>2365.5070000000001</v>
      </c>
      <c r="KY37" s="1">
        <v>2147.9050000000002</v>
      </c>
      <c r="KZ37" s="1">
        <v>1138.3019999999999</v>
      </c>
      <c r="LA37" s="1">
        <v>1971.7</v>
      </c>
      <c r="LB37" s="1">
        <v>1703.098</v>
      </c>
      <c r="LC37" s="1">
        <v>2395.4949999999999</v>
      </c>
      <c r="LD37" s="1">
        <v>2548.893</v>
      </c>
      <c r="LE37" s="1">
        <v>2952.2910000000002</v>
      </c>
      <c r="LF37" s="1">
        <v>3027.6880000000001</v>
      </c>
      <c r="LG37" s="1">
        <v>3608.0859999999998</v>
      </c>
      <c r="LH37" s="1">
        <v>3137.4839999999999</v>
      </c>
      <c r="LI37" s="1">
        <v>3771.8809999999999</v>
      </c>
      <c r="LJ37" s="1">
        <v>3687.279</v>
      </c>
      <c r="LK37" s="1">
        <v>3968.6770000000001</v>
      </c>
      <c r="LL37" s="1">
        <v>3874.0740000000001</v>
      </c>
      <c r="LM37" s="1">
        <v>4136.4719999999998</v>
      </c>
      <c r="LN37" s="1">
        <v>3635.87</v>
      </c>
      <c r="LO37" s="1">
        <v>3893.2669999999998</v>
      </c>
      <c r="LP37" s="1">
        <v>3698.665</v>
      </c>
      <c r="LQ37" s="1">
        <v>4168.0630000000001</v>
      </c>
      <c r="LR37" s="1">
        <v>3353.46</v>
      </c>
      <c r="LS37" s="1">
        <v>3659.8580000000002</v>
      </c>
      <c r="LT37" s="1">
        <v>3249.2559999999999</v>
      </c>
      <c r="LU37" s="1">
        <v>3209.6529999999998</v>
      </c>
      <c r="LV37" s="1">
        <v>2680.0509999999999</v>
      </c>
      <c r="LW37" s="1">
        <v>2832.4490000000001</v>
      </c>
      <c r="LX37" s="1">
        <v>2787.846</v>
      </c>
      <c r="LY37" s="1">
        <v>2941.2440000000001</v>
      </c>
      <c r="LZ37" s="1">
        <v>3079.6419999999998</v>
      </c>
      <c r="MA37" s="1">
        <v>3669.0390000000002</v>
      </c>
      <c r="MB37" s="1">
        <v>3770.6089999999999</v>
      </c>
      <c r="MC37" s="1">
        <v>4490.1790000000001</v>
      </c>
      <c r="MD37" s="1">
        <v>4268.7489999999998</v>
      </c>
      <c r="ME37" s="1">
        <v>4764.3190000000004</v>
      </c>
      <c r="MF37" s="1">
        <v>5240.8890000000001</v>
      </c>
      <c r="MG37" s="1">
        <v>5313.4589999999998</v>
      </c>
      <c r="MH37" s="1">
        <v>5440.0290000000005</v>
      </c>
      <c r="MI37" s="1">
        <v>5738.5990000000002</v>
      </c>
      <c r="MJ37" s="1">
        <v>4969.1689999999999</v>
      </c>
      <c r="MK37" s="1">
        <v>5619.7389999999996</v>
      </c>
      <c r="ML37" s="1">
        <v>5451.3090000000002</v>
      </c>
      <c r="MM37" s="1">
        <v>5985.8789999999999</v>
      </c>
      <c r="MN37" s="1">
        <v>5546.4489999999996</v>
      </c>
      <c r="MO37" s="1">
        <v>5774.0190000000002</v>
      </c>
      <c r="MP37" s="1">
        <v>5552.5889999999999</v>
      </c>
      <c r="MQ37" s="1">
        <v>4873.1589999999997</v>
      </c>
      <c r="MR37" s="1">
        <v>4073.7289999999998</v>
      </c>
      <c r="MS37" s="1">
        <v>3320.2979999999998</v>
      </c>
      <c r="MT37" s="1">
        <v>2543.8679999999999</v>
      </c>
      <c r="MU37" s="1">
        <v>2239.4380000000001</v>
      </c>
      <c r="MV37" s="1">
        <v>1695.008</v>
      </c>
      <c r="MW37" s="1">
        <v>1466.578</v>
      </c>
      <c r="MX37" s="1">
        <v>942.14800000000002</v>
      </c>
      <c r="MY37" s="1">
        <v>1046.7180000000001</v>
      </c>
      <c r="MZ37" s="1">
        <v>558.28800000000001</v>
      </c>
      <c r="NA37" s="1">
        <v>296.858</v>
      </c>
      <c r="NB37" s="1">
        <v>298.428</v>
      </c>
      <c r="NC37" s="1">
        <v>789.99800000000005</v>
      </c>
      <c r="ND37" s="1">
        <v>675.56799999999998</v>
      </c>
      <c r="NE37" s="1">
        <v>1089.1379999999999</v>
      </c>
      <c r="NF37" s="1">
        <v>1128.7080000000001</v>
      </c>
      <c r="NG37" s="1">
        <v>1670.278</v>
      </c>
      <c r="NH37" s="1">
        <v>1609.3610000000001</v>
      </c>
      <c r="NI37" s="1">
        <v>2286.4450000000002</v>
      </c>
      <c r="NJ37" s="1">
        <v>2073.529</v>
      </c>
      <c r="NK37" s="1">
        <v>2497.6120000000001</v>
      </c>
      <c r="NL37" s="1">
        <v>2670.6959999999999</v>
      </c>
      <c r="NM37" s="1">
        <v>2727.779</v>
      </c>
      <c r="NN37" s="1">
        <v>3098.8629999999998</v>
      </c>
      <c r="NO37" s="1">
        <v>3171.9470000000001</v>
      </c>
      <c r="NP37" s="1">
        <v>3603.03</v>
      </c>
      <c r="NQ37" s="1">
        <v>3752.114</v>
      </c>
      <c r="NR37" s="1">
        <v>3953.1970000000001</v>
      </c>
      <c r="NS37" s="1">
        <v>4599.2809999999999</v>
      </c>
      <c r="NT37" s="1">
        <v>5079.3649999999998</v>
      </c>
      <c r="NU37" s="1">
        <v>6839.4480000000003</v>
      </c>
      <c r="NV37" s="1">
        <v>7876.5320000000002</v>
      </c>
      <c r="NW37" s="1">
        <v>9785.616</v>
      </c>
      <c r="NX37" s="1">
        <v>11021.699000000001</v>
      </c>
      <c r="NY37" s="1">
        <v>11875.782999999999</v>
      </c>
      <c r="NZ37" s="1">
        <v>12424.866</v>
      </c>
      <c r="OA37" s="1">
        <v>12691.95</v>
      </c>
      <c r="OB37" s="1">
        <v>12381.034</v>
      </c>
      <c r="OC37" s="1">
        <v>11237.117</v>
      </c>
      <c r="OD37" s="1">
        <v>10665.200999999999</v>
      </c>
      <c r="OE37" s="1">
        <v>10273.284</v>
      </c>
      <c r="OF37" s="1">
        <v>8980.3680000000004</v>
      </c>
      <c r="OG37" s="1">
        <v>8005.4520000000002</v>
      </c>
      <c r="OH37" s="1">
        <v>6540.5349999999999</v>
      </c>
      <c r="OI37" s="1">
        <v>5162.6189999999997</v>
      </c>
      <c r="OJ37" s="1">
        <v>4437.7030000000004</v>
      </c>
      <c r="OK37" s="1">
        <v>3255.7860000000001</v>
      </c>
      <c r="OL37" s="1">
        <v>2600.87</v>
      </c>
      <c r="OM37" s="1">
        <v>2206.953</v>
      </c>
      <c r="ON37" s="1">
        <v>1726.7449999999999</v>
      </c>
      <c r="OO37" s="1">
        <v>1275.537</v>
      </c>
      <c r="OP37" s="1">
        <v>1109.329</v>
      </c>
      <c r="OQ37" s="1">
        <v>1110.1199999999999</v>
      </c>
      <c r="OR37" s="1">
        <v>916.91200000000003</v>
      </c>
      <c r="OS37" s="1">
        <v>826.70399999999995</v>
      </c>
      <c r="OT37" s="1">
        <v>1003.496</v>
      </c>
      <c r="OU37" s="1">
        <v>725.28700000000003</v>
      </c>
      <c r="OV37" s="1">
        <v>1132.079</v>
      </c>
      <c r="OW37" s="1">
        <v>1196.8710000000001</v>
      </c>
      <c r="OX37" s="1">
        <v>1358.663</v>
      </c>
      <c r="OY37" s="1">
        <v>1554.454</v>
      </c>
      <c r="OZ37" s="1">
        <v>1710.2460000000001</v>
      </c>
      <c r="PA37" s="1">
        <v>1753.038</v>
      </c>
      <c r="PB37" s="1">
        <v>1652.83</v>
      </c>
      <c r="PC37" s="1">
        <v>1726.6210000000001</v>
      </c>
      <c r="PD37" s="1">
        <v>1557.413</v>
      </c>
      <c r="PE37" s="1">
        <v>1448.2049999999999</v>
      </c>
      <c r="PF37" s="1">
        <v>940.99699999999996</v>
      </c>
      <c r="PG37" s="1">
        <v>1394.788</v>
      </c>
      <c r="PH37" s="1">
        <v>845.58</v>
      </c>
      <c r="PI37" s="1">
        <v>813.37199999999996</v>
      </c>
      <c r="PJ37" s="1">
        <v>1265.164</v>
      </c>
      <c r="PK37" s="1">
        <v>1406.9549999999999</v>
      </c>
      <c r="PL37" s="1">
        <v>1568.7470000000001</v>
      </c>
      <c r="PM37" s="1">
        <v>1739.539</v>
      </c>
      <c r="PN37" s="1">
        <v>1803.3309999999999</v>
      </c>
      <c r="PO37" s="1">
        <v>1548.123</v>
      </c>
      <c r="PP37" s="1">
        <v>1316.914</v>
      </c>
      <c r="PQ37" s="1">
        <v>1614.7059999999999</v>
      </c>
      <c r="PR37" s="1">
        <v>1168.498</v>
      </c>
      <c r="PS37" s="1">
        <v>1511.29</v>
      </c>
      <c r="PT37" s="1">
        <v>1167.46</v>
      </c>
      <c r="PU37" s="1">
        <v>1474.6310000000001</v>
      </c>
      <c r="PV37" s="1">
        <v>1396.8019999999999</v>
      </c>
      <c r="PW37" s="1">
        <v>1793.972</v>
      </c>
      <c r="PX37" s="1">
        <v>1644.143</v>
      </c>
      <c r="PY37" s="1">
        <v>2113.3139999999999</v>
      </c>
      <c r="PZ37" s="1">
        <v>1922.4849999999999</v>
      </c>
      <c r="QA37" s="1">
        <v>2055.6550000000002</v>
      </c>
      <c r="QB37" s="1">
        <v>1655.826</v>
      </c>
      <c r="QC37" s="1">
        <v>1866.9970000000001</v>
      </c>
      <c r="QD37" s="1">
        <v>1990.1669999999999</v>
      </c>
      <c r="QE37" s="1">
        <v>2310.3380000000002</v>
      </c>
      <c r="QF37" s="1">
        <v>2898.509</v>
      </c>
      <c r="QG37" s="1">
        <v>2919.6790000000001</v>
      </c>
      <c r="QH37" s="1">
        <v>3086.85</v>
      </c>
      <c r="QI37" s="1">
        <v>3098.0210000000002</v>
      </c>
      <c r="QJ37" s="1">
        <v>2534.192</v>
      </c>
      <c r="QK37" s="1">
        <v>3206.3620000000001</v>
      </c>
      <c r="QL37" s="1">
        <v>2639.5329999999999</v>
      </c>
      <c r="QM37" s="1">
        <v>2728.7040000000002</v>
      </c>
      <c r="QN37" s="1">
        <v>2368.8739999999998</v>
      </c>
      <c r="QO37" s="1">
        <v>2520.0450000000001</v>
      </c>
      <c r="QP37" s="1">
        <v>2674.2159999999999</v>
      </c>
      <c r="QQ37" s="1">
        <v>3381.3870000000002</v>
      </c>
      <c r="QR37" s="1">
        <v>3278.5569999999998</v>
      </c>
      <c r="QS37" s="1">
        <v>3660.7280000000001</v>
      </c>
      <c r="QT37" s="1">
        <v>4092.8989999999999</v>
      </c>
      <c r="QU37" s="1">
        <v>4886.0690000000004</v>
      </c>
      <c r="QV37" s="1">
        <v>5217.24</v>
      </c>
      <c r="QW37" s="1">
        <v>5951.4110000000001</v>
      </c>
      <c r="QX37" s="1">
        <v>6995.5820000000003</v>
      </c>
      <c r="QY37" s="1">
        <v>7737.7520000000004</v>
      </c>
      <c r="QZ37" s="1">
        <v>8546.3189999999995</v>
      </c>
      <c r="RA37" s="1">
        <v>8727.8850000000002</v>
      </c>
      <c r="RB37" s="1">
        <v>8320.4519999999993</v>
      </c>
      <c r="RC37" s="1">
        <v>8256.0190000000002</v>
      </c>
      <c r="RD37" s="1">
        <v>7591.585</v>
      </c>
      <c r="RE37" s="1">
        <v>7374.152</v>
      </c>
      <c r="RF37" s="1">
        <v>7082.7179999999998</v>
      </c>
      <c r="RG37" s="1">
        <v>6247.2849999999999</v>
      </c>
      <c r="RH37" s="1">
        <v>5828.8509999999997</v>
      </c>
      <c r="RI37" s="1">
        <v>5115.4179999999997</v>
      </c>
      <c r="RJ37" s="1">
        <v>4587.9849999999997</v>
      </c>
      <c r="RK37" s="1">
        <v>4602.5510000000004</v>
      </c>
      <c r="RL37" s="1">
        <v>3588.1179999999999</v>
      </c>
      <c r="RM37" s="1">
        <v>3326.6840000000002</v>
      </c>
      <c r="RN37" s="1">
        <v>2908.2510000000002</v>
      </c>
      <c r="RO37" s="1">
        <v>2621.817</v>
      </c>
      <c r="RP37" s="1">
        <v>2415.384</v>
      </c>
      <c r="RQ37" s="1">
        <v>1879.951</v>
      </c>
      <c r="RR37" s="1">
        <v>1701.5170000000001</v>
      </c>
      <c r="RS37" s="1">
        <v>1495.0840000000001</v>
      </c>
      <c r="RT37" s="1">
        <v>1302.6500000000001</v>
      </c>
      <c r="RU37" s="1">
        <v>1475.2170000000001</v>
      </c>
      <c r="RV37" s="1">
        <v>1072.7829999999999</v>
      </c>
      <c r="RW37" s="1">
        <v>1192.3499999999999</v>
      </c>
      <c r="RX37" s="1">
        <v>1276.9169999999999</v>
      </c>
      <c r="RY37" s="1">
        <v>1237.4829999999999</v>
      </c>
      <c r="RZ37" s="1">
        <v>1017.05</v>
      </c>
      <c r="SA37" s="1">
        <v>1460.616</v>
      </c>
      <c r="SB37" s="1">
        <v>1067.183</v>
      </c>
      <c r="SC37" s="1">
        <v>1410.749</v>
      </c>
      <c r="SD37" s="1">
        <v>1517.316</v>
      </c>
      <c r="SE37" s="1">
        <v>1240.883</v>
      </c>
      <c r="SF37" s="1">
        <v>1581.4490000000001</v>
      </c>
      <c r="SG37" s="1">
        <v>1808.0160000000001</v>
      </c>
      <c r="SH37" s="1">
        <v>1576.5820000000001</v>
      </c>
      <c r="SI37" s="1">
        <v>2208.1489999999999</v>
      </c>
      <c r="SJ37" s="1">
        <v>1791.7149999999999</v>
      </c>
      <c r="SK37" s="1">
        <v>1824.2819999999999</v>
      </c>
      <c r="SL37" s="1">
        <v>2164.8490000000002</v>
      </c>
      <c r="SM37" s="1">
        <v>1778.415</v>
      </c>
      <c r="SN37" s="1">
        <v>2116.982</v>
      </c>
      <c r="SO37" s="1">
        <v>2185.5479999999998</v>
      </c>
      <c r="SP37" s="1">
        <v>2102.1149999999998</v>
      </c>
      <c r="SQ37" s="1">
        <v>2196.681</v>
      </c>
      <c r="SR37" s="1">
        <v>2301.248</v>
      </c>
      <c r="SS37" s="1">
        <v>2211.8150000000001</v>
      </c>
      <c r="ST37" s="1">
        <v>2468.3809999999999</v>
      </c>
    </row>
    <row r="38" spans="1:514">
      <c r="B38" t="s">
        <v>6</v>
      </c>
      <c r="C38">
        <f>AVERAGE(C34:C37)</f>
        <v>22454.441749999998</v>
      </c>
      <c r="D38">
        <f>AVERAGE(D34:D37)</f>
        <v>19202.081249999999</v>
      </c>
      <c r="E38">
        <f t="shared" ref="E38:BP38" si="40">AVERAGE(E34:E37)</f>
        <v>17951.720249999998</v>
      </c>
      <c r="F38">
        <f t="shared" si="40"/>
        <v>15459.35975</v>
      </c>
      <c r="G38">
        <f t="shared" si="40"/>
        <v>14251.749</v>
      </c>
      <c r="H38">
        <f t="shared" si="40"/>
        <v>11987.888500000001</v>
      </c>
      <c r="I38">
        <f t="shared" si="40"/>
        <v>11377.2775</v>
      </c>
      <c r="J38">
        <f t="shared" si="40"/>
        <v>9617.4170000000013</v>
      </c>
      <c r="K38">
        <f t="shared" si="40"/>
        <v>9638.3062499999996</v>
      </c>
      <c r="L38">
        <f t="shared" si="40"/>
        <v>8014.1954999999998</v>
      </c>
      <c r="M38">
        <f t="shared" si="40"/>
        <v>8082.33475</v>
      </c>
      <c r="N38">
        <f t="shared" si="40"/>
        <v>6840.9740000000002</v>
      </c>
      <c r="O38">
        <f t="shared" si="40"/>
        <v>6714.6135000000004</v>
      </c>
      <c r="P38">
        <f t="shared" si="40"/>
        <v>5337.2530000000006</v>
      </c>
      <c r="Q38">
        <f t="shared" si="40"/>
        <v>5157.6419999999998</v>
      </c>
      <c r="R38">
        <f t="shared" si="40"/>
        <v>4220.5315000000001</v>
      </c>
      <c r="S38">
        <f t="shared" si="40"/>
        <v>3743.6705000000002</v>
      </c>
      <c r="T38">
        <f t="shared" si="40"/>
        <v>3029.31</v>
      </c>
      <c r="U38">
        <f t="shared" si="40"/>
        <v>2978.4492500000006</v>
      </c>
      <c r="V38">
        <f t="shared" si="40"/>
        <v>1766.5884999999998</v>
      </c>
      <c r="W38">
        <f t="shared" si="40"/>
        <v>2179.2280000000001</v>
      </c>
      <c r="X38">
        <f t="shared" si="40"/>
        <v>1264.61725</v>
      </c>
      <c r="Y38">
        <f t="shared" si="40"/>
        <v>1480.7565000000002</v>
      </c>
      <c r="Z38">
        <f t="shared" si="40"/>
        <v>1138.8957500000001</v>
      </c>
      <c r="AA38">
        <f t="shared" si="40"/>
        <v>1200.5350000000001</v>
      </c>
      <c r="AB38">
        <f t="shared" si="40"/>
        <v>1173.4245000000001</v>
      </c>
      <c r="AC38">
        <f t="shared" si="40"/>
        <v>1608.5635</v>
      </c>
      <c r="AD38">
        <f t="shared" si="40"/>
        <v>1373.703</v>
      </c>
      <c r="AE38">
        <f t="shared" si="40"/>
        <v>1751.0922500000001</v>
      </c>
      <c r="AF38">
        <f t="shared" si="40"/>
        <v>1364.4817499999999</v>
      </c>
      <c r="AG38">
        <f t="shared" si="40"/>
        <v>1528.1210000000001</v>
      </c>
      <c r="AH38">
        <f t="shared" si="40"/>
        <v>702.76025000000004</v>
      </c>
      <c r="AI38">
        <f t="shared" si="40"/>
        <v>978.64949999999999</v>
      </c>
      <c r="AJ38">
        <f t="shared" si="40"/>
        <v>875.03874999999994</v>
      </c>
      <c r="AK38">
        <f t="shared" si="40"/>
        <v>997.928</v>
      </c>
      <c r="AL38">
        <f t="shared" si="40"/>
        <v>1060.3172500000001</v>
      </c>
      <c r="AM38">
        <f t="shared" si="40"/>
        <v>1425.7067500000001</v>
      </c>
      <c r="AN38">
        <f t="shared" si="40"/>
        <v>1093.0962500000001</v>
      </c>
      <c r="AO38">
        <f t="shared" si="40"/>
        <v>1577.48525</v>
      </c>
      <c r="AP38">
        <f t="shared" si="40"/>
        <v>1159.1247499999999</v>
      </c>
      <c r="AQ38">
        <f t="shared" si="40"/>
        <v>1862.2637500000001</v>
      </c>
      <c r="AR38">
        <f t="shared" si="40"/>
        <v>1579.6532500000001</v>
      </c>
      <c r="AS38">
        <f t="shared" si="40"/>
        <v>1919.7925</v>
      </c>
      <c r="AT38">
        <f t="shared" si="40"/>
        <v>1502.4317500000002</v>
      </c>
      <c r="AU38">
        <f t="shared" si="40"/>
        <v>2027.82125</v>
      </c>
      <c r="AV38">
        <f t="shared" si="40"/>
        <v>1896.9605000000001</v>
      </c>
      <c r="AW38">
        <f t="shared" si="40"/>
        <v>2102.3497500000003</v>
      </c>
      <c r="AX38">
        <f t="shared" si="40"/>
        <v>2108.7392500000001</v>
      </c>
      <c r="AY38">
        <f t="shared" si="40"/>
        <v>2536.3782500000002</v>
      </c>
      <c r="AZ38">
        <f t="shared" si="40"/>
        <v>2025.0260000000001</v>
      </c>
      <c r="BA38">
        <f t="shared" si="40"/>
        <v>2446.424</v>
      </c>
      <c r="BB38">
        <f t="shared" si="40"/>
        <v>2078.3217500000001</v>
      </c>
      <c r="BC38">
        <f t="shared" si="40"/>
        <v>2289.4692500000001</v>
      </c>
      <c r="BD38">
        <f t="shared" si="40"/>
        <v>2014.117</v>
      </c>
      <c r="BE38">
        <f t="shared" si="40"/>
        <v>2123.7650000000003</v>
      </c>
      <c r="BF38">
        <f t="shared" si="40"/>
        <v>1766.4124999999999</v>
      </c>
      <c r="BG38">
        <f t="shared" si="40"/>
        <v>1956.5605</v>
      </c>
      <c r="BH38">
        <f t="shared" si="40"/>
        <v>1762.9582500000001</v>
      </c>
      <c r="BI38">
        <f t="shared" si="40"/>
        <v>1689.8557500000002</v>
      </c>
      <c r="BJ38">
        <f t="shared" si="40"/>
        <v>1460.2537499999999</v>
      </c>
      <c r="BK38">
        <f t="shared" si="40"/>
        <v>1631.4014999999999</v>
      </c>
      <c r="BL38">
        <f t="shared" si="40"/>
        <v>1267.5495000000001</v>
      </c>
      <c r="BM38">
        <f t="shared" si="40"/>
        <v>1218.6970000000001</v>
      </c>
      <c r="BN38">
        <f t="shared" si="40"/>
        <v>971.09474999999998</v>
      </c>
      <c r="BO38">
        <f t="shared" si="40"/>
        <v>965.74275000000011</v>
      </c>
      <c r="BP38">
        <f t="shared" si="40"/>
        <v>993.89025000000004</v>
      </c>
      <c r="BQ38">
        <f t="shared" ref="BQ38:EB38" si="41">AVERAGE(BQ34:BQ37)</f>
        <v>855.03800000000001</v>
      </c>
      <c r="BR38">
        <f t="shared" si="41"/>
        <v>1093.6859999999999</v>
      </c>
      <c r="BS38">
        <f t="shared" si="41"/>
        <v>1107.8335</v>
      </c>
      <c r="BT38">
        <f t="shared" si="41"/>
        <v>1001.73125</v>
      </c>
      <c r="BU38">
        <f t="shared" si="41"/>
        <v>1212.87925</v>
      </c>
      <c r="BV38">
        <f t="shared" si="41"/>
        <v>1058.77675</v>
      </c>
      <c r="BW38">
        <f t="shared" si="41"/>
        <v>1482.9245000000001</v>
      </c>
      <c r="BX38">
        <f t="shared" si="41"/>
        <v>1535.5724999999998</v>
      </c>
      <c r="BY38">
        <f t="shared" si="41"/>
        <v>1987.2202499999999</v>
      </c>
      <c r="BZ38">
        <f t="shared" si="41"/>
        <v>2002.3680000000002</v>
      </c>
      <c r="CA38">
        <f t="shared" si="41"/>
        <v>2264.5155</v>
      </c>
      <c r="CB38">
        <f t="shared" si="41"/>
        <v>2169.9134999999997</v>
      </c>
      <c r="CC38">
        <f t="shared" si="41"/>
        <v>2729.8112500000002</v>
      </c>
      <c r="CD38">
        <f t="shared" si="41"/>
        <v>2455.2089999999998</v>
      </c>
      <c r="CE38">
        <f t="shared" si="41"/>
        <v>2747.3567500000004</v>
      </c>
      <c r="CF38">
        <f t="shared" si="41"/>
        <v>2647.6692499999999</v>
      </c>
      <c r="CG38">
        <f t="shared" si="41"/>
        <v>2398.2317499999999</v>
      </c>
      <c r="CH38">
        <f t="shared" si="41"/>
        <v>2094.5437499999998</v>
      </c>
      <c r="CI38">
        <f t="shared" si="41"/>
        <v>1846.356</v>
      </c>
      <c r="CJ38">
        <f t="shared" si="41"/>
        <v>1716.6685000000002</v>
      </c>
      <c r="CK38">
        <f t="shared" si="41"/>
        <v>2006.7307499999999</v>
      </c>
      <c r="CL38">
        <f t="shared" si="41"/>
        <v>1787.2930000000001</v>
      </c>
      <c r="CM38">
        <f t="shared" si="41"/>
        <v>2055.1052500000001</v>
      </c>
      <c r="CN38">
        <f t="shared" si="41"/>
        <v>1850.4172500000002</v>
      </c>
      <c r="CO38">
        <f t="shared" si="41"/>
        <v>1923.73</v>
      </c>
      <c r="CP38">
        <f t="shared" si="41"/>
        <v>1685.79225</v>
      </c>
      <c r="CQ38">
        <f t="shared" si="41"/>
        <v>1609.3545000000001</v>
      </c>
      <c r="CR38">
        <f t="shared" si="41"/>
        <v>1641.9167499999999</v>
      </c>
      <c r="CS38">
        <f t="shared" si="41"/>
        <v>1612.9790000000003</v>
      </c>
      <c r="CT38">
        <f t="shared" si="41"/>
        <v>1534.79125</v>
      </c>
      <c r="CU38">
        <f t="shared" si="41"/>
        <v>2020.3534999999999</v>
      </c>
      <c r="CV38">
        <f t="shared" si="41"/>
        <v>2021.1659999999999</v>
      </c>
      <c r="CW38">
        <f t="shared" si="41"/>
        <v>2678.2285000000002</v>
      </c>
      <c r="CX38">
        <f t="shared" si="41"/>
        <v>2648.5407500000001</v>
      </c>
      <c r="CY38">
        <f t="shared" si="41"/>
        <v>3262.10275</v>
      </c>
      <c r="CZ38">
        <f t="shared" si="41"/>
        <v>3331.915</v>
      </c>
      <c r="DA38">
        <f t="shared" si="41"/>
        <v>3650.2275</v>
      </c>
      <c r="DB38">
        <f t="shared" si="41"/>
        <v>3454.2897499999999</v>
      </c>
      <c r="DC38">
        <f t="shared" si="41"/>
        <v>3372.1020000000003</v>
      </c>
      <c r="DD38">
        <f t="shared" si="41"/>
        <v>3144.6644999999999</v>
      </c>
      <c r="DE38">
        <f t="shared" si="41"/>
        <v>3026.9767499999998</v>
      </c>
      <c r="DF38">
        <f t="shared" si="41"/>
        <v>2993.2889999999998</v>
      </c>
      <c r="DG38">
        <f t="shared" si="41"/>
        <v>2833.1012499999997</v>
      </c>
      <c r="DH38">
        <f t="shared" si="41"/>
        <v>2426.1635000000001</v>
      </c>
      <c r="DI38">
        <f t="shared" si="41"/>
        <v>2654.7260000000001</v>
      </c>
      <c r="DJ38">
        <f t="shared" si="41"/>
        <v>2392.0379999999996</v>
      </c>
      <c r="DK38">
        <f t="shared" si="41"/>
        <v>2547.60025</v>
      </c>
      <c r="DL38">
        <f t="shared" si="41"/>
        <v>2340.9775</v>
      </c>
      <c r="DM38">
        <f t="shared" si="41"/>
        <v>2202.6045000000004</v>
      </c>
      <c r="DN38">
        <f t="shared" si="41"/>
        <v>1910.4815000000001</v>
      </c>
      <c r="DO38">
        <f t="shared" si="41"/>
        <v>2075.8587499999999</v>
      </c>
      <c r="DP38">
        <f t="shared" si="41"/>
        <v>1946.9857500000001</v>
      </c>
      <c r="DQ38">
        <f t="shared" si="41"/>
        <v>2207.3624999999997</v>
      </c>
      <c r="DR38">
        <f t="shared" si="41"/>
        <v>1931.73975</v>
      </c>
      <c r="DS38">
        <f t="shared" si="41"/>
        <v>1807.1167500000001</v>
      </c>
      <c r="DT38">
        <f t="shared" si="41"/>
        <v>1530.9935</v>
      </c>
      <c r="DU38">
        <f t="shared" si="41"/>
        <v>1455.62075</v>
      </c>
      <c r="DV38">
        <f t="shared" si="41"/>
        <v>1222.4975000000002</v>
      </c>
      <c r="DW38">
        <f t="shared" si="41"/>
        <v>1118.6242500000001</v>
      </c>
      <c r="DX38">
        <f t="shared" si="41"/>
        <v>1041.2515000000001</v>
      </c>
      <c r="DY38">
        <f t="shared" si="41"/>
        <v>935.37849999999992</v>
      </c>
      <c r="DZ38">
        <f t="shared" si="41"/>
        <v>966.25549999999998</v>
      </c>
      <c r="EA38">
        <f t="shared" si="41"/>
        <v>1245.3827499999998</v>
      </c>
      <c r="EB38">
        <f t="shared" si="41"/>
        <v>1150.7594999999999</v>
      </c>
      <c r="EC38">
        <f t="shared" ref="EC38:GN38" si="42">AVERAGE(EC34:EC37)</f>
        <v>1488.6365000000001</v>
      </c>
      <c r="ED38">
        <f t="shared" si="42"/>
        <v>1425.5137500000001</v>
      </c>
      <c r="EE38">
        <f t="shared" si="42"/>
        <v>1934.1405</v>
      </c>
      <c r="EF38">
        <f t="shared" si="42"/>
        <v>2376.2674999999999</v>
      </c>
      <c r="EG38">
        <f t="shared" si="42"/>
        <v>1155.6447499999999</v>
      </c>
      <c r="EH38">
        <f t="shared" si="42"/>
        <v>925.77149999999995</v>
      </c>
      <c r="EI38">
        <f t="shared" si="42"/>
        <v>1596.1484999999998</v>
      </c>
      <c r="EJ38">
        <f t="shared" si="42"/>
        <v>1557.52575</v>
      </c>
      <c r="EK38">
        <f t="shared" si="42"/>
        <v>2565.9022500000001</v>
      </c>
      <c r="EL38">
        <f t="shared" si="42"/>
        <v>2371.27925</v>
      </c>
      <c r="EM38">
        <f t="shared" si="42"/>
        <v>1980.9067499999996</v>
      </c>
      <c r="EN38">
        <f t="shared" si="42"/>
        <v>1733.0335</v>
      </c>
      <c r="EO38">
        <f t="shared" si="42"/>
        <v>1844.4105</v>
      </c>
      <c r="EP38">
        <f t="shared" si="42"/>
        <v>1925.28775</v>
      </c>
      <c r="EQ38">
        <f t="shared" si="42"/>
        <v>1850.6644999999999</v>
      </c>
      <c r="ER38">
        <f t="shared" si="42"/>
        <v>1903.5649999999998</v>
      </c>
      <c r="ES38">
        <f t="shared" si="42"/>
        <v>1841.96525</v>
      </c>
      <c r="ET38">
        <f t="shared" si="42"/>
        <v>1767.1155000000001</v>
      </c>
      <c r="EU38">
        <f t="shared" si="42"/>
        <v>1952.2659999999998</v>
      </c>
      <c r="EV38">
        <f t="shared" si="42"/>
        <v>1566.66625</v>
      </c>
      <c r="EW38">
        <f t="shared" si="42"/>
        <v>1858.8170000000002</v>
      </c>
      <c r="EX38">
        <f t="shared" si="42"/>
        <v>1607.9670000000001</v>
      </c>
      <c r="EY38">
        <f t="shared" si="42"/>
        <v>2058.1172499999998</v>
      </c>
      <c r="EZ38">
        <f t="shared" si="42"/>
        <v>2183.768</v>
      </c>
      <c r="FA38">
        <f t="shared" si="42"/>
        <v>2396.1682500000002</v>
      </c>
      <c r="FB38">
        <f t="shared" si="42"/>
        <v>2231.0684999999999</v>
      </c>
      <c r="FC38">
        <f t="shared" si="42"/>
        <v>2108.4690000000001</v>
      </c>
      <c r="FD38">
        <f t="shared" si="42"/>
        <v>2076.8695000000002</v>
      </c>
      <c r="FE38">
        <f t="shared" si="42"/>
        <v>2398.7697499999999</v>
      </c>
      <c r="FF38">
        <f t="shared" si="42"/>
        <v>2549.92</v>
      </c>
      <c r="FG38">
        <f t="shared" si="42"/>
        <v>2696.8204999999998</v>
      </c>
      <c r="FH38">
        <f t="shared" si="42"/>
        <v>2259.471</v>
      </c>
      <c r="FI38">
        <f t="shared" si="42"/>
        <v>2399.8712500000001</v>
      </c>
      <c r="FJ38">
        <f t="shared" si="42"/>
        <v>2352.5215000000003</v>
      </c>
      <c r="FK38">
        <f t="shared" si="42"/>
        <v>2513.922</v>
      </c>
      <c r="FL38">
        <f t="shared" si="42"/>
        <v>2888.8225000000002</v>
      </c>
      <c r="FM38">
        <f t="shared" si="42"/>
        <v>3016.9727499999999</v>
      </c>
      <c r="FN38">
        <f t="shared" si="42"/>
        <v>3090.623</v>
      </c>
      <c r="FO38">
        <f t="shared" si="42"/>
        <v>3079.7734999999998</v>
      </c>
      <c r="FP38">
        <f t="shared" si="42"/>
        <v>2801.174</v>
      </c>
      <c r="FQ38">
        <f t="shared" si="42"/>
        <v>3138.8242500000001</v>
      </c>
      <c r="FR38">
        <f t="shared" si="42"/>
        <v>2867.9744999999998</v>
      </c>
      <c r="FS38">
        <f t="shared" si="42"/>
        <v>2314.1252500000001</v>
      </c>
      <c r="FT38">
        <f t="shared" si="42"/>
        <v>1823.0254999999997</v>
      </c>
      <c r="FU38">
        <f t="shared" si="42"/>
        <v>1739.6757499999999</v>
      </c>
      <c r="FV38">
        <f t="shared" si="42"/>
        <v>1573.576</v>
      </c>
      <c r="FW38">
        <f t="shared" si="42"/>
        <v>1333.2265</v>
      </c>
      <c r="FX38">
        <f t="shared" si="42"/>
        <v>1069.5182500000001</v>
      </c>
      <c r="FY38">
        <f t="shared" si="42"/>
        <v>1065.55925</v>
      </c>
      <c r="FZ38">
        <f t="shared" si="42"/>
        <v>716.10050000000001</v>
      </c>
      <c r="GA38">
        <f t="shared" si="42"/>
        <v>843.39224999999988</v>
      </c>
      <c r="GB38">
        <f t="shared" si="42"/>
        <v>784.43349999999998</v>
      </c>
      <c r="GC38">
        <f t="shared" si="42"/>
        <v>759.47450000000003</v>
      </c>
      <c r="GD38">
        <f t="shared" si="42"/>
        <v>649.7662499999999</v>
      </c>
      <c r="GE38">
        <f t="shared" si="42"/>
        <v>766.05750000000012</v>
      </c>
      <c r="GF38">
        <f t="shared" si="42"/>
        <v>774.59924999999998</v>
      </c>
      <c r="GG38">
        <f t="shared" si="42"/>
        <v>1264.6405</v>
      </c>
      <c r="GH38">
        <f t="shared" si="42"/>
        <v>1414.4315000000001</v>
      </c>
      <c r="GI38">
        <f t="shared" si="42"/>
        <v>2409.723</v>
      </c>
      <c r="GJ38">
        <f t="shared" si="42"/>
        <v>2742.7642500000002</v>
      </c>
      <c r="GK38">
        <f t="shared" si="42"/>
        <v>3526.5559999999996</v>
      </c>
      <c r="GL38">
        <f t="shared" si="42"/>
        <v>3049.5974999999999</v>
      </c>
      <c r="GM38">
        <f t="shared" si="42"/>
        <v>2780.3885</v>
      </c>
      <c r="GN38">
        <f t="shared" si="42"/>
        <v>2504.4297500000002</v>
      </c>
      <c r="GO38">
        <f t="shared" ref="GO38:IZ38" si="43">AVERAGE(GO34:GO37)</f>
        <v>2845.9715000000001</v>
      </c>
      <c r="GP38">
        <f t="shared" si="43"/>
        <v>3002.5127499999999</v>
      </c>
      <c r="GQ38">
        <f t="shared" si="43"/>
        <v>4017.3042500000001</v>
      </c>
      <c r="GR38">
        <f t="shared" si="43"/>
        <v>3920.0954999999999</v>
      </c>
      <c r="GS38">
        <f t="shared" si="43"/>
        <v>3792.6367500000001</v>
      </c>
      <c r="GT38">
        <f t="shared" si="43"/>
        <v>2877.1785</v>
      </c>
      <c r="GU38">
        <f t="shared" si="43"/>
        <v>2193.9697500000002</v>
      </c>
      <c r="GV38">
        <f t="shared" si="43"/>
        <v>1911.7607499999999</v>
      </c>
      <c r="GW38">
        <f t="shared" si="43"/>
        <v>1930.30225</v>
      </c>
      <c r="GX38">
        <f t="shared" si="43"/>
        <v>1591.34375</v>
      </c>
      <c r="GY38">
        <f t="shared" si="43"/>
        <v>1959.8855000000001</v>
      </c>
      <c r="GZ38">
        <f t="shared" si="43"/>
        <v>1862.9267500000001</v>
      </c>
      <c r="HA38">
        <f t="shared" si="43"/>
        <v>1907.7177500000003</v>
      </c>
      <c r="HB38">
        <f t="shared" si="43"/>
        <v>1791.0092499999998</v>
      </c>
      <c r="HC38">
        <f t="shared" si="43"/>
        <v>2149.5504999999998</v>
      </c>
      <c r="HD38">
        <f t="shared" si="43"/>
        <v>2073.0882499999998</v>
      </c>
      <c r="HE38">
        <f t="shared" si="43"/>
        <v>2584.8757500000002</v>
      </c>
      <c r="HF38">
        <f t="shared" si="43"/>
        <v>2517.913</v>
      </c>
      <c r="HG38">
        <f t="shared" si="43"/>
        <v>2369.9504999999999</v>
      </c>
      <c r="HH38">
        <f t="shared" si="43"/>
        <v>1935.7377500000002</v>
      </c>
      <c r="HI38">
        <f t="shared" si="43"/>
        <v>1498.5249999999999</v>
      </c>
      <c r="HJ38">
        <f t="shared" si="43"/>
        <v>1455.5627500000001</v>
      </c>
      <c r="HK38">
        <f t="shared" si="43"/>
        <v>2195.60025</v>
      </c>
      <c r="HL38">
        <f t="shared" si="43"/>
        <v>2003.8877500000001</v>
      </c>
      <c r="HM38">
        <f t="shared" si="43"/>
        <v>2934.6747500000001</v>
      </c>
      <c r="HN38">
        <f t="shared" si="43"/>
        <v>3166.4625000000001</v>
      </c>
      <c r="HO38">
        <f t="shared" si="43"/>
        <v>3848.9997499999999</v>
      </c>
      <c r="HP38">
        <f t="shared" si="43"/>
        <v>3919.7870000000003</v>
      </c>
      <c r="HQ38">
        <f t="shared" si="43"/>
        <v>4451.0747499999998</v>
      </c>
      <c r="HR38">
        <f t="shared" si="43"/>
        <v>4408.3620000000001</v>
      </c>
      <c r="HS38">
        <f t="shared" si="43"/>
        <v>4418.8994999999995</v>
      </c>
      <c r="HT38">
        <f t="shared" si="43"/>
        <v>3999.1870000000004</v>
      </c>
      <c r="HU38">
        <f t="shared" si="43"/>
        <v>3846.4745000000003</v>
      </c>
      <c r="HV38">
        <f t="shared" si="43"/>
        <v>3894.7617500000001</v>
      </c>
      <c r="HW38">
        <f t="shared" si="43"/>
        <v>4308.29925</v>
      </c>
      <c r="HX38">
        <f t="shared" si="43"/>
        <v>3681.3367500000004</v>
      </c>
      <c r="HY38">
        <f t="shared" si="43"/>
        <v>3162.3737500000002</v>
      </c>
      <c r="HZ38">
        <f t="shared" si="43"/>
        <v>2426.4117500000002</v>
      </c>
      <c r="IA38">
        <f t="shared" si="43"/>
        <v>1951.9490000000001</v>
      </c>
      <c r="IB38">
        <f t="shared" si="43"/>
        <v>1539.2362499999999</v>
      </c>
      <c r="IC38">
        <f t="shared" si="43"/>
        <v>1344.7737500000003</v>
      </c>
      <c r="ID38">
        <f t="shared" si="43"/>
        <v>1202.06125</v>
      </c>
      <c r="IE38">
        <f t="shared" si="43"/>
        <v>1333.3485000000001</v>
      </c>
      <c r="IF38">
        <f t="shared" si="43"/>
        <v>1337.3857499999999</v>
      </c>
      <c r="IG38">
        <f t="shared" si="43"/>
        <v>1983.4237499999999</v>
      </c>
      <c r="IH38">
        <f t="shared" si="43"/>
        <v>2501.4610000000002</v>
      </c>
      <c r="II38">
        <f t="shared" si="43"/>
        <v>5482.9982500000006</v>
      </c>
      <c r="IJ38">
        <f t="shared" si="43"/>
        <v>7597.4297499999993</v>
      </c>
      <c r="IK38">
        <f t="shared" si="43"/>
        <v>12674.611499999999</v>
      </c>
      <c r="IL38">
        <f t="shared" si="43"/>
        <v>5537.7927499999996</v>
      </c>
      <c r="IM38">
        <f t="shared" si="43"/>
        <v>2431.4742500000002</v>
      </c>
      <c r="IN38">
        <f t="shared" si="43"/>
        <v>1785.6557499999999</v>
      </c>
      <c r="IO38">
        <f t="shared" si="43"/>
        <v>1066.58725</v>
      </c>
      <c r="IP38">
        <f t="shared" si="43"/>
        <v>834.01874999999995</v>
      </c>
      <c r="IQ38">
        <f t="shared" si="43"/>
        <v>1652.4502499999999</v>
      </c>
      <c r="IR38">
        <f t="shared" si="43"/>
        <v>1752.88175</v>
      </c>
      <c r="IS38">
        <f t="shared" si="43"/>
        <v>3240.5632500000002</v>
      </c>
      <c r="IT38">
        <f t="shared" si="43"/>
        <v>3112.7447499999998</v>
      </c>
      <c r="IU38">
        <f t="shared" si="43"/>
        <v>1931.4259999999999</v>
      </c>
      <c r="IV38">
        <f t="shared" si="43"/>
        <v>1545.1075000000001</v>
      </c>
      <c r="IW38">
        <f t="shared" si="43"/>
        <v>1522.2887500000002</v>
      </c>
      <c r="IX38">
        <f t="shared" si="43"/>
        <v>1346.4704999999999</v>
      </c>
      <c r="IY38">
        <f t="shared" si="43"/>
        <v>1904.1522499999999</v>
      </c>
      <c r="IZ38">
        <f t="shared" si="43"/>
        <v>1585.83375</v>
      </c>
      <c r="JA38">
        <f t="shared" ref="JA38:LL38" si="44">AVERAGE(JA34:JA37)</f>
        <v>1966.7652499999999</v>
      </c>
      <c r="JB38">
        <f t="shared" si="44"/>
        <v>1615.9464999999998</v>
      </c>
      <c r="JC38">
        <f t="shared" si="44"/>
        <v>1910.8779999999997</v>
      </c>
      <c r="JD38">
        <f t="shared" si="44"/>
        <v>1743.0592500000002</v>
      </c>
      <c r="JE38">
        <f t="shared" si="44"/>
        <v>1829.741</v>
      </c>
      <c r="JF38">
        <f t="shared" si="44"/>
        <v>1877.6722500000001</v>
      </c>
      <c r="JG38">
        <f t="shared" si="44"/>
        <v>2105.8537499999998</v>
      </c>
      <c r="JH38">
        <f t="shared" si="44"/>
        <v>2184.5349999999999</v>
      </c>
      <c r="JI38">
        <f t="shared" si="44"/>
        <v>2564.96675</v>
      </c>
      <c r="JJ38">
        <f t="shared" si="44"/>
        <v>2288.3987500000003</v>
      </c>
      <c r="JK38">
        <f t="shared" si="44"/>
        <v>2417.83</v>
      </c>
      <c r="JL38">
        <f t="shared" si="44"/>
        <v>1873.5115000000003</v>
      </c>
      <c r="JM38">
        <f t="shared" si="44"/>
        <v>2211.1927500000002</v>
      </c>
      <c r="JN38">
        <f t="shared" si="44"/>
        <v>2174.1242499999998</v>
      </c>
      <c r="JO38">
        <f t="shared" si="44"/>
        <v>2337.3054999999999</v>
      </c>
      <c r="JP38">
        <f t="shared" si="44"/>
        <v>2205.7942499999999</v>
      </c>
      <c r="JQ38">
        <f t="shared" si="44"/>
        <v>2023.5325</v>
      </c>
      <c r="JR38">
        <f t="shared" si="44"/>
        <v>2005.771</v>
      </c>
      <c r="JS38">
        <f t="shared" si="44"/>
        <v>2275.0092500000001</v>
      </c>
      <c r="JT38">
        <f t="shared" si="44"/>
        <v>1843.99775</v>
      </c>
      <c r="JU38">
        <f t="shared" si="44"/>
        <v>2714.9862499999999</v>
      </c>
      <c r="JV38">
        <f t="shared" si="44"/>
        <v>3067.9747500000003</v>
      </c>
      <c r="JW38">
        <f t="shared" si="44"/>
        <v>3448.7129999999997</v>
      </c>
      <c r="JX38">
        <f t="shared" si="44"/>
        <v>2954.9512500000001</v>
      </c>
      <c r="JY38">
        <f t="shared" si="44"/>
        <v>1792.68975</v>
      </c>
      <c r="JZ38">
        <f t="shared" si="44"/>
        <v>687.92825000000005</v>
      </c>
      <c r="KA38">
        <f t="shared" si="44"/>
        <v>236.41675000000001</v>
      </c>
      <c r="KB38">
        <f t="shared" si="44"/>
        <v>10.654999999999999</v>
      </c>
      <c r="KC38">
        <f t="shared" si="44"/>
        <v>496.14324999999997</v>
      </c>
      <c r="KD38">
        <f t="shared" si="44"/>
        <v>777.38175000000001</v>
      </c>
      <c r="KE38">
        <f t="shared" si="44"/>
        <v>1736.6202499999999</v>
      </c>
      <c r="KF38">
        <f t="shared" si="44"/>
        <v>2382.3587499999999</v>
      </c>
      <c r="KG38">
        <f t="shared" si="44"/>
        <v>2525.8472499999998</v>
      </c>
      <c r="KH38">
        <f t="shared" si="44"/>
        <v>1949.0854999999999</v>
      </c>
      <c r="KI38">
        <f t="shared" si="44"/>
        <v>1391.32375</v>
      </c>
      <c r="KJ38">
        <f t="shared" si="44"/>
        <v>1347.3122499999999</v>
      </c>
      <c r="KK38">
        <f t="shared" si="44"/>
        <v>1384.8007500000001</v>
      </c>
      <c r="KL38">
        <f t="shared" si="44"/>
        <v>1790.789</v>
      </c>
      <c r="KM38">
        <f t="shared" si="44"/>
        <v>1808.2774999999999</v>
      </c>
      <c r="KN38">
        <f t="shared" si="44"/>
        <v>1451.51575</v>
      </c>
      <c r="KO38">
        <f t="shared" si="44"/>
        <v>1177.7545</v>
      </c>
      <c r="KP38">
        <f t="shared" si="44"/>
        <v>850.24274999999989</v>
      </c>
      <c r="KQ38">
        <f t="shared" si="44"/>
        <v>959.48099999999999</v>
      </c>
      <c r="KR38">
        <f t="shared" si="44"/>
        <v>752.21924999999999</v>
      </c>
      <c r="KS38">
        <f t="shared" si="44"/>
        <v>1638.95775</v>
      </c>
      <c r="KT38">
        <f t="shared" si="44"/>
        <v>1534.9465</v>
      </c>
      <c r="KU38">
        <f t="shared" si="44"/>
        <v>2624.9347499999999</v>
      </c>
      <c r="KV38">
        <f t="shared" si="44"/>
        <v>2869.8999999999996</v>
      </c>
      <c r="KW38">
        <f t="shared" si="44"/>
        <v>3182.1150000000002</v>
      </c>
      <c r="KX38">
        <f t="shared" si="44"/>
        <v>2681.83025</v>
      </c>
      <c r="KY38">
        <f t="shared" si="44"/>
        <v>1990.2957500000002</v>
      </c>
      <c r="KZ38">
        <f t="shared" si="44"/>
        <v>1373.261</v>
      </c>
      <c r="LA38">
        <f t="shared" si="44"/>
        <v>1762.9762499999999</v>
      </c>
      <c r="LB38">
        <f t="shared" si="44"/>
        <v>1760.69175</v>
      </c>
      <c r="LC38">
        <f t="shared" si="44"/>
        <v>2289.1567500000001</v>
      </c>
      <c r="LD38">
        <f t="shared" si="44"/>
        <v>2557.8722499999999</v>
      </c>
      <c r="LE38">
        <f t="shared" si="44"/>
        <v>3013.0874999999996</v>
      </c>
      <c r="LF38">
        <f t="shared" si="44"/>
        <v>3091.3022500000002</v>
      </c>
      <c r="LG38">
        <f t="shared" si="44"/>
        <v>3535.01775</v>
      </c>
      <c r="LH38">
        <f t="shared" si="44"/>
        <v>3552.2330000000002</v>
      </c>
      <c r="LI38">
        <f t="shared" si="44"/>
        <v>3871.1979999999999</v>
      </c>
      <c r="LJ38">
        <f t="shared" si="44"/>
        <v>3710.1635000000001</v>
      </c>
      <c r="LK38">
        <f t="shared" si="44"/>
        <v>4044.6287499999999</v>
      </c>
      <c r="LL38">
        <f t="shared" si="44"/>
        <v>3831.8440000000001</v>
      </c>
      <c r="LM38">
        <f t="shared" ref="LM38:NX38" si="45">AVERAGE(LM34:LM37)</f>
        <v>4155.3094999999994</v>
      </c>
      <c r="LN38">
        <f t="shared" si="45"/>
        <v>4050.2744999999995</v>
      </c>
      <c r="LO38">
        <f t="shared" si="45"/>
        <v>4166.7397499999997</v>
      </c>
      <c r="LP38">
        <f t="shared" si="45"/>
        <v>4107.7049999999999</v>
      </c>
      <c r="LQ38">
        <f t="shared" si="45"/>
        <v>4485.1702500000001</v>
      </c>
      <c r="LR38">
        <f t="shared" si="45"/>
        <v>4055.6355000000003</v>
      </c>
      <c r="LS38">
        <f t="shared" si="45"/>
        <v>4105.8507499999996</v>
      </c>
      <c r="LT38">
        <f t="shared" si="45"/>
        <v>3573.0660000000003</v>
      </c>
      <c r="LU38">
        <f t="shared" si="45"/>
        <v>3618.03125</v>
      </c>
      <c r="LV38">
        <f t="shared" si="45"/>
        <v>3198.4962499999997</v>
      </c>
      <c r="LW38">
        <f t="shared" si="45"/>
        <v>3360.4617499999999</v>
      </c>
      <c r="LX38">
        <f t="shared" si="45"/>
        <v>3186.4267499999996</v>
      </c>
      <c r="LY38">
        <f t="shared" si="45"/>
        <v>3437.3922499999999</v>
      </c>
      <c r="LZ38">
        <f t="shared" si="45"/>
        <v>3700.1077500000001</v>
      </c>
      <c r="MA38">
        <f t="shared" si="45"/>
        <v>4351.3227500000003</v>
      </c>
      <c r="MB38">
        <f t="shared" si="45"/>
        <v>4498.0902500000002</v>
      </c>
      <c r="MC38">
        <f t="shared" si="45"/>
        <v>5164.3580000000002</v>
      </c>
      <c r="MD38">
        <f t="shared" si="45"/>
        <v>5246.1255000000001</v>
      </c>
      <c r="ME38">
        <f t="shared" si="45"/>
        <v>5708.143</v>
      </c>
      <c r="MF38">
        <f t="shared" si="45"/>
        <v>5689.16075</v>
      </c>
      <c r="MG38">
        <f t="shared" si="45"/>
        <v>6137.1782499999999</v>
      </c>
      <c r="MH38">
        <f t="shared" si="45"/>
        <v>6089.6959999999999</v>
      </c>
      <c r="MI38">
        <f t="shared" si="45"/>
        <v>6152.7134999999998</v>
      </c>
      <c r="MJ38">
        <f t="shared" si="45"/>
        <v>5732.2312500000007</v>
      </c>
      <c r="MK38">
        <f t="shared" si="45"/>
        <v>6228.4989999999998</v>
      </c>
      <c r="ML38">
        <f t="shared" si="45"/>
        <v>6109.0165000000006</v>
      </c>
      <c r="MM38">
        <f t="shared" si="45"/>
        <v>6536.0340000000006</v>
      </c>
      <c r="MN38">
        <f t="shared" si="45"/>
        <v>6609.8019999999997</v>
      </c>
      <c r="MO38">
        <f t="shared" si="45"/>
        <v>6631.3192500000005</v>
      </c>
      <c r="MP38">
        <f t="shared" si="45"/>
        <v>6448.3367499999995</v>
      </c>
      <c r="MQ38">
        <f t="shared" si="45"/>
        <v>5665.6047500000004</v>
      </c>
      <c r="MR38">
        <f t="shared" si="45"/>
        <v>4788.8719999999994</v>
      </c>
      <c r="MS38">
        <f t="shared" si="45"/>
        <v>3561.1395000000002</v>
      </c>
      <c r="MT38">
        <f t="shared" si="45"/>
        <v>2847.9072499999997</v>
      </c>
      <c r="MU38">
        <f t="shared" si="45"/>
        <v>2359.1747500000001</v>
      </c>
      <c r="MV38">
        <f t="shared" si="45"/>
        <v>2023.9424999999999</v>
      </c>
      <c r="MW38">
        <f t="shared" si="45"/>
        <v>1408.2102500000001</v>
      </c>
      <c r="MX38">
        <f t="shared" si="45"/>
        <v>1012.9775</v>
      </c>
      <c r="MY38">
        <f t="shared" si="45"/>
        <v>881.99549999999999</v>
      </c>
      <c r="MZ38">
        <f t="shared" si="45"/>
        <v>642.01300000000003</v>
      </c>
      <c r="NA38">
        <f t="shared" si="45"/>
        <v>478.28050000000002</v>
      </c>
      <c r="NB38">
        <f t="shared" si="45"/>
        <v>394.29825000000005</v>
      </c>
      <c r="NC38">
        <f t="shared" si="45"/>
        <v>498.81574999999998</v>
      </c>
      <c r="ND38">
        <f t="shared" si="45"/>
        <v>661.83349999999996</v>
      </c>
      <c r="NE38">
        <f t="shared" si="45"/>
        <v>1072.1010000000001</v>
      </c>
      <c r="NF38">
        <f t="shared" si="45"/>
        <v>1198.3687500000001</v>
      </c>
      <c r="NG38">
        <f t="shared" si="45"/>
        <v>1735.13625</v>
      </c>
      <c r="NH38">
        <f t="shared" si="45"/>
        <v>1831.37175</v>
      </c>
      <c r="NI38">
        <f t="shared" si="45"/>
        <v>2388.10725</v>
      </c>
      <c r="NJ38">
        <f t="shared" si="45"/>
        <v>2467.0932499999999</v>
      </c>
      <c r="NK38">
        <f t="shared" si="45"/>
        <v>2854.0782500000005</v>
      </c>
      <c r="NL38">
        <f t="shared" si="45"/>
        <v>2997.0639999999999</v>
      </c>
      <c r="NM38">
        <f t="shared" si="45"/>
        <v>3023.0497500000001</v>
      </c>
      <c r="NN38">
        <f t="shared" si="45"/>
        <v>3197.2852499999999</v>
      </c>
      <c r="NO38">
        <f t="shared" si="45"/>
        <v>3362.0207500000001</v>
      </c>
      <c r="NP38">
        <f t="shared" si="45"/>
        <v>3629.5062499999999</v>
      </c>
      <c r="NQ38">
        <f t="shared" si="45"/>
        <v>4155.7420000000002</v>
      </c>
      <c r="NR38">
        <f t="shared" si="45"/>
        <v>4312.9772499999999</v>
      </c>
      <c r="NS38">
        <f t="shared" si="45"/>
        <v>5028.9629999999997</v>
      </c>
      <c r="NT38">
        <f t="shared" si="45"/>
        <v>5391.6985000000004</v>
      </c>
      <c r="NU38">
        <f t="shared" si="45"/>
        <v>7294.4340000000002</v>
      </c>
      <c r="NV38">
        <f t="shared" si="45"/>
        <v>8451.92</v>
      </c>
      <c r="NW38">
        <f t="shared" si="45"/>
        <v>10863.155500000001</v>
      </c>
      <c r="NX38">
        <f t="shared" si="45"/>
        <v>11868.14075</v>
      </c>
      <c r="NY38">
        <f t="shared" ref="NY38:QJ38" si="46">AVERAGE(NY34:NY37)</f>
        <v>12989.376499999998</v>
      </c>
      <c r="NZ38">
        <f t="shared" si="46"/>
        <v>13364.612000000001</v>
      </c>
      <c r="OA38">
        <f t="shared" si="46"/>
        <v>13570.3475</v>
      </c>
      <c r="OB38">
        <f t="shared" si="46"/>
        <v>13179.33325</v>
      </c>
      <c r="OC38">
        <f t="shared" si="46"/>
        <v>12080.818499999999</v>
      </c>
      <c r="OD38">
        <f t="shared" si="46"/>
        <v>11323.0545</v>
      </c>
      <c r="OE38">
        <f t="shared" si="46"/>
        <v>10855.03975</v>
      </c>
      <c r="OF38">
        <f t="shared" si="46"/>
        <v>9960.5252500000006</v>
      </c>
      <c r="OG38">
        <f t="shared" si="46"/>
        <v>8462.0112499999996</v>
      </c>
      <c r="OH38">
        <f t="shared" si="46"/>
        <v>7256.7465000000002</v>
      </c>
      <c r="OI38">
        <f t="shared" si="46"/>
        <v>5726.23225</v>
      </c>
      <c r="OJ38">
        <f t="shared" si="46"/>
        <v>4747.7179999999998</v>
      </c>
      <c r="OK38">
        <f t="shared" si="46"/>
        <v>3400.95325</v>
      </c>
      <c r="OL38">
        <f t="shared" si="46"/>
        <v>2696.4387499999998</v>
      </c>
      <c r="OM38">
        <f t="shared" si="46"/>
        <v>2221.1745000000001</v>
      </c>
      <c r="ON38">
        <f t="shared" si="46"/>
        <v>1690.2215000000001</v>
      </c>
      <c r="OO38">
        <f t="shared" si="46"/>
        <v>1424.7692500000001</v>
      </c>
      <c r="OP38">
        <f t="shared" si="46"/>
        <v>1214.8164999999999</v>
      </c>
      <c r="OQ38">
        <f t="shared" si="46"/>
        <v>1049.11375</v>
      </c>
      <c r="OR38">
        <f t="shared" si="46"/>
        <v>1039.1610000000001</v>
      </c>
      <c r="OS38">
        <f t="shared" si="46"/>
        <v>1116.4585</v>
      </c>
      <c r="OT38">
        <f t="shared" si="46"/>
        <v>947.50599999999997</v>
      </c>
      <c r="OU38">
        <f t="shared" si="46"/>
        <v>884.05300000000011</v>
      </c>
      <c r="OV38">
        <f t="shared" si="46"/>
        <v>958.60050000000001</v>
      </c>
      <c r="OW38">
        <f t="shared" si="46"/>
        <v>1308.1480000000001</v>
      </c>
      <c r="OX38">
        <f t="shared" si="46"/>
        <v>1421.9452499999998</v>
      </c>
      <c r="OY38">
        <f t="shared" si="46"/>
        <v>1539.2424999999998</v>
      </c>
      <c r="OZ38">
        <f t="shared" si="46"/>
        <v>1753.0397499999999</v>
      </c>
      <c r="PA38">
        <f t="shared" si="46"/>
        <v>1824.3375000000001</v>
      </c>
      <c r="PB38">
        <f t="shared" si="46"/>
        <v>1948.6344999999999</v>
      </c>
      <c r="PC38">
        <f t="shared" si="46"/>
        <v>1797.682</v>
      </c>
      <c r="PD38">
        <f t="shared" si="46"/>
        <v>1742.4794999999999</v>
      </c>
      <c r="PE38">
        <f t="shared" si="46"/>
        <v>1511.27675</v>
      </c>
      <c r="PF38">
        <f t="shared" si="46"/>
        <v>1216.3245000000002</v>
      </c>
      <c r="PG38">
        <f t="shared" si="46"/>
        <v>1280.8712500000001</v>
      </c>
      <c r="PH38">
        <f t="shared" si="46"/>
        <v>1185.1690000000001</v>
      </c>
      <c r="PI38">
        <f t="shared" si="46"/>
        <v>1309.7160000000001</v>
      </c>
      <c r="PJ38">
        <f t="shared" si="46"/>
        <v>1436.5137500000001</v>
      </c>
      <c r="PK38">
        <f t="shared" si="46"/>
        <v>1577.8107500000001</v>
      </c>
      <c r="PL38">
        <f t="shared" si="46"/>
        <v>1587.6082500000002</v>
      </c>
      <c r="PM38">
        <f t="shared" si="46"/>
        <v>1820.4057499999999</v>
      </c>
      <c r="PN38">
        <f t="shared" si="46"/>
        <v>1678.203</v>
      </c>
      <c r="PO38">
        <f t="shared" si="46"/>
        <v>1471.5004999999996</v>
      </c>
      <c r="PP38">
        <f t="shared" si="46"/>
        <v>1534.0474999999999</v>
      </c>
      <c r="PQ38">
        <f t="shared" si="46"/>
        <v>1572.8449999999998</v>
      </c>
      <c r="PR38">
        <f t="shared" si="46"/>
        <v>1397.8924999999999</v>
      </c>
      <c r="PS38">
        <f t="shared" si="46"/>
        <v>1783.93975</v>
      </c>
      <c r="PT38">
        <f t="shared" si="46"/>
        <v>1544.6675</v>
      </c>
      <c r="PU38">
        <f t="shared" si="46"/>
        <v>1638.6455000000001</v>
      </c>
      <c r="PV38">
        <f t="shared" si="46"/>
        <v>1599.6232500000001</v>
      </c>
      <c r="PW38">
        <f t="shared" si="46"/>
        <v>1921.6010000000001</v>
      </c>
      <c r="PX38">
        <f t="shared" si="46"/>
        <v>1832.3287500000001</v>
      </c>
      <c r="PY38">
        <f t="shared" si="46"/>
        <v>2303.5567500000002</v>
      </c>
      <c r="PZ38">
        <f t="shared" si="46"/>
        <v>2306.7845000000002</v>
      </c>
      <c r="QA38">
        <f t="shared" si="46"/>
        <v>2113.7624999999998</v>
      </c>
      <c r="QB38">
        <f t="shared" si="46"/>
        <v>1888.4902500000001</v>
      </c>
      <c r="QC38">
        <f t="shared" si="46"/>
        <v>2012.9680000000001</v>
      </c>
      <c r="QD38">
        <f t="shared" si="46"/>
        <v>2342.1954999999998</v>
      </c>
      <c r="QE38">
        <f t="shared" si="46"/>
        <v>2682.9234999999999</v>
      </c>
      <c r="QF38">
        <f t="shared" si="46"/>
        <v>3036.9014999999999</v>
      </c>
      <c r="QG38">
        <f t="shared" si="46"/>
        <v>3621.3789999999999</v>
      </c>
      <c r="QH38">
        <f t="shared" si="46"/>
        <v>3482.60725</v>
      </c>
      <c r="QI38">
        <f t="shared" si="46"/>
        <v>3346.835</v>
      </c>
      <c r="QJ38">
        <f t="shared" si="46"/>
        <v>3051.0627500000001</v>
      </c>
      <c r="QK38">
        <f t="shared" ref="QK38:ST38" si="47">AVERAGE(QK34:QK37)</f>
        <v>3395.5405000000001</v>
      </c>
      <c r="QL38">
        <f t="shared" si="47"/>
        <v>3279.0182500000001</v>
      </c>
      <c r="QM38">
        <f t="shared" si="47"/>
        <v>3124.9962499999997</v>
      </c>
      <c r="QN38">
        <f t="shared" si="47"/>
        <v>2906.2240000000002</v>
      </c>
      <c r="QO38">
        <f t="shared" si="47"/>
        <v>2903.7020000000002</v>
      </c>
      <c r="QP38">
        <f t="shared" si="47"/>
        <v>3002.4297500000002</v>
      </c>
      <c r="QQ38">
        <f t="shared" si="47"/>
        <v>3549.6577500000003</v>
      </c>
      <c r="QR38">
        <f t="shared" si="47"/>
        <v>3793.6352499999994</v>
      </c>
      <c r="QS38">
        <f t="shared" si="47"/>
        <v>4272.1130000000003</v>
      </c>
      <c r="QT38">
        <f t="shared" si="47"/>
        <v>4574.3412500000004</v>
      </c>
      <c r="QU38">
        <f t="shared" si="47"/>
        <v>5815.8187499999995</v>
      </c>
      <c r="QV38">
        <f t="shared" si="47"/>
        <v>6060.2967499999995</v>
      </c>
      <c r="QW38">
        <f t="shared" si="47"/>
        <v>7172.2744999999995</v>
      </c>
      <c r="QX38">
        <f t="shared" si="47"/>
        <v>7815.5025000000005</v>
      </c>
      <c r="QY38">
        <f t="shared" si="47"/>
        <v>8714.23</v>
      </c>
      <c r="QZ38">
        <f t="shared" si="47"/>
        <v>9533.5427500000005</v>
      </c>
      <c r="RA38">
        <f t="shared" si="47"/>
        <v>9695.3552500000005</v>
      </c>
      <c r="RB38">
        <f t="shared" si="47"/>
        <v>9542.4179999999997</v>
      </c>
      <c r="RC38">
        <f t="shared" si="47"/>
        <v>9164.9809999999998</v>
      </c>
      <c r="RD38">
        <f t="shared" si="47"/>
        <v>8448.0432500000006</v>
      </c>
      <c r="RE38">
        <f t="shared" si="47"/>
        <v>8220.6062500000007</v>
      </c>
      <c r="RF38">
        <f t="shared" si="47"/>
        <v>7556.1687500000007</v>
      </c>
      <c r="RG38">
        <f t="shared" si="47"/>
        <v>6936.4814999999999</v>
      </c>
      <c r="RH38">
        <f t="shared" si="47"/>
        <v>6306.2939999999999</v>
      </c>
      <c r="RI38">
        <f t="shared" si="47"/>
        <v>5547.107</v>
      </c>
      <c r="RJ38">
        <f t="shared" si="47"/>
        <v>5099.41975</v>
      </c>
      <c r="RK38">
        <f t="shared" si="47"/>
        <v>4664.2325000000001</v>
      </c>
      <c r="RL38">
        <f t="shared" si="47"/>
        <v>4048.0450000000001</v>
      </c>
      <c r="RM38">
        <f t="shared" si="47"/>
        <v>3553.6077500000001</v>
      </c>
      <c r="RN38">
        <f t="shared" si="47"/>
        <v>3105.4205000000002</v>
      </c>
      <c r="RO38">
        <f t="shared" si="47"/>
        <v>2678.9830000000002</v>
      </c>
      <c r="RP38">
        <f t="shared" si="47"/>
        <v>2276.2957500000002</v>
      </c>
      <c r="RQ38">
        <f t="shared" si="47"/>
        <v>1946.1087500000001</v>
      </c>
      <c r="RR38">
        <f t="shared" si="47"/>
        <v>1785.6709999999998</v>
      </c>
      <c r="RS38">
        <f t="shared" si="47"/>
        <v>1360.2339999999999</v>
      </c>
      <c r="RT38">
        <f t="shared" si="47"/>
        <v>1315.0462499999999</v>
      </c>
      <c r="RU38">
        <f t="shared" si="47"/>
        <v>1274.60925</v>
      </c>
      <c r="RV38">
        <f t="shared" si="47"/>
        <v>1243.17175</v>
      </c>
      <c r="RW38">
        <f t="shared" si="47"/>
        <v>1256.7345</v>
      </c>
      <c r="RX38">
        <f t="shared" si="47"/>
        <v>1257.5472500000001</v>
      </c>
      <c r="RY38">
        <f t="shared" si="47"/>
        <v>1436.1100000000001</v>
      </c>
      <c r="RZ38">
        <f t="shared" si="47"/>
        <v>1241.1725000000001</v>
      </c>
      <c r="SA38">
        <f t="shared" si="47"/>
        <v>1473.23525</v>
      </c>
      <c r="SB38">
        <f t="shared" si="47"/>
        <v>1430.548</v>
      </c>
      <c r="SC38">
        <f t="shared" si="47"/>
        <v>1448.8604999999998</v>
      </c>
      <c r="SD38">
        <f t="shared" si="47"/>
        <v>1604.1734999999999</v>
      </c>
      <c r="SE38">
        <f t="shared" si="47"/>
        <v>1736.2359999999999</v>
      </c>
      <c r="SF38">
        <f t="shared" si="47"/>
        <v>1852.5487499999999</v>
      </c>
      <c r="SG38">
        <f t="shared" si="47"/>
        <v>1790.3615</v>
      </c>
      <c r="SH38">
        <f t="shared" si="47"/>
        <v>1992.4240000000002</v>
      </c>
      <c r="SI38">
        <f t="shared" si="47"/>
        <v>2131.23675</v>
      </c>
      <c r="SJ38">
        <f t="shared" si="47"/>
        <v>1856.0495000000001</v>
      </c>
      <c r="SK38">
        <f t="shared" si="47"/>
        <v>1920.1120000000003</v>
      </c>
      <c r="SL38">
        <f t="shared" si="47"/>
        <v>2200.1750000000002</v>
      </c>
      <c r="SM38">
        <f t="shared" si="47"/>
        <v>2005.4872499999999</v>
      </c>
      <c r="SN38">
        <f t="shared" si="47"/>
        <v>2078.8002500000002</v>
      </c>
      <c r="SO38">
        <f t="shared" si="47"/>
        <v>2400.3627499999998</v>
      </c>
      <c r="SP38">
        <f t="shared" si="47"/>
        <v>2364.1754999999998</v>
      </c>
      <c r="SQ38">
        <f t="shared" si="47"/>
        <v>2401.2380000000003</v>
      </c>
      <c r="SR38">
        <f t="shared" si="47"/>
        <v>2441.5509999999999</v>
      </c>
      <c r="SS38">
        <f t="shared" si="47"/>
        <v>2531.3635000000004</v>
      </c>
      <c r="ST38">
        <f t="shared" si="47"/>
        <v>2625.17625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27</v>
      </c>
      <c r="B41">
        <v>12225.277749999997</v>
      </c>
      <c r="C41">
        <v>10578.894</v>
      </c>
      <c r="D41">
        <v>9714.5097500000011</v>
      </c>
      <c r="E41">
        <v>8614.1257499999992</v>
      </c>
      <c r="F41">
        <v>7772.4920000000002</v>
      </c>
      <c r="G41">
        <v>6621.1077500000001</v>
      </c>
      <c r="H41">
        <v>6051.7237500000001</v>
      </c>
      <c r="I41">
        <v>5216.34</v>
      </c>
      <c r="J41">
        <v>5197.2057500000001</v>
      </c>
      <c r="K41">
        <v>4344.3217500000001</v>
      </c>
      <c r="L41">
        <v>4297.1880000000001</v>
      </c>
      <c r="M41">
        <v>3713.80375</v>
      </c>
      <c r="N41">
        <v>3485.42</v>
      </c>
      <c r="O41">
        <v>2759.2859999999996</v>
      </c>
      <c r="P41">
        <v>2713.9017500000004</v>
      </c>
      <c r="Q41">
        <v>2199.518</v>
      </c>
      <c r="R41">
        <v>1899.1340000000002</v>
      </c>
      <c r="S41">
        <v>1531.2497500000002</v>
      </c>
      <c r="T41">
        <v>1572.866</v>
      </c>
      <c r="U41">
        <v>882.73199999999997</v>
      </c>
      <c r="V41">
        <v>1219.84825</v>
      </c>
      <c r="W41">
        <v>767.21424999999999</v>
      </c>
      <c r="X41">
        <v>715.58024999999998</v>
      </c>
      <c r="Y41">
        <v>745.94624999999996</v>
      </c>
      <c r="Z41">
        <v>459.56225000000001</v>
      </c>
      <c r="AA41">
        <v>699.42824999999993</v>
      </c>
      <c r="AB41">
        <v>694.29425000000003</v>
      </c>
      <c r="AC41">
        <v>637.91025000000002</v>
      </c>
      <c r="AD41">
        <v>903.27624999999989</v>
      </c>
      <c r="AE41">
        <v>779.89224999999999</v>
      </c>
      <c r="AF41">
        <v>830.00824999999998</v>
      </c>
      <c r="AG41">
        <v>370.87450000000001</v>
      </c>
      <c r="AH41">
        <v>425.99024999999995</v>
      </c>
      <c r="AI41">
        <v>608.85625000000005</v>
      </c>
      <c r="AJ41">
        <v>458.22225000000003</v>
      </c>
      <c r="AK41">
        <v>687.08799999999997</v>
      </c>
      <c r="AL41">
        <v>803.95400000000006</v>
      </c>
      <c r="AM41">
        <v>686.82024999999999</v>
      </c>
      <c r="AN41">
        <v>964.93599999999992</v>
      </c>
      <c r="AO41">
        <v>677.30200000000002</v>
      </c>
      <c r="AP41">
        <v>1067.6682499999999</v>
      </c>
      <c r="AQ41">
        <v>898.78399999999999</v>
      </c>
      <c r="AR41">
        <v>1004.15025</v>
      </c>
      <c r="AS41">
        <v>757.01649999999995</v>
      </c>
      <c r="AT41">
        <v>1098.8822500000001</v>
      </c>
      <c r="AU41">
        <v>1086.2484999999999</v>
      </c>
      <c r="AV41">
        <v>1166.3645000000001</v>
      </c>
      <c r="AW41">
        <v>1150.9802500000001</v>
      </c>
      <c r="AX41">
        <v>1391.5964999999999</v>
      </c>
      <c r="AY41">
        <v>1071.3429999999998</v>
      </c>
      <c r="AZ41">
        <v>1420.8389999999999</v>
      </c>
      <c r="BA41">
        <v>1182.8352500000001</v>
      </c>
      <c r="BB41">
        <v>1256.0817499999998</v>
      </c>
      <c r="BC41">
        <v>1117.8277500000002</v>
      </c>
      <c r="BD41">
        <v>1178.8239999999998</v>
      </c>
      <c r="BE41">
        <v>983.07050000000004</v>
      </c>
      <c r="BF41">
        <v>1055.5667500000002</v>
      </c>
      <c r="BG41">
        <v>1039.5627500000001</v>
      </c>
      <c r="BH41">
        <v>932.05925000000002</v>
      </c>
      <c r="BI41">
        <v>937.80525</v>
      </c>
      <c r="BJ41">
        <v>1060.5517500000001</v>
      </c>
      <c r="BK41">
        <v>847.798</v>
      </c>
      <c r="BL41">
        <v>751.79425000000003</v>
      </c>
      <c r="BM41">
        <v>715.54075</v>
      </c>
      <c r="BN41">
        <v>580.53674999999998</v>
      </c>
      <c r="BO41">
        <v>696.2829999999999</v>
      </c>
      <c r="BP41">
        <v>480.52924999999999</v>
      </c>
      <c r="BQ41">
        <v>675.77575000000002</v>
      </c>
      <c r="BR41">
        <v>642.77199999999993</v>
      </c>
      <c r="BS41">
        <v>628.76824999999997</v>
      </c>
      <c r="BT41">
        <v>727.26424999999995</v>
      </c>
      <c r="BU41">
        <v>638.26074999999992</v>
      </c>
      <c r="BV41">
        <v>914.25699999999995</v>
      </c>
      <c r="BW41">
        <v>940.75324999999998</v>
      </c>
      <c r="BX41">
        <v>1182.2495000000001</v>
      </c>
      <c r="BY41">
        <v>1134.49575</v>
      </c>
      <c r="BZ41">
        <v>1185.7420000000002</v>
      </c>
      <c r="CA41">
        <v>1107.7382500000001</v>
      </c>
      <c r="CB41">
        <v>1370.4845</v>
      </c>
      <c r="CC41">
        <v>1252.981</v>
      </c>
      <c r="CD41">
        <v>1414.9769999999999</v>
      </c>
      <c r="CE41">
        <v>1442.26575</v>
      </c>
      <c r="CF41">
        <v>1235.8044999999997</v>
      </c>
      <c r="CG41">
        <v>1165.3429999999998</v>
      </c>
      <c r="CH41">
        <v>878.1317499999999</v>
      </c>
      <c r="CI41">
        <v>950.17025000000001</v>
      </c>
      <c r="CJ41">
        <v>1041.7090000000001</v>
      </c>
      <c r="CK41">
        <v>955.24775</v>
      </c>
      <c r="CL41">
        <v>1095.7862500000001</v>
      </c>
      <c r="CM41">
        <v>1004.57475</v>
      </c>
      <c r="CN41">
        <v>993.61324999999999</v>
      </c>
      <c r="CO41">
        <v>996.15225000000009</v>
      </c>
      <c r="CP41">
        <v>861.94074999999998</v>
      </c>
      <c r="CQ41">
        <v>1023.2295000000001</v>
      </c>
      <c r="CR41">
        <v>830.51824999999997</v>
      </c>
      <c r="CS41">
        <v>855.55675000000008</v>
      </c>
      <c r="CT41">
        <v>1157.0954999999999</v>
      </c>
      <c r="CU41">
        <v>1161.134</v>
      </c>
      <c r="CV41">
        <v>1350.42275</v>
      </c>
      <c r="CW41">
        <v>1414.2112500000001</v>
      </c>
      <c r="CX41">
        <v>1650.2497499999999</v>
      </c>
      <c r="CY41">
        <v>1698.0384999999999</v>
      </c>
      <c r="CZ41">
        <v>1746.57725</v>
      </c>
      <c r="DA41">
        <v>1611.1157499999999</v>
      </c>
      <c r="DB41">
        <v>1549.1545000000001</v>
      </c>
      <c r="DC41">
        <v>1504.44325</v>
      </c>
      <c r="DD41">
        <v>1410.7317500000001</v>
      </c>
      <c r="DE41">
        <v>1492.7705000000001</v>
      </c>
      <c r="DF41">
        <v>1378.0592499999998</v>
      </c>
      <c r="DG41">
        <v>1073.5977499999999</v>
      </c>
      <c r="DH41">
        <v>1349.13625</v>
      </c>
      <c r="DI41">
        <v>1177.4247500000001</v>
      </c>
      <c r="DJ41">
        <v>1257.4635000000001</v>
      </c>
      <c r="DK41">
        <v>1196.37925</v>
      </c>
      <c r="DL41">
        <v>1139.2952500000001</v>
      </c>
      <c r="DM41">
        <v>980.21100000000001</v>
      </c>
      <c r="DN41">
        <v>953.1267499999999</v>
      </c>
      <c r="DO41">
        <v>1035.7927500000001</v>
      </c>
      <c r="DP41">
        <v>1198.4582500000001</v>
      </c>
      <c r="DQ41">
        <v>997.12400000000002</v>
      </c>
      <c r="DR41">
        <v>1081.79</v>
      </c>
      <c r="DS41">
        <v>805.45524999999998</v>
      </c>
      <c r="DT41">
        <v>901.12125000000015</v>
      </c>
      <c r="DU41">
        <v>733.53699999999992</v>
      </c>
      <c r="DV41">
        <v>618.45274999999992</v>
      </c>
      <c r="DW41">
        <v>649.11850000000004</v>
      </c>
      <c r="DX41">
        <v>461.78399999999999</v>
      </c>
      <c r="DY41">
        <v>612.20000000000005</v>
      </c>
      <c r="DZ41">
        <v>865.86599999999999</v>
      </c>
      <c r="EA41">
        <v>685.53149999999994</v>
      </c>
      <c r="EB41">
        <v>882.19749999999999</v>
      </c>
      <c r="EC41">
        <v>922.11324999999999</v>
      </c>
      <c r="ED41">
        <v>956.27875000000006</v>
      </c>
      <c r="EE41">
        <v>1294.1945000000001</v>
      </c>
      <c r="EF41">
        <v>545.11</v>
      </c>
      <c r="EG41">
        <v>601.77600000000007</v>
      </c>
      <c r="EH41">
        <v>948.94200000000001</v>
      </c>
      <c r="EI41">
        <v>952.85725000000002</v>
      </c>
      <c r="EJ41">
        <v>1416.52325</v>
      </c>
      <c r="EK41">
        <v>1319.1890000000001</v>
      </c>
      <c r="EL41">
        <v>1086.10475</v>
      </c>
      <c r="EM41">
        <v>998.77075000000002</v>
      </c>
      <c r="EN41">
        <v>993.68650000000002</v>
      </c>
      <c r="EO41">
        <v>1047.8520000000001</v>
      </c>
      <c r="EP41">
        <v>831.76800000000003</v>
      </c>
      <c r="EQ41">
        <v>905.87074999999993</v>
      </c>
      <c r="ER41">
        <v>880.22375</v>
      </c>
      <c r="ES41">
        <v>903.32675000000006</v>
      </c>
      <c r="ET41">
        <v>1004.42975</v>
      </c>
      <c r="EU41">
        <v>794.78250000000003</v>
      </c>
      <c r="EV41">
        <v>939.13549999999987</v>
      </c>
      <c r="EW41">
        <v>809.98849999999993</v>
      </c>
      <c r="EX41">
        <v>1007.3412500000001</v>
      </c>
      <c r="EY41">
        <v>1164.9447499999999</v>
      </c>
      <c r="EZ41">
        <v>1070.0475000000001</v>
      </c>
      <c r="FA41">
        <v>1016.6502499999999</v>
      </c>
      <c r="FB41">
        <v>984.25350000000003</v>
      </c>
      <c r="FC41">
        <v>1087.60625</v>
      </c>
      <c r="FD41">
        <v>1142.7094999999999</v>
      </c>
      <c r="FE41">
        <v>1275.3122499999999</v>
      </c>
      <c r="FF41">
        <v>1408.915</v>
      </c>
      <c r="FG41">
        <v>1119.2682500000001</v>
      </c>
      <c r="FH41">
        <v>1124.8710000000001</v>
      </c>
      <c r="FI41">
        <v>1216.7239999999999</v>
      </c>
      <c r="FJ41">
        <v>1064.32725</v>
      </c>
      <c r="FK41">
        <v>1506.93</v>
      </c>
      <c r="FL41">
        <v>1391.0329999999999</v>
      </c>
      <c r="FM41">
        <v>1520.6360000000002</v>
      </c>
      <c r="FN41">
        <v>1448.98875</v>
      </c>
      <c r="FO41">
        <v>1377.09175</v>
      </c>
      <c r="FP41">
        <v>1539.9447500000001</v>
      </c>
      <c r="FQ41">
        <v>1489.79775</v>
      </c>
      <c r="FR41">
        <v>1089.65075</v>
      </c>
      <c r="FS41">
        <v>960.25374999999997</v>
      </c>
      <c r="FT41">
        <v>895.10675000000003</v>
      </c>
      <c r="FU41">
        <v>992.45974999999999</v>
      </c>
      <c r="FV41">
        <v>776.56274999999994</v>
      </c>
      <c r="FW41">
        <v>665.43399999999997</v>
      </c>
      <c r="FX41">
        <v>659.05600000000004</v>
      </c>
      <c r="FY41">
        <v>524.928</v>
      </c>
      <c r="FZ41">
        <v>605.04925000000003</v>
      </c>
      <c r="GA41">
        <v>544.92124999999999</v>
      </c>
      <c r="GB41">
        <v>433.29275000000001</v>
      </c>
      <c r="GC41">
        <v>471.16449999999998</v>
      </c>
      <c r="GD41">
        <v>501.286</v>
      </c>
      <c r="GE41">
        <v>580.90800000000002</v>
      </c>
      <c r="GF41">
        <v>745.2795000000001</v>
      </c>
      <c r="GG41">
        <v>932.65125</v>
      </c>
      <c r="GH41">
        <v>1143.7730000000001</v>
      </c>
      <c r="GI41">
        <v>1426.3945000000001</v>
      </c>
      <c r="GJ41">
        <v>1823.0162500000001</v>
      </c>
      <c r="GK41">
        <v>1555.8879999999999</v>
      </c>
      <c r="GL41">
        <v>1374.2597499999999</v>
      </c>
      <c r="GM41">
        <v>1295.3815</v>
      </c>
      <c r="GN41">
        <v>1266.0032500000002</v>
      </c>
      <c r="GO41">
        <v>1519.8747499999999</v>
      </c>
      <c r="GP41">
        <v>1926.4962499999999</v>
      </c>
      <c r="GQ41">
        <v>1771.1179999999999</v>
      </c>
      <c r="GR41">
        <v>1894.7394999999999</v>
      </c>
      <c r="GS41">
        <v>1545.8612499999999</v>
      </c>
      <c r="GT41">
        <v>1140.98325</v>
      </c>
      <c r="GU41">
        <v>1096.35475</v>
      </c>
      <c r="GV41">
        <v>912.97649999999999</v>
      </c>
      <c r="GW41">
        <v>860.34799999999996</v>
      </c>
      <c r="GX41">
        <v>985.22</v>
      </c>
      <c r="GY41">
        <v>1051.5915</v>
      </c>
      <c r="GZ41">
        <v>1007.46325</v>
      </c>
      <c r="HA41">
        <v>991.83524999999997</v>
      </c>
      <c r="HB41">
        <v>1223.7065000000002</v>
      </c>
      <c r="HC41">
        <v>1106.9034999999999</v>
      </c>
      <c r="HD41">
        <v>1260.10025</v>
      </c>
      <c r="HE41">
        <v>1279.047</v>
      </c>
      <c r="HF41">
        <v>1135.24425</v>
      </c>
      <c r="HG41">
        <v>952.19100000000003</v>
      </c>
      <c r="HH41">
        <v>714.38774999999998</v>
      </c>
      <c r="HI41">
        <v>810.33450000000005</v>
      </c>
      <c r="HJ41">
        <v>1302.7817500000001</v>
      </c>
      <c r="HK41">
        <v>1104.4785000000002</v>
      </c>
      <c r="HL41">
        <v>1403.17525</v>
      </c>
      <c r="HM41">
        <v>1554.3722499999999</v>
      </c>
      <c r="HN41">
        <v>1756.069</v>
      </c>
      <c r="HO41">
        <v>1797.51575</v>
      </c>
      <c r="HP41">
        <v>1940.9625000000001</v>
      </c>
      <c r="HQ41">
        <v>1994.9095000000002</v>
      </c>
      <c r="HR41">
        <v>1933.1062500000003</v>
      </c>
      <c r="HS41">
        <v>1801.3029999999999</v>
      </c>
      <c r="HT41">
        <v>1618.2502500000003</v>
      </c>
      <c r="HU41">
        <v>1814.6967500000001</v>
      </c>
      <c r="HV41">
        <v>2073.8937500000002</v>
      </c>
      <c r="HW41">
        <v>1777.3407500000001</v>
      </c>
      <c r="HX41">
        <v>1592.2874999999999</v>
      </c>
      <c r="HY41">
        <v>1323.48425</v>
      </c>
      <c r="HZ41">
        <v>1119.931</v>
      </c>
      <c r="IA41">
        <v>905.37800000000004</v>
      </c>
      <c r="IB41">
        <v>764.82474999999999</v>
      </c>
      <c r="IC41">
        <v>764.52150000000006</v>
      </c>
      <c r="ID41">
        <v>692.46850000000006</v>
      </c>
      <c r="IE41">
        <v>787.16499999999996</v>
      </c>
      <c r="IF41">
        <v>1049.3622500000001</v>
      </c>
      <c r="IG41">
        <v>1388.05925</v>
      </c>
      <c r="IH41">
        <v>2491.2562499999999</v>
      </c>
      <c r="II41">
        <v>3446.2114999999999</v>
      </c>
      <c r="IJ41">
        <v>5571.4167500000003</v>
      </c>
      <c r="IK41">
        <v>2508.6220000000003</v>
      </c>
      <c r="IL41">
        <v>1046.8277499999999</v>
      </c>
      <c r="IM41">
        <v>991.78275000000008</v>
      </c>
      <c r="IN41">
        <v>529.98800000000006</v>
      </c>
      <c r="IO41">
        <v>588.69374999999991</v>
      </c>
      <c r="IP41">
        <v>921.14874999999995</v>
      </c>
      <c r="IQ41">
        <v>898.60400000000004</v>
      </c>
      <c r="IR41">
        <v>1736.0597499999999</v>
      </c>
      <c r="IS41">
        <v>1634.0149999999999</v>
      </c>
      <c r="IT41">
        <v>1016.47</v>
      </c>
      <c r="IU41">
        <v>977.67575000000011</v>
      </c>
      <c r="IV41">
        <v>935.63125000000014</v>
      </c>
      <c r="IW41">
        <v>760.08625000000006</v>
      </c>
      <c r="IX41">
        <v>1139.5417499999999</v>
      </c>
      <c r="IY41">
        <v>885.99725000000001</v>
      </c>
      <c r="IZ41">
        <v>1161.9525000000001</v>
      </c>
      <c r="JA41">
        <v>860.40774999999996</v>
      </c>
      <c r="JB41">
        <v>1083.6132500000001</v>
      </c>
      <c r="JC41">
        <v>969.56874999999991</v>
      </c>
      <c r="JD41">
        <v>1008.7737500000001</v>
      </c>
      <c r="JE41">
        <v>1095.2289999999998</v>
      </c>
      <c r="JF41">
        <v>1163.4347499999999</v>
      </c>
      <c r="JG41">
        <v>1224.8899999999999</v>
      </c>
      <c r="JH41">
        <v>1440.0952500000001</v>
      </c>
      <c r="JI41">
        <v>1201.8009999999999</v>
      </c>
      <c r="JJ41">
        <v>1411.2562499999999</v>
      </c>
      <c r="JK41">
        <v>988.46125000000006</v>
      </c>
      <c r="JL41">
        <v>1184.9169999999999</v>
      </c>
      <c r="JM41">
        <v>1109.8722499999999</v>
      </c>
      <c r="JN41">
        <v>1021.5775</v>
      </c>
      <c r="JO41">
        <v>1112.9214999999999</v>
      </c>
      <c r="JP41">
        <v>853.76575000000003</v>
      </c>
      <c r="JQ41">
        <v>1120.3597500000001</v>
      </c>
      <c r="JR41">
        <v>1346.954</v>
      </c>
      <c r="JS41">
        <v>966.048</v>
      </c>
      <c r="JT41">
        <v>1477.64175</v>
      </c>
      <c r="JU41">
        <v>1536.4860000000001</v>
      </c>
      <c r="JV41">
        <v>1904.83</v>
      </c>
      <c r="JW41">
        <v>1435.174</v>
      </c>
      <c r="JX41">
        <v>976.76824999999997</v>
      </c>
      <c r="JY41">
        <v>479.36225000000002</v>
      </c>
      <c r="JZ41">
        <v>186.45650000000001</v>
      </c>
      <c r="KA41">
        <v>168.5505</v>
      </c>
      <c r="KB41">
        <v>286.39449999999999</v>
      </c>
      <c r="KC41">
        <v>412.48850000000004</v>
      </c>
      <c r="KD41">
        <v>857.33275000000003</v>
      </c>
      <c r="KE41">
        <v>1113.6770000000001</v>
      </c>
      <c r="KF41">
        <v>1254.5207500000001</v>
      </c>
      <c r="KG41">
        <v>964.86474999999996</v>
      </c>
      <c r="KH41">
        <v>696.20899999999995</v>
      </c>
      <c r="KI41">
        <v>819.80275000000006</v>
      </c>
      <c r="KJ41">
        <v>611.64699999999993</v>
      </c>
      <c r="KK41">
        <v>951.24125000000004</v>
      </c>
      <c r="KL41">
        <v>1055.585</v>
      </c>
      <c r="KM41">
        <v>856.92925000000002</v>
      </c>
      <c r="KN41">
        <v>822.02350000000001</v>
      </c>
      <c r="KO41">
        <v>421.36724999999996</v>
      </c>
      <c r="KP41">
        <v>698.4615</v>
      </c>
      <c r="KQ41">
        <v>415.80574999999999</v>
      </c>
      <c r="KR41">
        <v>909.39975000000004</v>
      </c>
      <c r="KS41">
        <v>735.24375000000009</v>
      </c>
      <c r="KT41">
        <v>1173.0877500000001</v>
      </c>
      <c r="KU41">
        <v>1318.1255000000001</v>
      </c>
      <c r="KV41">
        <v>1436.4137500000002</v>
      </c>
      <c r="KW41">
        <v>1325.9517500000002</v>
      </c>
      <c r="KX41">
        <v>978.23974999999996</v>
      </c>
      <c r="KY41">
        <v>785.27774999999997</v>
      </c>
      <c r="KZ41">
        <v>1088.06575</v>
      </c>
      <c r="LA41">
        <v>1003.35375</v>
      </c>
      <c r="LB41">
        <v>1284.6417500000002</v>
      </c>
      <c r="LC41">
        <v>1435.93</v>
      </c>
      <c r="LD41">
        <v>1459.7179999999998</v>
      </c>
      <c r="LE41">
        <v>1475.0060000000001</v>
      </c>
      <c r="LF41">
        <v>1609.2939999999999</v>
      </c>
      <c r="LG41">
        <v>1616.5819999999999</v>
      </c>
      <c r="LH41">
        <v>1763.6197500000001</v>
      </c>
      <c r="LI41">
        <v>1727.9079999999999</v>
      </c>
      <c r="LJ41">
        <v>1903.9460000000001</v>
      </c>
      <c r="LK41">
        <v>1722.98425</v>
      </c>
      <c r="LL41">
        <v>1878.7719999999999</v>
      </c>
      <c r="LM41">
        <v>1898.5602499999998</v>
      </c>
      <c r="LN41">
        <v>1837.098</v>
      </c>
      <c r="LO41">
        <v>1823.136</v>
      </c>
      <c r="LP41">
        <v>2117.424</v>
      </c>
      <c r="LQ41">
        <v>1783.71225</v>
      </c>
      <c r="LR41">
        <v>1832.2502499999998</v>
      </c>
      <c r="LS41">
        <v>1578.0382500000001</v>
      </c>
      <c r="LT41">
        <v>1600.576</v>
      </c>
      <c r="LU41">
        <v>1265.6142500000001</v>
      </c>
      <c r="LV41">
        <v>1347.152</v>
      </c>
      <c r="LW41">
        <v>1292.1902500000001</v>
      </c>
      <c r="LX41">
        <v>1225.4782500000001</v>
      </c>
      <c r="LY41">
        <v>1506.5165000000002</v>
      </c>
      <c r="LZ41">
        <v>1874.0542499999999</v>
      </c>
      <c r="MA41">
        <v>1920.5990000000002</v>
      </c>
      <c r="MB41">
        <v>2320.3939999999998</v>
      </c>
      <c r="MC41">
        <v>2268.1887499999998</v>
      </c>
      <c r="MD41">
        <v>2553.7332499999998</v>
      </c>
      <c r="ME41">
        <v>2363.0282499999998</v>
      </c>
      <c r="MF41">
        <v>2618.3230000000003</v>
      </c>
      <c r="MG41">
        <v>2660.1179999999999</v>
      </c>
      <c r="MH41">
        <v>2547.9124999999999</v>
      </c>
      <c r="MI41">
        <v>2407.9575000000004</v>
      </c>
      <c r="MJ41">
        <v>2688.5024999999996</v>
      </c>
      <c r="MK41">
        <v>2707.2972500000001</v>
      </c>
      <c r="ML41">
        <v>2881.8419999999996</v>
      </c>
      <c r="MM41">
        <v>2866.1367500000001</v>
      </c>
      <c r="MN41">
        <v>2858.1817500000002</v>
      </c>
      <c r="MO41">
        <v>2848.7264999999998</v>
      </c>
      <c r="MP41">
        <v>2437.0212500000002</v>
      </c>
      <c r="MQ41">
        <v>2127.3157499999998</v>
      </c>
      <c r="MR41">
        <v>1420.3610000000001</v>
      </c>
      <c r="MS41">
        <v>1164.4054999999998</v>
      </c>
      <c r="MT41">
        <v>975.45049999999992</v>
      </c>
      <c r="MU41">
        <v>826.24524999999994</v>
      </c>
      <c r="MV41">
        <v>676.04025000000001</v>
      </c>
      <c r="MW41">
        <v>435.58500000000004</v>
      </c>
      <c r="MX41">
        <v>544.12975000000006</v>
      </c>
      <c r="MY41">
        <v>408.17450000000002</v>
      </c>
      <c r="MZ41">
        <v>234.71949999999998</v>
      </c>
      <c r="NA41">
        <v>241.51425</v>
      </c>
      <c r="NB41">
        <v>290.80874999999997</v>
      </c>
      <c r="NC41">
        <v>417.35374999999999</v>
      </c>
      <c r="ND41">
        <v>631.89850000000001</v>
      </c>
      <c r="NE41">
        <v>645.94350000000009</v>
      </c>
      <c r="NF41">
        <v>946.73800000000006</v>
      </c>
      <c r="NG41">
        <v>970.90825000000007</v>
      </c>
      <c r="NH41">
        <v>1158.8287500000001</v>
      </c>
      <c r="NI41">
        <v>1167.49875</v>
      </c>
      <c r="NJ41">
        <v>1270.91875</v>
      </c>
      <c r="NK41">
        <v>1371.3389999999999</v>
      </c>
      <c r="NL41">
        <v>1225.2592500000001</v>
      </c>
      <c r="NM41">
        <v>1416.1795000000002</v>
      </c>
      <c r="NN41">
        <v>1363.0997499999999</v>
      </c>
      <c r="NO41">
        <v>1654.7697499999999</v>
      </c>
      <c r="NP41">
        <v>1965.9402500000001</v>
      </c>
      <c r="NQ41">
        <v>1943.36</v>
      </c>
      <c r="NR41">
        <v>2369.5302500000003</v>
      </c>
      <c r="NS41">
        <v>2387.20075</v>
      </c>
      <c r="NT41">
        <v>3255.87075</v>
      </c>
      <c r="NU41">
        <v>3692.2907500000001</v>
      </c>
      <c r="NV41">
        <v>4772.9610000000002</v>
      </c>
      <c r="NW41">
        <v>5196.1312500000004</v>
      </c>
      <c r="NX41">
        <v>5780.0512499999995</v>
      </c>
      <c r="NY41">
        <v>5939.7217499999997</v>
      </c>
      <c r="NZ41">
        <v>5944.1417499999998</v>
      </c>
      <c r="OA41">
        <v>5871.3119999999999</v>
      </c>
      <c r="OB41">
        <v>5337.482</v>
      </c>
      <c r="OC41">
        <v>4962.4022500000001</v>
      </c>
      <c r="OD41">
        <v>4840.0722500000002</v>
      </c>
      <c r="OE41">
        <v>4434.9927499999994</v>
      </c>
      <c r="OF41">
        <v>3746.6627500000004</v>
      </c>
      <c r="OG41">
        <v>3271.33275</v>
      </c>
      <c r="OH41">
        <v>2600.0034999999998</v>
      </c>
      <c r="OI41">
        <v>2204.1732500000003</v>
      </c>
      <c r="OJ41">
        <v>1582.3434999999999</v>
      </c>
      <c r="OK41">
        <v>1245.0135</v>
      </c>
      <c r="OL41">
        <v>1100.684</v>
      </c>
      <c r="OM41">
        <v>766.44800000000009</v>
      </c>
      <c r="ON41">
        <v>611.46199999999999</v>
      </c>
      <c r="OO41">
        <v>624.47625000000005</v>
      </c>
      <c r="OP41">
        <v>477.74025000000006</v>
      </c>
      <c r="OQ41">
        <v>508.00450000000001</v>
      </c>
      <c r="OR41">
        <v>682.76874999999995</v>
      </c>
      <c r="OS41">
        <v>512.28274999999996</v>
      </c>
      <c r="OT41">
        <v>438.54674999999997</v>
      </c>
      <c r="OU41">
        <v>518.06100000000004</v>
      </c>
      <c r="OV41">
        <v>664.32500000000005</v>
      </c>
      <c r="OW41">
        <v>855.58899999999994</v>
      </c>
      <c r="OX41">
        <v>712.35324999999989</v>
      </c>
      <c r="OY41">
        <v>916.61725000000001</v>
      </c>
      <c r="OZ41">
        <v>928.63125000000014</v>
      </c>
      <c r="PA41">
        <v>957.64550000000008</v>
      </c>
      <c r="PB41">
        <v>908.40975000000003</v>
      </c>
      <c r="PC41">
        <v>868.17374999999993</v>
      </c>
      <c r="PD41">
        <v>816.1880000000001</v>
      </c>
      <c r="PE41">
        <v>611.202</v>
      </c>
      <c r="PF41">
        <v>777.21599999999989</v>
      </c>
      <c r="PG41">
        <v>704.48025000000007</v>
      </c>
      <c r="PH41">
        <v>783.74450000000002</v>
      </c>
      <c r="PI41">
        <v>841.50850000000003</v>
      </c>
      <c r="PJ41">
        <v>888.02274999999997</v>
      </c>
      <c r="PK41">
        <v>792.03674999999998</v>
      </c>
      <c r="PL41">
        <v>939.05075000000011</v>
      </c>
      <c r="PM41">
        <v>836.06499999999994</v>
      </c>
      <c r="PN41">
        <v>750.07925</v>
      </c>
      <c r="PO41">
        <v>914.34325000000001</v>
      </c>
      <c r="PP41">
        <v>923.10699999999997</v>
      </c>
      <c r="PQ41">
        <v>846.37125000000003</v>
      </c>
      <c r="PR41">
        <v>1023.63525</v>
      </c>
      <c r="PS41">
        <v>869.20775000000003</v>
      </c>
      <c r="PT41">
        <v>926.02975000000004</v>
      </c>
      <c r="PU41">
        <v>850.10149999999999</v>
      </c>
      <c r="PV41">
        <v>1018.4234999999999</v>
      </c>
      <c r="PW41">
        <v>904.49549999999999</v>
      </c>
      <c r="PX41">
        <v>1143.8177500000002</v>
      </c>
      <c r="PY41">
        <v>1177.6400000000001</v>
      </c>
      <c r="PZ41">
        <v>1065.7114999999999</v>
      </c>
      <c r="QA41">
        <v>955.78375000000005</v>
      </c>
      <c r="QB41">
        <v>950.85550000000001</v>
      </c>
      <c r="QC41">
        <v>1073.4279999999999</v>
      </c>
      <c r="QD41">
        <v>1208.9997499999999</v>
      </c>
      <c r="QE41">
        <v>1332.5717500000001</v>
      </c>
      <c r="QF41">
        <v>1700.3937500000002</v>
      </c>
      <c r="QG41">
        <v>1629.7157499999998</v>
      </c>
      <c r="QH41">
        <v>1625.538</v>
      </c>
      <c r="QI41">
        <v>1394.3600000000001</v>
      </c>
      <c r="QJ41">
        <v>1427.682</v>
      </c>
      <c r="QK41">
        <v>1515.0039999999999</v>
      </c>
      <c r="QL41">
        <v>1337.82575</v>
      </c>
      <c r="QM41">
        <v>1182.14825</v>
      </c>
      <c r="QN41">
        <v>1079.7199999999998</v>
      </c>
      <c r="QO41">
        <v>1172.29225</v>
      </c>
      <c r="QP41">
        <v>1343.364</v>
      </c>
      <c r="QQ41">
        <v>1505.1857500000001</v>
      </c>
      <c r="QR41">
        <v>1743.2582500000001</v>
      </c>
      <c r="QS41">
        <v>1725.08</v>
      </c>
      <c r="QT41">
        <v>2379.4022500000001</v>
      </c>
      <c r="QU41">
        <v>2284.7237500000001</v>
      </c>
      <c r="QV41">
        <v>2684.5460000000003</v>
      </c>
      <c r="QW41">
        <v>2931.6182499999995</v>
      </c>
      <c r="QX41">
        <v>3136.6902499999997</v>
      </c>
      <c r="QY41">
        <v>3720.9705000000004</v>
      </c>
      <c r="QZ41">
        <v>3757.0005000000001</v>
      </c>
      <c r="RA41">
        <v>3699.0307500000004</v>
      </c>
      <c r="RB41">
        <v>3742.3110000000001</v>
      </c>
      <c r="RC41">
        <v>3367.8412499999999</v>
      </c>
      <c r="RD41">
        <v>3328.3712499999997</v>
      </c>
      <c r="RE41">
        <v>3081.9014999999999</v>
      </c>
      <c r="RF41">
        <v>2854.1817499999997</v>
      </c>
      <c r="RG41">
        <v>2600.9617499999999</v>
      </c>
      <c r="RH41">
        <v>2255.2422500000002</v>
      </c>
      <c r="RI41">
        <v>2182.77225</v>
      </c>
      <c r="RJ41">
        <v>1972.8027499999998</v>
      </c>
      <c r="RK41">
        <v>1738.8325</v>
      </c>
      <c r="RL41">
        <v>1586.1127499999998</v>
      </c>
      <c r="RM41">
        <v>1413.1432500000001</v>
      </c>
      <c r="RN41">
        <v>1248.173</v>
      </c>
      <c r="RO41">
        <v>1066.4535000000001</v>
      </c>
      <c r="RP41">
        <v>1013.7337499999999</v>
      </c>
      <c r="RQ41">
        <v>880.76375000000007</v>
      </c>
      <c r="RR41">
        <v>633.7940000000001</v>
      </c>
      <c r="RS41">
        <v>626.82425000000001</v>
      </c>
      <c r="RT41">
        <v>559.60449999999992</v>
      </c>
      <c r="RU41">
        <v>672.38475000000005</v>
      </c>
      <c r="RV41">
        <v>567.91449999999998</v>
      </c>
      <c r="RW41">
        <v>678.69500000000005</v>
      </c>
      <c r="RX41">
        <v>870.72524999999996</v>
      </c>
      <c r="RY41">
        <v>676.75524999999993</v>
      </c>
      <c r="RZ41">
        <v>752.53575000000001</v>
      </c>
      <c r="SA41">
        <v>848.81574999999998</v>
      </c>
      <c r="SB41">
        <v>815.84574999999995</v>
      </c>
      <c r="SC41">
        <v>865.62599999999998</v>
      </c>
      <c r="SD41">
        <v>1010.9065000000001</v>
      </c>
      <c r="SE41">
        <v>988.18675000000007</v>
      </c>
      <c r="SF41">
        <v>894.21675000000005</v>
      </c>
      <c r="SG41">
        <v>1060.2467499999998</v>
      </c>
      <c r="SH41">
        <v>1086.527</v>
      </c>
      <c r="SI41">
        <v>915.05725000000007</v>
      </c>
      <c r="SJ41">
        <v>1028.0875000000001</v>
      </c>
      <c r="SK41">
        <v>1161.6177499999999</v>
      </c>
      <c r="SL41">
        <v>971.64800000000002</v>
      </c>
      <c r="SM41">
        <v>1072.1777499999998</v>
      </c>
      <c r="SN41">
        <v>1328.4582499999999</v>
      </c>
      <c r="SO41">
        <v>1226.73875</v>
      </c>
      <c r="SP41">
        <v>1287.7685000000001</v>
      </c>
      <c r="SQ41">
        <v>1316.049</v>
      </c>
      <c r="SR41">
        <v>1451.3287500000001</v>
      </c>
      <c r="SS41">
        <v>1409.10925</v>
      </c>
    </row>
    <row r="42" spans="1:514">
      <c r="A42" t="s">
        <v>28</v>
      </c>
      <c r="B42">
        <v>21337.655500000001</v>
      </c>
      <c r="C42">
        <v>18598.924500000001</v>
      </c>
      <c r="D42">
        <v>16994.693500000001</v>
      </c>
      <c r="E42">
        <v>14893.4625</v>
      </c>
      <c r="F42">
        <v>13460.731499999998</v>
      </c>
      <c r="G42">
        <v>11481.750749999999</v>
      </c>
      <c r="H42">
        <v>10632.2695</v>
      </c>
      <c r="I42">
        <v>9304.7887499999997</v>
      </c>
      <c r="J42">
        <v>8980.057499999999</v>
      </c>
      <c r="K42">
        <v>7642.8264999999992</v>
      </c>
      <c r="L42">
        <v>7408.8452500000003</v>
      </c>
      <c r="M42">
        <v>6373.3644999999997</v>
      </c>
      <c r="N42">
        <v>6007.6332499999999</v>
      </c>
      <c r="O42">
        <v>4929.6525000000001</v>
      </c>
      <c r="P42">
        <v>4679.9212500000003</v>
      </c>
      <c r="Q42">
        <v>3875.4405000000002</v>
      </c>
      <c r="R42">
        <v>3341.9594999999999</v>
      </c>
      <c r="S42">
        <v>2718.9784999999997</v>
      </c>
      <c r="T42">
        <v>2629.2474999999999</v>
      </c>
      <c r="U42">
        <v>1636.0165000000002</v>
      </c>
      <c r="V42">
        <v>1858.7855</v>
      </c>
      <c r="W42">
        <v>1230.5542499999999</v>
      </c>
      <c r="X42">
        <v>1228.8232499999999</v>
      </c>
      <c r="Y42">
        <v>1122.5922499999999</v>
      </c>
      <c r="Z42">
        <v>888.11125000000004</v>
      </c>
      <c r="AA42">
        <v>1062.8800000000001</v>
      </c>
      <c r="AB42">
        <v>1285.3992500000002</v>
      </c>
      <c r="AC42">
        <v>1138.1682499999999</v>
      </c>
      <c r="AD42">
        <v>1461.1872499999999</v>
      </c>
      <c r="AE42">
        <v>1166.95625</v>
      </c>
      <c r="AF42">
        <v>1290.72525</v>
      </c>
      <c r="AG42">
        <v>682.24424999999997</v>
      </c>
      <c r="AH42">
        <v>759.51300000000003</v>
      </c>
      <c r="AI42">
        <v>901.53200000000004</v>
      </c>
      <c r="AJ42">
        <v>774.30100000000016</v>
      </c>
      <c r="AK42">
        <v>1021.07</v>
      </c>
      <c r="AL42">
        <v>1283.0889999999999</v>
      </c>
      <c r="AM42">
        <v>1030.1079999999999</v>
      </c>
      <c r="AN42">
        <v>1338.37725</v>
      </c>
      <c r="AO42">
        <v>1116.1457499999999</v>
      </c>
      <c r="AP42">
        <v>1605.165</v>
      </c>
      <c r="AQ42">
        <v>1383.4337500000001</v>
      </c>
      <c r="AR42">
        <v>1610.703</v>
      </c>
      <c r="AS42">
        <v>1304.4715000000001</v>
      </c>
      <c r="AT42">
        <v>1719.4907499999999</v>
      </c>
      <c r="AU42">
        <v>1689.5094999999999</v>
      </c>
      <c r="AV42">
        <v>1857.0287499999999</v>
      </c>
      <c r="AW42">
        <v>1844.7975000000001</v>
      </c>
      <c r="AX42">
        <v>2185.56675</v>
      </c>
      <c r="AY42">
        <v>1732.5507499999999</v>
      </c>
      <c r="AZ42">
        <v>2170.0342499999997</v>
      </c>
      <c r="BA42">
        <v>1822.268</v>
      </c>
      <c r="BB42">
        <v>1971.5014999999999</v>
      </c>
      <c r="BC42">
        <v>1746.9850000000001</v>
      </c>
      <c r="BD42">
        <v>1877.46875</v>
      </c>
      <c r="BE42">
        <v>1592.4524999999999</v>
      </c>
      <c r="BF42">
        <v>1690.4359999999999</v>
      </c>
      <c r="BG42">
        <v>1632.16975</v>
      </c>
      <c r="BH42">
        <v>1470.1532499999998</v>
      </c>
      <c r="BI42">
        <v>1361.38725</v>
      </c>
      <c r="BJ42">
        <v>1485.87075</v>
      </c>
      <c r="BK42">
        <v>1161.3544999999999</v>
      </c>
      <c r="BL42">
        <v>1078.088</v>
      </c>
      <c r="BM42">
        <v>891.82199999999989</v>
      </c>
      <c r="BN42">
        <v>901.55550000000005</v>
      </c>
      <c r="BO42">
        <v>907.78924999999992</v>
      </c>
      <c r="BP42">
        <v>759.77274999999997</v>
      </c>
      <c r="BQ42">
        <v>965.25649999999985</v>
      </c>
      <c r="BR42">
        <v>985.74025000000006</v>
      </c>
      <c r="BS42">
        <v>928.72375000000011</v>
      </c>
      <c r="BT42">
        <v>1020.2075</v>
      </c>
      <c r="BU42">
        <v>1001.1912499999999</v>
      </c>
      <c r="BV42">
        <v>1296.9247500000001</v>
      </c>
      <c r="BW42">
        <v>1390.1587500000001</v>
      </c>
      <c r="BX42">
        <v>1759.6420000000001</v>
      </c>
      <c r="BY42">
        <v>1811.3760000000002</v>
      </c>
      <c r="BZ42">
        <v>1936.8595</v>
      </c>
      <c r="CA42">
        <v>1908.5932499999999</v>
      </c>
      <c r="CB42">
        <v>2301.8270000000002</v>
      </c>
      <c r="CC42">
        <v>2080.8105</v>
      </c>
      <c r="CD42">
        <v>2237.0442499999999</v>
      </c>
      <c r="CE42">
        <v>2222.0187500000002</v>
      </c>
      <c r="CF42">
        <v>1981.49325</v>
      </c>
      <c r="CG42">
        <v>1817.4677499999998</v>
      </c>
      <c r="CH42">
        <v>1481.692</v>
      </c>
      <c r="CI42">
        <v>1531.1665</v>
      </c>
      <c r="CJ42">
        <v>1722.6410000000001</v>
      </c>
      <c r="CK42">
        <v>1552.6155000000001</v>
      </c>
      <c r="CL42">
        <v>1795.84</v>
      </c>
      <c r="CM42">
        <v>1711.0645</v>
      </c>
      <c r="CN42">
        <v>1643.7889999999998</v>
      </c>
      <c r="CO42">
        <v>1605.0135</v>
      </c>
      <c r="CP42">
        <v>1476.7379999999998</v>
      </c>
      <c r="CQ42">
        <v>1560.9625000000001</v>
      </c>
      <c r="CR42">
        <v>1525.6867500000001</v>
      </c>
      <c r="CS42">
        <v>1539.4112500000001</v>
      </c>
      <c r="CT42">
        <v>1937.1357499999999</v>
      </c>
      <c r="CU42">
        <v>2012.61025</v>
      </c>
      <c r="CV42">
        <v>2406.58475</v>
      </c>
      <c r="CW42">
        <v>2499.8089999999997</v>
      </c>
      <c r="CX42">
        <v>2749.5335</v>
      </c>
      <c r="CY42">
        <v>3036.0079999999998</v>
      </c>
      <c r="CZ42">
        <v>3028.4827500000001</v>
      </c>
      <c r="DA42">
        <v>2974.4572499999999</v>
      </c>
      <c r="DB42">
        <v>2782.9315000000001</v>
      </c>
      <c r="DC42">
        <v>2665.1559999999999</v>
      </c>
      <c r="DD42">
        <v>2456.8805000000002</v>
      </c>
      <c r="DE42">
        <v>2479.6052500000001</v>
      </c>
      <c r="DF42">
        <v>2282.0797499999999</v>
      </c>
      <c r="DG42">
        <v>1919.8039999999999</v>
      </c>
      <c r="DH42">
        <v>2181.7785000000003</v>
      </c>
      <c r="DI42">
        <v>2041.5027500000001</v>
      </c>
      <c r="DJ42">
        <v>2017.4775</v>
      </c>
      <c r="DK42">
        <v>1905.2415000000001</v>
      </c>
      <c r="DL42">
        <v>1713.7555</v>
      </c>
      <c r="DM42">
        <v>1606.0194999999999</v>
      </c>
      <c r="DN42">
        <v>1568.2835</v>
      </c>
      <c r="DO42">
        <v>1574.29775</v>
      </c>
      <c r="DP42">
        <v>1812.5615000000003</v>
      </c>
      <c r="DQ42">
        <v>1589.8254999999999</v>
      </c>
      <c r="DR42">
        <v>1634.8395</v>
      </c>
      <c r="DS42">
        <v>1257.1039999999998</v>
      </c>
      <c r="DT42">
        <v>1319.1177499999999</v>
      </c>
      <c r="DU42">
        <v>1014.88175</v>
      </c>
      <c r="DV42">
        <v>957.64575000000002</v>
      </c>
      <c r="DW42">
        <v>919.6597499999998</v>
      </c>
      <c r="DX42">
        <v>788.17425000000003</v>
      </c>
      <c r="DY42">
        <v>878.68774999999994</v>
      </c>
      <c r="DZ42">
        <v>1177.452</v>
      </c>
      <c r="EA42">
        <v>984.21600000000001</v>
      </c>
      <c r="EB42">
        <v>1356.22975</v>
      </c>
      <c r="EC42">
        <v>1317.4940000000001</v>
      </c>
      <c r="ED42">
        <v>1687.258</v>
      </c>
      <c r="EE42">
        <v>2082.02225</v>
      </c>
      <c r="EF42">
        <v>969.28625000000011</v>
      </c>
      <c r="EG42">
        <v>856.30025000000001</v>
      </c>
      <c r="EH42">
        <v>1450.5642500000001</v>
      </c>
      <c r="EI42">
        <v>1396.07825</v>
      </c>
      <c r="EJ42">
        <v>2203.3422499999997</v>
      </c>
      <c r="EK42">
        <v>2077.1062499999998</v>
      </c>
      <c r="EL42">
        <v>1657.3705</v>
      </c>
      <c r="EM42">
        <v>1572.8842500000001</v>
      </c>
      <c r="EN42">
        <v>1523.1487499999998</v>
      </c>
      <c r="EO42">
        <v>1645.1625000000001</v>
      </c>
      <c r="EP42">
        <v>1458.4264999999998</v>
      </c>
      <c r="EQ42">
        <v>1554.3305</v>
      </c>
      <c r="ER42">
        <v>1537.23425</v>
      </c>
      <c r="ES42">
        <v>1456.6385</v>
      </c>
      <c r="ET42">
        <v>1576.79225</v>
      </c>
      <c r="EU42">
        <v>1372.44625</v>
      </c>
      <c r="EV42">
        <v>1452.85</v>
      </c>
      <c r="EW42">
        <v>1381.0037499999999</v>
      </c>
      <c r="EX42">
        <v>1748.1579999999999</v>
      </c>
      <c r="EY42">
        <v>1836.8119999999999</v>
      </c>
      <c r="EZ42">
        <v>1944.7157499999998</v>
      </c>
      <c r="FA42">
        <v>1767.3697499999998</v>
      </c>
      <c r="FB42">
        <v>1699.7739999999999</v>
      </c>
      <c r="FC42">
        <v>1812.9279999999999</v>
      </c>
      <c r="FD42">
        <v>1987.83125</v>
      </c>
      <c r="FE42">
        <v>2102.9854999999998</v>
      </c>
      <c r="FF42">
        <v>2249.1395000000002</v>
      </c>
      <c r="FG42">
        <v>1879.7932499999999</v>
      </c>
      <c r="FH42">
        <v>1907.9472499999999</v>
      </c>
      <c r="FI42">
        <v>1952.3515</v>
      </c>
      <c r="FJ42">
        <v>2014.2552500000002</v>
      </c>
      <c r="FK42">
        <v>2419.6590000000001</v>
      </c>
      <c r="FL42">
        <v>2482.0632500000002</v>
      </c>
      <c r="FM42">
        <v>2544.71675</v>
      </c>
      <c r="FN42">
        <v>2520.6210000000001</v>
      </c>
      <c r="FO42">
        <v>2347.77475</v>
      </c>
      <c r="FP42">
        <v>2649.67875</v>
      </c>
      <c r="FQ42">
        <v>2410.3327499999996</v>
      </c>
      <c r="FR42">
        <v>1830.23675</v>
      </c>
      <c r="FS42">
        <v>1533.6405</v>
      </c>
      <c r="FT42">
        <v>1441.2945</v>
      </c>
      <c r="FU42">
        <v>1363.94875</v>
      </c>
      <c r="FV42">
        <v>1163.3522499999999</v>
      </c>
      <c r="FW42">
        <v>983.23674999999992</v>
      </c>
      <c r="FX42">
        <v>969.62150000000008</v>
      </c>
      <c r="FY42">
        <v>699.00599999999997</v>
      </c>
      <c r="FZ42">
        <v>875.89075000000003</v>
      </c>
      <c r="GA42">
        <v>745.02475000000004</v>
      </c>
      <c r="GB42">
        <v>646.90949999999998</v>
      </c>
      <c r="GC42">
        <v>671.54425000000003</v>
      </c>
      <c r="GD42">
        <v>703.67849999999999</v>
      </c>
      <c r="GE42">
        <v>886.5630000000001</v>
      </c>
      <c r="GF42">
        <v>1199.6975</v>
      </c>
      <c r="GG42">
        <v>1375.3322499999999</v>
      </c>
      <c r="GH42">
        <v>2152.4670000000001</v>
      </c>
      <c r="GI42">
        <v>2443.3509999999997</v>
      </c>
      <c r="GJ42">
        <v>2975.7357499999998</v>
      </c>
      <c r="GK42">
        <v>2712.62</v>
      </c>
      <c r="GL42">
        <v>2403.0047500000001</v>
      </c>
      <c r="GM42">
        <v>2196.6392500000002</v>
      </c>
      <c r="GN42">
        <v>2323.5237499999998</v>
      </c>
      <c r="GO42">
        <v>2473.6585</v>
      </c>
      <c r="GP42">
        <v>3275.7927499999996</v>
      </c>
      <c r="GQ42">
        <v>3242.4275000000002</v>
      </c>
      <c r="GR42">
        <v>3207.3117499999998</v>
      </c>
      <c r="GS42">
        <v>2586.44625</v>
      </c>
      <c r="GT42">
        <v>1841.5809999999999</v>
      </c>
      <c r="GU42">
        <v>1620.2154999999998</v>
      </c>
      <c r="GV42">
        <v>1512.85</v>
      </c>
      <c r="GW42">
        <v>1408.4845</v>
      </c>
      <c r="GX42">
        <v>1639.6190000000001</v>
      </c>
      <c r="GY42">
        <v>1706.2537500000001</v>
      </c>
      <c r="GZ42">
        <v>1672.6377499999999</v>
      </c>
      <c r="HA42">
        <v>1565.7725</v>
      </c>
      <c r="HB42">
        <v>1830.65725</v>
      </c>
      <c r="HC42">
        <v>1788.9392499999999</v>
      </c>
      <c r="HD42">
        <v>2092.2215000000001</v>
      </c>
      <c r="HE42">
        <v>2129.0032499999998</v>
      </c>
      <c r="HF42">
        <v>1941.5355</v>
      </c>
      <c r="HG42">
        <v>1658.5672500000001</v>
      </c>
      <c r="HH42">
        <v>1262.3497500000001</v>
      </c>
      <c r="HI42">
        <v>1351.88175</v>
      </c>
      <c r="HJ42">
        <v>1984.9137500000002</v>
      </c>
      <c r="HK42">
        <v>1783.6957500000001</v>
      </c>
      <c r="HL42">
        <v>2463.47775</v>
      </c>
      <c r="HM42">
        <v>2658.01</v>
      </c>
      <c r="HN42">
        <v>3108.5419999999999</v>
      </c>
      <c r="HO42">
        <v>3277.5740000000001</v>
      </c>
      <c r="HP42">
        <v>3501.3562499999998</v>
      </c>
      <c r="HQ42">
        <v>3532.88825</v>
      </c>
      <c r="HR42">
        <v>3468.1702500000001</v>
      </c>
      <c r="HS42">
        <v>3177.7022500000003</v>
      </c>
      <c r="HT42">
        <v>3093.4845</v>
      </c>
      <c r="HU42">
        <v>3226.5162499999997</v>
      </c>
      <c r="HV42">
        <v>3560.7987499999999</v>
      </c>
      <c r="HW42">
        <v>3037.8305</v>
      </c>
      <c r="HX42">
        <v>2664.1127500000002</v>
      </c>
      <c r="HY42">
        <v>2107.8947499999999</v>
      </c>
      <c r="HZ42">
        <v>1644.6770000000001</v>
      </c>
      <c r="IA42">
        <v>1363.95875</v>
      </c>
      <c r="IB42">
        <v>1179.491</v>
      </c>
      <c r="IC42">
        <v>1066.5230000000001</v>
      </c>
      <c r="ID42">
        <v>1177.5550000000001</v>
      </c>
      <c r="IE42">
        <v>1168.58725</v>
      </c>
      <c r="IF42">
        <v>1747.6192500000002</v>
      </c>
      <c r="IG42">
        <v>2205.4012499999999</v>
      </c>
      <c r="IH42">
        <v>4446.9334999999992</v>
      </c>
      <c r="II42">
        <v>6269.5002500000001</v>
      </c>
      <c r="IJ42">
        <v>10123.567000000001</v>
      </c>
      <c r="IK42">
        <v>4347.38375</v>
      </c>
      <c r="IL42">
        <v>1927.9502500000001</v>
      </c>
      <c r="IM42">
        <v>1487.01675</v>
      </c>
      <c r="IN42">
        <v>886.83349999999996</v>
      </c>
      <c r="IO42">
        <v>767.65025000000003</v>
      </c>
      <c r="IP42">
        <v>1413.7172500000001</v>
      </c>
      <c r="IQ42">
        <v>1565.2837500000001</v>
      </c>
      <c r="IR42">
        <v>2802.6005</v>
      </c>
      <c r="IS42">
        <v>2698.91725</v>
      </c>
      <c r="IT42">
        <v>1675.9839999999999</v>
      </c>
      <c r="IU42">
        <v>1451.0507499999999</v>
      </c>
      <c r="IV42">
        <v>1305.36725</v>
      </c>
      <c r="IW42">
        <v>1227.684</v>
      </c>
      <c r="IX42">
        <v>1716.5007500000002</v>
      </c>
      <c r="IY42">
        <v>1383.5675000000001</v>
      </c>
      <c r="IZ42">
        <v>1686.634</v>
      </c>
      <c r="JA42">
        <v>1482.9504999999999</v>
      </c>
      <c r="JB42">
        <v>1659.5175000000002</v>
      </c>
      <c r="JC42">
        <v>1507.5842500000001</v>
      </c>
      <c r="JD42">
        <v>1537.9010000000001</v>
      </c>
      <c r="JE42">
        <v>1694.4680000000001</v>
      </c>
      <c r="JF42">
        <v>1775.7842500000002</v>
      </c>
      <c r="JG42">
        <v>1980.1010000000001</v>
      </c>
      <c r="JH42">
        <v>2286.6677500000001</v>
      </c>
      <c r="JI42">
        <v>2021.9845</v>
      </c>
      <c r="JJ42">
        <v>2109.55125</v>
      </c>
      <c r="JK42">
        <v>1646.1177499999999</v>
      </c>
      <c r="JL42">
        <v>1835.4345000000003</v>
      </c>
      <c r="JM42">
        <v>1872.251</v>
      </c>
      <c r="JN42">
        <v>1905.5677500000002</v>
      </c>
      <c r="JO42">
        <v>1861.2102499999999</v>
      </c>
      <c r="JP42">
        <v>1608.8525</v>
      </c>
      <c r="JQ42">
        <v>1611.2449999999999</v>
      </c>
      <c r="JR42">
        <v>1938.1375000000003</v>
      </c>
      <c r="JS42">
        <v>1498.7797499999999</v>
      </c>
      <c r="JT42">
        <v>2289.1722499999996</v>
      </c>
      <c r="JU42">
        <v>2527.8145</v>
      </c>
      <c r="JV42">
        <v>2853.7067500000003</v>
      </c>
      <c r="JW42">
        <v>2369.3492500000002</v>
      </c>
      <c r="JX42">
        <v>1426.9915000000001</v>
      </c>
      <c r="JY42">
        <v>577.88400000000001</v>
      </c>
      <c r="JZ42">
        <v>152.77625</v>
      </c>
      <c r="KA42">
        <v>90.918750000000003</v>
      </c>
      <c r="KB42">
        <v>435.31124999999997</v>
      </c>
      <c r="KC42">
        <v>644.45349999999996</v>
      </c>
      <c r="KD42">
        <v>1424.596</v>
      </c>
      <c r="KE42">
        <v>1900.7382500000001</v>
      </c>
      <c r="KF42">
        <v>2036.1305</v>
      </c>
      <c r="KG42">
        <v>1535.7729999999997</v>
      </c>
      <c r="KH42">
        <v>1183.66525</v>
      </c>
      <c r="KI42">
        <v>1133.0574999999999</v>
      </c>
      <c r="KJ42">
        <v>1135.2002500000001</v>
      </c>
      <c r="KK42">
        <v>1552.3425</v>
      </c>
      <c r="KL42">
        <v>1509.4850000000001</v>
      </c>
      <c r="KM42">
        <v>1304.87725</v>
      </c>
      <c r="KN42">
        <v>1154.2694999999999</v>
      </c>
      <c r="KO42">
        <v>719.16200000000003</v>
      </c>
      <c r="KP42">
        <v>1023.55425</v>
      </c>
      <c r="KQ42">
        <v>775.44650000000001</v>
      </c>
      <c r="KR42">
        <v>1370.5889999999999</v>
      </c>
      <c r="KS42">
        <v>1358.4814999999999</v>
      </c>
      <c r="KT42">
        <v>2127.1239999999998</v>
      </c>
      <c r="KU42">
        <v>2436.9769999999999</v>
      </c>
      <c r="KV42">
        <v>2598.8307500000001</v>
      </c>
      <c r="KW42">
        <v>2283.4337500000001</v>
      </c>
      <c r="KX42">
        <v>1743.7872500000001</v>
      </c>
      <c r="KY42">
        <v>1310.6402500000002</v>
      </c>
      <c r="KZ42">
        <v>1728.4939999999999</v>
      </c>
      <c r="LA42">
        <v>1720.8474999999999</v>
      </c>
      <c r="LB42">
        <v>2091.45075</v>
      </c>
      <c r="LC42">
        <v>2461.0540000000001</v>
      </c>
      <c r="LD42">
        <v>2667.1570000000002</v>
      </c>
      <c r="LE42">
        <v>2738.2607500000004</v>
      </c>
      <c r="LF42">
        <v>3043.1142500000001</v>
      </c>
      <c r="LG42">
        <v>3071.7174999999997</v>
      </c>
      <c r="LH42">
        <v>3155.3207500000003</v>
      </c>
      <c r="LI42">
        <v>3110.924</v>
      </c>
      <c r="LJ42">
        <v>3384.2775000000001</v>
      </c>
      <c r="LK42">
        <v>3283.1307500000003</v>
      </c>
      <c r="LL42">
        <v>3482.73425</v>
      </c>
      <c r="LM42">
        <v>3420.5877500000006</v>
      </c>
      <c r="LN42">
        <v>3414.9409999999998</v>
      </c>
      <c r="LO42">
        <v>3467.0445</v>
      </c>
      <c r="LP42">
        <v>3737.8975000000005</v>
      </c>
      <c r="LQ42">
        <v>3330.5010000000002</v>
      </c>
      <c r="LR42">
        <v>3367.1044999999999</v>
      </c>
      <c r="LS42">
        <v>3009.2080000000001</v>
      </c>
      <c r="LT42">
        <v>2890.0612500000002</v>
      </c>
      <c r="LU42">
        <v>2587.9144999999999</v>
      </c>
      <c r="LV42">
        <v>2702.51775</v>
      </c>
      <c r="LW42">
        <v>2581.6212500000001</v>
      </c>
      <c r="LX42">
        <v>2643.2247500000003</v>
      </c>
      <c r="LY42">
        <v>2942.0782499999996</v>
      </c>
      <c r="LZ42">
        <v>3446.9312499999996</v>
      </c>
      <c r="MA42">
        <v>3582.35275</v>
      </c>
      <c r="MB42">
        <v>4118.5240000000003</v>
      </c>
      <c r="MC42">
        <v>4256.6954999999998</v>
      </c>
      <c r="MD42">
        <v>4614.1165000000001</v>
      </c>
      <c r="ME42">
        <v>4556.5380000000005</v>
      </c>
      <c r="MF42">
        <v>4885.2089999999998</v>
      </c>
      <c r="MG42">
        <v>4948.1305000000002</v>
      </c>
      <c r="MH42">
        <v>4935.5519999999997</v>
      </c>
      <c r="MI42">
        <v>4625.473</v>
      </c>
      <c r="MJ42">
        <v>4987.1444999999994</v>
      </c>
      <c r="MK42">
        <v>4976.0657499999998</v>
      </c>
      <c r="ML42">
        <v>5227.2372500000001</v>
      </c>
      <c r="MM42">
        <v>5272.1579999999994</v>
      </c>
      <c r="MN42">
        <v>5271.5794999999998</v>
      </c>
      <c r="MO42">
        <v>5135.0007500000002</v>
      </c>
      <c r="MP42">
        <v>4445.4222499999996</v>
      </c>
      <c r="MQ42">
        <v>3789.3434999999999</v>
      </c>
      <c r="MR42">
        <v>2866.7647499999998</v>
      </c>
      <c r="MS42">
        <v>2205.9362500000002</v>
      </c>
      <c r="MT42">
        <v>1805.10725</v>
      </c>
      <c r="MU42">
        <v>1633.0287500000002</v>
      </c>
      <c r="MV42">
        <v>1179.69975</v>
      </c>
      <c r="MW42">
        <v>841.87125000000003</v>
      </c>
      <c r="MX42">
        <v>914.54250000000002</v>
      </c>
      <c r="MY42">
        <v>589.96400000000006</v>
      </c>
      <c r="MZ42">
        <v>404.13525000000004</v>
      </c>
      <c r="NA42">
        <v>395.05624999999998</v>
      </c>
      <c r="NB42">
        <v>436.22775000000001</v>
      </c>
      <c r="NC42">
        <v>634.399</v>
      </c>
      <c r="ND42">
        <v>1010.82025</v>
      </c>
      <c r="NE42">
        <v>1125.7414999999999</v>
      </c>
      <c r="NF42">
        <v>1490.913</v>
      </c>
      <c r="NG42">
        <v>1627.56925</v>
      </c>
      <c r="NH42">
        <v>1892.22525</v>
      </c>
      <c r="NI42">
        <v>2032.38175</v>
      </c>
      <c r="NJ42">
        <v>2152.0382500000001</v>
      </c>
      <c r="NK42">
        <v>2337.94425</v>
      </c>
      <c r="NL42">
        <v>2272.6005</v>
      </c>
      <c r="NM42">
        <v>2509.75675</v>
      </c>
      <c r="NN42">
        <v>2571.1635000000001</v>
      </c>
      <c r="NO42">
        <v>2883.8194999999996</v>
      </c>
      <c r="NP42">
        <v>3283.9757500000001</v>
      </c>
      <c r="NQ42">
        <v>3406.3820000000001</v>
      </c>
      <c r="NR42">
        <v>3938.7884999999997</v>
      </c>
      <c r="NS42">
        <v>4282.6947499999997</v>
      </c>
      <c r="NT42">
        <v>5652.6009999999997</v>
      </c>
      <c r="NU42">
        <v>6650.2572500000006</v>
      </c>
      <c r="NV42">
        <v>8472.9135000000006</v>
      </c>
      <c r="NW42">
        <v>9345.07</v>
      </c>
      <c r="NX42">
        <v>10234.72625</v>
      </c>
      <c r="NY42">
        <v>10564.132249999999</v>
      </c>
      <c r="NZ42">
        <v>10761.78875</v>
      </c>
      <c r="OA42">
        <v>10460.194749999999</v>
      </c>
      <c r="OB42">
        <v>9444.3515000000007</v>
      </c>
      <c r="OC42">
        <v>8919.0074999999997</v>
      </c>
      <c r="OD42">
        <v>8501.4140000000007</v>
      </c>
      <c r="OE42">
        <v>7918.32</v>
      </c>
      <c r="OF42">
        <v>6569.9762500000006</v>
      </c>
      <c r="OG42">
        <v>5829.3827499999998</v>
      </c>
      <c r="OH42">
        <v>4549.7889999999998</v>
      </c>
      <c r="OI42">
        <v>3808.4452499999998</v>
      </c>
      <c r="OJ42">
        <v>2752.1012499999997</v>
      </c>
      <c r="OK42">
        <v>2169.0077500000002</v>
      </c>
      <c r="OL42">
        <v>1789.6642500000003</v>
      </c>
      <c r="OM42">
        <v>1374.046</v>
      </c>
      <c r="ON42">
        <v>1078.4279999999999</v>
      </c>
      <c r="OO42">
        <v>1046.0597499999999</v>
      </c>
      <c r="OP42">
        <v>875.69174999999996</v>
      </c>
      <c r="OQ42">
        <v>900.82349999999997</v>
      </c>
      <c r="OR42">
        <v>966.70550000000003</v>
      </c>
      <c r="OS42">
        <v>836.58725000000004</v>
      </c>
      <c r="OT42">
        <v>728.21924999999999</v>
      </c>
      <c r="OU42">
        <v>794.60124999999994</v>
      </c>
      <c r="OV42">
        <v>1084.4830000000002</v>
      </c>
      <c r="OW42">
        <v>1209.1152500000001</v>
      </c>
      <c r="OX42">
        <v>1248.2470000000001</v>
      </c>
      <c r="OY42">
        <v>1426.1287500000003</v>
      </c>
      <c r="OZ42">
        <v>1551.5107500000001</v>
      </c>
      <c r="PA42">
        <v>1626.1425000000002</v>
      </c>
      <c r="PB42">
        <v>1455.0242499999999</v>
      </c>
      <c r="PC42">
        <v>1447.1565000000001</v>
      </c>
      <c r="PD42">
        <v>1295.0382500000001</v>
      </c>
      <c r="PE42">
        <v>1017.92025</v>
      </c>
      <c r="PF42">
        <v>1207.8019999999999</v>
      </c>
      <c r="PG42">
        <v>1141.934</v>
      </c>
      <c r="PH42">
        <v>1181.81575</v>
      </c>
      <c r="PI42">
        <v>1279.19775</v>
      </c>
      <c r="PJ42">
        <v>1413.07925</v>
      </c>
      <c r="PK42">
        <v>1463.9617499999999</v>
      </c>
      <c r="PL42">
        <v>1582.0932499999999</v>
      </c>
      <c r="PM42">
        <v>1492.7255</v>
      </c>
      <c r="PN42">
        <v>1224.607</v>
      </c>
      <c r="PO42">
        <v>1426.2392499999999</v>
      </c>
      <c r="PP42">
        <v>1388.8710000000001</v>
      </c>
      <c r="PQ42">
        <v>1257.0027500000001</v>
      </c>
      <c r="PR42">
        <v>1537.885</v>
      </c>
      <c r="PS42">
        <v>1378.25225</v>
      </c>
      <c r="PT42">
        <v>1444.86925</v>
      </c>
      <c r="PU42">
        <v>1387.7365</v>
      </c>
      <c r="PV42">
        <v>1608.1037499999998</v>
      </c>
      <c r="PW42">
        <v>1580.221</v>
      </c>
      <c r="PX42">
        <v>1908.3384999999998</v>
      </c>
      <c r="PY42">
        <v>1911.9555</v>
      </c>
      <c r="PZ42">
        <v>1809.07275</v>
      </c>
      <c r="QA42">
        <v>1644.93975</v>
      </c>
      <c r="QB42">
        <v>1623.557</v>
      </c>
      <c r="QC42">
        <v>1884.4245000000001</v>
      </c>
      <c r="QD42">
        <v>2176.0414999999998</v>
      </c>
      <c r="QE42">
        <v>2495.4087499999996</v>
      </c>
      <c r="QF42">
        <v>2990.2760000000003</v>
      </c>
      <c r="QG42">
        <v>2835.643</v>
      </c>
      <c r="QH42">
        <v>2811.2602500000003</v>
      </c>
      <c r="QI42">
        <v>2563.8775000000001</v>
      </c>
      <c r="QJ42">
        <v>2709.9947499999998</v>
      </c>
      <c r="QK42">
        <v>2658.1120000000001</v>
      </c>
      <c r="QL42">
        <v>2387.7289999999998</v>
      </c>
      <c r="QM42">
        <v>2263.0964999999997</v>
      </c>
      <c r="QN42">
        <v>2156.2137499999999</v>
      </c>
      <c r="QO42">
        <v>2356.8310000000001</v>
      </c>
      <c r="QP42">
        <v>2572.6982499999999</v>
      </c>
      <c r="QQ42">
        <v>2899.5655000000002</v>
      </c>
      <c r="QR42">
        <v>3252.6827499999999</v>
      </c>
      <c r="QS42">
        <v>3419.3</v>
      </c>
      <c r="QT42">
        <v>4380.1672500000004</v>
      </c>
      <c r="QU42">
        <v>4514.7844999999998</v>
      </c>
      <c r="QV42">
        <v>5258.6514999999999</v>
      </c>
      <c r="QW42">
        <v>5760.7687500000002</v>
      </c>
      <c r="QX42">
        <v>6419.1360000000004</v>
      </c>
      <c r="QY42">
        <v>7109.3774999999996</v>
      </c>
      <c r="QZ42">
        <v>7127.1187500000005</v>
      </c>
      <c r="RA42">
        <v>7190.8604999999989</v>
      </c>
      <c r="RB42">
        <v>6852.6017500000007</v>
      </c>
      <c r="RC42">
        <v>6421.5934999999999</v>
      </c>
      <c r="RD42">
        <v>6257.83475</v>
      </c>
      <c r="RE42">
        <v>5865.5762500000001</v>
      </c>
      <c r="RF42">
        <v>5355.0677500000002</v>
      </c>
      <c r="RG42">
        <v>4919.5589999999993</v>
      </c>
      <c r="RH42">
        <v>4373.0507500000003</v>
      </c>
      <c r="RI42">
        <v>4085.2920000000004</v>
      </c>
      <c r="RJ42">
        <v>3704.0337499999996</v>
      </c>
      <c r="RK42">
        <v>3294.2750000000001</v>
      </c>
      <c r="RL42">
        <v>3025.0167500000002</v>
      </c>
      <c r="RM42">
        <v>2587.5077499999998</v>
      </c>
      <c r="RN42">
        <v>2307.4997499999999</v>
      </c>
      <c r="RO42">
        <v>1958.2407499999999</v>
      </c>
      <c r="RP42">
        <v>1808.2325000000001</v>
      </c>
      <c r="RQ42">
        <v>1567.9737500000001</v>
      </c>
      <c r="RR42">
        <v>1253.4650000000001</v>
      </c>
      <c r="RS42">
        <v>1158.9569999999999</v>
      </c>
      <c r="RT42">
        <v>1066.9480000000001</v>
      </c>
      <c r="RU42">
        <v>1078.93975</v>
      </c>
      <c r="RV42">
        <v>1024.181</v>
      </c>
      <c r="RW42">
        <v>1127.67275</v>
      </c>
      <c r="RX42">
        <v>1182.914</v>
      </c>
      <c r="RY42">
        <v>1149.4057499999999</v>
      </c>
      <c r="RZ42">
        <v>1227.6467499999999</v>
      </c>
      <c r="SA42">
        <v>1313.1385</v>
      </c>
      <c r="SB42">
        <v>1231.6297500000001</v>
      </c>
      <c r="SC42">
        <v>1426.1215000000002</v>
      </c>
      <c r="SD42">
        <v>1534.86275</v>
      </c>
      <c r="SE42">
        <v>1539.3542499999999</v>
      </c>
      <c r="SF42">
        <v>1411.346</v>
      </c>
      <c r="SG42">
        <v>1689.08725</v>
      </c>
      <c r="SH42">
        <v>1646.8287500000001</v>
      </c>
      <c r="SI42">
        <v>1500.57025</v>
      </c>
      <c r="SJ42">
        <v>1655.5615</v>
      </c>
      <c r="SK42">
        <v>1845.5532500000002</v>
      </c>
      <c r="SL42">
        <v>1643.7945</v>
      </c>
      <c r="SM42">
        <v>1746.7860000000001</v>
      </c>
      <c r="SN42">
        <v>1955.0274999999999</v>
      </c>
      <c r="SO42">
        <v>2007.7689999999998</v>
      </c>
      <c r="SP42">
        <v>2033.0104999999999</v>
      </c>
      <c r="SQ42">
        <v>2091.7520000000004</v>
      </c>
      <c r="SR42">
        <v>2243.99325</v>
      </c>
      <c r="SS42">
        <v>2238.7349999999997</v>
      </c>
    </row>
    <row r="43" spans="1:514">
      <c r="A43" t="s">
        <v>29</v>
      </c>
      <c r="B43">
        <v>24201.552249999997</v>
      </c>
      <c r="C43">
        <v>20914.440999999999</v>
      </c>
      <c r="D43">
        <v>19328.579250000003</v>
      </c>
      <c r="E43">
        <v>16763.71775</v>
      </c>
      <c r="F43">
        <v>15368.106249999999</v>
      </c>
      <c r="G43">
        <v>12924.244750000002</v>
      </c>
      <c r="H43">
        <v>12133.633249999999</v>
      </c>
      <c r="I43">
        <v>10474.52175</v>
      </c>
      <c r="J43">
        <v>10200.910249999999</v>
      </c>
      <c r="K43">
        <v>8605.2987499999999</v>
      </c>
      <c r="L43">
        <v>8590.187249999999</v>
      </c>
      <c r="M43">
        <v>7232.32575</v>
      </c>
      <c r="N43">
        <v>6974.46425</v>
      </c>
      <c r="O43">
        <v>5496.8525</v>
      </c>
      <c r="P43">
        <v>5482.241</v>
      </c>
      <c r="Q43">
        <v>4369.6297500000001</v>
      </c>
      <c r="R43">
        <v>3860.268</v>
      </c>
      <c r="S43">
        <v>3076.9065000000001</v>
      </c>
      <c r="T43">
        <v>2983.79475</v>
      </c>
      <c r="U43">
        <v>1782.6834999999999</v>
      </c>
      <c r="V43">
        <v>2171.5720000000001</v>
      </c>
      <c r="W43">
        <v>1275.7104999999999</v>
      </c>
      <c r="X43">
        <v>1411.8487500000001</v>
      </c>
      <c r="Y43">
        <v>1095.9875000000002</v>
      </c>
      <c r="Z43">
        <v>1166.876</v>
      </c>
      <c r="AA43">
        <v>1189.7642499999999</v>
      </c>
      <c r="AB43">
        <v>1491.403</v>
      </c>
      <c r="AC43">
        <v>1365.54125</v>
      </c>
      <c r="AD43">
        <v>1773.1797499999998</v>
      </c>
      <c r="AE43">
        <v>1402.31825</v>
      </c>
      <c r="AF43">
        <v>1510.2069999999999</v>
      </c>
      <c r="AG43">
        <v>744.84525000000008</v>
      </c>
      <c r="AH43">
        <v>950.9837500000001</v>
      </c>
      <c r="AI43">
        <v>1015.3722499999999</v>
      </c>
      <c r="AJ43">
        <v>945.01099999999997</v>
      </c>
      <c r="AK43">
        <v>1107.6492499999999</v>
      </c>
      <c r="AL43">
        <v>1370.7874999999999</v>
      </c>
      <c r="AM43">
        <v>1072.1759999999999</v>
      </c>
      <c r="AN43">
        <v>1480.31475</v>
      </c>
      <c r="AO43">
        <v>1183.453</v>
      </c>
      <c r="AP43">
        <v>1803.3415</v>
      </c>
      <c r="AQ43">
        <v>1503.73</v>
      </c>
      <c r="AR43">
        <v>1814.1185</v>
      </c>
      <c r="AS43">
        <v>1424.0072500000001</v>
      </c>
      <c r="AT43">
        <v>1915.8955000000001</v>
      </c>
      <c r="AU43">
        <v>1891.7842500000002</v>
      </c>
      <c r="AV43">
        <v>2066.4225000000001</v>
      </c>
      <c r="AW43">
        <v>2060.5610000000001</v>
      </c>
      <c r="AX43">
        <v>2475.1994999999997</v>
      </c>
      <c r="AY43">
        <v>2004.4617499999999</v>
      </c>
      <c r="AZ43">
        <v>2409.2237500000001</v>
      </c>
      <c r="BA43">
        <v>1985.7359999999999</v>
      </c>
      <c r="BB43">
        <v>2279.2482500000001</v>
      </c>
      <c r="BC43">
        <v>1899.2607499999999</v>
      </c>
      <c r="BD43">
        <v>2121.0227500000001</v>
      </c>
      <c r="BE43">
        <v>1803.0349999999999</v>
      </c>
      <c r="BF43">
        <v>1853.7972500000001</v>
      </c>
      <c r="BG43">
        <v>1746.3092499999998</v>
      </c>
      <c r="BH43">
        <v>1600.3217500000001</v>
      </c>
      <c r="BI43">
        <v>1450.33375</v>
      </c>
      <c r="BJ43">
        <v>1585.59575</v>
      </c>
      <c r="BK43">
        <v>1207.35825</v>
      </c>
      <c r="BL43">
        <v>1240.37075</v>
      </c>
      <c r="BM43">
        <v>979.88274999999999</v>
      </c>
      <c r="BN43">
        <v>972.89499999999998</v>
      </c>
      <c r="BO43">
        <v>956.40700000000004</v>
      </c>
      <c r="BP43">
        <v>880.41949999999997</v>
      </c>
      <c r="BQ43">
        <v>1044.93175</v>
      </c>
      <c r="BR43">
        <v>974.44349999999997</v>
      </c>
      <c r="BS43">
        <v>998.9559999999999</v>
      </c>
      <c r="BT43">
        <v>1127.4679999999998</v>
      </c>
      <c r="BU43">
        <v>1052.7305000000001</v>
      </c>
      <c r="BV43">
        <v>1494.9927499999999</v>
      </c>
      <c r="BW43">
        <v>1568.2547500000001</v>
      </c>
      <c r="BX43">
        <v>1989.7672499999999</v>
      </c>
      <c r="BY43">
        <v>2008.7795000000001</v>
      </c>
      <c r="BZ43">
        <v>2210.0415000000003</v>
      </c>
      <c r="CA43">
        <v>2073.05375</v>
      </c>
      <c r="CB43">
        <v>2610.0657499999998</v>
      </c>
      <c r="CC43">
        <v>2306.078</v>
      </c>
      <c r="CD43">
        <v>2612.5907500000003</v>
      </c>
      <c r="CE43">
        <v>2519.2080000000001</v>
      </c>
      <c r="CF43">
        <v>2144.576</v>
      </c>
      <c r="CG43">
        <v>1978.444</v>
      </c>
      <c r="CH43">
        <v>1784.0619999999999</v>
      </c>
      <c r="CI43">
        <v>1665.67975</v>
      </c>
      <c r="CJ43">
        <v>1949.2975000000001</v>
      </c>
      <c r="CK43">
        <v>1685.4155000000001</v>
      </c>
      <c r="CL43">
        <v>2069.0335</v>
      </c>
      <c r="CM43">
        <v>1808.6509999999998</v>
      </c>
      <c r="CN43">
        <v>1863.2687499999997</v>
      </c>
      <c r="CO43">
        <v>1662.8869999999999</v>
      </c>
      <c r="CP43">
        <v>1604.5047499999998</v>
      </c>
      <c r="CQ43">
        <v>1583.62275</v>
      </c>
      <c r="CR43">
        <v>1617.7404999999999</v>
      </c>
      <c r="CS43">
        <v>1559.3584999999998</v>
      </c>
      <c r="CT43">
        <v>1902.7265000000002</v>
      </c>
      <c r="CU43">
        <v>2074.5940000000001</v>
      </c>
      <c r="CV43">
        <v>2532.9617500000004</v>
      </c>
      <c r="CW43">
        <v>2614.33</v>
      </c>
      <c r="CX43">
        <v>3092.1977500000003</v>
      </c>
      <c r="CY43">
        <v>3302.8154999999997</v>
      </c>
      <c r="CZ43">
        <v>3529.6835000000001</v>
      </c>
      <c r="DA43">
        <v>3235.5512499999995</v>
      </c>
      <c r="DB43">
        <v>3204.1695</v>
      </c>
      <c r="DC43">
        <v>2996.5370000000003</v>
      </c>
      <c r="DD43">
        <v>2825.1547500000001</v>
      </c>
      <c r="DE43">
        <v>2789.7727500000001</v>
      </c>
      <c r="DF43">
        <v>2652.14075</v>
      </c>
      <c r="DG43">
        <v>2274.5084999999999</v>
      </c>
      <c r="DH43">
        <v>2576.3764999999999</v>
      </c>
      <c r="DI43">
        <v>2321.4942499999997</v>
      </c>
      <c r="DJ43">
        <v>2389.6125000000002</v>
      </c>
      <c r="DK43">
        <v>2249.8405000000002</v>
      </c>
      <c r="DL43">
        <v>2061.819</v>
      </c>
      <c r="DM43">
        <v>1914.2972500000001</v>
      </c>
      <c r="DN43">
        <v>1974.2757499999998</v>
      </c>
      <c r="DO43">
        <v>1938.00425</v>
      </c>
      <c r="DP43">
        <v>2128.2325000000001</v>
      </c>
      <c r="DQ43">
        <v>1803.9607500000002</v>
      </c>
      <c r="DR43">
        <v>1863.4395</v>
      </c>
      <c r="DS43">
        <v>1441.1675</v>
      </c>
      <c r="DT43">
        <v>1438.89625</v>
      </c>
      <c r="DU43">
        <v>1168.3747499999999</v>
      </c>
      <c r="DV43">
        <v>1179.60275</v>
      </c>
      <c r="DW43">
        <v>1074.8314999999998</v>
      </c>
      <c r="DX43">
        <v>875.05974999999989</v>
      </c>
      <c r="DY43">
        <v>989.78800000000001</v>
      </c>
      <c r="DZ43">
        <v>1230.5165</v>
      </c>
      <c r="EA43">
        <v>1006.495</v>
      </c>
      <c r="EB43">
        <v>1452.72325</v>
      </c>
      <c r="EC43">
        <v>1381.2017499999999</v>
      </c>
      <c r="ED43">
        <v>1890.43</v>
      </c>
      <c r="EE43">
        <v>2350.1585</v>
      </c>
      <c r="EF43">
        <v>1115.1365000000001</v>
      </c>
      <c r="EG43">
        <v>954.86525000000006</v>
      </c>
      <c r="EH43">
        <v>1507.3432499999999</v>
      </c>
      <c r="EI43">
        <v>1585.0717500000001</v>
      </c>
      <c r="EJ43">
        <v>2455.5504999999998</v>
      </c>
      <c r="EK43">
        <v>2394.5284999999999</v>
      </c>
      <c r="EL43">
        <v>1821.7572499999999</v>
      </c>
      <c r="EM43">
        <v>1702.23525</v>
      </c>
      <c r="EN43">
        <v>1792.4637499999999</v>
      </c>
      <c r="EO43">
        <v>1846.4422500000001</v>
      </c>
      <c r="EP43">
        <v>1860.6704999999997</v>
      </c>
      <c r="EQ43">
        <v>1887.17275</v>
      </c>
      <c r="ER43">
        <v>1845.1745000000001</v>
      </c>
      <c r="ES43">
        <v>1702.9267500000001</v>
      </c>
      <c r="ET43">
        <v>1899.42875</v>
      </c>
      <c r="EU43">
        <v>1525.68075</v>
      </c>
      <c r="EV43">
        <v>1731.6827499999999</v>
      </c>
      <c r="EW43">
        <v>1565.4347499999999</v>
      </c>
      <c r="EX43">
        <v>2033.9367499999998</v>
      </c>
      <c r="EY43">
        <v>2110.6887500000003</v>
      </c>
      <c r="EZ43">
        <v>2264.9407500000002</v>
      </c>
      <c r="FA43">
        <v>2008.6932500000003</v>
      </c>
      <c r="FB43">
        <v>1939.4449999999997</v>
      </c>
      <c r="FC43">
        <v>2036.9470000000001</v>
      </c>
      <c r="FD43">
        <v>2277.9492499999997</v>
      </c>
      <c r="FE43">
        <v>2330.2012500000001</v>
      </c>
      <c r="FF43">
        <v>2592.4530000000004</v>
      </c>
      <c r="FG43">
        <v>2128.4549999999999</v>
      </c>
      <c r="FH43">
        <v>2314.4570000000003</v>
      </c>
      <c r="FI43">
        <v>2244.2089999999998</v>
      </c>
      <c r="FJ43">
        <v>2408.2110000000002</v>
      </c>
      <c r="FK43">
        <v>2758.4629999999997</v>
      </c>
      <c r="FL43">
        <v>2823.2150000000001</v>
      </c>
      <c r="FM43">
        <v>2992.4670000000001</v>
      </c>
      <c r="FN43">
        <v>2928.2190000000001</v>
      </c>
      <c r="FO43">
        <v>2757.2212500000001</v>
      </c>
      <c r="FP43">
        <v>3073.223</v>
      </c>
      <c r="FQ43">
        <v>2789.72525</v>
      </c>
      <c r="FR43">
        <v>2151.7272499999999</v>
      </c>
      <c r="FS43">
        <v>1785.9789999999998</v>
      </c>
      <c r="FT43">
        <v>1584.4812499999998</v>
      </c>
      <c r="FU43">
        <v>1479.7332500000002</v>
      </c>
      <c r="FV43">
        <v>1322.4852500000002</v>
      </c>
      <c r="FW43">
        <v>1061.82025</v>
      </c>
      <c r="FX43">
        <v>1114.65525</v>
      </c>
      <c r="FY43">
        <v>695.9905</v>
      </c>
      <c r="FZ43">
        <v>858.32550000000015</v>
      </c>
      <c r="GA43">
        <v>786.66099999999994</v>
      </c>
      <c r="GB43">
        <v>727.74575000000004</v>
      </c>
      <c r="GC43">
        <v>709.33124999999995</v>
      </c>
      <c r="GD43">
        <v>902.16600000000005</v>
      </c>
      <c r="GE43">
        <v>832.25125000000003</v>
      </c>
      <c r="GF43">
        <v>1393.5862500000001</v>
      </c>
      <c r="GG43">
        <v>1449.6712499999999</v>
      </c>
      <c r="GH43">
        <v>2397.2565000000004</v>
      </c>
      <c r="GI43">
        <v>2758.8415</v>
      </c>
      <c r="GJ43">
        <v>3374.4267500000001</v>
      </c>
      <c r="GK43">
        <v>3052.0117499999997</v>
      </c>
      <c r="GL43">
        <v>2724.0970000000002</v>
      </c>
      <c r="GM43">
        <v>2487.6822499999998</v>
      </c>
      <c r="GN43">
        <v>2730.0172499999999</v>
      </c>
      <c r="GO43">
        <v>2887.8525</v>
      </c>
      <c r="GP43">
        <v>3806.6875</v>
      </c>
      <c r="GQ43">
        <v>3733.7727500000001</v>
      </c>
      <c r="GR43">
        <v>3690.6075000000001</v>
      </c>
      <c r="GS43">
        <v>2834.1927500000002</v>
      </c>
      <c r="GT43">
        <v>2288.2777499999997</v>
      </c>
      <c r="GU43">
        <v>1892.6130000000001</v>
      </c>
      <c r="GV43">
        <v>1838.1979999999999</v>
      </c>
      <c r="GW43">
        <v>1670.28325</v>
      </c>
      <c r="GX43">
        <v>2063.61825</v>
      </c>
      <c r="GY43">
        <v>1995.7037500000001</v>
      </c>
      <c r="GZ43">
        <v>1981.2884999999999</v>
      </c>
      <c r="HA43">
        <v>1866.3739999999998</v>
      </c>
      <c r="HB43">
        <v>2172.2087499999998</v>
      </c>
      <c r="HC43">
        <v>2118.3145</v>
      </c>
      <c r="HD43">
        <v>2607.6705000000002</v>
      </c>
      <c r="HE43">
        <v>2507.0262499999999</v>
      </c>
      <c r="HF43">
        <v>2451.8820000000001</v>
      </c>
      <c r="HG43">
        <v>1932.98775</v>
      </c>
      <c r="HH43">
        <v>1633.09375</v>
      </c>
      <c r="HI43">
        <v>1587.1992500000001</v>
      </c>
      <c r="HJ43">
        <v>2285.5550000000003</v>
      </c>
      <c r="HK43">
        <v>2217.91075</v>
      </c>
      <c r="HL43">
        <v>2944.7665000000006</v>
      </c>
      <c r="HM43">
        <v>3211.6220000000003</v>
      </c>
      <c r="HN43">
        <v>3814.9782500000001</v>
      </c>
      <c r="HO43">
        <v>3848.3339999999998</v>
      </c>
      <c r="HP43">
        <v>4395.9397499999995</v>
      </c>
      <c r="HQ43">
        <v>4302.2955000000002</v>
      </c>
      <c r="HR43">
        <v>4222.9012499999999</v>
      </c>
      <c r="HS43">
        <v>3836.2570000000005</v>
      </c>
      <c r="HT43">
        <v>3756.1130000000003</v>
      </c>
      <c r="HU43">
        <v>3836.9685000000004</v>
      </c>
      <c r="HV43">
        <v>4157.0742499999997</v>
      </c>
      <c r="HW43">
        <v>3630.4302500000003</v>
      </c>
      <c r="HX43">
        <v>3240.0360000000001</v>
      </c>
      <c r="HY43">
        <v>2454.8914999999997</v>
      </c>
      <c r="HZ43">
        <v>2043.9974999999999</v>
      </c>
      <c r="IA43">
        <v>1624.1032499999999</v>
      </c>
      <c r="IB43">
        <v>1338.7089999999998</v>
      </c>
      <c r="IC43">
        <v>1227.31475</v>
      </c>
      <c r="ID43">
        <v>1253.9204999999999</v>
      </c>
      <c r="IE43">
        <v>1309.5262499999999</v>
      </c>
      <c r="IF43">
        <v>1908.8822500000001</v>
      </c>
      <c r="IG43">
        <v>2379.2377499999998</v>
      </c>
      <c r="IH43">
        <v>5228.09375</v>
      </c>
      <c r="II43">
        <v>7093.3090000000002</v>
      </c>
      <c r="IJ43">
        <v>11922.0245</v>
      </c>
      <c r="IK43">
        <v>5065.74</v>
      </c>
      <c r="IL43">
        <v>2189.9557500000001</v>
      </c>
      <c r="IM43">
        <v>1663.671</v>
      </c>
      <c r="IN43">
        <v>1026.3864999999998</v>
      </c>
      <c r="IO43">
        <v>850.85199999999998</v>
      </c>
      <c r="IP43">
        <v>1611.0675000000001</v>
      </c>
      <c r="IQ43">
        <v>1722.0327499999999</v>
      </c>
      <c r="IR43">
        <v>3223.4982499999996</v>
      </c>
      <c r="IS43">
        <v>3066.2137499999999</v>
      </c>
      <c r="IT43">
        <v>1958.1790000000001</v>
      </c>
      <c r="IU43">
        <v>1570.8944999999999</v>
      </c>
      <c r="IV43">
        <v>1699.6097500000001</v>
      </c>
      <c r="IW43">
        <v>1352.8252500000001</v>
      </c>
      <c r="IX43">
        <v>1916.5405000000001</v>
      </c>
      <c r="IY43">
        <v>1490.0062499999999</v>
      </c>
      <c r="IZ43">
        <v>1947.9715000000001</v>
      </c>
      <c r="JA43">
        <v>1565.9370000000001</v>
      </c>
      <c r="JB43">
        <v>1918.6525000000001</v>
      </c>
      <c r="JC43">
        <v>1647.3679999999999</v>
      </c>
      <c r="JD43">
        <v>1810.5832500000001</v>
      </c>
      <c r="JE43">
        <v>1908.299</v>
      </c>
      <c r="JF43">
        <v>2174.5142500000002</v>
      </c>
      <c r="JG43">
        <v>2146.73</v>
      </c>
      <c r="JH43">
        <v>2514.4452499999998</v>
      </c>
      <c r="JI43">
        <v>2211.6610000000001</v>
      </c>
      <c r="JJ43">
        <v>2435.3762499999998</v>
      </c>
      <c r="JK43">
        <v>1888.59175</v>
      </c>
      <c r="JL43">
        <v>2227.8072499999998</v>
      </c>
      <c r="JM43">
        <v>2138.5227500000001</v>
      </c>
      <c r="JN43">
        <v>2284.4877500000002</v>
      </c>
      <c r="JO43">
        <v>2246.59575</v>
      </c>
      <c r="JP43">
        <v>1918.9535000000001</v>
      </c>
      <c r="JQ43">
        <v>1930.5612500000002</v>
      </c>
      <c r="JR43">
        <v>2211.1689999999999</v>
      </c>
      <c r="JS43">
        <v>1749.777</v>
      </c>
      <c r="JT43">
        <v>2656.3842499999996</v>
      </c>
      <c r="JU43">
        <v>2886.4922499999998</v>
      </c>
      <c r="JV43">
        <v>3312.1</v>
      </c>
      <c r="JW43">
        <v>2712.70775</v>
      </c>
      <c r="JX43">
        <v>1677.0654999999999</v>
      </c>
      <c r="JY43">
        <v>648.92349999999999</v>
      </c>
      <c r="JZ43">
        <v>240.78100000000001</v>
      </c>
      <c r="KA43">
        <v>10.13875</v>
      </c>
      <c r="KB43">
        <v>456.99675000000002</v>
      </c>
      <c r="KC43">
        <v>791.35424999999998</v>
      </c>
      <c r="KD43">
        <v>1694.21225</v>
      </c>
      <c r="KE43">
        <v>2184.5700000000002</v>
      </c>
      <c r="KF43">
        <v>2333.9277499999998</v>
      </c>
      <c r="KG43">
        <v>1771.7855</v>
      </c>
      <c r="KH43">
        <v>1336.1432499999999</v>
      </c>
      <c r="KI43">
        <v>1260.5007499999999</v>
      </c>
      <c r="KJ43">
        <v>1389.8587499999999</v>
      </c>
      <c r="KK43">
        <v>1680.7164999999998</v>
      </c>
      <c r="KL43">
        <v>1746.0742500000001</v>
      </c>
      <c r="KM43">
        <v>1410.182</v>
      </c>
      <c r="KN43">
        <v>1241.04</v>
      </c>
      <c r="KO43">
        <v>807.64724999999999</v>
      </c>
      <c r="KP43">
        <v>1094.2552499999999</v>
      </c>
      <c r="KQ43">
        <v>755.61300000000006</v>
      </c>
      <c r="KR43">
        <v>1490.22075</v>
      </c>
      <c r="KS43">
        <v>1503.3285000000001</v>
      </c>
      <c r="KT43">
        <v>2400.6864999999998</v>
      </c>
      <c r="KU43">
        <v>2738.5317500000001</v>
      </c>
      <c r="KV43">
        <v>2954.877</v>
      </c>
      <c r="KW43">
        <v>2611.7222499999998</v>
      </c>
      <c r="KX43">
        <v>1906.8172500000001</v>
      </c>
      <c r="KY43">
        <v>1452.41275</v>
      </c>
      <c r="KZ43">
        <v>1897.50775</v>
      </c>
      <c r="LA43">
        <v>1847.3532500000001</v>
      </c>
      <c r="LB43">
        <v>2340.6982499999999</v>
      </c>
      <c r="LC43">
        <v>2579.0434999999998</v>
      </c>
      <c r="LD43">
        <v>2923.6387500000001</v>
      </c>
      <c r="LE43">
        <v>2968.2339999999999</v>
      </c>
      <c r="LF43">
        <v>3388.8290000000002</v>
      </c>
      <c r="LG43">
        <v>3433.6745000000001</v>
      </c>
      <c r="LH43">
        <v>3628.0197499999995</v>
      </c>
      <c r="LI43">
        <v>3511.8649999999998</v>
      </c>
      <c r="LJ43">
        <v>3813.9602500000001</v>
      </c>
      <c r="LK43">
        <v>3613.5552499999999</v>
      </c>
      <c r="LL43">
        <v>3850.9007499999998</v>
      </c>
      <c r="LM43">
        <v>3772.24575</v>
      </c>
      <c r="LN43">
        <v>3859.3412500000004</v>
      </c>
      <c r="LO43">
        <v>3820.6862499999997</v>
      </c>
      <c r="LP43">
        <v>4204.2815000000001</v>
      </c>
      <c r="LQ43">
        <v>3711.8767500000004</v>
      </c>
      <c r="LR43">
        <v>3872.7219999999998</v>
      </c>
      <c r="LS43">
        <v>3330.567</v>
      </c>
      <c r="LT43">
        <v>3435.6624999999999</v>
      </c>
      <c r="LU43">
        <v>2936.5077500000002</v>
      </c>
      <c r="LV43">
        <v>3139.8530000000001</v>
      </c>
      <c r="LW43">
        <v>2916.1982500000004</v>
      </c>
      <c r="LX43">
        <v>3115.2932499999997</v>
      </c>
      <c r="LY43">
        <v>3421.8887500000001</v>
      </c>
      <c r="LZ43">
        <v>3990.2337499999999</v>
      </c>
      <c r="MA43">
        <v>4150.1317500000005</v>
      </c>
      <c r="MB43">
        <v>4808.0294999999996</v>
      </c>
      <c r="MC43">
        <v>4866.4277499999998</v>
      </c>
      <c r="MD43">
        <v>5402.07575</v>
      </c>
      <c r="ME43">
        <v>5308.7235000000001</v>
      </c>
      <c r="MF43">
        <v>5750.6217500000002</v>
      </c>
      <c r="MG43">
        <v>5621.7695000000003</v>
      </c>
      <c r="MH43">
        <v>5652.9177499999996</v>
      </c>
      <c r="MI43">
        <v>5309.0654999999997</v>
      </c>
      <c r="MJ43">
        <v>5749.4634999999998</v>
      </c>
      <c r="MK43">
        <v>5718.1115</v>
      </c>
      <c r="ML43">
        <v>6037.2595000000001</v>
      </c>
      <c r="MM43">
        <v>6161.4079999999994</v>
      </c>
      <c r="MN43">
        <v>6183.0557500000004</v>
      </c>
      <c r="MO43">
        <v>5945.9537500000006</v>
      </c>
      <c r="MP43">
        <v>5311.8519999999999</v>
      </c>
      <c r="MQ43">
        <v>4417.9997499999999</v>
      </c>
      <c r="MR43">
        <v>3352.8977500000001</v>
      </c>
      <c r="MS43">
        <v>2550.0455000000002</v>
      </c>
      <c r="MT43">
        <v>2040.194</v>
      </c>
      <c r="MU43">
        <v>1786.09175</v>
      </c>
      <c r="MV43">
        <v>1334.7397500000002</v>
      </c>
      <c r="MW43">
        <v>986.13774999999998</v>
      </c>
      <c r="MX43">
        <v>902.28549999999996</v>
      </c>
      <c r="MY43">
        <v>613.43374999999992</v>
      </c>
      <c r="MZ43">
        <v>526.58175000000006</v>
      </c>
      <c r="NA43">
        <v>404.97974999999997</v>
      </c>
      <c r="NB43">
        <v>504.3775</v>
      </c>
      <c r="NC43">
        <v>726.52575000000002</v>
      </c>
      <c r="ND43">
        <v>1076.9237499999999</v>
      </c>
      <c r="NE43">
        <v>1216.0715</v>
      </c>
      <c r="NF43">
        <v>1717.7194999999999</v>
      </c>
      <c r="NG43">
        <v>1807.443</v>
      </c>
      <c r="NH43">
        <v>2271.9165000000003</v>
      </c>
      <c r="NI43">
        <v>2340.6402499999999</v>
      </c>
      <c r="NJ43">
        <v>2542.86375</v>
      </c>
      <c r="NK43">
        <v>2725.837</v>
      </c>
      <c r="NL43">
        <v>2817.0607500000001</v>
      </c>
      <c r="NM43">
        <v>2936.2842499999997</v>
      </c>
      <c r="NN43">
        <v>3078.0077499999998</v>
      </c>
      <c r="NO43">
        <v>3339.4814999999999</v>
      </c>
      <c r="NP43">
        <v>3880.2044999999998</v>
      </c>
      <c r="NQ43">
        <v>3987.6779999999999</v>
      </c>
      <c r="NR43">
        <v>4698.15175</v>
      </c>
      <c r="NS43">
        <v>4951.8752500000001</v>
      </c>
      <c r="NT43">
        <v>6702.0987499999992</v>
      </c>
      <c r="NU43">
        <v>7824.5725000000002</v>
      </c>
      <c r="NV43">
        <v>10061.545749999999</v>
      </c>
      <c r="NW43">
        <v>10899.269249999999</v>
      </c>
      <c r="NX43">
        <v>11959.742999999999</v>
      </c>
      <c r="NY43">
        <v>12307.2165</v>
      </c>
      <c r="NZ43">
        <v>12567.689999999999</v>
      </c>
      <c r="OA43">
        <v>12120.413499999999</v>
      </c>
      <c r="OB43">
        <v>11161.887000000001</v>
      </c>
      <c r="OC43">
        <v>10411.610499999999</v>
      </c>
      <c r="OD43">
        <v>10018.83425</v>
      </c>
      <c r="OE43">
        <v>9232.8077499999999</v>
      </c>
      <c r="OF43">
        <v>7756.2810000000009</v>
      </c>
      <c r="OG43">
        <v>6781.0047500000001</v>
      </c>
      <c r="OH43">
        <v>5307.2282500000001</v>
      </c>
      <c r="OI43">
        <v>4436.9517500000002</v>
      </c>
      <c r="OJ43">
        <v>3200.1752500000002</v>
      </c>
      <c r="OK43">
        <v>2532.1487500000003</v>
      </c>
      <c r="OL43">
        <v>2153.6220000000003</v>
      </c>
      <c r="OM43">
        <v>1629.9657500000001</v>
      </c>
      <c r="ON43">
        <v>1404.3087499999999</v>
      </c>
      <c r="OO43">
        <v>1161.402</v>
      </c>
      <c r="OP43">
        <v>1068.2452499999999</v>
      </c>
      <c r="OQ43">
        <v>1045.5887499999999</v>
      </c>
      <c r="OR43">
        <v>1096.4319999999998</v>
      </c>
      <c r="OS43">
        <v>896.52525000000003</v>
      </c>
      <c r="OT43">
        <v>795.36850000000004</v>
      </c>
      <c r="OU43">
        <v>957.21199999999999</v>
      </c>
      <c r="OV43">
        <v>1240.0552500000001</v>
      </c>
      <c r="OW43">
        <v>1364.89825</v>
      </c>
      <c r="OX43">
        <v>1487.2417500000001</v>
      </c>
      <c r="OY43">
        <v>1712.085</v>
      </c>
      <c r="OZ43">
        <v>1695.6782500000002</v>
      </c>
      <c r="PA43">
        <v>1824.0217499999999</v>
      </c>
      <c r="PB43">
        <v>1685.1147500000002</v>
      </c>
      <c r="PC43">
        <v>1619.9582500000001</v>
      </c>
      <c r="PD43">
        <v>1502.3015</v>
      </c>
      <c r="PE43">
        <v>1213.3947499999999</v>
      </c>
      <c r="PF43">
        <v>1357.4880000000001</v>
      </c>
      <c r="PG43">
        <v>1229.0815</v>
      </c>
      <c r="PH43">
        <v>1291.4247499999999</v>
      </c>
      <c r="PI43">
        <v>1424.268</v>
      </c>
      <c r="PJ43">
        <v>1545.3609999999999</v>
      </c>
      <c r="PK43">
        <v>1534.7045000000001</v>
      </c>
      <c r="PL43">
        <v>1809.54775</v>
      </c>
      <c r="PM43">
        <v>1600.14075</v>
      </c>
      <c r="PN43">
        <v>1443.7339999999999</v>
      </c>
      <c r="PO43">
        <v>1587.0777499999999</v>
      </c>
      <c r="PP43">
        <v>1555.6707500000002</v>
      </c>
      <c r="PQ43">
        <v>1413.7640000000001</v>
      </c>
      <c r="PR43">
        <v>1697.35725</v>
      </c>
      <c r="PS43">
        <v>1519.25575</v>
      </c>
      <c r="PT43">
        <v>1627.65425</v>
      </c>
      <c r="PU43">
        <v>1560.0527500000001</v>
      </c>
      <c r="PV43">
        <v>1820.9515000000001</v>
      </c>
      <c r="PW43">
        <v>1759.35</v>
      </c>
      <c r="PX43">
        <v>2239.2482500000001</v>
      </c>
      <c r="PY43">
        <v>2210.3969999999999</v>
      </c>
      <c r="PZ43">
        <v>1995.7952500000001</v>
      </c>
      <c r="QA43">
        <v>1833.944</v>
      </c>
      <c r="QB43">
        <v>1840.5925</v>
      </c>
      <c r="QC43">
        <v>2128.4904999999999</v>
      </c>
      <c r="QD43">
        <v>2573.3892500000002</v>
      </c>
      <c r="QE43">
        <v>2805.2874999999999</v>
      </c>
      <c r="QF43">
        <v>3397.9362499999997</v>
      </c>
      <c r="QG43">
        <v>3285.33475</v>
      </c>
      <c r="QH43">
        <v>3247.7330000000002</v>
      </c>
      <c r="QI43">
        <v>2857.1315</v>
      </c>
      <c r="QJ43">
        <v>3175.5300000000007</v>
      </c>
      <c r="QK43">
        <v>3088.4285</v>
      </c>
      <c r="QL43">
        <v>2763.5774999999999</v>
      </c>
      <c r="QM43">
        <v>2648.7255</v>
      </c>
      <c r="QN43">
        <v>2597.1239999999998</v>
      </c>
      <c r="QO43">
        <v>2675.0225</v>
      </c>
      <c r="QP43">
        <v>3108.4209999999998</v>
      </c>
      <c r="QQ43">
        <v>3378.5697500000006</v>
      </c>
      <c r="QR43">
        <v>3921.2177499999998</v>
      </c>
      <c r="QS43">
        <v>4048.3665000000001</v>
      </c>
      <c r="QT43">
        <v>5269.2649999999994</v>
      </c>
      <c r="QU43">
        <v>5335.1635000000006</v>
      </c>
      <c r="QV43">
        <v>6439.0619999999999</v>
      </c>
      <c r="QW43">
        <v>6916.2102500000001</v>
      </c>
      <c r="QX43">
        <v>7739.1087499999994</v>
      </c>
      <c r="QY43">
        <v>8505.37075</v>
      </c>
      <c r="QZ43">
        <v>8558.1327499999989</v>
      </c>
      <c r="RA43">
        <v>8541.1445000000003</v>
      </c>
      <c r="RB43">
        <v>8234.15625</v>
      </c>
      <c r="RC43">
        <v>7635.6682500000006</v>
      </c>
      <c r="RD43">
        <v>7427.9302499999994</v>
      </c>
      <c r="RE43">
        <v>6856.4419999999991</v>
      </c>
      <c r="RF43">
        <v>6356.2042500000007</v>
      </c>
      <c r="RG43">
        <v>5795.2157500000003</v>
      </c>
      <c r="RH43">
        <v>5136.4780000000001</v>
      </c>
      <c r="RI43">
        <v>4679.4894999999997</v>
      </c>
      <c r="RJ43">
        <v>4256.7517500000004</v>
      </c>
      <c r="RK43">
        <v>3757.5135</v>
      </c>
      <c r="RL43">
        <v>3415.0254999999997</v>
      </c>
      <c r="RM43">
        <v>2935.0374999999999</v>
      </c>
      <c r="RN43">
        <v>2597.04925</v>
      </c>
      <c r="RO43">
        <v>2193.8112499999997</v>
      </c>
      <c r="RP43">
        <v>1953.8232500000001</v>
      </c>
      <c r="RQ43">
        <v>1789.83475</v>
      </c>
      <c r="RR43">
        <v>1341.5967500000002</v>
      </c>
      <c r="RS43">
        <v>1247.3587500000001</v>
      </c>
      <c r="RT43">
        <v>1124.6210000000001</v>
      </c>
      <c r="RU43">
        <v>1202.1324999999999</v>
      </c>
      <c r="RV43">
        <v>1156.3947499999999</v>
      </c>
      <c r="RW43">
        <v>1229.4064999999998</v>
      </c>
      <c r="RX43">
        <v>1384.4182499999997</v>
      </c>
      <c r="RY43">
        <v>1280.18</v>
      </c>
      <c r="RZ43">
        <v>1417.442</v>
      </c>
      <c r="SA43">
        <v>1462.7040000000002</v>
      </c>
      <c r="SB43">
        <v>1433.2157500000001</v>
      </c>
      <c r="SC43">
        <v>1548.4780000000001</v>
      </c>
      <c r="SD43">
        <v>1727.9897500000002</v>
      </c>
      <c r="SE43">
        <v>1777.5017499999999</v>
      </c>
      <c r="SF43">
        <v>1792.51325</v>
      </c>
      <c r="SG43">
        <v>1844.5254999999997</v>
      </c>
      <c r="SH43">
        <v>1977.787</v>
      </c>
      <c r="SI43">
        <v>1710.79925</v>
      </c>
      <c r="SJ43">
        <v>1944.31125</v>
      </c>
      <c r="SK43">
        <v>2090.8232499999999</v>
      </c>
      <c r="SL43">
        <v>1944.585</v>
      </c>
      <c r="SM43">
        <v>2024.8467500000002</v>
      </c>
      <c r="SN43">
        <v>2299.3587500000003</v>
      </c>
      <c r="SO43">
        <v>2285.8705</v>
      </c>
      <c r="SP43">
        <v>2313.3824999999997</v>
      </c>
      <c r="SQ43">
        <v>2365.3947499999999</v>
      </c>
      <c r="SR43">
        <v>2501.40625</v>
      </c>
      <c r="SS43">
        <v>2534.9184999999998</v>
      </c>
    </row>
    <row r="44" spans="1:514">
      <c r="A44" t="s">
        <v>30</v>
      </c>
      <c r="B44">
        <v>23205.287499999999</v>
      </c>
      <c r="C44">
        <v>19814.105500000001</v>
      </c>
      <c r="D44">
        <v>18427.673500000001</v>
      </c>
      <c r="E44">
        <v>15878.7415</v>
      </c>
      <c r="F44">
        <v>14585.559499999999</v>
      </c>
      <c r="G44">
        <v>12189.877499999999</v>
      </c>
      <c r="H44">
        <v>11625.4455</v>
      </c>
      <c r="I44">
        <v>9880.5137499999983</v>
      </c>
      <c r="J44">
        <v>9823.8317500000012</v>
      </c>
      <c r="K44">
        <v>8063.6497499999996</v>
      </c>
      <c r="L44">
        <v>8181.7174999999997</v>
      </c>
      <c r="M44">
        <v>6873.5357499999991</v>
      </c>
      <c r="N44">
        <v>6873.3537500000002</v>
      </c>
      <c r="O44">
        <v>5337.9215000000004</v>
      </c>
      <c r="P44">
        <v>5264.9897499999997</v>
      </c>
      <c r="Q44">
        <v>4272.5574999999999</v>
      </c>
      <c r="R44">
        <v>3786.8757500000002</v>
      </c>
      <c r="S44">
        <v>3004.4437499999999</v>
      </c>
      <c r="T44">
        <v>2880.7617500000001</v>
      </c>
      <c r="U44">
        <v>1796.8294999999998</v>
      </c>
      <c r="V44">
        <v>2057.8975</v>
      </c>
      <c r="W44">
        <v>1249.4657499999998</v>
      </c>
      <c r="X44">
        <v>1426.0340000000001</v>
      </c>
      <c r="Y44">
        <v>1075.35175</v>
      </c>
      <c r="Z44">
        <v>1096.66975</v>
      </c>
      <c r="AA44">
        <v>1094.73775</v>
      </c>
      <c r="AB44">
        <v>1520.556</v>
      </c>
      <c r="AC44">
        <v>1240.62375</v>
      </c>
      <c r="AD44">
        <v>1668.44175</v>
      </c>
      <c r="AE44">
        <v>1282.2597499999999</v>
      </c>
      <c r="AF44">
        <v>1384.828</v>
      </c>
      <c r="AG44">
        <v>631.89575000000002</v>
      </c>
      <c r="AH44">
        <v>837.96375</v>
      </c>
      <c r="AI44">
        <v>802.03174999999999</v>
      </c>
      <c r="AJ44">
        <v>863.59974999999997</v>
      </c>
      <c r="AK44">
        <v>931.91775000000007</v>
      </c>
      <c r="AL44">
        <v>1170.9857500000001</v>
      </c>
      <c r="AM44">
        <v>948.05399999999997</v>
      </c>
      <c r="AN44">
        <v>1301.1219999999998</v>
      </c>
      <c r="AO44">
        <v>1029.93975</v>
      </c>
      <c r="AP44">
        <v>1684.7579999999998</v>
      </c>
      <c r="AQ44">
        <v>1301.826</v>
      </c>
      <c r="AR44">
        <v>1589.3939999999998</v>
      </c>
      <c r="AS44">
        <v>1289.7117499999999</v>
      </c>
      <c r="AT44">
        <v>1780.0299999999997</v>
      </c>
      <c r="AU44">
        <v>1744.848</v>
      </c>
      <c r="AV44">
        <v>1998.9159999999999</v>
      </c>
      <c r="AW44">
        <v>1933.9837499999999</v>
      </c>
      <c r="AX44">
        <v>2422.3017500000001</v>
      </c>
      <c r="AY44">
        <v>1807.28575</v>
      </c>
      <c r="AZ44">
        <v>2311.5197499999999</v>
      </c>
      <c r="BA44">
        <v>1862.7537500000001</v>
      </c>
      <c r="BB44">
        <v>2155.4875000000002</v>
      </c>
      <c r="BC44">
        <v>1842.2212500000001</v>
      </c>
      <c r="BD44">
        <v>1966.45525</v>
      </c>
      <c r="BE44">
        <v>1695.9389999999999</v>
      </c>
      <c r="BF44">
        <v>1728.4227500000002</v>
      </c>
      <c r="BG44">
        <v>1594.9067500000001</v>
      </c>
      <c r="BH44">
        <v>1469.1405</v>
      </c>
      <c r="BI44">
        <v>1342.3745000000001</v>
      </c>
      <c r="BJ44">
        <v>1564.8584999999998</v>
      </c>
      <c r="BK44">
        <v>1140.8420000000001</v>
      </c>
      <c r="BL44">
        <v>1110.326</v>
      </c>
      <c r="BM44">
        <v>915.56</v>
      </c>
      <c r="BN44">
        <v>842.54374999999993</v>
      </c>
      <c r="BO44">
        <v>868.52774999999997</v>
      </c>
      <c r="BP44">
        <v>790.51150000000007</v>
      </c>
      <c r="BQ44">
        <v>978.24524999999994</v>
      </c>
      <c r="BR44">
        <v>995.22950000000003</v>
      </c>
      <c r="BS44">
        <v>896.21299999999997</v>
      </c>
      <c r="BT44">
        <v>1112.9470000000001</v>
      </c>
      <c r="BU44">
        <v>925.68074999999999</v>
      </c>
      <c r="BV44">
        <v>1509.9147499999999</v>
      </c>
      <c r="BW44">
        <v>1390.1487500000001</v>
      </c>
      <c r="BX44">
        <v>1788.6322500000001</v>
      </c>
      <c r="BY44">
        <v>1882.36625</v>
      </c>
      <c r="BZ44">
        <v>2075.1000000000004</v>
      </c>
      <c r="CA44">
        <v>1987.0839999999998</v>
      </c>
      <c r="CB44">
        <v>2488.8177500000002</v>
      </c>
      <c r="CC44">
        <v>2205.5517500000001</v>
      </c>
      <c r="CD44">
        <v>2473.7855</v>
      </c>
      <c r="CE44">
        <v>2435.8419999999996</v>
      </c>
      <c r="CF44">
        <v>2248.8987499999998</v>
      </c>
      <c r="CG44">
        <v>1925.7049999999999</v>
      </c>
      <c r="CH44">
        <v>1624.2615000000001</v>
      </c>
      <c r="CI44">
        <v>1567.068</v>
      </c>
      <c r="CJ44">
        <v>1808.6242500000003</v>
      </c>
      <c r="CK44">
        <v>1605.93075</v>
      </c>
      <c r="CL44">
        <v>1878.7372500000001</v>
      </c>
      <c r="CM44">
        <v>1671.0435000000002</v>
      </c>
      <c r="CN44">
        <v>1715.6000000000001</v>
      </c>
      <c r="CO44">
        <v>1546.1567500000001</v>
      </c>
      <c r="CP44">
        <v>1535.4627500000001</v>
      </c>
      <c r="CQ44">
        <v>1560.7692500000001</v>
      </c>
      <c r="CR44">
        <v>1461.57575</v>
      </c>
      <c r="CS44">
        <v>1401.8820000000001</v>
      </c>
      <c r="CT44">
        <v>1734.6885</v>
      </c>
      <c r="CU44">
        <v>1903.4947499999998</v>
      </c>
      <c r="CV44">
        <v>2353.80125</v>
      </c>
      <c r="CW44">
        <v>2427.3580000000002</v>
      </c>
      <c r="CX44">
        <v>2918.6642499999998</v>
      </c>
      <c r="CY44">
        <v>3116.97075</v>
      </c>
      <c r="CZ44">
        <v>3315.7772500000001</v>
      </c>
      <c r="DA44">
        <v>3080.0834999999997</v>
      </c>
      <c r="DB44">
        <v>3007.3900000000003</v>
      </c>
      <c r="DC44">
        <v>2839.6965</v>
      </c>
      <c r="DD44">
        <v>2613.7527499999997</v>
      </c>
      <c r="DE44">
        <v>2688.8089999999997</v>
      </c>
      <c r="DF44">
        <v>2512.6157499999999</v>
      </c>
      <c r="DG44">
        <v>2119.422</v>
      </c>
      <c r="DH44">
        <v>2447.9785000000002</v>
      </c>
      <c r="DI44">
        <v>2191.5349999999999</v>
      </c>
      <c r="DJ44">
        <v>2235.8412499999999</v>
      </c>
      <c r="DK44">
        <v>2172.8597500000001</v>
      </c>
      <c r="DL44">
        <v>2121.3780000000002</v>
      </c>
      <c r="DM44">
        <v>1895.3962499999998</v>
      </c>
      <c r="DN44">
        <v>1899.6645000000003</v>
      </c>
      <c r="DO44">
        <v>1793.1824999999999</v>
      </c>
      <c r="DP44">
        <v>2147.701</v>
      </c>
      <c r="DQ44">
        <v>1843.4690000000001</v>
      </c>
      <c r="DR44">
        <v>1866.4872499999999</v>
      </c>
      <c r="DS44">
        <v>1402.5054999999998</v>
      </c>
      <c r="DT44">
        <v>1426.7737499999998</v>
      </c>
      <c r="DU44">
        <v>1134.7919999999999</v>
      </c>
      <c r="DV44">
        <v>1116.06025</v>
      </c>
      <c r="DW44">
        <v>966.32850000000008</v>
      </c>
      <c r="DX44">
        <v>772.84699999999998</v>
      </c>
      <c r="DY44">
        <v>839.61500000000001</v>
      </c>
      <c r="DZ44">
        <v>1191.3832499999999</v>
      </c>
      <c r="EA44">
        <v>1035.90175</v>
      </c>
      <c r="EB44">
        <v>1384.17</v>
      </c>
      <c r="EC44">
        <v>1317.1882500000002</v>
      </c>
      <c r="ED44">
        <v>1807.45625</v>
      </c>
      <c r="EE44">
        <v>2254.2244999999998</v>
      </c>
      <c r="EF44">
        <v>1020.7430000000001</v>
      </c>
      <c r="EG44">
        <v>910.76100000000008</v>
      </c>
      <c r="EH44">
        <v>1414.27925</v>
      </c>
      <c r="EI44">
        <v>1405.7974999999999</v>
      </c>
      <c r="EJ44">
        <v>2248.0657499999998</v>
      </c>
      <c r="EK44">
        <v>2254.8339999999998</v>
      </c>
      <c r="EL44">
        <v>1759.1022499999999</v>
      </c>
      <c r="EM44">
        <v>1646.3705</v>
      </c>
      <c r="EN44">
        <v>1722.8889999999999</v>
      </c>
      <c r="EO44">
        <v>1736.9070000000002</v>
      </c>
      <c r="EP44">
        <v>1683.67525</v>
      </c>
      <c r="EQ44">
        <v>1769.7134999999998</v>
      </c>
      <c r="ER44">
        <v>1759.25125</v>
      </c>
      <c r="ES44">
        <v>1635.2895000000001</v>
      </c>
      <c r="ET44">
        <v>1826.0777499999999</v>
      </c>
      <c r="EU44">
        <v>1487.1152500000001</v>
      </c>
      <c r="EV44">
        <v>1601.1534999999999</v>
      </c>
      <c r="EW44">
        <v>1429.69175</v>
      </c>
      <c r="EX44">
        <v>1916.7294999999999</v>
      </c>
      <c r="EY44">
        <v>1958.76775</v>
      </c>
      <c r="EZ44">
        <v>2096.556</v>
      </c>
      <c r="FA44">
        <v>1920.59375</v>
      </c>
      <c r="FB44">
        <v>1907.38175</v>
      </c>
      <c r="FC44">
        <v>1928.6699999999998</v>
      </c>
      <c r="FD44">
        <v>2198.70775</v>
      </c>
      <c r="FE44">
        <v>2322.2460000000001</v>
      </c>
      <c r="FF44">
        <v>2560.7840000000006</v>
      </c>
      <c r="FG44">
        <v>2052.5720000000001</v>
      </c>
      <c r="FH44">
        <v>2232.3602500000002</v>
      </c>
      <c r="FI44">
        <v>2157.3982500000002</v>
      </c>
      <c r="FJ44">
        <v>2288.6859999999997</v>
      </c>
      <c r="FK44">
        <v>2705.9742500000002</v>
      </c>
      <c r="FL44">
        <v>2716.0122499999998</v>
      </c>
      <c r="FM44">
        <v>2860.5502500000002</v>
      </c>
      <c r="FN44">
        <v>2905.5884999999998</v>
      </c>
      <c r="FO44">
        <v>2588.1265000000003</v>
      </c>
      <c r="FP44">
        <v>2883.6644999999999</v>
      </c>
      <c r="FQ44">
        <v>2646.2024999999999</v>
      </c>
      <c r="FR44">
        <v>2060.2404999999999</v>
      </c>
      <c r="FS44">
        <v>1682.5284999999999</v>
      </c>
      <c r="FT44">
        <v>1550.0665000000001</v>
      </c>
      <c r="FU44">
        <v>1463.10475</v>
      </c>
      <c r="FV44">
        <v>1244.39275</v>
      </c>
      <c r="FW44">
        <v>1011.55725</v>
      </c>
      <c r="FX44">
        <v>973.22174999999993</v>
      </c>
      <c r="FY44">
        <v>650.38575000000003</v>
      </c>
      <c r="FZ44">
        <v>858.55025000000001</v>
      </c>
      <c r="GA44">
        <v>711.96474999999998</v>
      </c>
      <c r="GB44">
        <v>688.37924999999996</v>
      </c>
      <c r="GC44">
        <v>610.54349999999999</v>
      </c>
      <c r="GD44">
        <v>688.45799999999997</v>
      </c>
      <c r="GE44">
        <v>770.37275</v>
      </c>
      <c r="GF44">
        <v>1142.287</v>
      </c>
      <c r="GG44">
        <v>1276.4515000000001</v>
      </c>
      <c r="GH44">
        <v>2083.366</v>
      </c>
      <c r="GI44">
        <v>2474.5307499999999</v>
      </c>
      <c r="GJ44">
        <v>3153.9447499999997</v>
      </c>
      <c r="GK44">
        <v>2765.85925</v>
      </c>
      <c r="GL44">
        <v>2546.5235000000002</v>
      </c>
      <c r="GM44">
        <v>2266.9382500000002</v>
      </c>
      <c r="GN44">
        <v>2483.3525</v>
      </c>
      <c r="GO44">
        <v>2620.0169999999998</v>
      </c>
      <c r="GP44">
        <v>3551.9312499999996</v>
      </c>
      <c r="GQ44">
        <v>3457.846</v>
      </c>
      <c r="GR44">
        <v>3338.2602499999998</v>
      </c>
      <c r="GS44">
        <v>2646.1747500000001</v>
      </c>
      <c r="GT44">
        <v>2041.08925</v>
      </c>
      <c r="GU44">
        <v>1725.2535</v>
      </c>
      <c r="GV44">
        <v>1689.6677500000001</v>
      </c>
      <c r="GW44">
        <v>1464.5822499999999</v>
      </c>
      <c r="GX44">
        <v>1709.2472499999999</v>
      </c>
      <c r="GY44">
        <v>1697.6614999999999</v>
      </c>
      <c r="GZ44">
        <v>1718.826</v>
      </c>
      <c r="HA44">
        <v>1665.2402500000001</v>
      </c>
      <c r="HB44">
        <v>2030.1550000000002</v>
      </c>
      <c r="HC44">
        <v>1919.50875</v>
      </c>
      <c r="HD44">
        <v>2468.1132500000003</v>
      </c>
      <c r="HE44">
        <v>2369.7177499999998</v>
      </c>
      <c r="HF44">
        <v>2328.5722500000002</v>
      </c>
      <c r="HG44">
        <v>1851.9259999999999</v>
      </c>
      <c r="HH44">
        <v>1480.5307499999999</v>
      </c>
      <c r="HI44">
        <v>1401.135</v>
      </c>
      <c r="HJ44">
        <v>2035.7395000000001</v>
      </c>
      <c r="HK44">
        <v>1890.3434999999999</v>
      </c>
      <c r="HL44">
        <v>2744.1979999999999</v>
      </c>
      <c r="HM44">
        <v>2965.0522499999997</v>
      </c>
      <c r="HN44">
        <v>3628.1565000000001</v>
      </c>
      <c r="HO44">
        <v>3755.7607500000004</v>
      </c>
      <c r="HP44">
        <v>4228.8649999999998</v>
      </c>
      <c r="HQ44">
        <v>4302.2197500000002</v>
      </c>
      <c r="HR44">
        <v>4176.5737499999996</v>
      </c>
      <c r="HS44">
        <v>3805.9279999999999</v>
      </c>
      <c r="HT44">
        <v>3651.2825000000003</v>
      </c>
      <c r="HU44">
        <v>3720.3867500000001</v>
      </c>
      <c r="HV44">
        <v>4041.991</v>
      </c>
      <c r="HW44">
        <v>3491.3455000000004</v>
      </c>
      <c r="HX44">
        <v>3192.6997499999998</v>
      </c>
      <c r="HY44">
        <v>2325.8040000000001</v>
      </c>
      <c r="HZ44">
        <v>1915.4085</v>
      </c>
      <c r="IA44">
        <v>1468.5127500000001</v>
      </c>
      <c r="IB44">
        <v>1313.3667500000001</v>
      </c>
      <c r="IC44">
        <v>1094.9715000000001</v>
      </c>
      <c r="ID44">
        <v>1106.07575</v>
      </c>
      <c r="IE44">
        <v>1147.17975</v>
      </c>
      <c r="IF44">
        <v>1717.0342500000002</v>
      </c>
      <c r="IG44">
        <v>2154.6385</v>
      </c>
      <c r="IH44">
        <v>4879.7430000000004</v>
      </c>
      <c r="II44">
        <v>6485.8384999999998</v>
      </c>
      <c r="IJ44">
        <v>11324.68325</v>
      </c>
      <c r="IK44">
        <v>4968.2784999999994</v>
      </c>
      <c r="IL44">
        <v>2015.1239999999998</v>
      </c>
      <c r="IM44">
        <v>1553.9692499999999</v>
      </c>
      <c r="IN44">
        <v>832.56450000000007</v>
      </c>
      <c r="IO44">
        <v>768.40949999999998</v>
      </c>
      <c r="IP44">
        <v>1455.0047500000001</v>
      </c>
      <c r="IQ44">
        <v>1590.35</v>
      </c>
      <c r="IR44">
        <v>2956.4452499999998</v>
      </c>
      <c r="IS44">
        <v>2951.7907500000001</v>
      </c>
      <c r="IT44">
        <v>1793.136</v>
      </c>
      <c r="IU44">
        <v>1477.231</v>
      </c>
      <c r="IV44">
        <v>1405.326</v>
      </c>
      <c r="IW44">
        <v>1254.9214999999999</v>
      </c>
      <c r="IX44">
        <v>1818.0167499999998</v>
      </c>
      <c r="IY44">
        <v>1437.1120000000001</v>
      </c>
      <c r="IZ44">
        <v>1847.7075</v>
      </c>
      <c r="JA44">
        <v>1485.5524999999998</v>
      </c>
      <c r="JB44">
        <v>1775.1475</v>
      </c>
      <c r="JC44">
        <v>1565.2429999999999</v>
      </c>
      <c r="JD44">
        <v>1707.58825</v>
      </c>
      <c r="JE44">
        <v>1678.9334999999999</v>
      </c>
      <c r="JF44">
        <v>1889.5287499999999</v>
      </c>
      <c r="JG44">
        <v>1975.874</v>
      </c>
      <c r="JH44">
        <v>2344.4690000000001</v>
      </c>
      <c r="JI44">
        <v>2113.0642499999999</v>
      </c>
      <c r="JJ44">
        <v>2155.1597499999998</v>
      </c>
      <c r="JK44">
        <v>1767.7550000000001</v>
      </c>
      <c r="JL44">
        <v>2070.3502500000004</v>
      </c>
      <c r="JM44">
        <v>2042.19525</v>
      </c>
      <c r="JN44">
        <v>2253.7905000000001</v>
      </c>
      <c r="JO44">
        <v>2114.7345</v>
      </c>
      <c r="JP44">
        <v>1849.6785</v>
      </c>
      <c r="JQ44">
        <v>1851.62275</v>
      </c>
      <c r="JR44">
        <v>2065.06675</v>
      </c>
      <c r="JS44">
        <v>1617.0107499999999</v>
      </c>
      <c r="JT44">
        <v>2514.2047499999999</v>
      </c>
      <c r="JU44">
        <v>2680.3985000000002</v>
      </c>
      <c r="JV44">
        <v>3178.5924999999997</v>
      </c>
      <c r="JW44">
        <v>2679.0367500000002</v>
      </c>
      <c r="JX44">
        <v>1638.9807500000002</v>
      </c>
      <c r="JY44">
        <v>647.42475000000002</v>
      </c>
      <c r="JZ44">
        <v>216.36875000000001</v>
      </c>
      <c r="KA44">
        <v>44.062750000000001</v>
      </c>
      <c r="KB44">
        <v>431.75675000000001</v>
      </c>
      <c r="KC44">
        <v>660.70074999999997</v>
      </c>
      <c r="KD44">
        <v>1642.895</v>
      </c>
      <c r="KE44">
        <v>2079.3389999999999</v>
      </c>
      <c r="KF44">
        <v>2379.7829999999999</v>
      </c>
      <c r="KG44">
        <v>1762.7269999999999</v>
      </c>
      <c r="KH44">
        <v>1265.92075</v>
      </c>
      <c r="KI44">
        <v>1269.11475</v>
      </c>
      <c r="KJ44">
        <v>1283.8090000000002</v>
      </c>
      <c r="KK44">
        <v>1668.7529999999997</v>
      </c>
      <c r="KL44">
        <v>1741.4469999999999</v>
      </c>
      <c r="KM44">
        <v>1417.3910000000001</v>
      </c>
      <c r="KN44">
        <v>1225.8349999999998</v>
      </c>
      <c r="KO44">
        <v>761.029</v>
      </c>
      <c r="KP44">
        <v>1028.4727499999999</v>
      </c>
      <c r="KQ44">
        <v>643.91699999999992</v>
      </c>
      <c r="KR44">
        <v>1346.1109999999999</v>
      </c>
      <c r="KS44">
        <v>1355.3049999999998</v>
      </c>
      <c r="KT44">
        <v>2195.9987499999997</v>
      </c>
      <c r="KU44">
        <v>2482.6947500000001</v>
      </c>
      <c r="KV44">
        <v>2750.1405</v>
      </c>
      <c r="KW44">
        <v>2422.5857500000002</v>
      </c>
      <c r="KX44">
        <v>1739.7817500000001</v>
      </c>
      <c r="KY44">
        <v>1272.2275</v>
      </c>
      <c r="KZ44">
        <v>1547.4227500000002</v>
      </c>
      <c r="LA44">
        <v>1582.3687500000001</v>
      </c>
      <c r="LB44">
        <v>1996.8145</v>
      </c>
      <c r="LC44">
        <v>2253.7602499999998</v>
      </c>
      <c r="LD44">
        <v>2556.2057500000001</v>
      </c>
      <c r="LE44">
        <v>2649.1514999999999</v>
      </c>
      <c r="LF44">
        <v>3017.5974999999999</v>
      </c>
      <c r="LG44">
        <v>3066.2925000000005</v>
      </c>
      <c r="LH44">
        <v>3249.4884999999999</v>
      </c>
      <c r="LI44">
        <v>3204.1845000000003</v>
      </c>
      <c r="LJ44">
        <v>3454.3797500000001</v>
      </c>
      <c r="LK44">
        <v>3346.8254999999999</v>
      </c>
      <c r="LL44">
        <v>3606.5212499999998</v>
      </c>
      <c r="LM44">
        <v>3497.2169999999996</v>
      </c>
      <c r="LN44">
        <v>3638.91275</v>
      </c>
      <c r="LO44">
        <v>3608.1082500000002</v>
      </c>
      <c r="LP44">
        <v>3893.3040000000001</v>
      </c>
      <c r="LQ44">
        <v>3545.7495000000004</v>
      </c>
      <c r="LR44">
        <v>3636.1952499999998</v>
      </c>
      <c r="LS44">
        <v>3146.6409999999996</v>
      </c>
      <c r="LT44">
        <v>3345.0864999999999</v>
      </c>
      <c r="LU44">
        <v>2799.2825000000003</v>
      </c>
      <c r="LV44">
        <v>3057.9780000000001</v>
      </c>
      <c r="LW44">
        <v>2807.9234999999999</v>
      </c>
      <c r="LX44">
        <v>3055.3694999999998</v>
      </c>
      <c r="LY44">
        <v>3320.5652500000001</v>
      </c>
      <c r="LZ44">
        <v>3893.7607500000004</v>
      </c>
      <c r="MA44">
        <v>4023.3959999999997</v>
      </c>
      <c r="MB44">
        <v>4706.2815000000001</v>
      </c>
      <c r="MC44">
        <v>4694.6670000000004</v>
      </c>
      <c r="MD44">
        <v>5156.5524999999998</v>
      </c>
      <c r="ME44">
        <v>5092.6880000000001</v>
      </c>
      <c r="MF44">
        <v>5580.5732499999995</v>
      </c>
      <c r="MG44">
        <v>5486.9587499999998</v>
      </c>
      <c r="MH44">
        <v>5534.0942500000001</v>
      </c>
      <c r="MI44">
        <v>5242.4797499999995</v>
      </c>
      <c r="MJ44">
        <v>5586.6152499999998</v>
      </c>
      <c r="MK44">
        <v>5557.2507500000002</v>
      </c>
      <c r="ML44">
        <v>5913.6360000000004</v>
      </c>
      <c r="MM44">
        <v>5977.7712499999998</v>
      </c>
      <c r="MN44">
        <v>6100.9067500000001</v>
      </c>
      <c r="MO44">
        <v>5885.7919999999995</v>
      </c>
      <c r="MP44">
        <v>5204.1777499999998</v>
      </c>
      <c r="MQ44">
        <v>4334.5630000000001</v>
      </c>
      <c r="MR44">
        <v>3257.6987499999996</v>
      </c>
      <c r="MS44">
        <v>2593.8342499999999</v>
      </c>
      <c r="MT44">
        <v>2060.7195000000002</v>
      </c>
      <c r="MU44">
        <v>1809.8552500000001</v>
      </c>
      <c r="MV44">
        <v>1290.7402500000001</v>
      </c>
      <c r="MW44">
        <v>902.87599999999998</v>
      </c>
      <c r="MX44">
        <v>931.01099999999997</v>
      </c>
      <c r="MY44">
        <v>620.39675</v>
      </c>
      <c r="MZ44">
        <v>502.03200000000004</v>
      </c>
      <c r="NA44">
        <v>413.91750000000002</v>
      </c>
      <c r="NB44">
        <v>489.553</v>
      </c>
      <c r="NC44">
        <v>624.43824999999993</v>
      </c>
      <c r="ND44">
        <v>1003.82375</v>
      </c>
      <c r="NE44">
        <v>1112.7092499999999</v>
      </c>
      <c r="NF44">
        <v>1663.345</v>
      </c>
      <c r="NG44">
        <v>1706.3232499999999</v>
      </c>
      <c r="NH44">
        <v>2235.0515</v>
      </c>
      <c r="NI44">
        <v>2284.2797499999997</v>
      </c>
      <c r="NJ44">
        <v>2659.2582499999999</v>
      </c>
      <c r="NK44">
        <v>2702.73675</v>
      </c>
      <c r="NL44">
        <v>2727.4650000000001</v>
      </c>
      <c r="NM44">
        <v>2900.4432500000003</v>
      </c>
      <c r="NN44">
        <v>2942.6720000000005</v>
      </c>
      <c r="NO44">
        <v>3316.1502500000001</v>
      </c>
      <c r="NP44">
        <v>3765.8784999999998</v>
      </c>
      <c r="NQ44">
        <v>3930.607</v>
      </c>
      <c r="NR44">
        <v>4594.0852500000001</v>
      </c>
      <c r="NS44">
        <v>4814.0635000000002</v>
      </c>
      <c r="NT44">
        <v>6456.7919999999995</v>
      </c>
      <c r="NU44">
        <v>7381.0202499999996</v>
      </c>
      <c r="NV44">
        <v>9574.9987499999988</v>
      </c>
      <c r="NW44">
        <v>10412.72725</v>
      </c>
      <c r="NX44">
        <v>11493.7055</v>
      </c>
      <c r="NY44">
        <v>11829.68375</v>
      </c>
      <c r="NZ44">
        <v>12126.6625</v>
      </c>
      <c r="OA44">
        <v>11780.140500000001</v>
      </c>
      <c r="OB44">
        <v>10848.368999999999</v>
      </c>
      <c r="OC44">
        <v>10011.097249999999</v>
      </c>
      <c r="OD44">
        <v>9696.3260000000009</v>
      </c>
      <c r="OE44">
        <v>8846.0545000000002</v>
      </c>
      <c r="OF44">
        <v>7563.5327500000003</v>
      </c>
      <c r="OG44">
        <v>6519.2610000000004</v>
      </c>
      <c r="OH44">
        <v>5134.9897500000006</v>
      </c>
      <c r="OI44">
        <v>4366.2179999999998</v>
      </c>
      <c r="OJ44">
        <v>3102.6959999999999</v>
      </c>
      <c r="OK44">
        <v>2440.4245000000001</v>
      </c>
      <c r="OL44">
        <v>1925.403</v>
      </c>
      <c r="OM44">
        <v>1553.65075</v>
      </c>
      <c r="ON44">
        <v>1306.8992499999999</v>
      </c>
      <c r="OO44">
        <v>1165.1477500000001</v>
      </c>
      <c r="OP44">
        <v>1034.8957500000001</v>
      </c>
      <c r="OQ44">
        <v>1010.894</v>
      </c>
      <c r="OR44">
        <v>1085.3919999999998</v>
      </c>
      <c r="OS44">
        <v>893.64024999999992</v>
      </c>
      <c r="OT44">
        <v>801.63850000000002</v>
      </c>
      <c r="OU44">
        <v>899.88699999999994</v>
      </c>
      <c r="OV44">
        <v>1132.1347500000002</v>
      </c>
      <c r="OW44">
        <v>1332.8832500000001</v>
      </c>
      <c r="OX44">
        <v>1375.8815</v>
      </c>
      <c r="OY44">
        <v>1628.3795</v>
      </c>
      <c r="OZ44">
        <v>1617.3780000000002</v>
      </c>
      <c r="PA44">
        <v>1756.8757500000002</v>
      </c>
      <c r="PB44">
        <v>1593.8742499999998</v>
      </c>
      <c r="PC44">
        <v>1601.3722499999999</v>
      </c>
      <c r="PD44">
        <v>1411.37075</v>
      </c>
      <c r="PE44">
        <v>1146.1187499999999</v>
      </c>
      <c r="PF44">
        <v>1291.1167500000001</v>
      </c>
      <c r="PG44">
        <v>1182.6152500000001</v>
      </c>
      <c r="PH44">
        <v>1238.3634999999999</v>
      </c>
      <c r="PI44">
        <v>1397.11175</v>
      </c>
      <c r="PJ44">
        <v>1473.6097500000001</v>
      </c>
      <c r="PK44">
        <v>1511.6080000000002</v>
      </c>
      <c r="PL44">
        <v>1687.1059999999998</v>
      </c>
      <c r="PM44">
        <v>1521.3544999999999</v>
      </c>
      <c r="PN44">
        <v>1300.6025</v>
      </c>
      <c r="PO44">
        <v>1536.8507500000001</v>
      </c>
      <c r="PP44">
        <v>1508.09925</v>
      </c>
      <c r="PQ44">
        <v>1359.3472500000003</v>
      </c>
      <c r="PR44">
        <v>1683.3455000000001</v>
      </c>
      <c r="PS44">
        <v>1482.8485000000001</v>
      </c>
      <c r="PT44">
        <v>1471.1012499999999</v>
      </c>
      <c r="PU44">
        <v>1452.1042500000001</v>
      </c>
      <c r="PV44">
        <v>1652.357</v>
      </c>
      <c r="PW44">
        <v>1701.6100000000001</v>
      </c>
      <c r="PX44">
        <v>2110.1127499999998</v>
      </c>
      <c r="PY44">
        <v>2124.3657499999999</v>
      </c>
      <c r="PZ44">
        <v>1927.1185</v>
      </c>
      <c r="QA44">
        <v>1707.6215</v>
      </c>
      <c r="QB44">
        <v>1837.8742499999998</v>
      </c>
      <c r="QC44">
        <v>2048.62725</v>
      </c>
      <c r="QD44">
        <v>2405.38</v>
      </c>
      <c r="QE44">
        <v>2711.6329999999998</v>
      </c>
      <c r="QF44">
        <v>3221.8857500000004</v>
      </c>
      <c r="QG44">
        <v>3156.3890000000001</v>
      </c>
      <c r="QH44">
        <v>3091.8915000000002</v>
      </c>
      <c r="QI44">
        <v>2744.6445000000003</v>
      </c>
      <c r="QJ44">
        <v>3051.64725</v>
      </c>
      <c r="QK44">
        <v>2979.1502499999997</v>
      </c>
      <c r="QL44">
        <v>2780.1530000000002</v>
      </c>
      <c r="QM44">
        <v>2576.9059999999999</v>
      </c>
      <c r="QN44">
        <v>2542.6587499999996</v>
      </c>
      <c r="QO44">
        <v>2770.4117500000002</v>
      </c>
      <c r="QP44">
        <v>3101.4144999999999</v>
      </c>
      <c r="QQ44">
        <v>3312.6674999999996</v>
      </c>
      <c r="QR44">
        <v>3881.1704999999997</v>
      </c>
      <c r="QS44">
        <v>4072.1732500000003</v>
      </c>
      <c r="QT44">
        <v>5226.6760000000004</v>
      </c>
      <c r="QU44">
        <v>5272.6790000000001</v>
      </c>
      <c r="QV44">
        <v>6362.1820000000007</v>
      </c>
      <c r="QW44">
        <v>6826.9347500000003</v>
      </c>
      <c r="QX44">
        <v>7630.4375</v>
      </c>
      <c r="QY44">
        <v>8364.2114999999994</v>
      </c>
      <c r="QZ44">
        <v>8415.9857499999998</v>
      </c>
      <c r="RA44">
        <v>8318.2597500000011</v>
      </c>
      <c r="RB44">
        <v>7908.0337500000005</v>
      </c>
      <c r="RC44">
        <v>7287.8077499999999</v>
      </c>
      <c r="RD44">
        <v>6999.0819999999994</v>
      </c>
      <c r="RE44">
        <v>6529.8557500000006</v>
      </c>
      <c r="RF44">
        <v>6007.3797500000001</v>
      </c>
      <c r="RG44">
        <v>5416.4037500000004</v>
      </c>
      <c r="RH44">
        <v>4750.6779999999999</v>
      </c>
      <c r="RI44">
        <v>4388.4522500000003</v>
      </c>
      <c r="RJ44">
        <v>3961.7259999999997</v>
      </c>
      <c r="RK44">
        <v>3523.2505000000001</v>
      </c>
      <c r="RL44">
        <v>3140.0242499999995</v>
      </c>
      <c r="RM44">
        <v>2741.2984999999999</v>
      </c>
      <c r="RN44">
        <v>2308.8222500000002</v>
      </c>
      <c r="RO44">
        <v>2031.3467499999999</v>
      </c>
      <c r="RP44">
        <v>1778.1205</v>
      </c>
      <c r="RQ44">
        <v>1541.8947499999999</v>
      </c>
      <c r="RR44">
        <v>1208.6685</v>
      </c>
      <c r="RS44">
        <v>1205.1927500000002</v>
      </c>
      <c r="RT44">
        <v>977.71675000000005</v>
      </c>
      <c r="RU44">
        <v>1078.7407499999999</v>
      </c>
      <c r="RV44">
        <v>1086.26475</v>
      </c>
      <c r="RW44">
        <v>1135.039</v>
      </c>
      <c r="RX44">
        <v>1274.8130000000001</v>
      </c>
      <c r="RY44">
        <v>1225.587</v>
      </c>
      <c r="RZ44">
        <v>1409.6112500000002</v>
      </c>
      <c r="SA44">
        <v>1440.63525</v>
      </c>
      <c r="SB44">
        <v>1351.1592499999999</v>
      </c>
      <c r="SC44">
        <v>1509.43325</v>
      </c>
      <c r="SD44">
        <v>1610.7075</v>
      </c>
      <c r="SE44">
        <v>1697.7314999999999</v>
      </c>
      <c r="SF44">
        <v>1692.5055</v>
      </c>
      <c r="SG44">
        <v>1813.0297500000001</v>
      </c>
      <c r="SH44">
        <v>1827.8035</v>
      </c>
      <c r="SI44">
        <v>1711.8277499999999</v>
      </c>
      <c r="SJ44">
        <v>1938.8515000000002</v>
      </c>
      <c r="SK44">
        <v>1979.3760000000002</v>
      </c>
      <c r="SL44">
        <v>1856.14975</v>
      </c>
      <c r="SM44">
        <v>1902.174</v>
      </c>
      <c r="SN44">
        <v>2248.1977500000003</v>
      </c>
      <c r="SO44">
        <v>2175.7222499999998</v>
      </c>
      <c r="SP44">
        <v>2215.4960000000001</v>
      </c>
      <c r="SQ44">
        <v>2263.77025</v>
      </c>
      <c r="SR44">
        <v>2403.7939999999999</v>
      </c>
      <c r="SS44">
        <v>2428.8184999999999</v>
      </c>
    </row>
    <row r="45" spans="1:514">
      <c r="A45" t="s">
        <v>31</v>
      </c>
      <c r="B45">
        <v>14840.982500000002</v>
      </c>
      <c r="C45">
        <v>12416.888750000002</v>
      </c>
      <c r="D45">
        <v>11763.5445</v>
      </c>
      <c r="E45">
        <v>10058.700499999999</v>
      </c>
      <c r="F45">
        <v>9463.3567500000008</v>
      </c>
      <c r="G45">
        <v>7810.0129999999999</v>
      </c>
      <c r="H45">
        <v>7532.4187499999998</v>
      </c>
      <c r="I45">
        <v>6336.0749999999998</v>
      </c>
      <c r="J45">
        <v>6492.4809999999998</v>
      </c>
      <c r="K45">
        <v>5246.8867499999997</v>
      </c>
      <c r="L45">
        <v>5473.7927499999996</v>
      </c>
      <c r="M45">
        <v>4540.9489999999996</v>
      </c>
      <c r="N45">
        <v>4597.6049999999996</v>
      </c>
      <c r="O45">
        <v>3502.5107499999995</v>
      </c>
      <c r="P45">
        <v>3599.4169999999995</v>
      </c>
      <c r="Q45">
        <v>2862.0730000000003</v>
      </c>
      <c r="R45">
        <v>2544.4792499999999</v>
      </c>
      <c r="S45">
        <v>2038.3852500000003</v>
      </c>
      <c r="T45">
        <v>2157.2910000000002</v>
      </c>
      <c r="U45">
        <v>1246.1972500000002</v>
      </c>
      <c r="V45">
        <v>1601.1030000000001</v>
      </c>
      <c r="W45">
        <v>886.25925000000007</v>
      </c>
      <c r="X45">
        <v>1106.6654999999998</v>
      </c>
      <c r="Y45">
        <v>806.5714999999999</v>
      </c>
      <c r="Z45">
        <v>825.22725000000014</v>
      </c>
      <c r="AA45">
        <v>860.38349999999991</v>
      </c>
      <c r="AB45">
        <v>1145.0395000000001</v>
      </c>
      <c r="AC45">
        <v>850.19574999999998</v>
      </c>
      <c r="AD45">
        <v>1312.35175</v>
      </c>
      <c r="AE45">
        <v>1040.0074999999999</v>
      </c>
      <c r="AF45">
        <v>1167.1637500000002</v>
      </c>
      <c r="AG45">
        <v>513.57000000000005</v>
      </c>
      <c r="AH45">
        <v>779.22574999999995</v>
      </c>
      <c r="AI45">
        <v>842.63175000000001</v>
      </c>
      <c r="AJ45">
        <v>794.28800000000001</v>
      </c>
      <c r="AK45">
        <v>892.19349999999986</v>
      </c>
      <c r="AL45">
        <v>1138.0997499999999</v>
      </c>
      <c r="AM45">
        <v>856.75599999999997</v>
      </c>
      <c r="AN45">
        <v>1188.412</v>
      </c>
      <c r="AO45">
        <v>875.06799999999998</v>
      </c>
      <c r="AP45">
        <v>1348.7239999999999</v>
      </c>
      <c r="AQ45">
        <v>1205.1300000000001</v>
      </c>
      <c r="AR45">
        <v>1346.0362499999999</v>
      </c>
      <c r="AS45">
        <v>1015.4422500000001</v>
      </c>
      <c r="AT45">
        <v>1451.09825</v>
      </c>
      <c r="AU45">
        <v>1422.7545</v>
      </c>
      <c r="AV45">
        <v>1623.1602500000001</v>
      </c>
      <c r="AW45">
        <v>1480.5662499999999</v>
      </c>
      <c r="AX45">
        <v>1886.9725000000001</v>
      </c>
      <c r="AY45">
        <v>1375.24875</v>
      </c>
      <c r="AZ45">
        <v>1836.5255</v>
      </c>
      <c r="BA45">
        <v>1384.3017500000001</v>
      </c>
      <c r="BB45">
        <v>1672.0785000000001</v>
      </c>
      <c r="BC45">
        <v>1391.85475</v>
      </c>
      <c r="BD45">
        <v>1600.6315</v>
      </c>
      <c r="BE45">
        <v>1309.9077500000001</v>
      </c>
      <c r="BF45">
        <v>1448.9345000000001</v>
      </c>
      <c r="BG45">
        <v>1315.71075</v>
      </c>
      <c r="BH45">
        <v>1201.2375</v>
      </c>
      <c r="BI45">
        <v>1093.7639999999999</v>
      </c>
      <c r="BJ45">
        <v>1273.2905000000001</v>
      </c>
      <c r="BK45">
        <v>996.56700000000001</v>
      </c>
      <c r="BL45">
        <v>921.09349999999995</v>
      </c>
      <c r="BM45">
        <v>743.61975000000007</v>
      </c>
      <c r="BN45">
        <v>721.39625000000001</v>
      </c>
      <c r="BO45">
        <v>765.92250000000013</v>
      </c>
      <c r="BP45">
        <v>600.69924999999989</v>
      </c>
      <c r="BQ45">
        <v>816.72550000000001</v>
      </c>
      <c r="BR45">
        <v>786.00225</v>
      </c>
      <c r="BS45">
        <v>723.77850000000012</v>
      </c>
      <c r="BT45">
        <v>856.30525</v>
      </c>
      <c r="BU45">
        <v>815.83150000000001</v>
      </c>
      <c r="BV45">
        <v>1108.35825</v>
      </c>
      <c r="BW45">
        <v>1048.6345000000001</v>
      </c>
      <c r="BX45">
        <v>1551.41075</v>
      </c>
      <c r="BY45">
        <v>1561.6875</v>
      </c>
      <c r="BZ45">
        <v>1726.7139999999999</v>
      </c>
      <c r="CA45">
        <v>1583.2407499999999</v>
      </c>
      <c r="CB45">
        <v>2052.7669999999998</v>
      </c>
      <c r="CC45">
        <v>1770.54375</v>
      </c>
      <c r="CD45">
        <v>2112.3199999999997</v>
      </c>
      <c r="CE45">
        <v>1983.17525</v>
      </c>
      <c r="CF45">
        <v>1823.53025</v>
      </c>
      <c r="CG45">
        <v>1626.6357499999999</v>
      </c>
      <c r="CH45">
        <v>1465.9907499999999</v>
      </c>
      <c r="CI45">
        <v>1316.846</v>
      </c>
      <c r="CJ45">
        <v>1508.7010000000002</v>
      </c>
      <c r="CK45">
        <v>1279.5564999999999</v>
      </c>
      <c r="CL45">
        <v>1538.4117499999998</v>
      </c>
      <c r="CM45">
        <v>1374.5165</v>
      </c>
      <c r="CN45">
        <v>1448.8717499999998</v>
      </c>
      <c r="CO45">
        <v>1280.9772499999999</v>
      </c>
      <c r="CP45">
        <v>1166.0819999999999</v>
      </c>
      <c r="CQ45">
        <v>1203.1875</v>
      </c>
      <c r="CR45">
        <v>1184.0427500000001</v>
      </c>
      <c r="CS45">
        <v>1075.6480000000001</v>
      </c>
      <c r="CT45">
        <v>1446.25325</v>
      </c>
      <c r="CU45">
        <v>1500.1082500000002</v>
      </c>
      <c r="CV45">
        <v>1896.4637499999999</v>
      </c>
      <c r="CW45">
        <v>1897.8184999999999</v>
      </c>
      <c r="CX45">
        <v>2300.4237499999999</v>
      </c>
      <c r="CY45">
        <v>2583.779</v>
      </c>
      <c r="CZ45">
        <v>2702.1342500000001</v>
      </c>
      <c r="DA45">
        <v>2592.2392500000001</v>
      </c>
      <c r="DB45">
        <v>2635.8447499999997</v>
      </c>
      <c r="DC45">
        <v>2398.9497499999998</v>
      </c>
      <c r="DD45">
        <v>2326.5549999999998</v>
      </c>
      <c r="DE45">
        <v>2349.1602499999999</v>
      </c>
      <c r="DF45">
        <v>2137.0155</v>
      </c>
      <c r="DG45">
        <v>1755.6205</v>
      </c>
      <c r="DH45">
        <v>1954.7255</v>
      </c>
      <c r="DI45">
        <v>1920.0807500000001</v>
      </c>
      <c r="DJ45">
        <v>1941.1862499999997</v>
      </c>
      <c r="DK45">
        <v>1840.1487500000003</v>
      </c>
      <c r="DL45">
        <v>1717.1110000000001</v>
      </c>
      <c r="DM45">
        <v>1473.07375</v>
      </c>
      <c r="DN45">
        <v>1599.2862499999999</v>
      </c>
      <c r="DO45">
        <v>1473.49875</v>
      </c>
      <c r="DP45">
        <v>1750.7114999999999</v>
      </c>
      <c r="DQ45">
        <v>1502.9237499999999</v>
      </c>
      <c r="DR45">
        <v>1406.38625</v>
      </c>
      <c r="DS45">
        <v>1149.3487500000001</v>
      </c>
      <c r="DT45">
        <v>1176.06125</v>
      </c>
      <c r="DU45">
        <v>918.52374999999995</v>
      </c>
      <c r="DV45">
        <v>941.98624999999993</v>
      </c>
      <c r="DW45">
        <v>759.94875000000002</v>
      </c>
      <c r="DX45">
        <v>627.91150000000005</v>
      </c>
      <c r="DY45">
        <v>736.87374999999997</v>
      </c>
      <c r="DZ45">
        <v>988.58650000000011</v>
      </c>
      <c r="EA45">
        <v>839.79899999999998</v>
      </c>
      <c r="EB45">
        <v>1110.01125</v>
      </c>
      <c r="EC45">
        <v>1073.4739999999999</v>
      </c>
      <c r="ED45">
        <v>1309.4365</v>
      </c>
      <c r="EE45">
        <v>1833.6487499999998</v>
      </c>
      <c r="EF45">
        <v>877.86124999999993</v>
      </c>
      <c r="EG45">
        <v>750.57375000000002</v>
      </c>
      <c r="EH45">
        <v>1259.2862500000001</v>
      </c>
      <c r="EI45">
        <v>1140.749</v>
      </c>
      <c r="EJ45">
        <v>1879.2114999999999</v>
      </c>
      <c r="EK45">
        <v>1889.674</v>
      </c>
      <c r="EL45">
        <v>1516.3865000000001</v>
      </c>
      <c r="EM45">
        <v>1327.34925</v>
      </c>
      <c r="EN45">
        <v>1376.8117500000001</v>
      </c>
      <c r="EO45">
        <v>1393.0239999999999</v>
      </c>
      <c r="EP45">
        <v>1386.48675</v>
      </c>
      <c r="EQ45">
        <v>1400.0767499999999</v>
      </c>
      <c r="ER45">
        <v>1418.4169999999999</v>
      </c>
      <c r="ES45">
        <v>1340.2572499999999</v>
      </c>
      <c r="ET45">
        <v>1510.0975000000001</v>
      </c>
      <c r="EU45">
        <v>1134.1877500000001</v>
      </c>
      <c r="EV45">
        <v>1382.278</v>
      </c>
      <c r="EW45">
        <v>1182.3679999999999</v>
      </c>
      <c r="EX45">
        <v>1561.7082499999999</v>
      </c>
      <c r="EY45">
        <v>1565.2984999999999</v>
      </c>
      <c r="EZ45">
        <v>1842.3885</v>
      </c>
      <c r="FA45">
        <v>1624.729</v>
      </c>
      <c r="FB45">
        <v>1542.56925</v>
      </c>
      <c r="FC45">
        <v>1581.9095</v>
      </c>
      <c r="FD45">
        <v>1813.7497499999999</v>
      </c>
      <c r="FE45">
        <v>1940.0900000000001</v>
      </c>
      <c r="FF45">
        <v>2128.9302499999999</v>
      </c>
      <c r="FG45">
        <v>1706.2704999999999</v>
      </c>
      <c r="FH45">
        <v>1848.8607499999998</v>
      </c>
      <c r="FI45">
        <v>1788.9504999999999</v>
      </c>
      <c r="FJ45">
        <v>1914.0407500000001</v>
      </c>
      <c r="FK45">
        <v>2189.1309999999999</v>
      </c>
      <c r="FL45">
        <v>2288.9712499999996</v>
      </c>
      <c r="FM45">
        <v>2336.8114999999998</v>
      </c>
      <c r="FN45">
        <v>2316.90175</v>
      </c>
      <c r="FO45">
        <v>2117.4920000000002</v>
      </c>
      <c r="FP45">
        <v>2415.3322499999999</v>
      </c>
      <c r="FQ45">
        <v>2279.1725000000001</v>
      </c>
      <c r="FR45">
        <v>1725.5127500000001</v>
      </c>
      <c r="FS45">
        <v>1458.1030000000001</v>
      </c>
      <c r="FT45">
        <v>1361.4432500000003</v>
      </c>
      <c r="FU45">
        <v>1298.78325</v>
      </c>
      <c r="FV45">
        <v>1103.87375</v>
      </c>
      <c r="FW45">
        <v>870.24074999999993</v>
      </c>
      <c r="FX45">
        <v>791.85799999999995</v>
      </c>
      <c r="FY45">
        <v>543.72550000000001</v>
      </c>
      <c r="FZ45">
        <v>682.84274999999991</v>
      </c>
      <c r="GA45">
        <v>542.21025000000009</v>
      </c>
      <c r="GB45">
        <v>496.82749999999999</v>
      </c>
      <c r="GC45">
        <v>474.19500000000005</v>
      </c>
      <c r="GD45">
        <v>526.31224999999995</v>
      </c>
      <c r="GE45">
        <v>608.17975000000001</v>
      </c>
      <c r="GF45">
        <v>1001.797</v>
      </c>
      <c r="GG45">
        <v>1073.9144999999999</v>
      </c>
      <c r="GH45">
        <v>1725.2815000000001</v>
      </c>
      <c r="GI45">
        <v>2036.3989999999999</v>
      </c>
      <c r="GJ45">
        <v>2707.0164999999997</v>
      </c>
      <c r="GK45">
        <v>2364.63375</v>
      </c>
      <c r="GL45">
        <v>2082.5010000000002</v>
      </c>
      <c r="GM45">
        <v>1929.1187499999999</v>
      </c>
      <c r="GN45">
        <v>2084.2357499999998</v>
      </c>
      <c r="GO45">
        <v>2253.3532500000001</v>
      </c>
      <c r="GP45">
        <v>3044.22075</v>
      </c>
      <c r="GQ45">
        <v>2970.5877500000001</v>
      </c>
      <c r="GR45">
        <v>2964.2049999999999</v>
      </c>
      <c r="GS45">
        <v>2301.8225000000002</v>
      </c>
      <c r="GT45">
        <v>1652.43975</v>
      </c>
      <c r="GU45">
        <v>1465.5572500000001</v>
      </c>
      <c r="GV45">
        <v>1375.6745000000001</v>
      </c>
      <c r="GW45">
        <v>1176.5419999999999</v>
      </c>
      <c r="GX45">
        <v>1494.1592500000002</v>
      </c>
      <c r="GY45">
        <v>1423.02675</v>
      </c>
      <c r="GZ45">
        <v>1528.394</v>
      </c>
      <c r="HA45">
        <v>1328.26125</v>
      </c>
      <c r="HB45">
        <v>1622.6285</v>
      </c>
      <c r="HC45">
        <v>1487.6792500000001</v>
      </c>
      <c r="HD45">
        <v>1907.98</v>
      </c>
      <c r="HE45">
        <v>1918.0300000000002</v>
      </c>
      <c r="HF45">
        <v>1773.3307500000001</v>
      </c>
      <c r="HG45">
        <v>1475.1310000000001</v>
      </c>
      <c r="HH45">
        <v>1179.9314999999999</v>
      </c>
      <c r="HI45">
        <v>1093.48225</v>
      </c>
      <c r="HJ45">
        <v>1774.0327499999999</v>
      </c>
      <c r="HK45">
        <v>1582.8335</v>
      </c>
      <c r="HL45">
        <v>2211.13375</v>
      </c>
      <c r="HM45">
        <v>2361.9342499999998</v>
      </c>
      <c r="HN45">
        <v>2866.9847500000001</v>
      </c>
      <c r="HO45">
        <v>2924.2852499999999</v>
      </c>
      <c r="HP45">
        <v>3298.5855000000001</v>
      </c>
      <c r="HQ45">
        <v>3333.3862500000005</v>
      </c>
      <c r="HR45">
        <v>3283.4367499999998</v>
      </c>
      <c r="HS45">
        <v>3008.4872500000001</v>
      </c>
      <c r="HT45">
        <v>2870.038</v>
      </c>
      <c r="HU45">
        <v>2991.3382499999998</v>
      </c>
      <c r="HV45">
        <v>3220.8890000000001</v>
      </c>
      <c r="HW45">
        <v>2793.6890000000003</v>
      </c>
      <c r="HX45">
        <v>2440.4897500000002</v>
      </c>
      <c r="HY45">
        <v>1766.5405000000001</v>
      </c>
      <c r="HZ45">
        <v>1508.3407500000001</v>
      </c>
      <c r="IA45">
        <v>1120.6412499999999</v>
      </c>
      <c r="IB45">
        <v>1052.94175</v>
      </c>
      <c r="IC45">
        <v>991.74250000000006</v>
      </c>
      <c r="ID45">
        <v>925.29300000000001</v>
      </c>
      <c r="IE45">
        <v>965.09325000000001</v>
      </c>
      <c r="IF45">
        <v>1470.3939999999998</v>
      </c>
      <c r="IG45">
        <v>1868.4445000000001</v>
      </c>
      <c r="IH45">
        <v>4117.9947499999998</v>
      </c>
      <c r="II45">
        <v>5596.3717500000002</v>
      </c>
      <c r="IJ45">
        <v>9556.7487500000007</v>
      </c>
      <c r="IK45">
        <v>4294.1255000000001</v>
      </c>
      <c r="IL45">
        <v>1806.50225</v>
      </c>
      <c r="IM45">
        <v>1410.6295</v>
      </c>
      <c r="IN45">
        <v>772.50624999999991</v>
      </c>
      <c r="IO45">
        <v>688.38300000000004</v>
      </c>
      <c r="IP45">
        <v>1108.01</v>
      </c>
      <c r="IQ45">
        <v>1371.6367500000001</v>
      </c>
      <c r="IR45">
        <v>2463.26325</v>
      </c>
      <c r="IS45">
        <v>2445.6402499999999</v>
      </c>
      <c r="IT45">
        <v>1406.7675000000002</v>
      </c>
      <c r="IU45">
        <v>1202.144</v>
      </c>
      <c r="IV45">
        <v>1186.0210000000002</v>
      </c>
      <c r="IW45">
        <v>1015.148</v>
      </c>
      <c r="IX45">
        <v>1500.7749999999999</v>
      </c>
      <c r="IY45">
        <v>1157.6515000000002</v>
      </c>
      <c r="IZ45">
        <v>1512.2784999999999</v>
      </c>
      <c r="JA45">
        <v>1244.4054999999998</v>
      </c>
      <c r="JB45">
        <v>1459.2819999999999</v>
      </c>
      <c r="JC45">
        <v>1279.6590000000001</v>
      </c>
      <c r="JD45">
        <v>1354.2860000000001</v>
      </c>
      <c r="JE45">
        <v>1468.66275</v>
      </c>
      <c r="JF45">
        <v>1599.2895000000001</v>
      </c>
      <c r="JG45">
        <v>1692.1667499999999</v>
      </c>
      <c r="JH45">
        <v>2064.2935000000002</v>
      </c>
      <c r="JI45">
        <v>1753.6702499999999</v>
      </c>
      <c r="JJ45">
        <v>1887.2972500000001</v>
      </c>
      <c r="JK45">
        <v>1434.17425</v>
      </c>
      <c r="JL45">
        <v>1623.0507499999999</v>
      </c>
      <c r="JM45">
        <v>1630.9274999999998</v>
      </c>
      <c r="JN45">
        <v>1798.05475</v>
      </c>
      <c r="JO45">
        <v>1678.02325</v>
      </c>
      <c r="JP45">
        <v>1507.4917500000001</v>
      </c>
      <c r="JQ45">
        <v>1529.71075</v>
      </c>
      <c r="JR45">
        <v>1790.4295</v>
      </c>
      <c r="JS45">
        <v>1372.3982499999997</v>
      </c>
      <c r="JT45">
        <v>2206.8670000000002</v>
      </c>
      <c r="JU45">
        <v>2304.8357500000002</v>
      </c>
      <c r="JV45">
        <v>2627.8044999999997</v>
      </c>
      <c r="JW45">
        <v>2210.7732500000002</v>
      </c>
      <c r="JX45">
        <v>1380.9917499999999</v>
      </c>
      <c r="JY45">
        <v>537.46050000000002</v>
      </c>
      <c r="JZ45">
        <v>126.9295</v>
      </c>
      <c r="KA45">
        <v>5.3979999999999997</v>
      </c>
      <c r="KB45">
        <v>282.11649999999997</v>
      </c>
      <c r="KC45">
        <v>582.58549999999991</v>
      </c>
      <c r="KD45">
        <v>1421.8042499999999</v>
      </c>
      <c r="KE45">
        <v>1816.5227499999999</v>
      </c>
      <c r="KF45">
        <v>1983.7415000000001</v>
      </c>
      <c r="KG45">
        <v>1486.9602500000001</v>
      </c>
      <c r="KH45">
        <v>1034.9292499999999</v>
      </c>
      <c r="KI45">
        <v>1031.6480000000001</v>
      </c>
      <c r="KJ45">
        <v>1057.6165000000001</v>
      </c>
      <c r="KK45">
        <v>1315.8352500000001</v>
      </c>
      <c r="KL45">
        <v>1457.3042499999999</v>
      </c>
      <c r="KM45">
        <v>1124.2727500000001</v>
      </c>
      <c r="KN45">
        <v>1014.24125</v>
      </c>
      <c r="KO45">
        <v>571.46025000000009</v>
      </c>
      <c r="KP45">
        <v>802.42899999999997</v>
      </c>
      <c r="KQ45">
        <v>490.39749999999998</v>
      </c>
      <c r="KR45">
        <v>1120.36625</v>
      </c>
      <c r="KS45">
        <v>1147.085</v>
      </c>
      <c r="KT45">
        <v>1848.80375</v>
      </c>
      <c r="KU45">
        <v>2115.2080000000001</v>
      </c>
      <c r="KV45">
        <v>2355.3625000000002</v>
      </c>
      <c r="KW45">
        <v>2030.7669999999998</v>
      </c>
      <c r="KX45">
        <v>1436.4212500000001</v>
      </c>
      <c r="KY45">
        <v>947.82574999999997</v>
      </c>
      <c r="KZ45">
        <v>1408.9802500000001</v>
      </c>
      <c r="LA45">
        <v>1335.1344999999999</v>
      </c>
      <c r="LB45">
        <v>1594.2885000000001</v>
      </c>
      <c r="LC45">
        <v>1959.44325</v>
      </c>
      <c r="LD45">
        <v>2163.5974999999999</v>
      </c>
      <c r="LE45">
        <v>2252.7517499999999</v>
      </c>
      <c r="LF45">
        <v>2608.90625</v>
      </c>
      <c r="LG45">
        <v>2572.8109999999997</v>
      </c>
      <c r="LH45">
        <v>2746.9649999999997</v>
      </c>
      <c r="LI45">
        <v>2720.3692499999997</v>
      </c>
      <c r="LJ45">
        <v>2951.2737500000003</v>
      </c>
      <c r="LK45">
        <v>2845.1782499999999</v>
      </c>
      <c r="LL45">
        <v>3110.3325</v>
      </c>
      <c r="LM45">
        <v>3065.48675</v>
      </c>
      <c r="LN45">
        <v>3073.8912500000001</v>
      </c>
      <c r="LO45">
        <v>3076.7955000000002</v>
      </c>
      <c r="LP45">
        <v>3378.7</v>
      </c>
      <c r="LQ45">
        <v>2974.8544999999999</v>
      </c>
      <c r="LR45">
        <v>3076.25875</v>
      </c>
      <c r="LS45">
        <v>2672.1632500000005</v>
      </c>
      <c r="LT45">
        <v>2613.8175000000001</v>
      </c>
      <c r="LU45">
        <v>2286.9719999999998</v>
      </c>
      <c r="LV45">
        <v>2422.8760000000002</v>
      </c>
      <c r="LW45">
        <v>2296.7804999999998</v>
      </c>
      <c r="LX45">
        <v>2562.9349999999999</v>
      </c>
      <c r="LY45">
        <v>2769.0895</v>
      </c>
      <c r="LZ45">
        <v>3256.7437500000001</v>
      </c>
      <c r="MA45">
        <v>3351.1432500000001</v>
      </c>
      <c r="MB45">
        <v>3891.0425</v>
      </c>
      <c r="MC45">
        <v>3933.942</v>
      </c>
      <c r="MD45">
        <v>4314.0915000000005</v>
      </c>
      <c r="ME45">
        <v>4219.74125</v>
      </c>
      <c r="MF45">
        <v>4597.6405000000004</v>
      </c>
      <c r="MG45">
        <v>4525.54</v>
      </c>
      <c r="MH45">
        <v>4579.6894999999995</v>
      </c>
      <c r="MI45">
        <v>4238.0889999999999</v>
      </c>
      <c r="MJ45">
        <v>4684.9884999999995</v>
      </c>
      <c r="MK45">
        <v>4632.8877499999999</v>
      </c>
      <c r="ML45">
        <v>4827.0374999999995</v>
      </c>
      <c r="MM45">
        <v>4933.4367499999998</v>
      </c>
      <c r="MN45">
        <v>4979.3362499999994</v>
      </c>
      <c r="MO45">
        <v>4879.4857499999998</v>
      </c>
      <c r="MP45">
        <v>4305.1352499999994</v>
      </c>
      <c r="MQ45">
        <v>3619.5345000000002</v>
      </c>
      <c r="MR45">
        <v>2659.1837500000001</v>
      </c>
      <c r="MS45">
        <v>2104.0832499999997</v>
      </c>
      <c r="MT45">
        <v>1747.2329999999999</v>
      </c>
      <c r="MU45">
        <v>1502.8822499999999</v>
      </c>
      <c r="MV45">
        <v>1031.2817500000001</v>
      </c>
      <c r="MW45">
        <v>777.68150000000003</v>
      </c>
      <c r="MX45">
        <v>768.58075000000008</v>
      </c>
      <c r="MY45">
        <v>478.73025000000001</v>
      </c>
      <c r="MZ45">
        <v>388.12950000000001</v>
      </c>
      <c r="NA45">
        <v>303.02924999999999</v>
      </c>
      <c r="NB45">
        <v>358.67875000000004</v>
      </c>
      <c r="NC45">
        <v>482.32800000000003</v>
      </c>
      <c r="ND45">
        <v>745.47749999999996</v>
      </c>
      <c r="NE45">
        <v>929.12699999999995</v>
      </c>
      <c r="NF45">
        <v>1245.7764999999999</v>
      </c>
      <c r="NG45">
        <v>1416.454</v>
      </c>
      <c r="NH45">
        <v>1763.3820000000001</v>
      </c>
      <c r="NI45">
        <v>1806.30925</v>
      </c>
      <c r="NJ45">
        <v>2048.4874999999997</v>
      </c>
      <c r="NK45">
        <v>2290.665</v>
      </c>
      <c r="NL45">
        <v>2255.0927500000003</v>
      </c>
      <c r="NM45">
        <v>2406.2704999999996</v>
      </c>
      <c r="NN45">
        <v>2472.1982500000004</v>
      </c>
      <c r="NO45">
        <v>2751.8760000000002</v>
      </c>
      <c r="NP45">
        <v>3151.0535</v>
      </c>
      <c r="NQ45">
        <v>3256.2314999999999</v>
      </c>
      <c r="NR45">
        <v>3808.9090000000006</v>
      </c>
      <c r="NS45">
        <v>4142.8367499999995</v>
      </c>
      <c r="NT45">
        <v>5512.2642500000002</v>
      </c>
      <c r="NU45">
        <v>6428.9422500000001</v>
      </c>
      <c r="NV45">
        <v>8294.3697500000017</v>
      </c>
      <c r="NW45">
        <v>9008.7975000000006</v>
      </c>
      <c r="NX45">
        <v>9831.2255000000005</v>
      </c>
      <c r="NY45">
        <v>10209.152999999998</v>
      </c>
      <c r="NZ45">
        <v>10318.580750000001</v>
      </c>
      <c r="OA45">
        <v>10109.258250000001</v>
      </c>
      <c r="OB45">
        <v>9154.9362499999988</v>
      </c>
      <c r="OC45">
        <v>8555.6139999999996</v>
      </c>
      <c r="OD45">
        <v>8363.0414999999994</v>
      </c>
      <c r="OE45">
        <v>7659.4695000000002</v>
      </c>
      <c r="OF45">
        <v>6390.6469999999999</v>
      </c>
      <c r="OG45">
        <v>5554.3247499999998</v>
      </c>
      <c r="OH45">
        <v>4392.0022499999995</v>
      </c>
      <c r="OI45">
        <v>3626.6802499999999</v>
      </c>
      <c r="OJ45">
        <v>2593.8577500000001</v>
      </c>
      <c r="OK45">
        <v>2004.2852500000001</v>
      </c>
      <c r="OL45">
        <v>1559.9635000000001</v>
      </c>
      <c r="OM45">
        <v>1243.9947499999998</v>
      </c>
      <c r="ON45">
        <v>1005.0264999999999</v>
      </c>
      <c r="OO45">
        <v>870.30799999999999</v>
      </c>
      <c r="OP45">
        <v>808.83974999999998</v>
      </c>
      <c r="OQ45">
        <v>774.37125000000003</v>
      </c>
      <c r="OR45">
        <v>834.90250000000015</v>
      </c>
      <c r="OS45">
        <v>680.18425000000002</v>
      </c>
      <c r="OT45">
        <v>631.21574999999984</v>
      </c>
      <c r="OU45">
        <v>671.99775</v>
      </c>
      <c r="OV45">
        <v>845.02925000000005</v>
      </c>
      <c r="OW45">
        <v>1118.8105</v>
      </c>
      <c r="OX45">
        <v>1069.3422499999999</v>
      </c>
      <c r="OY45">
        <v>1323.12375</v>
      </c>
      <c r="OZ45">
        <v>1465.4054999999998</v>
      </c>
      <c r="PA45">
        <v>1527.9369999999999</v>
      </c>
      <c r="PB45">
        <v>1360.2184999999999</v>
      </c>
      <c r="PC45">
        <v>1301.25</v>
      </c>
      <c r="PD45">
        <v>1069.0315000000001</v>
      </c>
      <c r="PE45">
        <v>949.81325000000004</v>
      </c>
      <c r="PF45">
        <v>921.34499999999991</v>
      </c>
      <c r="PG45">
        <v>946.12649999999996</v>
      </c>
      <c r="PH45">
        <v>958.40800000000002</v>
      </c>
      <c r="PI45">
        <v>1088.9395</v>
      </c>
      <c r="PJ45">
        <v>1225.9712500000001</v>
      </c>
      <c r="PK45">
        <v>1184.2527500000001</v>
      </c>
      <c r="PL45">
        <v>1338.0345000000002</v>
      </c>
      <c r="PM45">
        <v>1295.316</v>
      </c>
      <c r="PN45">
        <v>1059.0975000000001</v>
      </c>
      <c r="PO45">
        <v>1243.62925</v>
      </c>
      <c r="PP45">
        <v>1139.16075</v>
      </c>
      <c r="PQ45">
        <v>1043.6922500000001</v>
      </c>
      <c r="PR45">
        <v>1405.7237499999999</v>
      </c>
      <c r="PS45">
        <v>1194.2467500000002</v>
      </c>
      <c r="PT45">
        <v>1294.0192500000001</v>
      </c>
      <c r="PU45">
        <v>1176.5419999999999</v>
      </c>
      <c r="PV45">
        <v>1450.5645000000002</v>
      </c>
      <c r="PW45">
        <v>1342.0875000000001</v>
      </c>
      <c r="PX45">
        <v>1729.11</v>
      </c>
      <c r="PY45">
        <v>1699.1327499999998</v>
      </c>
      <c r="PZ45">
        <v>1534.9055000000001</v>
      </c>
      <c r="QA45">
        <v>1410.4285</v>
      </c>
      <c r="QB45">
        <v>1445.2012500000001</v>
      </c>
      <c r="QC45">
        <v>1707.9737500000001</v>
      </c>
      <c r="QD45">
        <v>1995.49675</v>
      </c>
      <c r="QE45">
        <v>2222.0192499999998</v>
      </c>
      <c r="QF45">
        <v>2682.79225</v>
      </c>
      <c r="QG45">
        <v>2593.3147499999995</v>
      </c>
      <c r="QH45">
        <v>2514.0875000000001</v>
      </c>
      <c r="QI45">
        <v>2238.61</v>
      </c>
      <c r="QJ45">
        <v>2528.6327499999998</v>
      </c>
      <c r="QK45">
        <v>2475.9057499999999</v>
      </c>
      <c r="QL45">
        <v>2268.9285</v>
      </c>
      <c r="QM45">
        <v>2097.4512500000001</v>
      </c>
      <c r="QN45">
        <v>2067.9737500000001</v>
      </c>
      <c r="QO45">
        <v>2205.2467499999998</v>
      </c>
      <c r="QP45">
        <v>2600.5192499999998</v>
      </c>
      <c r="QQ45">
        <v>2768.79225</v>
      </c>
      <c r="QR45">
        <v>3196.56475</v>
      </c>
      <c r="QS45">
        <v>3416.5877499999997</v>
      </c>
      <c r="QT45">
        <v>4335.8602499999997</v>
      </c>
      <c r="QU45">
        <v>4470.6327500000007</v>
      </c>
      <c r="QV45">
        <v>5342.6557499999999</v>
      </c>
      <c r="QW45">
        <v>5858.9285</v>
      </c>
      <c r="QX45">
        <v>6588.7012499999992</v>
      </c>
      <c r="QY45">
        <v>7239.4717500000006</v>
      </c>
      <c r="QZ45">
        <v>7240.2420000000002</v>
      </c>
      <c r="RA45">
        <v>7182.7625000000007</v>
      </c>
      <c r="RB45">
        <v>6871.2830000000004</v>
      </c>
      <c r="RC45">
        <v>6405.053249999999</v>
      </c>
      <c r="RD45">
        <v>6091.0737499999996</v>
      </c>
      <c r="RE45">
        <v>5696.8445000000011</v>
      </c>
      <c r="RF45">
        <v>5237.1144999999997</v>
      </c>
      <c r="RG45">
        <v>4734.3852500000003</v>
      </c>
      <c r="RH45">
        <v>4171.1554999999998</v>
      </c>
      <c r="RI45">
        <v>3830.4260000000004</v>
      </c>
      <c r="RJ45">
        <v>3446.4465</v>
      </c>
      <c r="RK45">
        <v>2981.21675</v>
      </c>
      <c r="RL45">
        <v>2716.9877500000002</v>
      </c>
      <c r="RM45">
        <v>2363.5077500000002</v>
      </c>
      <c r="RN45">
        <v>1939.0282499999998</v>
      </c>
      <c r="RO45">
        <v>1717.0487499999999</v>
      </c>
      <c r="RP45">
        <v>1427.31925</v>
      </c>
      <c r="RQ45">
        <v>1279.0895</v>
      </c>
      <c r="RR45">
        <v>995.61000000000013</v>
      </c>
      <c r="RS45">
        <v>1014.6305</v>
      </c>
      <c r="RT45">
        <v>860.15099999999995</v>
      </c>
      <c r="RU45">
        <v>899.67124999999999</v>
      </c>
      <c r="RV45">
        <v>839.44200000000001</v>
      </c>
      <c r="RW45">
        <v>933.71225000000004</v>
      </c>
      <c r="RX45">
        <v>995.48249999999996</v>
      </c>
      <c r="RY45">
        <v>922.00299999999993</v>
      </c>
      <c r="RZ45">
        <v>1127.2737499999998</v>
      </c>
      <c r="SA45">
        <v>1128.0439999999999</v>
      </c>
      <c r="SB45">
        <v>1134.3145</v>
      </c>
      <c r="SC45">
        <v>1226.08475</v>
      </c>
      <c r="SD45">
        <v>1370.6055000000001</v>
      </c>
      <c r="SE45">
        <v>1390.1255000000001</v>
      </c>
      <c r="SF45">
        <v>1411.1460000000002</v>
      </c>
      <c r="SG45">
        <v>1495.4167500000001</v>
      </c>
      <c r="SH45">
        <v>1553.1872499999999</v>
      </c>
      <c r="SI45">
        <v>1329.2075</v>
      </c>
      <c r="SJ45">
        <v>1534.7279999999998</v>
      </c>
      <c r="SK45">
        <v>1635.7484999999999</v>
      </c>
      <c r="SL45">
        <v>1481.2687500000002</v>
      </c>
      <c r="SM45">
        <v>1533.2892499999998</v>
      </c>
      <c r="SN45">
        <v>1811.3097499999999</v>
      </c>
      <c r="SO45">
        <v>1815.5805</v>
      </c>
      <c r="SP45">
        <v>1848.3505</v>
      </c>
      <c r="SQ45">
        <v>1785.8712499999999</v>
      </c>
      <c r="SR45">
        <v>1893.1415</v>
      </c>
      <c r="SS45">
        <v>1926.91175</v>
      </c>
    </row>
    <row r="46" spans="1:514">
      <c r="A46" t="s">
        <v>16</v>
      </c>
      <c r="B46">
        <v>22454.441749999998</v>
      </c>
      <c r="C46">
        <v>19202.081249999999</v>
      </c>
      <c r="D46">
        <v>17951.720249999998</v>
      </c>
      <c r="E46">
        <v>15459.35975</v>
      </c>
      <c r="F46">
        <v>14251.749</v>
      </c>
      <c r="G46">
        <v>11987.888500000001</v>
      </c>
      <c r="H46">
        <v>11377.2775</v>
      </c>
      <c r="I46">
        <v>9617.4170000000013</v>
      </c>
      <c r="J46">
        <v>9638.3062499999996</v>
      </c>
      <c r="K46">
        <v>8014.1954999999998</v>
      </c>
      <c r="L46">
        <v>8082.33475</v>
      </c>
      <c r="M46">
        <v>6840.9740000000002</v>
      </c>
      <c r="N46">
        <v>6714.6135000000004</v>
      </c>
      <c r="O46">
        <v>5337.2530000000006</v>
      </c>
      <c r="P46">
        <v>5157.6419999999998</v>
      </c>
      <c r="Q46">
        <v>4220.5315000000001</v>
      </c>
      <c r="R46">
        <v>3743.6705000000002</v>
      </c>
      <c r="S46">
        <v>3029.31</v>
      </c>
      <c r="T46">
        <v>2978.4492500000006</v>
      </c>
      <c r="U46">
        <v>1766.5884999999998</v>
      </c>
      <c r="V46">
        <v>2179.2280000000001</v>
      </c>
      <c r="W46">
        <v>1264.61725</v>
      </c>
      <c r="X46">
        <v>1480.7565000000002</v>
      </c>
      <c r="Y46">
        <v>1138.8957500000001</v>
      </c>
      <c r="Z46">
        <v>1200.5350000000001</v>
      </c>
      <c r="AA46">
        <v>1173.4245000000001</v>
      </c>
      <c r="AB46">
        <v>1608.5635</v>
      </c>
      <c r="AC46">
        <v>1373.703</v>
      </c>
      <c r="AD46">
        <v>1751.0922500000001</v>
      </c>
      <c r="AE46">
        <v>1364.4817499999999</v>
      </c>
      <c r="AF46">
        <v>1528.1210000000001</v>
      </c>
      <c r="AG46">
        <v>702.76025000000004</v>
      </c>
      <c r="AH46">
        <v>978.64949999999999</v>
      </c>
      <c r="AI46">
        <v>875.03874999999994</v>
      </c>
      <c r="AJ46">
        <v>997.928</v>
      </c>
      <c r="AK46">
        <v>1060.3172500000001</v>
      </c>
      <c r="AL46">
        <v>1425.7067500000001</v>
      </c>
      <c r="AM46">
        <v>1093.0962500000001</v>
      </c>
      <c r="AN46">
        <v>1577.48525</v>
      </c>
      <c r="AO46">
        <v>1159.1247499999999</v>
      </c>
      <c r="AP46">
        <v>1862.2637500000001</v>
      </c>
      <c r="AQ46">
        <v>1579.6532500000001</v>
      </c>
      <c r="AR46">
        <v>1919.7925</v>
      </c>
      <c r="AS46">
        <v>1502.4317500000002</v>
      </c>
      <c r="AT46">
        <v>2027.82125</v>
      </c>
      <c r="AU46">
        <v>1896.9605000000001</v>
      </c>
      <c r="AV46">
        <v>2102.3497500000003</v>
      </c>
      <c r="AW46">
        <v>2108.7392500000001</v>
      </c>
      <c r="AX46">
        <v>2536.3782500000002</v>
      </c>
      <c r="AY46">
        <v>2025.0260000000001</v>
      </c>
      <c r="AZ46">
        <v>2446.424</v>
      </c>
      <c r="BA46">
        <v>2078.3217500000001</v>
      </c>
      <c r="BB46">
        <v>2289.4692500000001</v>
      </c>
      <c r="BC46">
        <v>2014.117</v>
      </c>
      <c r="BD46">
        <v>2123.7650000000003</v>
      </c>
      <c r="BE46">
        <v>1766.4124999999999</v>
      </c>
      <c r="BF46">
        <v>1956.5605</v>
      </c>
      <c r="BG46">
        <v>1762.9582500000001</v>
      </c>
      <c r="BH46">
        <v>1689.8557500000002</v>
      </c>
      <c r="BI46">
        <v>1460.2537499999999</v>
      </c>
      <c r="BJ46">
        <v>1631.4014999999999</v>
      </c>
      <c r="BK46">
        <v>1267.5495000000001</v>
      </c>
      <c r="BL46">
        <v>1218.6970000000001</v>
      </c>
      <c r="BM46">
        <v>971.09474999999998</v>
      </c>
      <c r="BN46">
        <v>965.74275000000011</v>
      </c>
      <c r="BO46">
        <v>993.89025000000004</v>
      </c>
      <c r="BP46">
        <v>855.03800000000001</v>
      </c>
      <c r="BQ46">
        <v>1093.6859999999999</v>
      </c>
      <c r="BR46">
        <v>1107.8335</v>
      </c>
      <c r="BS46">
        <v>1001.73125</v>
      </c>
      <c r="BT46">
        <v>1212.87925</v>
      </c>
      <c r="BU46">
        <v>1058.77675</v>
      </c>
      <c r="BV46">
        <v>1482.9245000000001</v>
      </c>
      <c r="BW46">
        <v>1535.5724999999998</v>
      </c>
      <c r="BX46">
        <v>1987.2202499999999</v>
      </c>
      <c r="BY46">
        <v>2002.3680000000002</v>
      </c>
      <c r="BZ46">
        <v>2264.5155</v>
      </c>
      <c r="CA46">
        <v>2169.9134999999997</v>
      </c>
      <c r="CB46">
        <v>2729.8112500000002</v>
      </c>
      <c r="CC46">
        <v>2455.2089999999998</v>
      </c>
      <c r="CD46">
        <v>2747.3567500000004</v>
      </c>
      <c r="CE46">
        <v>2647.6692499999999</v>
      </c>
      <c r="CF46">
        <v>2398.2317499999999</v>
      </c>
      <c r="CG46">
        <v>2094.5437499999998</v>
      </c>
      <c r="CH46">
        <v>1846.356</v>
      </c>
      <c r="CI46">
        <v>1716.6685000000002</v>
      </c>
      <c r="CJ46">
        <v>2006.7307499999999</v>
      </c>
      <c r="CK46">
        <v>1787.2930000000001</v>
      </c>
      <c r="CL46">
        <v>2055.1052500000001</v>
      </c>
      <c r="CM46">
        <v>1850.4172500000002</v>
      </c>
      <c r="CN46">
        <v>1923.73</v>
      </c>
      <c r="CO46">
        <v>1685.79225</v>
      </c>
      <c r="CP46">
        <v>1609.3545000000001</v>
      </c>
      <c r="CQ46">
        <v>1641.9167499999999</v>
      </c>
      <c r="CR46">
        <v>1612.9790000000003</v>
      </c>
      <c r="CS46">
        <v>1534.79125</v>
      </c>
      <c r="CT46">
        <v>2020.3534999999999</v>
      </c>
      <c r="CU46">
        <v>2021.1659999999999</v>
      </c>
      <c r="CV46">
        <v>2678.2285000000002</v>
      </c>
      <c r="CW46">
        <v>2648.5407500000001</v>
      </c>
      <c r="CX46">
        <v>3262.10275</v>
      </c>
      <c r="CY46">
        <v>3331.915</v>
      </c>
      <c r="CZ46">
        <v>3650.2275</v>
      </c>
      <c r="DA46">
        <v>3454.2897499999999</v>
      </c>
      <c r="DB46">
        <v>3372.1020000000003</v>
      </c>
      <c r="DC46">
        <v>3144.6644999999999</v>
      </c>
      <c r="DD46">
        <v>3026.9767499999998</v>
      </c>
      <c r="DE46">
        <v>2993.2889999999998</v>
      </c>
      <c r="DF46">
        <v>2833.1012499999997</v>
      </c>
      <c r="DG46">
        <v>2426.1635000000001</v>
      </c>
      <c r="DH46">
        <v>2654.7260000000001</v>
      </c>
      <c r="DI46">
        <v>2392.0379999999996</v>
      </c>
      <c r="DJ46">
        <v>2547.60025</v>
      </c>
      <c r="DK46">
        <v>2340.9775</v>
      </c>
      <c r="DL46">
        <v>2202.6045000000004</v>
      </c>
      <c r="DM46">
        <v>1910.4815000000001</v>
      </c>
      <c r="DN46">
        <v>2075.8587499999999</v>
      </c>
      <c r="DO46">
        <v>1946.9857500000001</v>
      </c>
      <c r="DP46">
        <v>2207.3624999999997</v>
      </c>
      <c r="DQ46">
        <v>1931.73975</v>
      </c>
      <c r="DR46">
        <v>1807.1167500000001</v>
      </c>
      <c r="DS46">
        <v>1530.9935</v>
      </c>
      <c r="DT46">
        <v>1455.62075</v>
      </c>
      <c r="DU46">
        <v>1222.4975000000002</v>
      </c>
      <c r="DV46">
        <v>1118.6242500000001</v>
      </c>
      <c r="DW46">
        <v>1041.2515000000001</v>
      </c>
      <c r="DX46">
        <v>935.37849999999992</v>
      </c>
      <c r="DY46">
        <v>966.25549999999998</v>
      </c>
      <c r="DZ46">
        <v>1245.3827499999998</v>
      </c>
      <c r="EA46">
        <v>1150.7594999999999</v>
      </c>
      <c r="EB46">
        <v>1488.6365000000001</v>
      </c>
      <c r="EC46">
        <v>1425.5137500000001</v>
      </c>
      <c r="ED46">
        <v>1934.1405</v>
      </c>
      <c r="EE46">
        <v>2376.2674999999999</v>
      </c>
      <c r="EF46">
        <v>1155.6447499999999</v>
      </c>
      <c r="EG46">
        <v>925.77149999999995</v>
      </c>
      <c r="EH46">
        <v>1596.1484999999998</v>
      </c>
      <c r="EI46">
        <v>1557.52575</v>
      </c>
      <c r="EJ46">
        <v>2565.9022500000001</v>
      </c>
      <c r="EK46">
        <v>2371.27925</v>
      </c>
      <c r="EL46">
        <v>1980.9067499999996</v>
      </c>
      <c r="EM46">
        <v>1733.0335</v>
      </c>
      <c r="EN46">
        <v>1844.4105</v>
      </c>
      <c r="EO46">
        <v>1925.28775</v>
      </c>
      <c r="EP46">
        <v>1850.6644999999999</v>
      </c>
      <c r="EQ46">
        <v>1903.5649999999998</v>
      </c>
      <c r="ER46">
        <v>1841.96525</v>
      </c>
      <c r="ES46">
        <v>1767.1155000000001</v>
      </c>
      <c r="ET46">
        <v>1952.2659999999998</v>
      </c>
      <c r="EU46">
        <v>1566.66625</v>
      </c>
      <c r="EV46">
        <v>1858.8170000000002</v>
      </c>
      <c r="EW46">
        <v>1607.9670000000001</v>
      </c>
      <c r="EX46">
        <v>2058.1172499999998</v>
      </c>
      <c r="EY46">
        <v>2183.768</v>
      </c>
      <c r="EZ46">
        <v>2396.1682500000002</v>
      </c>
      <c r="FA46">
        <v>2231.0684999999999</v>
      </c>
      <c r="FB46">
        <v>2108.4690000000001</v>
      </c>
      <c r="FC46">
        <v>2076.8695000000002</v>
      </c>
      <c r="FD46">
        <v>2398.7697499999999</v>
      </c>
      <c r="FE46">
        <v>2549.92</v>
      </c>
      <c r="FF46">
        <v>2696.8204999999998</v>
      </c>
      <c r="FG46">
        <v>2259.471</v>
      </c>
      <c r="FH46">
        <v>2399.8712500000001</v>
      </c>
      <c r="FI46">
        <v>2352.5215000000003</v>
      </c>
      <c r="FJ46">
        <v>2513.922</v>
      </c>
      <c r="FK46">
        <v>2888.8225000000002</v>
      </c>
      <c r="FL46">
        <v>3016.9727499999999</v>
      </c>
      <c r="FM46">
        <v>3090.623</v>
      </c>
      <c r="FN46">
        <v>3079.7734999999998</v>
      </c>
      <c r="FO46">
        <v>2801.174</v>
      </c>
      <c r="FP46">
        <v>3138.8242500000001</v>
      </c>
      <c r="FQ46">
        <v>2867.9744999999998</v>
      </c>
      <c r="FR46">
        <v>2314.1252500000001</v>
      </c>
      <c r="FS46">
        <v>1823.0254999999997</v>
      </c>
      <c r="FT46">
        <v>1739.6757499999999</v>
      </c>
      <c r="FU46">
        <v>1573.576</v>
      </c>
      <c r="FV46">
        <v>1333.2265</v>
      </c>
      <c r="FW46">
        <v>1069.5182500000001</v>
      </c>
      <c r="FX46">
        <v>1065.55925</v>
      </c>
      <c r="FY46">
        <v>716.10050000000001</v>
      </c>
      <c r="FZ46">
        <v>843.39224999999988</v>
      </c>
      <c r="GA46">
        <v>784.43349999999998</v>
      </c>
      <c r="GB46">
        <v>759.47450000000003</v>
      </c>
      <c r="GC46">
        <v>649.7662499999999</v>
      </c>
      <c r="GD46">
        <v>766.05750000000012</v>
      </c>
      <c r="GE46">
        <v>774.59924999999998</v>
      </c>
      <c r="GF46">
        <v>1264.6405</v>
      </c>
      <c r="GG46">
        <v>1414.4315000000001</v>
      </c>
      <c r="GH46">
        <v>2409.723</v>
      </c>
      <c r="GI46">
        <v>2742.7642500000002</v>
      </c>
      <c r="GJ46">
        <v>3526.5559999999996</v>
      </c>
      <c r="GK46">
        <v>3049.5974999999999</v>
      </c>
      <c r="GL46">
        <v>2780.3885</v>
      </c>
      <c r="GM46">
        <v>2504.4297500000002</v>
      </c>
      <c r="GN46">
        <v>2845.9715000000001</v>
      </c>
      <c r="GO46">
        <v>3002.5127499999999</v>
      </c>
      <c r="GP46">
        <v>4017.3042500000001</v>
      </c>
      <c r="GQ46">
        <v>3920.0954999999999</v>
      </c>
      <c r="GR46">
        <v>3792.6367500000001</v>
      </c>
      <c r="GS46">
        <v>2877.1785</v>
      </c>
      <c r="GT46">
        <v>2193.9697500000002</v>
      </c>
      <c r="GU46">
        <v>1911.7607499999999</v>
      </c>
      <c r="GV46">
        <v>1930.30225</v>
      </c>
      <c r="GW46">
        <v>1591.34375</v>
      </c>
      <c r="GX46">
        <v>1959.8855000000001</v>
      </c>
      <c r="GY46">
        <v>1862.9267500000001</v>
      </c>
      <c r="GZ46">
        <v>1907.7177500000003</v>
      </c>
      <c r="HA46">
        <v>1791.0092499999998</v>
      </c>
      <c r="HB46">
        <v>2149.5504999999998</v>
      </c>
      <c r="HC46">
        <v>2073.0882499999998</v>
      </c>
      <c r="HD46">
        <v>2584.8757500000002</v>
      </c>
      <c r="HE46">
        <v>2517.913</v>
      </c>
      <c r="HF46">
        <v>2369.9504999999999</v>
      </c>
      <c r="HG46">
        <v>1935.7377500000002</v>
      </c>
      <c r="HH46">
        <v>1498.5249999999999</v>
      </c>
      <c r="HI46">
        <v>1455.5627500000001</v>
      </c>
      <c r="HJ46">
        <v>2195.60025</v>
      </c>
      <c r="HK46">
        <v>2003.8877500000001</v>
      </c>
      <c r="HL46">
        <v>2934.6747500000001</v>
      </c>
      <c r="HM46">
        <v>3166.4625000000001</v>
      </c>
      <c r="HN46">
        <v>3848.9997499999999</v>
      </c>
      <c r="HO46">
        <v>3919.7870000000003</v>
      </c>
      <c r="HP46">
        <v>4451.0747499999998</v>
      </c>
      <c r="HQ46">
        <v>4408.3620000000001</v>
      </c>
      <c r="HR46">
        <v>4418.8994999999995</v>
      </c>
      <c r="HS46">
        <v>3999.1870000000004</v>
      </c>
      <c r="HT46">
        <v>3846.4745000000003</v>
      </c>
      <c r="HU46">
        <v>3894.7617500000001</v>
      </c>
      <c r="HV46">
        <v>4308.29925</v>
      </c>
      <c r="HW46">
        <v>3681.3367500000004</v>
      </c>
      <c r="HX46">
        <v>3162.3737500000002</v>
      </c>
      <c r="HY46">
        <v>2426.4117500000002</v>
      </c>
      <c r="HZ46">
        <v>1951.9490000000001</v>
      </c>
      <c r="IA46">
        <v>1539.2362499999999</v>
      </c>
      <c r="IB46">
        <v>1344.7737500000003</v>
      </c>
      <c r="IC46">
        <v>1202.06125</v>
      </c>
      <c r="ID46">
        <v>1333.3485000000001</v>
      </c>
      <c r="IE46">
        <v>1337.3857499999999</v>
      </c>
      <c r="IF46">
        <v>1983.4237499999999</v>
      </c>
      <c r="IG46">
        <v>2501.4610000000002</v>
      </c>
      <c r="IH46">
        <v>5482.9982500000006</v>
      </c>
      <c r="II46">
        <v>7597.4297499999993</v>
      </c>
      <c r="IJ46">
        <v>12674.611499999999</v>
      </c>
      <c r="IK46">
        <v>5537.7927499999996</v>
      </c>
      <c r="IL46">
        <v>2431.4742500000002</v>
      </c>
      <c r="IM46">
        <v>1785.6557499999999</v>
      </c>
      <c r="IN46">
        <v>1066.58725</v>
      </c>
      <c r="IO46">
        <v>834.01874999999995</v>
      </c>
      <c r="IP46">
        <v>1652.4502499999999</v>
      </c>
      <c r="IQ46">
        <v>1752.88175</v>
      </c>
      <c r="IR46">
        <v>3240.5632500000002</v>
      </c>
      <c r="IS46">
        <v>3112.7447499999998</v>
      </c>
      <c r="IT46">
        <v>1931.4259999999999</v>
      </c>
      <c r="IU46">
        <v>1545.1075000000001</v>
      </c>
      <c r="IV46">
        <v>1522.2887500000002</v>
      </c>
      <c r="IW46">
        <v>1346.4704999999999</v>
      </c>
      <c r="IX46">
        <v>1904.1522499999999</v>
      </c>
      <c r="IY46">
        <v>1585.83375</v>
      </c>
      <c r="IZ46">
        <v>1966.7652499999999</v>
      </c>
      <c r="JA46">
        <v>1615.9464999999998</v>
      </c>
      <c r="JB46">
        <v>1910.8779999999997</v>
      </c>
      <c r="JC46">
        <v>1743.0592500000002</v>
      </c>
      <c r="JD46">
        <v>1829.741</v>
      </c>
      <c r="JE46">
        <v>1877.6722500000001</v>
      </c>
      <c r="JF46">
        <v>2105.8537499999998</v>
      </c>
      <c r="JG46">
        <v>2184.5349999999999</v>
      </c>
      <c r="JH46">
        <v>2564.96675</v>
      </c>
      <c r="JI46">
        <v>2288.3987500000003</v>
      </c>
      <c r="JJ46">
        <v>2417.83</v>
      </c>
      <c r="JK46">
        <v>1873.5115000000003</v>
      </c>
      <c r="JL46">
        <v>2211.1927500000002</v>
      </c>
      <c r="JM46">
        <v>2174.1242499999998</v>
      </c>
      <c r="JN46">
        <v>2337.3054999999999</v>
      </c>
      <c r="JO46">
        <v>2205.7942499999999</v>
      </c>
      <c r="JP46">
        <v>2023.5325</v>
      </c>
      <c r="JQ46">
        <v>2005.771</v>
      </c>
      <c r="JR46">
        <v>2275.0092500000001</v>
      </c>
      <c r="JS46">
        <v>1843.99775</v>
      </c>
      <c r="JT46">
        <v>2714.9862499999999</v>
      </c>
      <c r="JU46">
        <v>3067.9747500000003</v>
      </c>
      <c r="JV46">
        <v>3448.7129999999997</v>
      </c>
      <c r="JW46">
        <v>2954.9512500000001</v>
      </c>
      <c r="JX46">
        <v>1792.68975</v>
      </c>
      <c r="JY46">
        <v>687.92825000000005</v>
      </c>
      <c r="JZ46">
        <v>236.41675000000001</v>
      </c>
      <c r="KA46">
        <v>10.654999999999999</v>
      </c>
      <c r="KB46">
        <v>496.14324999999997</v>
      </c>
      <c r="KC46">
        <v>777.38175000000001</v>
      </c>
      <c r="KD46">
        <v>1736.6202499999999</v>
      </c>
      <c r="KE46">
        <v>2382.3587499999999</v>
      </c>
      <c r="KF46">
        <v>2525.8472499999998</v>
      </c>
      <c r="KG46">
        <v>1949.0854999999999</v>
      </c>
      <c r="KH46">
        <v>1391.32375</v>
      </c>
      <c r="KI46">
        <v>1347.3122499999999</v>
      </c>
      <c r="KJ46">
        <v>1384.8007500000001</v>
      </c>
      <c r="KK46">
        <v>1790.789</v>
      </c>
      <c r="KL46">
        <v>1808.2774999999999</v>
      </c>
      <c r="KM46">
        <v>1451.51575</v>
      </c>
      <c r="KN46">
        <v>1177.7545</v>
      </c>
      <c r="KO46">
        <v>850.24274999999989</v>
      </c>
      <c r="KP46">
        <v>959.48099999999999</v>
      </c>
      <c r="KQ46">
        <v>752.21924999999999</v>
      </c>
      <c r="KR46">
        <v>1638.95775</v>
      </c>
      <c r="KS46">
        <v>1534.9465</v>
      </c>
      <c r="KT46">
        <v>2624.9347499999999</v>
      </c>
      <c r="KU46">
        <v>2869.8999999999996</v>
      </c>
      <c r="KV46">
        <v>3182.1150000000002</v>
      </c>
      <c r="KW46">
        <v>2681.83025</v>
      </c>
      <c r="KX46">
        <v>1990.2957500000002</v>
      </c>
      <c r="KY46">
        <v>1373.261</v>
      </c>
      <c r="KZ46">
        <v>1762.9762499999999</v>
      </c>
      <c r="LA46">
        <v>1760.69175</v>
      </c>
      <c r="LB46">
        <v>2289.1567500000001</v>
      </c>
      <c r="LC46">
        <v>2557.8722499999999</v>
      </c>
      <c r="LD46">
        <v>3013.0874999999996</v>
      </c>
      <c r="LE46">
        <v>3091.3022500000002</v>
      </c>
      <c r="LF46">
        <v>3535.01775</v>
      </c>
      <c r="LG46">
        <v>3552.2330000000002</v>
      </c>
      <c r="LH46">
        <v>3871.1979999999999</v>
      </c>
      <c r="LI46">
        <v>3710.1635000000001</v>
      </c>
      <c r="LJ46">
        <v>4044.6287499999999</v>
      </c>
      <c r="LK46">
        <v>3831.8440000000001</v>
      </c>
      <c r="LL46">
        <v>4155.3094999999994</v>
      </c>
      <c r="LM46">
        <v>4050.2744999999995</v>
      </c>
      <c r="LN46">
        <v>4166.7397499999997</v>
      </c>
      <c r="LO46">
        <v>4107.7049999999999</v>
      </c>
      <c r="LP46">
        <v>4485.1702500000001</v>
      </c>
      <c r="LQ46">
        <v>4055.6355000000003</v>
      </c>
      <c r="LR46">
        <v>4105.8507499999996</v>
      </c>
      <c r="LS46">
        <v>3573.0660000000003</v>
      </c>
      <c r="LT46">
        <v>3618.03125</v>
      </c>
      <c r="LU46">
        <v>3198.4962499999997</v>
      </c>
      <c r="LV46">
        <v>3360.4617499999999</v>
      </c>
      <c r="LW46">
        <v>3186.4267499999996</v>
      </c>
      <c r="LX46">
        <v>3437.3922499999999</v>
      </c>
      <c r="LY46">
        <v>3700.1077500000001</v>
      </c>
      <c r="LZ46">
        <v>4351.3227500000003</v>
      </c>
      <c r="MA46">
        <v>4498.0902500000002</v>
      </c>
      <c r="MB46">
        <v>5164.3580000000002</v>
      </c>
      <c r="MC46">
        <v>5246.1255000000001</v>
      </c>
      <c r="MD46">
        <v>5708.143</v>
      </c>
      <c r="ME46">
        <v>5689.16075</v>
      </c>
      <c r="MF46">
        <v>6137.1782499999999</v>
      </c>
      <c r="MG46">
        <v>6089.6959999999999</v>
      </c>
      <c r="MH46">
        <v>6152.7134999999998</v>
      </c>
      <c r="MI46">
        <v>5732.2312500000007</v>
      </c>
      <c r="MJ46">
        <v>6228.4989999999998</v>
      </c>
      <c r="MK46">
        <v>6109.0165000000006</v>
      </c>
      <c r="ML46">
        <v>6536.0340000000006</v>
      </c>
      <c r="MM46">
        <v>6609.8019999999997</v>
      </c>
      <c r="MN46">
        <v>6631.3192500000005</v>
      </c>
      <c r="MO46">
        <v>6448.3367499999995</v>
      </c>
      <c r="MP46">
        <v>5665.6047500000004</v>
      </c>
      <c r="MQ46">
        <v>4788.8719999999994</v>
      </c>
      <c r="MR46">
        <v>3561.1395000000002</v>
      </c>
      <c r="MS46">
        <v>2847.9072499999997</v>
      </c>
      <c r="MT46">
        <v>2359.1747500000001</v>
      </c>
      <c r="MU46">
        <v>2023.9424999999999</v>
      </c>
      <c r="MV46">
        <v>1408.2102500000001</v>
      </c>
      <c r="MW46">
        <v>1012.9775</v>
      </c>
      <c r="MX46">
        <v>881.99549999999999</v>
      </c>
      <c r="MY46">
        <v>642.01300000000003</v>
      </c>
      <c r="MZ46">
        <v>478.28050000000002</v>
      </c>
      <c r="NA46">
        <v>394.29825000000005</v>
      </c>
      <c r="NB46">
        <v>498.81574999999998</v>
      </c>
      <c r="NC46">
        <v>661.83349999999996</v>
      </c>
      <c r="ND46">
        <v>1072.1010000000001</v>
      </c>
      <c r="NE46">
        <v>1198.3687500000001</v>
      </c>
      <c r="NF46">
        <v>1735.13625</v>
      </c>
      <c r="NG46">
        <v>1831.37175</v>
      </c>
      <c r="NH46">
        <v>2388.10725</v>
      </c>
      <c r="NI46">
        <v>2467.0932499999999</v>
      </c>
      <c r="NJ46">
        <v>2854.0782500000005</v>
      </c>
      <c r="NK46">
        <v>2997.0639999999999</v>
      </c>
      <c r="NL46">
        <v>3023.0497500000001</v>
      </c>
      <c r="NM46">
        <v>3197.2852499999999</v>
      </c>
      <c r="NN46">
        <v>3362.0207500000001</v>
      </c>
      <c r="NO46">
        <v>3629.5062499999999</v>
      </c>
      <c r="NP46">
        <v>4155.7420000000002</v>
      </c>
      <c r="NQ46">
        <v>4312.9772499999999</v>
      </c>
      <c r="NR46">
        <v>5028.9629999999997</v>
      </c>
      <c r="NS46">
        <v>5391.6985000000004</v>
      </c>
      <c r="NT46">
        <v>7294.4340000000002</v>
      </c>
      <c r="NU46">
        <v>8451.92</v>
      </c>
      <c r="NV46">
        <v>10863.155500000001</v>
      </c>
      <c r="NW46">
        <v>11868.14075</v>
      </c>
      <c r="NX46">
        <v>12989.376499999998</v>
      </c>
      <c r="NY46">
        <v>13364.612000000001</v>
      </c>
      <c r="NZ46">
        <v>13570.3475</v>
      </c>
      <c r="OA46">
        <v>13179.33325</v>
      </c>
      <c r="OB46">
        <v>12080.818499999999</v>
      </c>
      <c r="OC46">
        <v>11323.0545</v>
      </c>
      <c r="OD46">
        <v>10855.03975</v>
      </c>
      <c r="OE46">
        <v>9960.5252500000006</v>
      </c>
      <c r="OF46">
        <v>8462.0112499999996</v>
      </c>
      <c r="OG46">
        <v>7256.7465000000002</v>
      </c>
      <c r="OH46">
        <v>5726.23225</v>
      </c>
      <c r="OI46">
        <v>4747.7179999999998</v>
      </c>
      <c r="OJ46">
        <v>3400.95325</v>
      </c>
      <c r="OK46">
        <v>2696.4387499999998</v>
      </c>
      <c r="OL46">
        <v>2221.1745000000001</v>
      </c>
      <c r="OM46">
        <v>1690.2215000000001</v>
      </c>
      <c r="ON46">
        <v>1424.7692500000001</v>
      </c>
      <c r="OO46">
        <v>1214.8164999999999</v>
      </c>
      <c r="OP46">
        <v>1049.11375</v>
      </c>
      <c r="OQ46">
        <v>1039.1610000000001</v>
      </c>
      <c r="OR46">
        <v>1116.4585</v>
      </c>
      <c r="OS46">
        <v>947.50599999999997</v>
      </c>
      <c r="OT46">
        <v>884.05300000000011</v>
      </c>
      <c r="OU46">
        <v>958.60050000000001</v>
      </c>
      <c r="OV46">
        <v>1308.1480000000001</v>
      </c>
      <c r="OW46">
        <v>1421.9452499999998</v>
      </c>
      <c r="OX46">
        <v>1539.2424999999998</v>
      </c>
      <c r="OY46">
        <v>1753.0397499999999</v>
      </c>
      <c r="OZ46">
        <v>1824.3375000000001</v>
      </c>
      <c r="PA46">
        <v>1948.6344999999999</v>
      </c>
      <c r="PB46">
        <v>1797.682</v>
      </c>
      <c r="PC46">
        <v>1742.4794999999999</v>
      </c>
      <c r="PD46">
        <v>1511.27675</v>
      </c>
      <c r="PE46">
        <v>1216.3245000000002</v>
      </c>
      <c r="PF46">
        <v>1280.8712500000001</v>
      </c>
      <c r="PG46">
        <v>1185.1690000000001</v>
      </c>
      <c r="PH46">
        <v>1309.7160000000001</v>
      </c>
      <c r="PI46">
        <v>1436.5137500000001</v>
      </c>
      <c r="PJ46">
        <v>1577.8107500000001</v>
      </c>
      <c r="PK46">
        <v>1587.6082500000002</v>
      </c>
      <c r="PL46">
        <v>1820.4057499999999</v>
      </c>
      <c r="PM46">
        <v>1678.203</v>
      </c>
      <c r="PN46">
        <v>1471.5004999999996</v>
      </c>
      <c r="PO46">
        <v>1534.0474999999999</v>
      </c>
      <c r="PP46">
        <v>1572.8449999999998</v>
      </c>
      <c r="PQ46">
        <v>1397.8924999999999</v>
      </c>
      <c r="PR46">
        <v>1783.93975</v>
      </c>
      <c r="PS46">
        <v>1544.6675</v>
      </c>
      <c r="PT46">
        <v>1638.6455000000001</v>
      </c>
      <c r="PU46">
        <v>1599.6232500000001</v>
      </c>
      <c r="PV46">
        <v>1921.6010000000001</v>
      </c>
      <c r="PW46">
        <v>1832.3287500000001</v>
      </c>
      <c r="PX46">
        <v>2303.5567500000002</v>
      </c>
      <c r="PY46">
        <v>2306.7845000000002</v>
      </c>
      <c r="PZ46">
        <v>2113.7624999999998</v>
      </c>
      <c r="QA46">
        <v>1888.4902500000001</v>
      </c>
      <c r="QB46">
        <v>2012.9680000000001</v>
      </c>
      <c r="QC46">
        <v>2342.1954999999998</v>
      </c>
      <c r="QD46">
        <v>2682.9234999999999</v>
      </c>
      <c r="QE46">
        <v>3036.9014999999999</v>
      </c>
      <c r="QF46">
        <v>3621.3789999999999</v>
      </c>
      <c r="QG46">
        <v>3482.60725</v>
      </c>
      <c r="QH46">
        <v>3346.835</v>
      </c>
      <c r="QI46">
        <v>3051.0627500000001</v>
      </c>
      <c r="QJ46">
        <v>3395.5405000000001</v>
      </c>
      <c r="QK46">
        <v>3279.0182500000001</v>
      </c>
      <c r="QL46">
        <v>3124.9962499999997</v>
      </c>
      <c r="QM46">
        <v>2906.2240000000002</v>
      </c>
      <c r="QN46">
        <v>2903.7020000000002</v>
      </c>
      <c r="QO46">
        <v>3002.4297500000002</v>
      </c>
      <c r="QP46">
        <v>3549.6577500000003</v>
      </c>
      <c r="QQ46">
        <v>3793.6352499999994</v>
      </c>
      <c r="QR46">
        <v>4272.1130000000003</v>
      </c>
      <c r="QS46">
        <v>4574.3412500000004</v>
      </c>
      <c r="QT46">
        <v>5815.8187499999995</v>
      </c>
      <c r="QU46">
        <v>6060.2967499999995</v>
      </c>
      <c r="QV46">
        <v>7172.2744999999995</v>
      </c>
      <c r="QW46">
        <v>7815.5025000000005</v>
      </c>
      <c r="QX46">
        <v>8714.23</v>
      </c>
      <c r="QY46">
        <v>9533.5427500000005</v>
      </c>
      <c r="QZ46">
        <v>9695.3552500000005</v>
      </c>
      <c r="RA46">
        <v>9542.4179999999997</v>
      </c>
      <c r="RB46">
        <v>9164.9809999999998</v>
      </c>
      <c r="RC46">
        <v>8448.0432500000006</v>
      </c>
      <c r="RD46">
        <v>8220.6062500000007</v>
      </c>
      <c r="RE46">
        <v>7556.1687500000007</v>
      </c>
      <c r="RF46">
        <v>6936.4814999999999</v>
      </c>
      <c r="RG46">
        <v>6306.2939999999999</v>
      </c>
      <c r="RH46">
        <v>5547.107</v>
      </c>
      <c r="RI46">
        <v>5099.41975</v>
      </c>
      <c r="RJ46">
        <v>4664.2325000000001</v>
      </c>
      <c r="RK46">
        <v>4048.0450000000001</v>
      </c>
      <c r="RL46">
        <v>3553.6077500000001</v>
      </c>
      <c r="RM46">
        <v>3105.4205000000002</v>
      </c>
      <c r="RN46">
        <v>2678.9830000000002</v>
      </c>
      <c r="RO46">
        <v>2276.2957500000002</v>
      </c>
      <c r="RP46">
        <v>1946.1087500000001</v>
      </c>
      <c r="RQ46">
        <v>1785.6709999999998</v>
      </c>
      <c r="RR46">
        <v>1360.2339999999999</v>
      </c>
      <c r="RS46">
        <v>1315.0462499999999</v>
      </c>
      <c r="RT46">
        <v>1274.60925</v>
      </c>
      <c r="RU46">
        <v>1243.17175</v>
      </c>
      <c r="RV46">
        <v>1256.7345</v>
      </c>
      <c r="RW46">
        <v>1257.5472500000001</v>
      </c>
      <c r="RX46">
        <v>1436.1100000000001</v>
      </c>
      <c r="RY46">
        <v>1241.1725000000001</v>
      </c>
      <c r="RZ46">
        <v>1473.23525</v>
      </c>
      <c r="SA46">
        <v>1430.548</v>
      </c>
      <c r="SB46">
        <v>1448.8604999999998</v>
      </c>
      <c r="SC46">
        <v>1604.1734999999999</v>
      </c>
      <c r="SD46">
        <v>1736.2359999999999</v>
      </c>
      <c r="SE46">
        <v>1852.5487499999999</v>
      </c>
      <c r="SF46">
        <v>1790.3615</v>
      </c>
      <c r="SG46">
        <v>1992.4240000000002</v>
      </c>
      <c r="SH46">
        <v>2131.23675</v>
      </c>
      <c r="SI46">
        <v>1856.0495000000001</v>
      </c>
      <c r="SJ46">
        <v>1920.1120000000003</v>
      </c>
      <c r="SK46">
        <v>2200.1750000000002</v>
      </c>
      <c r="SL46">
        <v>2005.4872499999999</v>
      </c>
      <c r="SM46">
        <v>2078.8002500000002</v>
      </c>
      <c r="SN46">
        <v>2400.3627499999998</v>
      </c>
      <c r="SO46">
        <v>2364.1754999999998</v>
      </c>
      <c r="SP46">
        <v>2401.2380000000003</v>
      </c>
      <c r="SQ46">
        <v>2441.5509999999999</v>
      </c>
      <c r="SR46">
        <v>2531.3635000000004</v>
      </c>
      <c r="SS46">
        <v>2625.17625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206F5-D436-4333-9102-86068990F9AF}">
  <dimension ref="A1:SS3"/>
  <sheetViews>
    <sheetView workbookViewId="0">
      <selection activeCell="A12" sqref="A12"/>
    </sheetView>
  </sheetViews>
  <sheetFormatPr defaultRowHeight="18.75"/>
  <cols>
    <col min="1" max="1" width="36.875" customWidth="1"/>
    <col min="2" max="2" width="14.125" customWidth="1"/>
  </cols>
  <sheetData>
    <row r="1" spans="1:513">
      <c r="A1" t="s">
        <v>50</v>
      </c>
      <c r="B1">
        <v>107.727</v>
      </c>
      <c r="C1">
        <v>111.79900000000001</v>
      </c>
      <c r="D1">
        <v>115.86799999999999</v>
      </c>
      <c r="E1">
        <v>119.934</v>
      </c>
      <c r="F1">
        <v>123.998</v>
      </c>
      <c r="G1">
        <v>128.059</v>
      </c>
      <c r="H1">
        <v>132.11699999999999</v>
      </c>
      <c r="I1">
        <v>136.172</v>
      </c>
      <c r="J1">
        <v>140.22499999999999</v>
      </c>
      <c r="K1">
        <v>144.27500000000001</v>
      </c>
      <c r="L1">
        <v>148.322</v>
      </c>
      <c r="M1">
        <v>152.36600000000001</v>
      </c>
      <c r="N1">
        <v>156.40700000000001</v>
      </c>
      <c r="O1">
        <v>160.446</v>
      </c>
      <c r="P1">
        <v>164.482</v>
      </c>
      <c r="Q1">
        <v>168.51499999999999</v>
      </c>
      <c r="R1">
        <v>172.54499999999999</v>
      </c>
      <c r="S1">
        <v>176.572</v>
      </c>
      <c r="T1">
        <v>180.59700000000001</v>
      </c>
      <c r="U1">
        <v>184.619</v>
      </c>
      <c r="V1">
        <v>188.63800000000001</v>
      </c>
      <c r="W1">
        <v>192.654</v>
      </c>
      <c r="X1">
        <v>196.667</v>
      </c>
      <c r="Y1">
        <v>200.678</v>
      </c>
      <c r="Z1">
        <v>204.685</v>
      </c>
      <c r="AA1">
        <v>208.69</v>
      </c>
      <c r="AB1">
        <v>212.69200000000001</v>
      </c>
      <c r="AC1">
        <v>216.691</v>
      </c>
      <c r="AD1">
        <v>220.68700000000001</v>
      </c>
      <c r="AE1">
        <v>224.68</v>
      </c>
      <c r="AF1">
        <v>228.67099999999999</v>
      </c>
      <c r="AG1">
        <v>232.65799999999999</v>
      </c>
      <c r="AH1">
        <v>236.643</v>
      </c>
      <c r="AI1">
        <v>240.625</v>
      </c>
      <c r="AJ1">
        <v>244.60400000000001</v>
      </c>
      <c r="AK1">
        <v>248.57900000000001</v>
      </c>
      <c r="AL1">
        <v>252.553</v>
      </c>
      <c r="AM1">
        <v>256.52300000000002</v>
      </c>
      <c r="AN1">
        <v>260.49</v>
      </c>
      <c r="AO1">
        <v>264.45400000000001</v>
      </c>
      <c r="AP1">
        <v>268.416</v>
      </c>
      <c r="AQ1">
        <v>272.37400000000002</v>
      </c>
      <c r="AR1">
        <v>276.33</v>
      </c>
      <c r="AS1">
        <v>280.28300000000002</v>
      </c>
      <c r="AT1">
        <v>284.23200000000003</v>
      </c>
      <c r="AU1">
        <v>288.17899999999997</v>
      </c>
      <c r="AV1">
        <v>292.12299999999999</v>
      </c>
      <c r="AW1">
        <v>296.06400000000002</v>
      </c>
      <c r="AX1">
        <v>300.00200000000001</v>
      </c>
      <c r="AY1">
        <v>303.93700000000001</v>
      </c>
      <c r="AZ1">
        <v>307.86900000000003</v>
      </c>
      <c r="BA1">
        <v>311.798</v>
      </c>
      <c r="BB1">
        <v>315.72399999999999</v>
      </c>
      <c r="BC1">
        <v>319.64699999999999</v>
      </c>
      <c r="BD1">
        <v>323.56700000000001</v>
      </c>
      <c r="BE1">
        <v>327.48399999999998</v>
      </c>
      <c r="BF1">
        <v>331.399</v>
      </c>
      <c r="BG1">
        <v>335.31</v>
      </c>
      <c r="BH1">
        <v>339.21800000000002</v>
      </c>
      <c r="BI1">
        <v>343.12299999999999</v>
      </c>
      <c r="BJ1">
        <v>347.02600000000001</v>
      </c>
      <c r="BK1">
        <v>350.92500000000001</v>
      </c>
      <c r="BL1">
        <v>354.82100000000003</v>
      </c>
      <c r="BM1">
        <v>358.714</v>
      </c>
      <c r="BN1">
        <v>362.60399999999998</v>
      </c>
      <c r="BO1">
        <v>366.49200000000002</v>
      </c>
      <c r="BP1">
        <v>370.37599999999998</v>
      </c>
      <c r="BQ1">
        <v>374.25700000000001</v>
      </c>
      <c r="BR1">
        <v>378.13499999999999</v>
      </c>
      <c r="BS1">
        <v>382.01</v>
      </c>
      <c r="BT1">
        <v>385.88200000000001</v>
      </c>
      <c r="BU1">
        <v>389.75099999999998</v>
      </c>
      <c r="BV1">
        <v>393.61700000000002</v>
      </c>
      <c r="BW1">
        <v>397.48</v>
      </c>
      <c r="BX1">
        <v>401.34</v>
      </c>
      <c r="BY1">
        <v>405.19600000000003</v>
      </c>
      <c r="BZ1">
        <v>409.05</v>
      </c>
      <c r="CA1">
        <v>412.90100000000001</v>
      </c>
      <c r="CB1">
        <v>416.74799999999999</v>
      </c>
      <c r="CC1">
        <v>420.59300000000002</v>
      </c>
      <c r="CD1">
        <v>424.43400000000003</v>
      </c>
      <c r="CE1">
        <v>428.27300000000002</v>
      </c>
      <c r="CF1">
        <v>432.108</v>
      </c>
      <c r="CG1">
        <v>435.94</v>
      </c>
      <c r="CH1">
        <v>439.76900000000001</v>
      </c>
      <c r="CI1">
        <v>443.59500000000003</v>
      </c>
      <c r="CJ1">
        <v>447.41800000000001</v>
      </c>
      <c r="CK1">
        <v>451.238</v>
      </c>
      <c r="CL1">
        <v>455.05500000000001</v>
      </c>
      <c r="CM1">
        <v>458.86900000000003</v>
      </c>
      <c r="CN1">
        <v>462.67899999999997</v>
      </c>
      <c r="CO1">
        <v>466.48700000000002</v>
      </c>
      <c r="CP1">
        <v>470.291</v>
      </c>
      <c r="CQ1">
        <v>474.09199999999998</v>
      </c>
      <c r="CR1">
        <v>477.89</v>
      </c>
      <c r="CS1">
        <v>481.685</v>
      </c>
      <c r="CT1">
        <v>485.47699999999998</v>
      </c>
      <c r="CU1">
        <v>489.26600000000002</v>
      </c>
      <c r="CV1">
        <v>493.05099999999999</v>
      </c>
      <c r="CW1">
        <v>496.834</v>
      </c>
      <c r="CX1">
        <v>500.613</v>
      </c>
      <c r="CY1">
        <v>504.38900000000001</v>
      </c>
      <c r="CZ1">
        <v>508.16199999999998</v>
      </c>
      <c r="DA1">
        <v>511.93200000000002</v>
      </c>
      <c r="DB1">
        <v>515.69899999999996</v>
      </c>
      <c r="DC1">
        <v>519.46199999999999</v>
      </c>
      <c r="DD1">
        <v>523.22299999999996</v>
      </c>
      <c r="DE1">
        <v>526.98</v>
      </c>
      <c r="DF1">
        <v>530.73400000000004</v>
      </c>
      <c r="DG1">
        <v>534.48500000000001</v>
      </c>
      <c r="DH1">
        <v>538.23299999999995</v>
      </c>
      <c r="DI1">
        <v>541.97699999999998</v>
      </c>
      <c r="DJ1">
        <v>545.71799999999996</v>
      </c>
      <c r="DK1">
        <v>549.45699999999999</v>
      </c>
      <c r="DL1">
        <v>553.19200000000001</v>
      </c>
      <c r="DM1">
        <v>556.92399999999998</v>
      </c>
      <c r="DN1">
        <v>560.65200000000004</v>
      </c>
      <c r="DO1">
        <v>564.37800000000004</v>
      </c>
      <c r="DP1">
        <v>568.1</v>
      </c>
      <c r="DQ1">
        <v>571.81899999999996</v>
      </c>
      <c r="DR1">
        <v>575.53499999999997</v>
      </c>
      <c r="DS1">
        <v>579.24800000000005</v>
      </c>
      <c r="DT1">
        <v>582.95699999999999</v>
      </c>
      <c r="DU1">
        <v>586.66300000000001</v>
      </c>
      <c r="DV1">
        <v>590.36599999999999</v>
      </c>
      <c r="DW1">
        <v>594.06600000000003</v>
      </c>
      <c r="DX1">
        <v>597.76300000000003</v>
      </c>
      <c r="DY1">
        <v>601.45600000000002</v>
      </c>
      <c r="DZ1">
        <v>605.14599999999996</v>
      </c>
      <c r="EA1">
        <v>608.83299999999997</v>
      </c>
      <c r="EB1">
        <v>612.51700000000005</v>
      </c>
      <c r="EC1">
        <v>616.19799999999998</v>
      </c>
      <c r="ED1">
        <v>619.875</v>
      </c>
      <c r="EE1">
        <v>623.54899999999998</v>
      </c>
      <c r="EF1">
        <v>627.22</v>
      </c>
      <c r="EG1">
        <v>630.88699999999994</v>
      </c>
      <c r="EH1">
        <v>634.55200000000002</v>
      </c>
      <c r="EI1">
        <v>638.21299999999997</v>
      </c>
      <c r="EJ1">
        <v>641.87099999999998</v>
      </c>
      <c r="EK1">
        <v>645.52499999999998</v>
      </c>
      <c r="EL1">
        <v>649.17700000000002</v>
      </c>
      <c r="EM1">
        <v>652.82500000000005</v>
      </c>
      <c r="EN1">
        <v>656.47</v>
      </c>
      <c r="EO1">
        <v>660.11099999999999</v>
      </c>
      <c r="EP1">
        <v>663.75</v>
      </c>
      <c r="EQ1">
        <v>667.38499999999999</v>
      </c>
      <c r="ER1">
        <v>671.01599999999996</v>
      </c>
      <c r="ES1">
        <v>674.64499999999998</v>
      </c>
      <c r="ET1">
        <v>678.27</v>
      </c>
      <c r="EU1">
        <v>681.89200000000005</v>
      </c>
      <c r="EV1">
        <v>685.51099999999997</v>
      </c>
      <c r="EW1">
        <v>689.12599999999998</v>
      </c>
      <c r="EX1">
        <v>692.73900000000003</v>
      </c>
      <c r="EY1">
        <v>696.34699999999998</v>
      </c>
      <c r="EZ1">
        <v>699.95299999999997</v>
      </c>
      <c r="FA1">
        <v>703.55499999999995</v>
      </c>
      <c r="FB1">
        <v>707.154</v>
      </c>
      <c r="FC1">
        <v>710.75</v>
      </c>
      <c r="FD1">
        <v>714.34199999999998</v>
      </c>
      <c r="FE1">
        <v>717.93200000000002</v>
      </c>
      <c r="FF1">
        <v>721.51700000000005</v>
      </c>
      <c r="FG1">
        <v>725.1</v>
      </c>
      <c r="FH1">
        <v>728.67899999999997</v>
      </c>
      <c r="FI1">
        <v>732.255</v>
      </c>
      <c r="FJ1">
        <v>735.82799999999997</v>
      </c>
      <c r="FK1">
        <v>739.39700000000005</v>
      </c>
      <c r="FL1">
        <v>742.96299999999997</v>
      </c>
      <c r="FM1">
        <v>746.52599999999995</v>
      </c>
      <c r="FN1">
        <v>750.08500000000004</v>
      </c>
      <c r="FO1">
        <v>753.64099999999996</v>
      </c>
      <c r="FP1">
        <v>757.19399999999996</v>
      </c>
      <c r="FQ1">
        <v>760.74300000000005</v>
      </c>
      <c r="FR1">
        <v>764.29</v>
      </c>
      <c r="FS1">
        <v>767.83199999999999</v>
      </c>
      <c r="FT1">
        <v>771.37199999999996</v>
      </c>
      <c r="FU1">
        <v>774.90800000000002</v>
      </c>
      <c r="FV1">
        <v>778.44100000000003</v>
      </c>
      <c r="FW1">
        <v>781.97</v>
      </c>
      <c r="FX1">
        <v>785.49599999999998</v>
      </c>
      <c r="FY1">
        <v>789.01900000000001</v>
      </c>
      <c r="FZ1">
        <v>792.53800000000001</v>
      </c>
      <c r="GA1">
        <v>796.05499999999995</v>
      </c>
      <c r="GB1">
        <v>799.56700000000001</v>
      </c>
      <c r="GC1">
        <v>803.077</v>
      </c>
      <c r="GD1">
        <v>806.58299999999997</v>
      </c>
      <c r="GE1">
        <v>810.08600000000001</v>
      </c>
      <c r="GF1">
        <v>813.58500000000004</v>
      </c>
      <c r="GG1">
        <v>817.08100000000002</v>
      </c>
      <c r="GH1">
        <v>820.57399999999996</v>
      </c>
      <c r="GI1">
        <v>824.06299999999999</v>
      </c>
      <c r="GJ1">
        <v>827.54899999999998</v>
      </c>
      <c r="GK1">
        <v>831.03099999999995</v>
      </c>
      <c r="GL1">
        <v>834.51099999999997</v>
      </c>
      <c r="GM1">
        <v>837.98699999999997</v>
      </c>
      <c r="GN1">
        <v>841.45899999999995</v>
      </c>
      <c r="GO1">
        <v>844.928</v>
      </c>
      <c r="GP1">
        <v>848.39400000000001</v>
      </c>
      <c r="GQ1">
        <v>851.85599999999999</v>
      </c>
      <c r="GR1">
        <v>855.31500000000005</v>
      </c>
      <c r="GS1">
        <v>858.77099999999996</v>
      </c>
      <c r="GT1">
        <v>862.22299999999996</v>
      </c>
      <c r="GU1">
        <v>865.67200000000003</v>
      </c>
      <c r="GV1">
        <v>869.11800000000005</v>
      </c>
      <c r="GW1">
        <v>872.56</v>
      </c>
      <c r="GX1">
        <v>875.99900000000002</v>
      </c>
      <c r="GY1">
        <v>879.43399999999997</v>
      </c>
      <c r="GZ1">
        <v>882.86599999999999</v>
      </c>
      <c r="HA1">
        <v>886.29499999999996</v>
      </c>
      <c r="HB1">
        <v>889.72</v>
      </c>
      <c r="HC1">
        <v>893.14200000000005</v>
      </c>
      <c r="HD1">
        <v>896.56</v>
      </c>
      <c r="HE1">
        <v>899.97500000000002</v>
      </c>
      <c r="HF1">
        <v>903.38699999999994</v>
      </c>
      <c r="HG1">
        <v>906.79499999999996</v>
      </c>
      <c r="HH1">
        <v>910.2</v>
      </c>
      <c r="HI1">
        <v>913.60199999999998</v>
      </c>
      <c r="HJ1">
        <v>917</v>
      </c>
      <c r="HK1">
        <v>920.39400000000001</v>
      </c>
      <c r="HL1">
        <v>923.78599999999994</v>
      </c>
      <c r="HM1">
        <v>927.17399999999998</v>
      </c>
      <c r="HN1">
        <v>930.55799999999999</v>
      </c>
      <c r="HO1">
        <v>933.93899999999996</v>
      </c>
      <c r="HP1">
        <v>937.31700000000001</v>
      </c>
      <c r="HQ1">
        <v>940.69100000000003</v>
      </c>
      <c r="HR1">
        <v>944.06200000000001</v>
      </c>
      <c r="HS1">
        <v>947.42899999999997</v>
      </c>
      <c r="HT1">
        <v>950.79300000000001</v>
      </c>
      <c r="HU1">
        <v>954.154</v>
      </c>
      <c r="HV1">
        <v>957.51099999999997</v>
      </c>
      <c r="HW1">
        <v>960.86500000000001</v>
      </c>
      <c r="HX1">
        <v>964.21500000000003</v>
      </c>
      <c r="HY1">
        <v>967.56200000000001</v>
      </c>
      <c r="HZ1">
        <v>970.90499999999997</v>
      </c>
      <c r="IA1">
        <v>974.245</v>
      </c>
      <c r="IB1">
        <v>977.58199999999999</v>
      </c>
      <c r="IC1">
        <v>980.91499999999996</v>
      </c>
      <c r="ID1">
        <v>984.245</v>
      </c>
      <c r="IE1">
        <v>987.57100000000003</v>
      </c>
      <c r="IF1">
        <v>990.89400000000001</v>
      </c>
      <c r="IG1">
        <v>994.21400000000006</v>
      </c>
      <c r="IH1">
        <v>997.53</v>
      </c>
      <c r="II1">
        <v>1000.842</v>
      </c>
      <c r="IJ1">
        <v>1004.152</v>
      </c>
      <c r="IK1">
        <v>1007.457</v>
      </c>
      <c r="IL1">
        <v>1010.76</v>
      </c>
      <c r="IM1">
        <v>1014.058</v>
      </c>
      <c r="IN1">
        <v>1017.354</v>
      </c>
      <c r="IO1">
        <v>1020.646</v>
      </c>
      <c r="IP1">
        <v>1023.934</v>
      </c>
      <c r="IQ1">
        <v>1027.22</v>
      </c>
      <c r="IR1">
        <v>1030.501</v>
      </c>
      <c r="IS1">
        <v>1033.779</v>
      </c>
      <c r="IT1">
        <v>1037.0540000000001</v>
      </c>
      <c r="IU1">
        <v>1040.325</v>
      </c>
      <c r="IV1">
        <v>1043.5930000000001</v>
      </c>
      <c r="IW1">
        <v>1046.8579999999999</v>
      </c>
      <c r="IX1">
        <v>1050.1189999999999</v>
      </c>
      <c r="IY1">
        <v>1053.376</v>
      </c>
      <c r="IZ1">
        <v>1056.6300000000001</v>
      </c>
      <c r="JA1">
        <v>1059.8810000000001</v>
      </c>
      <c r="JB1">
        <v>1063.1279999999999</v>
      </c>
      <c r="JC1">
        <v>1066.3720000000001</v>
      </c>
      <c r="JD1">
        <v>1069.6120000000001</v>
      </c>
      <c r="JE1">
        <v>1072.8489999999999</v>
      </c>
      <c r="JF1">
        <v>1076.0820000000001</v>
      </c>
      <c r="JG1">
        <v>1079.3119999999999</v>
      </c>
      <c r="JH1">
        <v>1082.538</v>
      </c>
      <c r="JI1">
        <v>1085.761</v>
      </c>
      <c r="JJ1">
        <v>1088.981</v>
      </c>
      <c r="JK1">
        <v>1092.1969999999999</v>
      </c>
      <c r="JL1">
        <v>1095.4090000000001</v>
      </c>
      <c r="JM1">
        <v>1098.6179999999999</v>
      </c>
      <c r="JN1">
        <v>1101.8240000000001</v>
      </c>
      <c r="JO1">
        <v>1105.0260000000001</v>
      </c>
      <c r="JP1">
        <v>1108.2249999999999</v>
      </c>
      <c r="JQ1">
        <v>1111.42</v>
      </c>
      <c r="JR1">
        <v>1114.6120000000001</v>
      </c>
      <c r="JS1">
        <v>1117.8</v>
      </c>
      <c r="JT1">
        <v>1120.9849999999999</v>
      </c>
      <c r="JU1">
        <v>1124.1659999999999</v>
      </c>
      <c r="JV1">
        <v>1127.3440000000001</v>
      </c>
      <c r="JW1">
        <v>1130.518</v>
      </c>
      <c r="JX1">
        <v>1133.6890000000001</v>
      </c>
      <c r="JY1">
        <v>1136.856</v>
      </c>
      <c r="JZ1">
        <v>1140.02</v>
      </c>
      <c r="KA1">
        <v>1143.181</v>
      </c>
      <c r="KB1">
        <v>1146.338</v>
      </c>
      <c r="KC1">
        <v>1149.491</v>
      </c>
      <c r="KD1">
        <v>1152.6410000000001</v>
      </c>
      <c r="KE1">
        <v>1155.788</v>
      </c>
      <c r="KF1">
        <v>1158.931</v>
      </c>
      <c r="KG1">
        <v>1162.07</v>
      </c>
      <c r="KH1">
        <v>1165.2059999999999</v>
      </c>
      <c r="KI1">
        <v>1168.3389999999999</v>
      </c>
      <c r="KJ1">
        <v>1171.4680000000001</v>
      </c>
      <c r="KK1">
        <v>1174.5930000000001</v>
      </c>
      <c r="KL1">
        <v>1177.7159999999999</v>
      </c>
      <c r="KM1">
        <v>1180.8340000000001</v>
      </c>
      <c r="KN1">
        <v>1183.9490000000001</v>
      </c>
      <c r="KO1">
        <v>1187.0609999999999</v>
      </c>
      <c r="KP1">
        <v>1190.1690000000001</v>
      </c>
      <c r="KQ1">
        <v>1193.2739999999999</v>
      </c>
      <c r="KR1">
        <v>1196.375</v>
      </c>
      <c r="KS1">
        <v>1199.473</v>
      </c>
      <c r="KT1">
        <v>1202.567</v>
      </c>
      <c r="KU1">
        <v>1205.6569999999999</v>
      </c>
      <c r="KV1">
        <v>1208.7449999999999</v>
      </c>
      <c r="KW1">
        <v>1211.828</v>
      </c>
      <c r="KX1">
        <v>1214.9079999999999</v>
      </c>
      <c r="KY1">
        <v>1217.9849999999999</v>
      </c>
      <c r="KZ1">
        <v>1221.058</v>
      </c>
      <c r="LA1">
        <v>1224.1279999999999</v>
      </c>
      <c r="LB1">
        <v>1227.194</v>
      </c>
      <c r="LC1">
        <v>1230.2570000000001</v>
      </c>
      <c r="LD1">
        <v>1233.316</v>
      </c>
      <c r="LE1">
        <v>1236.3720000000001</v>
      </c>
      <c r="LF1">
        <v>1239.424</v>
      </c>
      <c r="LG1">
        <v>1242.473</v>
      </c>
      <c r="LH1">
        <v>1245.518</v>
      </c>
      <c r="LI1">
        <v>1248.56</v>
      </c>
      <c r="LJ1">
        <v>1251.598</v>
      </c>
      <c r="LK1">
        <v>1254.6320000000001</v>
      </c>
      <c r="LL1">
        <v>1257.664</v>
      </c>
      <c r="LM1">
        <v>1260.691</v>
      </c>
      <c r="LN1">
        <v>1263.7149999999999</v>
      </c>
      <c r="LO1">
        <v>1266.7360000000001</v>
      </c>
      <c r="LP1">
        <v>1269.7529999999999</v>
      </c>
      <c r="LQ1">
        <v>1272.7670000000001</v>
      </c>
      <c r="LR1">
        <v>1275.777</v>
      </c>
      <c r="LS1">
        <v>1278.7840000000001</v>
      </c>
      <c r="LT1">
        <v>1281.787</v>
      </c>
      <c r="LU1">
        <v>1284.7860000000001</v>
      </c>
      <c r="LV1">
        <v>1287.7819999999999</v>
      </c>
      <c r="LW1">
        <v>1290.7750000000001</v>
      </c>
      <c r="LX1">
        <v>1293.7639999999999</v>
      </c>
      <c r="LY1">
        <v>1296.749</v>
      </c>
      <c r="LZ1">
        <v>1299.731</v>
      </c>
      <c r="MA1">
        <v>1302.71</v>
      </c>
      <c r="MB1">
        <v>1305.6849999999999</v>
      </c>
      <c r="MC1">
        <v>1308.6559999999999</v>
      </c>
      <c r="MD1">
        <v>1311.624</v>
      </c>
      <c r="ME1">
        <v>1314.5889999999999</v>
      </c>
      <c r="MF1">
        <v>1317.55</v>
      </c>
      <c r="MG1">
        <v>1320.5070000000001</v>
      </c>
      <c r="MH1">
        <v>1323.461</v>
      </c>
      <c r="MI1">
        <v>1326.412</v>
      </c>
      <c r="MJ1">
        <v>1329.3579999999999</v>
      </c>
      <c r="MK1">
        <v>1332.3019999999999</v>
      </c>
      <c r="ML1">
        <v>1335.242</v>
      </c>
      <c r="MM1">
        <v>1338.1780000000001</v>
      </c>
      <c r="MN1">
        <v>1341.1110000000001</v>
      </c>
      <c r="MO1">
        <v>1344.04</v>
      </c>
      <c r="MP1">
        <v>1346.9659999999999</v>
      </c>
      <c r="MQ1">
        <v>1349.8879999999999</v>
      </c>
      <c r="MR1">
        <v>1352.807</v>
      </c>
      <c r="MS1">
        <v>1355.722</v>
      </c>
      <c r="MT1">
        <v>1358.633</v>
      </c>
      <c r="MU1">
        <v>1361.5419999999999</v>
      </c>
      <c r="MV1">
        <v>1364.4459999999999</v>
      </c>
      <c r="MW1">
        <v>1367.347</v>
      </c>
      <c r="MX1">
        <v>1370.2449999999999</v>
      </c>
      <c r="MY1">
        <v>1373.1389999999999</v>
      </c>
      <c r="MZ1">
        <v>1376.03</v>
      </c>
      <c r="NA1">
        <v>1378.9169999999999</v>
      </c>
      <c r="NB1">
        <v>1381.8</v>
      </c>
      <c r="NC1">
        <v>1384.68</v>
      </c>
      <c r="ND1">
        <v>1387.556</v>
      </c>
      <c r="NE1">
        <v>1390.4290000000001</v>
      </c>
      <c r="NF1">
        <v>1393.299</v>
      </c>
      <c r="NG1">
        <v>1396.164</v>
      </c>
      <c r="NH1">
        <v>1399.027</v>
      </c>
      <c r="NI1">
        <v>1401.886</v>
      </c>
      <c r="NJ1">
        <v>1404.741</v>
      </c>
      <c r="NK1">
        <v>1407.5930000000001</v>
      </c>
      <c r="NL1">
        <v>1410.441</v>
      </c>
      <c r="NM1">
        <v>1413.2860000000001</v>
      </c>
      <c r="NN1">
        <v>1416.127</v>
      </c>
      <c r="NO1">
        <v>1418.9639999999999</v>
      </c>
      <c r="NP1">
        <v>1421.798</v>
      </c>
      <c r="NQ1">
        <v>1424.6289999999999</v>
      </c>
      <c r="NR1">
        <v>1427.4559999999999</v>
      </c>
      <c r="NS1">
        <v>1430.279</v>
      </c>
      <c r="NT1">
        <v>1433.0989999999999</v>
      </c>
      <c r="NU1">
        <v>1435.9159999999999</v>
      </c>
      <c r="NV1">
        <v>1438.729</v>
      </c>
      <c r="NW1">
        <v>1441.538</v>
      </c>
      <c r="NX1">
        <v>1444.3440000000001</v>
      </c>
      <c r="NY1">
        <v>1447.146</v>
      </c>
      <c r="NZ1">
        <v>1449.9449999999999</v>
      </c>
      <c r="OA1">
        <v>1452.74</v>
      </c>
      <c r="OB1">
        <v>1455.5319999999999</v>
      </c>
      <c r="OC1">
        <v>1458.32</v>
      </c>
      <c r="OD1">
        <v>1461.105</v>
      </c>
      <c r="OE1">
        <v>1463.886</v>
      </c>
      <c r="OF1">
        <v>1466.664</v>
      </c>
      <c r="OG1">
        <v>1469.4380000000001</v>
      </c>
      <c r="OH1">
        <v>1472.2080000000001</v>
      </c>
      <c r="OI1">
        <v>1474.9749999999999</v>
      </c>
      <c r="OJ1">
        <v>1477.739</v>
      </c>
      <c r="OK1">
        <v>1480.499</v>
      </c>
      <c r="OL1">
        <v>1483.2550000000001</v>
      </c>
      <c r="OM1">
        <v>1486.008</v>
      </c>
      <c r="ON1">
        <v>1488.7570000000001</v>
      </c>
      <c r="OO1">
        <v>1491.5029999999999</v>
      </c>
      <c r="OP1">
        <v>1494.2449999999999</v>
      </c>
      <c r="OQ1">
        <v>1496.9839999999999</v>
      </c>
      <c r="OR1">
        <v>1499.7190000000001</v>
      </c>
      <c r="OS1">
        <v>1502.451</v>
      </c>
      <c r="OT1">
        <v>1505.1790000000001</v>
      </c>
      <c r="OU1">
        <v>1507.904</v>
      </c>
      <c r="OV1">
        <v>1510.625</v>
      </c>
      <c r="OW1">
        <v>1513.3420000000001</v>
      </c>
      <c r="OX1">
        <v>1516.056</v>
      </c>
      <c r="OY1">
        <v>1518.7660000000001</v>
      </c>
      <c r="OZ1">
        <v>1521.473</v>
      </c>
      <c r="PA1">
        <v>1524.1769999999999</v>
      </c>
      <c r="PB1">
        <v>1526.877</v>
      </c>
      <c r="PC1">
        <v>1529.5730000000001</v>
      </c>
      <c r="PD1">
        <v>1532.2660000000001</v>
      </c>
      <c r="PE1">
        <v>1534.9549999999999</v>
      </c>
      <c r="PF1">
        <v>1537.64</v>
      </c>
      <c r="PG1">
        <v>1540.3230000000001</v>
      </c>
      <c r="PH1">
        <v>1543.001</v>
      </c>
      <c r="PI1">
        <v>1545.6759999999999</v>
      </c>
      <c r="PJ1">
        <v>1548.348</v>
      </c>
      <c r="PK1">
        <v>1551.0160000000001</v>
      </c>
      <c r="PL1">
        <v>1553.68</v>
      </c>
      <c r="PM1">
        <v>1556.3409999999999</v>
      </c>
      <c r="PN1">
        <v>1558.998</v>
      </c>
      <c r="PO1">
        <v>1561.652</v>
      </c>
      <c r="PP1">
        <v>1564.3030000000001</v>
      </c>
      <c r="PQ1">
        <v>1566.9490000000001</v>
      </c>
      <c r="PR1">
        <v>1569.5920000000001</v>
      </c>
      <c r="PS1">
        <v>1572.232</v>
      </c>
      <c r="PT1">
        <v>1574.8679999999999</v>
      </c>
      <c r="PU1">
        <v>1577.501</v>
      </c>
      <c r="PV1">
        <v>1580.13</v>
      </c>
      <c r="PW1">
        <v>1582.7550000000001</v>
      </c>
      <c r="PX1">
        <v>1585.377</v>
      </c>
      <c r="PY1">
        <v>1587.9960000000001</v>
      </c>
      <c r="PZ1">
        <v>1590.6110000000001</v>
      </c>
      <c r="QA1">
        <v>1593.222</v>
      </c>
      <c r="QB1">
        <v>1595.83</v>
      </c>
      <c r="QC1">
        <v>1598.434</v>
      </c>
      <c r="QD1">
        <v>1601.0350000000001</v>
      </c>
      <c r="QE1">
        <v>1603.6320000000001</v>
      </c>
      <c r="QF1">
        <v>1606.2260000000001</v>
      </c>
      <c r="QG1">
        <v>1608.816</v>
      </c>
      <c r="QH1">
        <v>1611.403</v>
      </c>
      <c r="QI1">
        <v>1613.9860000000001</v>
      </c>
      <c r="QJ1">
        <v>1616.5650000000001</v>
      </c>
      <c r="QK1">
        <v>1619.1410000000001</v>
      </c>
      <c r="QL1">
        <v>1621.713</v>
      </c>
      <c r="QM1">
        <v>1624.2819999999999</v>
      </c>
      <c r="QN1">
        <v>1626.848</v>
      </c>
      <c r="QO1">
        <v>1629.4090000000001</v>
      </c>
      <c r="QP1">
        <v>1631.9680000000001</v>
      </c>
      <c r="QQ1">
        <v>1634.5219999999999</v>
      </c>
      <c r="QR1">
        <v>1637.0740000000001</v>
      </c>
      <c r="QS1">
        <v>1639.6210000000001</v>
      </c>
      <c r="QT1">
        <v>1642.165</v>
      </c>
      <c r="QU1">
        <v>1644.7059999999999</v>
      </c>
      <c r="QV1">
        <v>1647.2429999999999</v>
      </c>
      <c r="QW1">
        <v>1649.7760000000001</v>
      </c>
      <c r="QX1">
        <v>1652.306</v>
      </c>
      <c r="QY1">
        <v>1654.8330000000001</v>
      </c>
      <c r="QZ1">
        <v>1657.356</v>
      </c>
      <c r="RA1">
        <v>1659.875</v>
      </c>
      <c r="RB1">
        <v>1662.3910000000001</v>
      </c>
      <c r="RC1">
        <v>1664.903</v>
      </c>
      <c r="RD1">
        <v>1667.412</v>
      </c>
      <c r="RE1">
        <v>1669.9169999999999</v>
      </c>
      <c r="RF1">
        <v>1672.4179999999999</v>
      </c>
      <c r="RG1">
        <v>1674.9169999999999</v>
      </c>
      <c r="RH1">
        <v>1677.4110000000001</v>
      </c>
      <c r="RI1">
        <v>1679.902</v>
      </c>
      <c r="RJ1">
        <v>1682.39</v>
      </c>
      <c r="RK1">
        <v>1684.873</v>
      </c>
      <c r="RL1">
        <v>1687.354</v>
      </c>
      <c r="RM1">
        <v>1689.8309999999999</v>
      </c>
      <c r="RN1">
        <v>1692.3040000000001</v>
      </c>
      <c r="RO1">
        <v>1694.7739999999999</v>
      </c>
      <c r="RP1">
        <v>1697.24</v>
      </c>
      <c r="RQ1">
        <v>1699.703</v>
      </c>
      <c r="RR1">
        <v>1702.162</v>
      </c>
      <c r="RS1">
        <v>1704.617</v>
      </c>
      <c r="RT1">
        <v>1707.069</v>
      </c>
      <c r="RU1">
        <v>1709.518</v>
      </c>
      <c r="RV1">
        <v>1711.963</v>
      </c>
      <c r="RW1">
        <v>1714.404</v>
      </c>
      <c r="RX1">
        <v>1716.8420000000001</v>
      </c>
      <c r="RY1">
        <v>1719.277</v>
      </c>
      <c r="RZ1">
        <v>1721.7070000000001</v>
      </c>
      <c r="SA1">
        <v>1724.135</v>
      </c>
      <c r="SB1">
        <v>1726.558</v>
      </c>
      <c r="SC1">
        <v>1728.979</v>
      </c>
      <c r="SD1">
        <v>1731.395</v>
      </c>
      <c r="SE1">
        <v>1733.808</v>
      </c>
      <c r="SF1">
        <v>1736.2180000000001</v>
      </c>
      <c r="SG1">
        <v>1738.624</v>
      </c>
      <c r="SH1">
        <v>1741.027</v>
      </c>
      <c r="SI1">
        <v>1743.425</v>
      </c>
      <c r="SJ1">
        <v>1745.8209999999999</v>
      </c>
      <c r="SK1">
        <v>1748.213</v>
      </c>
      <c r="SL1">
        <v>1750.6010000000001</v>
      </c>
      <c r="SM1">
        <v>1752.9860000000001</v>
      </c>
      <c r="SN1">
        <v>1755.367</v>
      </c>
      <c r="SO1">
        <v>1757.7449999999999</v>
      </c>
      <c r="SP1">
        <v>1760.1189999999999</v>
      </c>
      <c r="SQ1">
        <v>1762.49</v>
      </c>
      <c r="SR1">
        <v>1764.857</v>
      </c>
      <c r="SS1">
        <v>1767.22</v>
      </c>
    </row>
    <row r="2" spans="1:513">
      <c r="A2" t="s">
        <v>53</v>
      </c>
      <c r="B2" s="1">
        <v>6478.0330000000004</v>
      </c>
      <c r="C2" s="1">
        <v>6070.6729999999998</v>
      </c>
      <c r="D2" s="1">
        <v>5702.3130000000001</v>
      </c>
      <c r="E2" s="1">
        <v>5185.9530000000004</v>
      </c>
      <c r="F2" s="1">
        <v>4962.5929999999998</v>
      </c>
      <c r="G2" s="1">
        <v>4149.2340000000004</v>
      </c>
      <c r="H2" s="1">
        <v>4564.8739999999998</v>
      </c>
      <c r="I2" s="1">
        <v>3771.5140000000001</v>
      </c>
      <c r="J2" s="1">
        <v>4244.1540000000005</v>
      </c>
      <c r="K2" s="1">
        <v>3403.7939999999999</v>
      </c>
      <c r="L2" s="1">
        <v>3806.4349999999999</v>
      </c>
      <c r="M2" s="1">
        <v>3220.0749999999998</v>
      </c>
      <c r="N2" s="1">
        <v>3355.7150000000001</v>
      </c>
      <c r="O2" s="1">
        <v>2992.355</v>
      </c>
      <c r="P2" s="1">
        <v>3020.9949999999999</v>
      </c>
      <c r="Q2" s="1">
        <v>3232.6350000000002</v>
      </c>
      <c r="R2" s="1">
        <v>3068.2759999999998</v>
      </c>
      <c r="S2" s="1">
        <v>2864.9160000000002</v>
      </c>
      <c r="T2" s="1">
        <v>2656.556</v>
      </c>
      <c r="U2" s="1">
        <v>2469.1959999999999</v>
      </c>
      <c r="V2" s="1">
        <v>2116.8359999999998</v>
      </c>
      <c r="W2" s="1">
        <v>1961.4770000000001</v>
      </c>
      <c r="X2" s="1">
        <v>1701.117</v>
      </c>
      <c r="Y2" s="1">
        <v>1573.7570000000001</v>
      </c>
      <c r="Z2" s="1">
        <v>1237.3969999999999</v>
      </c>
      <c r="AA2" s="1">
        <v>1325.037</v>
      </c>
      <c r="AB2" s="1">
        <v>1226.6780000000001</v>
      </c>
      <c r="AC2" s="1">
        <v>960.31799999999998</v>
      </c>
      <c r="AD2" s="1">
        <v>855.95799999999997</v>
      </c>
      <c r="AE2" s="1">
        <v>604.59799999999996</v>
      </c>
      <c r="AF2" s="1">
        <v>255.238</v>
      </c>
      <c r="AG2" s="1">
        <v>66.878</v>
      </c>
      <c r="AH2" s="1">
        <v>200.51900000000001</v>
      </c>
      <c r="AI2" s="1">
        <v>98.159000000000006</v>
      </c>
      <c r="AJ2" s="1">
        <v>39.798999999999999</v>
      </c>
      <c r="AK2" s="1">
        <v>228.43899999999999</v>
      </c>
      <c r="AL2" s="1">
        <v>260.07900000000001</v>
      </c>
      <c r="AM2" s="1">
        <v>231.72</v>
      </c>
      <c r="AN2" s="1">
        <v>579.36</v>
      </c>
      <c r="AO2" s="1">
        <v>0</v>
      </c>
      <c r="AP2" s="1">
        <v>9.64</v>
      </c>
      <c r="AQ2" s="1">
        <v>617.28</v>
      </c>
      <c r="AR2" s="1">
        <v>362.92099999999999</v>
      </c>
      <c r="AS2" s="1">
        <v>520.56100000000004</v>
      </c>
      <c r="AT2" s="1">
        <v>205.20099999999999</v>
      </c>
      <c r="AU2" s="1">
        <v>714.84100000000001</v>
      </c>
      <c r="AV2" s="1">
        <v>259.48099999999999</v>
      </c>
      <c r="AW2" s="1">
        <v>696.12199999999996</v>
      </c>
      <c r="AX2" s="1">
        <v>690.76199999999994</v>
      </c>
      <c r="AY2" s="1">
        <v>556.06500000000005</v>
      </c>
      <c r="AZ2" s="1">
        <v>839.36900000000003</v>
      </c>
      <c r="BA2" s="1">
        <v>748.67200000000003</v>
      </c>
      <c r="BB2" s="1">
        <v>729.976</v>
      </c>
      <c r="BC2" s="1">
        <v>819.28</v>
      </c>
      <c r="BD2" s="1">
        <v>809.58299999999997</v>
      </c>
      <c r="BE2" s="1">
        <v>581.88699999999994</v>
      </c>
      <c r="BF2" s="1">
        <v>891.19</v>
      </c>
      <c r="BG2" s="1">
        <v>835.49400000000003</v>
      </c>
      <c r="BH2" s="1">
        <v>1009.797</v>
      </c>
      <c r="BI2" s="1">
        <v>739.101</v>
      </c>
      <c r="BJ2" s="1">
        <v>844.404</v>
      </c>
      <c r="BK2" s="1">
        <v>778.70799999999997</v>
      </c>
      <c r="BL2" s="1">
        <v>598.01199999999994</v>
      </c>
      <c r="BM2" s="1">
        <v>797.31500000000005</v>
      </c>
      <c r="BN2" s="1">
        <v>836.61900000000003</v>
      </c>
      <c r="BO2" s="1">
        <v>579.92200000000003</v>
      </c>
      <c r="BP2" s="1">
        <v>1201.2260000000001</v>
      </c>
      <c r="BQ2" s="1">
        <v>658.529</v>
      </c>
      <c r="BR2" s="1">
        <v>1279.8330000000001</v>
      </c>
      <c r="BS2" s="1">
        <v>718.13699999999994</v>
      </c>
      <c r="BT2" s="1">
        <v>1179.44</v>
      </c>
      <c r="BU2" s="1">
        <v>689.74400000000003</v>
      </c>
      <c r="BV2" s="1">
        <v>879.04700000000003</v>
      </c>
      <c r="BW2" s="1">
        <v>791.351</v>
      </c>
      <c r="BX2" s="1">
        <v>888.654</v>
      </c>
      <c r="BY2" s="1">
        <v>734.95799999999997</v>
      </c>
      <c r="BZ2" s="1">
        <v>1098.2619999999999</v>
      </c>
      <c r="CA2" s="1">
        <v>488.565</v>
      </c>
      <c r="CB2" s="1">
        <v>959.86900000000003</v>
      </c>
      <c r="CC2" s="1">
        <v>607.17200000000003</v>
      </c>
      <c r="CD2" s="1">
        <v>665.476</v>
      </c>
      <c r="CE2" s="1">
        <v>833.20699999999999</v>
      </c>
      <c r="CF2" s="1">
        <v>679.93799999999999</v>
      </c>
      <c r="CG2" s="1">
        <v>627.66899999999998</v>
      </c>
      <c r="CH2" s="1">
        <v>722.4</v>
      </c>
      <c r="CI2" s="1">
        <v>708.13099999999997</v>
      </c>
      <c r="CJ2" s="1">
        <v>701.86199999999997</v>
      </c>
      <c r="CK2" s="1">
        <v>745.59299999999996</v>
      </c>
      <c r="CL2" s="1">
        <v>992.32399999999996</v>
      </c>
      <c r="CM2" s="1">
        <v>1059.0550000000001</v>
      </c>
      <c r="CN2" s="1">
        <v>635.78599999999994</v>
      </c>
      <c r="CO2" s="1">
        <v>713.51800000000003</v>
      </c>
      <c r="CP2" s="1">
        <v>749.24900000000002</v>
      </c>
      <c r="CQ2" s="1">
        <v>572.98</v>
      </c>
      <c r="CR2" s="1">
        <v>818.71100000000001</v>
      </c>
      <c r="CS2" s="1">
        <v>647.44200000000001</v>
      </c>
      <c r="CT2" s="1">
        <v>1007.173</v>
      </c>
      <c r="CU2" s="1">
        <v>645.904</v>
      </c>
      <c r="CV2" s="1">
        <v>1002.635</v>
      </c>
      <c r="CW2" s="1">
        <v>639.36599999999999</v>
      </c>
      <c r="CX2" s="1">
        <v>1084.097</v>
      </c>
      <c r="CY2" s="1">
        <v>667.82799999999997</v>
      </c>
      <c r="CZ2" s="1">
        <v>484.55900000000003</v>
      </c>
      <c r="DA2" s="1">
        <v>708.29</v>
      </c>
      <c r="DB2" s="1">
        <v>793.02099999999996</v>
      </c>
      <c r="DC2" s="1">
        <v>1091.7529999999999</v>
      </c>
      <c r="DD2" s="1">
        <v>885.48400000000004</v>
      </c>
      <c r="DE2" s="1">
        <v>963.21500000000003</v>
      </c>
      <c r="DF2" s="1">
        <v>1217.9459999999999</v>
      </c>
      <c r="DG2" s="1">
        <v>890.67700000000002</v>
      </c>
      <c r="DH2" s="1">
        <v>738.40800000000002</v>
      </c>
      <c r="DI2" s="1">
        <v>723.13900000000001</v>
      </c>
      <c r="DJ2" s="1">
        <v>619.87</v>
      </c>
      <c r="DK2" s="1">
        <v>828.20600000000002</v>
      </c>
      <c r="DL2" s="1">
        <v>877.54200000000003</v>
      </c>
      <c r="DM2" s="1">
        <v>612.87699999999995</v>
      </c>
      <c r="DN2" s="1">
        <v>871.21299999999997</v>
      </c>
      <c r="DO2" s="1">
        <v>924.54899999999998</v>
      </c>
      <c r="DP2" s="1">
        <v>693.88499999999999</v>
      </c>
      <c r="DQ2" s="1">
        <v>696.22</v>
      </c>
      <c r="DR2" s="1">
        <v>344.55599999999998</v>
      </c>
      <c r="DS2" s="1">
        <v>1003.8920000000001</v>
      </c>
      <c r="DT2" s="1">
        <v>645.22799999999995</v>
      </c>
      <c r="DU2" s="1">
        <v>998.56299999999999</v>
      </c>
      <c r="DV2" s="1">
        <v>886.899</v>
      </c>
      <c r="DW2" s="1">
        <v>807.23500000000001</v>
      </c>
      <c r="DX2" s="1">
        <v>1092.5709999999999</v>
      </c>
      <c r="DY2" s="1">
        <v>549.90599999999995</v>
      </c>
      <c r="DZ2" s="1">
        <v>778.24199999999996</v>
      </c>
      <c r="EA2" s="1">
        <v>998.57799999999997</v>
      </c>
      <c r="EB2" s="1">
        <v>1028.914</v>
      </c>
      <c r="EC2" s="1">
        <v>769.24900000000002</v>
      </c>
      <c r="ED2" s="1">
        <v>1035.585</v>
      </c>
      <c r="EE2" s="1">
        <v>992.92100000000005</v>
      </c>
      <c r="EF2" s="1">
        <v>1032.2570000000001</v>
      </c>
      <c r="EG2" s="1">
        <v>724.59199999999998</v>
      </c>
      <c r="EH2" s="1">
        <v>914.928</v>
      </c>
      <c r="EI2" s="1">
        <v>763.26400000000001</v>
      </c>
      <c r="EJ2" s="1">
        <v>908.6</v>
      </c>
      <c r="EK2" s="1">
        <v>526.93499999999995</v>
      </c>
      <c r="EL2" s="1">
        <v>689.27099999999996</v>
      </c>
      <c r="EM2" s="1">
        <v>565.60699999999997</v>
      </c>
      <c r="EN2" s="1">
        <v>729.94299999999998</v>
      </c>
      <c r="EO2" s="1">
        <v>568.27800000000002</v>
      </c>
      <c r="EP2" s="1">
        <v>761.61400000000003</v>
      </c>
      <c r="EQ2" s="1">
        <v>659.31899999999996</v>
      </c>
      <c r="ER2" s="1">
        <v>842.024</v>
      </c>
      <c r="ES2" s="1">
        <v>647.72900000000004</v>
      </c>
      <c r="ET2" s="1">
        <v>843.43399999999997</v>
      </c>
      <c r="EU2" s="1">
        <v>723.14</v>
      </c>
      <c r="EV2" s="1">
        <v>687.84500000000003</v>
      </c>
      <c r="EW2" s="1">
        <v>601.54999999999995</v>
      </c>
      <c r="EX2" s="1">
        <v>633.255</v>
      </c>
      <c r="EY2" s="1">
        <v>582.96</v>
      </c>
      <c r="EZ2" s="1">
        <v>729.66499999999996</v>
      </c>
      <c r="FA2" s="1">
        <v>802.37</v>
      </c>
      <c r="FB2" s="1">
        <v>1045.075</v>
      </c>
      <c r="FC2" s="1">
        <v>608.78</v>
      </c>
      <c r="FD2" s="1">
        <v>1301.4849999999999</v>
      </c>
      <c r="FE2" s="1">
        <v>940.19</v>
      </c>
      <c r="FF2" s="1">
        <v>840.89599999999996</v>
      </c>
      <c r="FG2" s="1">
        <v>598.601</v>
      </c>
      <c r="FH2" s="1">
        <v>310.30599999999998</v>
      </c>
      <c r="FI2" s="1">
        <v>519.01099999999997</v>
      </c>
      <c r="FJ2" s="1">
        <v>477.71600000000001</v>
      </c>
      <c r="FK2" s="1">
        <v>622.42100000000005</v>
      </c>
      <c r="FL2" s="1">
        <v>842.12599999999998</v>
      </c>
      <c r="FM2" s="1">
        <v>745.83100000000002</v>
      </c>
      <c r="FN2" s="1">
        <v>829.53599999999994</v>
      </c>
      <c r="FO2" s="1">
        <v>575.24099999999999</v>
      </c>
      <c r="FP2" s="1">
        <v>694.947</v>
      </c>
      <c r="FQ2" s="1">
        <v>791.65200000000004</v>
      </c>
      <c r="FR2" s="1">
        <v>659.35699999999997</v>
      </c>
      <c r="FS2" s="1">
        <v>879.06200000000001</v>
      </c>
      <c r="FT2" s="1">
        <v>845.76700000000005</v>
      </c>
      <c r="FU2" s="1">
        <v>906.47199999999998</v>
      </c>
      <c r="FV2" s="1">
        <v>904.17700000000002</v>
      </c>
      <c r="FW2" s="1">
        <v>712.19799999999998</v>
      </c>
      <c r="FX2" s="1">
        <v>828.21900000000005</v>
      </c>
      <c r="FY2" s="1">
        <v>742.23900000000003</v>
      </c>
      <c r="FZ2" s="1">
        <v>1111.26</v>
      </c>
      <c r="GA2" s="1">
        <v>706.28099999999995</v>
      </c>
      <c r="GB2" s="1">
        <v>840.30200000000002</v>
      </c>
      <c r="GC2" s="1">
        <v>922.322</v>
      </c>
      <c r="GD2" s="1">
        <v>716.34299999999996</v>
      </c>
      <c r="GE2" s="1">
        <v>629.36400000000003</v>
      </c>
      <c r="GF2" s="1">
        <v>711.38499999999999</v>
      </c>
      <c r="GG2" s="1">
        <v>895.40499999999997</v>
      </c>
      <c r="GH2" s="1">
        <v>643.42600000000004</v>
      </c>
      <c r="GI2" s="1">
        <v>692.447</v>
      </c>
      <c r="GJ2" s="1">
        <v>681.46799999999996</v>
      </c>
      <c r="GK2" s="1">
        <v>993.48800000000006</v>
      </c>
      <c r="GL2" s="1">
        <v>816.50900000000001</v>
      </c>
      <c r="GM2" s="1">
        <v>743.53</v>
      </c>
      <c r="GN2" s="1">
        <v>1217.5509999999999</v>
      </c>
      <c r="GO2" s="1">
        <v>834.57100000000003</v>
      </c>
      <c r="GP2" s="1">
        <v>734.59199999999998</v>
      </c>
      <c r="GQ2" s="1">
        <v>916.61300000000006</v>
      </c>
      <c r="GR2" s="1">
        <v>893.63400000000001</v>
      </c>
      <c r="GS2" s="1">
        <v>930.654</v>
      </c>
      <c r="GT2" s="1">
        <v>701.67499999999995</v>
      </c>
      <c r="GU2" s="1">
        <v>974.69600000000003</v>
      </c>
      <c r="GV2" s="1">
        <v>1072.7170000000001</v>
      </c>
      <c r="GW2" s="1">
        <v>848.73699999999997</v>
      </c>
      <c r="GX2" s="1">
        <v>1014.758</v>
      </c>
      <c r="GY2" s="1">
        <v>896.779</v>
      </c>
      <c r="GZ2" s="1">
        <v>894.8</v>
      </c>
      <c r="HA2" s="1">
        <v>689.82</v>
      </c>
      <c r="HB2" s="1">
        <v>974.84100000000001</v>
      </c>
      <c r="HC2" s="1">
        <v>639.64200000000005</v>
      </c>
      <c r="HD2" s="1">
        <v>742.44399999999996</v>
      </c>
      <c r="HE2" s="1">
        <v>662.245</v>
      </c>
      <c r="HF2" s="1">
        <v>686.04700000000003</v>
      </c>
      <c r="HG2" s="1">
        <v>849.84799999999996</v>
      </c>
      <c r="HH2" s="1">
        <v>669.65</v>
      </c>
      <c r="HI2" s="1">
        <v>701.45100000000002</v>
      </c>
      <c r="HJ2" s="1">
        <v>1066.2529999999999</v>
      </c>
      <c r="HK2" s="1">
        <v>798.05399999999997</v>
      </c>
      <c r="HL2" s="1">
        <v>483.85500000000002</v>
      </c>
      <c r="HM2" s="1">
        <v>531.65700000000004</v>
      </c>
      <c r="HN2" s="1">
        <v>607.45799999999997</v>
      </c>
      <c r="HO2" s="1">
        <v>598.26</v>
      </c>
      <c r="HP2" s="1">
        <v>527.06100000000004</v>
      </c>
      <c r="HQ2" s="1">
        <v>538.86300000000006</v>
      </c>
      <c r="HR2" s="1">
        <v>733.66399999999999</v>
      </c>
      <c r="HS2" s="1">
        <v>348.46600000000001</v>
      </c>
      <c r="HT2" s="1">
        <v>488.267</v>
      </c>
      <c r="HU2" s="1">
        <v>362.06799999999998</v>
      </c>
      <c r="HV2" s="1">
        <v>627.87</v>
      </c>
      <c r="HW2" s="1">
        <v>690.67100000000005</v>
      </c>
      <c r="HX2" s="1">
        <v>425.47300000000001</v>
      </c>
      <c r="HY2" s="1">
        <v>578.274</v>
      </c>
      <c r="HZ2" s="1">
        <v>963.07600000000002</v>
      </c>
      <c r="IA2" s="1">
        <v>1217.877</v>
      </c>
      <c r="IB2" s="1">
        <v>1566.6790000000001</v>
      </c>
      <c r="IC2" s="1">
        <v>1979.48</v>
      </c>
      <c r="ID2" s="1">
        <v>2273.2809999999999</v>
      </c>
      <c r="IE2" s="1">
        <v>2107.0830000000001</v>
      </c>
      <c r="IF2" s="1">
        <v>2794.884</v>
      </c>
      <c r="IG2" s="1">
        <v>3147.6860000000001</v>
      </c>
      <c r="IH2" s="1">
        <v>4176.4870000000001</v>
      </c>
      <c r="II2" s="1">
        <v>4373.7439999999997</v>
      </c>
      <c r="IJ2" s="1">
        <v>4283.0010000000002</v>
      </c>
      <c r="IK2" s="1">
        <v>3772.259</v>
      </c>
      <c r="IL2" s="1">
        <v>2668.5160000000001</v>
      </c>
      <c r="IM2" s="1">
        <v>2110.7730000000001</v>
      </c>
      <c r="IN2" s="1">
        <v>1094.03</v>
      </c>
      <c r="IO2" s="1">
        <v>1390.287</v>
      </c>
      <c r="IP2" s="1">
        <v>1165.5440000000001</v>
      </c>
      <c r="IQ2" s="1">
        <v>730.80100000000004</v>
      </c>
      <c r="IR2" s="1">
        <v>777.05899999999997</v>
      </c>
      <c r="IS2" s="1">
        <v>939.31600000000003</v>
      </c>
      <c r="IT2" s="1">
        <v>749.57299999999998</v>
      </c>
      <c r="IU2" s="1">
        <v>856.83</v>
      </c>
      <c r="IV2" s="1">
        <v>1259.087</v>
      </c>
      <c r="IW2" s="1">
        <v>703.34400000000005</v>
      </c>
      <c r="IX2" s="1">
        <v>678.601</v>
      </c>
      <c r="IY2" s="1">
        <v>560.85900000000004</v>
      </c>
      <c r="IZ2" s="1">
        <v>1019.116</v>
      </c>
      <c r="JA2" s="1">
        <v>822.37300000000005</v>
      </c>
      <c r="JB2" s="1">
        <v>742.63</v>
      </c>
      <c r="JC2" s="1">
        <v>875.88699999999994</v>
      </c>
      <c r="JD2" s="1">
        <v>608.14400000000001</v>
      </c>
      <c r="JE2" s="1">
        <v>683.40099999999995</v>
      </c>
      <c r="JF2" s="1">
        <v>1042.6590000000001</v>
      </c>
      <c r="JG2" s="1">
        <v>528.91600000000005</v>
      </c>
      <c r="JH2" s="1">
        <v>981.173</v>
      </c>
      <c r="JI2" s="1">
        <v>711.43</v>
      </c>
      <c r="JJ2" s="1">
        <v>1124.6869999999999</v>
      </c>
      <c r="JK2" s="1">
        <v>478.94400000000002</v>
      </c>
      <c r="JL2" s="1">
        <v>983.20100000000002</v>
      </c>
      <c r="JM2" s="1">
        <v>773.45899999999995</v>
      </c>
      <c r="JN2" s="1">
        <v>855.71600000000001</v>
      </c>
      <c r="JO2" s="1">
        <v>594.14300000000003</v>
      </c>
      <c r="JP2" s="1">
        <v>798.57100000000003</v>
      </c>
      <c r="JQ2" s="1">
        <v>503.99900000000002</v>
      </c>
      <c r="JR2" s="1">
        <v>866.42600000000004</v>
      </c>
      <c r="JS2" s="1">
        <v>634.85400000000004</v>
      </c>
      <c r="JT2" s="1">
        <v>485.28100000000001</v>
      </c>
      <c r="JU2" s="1">
        <v>1027.7090000000001</v>
      </c>
      <c r="JV2" s="1">
        <v>664.13699999999994</v>
      </c>
      <c r="JW2" s="1">
        <v>1025.5640000000001</v>
      </c>
      <c r="JX2" s="1">
        <v>749.99199999999996</v>
      </c>
      <c r="JY2" s="1">
        <v>1008.419</v>
      </c>
      <c r="JZ2" s="1">
        <v>1054.847</v>
      </c>
      <c r="KA2" s="1">
        <v>999.27499999999998</v>
      </c>
      <c r="KB2" s="1">
        <v>1026.702</v>
      </c>
      <c r="KC2" s="1">
        <v>987.13</v>
      </c>
      <c r="KD2" s="1">
        <v>1042.558</v>
      </c>
      <c r="KE2" s="1">
        <v>876.98500000000001</v>
      </c>
      <c r="KF2" s="1">
        <v>1045.413</v>
      </c>
      <c r="KG2" s="1">
        <v>950.84</v>
      </c>
      <c r="KH2" s="1">
        <v>841.26800000000003</v>
      </c>
      <c r="KI2" s="1">
        <v>878.69600000000003</v>
      </c>
      <c r="KJ2" s="1">
        <v>854.12300000000005</v>
      </c>
      <c r="KK2" s="1">
        <v>918.55100000000004</v>
      </c>
      <c r="KL2" s="1">
        <v>957.97900000000004</v>
      </c>
      <c r="KM2" s="1">
        <v>721.40599999999995</v>
      </c>
      <c r="KN2" s="1">
        <v>784.83399999999995</v>
      </c>
      <c r="KO2" s="1">
        <v>845.26099999999997</v>
      </c>
      <c r="KP2" s="1">
        <v>396.68900000000002</v>
      </c>
      <c r="KQ2" s="1">
        <v>671.11699999999996</v>
      </c>
      <c r="KR2" s="1">
        <v>898.54399999999998</v>
      </c>
      <c r="KS2" s="1">
        <v>542.97199999999998</v>
      </c>
      <c r="KT2" s="1">
        <v>932.399</v>
      </c>
      <c r="KU2" s="1">
        <v>491.54</v>
      </c>
      <c r="KV2" s="1">
        <v>608.67999999999995</v>
      </c>
      <c r="KW2" s="1">
        <v>507.82</v>
      </c>
      <c r="KX2" s="1">
        <v>673.96</v>
      </c>
      <c r="KY2" s="1">
        <v>736.1</v>
      </c>
      <c r="KZ2" s="1">
        <v>746.24</v>
      </c>
      <c r="LA2" s="1">
        <v>766.38</v>
      </c>
      <c r="LB2" s="1">
        <v>917.52</v>
      </c>
      <c r="LC2" s="1">
        <v>543.66</v>
      </c>
      <c r="LD2" s="1">
        <v>692.80100000000004</v>
      </c>
      <c r="LE2" s="1">
        <v>878.94100000000003</v>
      </c>
      <c r="LF2" s="1">
        <v>577.08100000000002</v>
      </c>
      <c r="LG2" s="1">
        <v>821.221</v>
      </c>
      <c r="LH2" s="1">
        <v>687.36099999999999</v>
      </c>
      <c r="LI2" s="1">
        <v>725.50099999999998</v>
      </c>
      <c r="LJ2" s="1">
        <v>582.64099999999996</v>
      </c>
      <c r="LK2" s="1">
        <v>764.78099999999995</v>
      </c>
      <c r="LL2" s="1">
        <v>702.92100000000005</v>
      </c>
      <c r="LM2" s="1">
        <v>764.06100000000004</v>
      </c>
      <c r="LN2" s="1">
        <v>811.202</v>
      </c>
      <c r="LO2" s="1">
        <v>705.34199999999998</v>
      </c>
      <c r="LP2" s="1">
        <v>627.48199999999997</v>
      </c>
      <c r="LQ2" s="1">
        <v>1066.6220000000001</v>
      </c>
      <c r="LR2" s="1">
        <v>909.76199999999994</v>
      </c>
      <c r="LS2" s="1">
        <v>577.90200000000004</v>
      </c>
      <c r="LT2" s="1">
        <v>506.04199999999997</v>
      </c>
      <c r="LU2" s="1">
        <v>886.18200000000002</v>
      </c>
      <c r="LV2" s="1">
        <v>589.322</v>
      </c>
      <c r="LW2" s="1">
        <v>751.46299999999997</v>
      </c>
      <c r="LX2" s="1">
        <v>561.60299999999995</v>
      </c>
      <c r="LY2" s="1">
        <v>688.74300000000005</v>
      </c>
      <c r="LZ2" s="1">
        <v>786.88300000000004</v>
      </c>
      <c r="MA2" s="1">
        <v>779.76700000000005</v>
      </c>
      <c r="MB2" s="1">
        <v>1042.652</v>
      </c>
      <c r="MC2" s="1">
        <v>697.53599999999994</v>
      </c>
      <c r="MD2" s="1">
        <v>800.42100000000005</v>
      </c>
      <c r="ME2" s="1">
        <v>733.30499999999995</v>
      </c>
      <c r="MF2" s="1">
        <v>706.19</v>
      </c>
      <c r="MG2" s="1">
        <v>953.07399999999996</v>
      </c>
      <c r="MH2" s="1">
        <v>745.95899999999995</v>
      </c>
      <c r="MI2" s="1">
        <v>791.84299999999996</v>
      </c>
      <c r="MJ2" s="1">
        <v>816.72799999999995</v>
      </c>
      <c r="MK2" s="1">
        <v>709.61199999999997</v>
      </c>
      <c r="ML2" s="1">
        <v>1244.4970000000001</v>
      </c>
      <c r="MM2" s="1">
        <v>782.38099999999997</v>
      </c>
      <c r="MN2" s="1">
        <v>767.26599999999996</v>
      </c>
      <c r="MO2" s="1">
        <v>418.15</v>
      </c>
      <c r="MP2" s="1">
        <v>541.03499999999997</v>
      </c>
      <c r="MQ2" s="1">
        <v>640.91899999999998</v>
      </c>
      <c r="MR2" s="1">
        <v>801.80399999999997</v>
      </c>
      <c r="MS2" s="1">
        <v>896.68799999999999</v>
      </c>
      <c r="MT2" s="1">
        <v>750.572</v>
      </c>
      <c r="MU2" s="1">
        <v>756.45699999999999</v>
      </c>
      <c r="MV2" s="1">
        <v>827.34100000000001</v>
      </c>
      <c r="MW2" s="1">
        <v>687.226</v>
      </c>
      <c r="MX2" s="1">
        <v>720.11</v>
      </c>
      <c r="MY2" s="1">
        <v>412.995</v>
      </c>
      <c r="MZ2" s="1">
        <v>701.87900000000002</v>
      </c>
      <c r="NA2" s="1">
        <v>907.76400000000001</v>
      </c>
      <c r="NB2" s="1">
        <v>691.64800000000002</v>
      </c>
      <c r="NC2" s="1">
        <v>509.53300000000002</v>
      </c>
      <c r="ND2" s="1">
        <v>658.41700000000003</v>
      </c>
      <c r="NE2" s="1">
        <v>671.30200000000002</v>
      </c>
      <c r="NF2" s="1">
        <v>836.18600000000004</v>
      </c>
      <c r="NG2" s="1">
        <v>895.947</v>
      </c>
      <c r="NH2" s="1">
        <v>952.70799999999997</v>
      </c>
      <c r="NI2" s="1">
        <v>904.46900000000005</v>
      </c>
      <c r="NJ2" s="1">
        <v>673.23</v>
      </c>
      <c r="NK2" s="1">
        <v>1146.991</v>
      </c>
      <c r="NL2" s="1">
        <v>1214.752</v>
      </c>
      <c r="NM2" s="1">
        <v>1142.5129999999999</v>
      </c>
      <c r="NN2" s="1">
        <v>851.274</v>
      </c>
      <c r="NO2" s="1">
        <v>966.03499999999997</v>
      </c>
      <c r="NP2" s="1">
        <v>941.79499999999996</v>
      </c>
      <c r="NQ2" s="1">
        <v>1019.556</v>
      </c>
      <c r="NR2" s="1">
        <v>749.31700000000001</v>
      </c>
      <c r="NS2" s="1">
        <v>1193.078</v>
      </c>
      <c r="NT2" s="1">
        <v>578.83900000000006</v>
      </c>
      <c r="NU2" s="1">
        <v>705.6</v>
      </c>
      <c r="NV2" s="1">
        <v>1029.3610000000001</v>
      </c>
      <c r="NW2" s="1">
        <v>748.12199999999996</v>
      </c>
      <c r="NX2" s="1">
        <v>1017.883</v>
      </c>
      <c r="NY2" s="1">
        <v>846.64400000000001</v>
      </c>
      <c r="NZ2" s="1">
        <v>925.40499999999997</v>
      </c>
      <c r="OA2" s="1">
        <v>805.16600000000005</v>
      </c>
      <c r="OB2" s="1">
        <v>769.92600000000004</v>
      </c>
      <c r="OC2" s="1">
        <v>663.68700000000001</v>
      </c>
      <c r="OD2" s="1">
        <v>740.44799999999998</v>
      </c>
      <c r="OE2" s="1">
        <v>898.20899999999995</v>
      </c>
      <c r="OF2" s="1">
        <v>743.97</v>
      </c>
      <c r="OG2" s="1">
        <v>617.73099999999999</v>
      </c>
      <c r="OH2" s="1">
        <v>843.49199999999996</v>
      </c>
      <c r="OI2" s="1">
        <v>884.25300000000004</v>
      </c>
      <c r="OJ2" s="1">
        <v>1094.0139999999999</v>
      </c>
      <c r="OK2" s="1">
        <v>715.77499999999998</v>
      </c>
      <c r="OL2" s="1">
        <v>852.53599999999994</v>
      </c>
      <c r="OM2" s="1">
        <v>607.29399999999998</v>
      </c>
      <c r="ON2" s="1">
        <v>832.053</v>
      </c>
      <c r="OO2" s="1">
        <v>806.81100000000004</v>
      </c>
      <c r="OP2" s="1">
        <v>703.57</v>
      </c>
      <c r="OQ2" s="1">
        <v>936.32799999999997</v>
      </c>
      <c r="OR2" s="1">
        <v>369.08699999999999</v>
      </c>
      <c r="OS2" s="1">
        <v>629.846</v>
      </c>
      <c r="OT2" s="1">
        <v>381.60399999999998</v>
      </c>
      <c r="OU2" s="1">
        <v>822.36300000000006</v>
      </c>
      <c r="OV2" s="1">
        <v>682.12099999999998</v>
      </c>
      <c r="OW2" s="1">
        <v>659.88</v>
      </c>
      <c r="OX2" s="1">
        <v>435.63799999999998</v>
      </c>
      <c r="OY2" s="1">
        <v>768.39700000000005</v>
      </c>
      <c r="OZ2" s="1">
        <v>518.15499999999997</v>
      </c>
      <c r="PA2" s="1">
        <v>718.91399999999999</v>
      </c>
      <c r="PB2" s="1">
        <v>853.673</v>
      </c>
      <c r="PC2" s="1">
        <v>762.43100000000004</v>
      </c>
      <c r="PD2" s="1">
        <v>331.19</v>
      </c>
      <c r="PE2" s="1">
        <v>791.94799999999998</v>
      </c>
      <c r="PF2" s="1">
        <v>474.70699999999999</v>
      </c>
      <c r="PG2" s="1">
        <v>509.46499999999997</v>
      </c>
      <c r="PH2" s="1">
        <v>433.22399999999999</v>
      </c>
      <c r="PI2" s="1">
        <v>619.98199999999997</v>
      </c>
      <c r="PJ2" s="1">
        <v>922.74099999999999</v>
      </c>
      <c r="PK2" s="1">
        <v>747.5</v>
      </c>
      <c r="PL2" s="1">
        <v>789.25800000000004</v>
      </c>
      <c r="PM2" s="1">
        <v>773.01700000000005</v>
      </c>
      <c r="PN2" s="1">
        <v>534.77499999999998</v>
      </c>
      <c r="PO2" s="1">
        <v>609.53399999999999</v>
      </c>
      <c r="PP2" s="1">
        <v>714.29200000000003</v>
      </c>
      <c r="PQ2" s="1">
        <v>675.05100000000004</v>
      </c>
      <c r="PR2" s="1">
        <v>700.80899999999997</v>
      </c>
      <c r="PS2" s="1">
        <v>897.82100000000003</v>
      </c>
      <c r="PT2" s="1">
        <v>857.83199999999999</v>
      </c>
      <c r="PU2" s="1">
        <v>647.84400000000005</v>
      </c>
      <c r="PV2" s="1">
        <v>1038.856</v>
      </c>
      <c r="PW2" s="1">
        <v>758.86699999999996</v>
      </c>
      <c r="PX2" s="1">
        <v>997.87900000000002</v>
      </c>
      <c r="PY2" s="1">
        <v>522.89</v>
      </c>
      <c r="PZ2" s="1">
        <v>991.90200000000004</v>
      </c>
      <c r="QA2" s="1">
        <v>997.91300000000001</v>
      </c>
      <c r="QB2" s="1">
        <v>887.92499999999995</v>
      </c>
      <c r="QC2" s="1">
        <v>1041.9359999999999</v>
      </c>
      <c r="QD2" s="1">
        <v>1136.9480000000001</v>
      </c>
      <c r="QE2" s="1">
        <v>965.96</v>
      </c>
      <c r="QF2" s="1">
        <v>1128.971</v>
      </c>
      <c r="QG2" s="1">
        <v>1199.9829999999999</v>
      </c>
      <c r="QH2" s="1">
        <v>1123.9939999999999</v>
      </c>
      <c r="QI2" s="1">
        <v>1110.0060000000001</v>
      </c>
      <c r="QJ2" s="1">
        <v>962.01700000000005</v>
      </c>
      <c r="QK2" s="1">
        <v>940.029</v>
      </c>
      <c r="QL2" s="1">
        <v>670.04</v>
      </c>
      <c r="QM2" s="1">
        <v>1072.0519999999999</v>
      </c>
      <c r="QN2" s="1">
        <v>1355.0640000000001</v>
      </c>
      <c r="QO2" s="1">
        <v>1092.075</v>
      </c>
      <c r="QP2" s="1">
        <v>1289.087</v>
      </c>
      <c r="QQ2" s="1">
        <v>1076.098</v>
      </c>
      <c r="QR2" s="1">
        <v>1040.1099999999999</v>
      </c>
      <c r="QS2" s="1">
        <v>1101.1210000000001</v>
      </c>
      <c r="QT2" s="1">
        <v>904.13300000000004</v>
      </c>
      <c r="QU2" s="1">
        <v>881.14400000000001</v>
      </c>
      <c r="QV2" s="1">
        <v>1052.1559999999999</v>
      </c>
      <c r="QW2" s="1">
        <v>840.16800000000001</v>
      </c>
      <c r="QX2" s="1">
        <v>796.17899999999997</v>
      </c>
      <c r="QY2" s="1">
        <v>727.68499999999995</v>
      </c>
      <c r="QZ2" s="1">
        <v>705.19100000000003</v>
      </c>
      <c r="RA2" s="1">
        <v>714.697</v>
      </c>
      <c r="RB2" s="1">
        <v>814.20299999999997</v>
      </c>
      <c r="RC2" s="1">
        <v>1008.7089999999999</v>
      </c>
      <c r="RD2" s="1">
        <v>861.21500000000003</v>
      </c>
      <c r="RE2" s="1">
        <v>965.721</v>
      </c>
      <c r="RF2" s="1">
        <v>801.22699999999998</v>
      </c>
      <c r="RG2" s="1">
        <v>853.73299999999995</v>
      </c>
      <c r="RH2" s="1">
        <v>966.23900000000003</v>
      </c>
      <c r="RI2" s="1">
        <v>579.745</v>
      </c>
      <c r="RJ2" s="1">
        <v>1096.251</v>
      </c>
      <c r="RK2" s="1">
        <v>822.75699999999995</v>
      </c>
      <c r="RL2" s="1">
        <v>756.26199999999994</v>
      </c>
      <c r="RM2" s="1">
        <v>637.76800000000003</v>
      </c>
      <c r="RN2" s="1">
        <v>613.274</v>
      </c>
      <c r="RO2" s="1">
        <v>903.78</v>
      </c>
      <c r="RP2" s="1">
        <v>670.28599999999994</v>
      </c>
      <c r="RQ2" s="1">
        <v>897.79200000000003</v>
      </c>
      <c r="RR2" s="1">
        <v>461.298</v>
      </c>
      <c r="RS2" s="1">
        <v>658.80399999999997</v>
      </c>
      <c r="RT2" s="1">
        <v>611.30999999999995</v>
      </c>
      <c r="RU2" s="1">
        <v>749.81600000000003</v>
      </c>
      <c r="RV2" s="1">
        <v>657.322</v>
      </c>
      <c r="RW2" s="1">
        <v>685.82799999999997</v>
      </c>
      <c r="RX2" s="1">
        <v>452.334</v>
      </c>
      <c r="RY2" s="1">
        <v>499.84</v>
      </c>
      <c r="RZ2" s="1">
        <v>644.346</v>
      </c>
      <c r="SA2" s="1">
        <v>658.85199999999998</v>
      </c>
      <c r="SB2" s="1">
        <v>837.35799999999995</v>
      </c>
      <c r="SC2" s="1">
        <v>730.86400000000003</v>
      </c>
      <c r="SD2" s="1">
        <v>720.37</v>
      </c>
      <c r="SE2" s="1">
        <v>784.87599999999998</v>
      </c>
      <c r="SF2" s="1">
        <v>1215.3820000000001</v>
      </c>
      <c r="SG2" s="1">
        <v>685.88800000000003</v>
      </c>
      <c r="SH2" s="1">
        <v>676.39400000000001</v>
      </c>
      <c r="SI2" s="1">
        <v>601.899</v>
      </c>
      <c r="SJ2" s="1">
        <v>859.40499999999997</v>
      </c>
      <c r="SK2" s="1">
        <v>987.91099999999994</v>
      </c>
      <c r="SL2" s="1">
        <v>745.41700000000003</v>
      </c>
      <c r="SM2" s="1">
        <v>688.923</v>
      </c>
      <c r="SN2" s="1">
        <v>848.42899999999997</v>
      </c>
      <c r="SO2" s="1">
        <v>710.93499999999995</v>
      </c>
      <c r="SP2" s="1">
        <v>1162.441</v>
      </c>
      <c r="SQ2" s="1">
        <v>815.947</v>
      </c>
      <c r="SR2" s="1">
        <v>872.45299999999997</v>
      </c>
      <c r="SS2" s="1">
        <v>870.95899999999995</v>
      </c>
    </row>
    <row r="3" spans="1:513">
      <c r="A3" t="s">
        <v>54</v>
      </c>
      <c r="B3" s="1">
        <v>24321.951000000001</v>
      </c>
      <c r="C3" s="1">
        <v>21204.066999999999</v>
      </c>
      <c r="D3" s="1">
        <v>20055.182000000001</v>
      </c>
      <c r="E3" s="1">
        <v>17903.297999999999</v>
      </c>
      <c r="F3" s="1">
        <v>17415.414000000001</v>
      </c>
      <c r="G3" s="1">
        <v>15127.529</v>
      </c>
      <c r="H3" s="1">
        <v>15146.645</v>
      </c>
      <c r="I3" s="1">
        <v>13688.761</v>
      </c>
      <c r="J3" s="1">
        <v>13660.876</v>
      </c>
      <c r="K3" s="1">
        <v>12285.992</v>
      </c>
      <c r="L3" s="1">
        <v>12290.108</v>
      </c>
      <c r="M3" s="1">
        <v>11552.223</v>
      </c>
      <c r="N3" s="1">
        <v>11454.339</v>
      </c>
      <c r="O3" s="1">
        <v>10186.455</v>
      </c>
      <c r="P3" s="1">
        <v>10256.571</v>
      </c>
      <c r="Q3" s="1">
        <v>9221.6859999999997</v>
      </c>
      <c r="R3" s="1">
        <v>8990.8019999999997</v>
      </c>
      <c r="S3" s="1">
        <v>8251.9179999999997</v>
      </c>
      <c r="T3" s="1">
        <v>7923.0330000000004</v>
      </c>
      <c r="U3" s="1">
        <v>6870.1490000000003</v>
      </c>
      <c r="V3" s="1">
        <v>6403.2650000000003</v>
      </c>
      <c r="W3" s="1">
        <v>5351.38</v>
      </c>
      <c r="X3" s="1">
        <v>5054.4960000000001</v>
      </c>
      <c r="Y3" s="1">
        <v>4258.6120000000001</v>
      </c>
      <c r="Z3" s="1">
        <v>4207.7269999999999</v>
      </c>
      <c r="AA3" s="1">
        <v>2948.8429999999998</v>
      </c>
      <c r="AB3" s="1">
        <v>2531.9589999999998</v>
      </c>
      <c r="AC3" s="1">
        <v>1907.0740000000001</v>
      </c>
      <c r="AD3" s="1">
        <v>1715.19</v>
      </c>
      <c r="AE3" s="1">
        <v>1225.306</v>
      </c>
      <c r="AF3" s="1">
        <v>927.42200000000003</v>
      </c>
      <c r="AG3" s="1">
        <v>91.537000000000006</v>
      </c>
      <c r="AH3" s="1">
        <v>46.652999999999999</v>
      </c>
      <c r="AI3" s="1">
        <v>3.7690000000000001</v>
      </c>
      <c r="AJ3" s="1">
        <v>253.88399999999999</v>
      </c>
      <c r="AK3" s="1">
        <v>0</v>
      </c>
      <c r="AL3" s="1">
        <v>800.11599999999999</v>
      </c>
      <c r="AM3" s="1">
        <v>227.23099999999999</v>
      </c>
      <c r="AN3" s="1">
        <v>662.34699999999998</v>
      </c>
      <c r="AO3" s="1">
        <v>477.46300000000002</v>
      </c>
      <c r="AP3" s="1">
        <v>816.57799999999997</v>
      </c>
      <c r="AQ3" s="1">
        <v>889.69399999999996</v>
      </c>
      <c r="AR3" s="1">
        <v>626.80999999999995</v>
      </c>
      <c r="AS3" s="1">
        <v>853.92600000000004</v>
      </c>
      <c r="AT3" s="1">
        <v>1103.0409999999999</v>
      </c>
      <c r="AU3" s="1">
        <v>956.15700000000004</v>
      </c>
      <c r="AV3" s="1">
        <v>1464.2729999999999</v>
      </c>
      <c r="AW3" s="1">
        <v>1281.3879999999999</v>
      </c>
      <c r="AX3" s="1">
        <v>2095.5039999999999</v>
      </c>
      <c r="AY3" s="1">
        <v>1579.3430000000001</v>
      </c>
      <c r="AZ3" s="1">
        <v>1540.182</v>
      </c>
      <c r="BA3" s="1">
        <v>1718.021</v>
      </c>
      <c r="BB3" s="1">
        <v>1503.8589999999999</v>
      </c>
      <c r="BC3" s="1">
        <v>1581.6980000000001</v>
      </c>
      <c r="BD3" s="1">
        <v>1342.537</v>
      </c>
      <c r="BE3" s="1">
        <v>1307.376</v>
      </c>
      <c r="BF3" s="1">
        <v>1302.2149999999999</v>
      </c>
      <c r="BG3" s="1">
        <v>1223.0540000000001</v>
      </c>
      <c r="BH3" s="1">
        <v>1625.893</v>
      </c>
      <c r="BI3" s="1">
        <v>1009.732</v>
      </c>
      <c r="BJ3" s="1">
        <v>1499.57</v>
      </c>
      <c r="BK3" s="1">
        <v>1129.4090000000001</v>
      </c>
      <c r="BL3" s="1">
        <v>1533.248</v>
      </c>
      <c r="BM3" s="1">
        <v>927.08699999999999</v>
      </c>
      <c r="BN3" s="1">
        <v>1604.9259999999999</v>
      </c>
      <c r="BO3" s="1">
        <v>1184.7650000000001</v>
      </c>
      <c r="BP3" s="1">
        <v>1476.604</v>
      </c>
      <c r="BQ3" s="1">
        <v>1188.442</v>
      </c>
      <c r="BR3" s="1">
        <v>2024.2809999999999</v>
      </c>
      <c r="BS3" s="1">
        <v>1452.12</v>
      </c>
      <c r="BT3" s="1">
        <v>1559.9590000000001</v>
      </c>
      <c r="BU3" s="1">
        <v>1550.798</v>
      </c>
      <c r="BV3" s="1">
        <v>1490.6369999999999</v>
      </c>
      <c r="BW3" s="1">
        <v>1365.4760000000001</v>
      </c>
      <c r="BX3" s="1">
        <v>1745.3150000000001</v>
      </c>
      <c r="BY3" s="1">
        <v>1615.153</v>
      </c>
      <c r="BZ3" s="1">
        <v>1556.992</v>
      </c>
      <c r="CA3" s="1">
        <v>1563.8309999999999</v>
      </c>
      <c r="CB3" s="1">
        <v>2110.67</v>
      </c>
      <c r="CC3" s="1">
        <v>1450.509</v>
      </c>
      <c r="CD3" s="1">
        <v>2067.348</v>
      </c>
      <c r="CE3" s="1">
        <v>1331.568</v>
      </c>
      <c r="CF3" s="1">
        <v>1530.788</v>
      </c>
      <c r="CG3" s="1">
        <v>1307.009</v>
      </c>
      <c r="CH3" s="1">
        <v>1470.229</v>
      </c>
      <c r="CI3" s="1">
        <v>1272.4490000000001</v>
      </c>
      <c r="CJ3" s="1">
        <v>1619.67</v>
      </c>
      <c r="CK3" s="1">
        <v>1527.89</v>
      </c>
      <c r="CL3" s="1">
        <v>1433.11</v>
      </c>
      <c r="CM3" s="1">
        <v>1369.33</v>
      </c>
      <c r="CN3" s="1">
        <v>1528.5509999999999</v>
      </c>
      <c r="CO3" s="1">
        <v>1624.771</v>
      </c>
      <c r="CP3" s="1">
        <v>1509.991</v>
      </c>
      <c r="CQ3" s="1">
        <v>1090.212</v>
      </c>
      <c r="CR3" s="1">
        <v>1299.432</v>
      </c>
      <c r="CS3" s="1">
        <v>1383.652</v>
      </c>
      <c r="CT3" s="1">
        <v>1303.8720000000001</v>
      </c>
      <c r="CU3" s="1">
        <v>1294.0930000000001</v>
      </c>
      <c r="CV3" s="1">
        <v>1372.3130000000001</v>
      </c>
      <c r="CW3" s="1">
        <v>1365.5329999999999</v>
      </c>
      <c r="CX3" s="1">
        <v>1616.7539999999999</v>
      </c>
      <c r="CY3" s="1">
        <v>1305.9739999999999</v>
      </c>
      <c r="CZ3" s="1">
        <v>1381.194</v>
      </c>
      <c r="DA3" s="1">
        <v>1644.414</v>
      </c>
      <c r="DB3" s="1">
        <v>2116.6350000000002</v>
      </c>
      <c r="DC3" s="1">
        <v>1533.855</v>
      </c>
      <c r="DD3" s="1">
        <v>2103.0749999999998</v>
      </c>
      <c r="DE3" s="1">
        <v>1954.296</v>
      </c>
      <c r="DF3" s="1">
        <v>2117.5160000000001</v>
      </c>
      <c r="DG3" s="1">
        <v>1439.7360000000001</v>
      </c>
      <c r="DH3" s="1">
        <v>1306.9570000000001</v>
      </c>
      <c r="DI3" s="1">
        <v>1365.1769999999999</v>
      </c>
      <c r="DJ3" s="1">
        <v>1547.3969999999999</v>
      </c>
      <c r="DK3" s="1">
        <v>1205.604</v>
      </c>
      <c r="DL3" s="1">
        <v>1379.8109999999999</v>
      </c>
      <c r="DM3" s="1">
        <v>989.01800000000003</v>
      </c>
      <c r="DN3" s="1">
        <v>1319.2249999999999</v>
      </c>
      <c r="DO3" s="1">
        <v>1278.432</v>
      </c>
      <c r="DP3" s="1">
        <v>1675.6389999999999</v>
      </c>
      <c r="DQ3" s="1">
        <v>1604.846</v>
      </c>
      <c r="DR3" s="1">
        <v>2136.0529999999999</v>
      </c>
      <c r="DS3" s="1">
        <v>1943.26</v>
      </c>
      <c r="DT3" s="1">
        <v>1912.4670000000001</v>
      </c>
      <c r="DU3" s="1">
        <v>1699.674</v>
      </c>
      <c r="DV3" s="1">
        <v>2291.8809999999999</v>
      </c>
      <c r="DW3" s="1">
        <v>1652.088</v>
      </c>
      <c r="DX3" s="1">
        <v>2070.2950000000001</v>
      </c>
      <c r="DY3" s="1">
        <v>1605.502</v>
      </c>
      <c r="DZ3" s="1">
        <v>2186.7089999999998</v>
      </c>
      <c r="EA3" s="1">
        <v>1828.9159999999999</v>
      </c>
      <c r="EB3" s="1">
        <v>1907.123</v>
      </c>
      <c r="EC3" s="1">
        <v>1685.33</v>
      </c>
      <c r="ED3" s="1">
        <v>1832.537</v>
      </c>
      <c r="EE3" s="1">
        <v>1601.7439999999999</v>
      </c>
      <c r="EF3" s="1">
        <v>1891.951</v>
      </c>
      <c r="EG3" s="1">
        <v>1858.1579999999999</v>
      </c>
      <c r="EH3" s="1">
        <v>1667.365</v>
      </c>
      <c r="EI3" s="1">
        <v>1415.5719999999999</v>
      </c>
      <c r="EJ3" s="1">
        <v>1319.779</v>
      </c>
      <c r="EK3" s="1">
        <v>772.98599999999999</v>
      </c>
      <c r="EL3" s="1">
        <v>1296.192</v>
      </c>
      <c r="EM3" s="1">
        <v>872.399</v>
      </c>
      <c r="EN3" s="1">
        <v>1230.606</v>
      </c>
      <c r="EO3" s="1">
        <v>1410.8130000000001</v>
      </c>
      <c r="EP3" s="1">
        <v>1404.02</v>
      </c>
      <c r="EQ3" s="1">
        <v>1362.548</v>
      </c>
      <c r="ER3" s="1">
        <v>1595.075</v>
      </c>
      <c r="ES3" s="1">
        <v>1802.6020000000001</v>
      </c>
      <c r="ET3" s="1">
        <v>2264.1289999999999</v>
      </c>
      <c r="EU3" s="1">
        <v>1652.6559999999999</v>
      </c>
      <c r="EV3" s="1">
        <v>1760.183</v>
      </c>
      <c r="EW3" s="1">
        <v>1495.71</v>
      </c>
      <c r="EX3" s="1">
        <v>1341.2380000000001</v>
      </c>
      <c r="EY3" s="1">
        <v>1035.7650000000001</v>
      </c>
      <c r="EZ3" s="1">
        <v>1289.2919999999999</v>
      </c>
      <c r="FA3" s="1">
        <v>1022.819</v>
      </c>
      <c r="FB3" s="1">
        <v>1419.346</v>
      </c>
      <c r="FC3" s="1">
        <v>1679.873</v>
      </c>
      <c r="FD3" s="1">
        <v>1730.4010000000001</v>
      </c>
      <c r="FE3" s="1">
        <v>1272.9280000000001</v>
      </c>
      <c r="FF3" s="1">
        <v>1537.4549999999999</v>
      </c>
      <c r="FG3" s="1">
        <v>1134.982</v>
      </c>
      <c r="FH3" s="1">
        <v>1181.509</v>
      </c>
      <c r="FI3" s="1">
        <v>1022.0359999999999</v>
      </c>
      <c r="FJ3" s="1">
        <v>1098.5640000000001</v>
      </c>
      <c r="FK3" s="1">
        <v>1434.0909999999999</v>
      </c>
      <c r="FL3" s="1">
        <v>1718.6179999999999</v>
      </c>
      <c r="FM3" s="1">
        <v>1121.145</v>
      </c>
      <c r="FN3" s="1">
        <v>1772.672</v>
      </c>
      <c r="FO3" s="1">
        <v>1292.1990000000001</v>
      </c>
      <c r="FP3" s="1">
        <v>1953.7260000000001</v>
      </c>
      <c r="FQ3" s="1">
        <v>1468.2539999999999</v>
      </c>
      <c r="FR3" s="1">
        <v>1503.7809999999999</v>
      </c>
      <c r="FS3" s="1">
        <v>1397.308</v>
      </c>
      <c r="FT3" s="1">
        <v>1404.835</v>
      </c>
      <c r="FU3" s="1">
        <v>1620.3620000000001</v>
      </c>
      <c r="FV3" s="1">
        <v>2037.8889999999999</v>
      </c>
      <c r="FW3" s="1">
        <v>1302.779</v>
      </c>
      <c r="FX3" s="1">
        <v>1360.6690000000001</v>
      </c>
      <c r="FY3" s="1">
        <v>1561.558</v>
      </c>
      <c r="FZ3" s="1">
        <v>1686.4480000000001</v>
      </c>
      <c r="GA3" s="1">
        <v>1825.337</v>
      </c>
      <c r="GB3" s="1">
        <v>1541.2270000000001</v>
      </c>
      <c r="GC3" s="1">
        <v>1805.117</v>
      </c>
      <c r="GD3" s="1">
        <v>1289.0060000000001</v>
      </c>
      <c r="GE3" s="1">
        <v>1527.896</v>
      </c>
      <c r="GF3" s="1">
        <v>1725.7860000000001</v>
      </c>
      <c r="GG3" s="1">
        <v>1508.675</v>
      </c>
      <c r="GH3" s="1">
        <v>1494.5650000000001</v>
      </c>
      <c r="GI3" s="1">
        <v>1429.454</v>
      </c>
      <c r="GJ3" s="1">
        <v>1830.3440000000001</v>
      </c>
      <c r="GK3" s="1">
        <v>1269.2339999999999</v>
      </c>
      <c r="GL3" s="1">
        <v>2199.123</v>
      </c>
      <c r="GM3" s="1">
        <v>1804.0129999999999</v>
      </c>
      <c r="GN3" s="1">
        <v>1766.902</v>
      </c>
      <c r="GO3" s="1">
        <v>1656.7919999999999</v>
      </c>
      <c r="GP3" s="1">
        <v>2020.682</v>
      </c>
      <c r="GQ3" s="1">
        <v>1487.5709999999999</v>
      </c>
      <c r="GR3" s="1">
        <v>1761.461</v>
      </c>
      <c r="GS3" s="1">
        <v>1811.35</v>
      </c>
      <c r="GT3" s="1">
        <v>1932.24</v>
      </c>
      <c r="GU3" s="1">
        <v>1824.13</v>
      </c>
      <c r="GV3" s="1">
        <v>2036.019</v>
      </c>
      <c r="GW3" s="1">
        <v>1997.9090000000001</v>
      </c>
      <c r="GX3" s="1">
        <v>2193.799</v>
      </c>
      <c r="GY3" s="1">
        <v>1511.6880000000001</v>
      </c>
      <c r="GZ3" s="1">
        <v>1863.578</v>
      </c>
      <c r="HA3" s="1">
        <v>1554.4670000000001</v>
      </c>
      <c r="HB3" s="1">
        <v>1459.357</v>
      </c>
      <c r="HC3" s="1">
        <v>1383.578</v>
      </c>
      <c r="HD3" s="1">
        <v>1479.8</v>
      </c>
      <c r="HE3" s="1">
        <v>1601.021</v>
      </c>
      <c r="HF3" s="1">
        <v>1443.2429999999999</v>
      </c>
      <c r="HG3" s="1">
        <v>1422.4639999999999</v>
      </c>
      <c r="HH3" s="1">
        <v>1491.6859999999999</v>
      </c>
      <c r="HI3" s="1">
        <v>1105.9069999999999</v>
      </c>
      <c r="HJ3" s="1">
        <v>1275.1289999999999</v>
      </c>
      <c r="HK3" s="1">
        <v>939.35</v>
      </c>
      <c r="HL3" s="1">
        <v>1043.5719999999999</v>
      </c>
      <c r="HM3" s="1">
        <v>956.79300000000001</v>
      </c>
      <c r="HN3" s="1">
        <v>952.01499999999999</v>
      </c>
      <c r="HO3" s="1">
        <v>1139.2360000000001</v>
      </c>
      <c r="HP3" s="1">
        <v>950.45799999999997</v>
      </c>
      <c r="HQ3" s="1">
        <v>788.67899999999997</v>
      </c>
      <c r="HR3" s="1">
        <v>800.90099999999995</v>
      </c>
      <c r="HS3" s="1">
        <v>1022.122</v>
      </c>
      <c r="HT3" s="1">
        <v>1483.3440000000001</v>
      </c>
      <c r="HU3" s="1">
        <v>1190.5650000000001</v>
      </c>
      <c r="HV3" s="1">
        <v>1366.787</v>
      </c>
      <c r="HW3" s="1">
        <v>949.00800000000004</v>
      </c>
      <c r="HX3" s="1">
        <v>1465.23</v>
      </c>
      <c r="HY3" s="1">
        <v>1384.451</v>
      </c>
      <c r="HZ3" s="1">
        <v>2718.6729999999998</v>
      </c>
      <c r="IA3" s="1">
        <v>3316.8939999999998</v>
      </c>
      <c r="IB3" s="1">
        <v>5632.116</v>
      </c>
      <c r="IC3" s="1">
        <v>7544.3370000000004</v>
      </c>
      <c r="ID3" s="1">
        <v>7323.5590000000002</v>
      </c>
      <c r="IE3" s="1">
        <v>7236.78</v>
      </c>
      <c r="IF3" s="1">
        <v>9910.0020000000004</v>
      </c>
      <c r="IG3" s="1">
        <v>11400.223</v>
      </c>
      <c r="IH3" s="1">
        <v>15025.445</v>
      </c>
      <c r="II3" s="1">
        <v>16085.393</v>
      </c>
      <c r="IJ3" s="1">
        <v>14797.341</v>
      </c>
      <c r="IK3" s="1">
        <v>12382.288</v>
      </c>
      <c r="IL3" s="1">
        <v>8357.2360000000008</v>
      </c>
      <c r="IM3" s="1">
        <v>6292.1840000000002</v>
      </c>
      <c r="IN3" s="1">
        <v>4356.1319999999996</v>
      </c>
      <c r="IO3" s="1">
        <v>3116.08</v>
      </c>
      <c r="IP3" s="1">
        <v>2853.0279999999998</v>
      </c>
      <c r="IQ3" s="1">
        <v>2488.9760000000001</v>
      </c>
      <c r="IR3" s="1">
        <v>2211.924</v>
      </c>
      <c r="IS3" s="1">
        <v>1925.8720000000001</v>
      </c>
      <c r="IT3" s="1">
        <v>1984.819</v>
      </c>
      <c r="IU3" s="1">
        <v>1995.7670000000001</v>
      </c>
      <c r="IV3" s="1">
        <v>1959.7149999999999</v>
      </c>
      <c r="IW3" s="1">
        <v>1678.663</v>
      </c>
      <c r="IX3" s="1">
        <v>1948.6110000000001</v>
      </c>
      <c r="IY3" s="1">
        <v>1896.559</v>
      </c>
      <c r="IZ3" s="1">
        <v>1505.5070000000001</v>
      </c>
      <c r="JA3" s="1">
        <v>1370.4549999999999</v>
      </c>
      <c r="JB3" s="1">
        <v>1760.403</v>
      </c>
      <c r="JC3" s="1">
        <v>1332.3510000000001</v>
      </c>
      <c r="JD3" s="1">
        <v>1590.298</v>
      </c>
      <c r="JE3" s="1">
        <v>1165.2460000000001</v>
      </c>
      <c r="JF3" s="1">
        <v>1971.194</v>
      </c>
      <c r="JG3" s="1">
        <v>1330.1420000000001</v>
      </c>
      <c r="JH3" s="1">
        <v>1893.09</v>
      </c>
      <c r="JI3" s="1">
        <v>1233.038</v>
      </c>
      <c r="JJ3" s="1">
        <v>1444.9860000000001</v>
      </c>
      <c r="JK3" s="1">
        <v>1010.934</v>
      </c>
      <c r="JL3" s="1">
        <v>1497.8820000000001</v>
      </c>
      <c r="JM3" s="1">
        <v>1325.829</v>
      </c>
      <c r="JN3" s="1">
        <v>1359.777</v>
      </c>
      <c r="JO3" s="1">
        <v>1143.0989999999999</v>
      </c>
      <c r="JP3" s="1">
        <v>1160.42</v>
      </c>
      <c r="JQ3" s="1">
        <v>1280.741</v>
      </c>
      <c r="JR3" s="1">
        <v>1242.0619999999999</v>
      </c>
      <c r="JS3" s="1">
        <v>1532.384</v>
      </c>
      <c r="JT3" s="1">
        <v>1435.7049999999999</v>
      </c>
      <c r="JU3" s="1">
        <v>1551.0260000000001</v>
      </c>
      <c r="JV3" s="1">
        <v>1472.347</v>
      </c>
      <c r="JW3" s="1">
        <v>1405.6690000000001</v>
      </c>
      <c r="JX3" s="1">
        <v>1778.99</v>
      </c>
      <c r="JY3" s="1">
        <v>1489.3109999999999</v>
      </c>
      <c r="JZ3" s="1">
        <v>2055.6329999999998</v>
      </c>
      <c r="KA3" s="1">
        <v>1494.954</v>
      </c>
      <c r="KB3" s="1">
        <v>2407.2750000000001</v>
      </c>
      <c r="KC3" s="1">
        <v>1961.596</v>
      </c>
      <c r="KD3" s="1">
        <v>2517.9180000000001</v>
      </c>
      <c r="KE3" s="1">
        <v>2476.239</v>
      </c>
      <c r="KF3" s="1">
        <v>2485.56</v>
      </c>
      <c r="KG3" s="1">
        <v>2412.8809999999999</v>
      </c>
      <c r="KH3" s="1">
        <v>2277.203</v>
      </c>
      <c r="KI3" s="1">
        <v>2192.5239999999999</v>
      </c>
      <c r="KJ3" s="1">
        <v>2025.845</v>
      </c>
      <c r="KK3" s="1">
        <v>1805.1669999999999</v>
      </c>
      <c r="KL3" s="1">
        <v>1654.4880000000001</v>
      </c>
      <c r="KM3" s="1">
        <v>1543.809</v>
      </c>
      <c r="KN3" s="1">
        <v>1737.13</v>
      </c>
      <c r="KO3" s="1">
        <v>1514.452</v>
      </c>
      <c r="KP3" s="1">
        <v>1252.7729999999999</v>
      </c>
      <c r="KQ3" s="1">
        <v>1222.0940000000001</v>
      </c>
      <c r="KR3" s="1">
        <v>1360.415</v>
      </c>
      <c r="KS3" s="1">
        <v>1722.7370000000001</v>
      </c>
      <c r="KT3" s="1">
        <v>1620.058</v>
      </c>
      <c r="KU3" s="1">
        <v>1553.106</v>
      </c>
      <c r="KV3" s="1">
        <v>1412.155</v>
      </c>
      <c r="KW3" s="1">
        <v>1220.203</v>
      </c>
      <c r="KX3" s="1">
        <v>1332.252</v>
      </c>
      <c r="KY3" s="1">
        <v>1334.3009999999999</v>
      </c>
      <c r="KZ3" s="1">
        <v>1256.3489999999999</v>
      </c>
      <c r="LA3" s="1">
        <v>1349.3979999999999</v>
      </c>
      <c r="LB3" s="1">
        <v>1124.4459999999999</v>
      </c>
      <c r="LC3" s="1">
        <v>1239.4949999999999</v>
      </c>
      <c r="LD3" s="1">
        <v>1475.5429999999999</v>
      </c>
      <c r="LE3" s="1">
        <v>946.59199999999998</v>
      </c>
      <c r="LF3" s="1">
        <v>1421.64</v>
      </c>
      <c r="LG3" s="1">
        <v>1180.6890000000001</v>
      </c>
      <c r="LH3" s="1">
        <v>1585.7370000000001</v>
      </c>
      <c r="LI3" s="1">
        <v>1584.7860000000001</v>
      </c>
      <c r="LJ3" s="1">
        <v>1563.8340000000001</v>
      </c>
      <c r="LK3" s="1">
        <v>1302.883</v>
      </c>
      <c r="LL3" s="1">
        <v>1273.931</v>
      </c>
      <c r="LM3" s="1">
        <v>1580.98</v>
      </c>
      <c r="LN3" s="1">
        <v>1962.028</v>
      </c>
      <c r="LO3" s="1">
        <v>1284.077</v>
      </c>
      <c r="LP3" s="1">
        <v>1823.125</v>
      </c>
      <c r="LQ3" s="1">
        <v>1265.174</v>
      </c>
      <c r="LR3" s="1">
        <v>1692.222</v>
      </c>
      <c r="LS3" s="1">
        <v>1327.271</v>
      </c>
      <c r="LT3" s="1">
        <v>1372.319</v>
      </c>
      <c r="LU3" s="1">
        <v>1408.3679999999999</v>
      </c>
      <c r="LV3" s="1">
        <v>1093.4159999999999</v>
      </c>
      <c r="LW3" s="1">
        <v>1442.4649999999999</v>
      </c>
      <c r="LX3" s="1">
        <v>1394.5129999999999</v>
      </c>
      <c r="LY3" s="1">
        <v>1357.5619999999999</v>
      </c>
      <c r="LZ3" s="1">
        <v>1741.61</v>
      </c>
      <c r="MA3" s="1">
        <v>1604.6559999999999</v>
      </c>
      <c r="MB3" s="1">
        <v>1688.703</v>
      </c>
      <c r="MC3" s="1">
        <v>1058.749</v>
      </c>
      <c r="MD3" s="1">
        <v>1550.7950000000001</v>
      </c>
      <c r="ME3" s="1">
        <v>1245.8409999999999</v>
      </c>
      <c r="MF3" s="1">
        <v>1318.8869999999999</v>
      </c>
      <c r="MG3" s="1">
        <v>1365.934</v>
      </c>
      <c r="MH3" s="1">
        <v>1437.98</v>
      </c>
      <c r="MI3" s="1">
        <v>1190.0260000000001</v>
      </c>
      <c r="MJ3" s="1">
        <v>1636.0719999999999</v>
      </c>
      <c r="MK3" s="1">
        <v>1749.1179999999999</v>
      </c>
      <c r="ML3" s="1">
        <v>1866.164</v>
      </c>
      <c r="MM3" s="1">
        <v>1829.211</v>
      </c>
      <c r="MN3" s="1">
        <v>1586.2570000000001</v>
      </c>
      <c r="MO3" s="1">
        <v>1524.3030000000001</v>
      </c>
      <c r="MP3" s="1">
        <v>1389.3489999999999</v>
      </c>
      <c r="MQ3" s="1">
        <v>1571.395</v>
      </c>
      <c r="MR3" s="1">
        <v>1320.442</v>
      </c>
      <c r="MS3" s="1">
        <v>1384.4880000000001</v>
      </c>
      <c r="MT3" s="1">
        <v>1494.5340000000001</v>
      </c>
      <c r="MU3" s="1">
        <v>1346.58</v>
      </c>
      <c r="MV3" s="1">
        <v>1081.626</v>
      </c>
      <c r="MW3" s="1">
        <v>1541.672</v>
      </c>
      <c r="MX3" s="1">
        <v>1458.7190000000001</v>
      </c>
      <c r="MY3" s="1">
        <v>1327.7650000000001</v>
      </c>
      <c r="MZ3" s="1">
        <v>1042.8109999999999</v>
      </c>
      <c r="NA3" s="1">
        <v>1141.857</v>
      </c>
      <c r="NB3" s="1">
        <v>1110.903</v>
      </c>
      <c r="NC3" s="1">
        <v>1245.9490000000001</v>
      </c>
      <c r="ND3" s="1">
        <v>1397.9960000000001</v>
      </c>
      <c r="NE3" s="1">
        <v>1406.0419999999999</v>
      </c>
      <c r="NF3" s="1">
        <v>1682.088</v>
      </c>
      <c r="NG3" s="1">
        <v>1497.854</v>
      </c>
      <c r="NH3" s="1">
        <v>1365.6210000000001</v>
      </c>
      <c r="NI3" s="1">
        <v>1969.3869999999999</v>
      </c>
      <c r="NJ3" s="1">
        <v>1836.154</v>
      </c>
      <c r="NK3" s="1">
        <v>2082.92</v>
      </c>
      <c r="NL3" s="1">
        <v>2169.6869999999999</v>
      </c>
      <c r="NM3" s="1">
        <v>1849.453</v>
      </c>
      <c r="NN3" s="1">
        <v>2116.2199999999998</v>
      </c>
      <c r="NO3" s="1">
        <v>2013.9860000000001</v>
      </c>
      <c r="NP3" s="1">
        <v>2357.7530000000002</v>
      </c>
      <c r="NQ3" s="1">
        <v>1889.519</v>
      </c>
      <c r="NR3" s="1">
        <v>2159.2860000000001</v>
      </c>
      <c r="NS3" s="1">
        <v>2345.0520000000001</v>
      </c>
      <c r="NT3" s="1">
        <v>2398.819</v>
      </c>
      <c r="NU3" s="1">
        <v>1769.585</v>
      </c>
      <c r="NV3" s="1">
        <v>1925.3520000000001</v>
      </c>
      <c r="NW3" s="1">
        <v>1624.1179999999999</v>
      </c>
      <c r="NX3" s="1">
        <v>2029.885</v>
      </c>
      <c r="NY3" s="1">
        <v>1688.6510000000001</v>
      </c>
      <c r="NZ3" s="1">
        <v>2182.4180000000001</v>
      </c>
      <c r="OA3" s="1">
        <v>1983.184</v>
      </c>
      <c r="OB3" s="1">
        <v>1598.951</v>
      </c>
      <c r="OC3" s="1">
        <v>1956.7170000000001</v>
      </c>
      <c r="OD3" s="1">
        <v>1623.4829999999999</v>
      </c>
      <c r="OE3" s="1">
        <v>1671.25</v>
      </c>
      <c r="OF3" s="1">
        <v>1799.0160000000001</v>
      </c>
      <c r="OG3" s="1">
        <v>1651.7829999999999</v>
      </c>
      <c r="OH3" s="1">
        <v>1715.549</v>
      </c>
      <c r="OI3" s="1">
        <v>1958.316</v>
      </c>
      <c r="OJ3" s="1">
        <v>1820.0820000000001</v>
      </c>
      <c r="OK3" s="1">
        <v>1806.8489999999999</v>
      </c>
      <c r="OL3" s="1">
        <v>1433.615</v>
      </c>
      <c r="OM3" s="1">
        <v>1365.9449999999999</v>
      </c>
      <c r="ON3" s="1">
        <v>1324.2750000000001</v>
      </c>
      <c r="OO3" s="1">
        <v>1632.604</v>
      </c>
      <c r="OP3" s="1">
        <v>1048.934</v>
      </c>
      <c r="OQ3" s="1">
        <v>1123.2639999999999</v>
      </c>
      <c r="OR3" s="1">
        <v>1345.5940000000001</v>
      </c>
      <c r="OS3" s="1">
        <v>1229.923</v>
      </c>
      <c r="OT3" s="1">
        <v>1203.2529999999999</v>
      </c>
      <c r="OU3" s="1">
        <v>1087.5830000000001</v>
      </c>
      <c r="OV3" s="1">
        <v>1134.913</v>
      </c>
      <c r="OW3" s="1">
        <v>1240.242</v>
      </c>
      <c r="OX3" s="1">
        <v>1161.5719999999999</v>
      </c>
      <c r="OY3" s="1">
        <v>758.90200000000004</v>
      </c>
      <c r="OZ3" s="1">
        <v>1179.231</v>
      </c>
      <c r="PA3" s="1">
        <v>842.56100000000004</v>
      </c>
      <c r="PB3" s="1">
        <v>1319.8910000000001</v>
      </c>
      <c r="PC3" s="1">
        <v>1529.221</v>
      </c>
      <c r="PD3" s="1">
        <v>1182.55</v>
      </c>
      <c r="PE3" s="1">
        <v>1029.8800000000001</v>
      </c>
      <c r="PF3" s="1">
        <v>1524.21</v>
      </c>
      <c r="PG3" s="1">
        <v>1309.54</v>
      </c>
      <c r="PH3" s="1">
        <v>1147.8689999999999</v>
      </c>
      <c r="PI3" s="1">
        <v>1094.1990000000001</v>
      </c>
      <c r="PJ3" s="1">
        <v>1032.529</v>
      </c>
      <c r="PK3" s="1">
        <v>1113.8579999999999</v>
      </c>
      <c r="PL3" s="1">
        <v>1535.1880000000001</v>
      </c>
      <c r="PM3" s="1">
        <v>852.51800000000003</v>
      </c>
      <c r="PN3" s="1">
        <v>1548.848</v>
      </c>
      <c r="PO3" s="1">
        <v>1413.1769999999999</v>
      </c>
      <c r="PP3" s="1">
        <v>1723.5070000000001</v>
      </c>
      <c r="PQ3" s="1">
        <v>1566.837</v>
      </c>
      <c r="PR3" s="1">
        <v>1424.1669999999999</v>
      </c>
      <c r="PS3" s="1">
        <v>1637.8150000000001</v>
      </c>
      <c r="PT3" s="1">
        <v>1533.463</v>
      </c>
      <c r="PU3" s="1">
        <v>1642.1110000000001</v>
      </c>
      <c r="PV3" s="1">
        <v>1957.759</v>
      </c>
      <c r="PW3" s="1">
        <v>1751.4079999999999</v>
      </c>
      <c r="PX3" s="1">
        <v>2156.056</v>
      </c>
      <c r="PY3" s="1">
        <v>1874.704</v>
      </c>
      <c r="PZ3" s="1">
        <v>2084.3519999999999</v>
      </c>
      <c r="QA3" s="1">
        <v>1899.001</v>
      </c>
      <c r="QB3" s="1">
        <v>2323.6489999999999</v>
      </c>
      <c r="QC3" s="1">
        <v>2567.297</v>
      </c>
      <c r="QD3" s="1">
        <v>2593.9450000000002</v>
      </c>
      <c r="QE3" s="1">
        <v>2909.5940000000001</v>
      </c>
      <c r="QF3" s="1">
        <v>3249.2420000000002</v>
      </c>
      <c r="QG3" s="1">
        <v>2862.89</v>
      </c>
      <c r="QH3" s="1">
        <v>2597.538</v>
      </c>
      <c r="QI3" s="1">
        <v>2548.1869999999999</v>
      </c>
      <c r="QJ3" s="1">
        <v>2393.835</v>
      </c>
      <c r="QK3" s="1">
        <v>2648.4830000000002</v>
      </c>
      <c r="QL3" s="1">
        <v>2483.1309999999999</v>
      </c>
      <c r="QM3" s="1">
        <v>2703.78</v>
      </c>
      <c r="QN3" s="1">
        <v>2615.4279999999999</v>
      </c>
      <c r="QO3" s="1">
        <v>2479.076</v>
      </c>
      <c r="QP3" s="1">
        <v>3165.7240000000002</v>
      </c>
      <c r="QQ3" s="1">
        <v>2615.373</v>
      </c>
      <c r="QR3" s="1">
        <v>2514.0210000000002</v>
      </c>
      <c r="QS3" s="1">
        <v>2197.6689999999999</v>
      </c>
      <c r="QT3" s="1">
        <v>2119.317</v>
      </c>
      <c r="QU3" s="1">
        <v>2390.9659999999999</v>
      </c>
      <c r="QV3" s="1">
        <v>2287.614</v>
      </c>
      <c r="QW3" s="1">
        <v>1969.2619999999999</v>
      </c>
      <c r="QX3" s="1">
        <v>2322.91</v>
      </c>
      <c r="QY3" s="1">
        <v>1873.252</v>
      </c>
      <c r="QZ3" s="1">
        <v>2241.5940000000001</v>
      </c>
      <c r="RA3" s="1">
        <v>2061.9349999999999</v>
      </c>
      <c r="RB3" s="1">
        <v>2495.277</v>
      </c>
      <c r="RC3" s="1">
        <v>2269.6179999999999</v>
      </c>
      <c r="RD3" s="1">
        <v>2422.96</v>
      </c>
      <c r="RE3" s="1">
        <v>1951.3019999999999</v>
      </c>
      <c r="RF3" s="1">
        <v>1922.643</v>
      </c>
      <c r="RG3" s="1">
        <v>2169.9850000000001</v>
      </c>
      <c r="RH3" s="1">
        <v>2082.326</v>
      </c>
      <c r="RI3" s="1">
        <v>2032.6679999999999</v>
      </c>
      <c r="RJ3" s="1">
        <v>2080.0100000000002</v>
      </c>
      <c r="RK3" s="1">
        <v>1534.3510000000001</v>
      </c>
      <c r="RL3" s="1">
        <v>1944.693</v>
      </c>
      <c r="RM3" s="1">
        <v>1693.0340000000001</v>
      </c>
      <c r="RN3" s="1">
        <v>1686.376</v>
      </c>
      <c r="RO3" s="1">
        <v>1434.7180000000001</v>
      </c>
      <c r="RP3" s="1">
        <v>1346.059</v>
      </c>
      <c r="RQ3" s="1">
        <v>1515.4010000000001</v>
      </c>
      <c r="RR3" s="1">
        <v>1116.742</v>
      </c>
      <c r="RS3" s="1">
        <v>1409.0840000000001</v>
      </c>
      <c r="RT3" s="1">
        <v>1255.4259999999999</v>
      </c>
      <c r="RU3" s="1">
        <v>1260.7670000000001</v>
      </c>
      <c r="RV3" s="1">
        <v>1390.1089999999999</v>
      </c>
      <c r="RW3" s="1">
        <v>1257.45</v>
      </c>
      <c r="RX3" s="1">
        <v>1607.7919999999999</v>
      </c>
      <c r="RY3" s="1">
        <v>1358.134</v>
      </c>
      <c r="RZ3" s="1">
        <v>1022.475</v>
      </c>
      <c r="SA3" s="1">
        <v>1304.817</v>
      </c>
      <c r="SB3" s="1">
        <v>1404.1579999999999</v>
      </c>
      <c r="SC3" s="1">
        <v>1252.5</v>
      </c>
      <c r="SD3" s="1">
        <v>1263.8420000000001</v>
      </c>
      <c r="SE3" s="1">
        <v>1413.183</v>
      </c>
      <c r="SF3" s="1">
        <v>1395.5250000000001</v>
      </c>
      <c r="SG3" s="1">
        <v>1491.866</v>
      </c>
      <c r="SH3" s="1">
        <v>1348.2080000000001</v>
      </c>
      <c r="SI3" s="1">
        <v>1470.55</v>
      </c>
      <c r="SJ3" s="1">
        <v>1699.8910000000001</v>
      </c>
      <c r="SK3" s="1">
        <v>1383.2329999999999</v>
      </c>
      <c r="SL3" s="1">
        <v>1844.575</v>
      </c>
      <c r="SM3" s="1">
        <v>1721.9159999999999</v>
      </c>
      <c r="SN3" s="1">
        <v>1844.258</v>
      </c>
      <c r="SO3" s="1">
        <v>1807.5989999999999</v>
      </c>
      <c r="SP3" s="1">
        <v>1342.941</v>
      </c>
      <c r="SQ3" s="1">
        <v>1957.2829999999999</v>
      </c>
      <c r="SR3" s="1">
        <v>1775.624</v>
      </c>
      <c r="SS3" s="1">
        <v>2107.9659999999999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362A9-72CA-4739-A015-2891664BAE07}">
  <dimension ref="A1:ST60"/>
  <sheetViews>
    <sheetView zoomScaleNormal="100" workbookViewId="0"/>
  </sheetViews>
  <sheetFormatPr defaultRowHeight="18.75"/>
  <cols>
    <col min="1" max="1" width="34.6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12771.916999999999</v>
      </c>
      <c r="D4" s="1">
        <v>11245.802</v>
      </c>
      <c r="E4" s="1">
        <v>11050.687</v>
      </c>
      <c r="F4" s="1">
        <v>9719.5709999999999</v>
      </c>
      <c r="G4" s="1">
        <v>9525.4560000000001</v>
      </c>
      <c r="H4" s="1">
        <v>8419.3410000000003</v>
      </c>
      <c r="I4" s="1">
        <v>7929.2259999999997</v>
      </c>
      <c r="J4" s="1">
        <v>7247.1109999999999</v>
      </c>
      <c r="K4" s="1">
        <v>6668.9949999999999</v>
      </c>
      <c r="L4" s="1">
        <v>5902.88</v>
      </c>
      <c r="M4" s="1">
        <v>5578.7650000000003</v>
      </c>
      <c r="N4" s="1">
        <v>4870.6499999999996</v>
      </c>
      <c r="O4" s="1">
        <v>4377.5349999999999</v>
      </c>
      <c r="P4" s="1">
        <v>3751.4189999999999</v>
      </c>
      <c r="Q4" s="1">
        <v>3139.3040000000001</v>
      </c>
      <c r="R4" s="1">
        <v>2951.1889999999999</v>
      </c>
      <c r="S4" s="1">
        <v>2291.0740000000001</v>
      </c>
      <c r="T4" s="1">
        <v>2076.9589999999998</v>
      </c>
      <c r="U4" s="1">
        <v>2059.8429999999998</v>
      </c>
      <c r="V4" s="1">
        <v>1657.7280000000001</v>
      </c>
      <c r="W4" s="1">
        <v>1315.6130000000001</v>
      </c>
      <c r="X4" s="1">
        <v>1048.498</v>
      </c>
      <c r="Y4" s="1">
        <v>945.38300000000004</v>
      </c>
      <c r="Z4" s="1">
        <v>565.26700000000005</v>
      </c>
      <c r="AA4" s="1">
        <v>506.15199999999999</v>
      </c>
      <c r="AB4" s="1">
        <v>413.03699999999998</v>
      </c>
      <c r="AC4" s="1">
        <v>188.922</v>
      </c>
      <c r="AD4" s="1">
        <v>218.80600000000001</v>
      </c>
      <c r="AE4" s="1">
        <v>330.69099999999997</v>
      </c>
      <c r="AF4" s="1">
        <v>106.57599999999999</v>
      </c>
      <c r="AG4" s="1">
        <v>518.46100000000001</v>
      </c>
      <c r="AH4" s="1">
        <v>36.345999999999997</v>
      </c>
      <c r="AI4" s="1">
        <v>428.23</v>
      </c>
      <c r="AJ4" s="1">
        <v>28.114999999999998</v>
      </c>
      <c r="AK4" s="1">
        <v>0</v>
      </c>
      <c r="AL4" s="1">
        <v>57.884999999999998</v>
      </c>
      <c r="AM4" s="1">
        <v>339.77</v>
      </c>
      <c r="AN4" s="1">
        <v>192.654</v>
      </c>
      <c r="AO4" s="1">
        <v>510.53899999999999</v>
      </c>
      <c r="AP4" s="1">
        <v>78.424000000000007</v>
      </c>
      <c r="AQ4" s="1">
        <v>745.30899999999997</v>
      </c>
      <c r="AR4" s="1">
        <v>517.19399999999996</v>
      </c>
      <c r="AS4" s="1">
        <v>747.07799999999997</v>
      </c>
      <c r="AT4" s="1">
        <v>866.96299999999997</v>
      </c>
      <c r="AU4" s="1">
        <v>686.84799999999996</v>
      </c>
      <c r="AV4" s="1">
        <v>704.73299999999995</v>
      </c>
      <c r="AW4" s="1">
        <v>875.61699999999996</v>
      </c>
      <c r="AX4" s="1">
        <v>934.50199999999995</v>
      </c>
      <c r="AY4" s="1">
        <v>1428.3869999999999</v>
      </c>
      <c r="AZ4" s="1">
        <v>1089.3779999999999</v>
      </c>
      <c r="BA4" s="1">
        <v>1054.3689999999999</v>
      </c>
      <c r="BB4" s="1">
        <v>1371.3610000000001</v>
      </c>
      <c r="BC4" s="1">
        <v>1168.3520000000001</v>
      </c>
      <c r="BD4" s="1">
        <v>1047.3430000000001</v>
      </c>
      <c r="BE4" s="1">
        <v>1108.3340000000001</v>
      </c>
      <c r="BF4" s="1">
        <v>995.32500000000005</v>
      </c>
      <c r="BG4" s="1">
        <v>992.31600000000003</v>
      </c>
      <c r="BH4" s="1">
        <v>859.30700000000002</v>
      </c>
      <c r="BI4" s="1">
        <v>1156.299</v>
      </c>
      <c r="BJ4" s="1">
        <v>961.29</v>
      </c>
      <c r="BK4" s="1">
        <v>974.28099999999995</v>
      </c>
      <c r="BL4" s="1">
        <v>863.27200000000005</v>
      </c>
      <c r="BM4" s="1">
        <v>871.26300000000003</v>
      </c>
      <c r="BN4" s="1">
        <v>1080.2539999999999</v>
      </c>
      <c r="BO4" s="1">
        <v>635.245</v>
      </c>
      <c r="BP4" s="1">
        <v>792.23699999999997</v>
      </c>
      <c r="BQ4" s="1">
        <v>871.22799999999995</v>
      </c>
      <c r="BR4" s="1">
        <v>822.21900000000005</v>
      </c>
      <c r="BS4" s="1">
        <v>1109.21</v>
      </c>
      <c r="BT4" s="1">
        <v>774.20100000000002</v>
      </c>
      <c r="BU4" s="1">
        <v>1029.192</v>
      </c>
      <c r="BV4" s="1">
        <v>879.18299999999999</v>
      </c>
      <c r="BW4" s="1">
        <v>1001.175</v>
      </c>
      <c r="BX4" s="1">
        <v>1072.1659999999999</v>
      </c>
      <c r="BY4" s="1">
        <v>760.15700000000004</v>
      </c>
      <c r="BZ4" s="1">
        <v>948.14800000000002</v>
      </c>
      <c r="CA4" s="1">
        <v>591.13900000000001</v>
      </c>
      <c r="CB4" s="1">
        <v>471.13</v>
      </c>
      <c r="CC4" s="1">
        <v>721.12099999999998</v>
      </c>
      <c r="CD4" s="1">
        <v>614.11300000000006</v>
      </c>
      <c r="CE4" s="1">
        <v>952.10400000000004</v>
      </c>
      <c r="CF4" s="1">
        <v>416.15600000000001</v>
      </c>
      <c r="CG4" s="1">
        <v>831.20699999999999</v>
      </c>
      <c r="CH4" s="1">
        <v>477.25900000000001</v>
      </c>
      <c r="CI4" s="1">
        <v>791.31100000000004</v>
      </c>
      <c r="CJ4" s="1">
        <v>426.363</v>
      </c>
      <c r="CK4" s="1">
        <v>710.41499999999996</v>
      </c>
      <c r="CL4" s="1">
        <v>769.46699999999998</v>
      </c>
      <c r="CM4" s="1">
        <v>876.51900000000001</v>
      </c>
      <c r="CN4" s="1">
        <v>686.57100000000003</v>
      </c>
      <c r="CO4" s="1">
        <v>1031.6220000000001</v>
      </c>
      <c r="CP4" s="1">
        <v>894.67399999999998</v>
      </c>
      <c r="CQ4" s="1">
        <v>716.726</v>
      </c>
      <c r="CR4" s="1">
        <v>715.77800000000002</v>
      </c>
      <c r="CS4" s="1">
        <v>612.83000000000004</v>
      </c>
      <c r="CT4" s="1">
        <v>626.88199999999995</v>
      </c>
      <c r="CU4" s="1">
        <v>930.93399999999997</v>
      </c>
      <c r="CV4" s="1">
        <v>862.98500000000001</v>
      </c>
      <c r="CW4" s="1">
        <v>945.03700000000003</v>
      </c>
      <c r="CX4" s="1">
        <v>860.08900000000006</v>
      </c>
      <c r="CY4" s="1">
        <v>1099.1410000000001</v>
      </c>
      <c r="CZ4" s="1">
        <v>977.19299999999998</v>
      </c>
      <c r="DA4" s="1">
        <v>953.245</v>
      </c>
      <c r="DB4" s="1">
        <v>1575.297</v>
      </c>
      <c r="DC4" s="1">
        <v>1167.3489999999999</v>
      </c>
      <c r="DD4" s="1">
        <v>1588.4</v>
      </c>
      <c r="DE4" s="1">
        <v>1565.452</v>
      </c>
      <c r="DF4" s="1">
        <v>1751.5039999999999</v>
      </c>
      <c r="DG4" s="1">
        <v>1389.556</v>
      </c>
      <c r="DH4" s="1">
        <v>1327.6079999999999</v>
      </c>
      <c r="DI4" s="1">
        <v>801.66</v>
      </c>
      <c r="DJ4" s="1">
        <v>640.71199999999999</v>
      </c>
      <c r="DK4" s="1">
        <v>816.76300000000003</v>
      </c>
      <c r="DL4" s="1">
        <v>326.52999999999997</v>
      </c>
      <c r="DM4" s="1">
        <v>394.29700000000003</v>
      </c>
      <c r="DN4" s="1">
        <v>22.064</v>
      </c>
      <c r="DO4" s="1">
        <v>267.83100000000002</v>
      </c>
      <c r="DP4" s="1">
        <v>110.598</v>
      </c>
      <c r="DQ4" s="1">
        <v>482.36500000000001</v>
      </c>
      <c r="DR4" s="1">
        <v>390.13200000000001</v>
      </c>
      <c r="DS4" s="1">
        <v>829.899</v>
      </c>
      <c r="DT4" s="1">
        <v>510.666</v>
      </c>
      <c r="DU4" s="1">
        <v>899.43299999999999</v>
      </c>
      <c r="DV4" s="1">
        <v>888.2</v>
      </c>
      <c r="DW4" s="1">
        <v>1220.9670000000001</v>
      </c>
      <c r="DX4" s="1">
        <v>1235.7339999999999</v>
      </c>
      <c r="DY4" s="1">
        <v>1243.501</v>
      </c>
      <c r="DZ4" s="1">
        <v>1143.268</v>
      </c>
      <c r="EA4" s="1">
        <v>905.03499999999997</v>
      </c>
      <c r="EB4" s="1">
        <v>697.80200000000002</v>
      </c>
      <c r="EC4" s="1">
        <v>923.56899999999996</v>
      </c>
      <c r="ED4" s="1">
        <v>593.33600000000001</v>
      </c>
      <c r="EE4" s="1">
        <v>923.10299999999995</v>
      </c>
      <c r="EF4" s="1">
        <v>931.87</v>
      </c>
      <c r="EG4" s="1">
        <v>846.63599999999997</v>
      </c>
      <c r="EH4" s="1">
        <v>781.40300000000002</v>
      </c>
      <c r="EI4" s="1">
        <v>726.17</v>
      </c>
      <c r="EJ4" s="1">
        <v>785.93700000000001</v>
      </c>
      <c r="EK4" s="1">
        <v>385.70400000000001</v>
      </c>
      <c r="EL4" s="1">
        <v>391.471</v>
      </c>
      <c r="EM4" s="1">
        <v>290.238</v>
      </c>
      <c r="EN4" s="1">
        <v>333.005</v>
      </c>
      <c r="EO4" s="1">
        <v>478.77199999999999</v>
      </c>
      <c r="EP4" s="1">
        <v>502.53899999999999</v>
      </c>
      <c r="EQ4" s="1">
        <v>690.30600000000004</v>
      </c>
      <c r="ER4" s="1">
        <v>672.85400000000004</v>
      </c>
      <c r="ES4" s="1">
        <v>680.40300000000002</v>
      </c>
      <c r="ET4" s="1">
        <v>723.95100000000002</v>
      </c>
      <c r="EU4" s="1">
        <v>1046.499</v>
      </c>
      <c r="EV4" s="1">
        <v>760.048</v>
      </c>
      <c r="EW4" s="1">
        <v>809.596</v>
      </c>
      <c r="EX4" s="1">
        <v>333.14400000000001</v>
      </c>
      <c r="EY4" s="1">
        <v>881.69299999999998</v>
      </c>
      <c r="EZ4" s="1">
        <v>384.24099999999999</v>
      </c>
      <c r="FA4" s="1">
        <v>781.78899999999999</v>
      </c>
      <c r="FB4" s="1">
        <v>393.33800000000002</v>
      </c>
      <c r="FC4" s="1">
        <v>522.88599999999997</v>
      </c>
      <c r="FD4" s="1">
        <v>481.43400000000003</v>
      </c>
      <c r="FE4" s="1">
        <v>378.983</v>
      </c>
      <c r="FF4" s="1">
        <v>430.53100000000001</v>
      </c>
      <c r="FG4" s="1">
        <v>717.07899999999995</v>
      </c>
      <c r="FH4" s="1">
        <v>256.62799999999999</v>
      </c>
      <c r="FI4" s="1">
        <v>571.17600000000004</v>
      </c>
      <c r="FJ4" s="1">
        <v>536.72400000000005</v>
      </c>
      <c r="FK4" s="1">
        <v>609.27300000000002</v>
      </c>
      <c r="FL4" s="1">
        <v>465.82100000000003</v>
      </c>
      <c r="FM4" s="1">
        <v>357.36900000000003</v>
      </c>
      <c r="FN4" s="1">
        <v>312.91699999999997</v>
      </c>
      <c r="FO4" s="1">
        <v>642.46600000000001</v>
      </c>
      <c r="FP4" s="1">
        <v>619.01400000000001</v>
      </c>
      <c r="FQ4" s="1">
        <v>744.56200000000001</v>
      </c>
      <c r="FR4" s="1">
        <v>891.11099999999999</v>
      </c>
      <c r="FS4" s="1">
        <v>654.65899999999999</v>
      </c>
      <c r="FT4" s="1">
        <v>658.20699999999999</v>
      </c>
      <c r="FU4" s="1">
        <v>1009.756</v>
      </c>
      <c r="FV4" s="1">
        <v>682.30399999999997</v>
      </c>
      <c r="FW4" s="1">
        <v>1006.852</v>
      </c>
      <c r="FX4" s="1">
        <v>885.22</v>
      </c>
      <c r="FY4" s="1">
        <v>1194.587</v>
      </c>
      <c r="FZ4" s="1">
        <v>766.95500000000004</v>
      </c>
      <c r="GA4" s="1">
        <v>1100.3219999999999</v>
      </c>
      <c r="GB4" s="1">
        <v>956.68899999999996</v>
      </c>
      <c r="GC4" s="1">
        <v>1185.057</v>
      </c>
      <c r="GD4" s="1">
        <v>721.42399999999998</v>
      </c>
      <c r="GE4" s="1">
        <v>748.79200000000003</v>
      </c>
      <c r="GF4" s="1">
        <v>741.15899999999999</v>
      </c>
      <c r="GG4" s="1">
        <v>1096.5260000000001</v>
      </c>
      <c r="GH4" s="1">
        <v>405.89400000000001</v>
      </c>
      <c r="GI4" s="1">
        <v>1069.261</v>
      </c>
      <c r="GJ4" s="1">
        <v>570.62900000000002</v>
      </c>
      <c r="GK4" s="1">
        <v>923.99599999999998</v>
      </c>
      <c r="GL4" s="1">
        <v>1120.3630000000001</v>
      </c>
      <c r="GM4" s="1">
        <v>1512.731</v>
      </c>
      <c r="GN4" s="1">
        <v>1115.098</v>
      </c>
      <c r="GO4" s="1">
        <v>1335.4649999999999</v>
      </c>
      <c r="GP4" s="1">
        <v>1092.8330000000001</v>
      </c>
      <c r="GQ4" s="1">
        <v>819.2</v>
      </c>
      <c r="GR4" s="1">
        <v>744.56799999999998</v>
      </c>
      <c r="GS4" s="1">
        <v>836.93499999999995</v>
      </c>
      <c r="GT4" s="1">
        <v>694.30200000000002</v>
      </c>
      <c r="GU4" s="1">
        <v>587.66999999999996</v>
      </c>
      <c r="GV4" s="1">
        <v>592.03700000000003</v>
      </c>
      <c r="GW4" s="1">
        <v>742.40499999999997</v>
      </c>
      <c r="GX4" s="1">
        <v>1089.7719999999999</v>
      </c>
      <c r="GY4" s="1">
        <v>1037.1389999999999</v>
      </c>
      <c r="GZ4" s="1">
        <v>861.50699999999995</v>
      </c>
      <c r="HA4" s="1">
        <v>791.87400000000002</v>
      </c>
      <c r="HB4" s="1">
        <v>1006.242</v>
      </c>
      <c r="HC4" s="1">
        <v>663.60900000000004</v>
      </c>
      <c r="HD4" s="1">
        <v>995.89800000000002</v>
      </c>
      <c r="HE4" s="1">
        <v>931.18700000000001</v>
      </c>
      <c r="HF4" s="1">
        <v>542.476</v>
      </c>
      <c r="HG4" s="1">
        <v>758.76499999999999</v>
      </c>
      <c r="HH4" s="1">
        <v>498.05399999999997</v>
      </c>
      <c r="HI4" s="1">
        <v>507.34300000000002</v>
      </c>
      <c r="HJ4" s="1">
        <v>277.63299999999998</v>
      </c>
      <c r="HK4" s="1">
        <v>371.92200000000003</v>
      </c>
      <c r="HL4" s="1">
        <v>338.21100000000001</v>
      </c>
      <c r="HM4" s="1">
        <v>729.5</v>
      </c>
      <c r="HN4" s="1">
        <v>538.78899999999999</v>
      </c>
      <c r="HO4" s="1">
        <v>567.07799999999997</v>
      </c>
      <c r="HP4" s="1">
        <v>741.36699999999996</v>
      </c>
      <c r="HQ4" s="1">
        <v>518.65599999999995</v>
      </c>
      <c r="HR4" s="1">
        <v>115.94499999999999</v>
      </c>
      <c r="HS4" s="1">
        <v>130.23400000000001</v>
      </c>
      <c r="HT4" s="1">
        <v>191.523</v>
      </c>
      <c r="HU4" s="1">
        <v>275.81299999999999</v>
      </c>
      <c r="HV4" s="1">
        <v>381.10199999999998</v>
      </c>
      <c r="HW4" s="1">
        <v>508.39100000000002</v>
      </c>
      <c r="HX4" s="1">
        <v>414.68</v>
      </c>
      <c r="HY4" s="1">
        <v>852.96900000000005</v>
      </c>
      <c r="HZ4" s="1">
        <v>625.25800000000004</v>
      </c>
      <c r="IA4" s="1">
        <v>1536.547</v>
      </c>
      <c r="IB4" s="1">
        <v>1396.836</v>
      </c>
      <c r="IC4" s="1">
        <v>2376.125</v>
      </c>
      <c r="ID4" s="1">
        <v>2745.4140000000002</v>
      </c>
      <c r="IE4" s="1">
        <v>4807.7030000000004</v>
      </c>
      <c r="IF4" s="1">
        <v>5715.9930000000004</v>
      </c>
      <c r="IG4" s="1">
        <v>8391.2819999999992</v>
      </c>
      <c r="IH4" s="1">
        <v>9691.5709999999999</v>
      </c>
      <c r="II4" s="1">
        <v>11326.86</v>
      </c>
      <c r="IJ4" s="1">
        <v>11644.52</v>
      </c>
      <c r="IK4" s="1">
        <v>10839.179</v>
      </c>
      <c r="IL4" s="1">
        <v>8835.8389999999999</v>
      </c>
      <c r="IM4" s="1">
        <v>6243.4989999999998</v>
      </c>
      <c r="IN4" s="1">
        <v>4965.1589999999997</v>
      </c>
      <c r="IO4" s="1">
        <v>3034.819</v>
      </c>
      <c r="IP4" s="1">
        <v>2288.4780000000001</v>
      </c>
      <c r="IQ4" s="1">
        <v>1932.1379999999999</v>
      </c>
      <c r="IR4" s="1">
        <v>1540.798</v>
      </c>
      <c r="IS4" s="1">
        <v>1106.4580000000001</v>
      </c>
      <c r="IT4" s="1">
        <v>1233.1179999999999</v>
      </c>
      <c r="IU4" s="1">
        <v>977.77800000000002</v>
      </c>
      <c r="IV4" s="1">
        <v>945.43700000000001</v>
      </c>
      <c r="IW4" s="1">
        <v>1097.097</v>
      </c>
      <c r="IX4" s="1">
        <v>982.75699999999995</v>
      </c>
      <c r="IY4" s="1">
        <v>1147.4169999999999</v>
      </c>
      <c r="IZ4" s="1">
        <v>811.077</v>
      </c>
      <c r="JA4" s="1">
        <v>915.73599999999999</v>
      </c>
      <c r="JB4" s="1">
        <v>990.39599999999996</v>
      </c>
      <c r="JC4" s="1">
        <v>1094.056</v>
      </c>
      <c r="JD4" s="1">
        <v>723.71600000000001</v>
      </c>
      <c r="JE4" s="1">
        <v>963.37599999999998</v>
      </c>
      <c r="JF4" s="1">
        <v>715.03499999999997</v>
      </c>
      <c r="JG4" s="1">
        <v>511.69499999999999</v>
      </c>
      <c r="JH4" s="1">
        <v>427.35500000000002</v>
      </c>
      <c r="JI4" s="1">
        <v>578.01499999999999</v>
      </c>
      <c r="JJ4" s="1">
        <v>558.67499999999995</v>
      </c>
      <c r="JK4" s="1">
        <v>552.33500000000004</v>
      </c>
      <c r="JL4" s="1">
        <v>435.99400000000003</v>
      </c>
      <c r="JM4" s="1">
        <v>519.654</v>
      </c>
      <c r="JN4" s="1">
        <v>536.31399999999996</v>
      </c>
      <c r="JO4" s="1">
        <v>172.97399999999999</v>
      </c>
      <c r="JP4" s="1">
        <v>705.46799999999996</v>
      </c>
      <c r="JQ4" s="1">
        <v>597.96299999999997</v>
      </c>
      <c r="JR4" s="1">
        <v>691.45699999999999</v>
      </c>
      <c r="JS4" s="1">
        <v>515.952</v>
      </c>
      <c r="JT4" s="1">
        <v>616.44600000000003</v>
      </c>
      <c r="JU4" s="1">
        <v>784.94100000000003</v>
      </c>
      <c r="JV4" s="1">
        <v>654.43499999999995</v>
      </c>
      <c r="JW4" s="1">
        <v>659.93</v>
      </c>
      <c r="JX4" s="1">
        <v>808.42399999999998</v>
      </c>
      <c r="JY4" s="1">
        <v>902.91899999999998</v>
      </c>
      <c r="JZ4" s="1">
        <v>432.41300000000001</v>
      </c>
      <c r="KA4" s="1">
        <v>762.90700000000004</v>
      </c>
      <c r="KB4" s="1">
        <v>596.40200000000004</v>
      </c>
      <c r="KC4" s="1">
        <v>902.89599999999996</v>
      </c>
      <c r="KD4" s="1">
        <v>664.39099999999996</v>
      </c>
      <c r="KE4" s="1">
        <v>1298.885</v>
      </c>
      <c r="KF4" s="1">
        <v>969.38</v>
      </c>
      <c r="KG4" s="1">
        <v>1575.874</v>
      </c>
      <c r="KH4" s="1">
        <v>1080.3689999999999</v>
      </c>
      <c r="KI4" s="1">
        <v>1526.8630000000001</v>
      </c>
      <c r="KJ4" s="1">
        <v>928.35799999999995</v>
      </c>
      <c r="KK4" s="1">
        <v>1133.8520000000001</v>
      </c>
      <c r="KL4" s="1">
        <v>983.34699999999998</v>
      </c>
      <c r="KM4" s="1">
        <v>1038.8409999999999</v>
      </c>
      <c r="KN4" s="1">
        <v>928.33600000000001</v>
      </c>
      <c r="KO4" s="1">
        <v>1009.83</v>
      </c>
      <c r="KP4" s="1">
        <v>709.32500000000005</v>
      </c>
      <c r="KQ4" s="1">
        <v>749.81899999999996</v>
      </c>
      <c r="KR4" s="1">
        <v>579.31299999999999</v>
      </c>
      <c r="KS4" s="1">
        <v>568.80799999999999</v>
      </c>
      <c r="KT4" s="1">
        <v>903.30200000000002</v>
      </c>
      <c r="KU4" s="1">
        <v>719.79700000000003</v>
      </c>
      <c r="KV4" s="1">
        <v>799.40700000000004</v>
      </c>
      <c r="KW4" s="1">
        <v>511.01799999999997</v>
      </c>
      <c r="KX4" s="1">
        <v>604.62800000000004</v>
      </c>
      <c r="KY4" s="1">
        <v>663.23800000000006</v>
      </c>
      <c r="KZ4" s="1">
        <v>686.84799999999996</v>
      </c>
      <c r="LA4" s="1">
        <v>525.45899999999995</v>
      </c>
      <c r="LB4" s="1">
        <v>616.06899999999996</v>
      </c>
      <c r="LC4" s="1">
        <v>1074.6790000000001</v>
      </c>
      <c r="LD4" s="1">
        <v>663.29</v>
      </c>
      <c r="LE4" s="1">
        <v>343.9</v>
      </c>
      <c r="LF4" s="1">
        <v>496.51</v>
      </c>
      <c r="LG4" s="1">
        <v>383.12099999999998</v>
      </c>
      <c r="LH4" s="1">
        <v>541.73099999999999</v>
      </c>
      <c r="LI4" s="1">
        <v>701.34100000000001</v>
      </c>
      <c r="LJ4" s="1">
        <v>616.95100000000002</v>
      </c>
      <c r="LK4" s="1">
        <v>700.56200000000001</v>
      </c>
      <c r="LL4" s="1">
        <v>503.17200000000003</v>
      </c>
      <c r="LM4" s="1">
        <v>713.78200000000004</v>
      </c>
      <c r="LN4" s="1">
        <v>580.39300000000003</v>
      </c>
      <c r="LO4" s="1">
        <v>716.00300000000004</v>
      </c>
      <c r="LP4" s="1">
        <v>748.61300000000006</v>
      </c>
      <c r="LQ4" s="1">
        <v>608.22400000000005</v>
      </c>
      <c r="LR4" s="1">
        <v>642.83399999999995</v>
      </c>
      <c r="LS4" s="1">
        <v>611.44399999999996</v>
      </c>
      <c r="LT4" s="1">
        <v>583.05499999999995</v>
      </c>
      <c r="LU4" s="1">
        <v>679.66499999999996</v>
      </c>
      <c r="LV4" s="1">
        <v>734.27499999999998</v>
      </c>
      <c r="LW4" s="1">
        <v>829.88499999999999</v>
      </c>
      <c r="LX4" s="1">
        <v>545.49599999999998</v>
      </c>
      <c r="LY4" s="1">
        <v>636.10599999999999</v>
      </c>
      <c r="LZ4" s="1">
        <v>798.71600000000001</v>
      </c>
      <c r="MA4" s="1">
        <v>989.327</v>
      </c>
      <c r="MB4" s="1">
        <v>631.10699999999997</v>
      </c>
      <c r="MC4" s="1">
        <v>876.88599999999997</v>
      </c>
      <c r="MD4" s="1">
        <v>650.66600000000005</v>
      </c>
      <c r="ME4" s="1">
        <v>985.44600000000003</v>
      </c>
      <c r="MF4" s="1">
        <v>570.226</v>
      </c>
      <c r="MG4" s="1">
        <v>769.00599999999997</v>
      </c>
      <c r="MH4" s="1">
        <v>621.78599999999994</v>
      </c>
      <c r="MI4" s="1">
        <v>634.56600000000003</v>
      </c>
      <c r="MJ4" s="1">
        <v>507.34500000000003</v>
      </c>
      <c r="MK4" s="1">
        <v>699.125</v>
      </c>
      <c r="ML4" s="1">
        <v>678.90499999999997</v>
      </c>
      <c r="MM4" s="1">
        <v>918.68499999999995</v>
      </c>
      <c r="MN4" s="1">
        <v>640.46500000000003</v>
      </c>
      <c r="MO4" s="1">
        <v>985.245</v>
      </c>
      <c r="MP4" s="1">
        <v>659.02499999999998</v>
      </c>
      <c r="MQ4" s="1">
        <v>731.80399999999997</v>
      </c>
      <c r="MR4" s="1">
        <v>691.58399999999995</v>
      </c>
      <c r="MS4" s="1">
        <v>481.36399999999998</v>
      </c>
      <c r="MT4" s="1">
        <v>323.14400000000001</v>
      </c>
      <c r="MU4" s="1">
        <v>507.92399999999998</v>
      </c>
      <c r="MV4" s="1">
        <v>397.70400000000001</v>
      </c>
      <c r="MW4" s="1">
        <v>687.48400000000004</v>
      </c>
      <c r="MX4" s="1">
        <v>183.26300000000001</v>
      </c>
      <c r="MY4" s="1">
        <v>548.04300000000001</v>
      </c>
      <c r="MZ4" s="1">
        <v>466.82299999999998</v>
      </c>
      <c r="NA4" s="1">
        <v>438.60300000000001</v>
      </c>
      <c r="NB4" s="1">
        <v>537.38300000000004</v>
      </c>
      <c r="NC4" s="1">
        <v>590.16300000000001</v>
      </c>
      <c r="ND4" s="1">
        <v>766.94299999999998</v>
      </c>
      <c r="NE4" s="1">
        <v>262.72199999999998</v>
      </c>
      <c r="NF4" s="1">
        <v>514.50199999999995</v>
      </c>
      <c r="NG4" s="1">
        <v>718.28200000000004</v>
      </c>
      <c r="NH4" s="1">
        <v>760.74099999999999</v>
      </c>
      <c r="NI4" s="1">
        <v>703.2</v>
      </c>
      <c r="NJ4" s="1">
        <v>840.66</v>
      </c>
      <c r="NK4" s="1">
        <v>815.11900000000003</v>
      </c>
      <c r="NL4" s="1">
        <v>849.57799999999997</v>
      </c>
      <c r="NM4" s="1">
        <v>901.03700000000003</v>
      </c>
      <c r="NN4" s="1">
        <v>1294.4960000000001</v>
      </c>
      <c r="NO4" s="1">
        <v>1116.9549999999999</v>
      </c>
      <c r="NP4" s="1">
        <v>1005.414</v>
      </c>
      <c r="NQ4" s="1">
        <v>1384.874</v>
      </c>
      <c r="NR4" s="1">
        <v>975.33299999999997</v>
      </c>
      <c r="NS4" s="1">
        <v>1597.7919999999999</v>
      </c>
      <c r="NT4" s="1">
        <v>1002.251</v>
      </c>
      <c r="NU4" s="1">
        <v>816.71</v>
      </c>
      <c r="NV4" s="1">
        <v>1143.1690000000001</v>
      </c>
      <c r="NW4" s="1">
        <v>1035.6279999999999</v>
      </c>
      <c r="NX4" s="1">
        <v>1103.088</v>
      </c>
      <c r="NY4" s="1">
        <v>1348.547</v>
      </c>
      <c r="NZ4" s="1">
        <v>1313.0060000000001</v>
      </c>
      <c r="OA4" s="1">
        <v>1161.4649999999999</v>
      </c>
      <c r="OB4" s="1">
        <v>1315.924</v>
      </c>
      <c r="OC4" s="1">
        <v>1317.383</v>
      </c>
      <c r="OD4" s="1">
        <v>1129.8420000000001</v>
      </c>
      <c r="OE4" s="1">
        <v>750.30200000000002</v>
      </c>
      <c r="OF4" s="1">
        <v>689.76099999999997</v>
      </c>
      <c r="OG4" s="1">
        <v>849.22</v>
      </c>
      <c r="OH4" s="1">
        <v>990.67899999999997</v>
      </c>
      <c r="OI4" s="1">
        <v>930.13800000000003</v>
      </c>
      <c r="OJ4" s="1">
        <v>1142.597</v>
      </c>
      <c r="OK4" s="1">
        <v>645.05600000000004</v>
      </c>
      <c r="OL4" s="1">
        <v>774.51599999999996</v>
      </c>
      <c r="OM4" s="1">
        <v>842.97500000000002</v>
      </c>
      <c r="ON4" s="1">
        <v>640.73900000000003</v>
      </c>
      <c r="OO4" s="1">
        <v>483.50200000000001</v>
      </c>
      <c r="OP4" s="1">
        <v>312.26600000000002</v>
      </c>
      <c r="OQ4" s="1">
        <v>447.03</v>
      </c>
      <c r="OR4" s="1">
        <v>348.79399999999998</v>
      </c>
      <c r="OS4" s="1">
        <v>522.55799999999999</v>
      </c>
      <c r="OT4" s="1">
        <v>350.322</v>
      </c>
      <c r="OU4" s="1">
        <v>831.08500000000004</v>
      </c>
      <c r="OV4" s="1">
        <v>389.84899999999999</v>
      </c>
      <c r="OW4" s="1">
        <v>545.61300000000006</v>
      </c>
      <c r="OX4" s="1">
        <v>366.37700000000001</v>
      </c>
      <c r="OY4" s="1">
        <v>1052.1410000000001</v>
      </c>
      <c r="OZ4" s="1">
        <v>520.90499999999997</v>
      </c>
      <c r="PA4" s="1">
        <v>640.66899999999998</v>
      </c>
      <c r="PB4" s="1">
        <v>622.43200000000002</v>
      </c>
      <c r="PC4" s="1">
        <v>190.196</v>
      </c>
      <c r="PD4" s="1">
        <v>358.96</v>
      </c>
      <c r="PE4" s="1">
        <v>314.72399999999999</v>
      </c>
      <c r="PF4" s="1">
        <v>528.48800000000006</v>
      </c>
      <c r="PG4" s="1">
        <v>601.25199999999995</v>
      </c>
      <c r="PH4" s="1">
        <v>695.01599999999996</v>
      </c>
      <c r="PI4" s="1">
        <v>379.779</v>
      </c>
      <c r="PJ4" s="1">
        <v>615.54300000000001</v>
      </c>
      <c r="PK4" s="1">
        <v>323.30700000000002</v>
      </c>
      <c r="PL4" s="1">
        <v>519.07100000000003</v>
      </c>
      <c r="PM4" s="1">
        <v>498.83499999999998</v>
      </c>
      <c r="PN4" s="1">
        <v>555.59900000000005</v>
      </c>
      <c r="PO4" s="1">
        <v>906.36199999999997</v>
      </c>
      <c r="PP4" s="1">
        <v>489.12599999999998</v>
      </c>
      <c r="PQ4" s="1">
        <v>899.89</v>
      </c>
      <c r="PR4" s="1">
        <v>552.654</v>
      </c>
      <c r="PS4" s="1">
        <v>767.41800000000001</v>
      </c>
      <c r="PT4" s="1">
        <v>497.99</v>
      </c>
      <c r="PU4" s="1">
        <v>802.56200000000001</v>
      </c>
      <c r="PV4" s="1">
        <v>720.13400000000001</v>
      </c>
      <c r="PW4" s="1">
        <v>701.70600000000002</v>
      </c>
      <c r="PX4" s="1">
        <v>888.27800000000002</v>
      </c>
      <c r="PY4" s="1">
        <v>1088.8499999999999</v>
      </c>
      <c r="PZ4" s="1">
        <v>1006.422</v>
      </c>
      <c r="QA4" s="1">
        <v>1520.9949999999999</v>
      </c>
      <c r="QB4" s="1">
        <v>1177.567</v>
      </c>
      <c r="QC4" s="1">
        <v>1184.1389999999999</v>
      </c>
      <c r="QD4" s="1">
        <v>1116.711</v>
      </c>
      <c r="QE4" s="1">
        <v>1363.2829999999999</v>
      </c>
      <c r="QF4" s="1">
        <v>1362.855</v>
      </c>
      <c r="QG4" s="1">
        <v>1519.4269999999999</v>
      </c>
      <c r="QH4" s="1">
        <v>912.99900000000002</v>
      </c>
      <c r="QI4" s="1">
        <v>1158.5709999999999</v>
      </c>
      <c r="QJ4" s="1">
        <v>1207.143</v>
      </c>
      <c r="QK4" s="1">
        <v>1144.7149999999999</v>
      </c>
      <c r="QL4" s="1">
        <v>1076.287</v>
      </c>
      <c r="QM4" s="1">
        <v>863.86</v>
      </c>
      <c r="QN4" s="1">
        <v>1114.432</v>
      </c>
      <c r="QO4" s="1">
        <v>837.00400000000002</v>
      </c>
      <c r="QP4" s="1">
        <v>819.57600000000002</v>
      </c>
      <c r="QQ4" s="1">
        <v>879.14800000000002</v>
      </c>
      <c r="QR4" s="1">
        <v>814.72</v>
      </c>
      <c r="QS4" s="1">
        <v>1031.2919999999999</v>
      </c>
      <c r="QT4" s="1">
        <v>594.86400000000003</v>
      </c>
      <c r="QU4" s="1">
        <v>1051.4359999999999</v>
      </c>
      <c r="QV4" s="1">
        <v>727.00800000000004</v>
      </c>
      <c r="QW4" s="1">
        <v>396.58</v>
      </c>
      <c r="QX4" s="1">
        <v>681.15200000000004</v>
      </c>
      <c r="QY4" s="1">
        <v>575.72500000000002</v>
      </c>
      <c r="QZ4" s="1">
        <v>516.58000000000004</v>
      </c>
      <c r="RA4" s="1">
        <v>552.43499999999995</v>
      </c>
      <c r="RB4" s="1">
        <v>642.29</v>
      </c>
      <c r="RC4" s="1">
        <v>801.14499999999998</v>
      </c>
      <c r="RD4" s="1">
        <v>657.00099999999998</v>
      </c>
      <c r="RE4" s="1">
        <v>1029.856</v>
      </c>
      <c r="RF4" s="1">
        <v>550.71100000000001</v>
      </c>
      <c r="RG4" s="1">
        <v>647.56600000000003</v>
      </c>
      <c r="RH4" s="1">
        <v>757.42100000000005</v>
      </c>
      <c r="RI4" s="1">
        <v>674.27599999999995</v>
      </c>
      <c r="RJ4" s="1">
        <v>652.13199999999995</v>
      </c>
      <c r="RK4" s="1">
        <v>760.98699999999997</v>
      </c>
      <c r="RL4" s="1">
        <v>864.84199999999998</v>
      </c>
      <c r="RM4" s="1">
        <v>1124.6969999999999</v>
      </c>
      <c r="RN4" s="1">
        <v>621.55200000000002</v>
      </c>
      <c r="RO4" s="1">
        <v>753.40800000000002</v>
      </c>
      <c r="RP4" s="1">
        <v>628.26300000000003</v>
      </c>
      <c r="RQ4" s="1">
        <v>642.11800000000005</v>
      </c>
      <c r="RR4" s="1">
        <v>507.97300000000001</v>
      </c>
      <c r="RS4" s="1">
        <v>851.82799999999997</v>
      </c>
      <c r="RT4" s="1">
        <v>551.68399999999997</v>
      </c>
      <c r="RU4" s="1">
        <v>846.53899999999999</v>
      </c>
      <c r="RV4" s="1">
        <v>563.39400000000001</v>
      </c>
      <c r="RW4" s="1">
        <v>749.24900000000002</v>
      </c>
      <c r="RX4" s="1">
        <v>346.10399999999998</v>
      </c>
      <c r="RY4" s="1">
        <v>651.96</v>
      </c>
      <c r="RZ4" s="1">
        <v>405.815</v>
      </c>
      <c r="SA4" s="1">
        <v>714.67</v>
      </c>
      <c r="SB4" s="1">
        <v>361.52499999999998</v>
      </c>
      <c r="SC4" s="1">
        <v>307.38</v>
      </c>
      <c r="SD4" s="1">
        <v>627.23599999999999</v>
      </c>
      <c r="SE4" s="1">
        <v>483.09100000000001</v>
      </c>
      <c r="SF4" s="1">
        <v>425.94600000000003</v>
      </c>
      <c r="SG4" s="1">
        <v>509.80099999999999</v>
      </c>
      <c r="SH4" s="1">
        <v>738.65599999999995</v>
      </c>
      <c r="SI4" s="1">
        <v>825.51099999999997</v>
      </c>
      <c r="SJ4" s="1">
        <v>722.36699999999996</v>
      </c>
      <c r="SK4" s="1">
        <v>697.22199999999998</v>
      </c>
      <c r="SL4" s="1">
        <v>774.077</v>
      </c>
      <c r="SM4" s="1">
        <v>733.93200000000002</v>
      </c>
      <c r="SN4" s="1">
        <v>834.78700000000003</v>
      </c>
      <c r="SO4" s="1">
        <v>722.64300000000003</v>
      </c>
      <c r="SP4" s="1">
        <v>1072.498</v>
      </c>
      <c r="SQ4" s="1">
        <v>1035.3530000000001</v>
      </c>
      <c r="SR4" s="1">
        <v>927.20799999999997</v>
      </c>
      <c r="SS4" s="1">
        <v>1167.0630000000001</v>
      </c>
      <c r="ST4" s="1">
        <v>998.91899999999998</v>
      </c>
    </row>
    <row r="5" spans="1:514">
      <c r="A5" t="s">
        <v>8</v>
      </c>
      <c r="B5" t="s">
        <v>3</v>
      </c>
      <c r="C5" s="1">
        <v>4727.1629999999996</v>
      </c>
      <c r="D5" s="1">
        <v>3844.7869999999998</v>
      </c>
      <c r="E5" s="1">
        <v>3809.4110000000001</v>
      </c>
      <c r="F5" s="1">
        <v>3380.0340000000001</v>
      </c>
      <c r="G5" s="1">
        <v>2771.6579999999999</v>
      </c>
      <c r="H5" s="1">
        <v>2823.2809999999999</v>
      </c>
      <c r="I5" s="1">
        <v>2554.9050000000002</v>
      </c>
      <c r="J5" s="1">
        <v>2738.5279999999998</v>
      </c>
      <c r="K5" s="1">
        <v>2016.152</v>
      </c>
      <c r="L5" s="1">
        <v>2230.7759999999998</v>
      </c>
      <c r="M5" s="1">
        <v>1897.3989999999999</v>
      </c>
      <c r="N5" s="1">
        <v>1618.0229999999999</v>
      </c>
      <c r="O5" s="1">
        <v>1325.646</v>
      </c>
      <c r="P5" s="1">
        <v>1233.27</v>
      </c>
      <c r="Q5" s="1">
        <v>959.89400000000001</v>
      </c>
      <c r="R5" s="1">
        <v>1100.5170000000001</v>
      </c>
      <c r="S5" s="1">
        <v>1145.1410000000001</v>
      </c>
      <c r="T5" s="1">
        <v>746.76400000000001</v>
      </c>
      <c r="U5" s="1">
        <v>798.38800000000003</v>
      </c>
      <c r="V5" s="1">
        <v>670.01099999999997</v>
      </c>
      <c r="W5" s="1">
        <v>797.63499999999999</v>
      </c>
      <c r="X5" s="1">
        <v>697.25900000000001</v>
      </c>
      <c r="Y5" s="1">
        <v>335.88200000000001</v>
      </c>
      <c r="Z5" s="1">
        <v>615.50599999999997</v>
      </c>
      <c r="AA5" s="1">
        <v>622.12900000000002</v>
      </c>
      <c r="AB5" s="1">
        <v>316.75299999999999</v>
      </c>
      <c r="AC5" s="1">
        <v>576.37599999999998</v>
      </c>
      <c r="AD5" s="1">
        <v>0</v>
      </c>
      <c r="AE5" s="1">
        <v>437.62400000000002</v>
      </c>
      <c r="AF5" s="1">
        <v>311.24700000000001</v>
      </c>
      <c r="AG5" s="1">
        <v>372.87099999999998</v>
      </c>
      <c r="AH5" s="1">
        <v>158.494</v>
      </c>
      <c r="AI5" s="1">
        <v>242.11799999999999</v>
      </c>
      <c r="AJ5" s="1">
        <v>59.741</v>
      </c>
      <c r="AK5" s="1">
        <v>288.36500000000001</v>
      </c>
      <c r="AL5" s="1">
        <v>224.989</v>
      </c>
      <c r="AM5" s="1">
        <v>397.61200000000002</v>
      </c>
      <c r="AN5" s="1">
        <v>576.23599999999999</v>
      </c>
      <c r="AO5" s="1">
        <v>420.85899999999998</v>
      </c>
      <c r="AP5" s="1">
        <v>612.48299999999995</v>
      </c>
      <c r="AQ5" s="1">
        <v>824.10599999999999</v>
      </c>
      <c r="AR5" s="1">
        <v>357.73</v>
      </c>
      <c r="AS5" s="1">
        <v>643.35400000000004</v>
      </c>
      <c r="AT5" s="1">
        <v>1008.977</v>
      </c>
      <c r="AU5" s="1">
        <v>684.601</v>
      </c>
      <c r="AV5" s="1">
        <v>470.22399999999999</v>
      </c>
      <c r="AW5" s="1">
        <v>821.84799999999996</v>
      </c>
      <c r="AX5" s="1">
        <v>536.47199999999998</v>
      </c>
      <c r="AY5" s="1">
        <v>642.09500000000003</v>
      </c>
      <c r="AZ5" s="1">
        <v>707.38599999999997</v>
      </c>
      <c r="BA5" s="1">
        <v>787.67700000000002</v>
      </c>
      <c r="BB5" s="1">
        <v>859.96799999999996</v>
      </c>
      <c r="BC5" s="1">
        <v>937.25900000000001</v>
      </c>
      <c r="BD5" s="1">
        <v>739.55</v>
      </c>
      <c r="BE5" s="1">
        <v>583.84100000000001</v>
      </c>
      <c r="BF5" s="1">
        <v>717.13199999999995</v>
      </c>
      <c r="BG5" s="1">
        <v>819.423</v>
      </c>
      <c r="BH5" s="1">
        <v>657.71400000000006</v>
      </c>
      <c r="BI5" s="1">
        <v>803.005</v>
      </c>
      <c r="BJ5" s="1">
        <v>696.29600000000005</v>
      </c>
      <c r="BK5" s="1">
        <v>1075.587</v>
      </c>
      <c r="BL5" s="1">
        <v>397.87799999999999</v>
      </c>
      <c r="BM5" s="1">
        <v>664.16899999999998</v>
      </c>
      <c r="BN5" s="1">
        <v>724.46</v>
      </c>
      <c r="BO5" s="1">
        <v>448.75099999999998</v>
      </c>
      <c r="BP5" s="1">
        <v>559.04200000000003</v>
      </c>
      <c r="BQ5" s="1">
        <v>577.33299999999997</v>
      </c>
      <c r="BR5" s="1">
        <v>545.62400000000002</v>
      </c>
      <c r="BS5" s="1">
        <v>763.91499999999996</v>
      </c>
      <c r="BT5" s="1">
        <v>746.20600000000002</v>
      </c>
      <c r="BU5" s="1">
        <v>662.49800000000005</v>
      </c>
      <c r="BV5" s="1">
        <v>604.78899999999999</v>
      </c>
      <c r="BW5" s="1">
        <v>704.08</v>
      </c>
      <c r="BX5" s="1">
        <v>468.37099999999998</v>
      </c>
      <c r="BY5" s="1">
        <v>829.66200000000003</v>
      </c>
      <c r="BZ5" s="1">
        <v>646.95299999999997</v>
      </c>
      <c r="CA5" s="1">
        <v>575.24400000000003</v>
      </c>
      <c r="CB5" s="1">
        <v>635.53499999999997</v>
      </c>
      <c r="CC5" s="1">
        <v>532.82600000000002</v>
      </c>
      <c r="CD5" s="1">
        <v>587.11699999999996</v>
      </c>
      <c r="CE5" s="1">
        <v>466.40800000000002</v>
      </c>
      <c r="CF5" s="1">
        <v>576.94100000000003</v>
      </c>
      <c r="CG5" s="1">
        <v>540.47500000000002</v>
      </c>
      <c r="CH5" s="1">
        <v>744.00800000000004</v>
      </c>
      <c r="CI5" s="1">
        <v>269.54199999999997</v>
      </c>
      <c r="CJ5" s="1">
        <v>556.07600000000002</v>
      </c>
      <c r="CK5" s="1">
        <v>687.60900000000004</v>
      </c>
      <c r="CL5" s="1">
        <v>669.14300000000003</v>
      </c>
      <c r="CM5" s="1">
        <v>841.67600000000004</v>
      </c>
      <c r="CN5" s="1">
        <v>691.21</v>
      </c>
      <c r="CO5" s="1">
        <v>688.74400000000003</v>
      </c>
      <c r="CP5" s="1">
        <v>589.27700000000004</v>
      </c>
      <c r="CQ5" s="1">
        <v>804.81100000000004</v>
      </c>
      <c r="CR5" s="1">
        <v>668.34400000000005</v>
      </c>
      <c r="CS5" s="1">
        <v>708.87800000000004</v>
      </c>
      <c r="CT5" s="1">
        <v>674.41200000000003</v>
      </c>
      <c r="CU5" s="1">
        <v>1185.9449999999999</v>
      </c>
      <c r="CV5" s="1">
        <v>489.47899999999998</v>
      </c>
      <c r="CW5" s="1">
        <v>863.01199999999994</v>
      </c>
      <c r="CX5" s="1">
        <v>765.54600000000005</v>
      </c>
      <c r="CY5" s="1">
        <v>652.07899999999995</v>
      </c>
      <c r="CZ5" s="1">
        <v>955.61300000000006</v>
      </c>
      <c r="DA5" s="1">
        <v>748.14700000000005</v>
      </c>
      <c r="DB5" s="1">
        <v>981.68</v>
      </c>
      <c r="DC5" s="1">
        <v>787.21400000000006</v>
      </c>
      <c r="DD5" s="1">
        <v>788.74699999999996</v>
      </c>
      <c r="DE5" s="1">
        <v>737.28099999999995</v>
      </c>
      <c r="DF5" s="1">
        <v>704.81500000000005</v>
      </c>
      <c r="DG5" s="1">
        <v>884.34799999999996</v>
      </c>
      <c r="DH5" s="1">
        <v>522.88199999999995</v>
      </c>
      <c r="DI5" s="1">
        <v>507.41500000000002</v>
      </c>
      <c r="DJ5" s="1">
        <v>546.94899999999996</v>
      </c>
      <c r="DK5" s="1">
        <v>505.483</v>
      </c>
      <c r="DL5" s="1">
        <v>304.28899999999999</v>
      </c>
      <c r="DM5" s="1">
        <v>265.096</v>
      </c>
      <c r="DN5" s="1">
        <v>198.90299999999999</v>
      </c>
      <c r="DO5" s="1">
        <v>786.70899999999995</v>
      </c>
      <c r="DP5" s="1">
        <v>417.51600000000002</v>
      </c>
      <c r="DQ5" s="1">
        <v>521.32299999999998</v>
      </c>
      <c r="DR5" s="1">
        <v>606.12900000000002</v>
      </c>
      <c r="DS5" s="1">
        <v>704.93600000000004</v>
      </c>
      <c r="DT5" s="1">
        <v>408.74299999999999</v>
      </c>
      <c r="DU5" s="1">
        <v>667.55</v>
      </c>
      <c r="DV5" s="1">
        <v>412.35599999999999</v>
      </c>
      <c r="DW5" s="1">
        <v>1151.163</v>
      </c>
      <c r="DX5" s="1">
        <v>792.97</v>
      </c>
      <c r="DY5" s="1">
        <v>931.77599999999995</v>
      </c>
      <c r="DZ5" s="1">
        <v>989.58299999999997</v>
      </c>
      <c r="EA5" s="1">
        <v>687.39</v>
      </c>
      <c r="EB5" s="1">
        <v>816.19600000000003</v>
      </c>
      <c r="EC5" s="1">
        <v>558.00300000000004</v>
      </c>
      <c r="ED5" s="1">
        <v>450.81</v>
      </c>
      <c r="EE5" s="1">
        <v>821.61699999999996</v>
      </c>
      <c r="EF5" s="1">
        <v>717.423</v>
      </c>
      <c r="EG5" s="1">
        <v>715.23</v>
      </c>
      <c r="EH5" s="1">
        <v>749.03700000000003</v>
      </c>
      <c r="EI5" s="1">
        <v>694.84299999999996</v>
      </c>
      <c r="EJ5" s="1">
        <v>689.65</v>
      </c>
      <c r="EK5" s="1">
        <v>655.45699999999999</v>
      </c>
      <c r="EL5" s="1">
        <v>517.26300000000003</v>
      </c>
      <c r="EM5" s="1">
        <v>559.07000000000005</v>
      </c>
      <c r="EN5" s="1">
        <v>509.87700000000001</v>
      </c>
      <c r="EO5" s="1">
        <v>483.68400000000003</v>
      </c>
      <c r="EP5" s="1">
        <v>566.49</v>
      </c>
      <c r="EQ5" s="1">
        <v>353.29700000000003</v>
      </c>
      <c r="ER5" s="1">
        <v>474.005</v>
      </c>
      <c r="ES5" s="1">
        <v>512.71299999999997</v>
      </c>
      <c r="ET5" s="1">
        <v>366.42099999999999</v>
      </c>
      <c r="EU5" s="1">
        <v>399.12900000000002</v>
      </c>
      <c r="EV5" s="1">
        <v>399.83699999999999</v>
      </c>
      <c r="EW5" s="1">
        <v>606.54499999999996</v>
      </c>
      <c r="EX5" s="1">
        <v>625.25300000000004</v>
      </c>
      <c r="EY5" s="1">
        <v>484.96100000000001</v>
      </c>
      <c r="EZ5" s="1">
        <v>550.66899999999998</v>
      </c>
      <c r="FA5" s="1">
        <v>521.37699999999995</v>
      </c>
      <c r="FB5" s="1">
        <v>400.08499999999998</v>
      </c>
      <c r="FC5" s="1">
        <v>797.79300000000001</v>
      </c>
      <c r="FD5" s="1">
        <v>470.50099999999998</v>
      </c>
      <c r="FE5" s="1">
        <v>406.209</v>
      </c>
      <c r="FF5" s="1">
        <v>584.91700000000003</v>
      </c>
      <c r="FG5" s="1">
        <v>172.625</v>
      </c>
      <c r="FH5" s="1">
        <v>655.33299999999997</v>
      </c>
      <c r="FI5" s="1">
        <v>638.04100000000005</v>
      </c>
      <c r="FJ5" s="1">
        <v>590.74900000000002</v>
      </c>
      <c r="FK5" s="1">
        <v>476.45699999999999</v>
      </c>
      <c r="FL5" s="1">
        <v>592.16499999999996</v>
      </c>
      <c r="FM5" s="1">
        <v>552.87300000000005</v>
      </c>
      <c r="FN5" s="1">
        <v>669.58100000000002</v>
      </c>
      <c r="FO5" s="1">
        <v>649.28899999999999</v>
      </c>
      <c r="FP5" s="1">
        <v>487.99700000000001</v>
      </c>
      <c r="FQ5" s="1">
        <v>753.70500000000004</v>
      </c>
      <c r="FR5" s="1">
        <v>768.41300000000001</v>
      </c>
      <c r="FS5" s="1">
        <v>481.12099999999998</v>
      </c>
      <c r="FT5" s="1">
        <v>629.82899999999995</v>
      </c>
      <c r="FU5" s="1">
        <v>559.53700000000003</v>
      </c>
      <c r="FV5" s="1">
        <v>745.24400000000003</v>
      </c>
      <c r="FW5" s="1">
        <v>894.952</v>
      </c>
      <c r="FX5" s="1">
        <v>829.38</v>
      </c>
      <c r="FY5" s="1">
        <v>651.80700000000002</v>
      </c>
      <c r="FZ5" s="1">
        <v>881.23400000000004</v>
      </c>
      <c r="GA5" s="1">
        <v>786.66200000000003</v>
      </c>
      <c r="GB5" s="1">
        <v>681.08900000000006</v>
      </c>
      <c r="GC5" s="1">
        <v>583.51599999999996</v>
      </c>
      <c r="GD5" s="1">
        <v>490.94400000000002</v>
      </c>
      <c r="GE5" s="1">
        <v>870.37099999999998</v>
      </c>
      <c r="GF5" s="1">
        <v>630.798</v>
      </c>
      <c r="GG5" s="1">
        <v>407.226</v>
      </c>
      <c r="GH5" s="1">
        <v>533.65300000000002</v>
      </c>
      <c r="GI5" s="1">
        <v>601.08000000000004</v>
      </c>
      <c r="GJ5" s="1">
        <v>889.50800000000004</v>
      </c>
      <c r="GK5" s="1">
        <v>999.93499999999995</v>
      </c>
      <c r="GL5" s="1">
        <v>688.36199999999997</v>
      </c>
      <c r="GM5" s="1">
        <v>579.79</v>
      </c>
      <c r="GN5" s="1">
        <v>986.21699999999998</v>
      </c>
      <c r="GO5" s="1">
        <v>679.64400000000001</v>
      </c>
      <c r="GP5" s="1">
        <v>821.072</v>
      </c>
      <c r="GQ5" s="1">
        <v>1190.499</v>
      </c>
      <c r="GR5" s="1">
        <v>678.92600000000004</v>
      </c>
      <c r="GS5" s="1">
        <v>711.35400000000004</v>
      </c>
      <c r="GT5" s="1">
        <v>488.78100000000001</v>
      </c>
      <c r="GU5" s="1">
        <v>703.20799999999997</v>
      </c>
      <c r="GV5" s="1">
        <v>721.63499999999999</v>
      </c>
      <c r="GW5" s="1">
        <v>523.06299999999999</v>
      </c>
      <c r="GX5" s="1">
        <v>585.49</v>
      </c>
      <c r="GY5" s="1">
        <v>434.91699999999997</v>
      </c>
      <c r="GZ5" s="1">
        <v>615.34500000000003</v>
      </c>
      <c r="HA5" s="1">
        <v>791.77200000000005</v>
      </c>
      <c r="HB5" s="1">
        <v>603.19899999999996</v>
      </c>
      <c r="HC5" s="1">
        <v>696.62699999999995</v>
      </c>
      <c r="HD5" s="1">
        <v>557.66200000000003</v>
      </c>
      <c r="HE5" s="1">
        <v>622.697</v>
      </c>
      <c r="HF5" s="1">
        <v>739.73299999999995</v>
      </c>
      <c r="HG5" s="1">
        <v>544.76800000000003</v>
      </c>
      <c r="HH5" s="1">
        <v>710.803</v>
      </c>
      <c r="HI5" s="1">
        <v>315.839</v>
      </c>
      <c r="HJ5" s="1">
        <v>690.87400000000002</v>
      </c>
      <c r="HK5" s="1">
        <v>580.90899999999999</v>
      </c>
      <c r="HL5" s="1">
        <v>584.94500000000005</v>
      </c>
      <c r="HM5" s="1">
        <v>407.98</v>
      </c>
      <c r="HN5" s="1">
        <v>313.01600000000002</v>
      </c>
      <c r="HO5" s="1">
        <v>410.05099999999999</v>
      </c>
      <c r="HP5" s="1">
        <v>394.08600000000001</v>
      </c>
      <c r="HQ5" s="1">
        <v>349.12200000000001</v>
      </c>
      <c r="HR5" s="1">
        <v>474.15699999999998</v>
      </c>
      <c r="HS5" s="1">
        <v>521.19200000000001</v>
      </c>
      <c r="HT5" s="1">
        <v>458.22800000000001</v>
      </c>
      <c r="HU5" s="1">
        <v>227.26300000000001</v>
      </c>
      <c r="HV5" s="1">
        <v>509.298</v>
      </c>
      <c r="HW5" s="1">
        <v>562.33399999999995</v>
      </c>
      <c r="HX5" s="1">
        <v>612.36900000000003</v>
      </c>
      <c r="HY5" s="1">
        <v>462.404</v>
      </c>
      <c r="HZ5" s="1">
        <v>553.44000000000005</v>
      </c>
      <c r="IA5" s="1">
        <v>244.47499999999999</v>
      </c>
      <c r="IB5" s="1">
        <v>583.51</v>
      </c>
      <c r="IC5" s="1">
        <v>967.54600000000005</v>
      </c>
      <c r="ID5" s="1">
        <v>1025.5809999999999</v>
      </c>
      <c r="IE5" s="1">
        <v>1567.616</v>
      </c>
      <c r="IF5" s="1">
        <v>1706.652</v>
      </c>
      <c r="IG5" s="1">
        <v>2486.6869999999999</v>
      </c>
      <c r="IH5" s="1">
        <v>3095.7220000000002</v>
      </c>
      <c r="II5" s="1">
        <v>3347.7579999999998</v>
      </c>
      <c r="IJ5" s="1">
        <v>3359.6260000000002</v>
      </c>
      <c r="IK5" s="1">
        <v>2804.4940000000001</v>
      </c>
      <c r="IL5" s="1">
        <v>2197.3620000000001</v>
      </c>
      <c r="IM5" s="1">
        <v>1972.23</v>
      </c>
      <c r="IN5" s="1">
        <v>1428.098</v>
      </c>
      <c r="IO5" s="1">
        <v>1138.9659999999999</v>
      </c>
      <c r="IP5" s="1">
        <v>910.83399999999995</v>
      </c>
      <c r="IQ5" s="1">
        <v>853.702</v>
      </c>
      <c r="IR5" s="1">
        <v>463.57</v>
      </c>
      <c r="IS5" s="1">
        <v>590.43799999999999</v>
      </c>
      <c r="IT5" s="1">
        <v>574.30600000000004</v>
      </c>
      <c r="IU5" s="1">
        <v>604.17399999999998</v>
      </c>
      <c r="IV5" s="1">
        <v>726.04200000000003</v>
      </c>
      <c r="IW5" s="1">
        <v>689.91</v>
      </c>
      <c r="IX5" s="1">
        <v>731.77800000000002</v>
      </c>
      <c r="IY5" s="1">
        <v>766.64599999999996</v>
      </c>
      <c r="IZ5" s="1">
        <v>491.51400000000001</v>
      </c>
      <c r="JA5" s="1">
        <v>600.38199999999995</v>
      </c>
      <c r="JB5" s="1">
        <v>551.25099999999998</v>
      </c>
      <c r="JC5" s="1">
        <v>450.11900000000003</v>
      </c>
      <c r="JD5" s="1">
        <v>554.98699999999997</v>
      </c>
      <c r="JE5" s="1">
        <v>416.85500000000002</v>
      </c>
      <c r="JF5" s="1">
        <v>343.72300000000001</v>
      </c>
      <c r="JG5" s="1">
        <v>449.59100000000001</v>
      </c>
      <c r="JH5" s="1">
        <v>599.45899999999995</v>
      </c>
      <c r="JI5" s="1">
        <v>508.327</v>
      </c>
      <c r="JJ5" s="1">
        <v>847.19500000000005</v>
      </c>
      <c r="JK5" s="1">
        <v>336.06299999999999</v>
      </c>
      <c r="JL5" s="1">
        <v>691.93100000000004</v>
      </c>
      <c r="JM5" s="1">
        <v>524.79899999999998</v>
      </c>
      <c r="JN5" s="1">
        <v>550.66700000000003</v>
      </c>
      <c r="JO5" s="1">
        <v>710.53499999999997</v>
      </c>
      <c r="JP5" s="1">
        <v>507.149</v>
      </c>
      <c r="JQ5" s="1">
        <v>557.76300000000003</v>
      </c>
      <c r="JR5" s="1">
        <v>499.37700000000001</v>
      </c>
      <c r="JS5" s="1">
        <v>883.99099999999999</v>
      </c>
      <c r="JT5" s="1">
        <v>852.60500000000002</v>
      </c>
      <c r="JU5" s="1">
        <v>972.21900000000005</v>
      </c>
      <c r="JV5" s="1">
        <v>940.83299999999997</v>
      </c>
      <c r="JW5" s="1">
        <v>907.44600000000003</v>
      </c>
      <c r="JX5" s="1">
        <v>708.06</v>
      </c>
      <c r="JY5" s="1">
        <v>731.67399999999998</v>
      </c>
      <c r="JZ5" s="1">
        <v>519.28800000000001</v>
      </c>
      <c r="KA5" s="1">
        <v>902.90200000000004</v>
      </c>
      <c r="KB5" s="1">
        <v>821.51599999999996</v>
      </c>
      <c r="KC5" s="1">
        <v>1038.1300000000001</v>
      </c>
      <c r="KD5" s="1">
        <v>529.74400000000003</v>
      </c>
      <c r="KE5" s="1">
        <v>873.35799999999995</v>
      </c>
      <c r="KF5" s="1">
        <v>635.97199999999998</v>
      </c>
      <c r="KG5" s="1">
        <v>619.58600000000001</v>
      </c>
      <c r="KH5" s="1">
        <v>886.2</v>
      </c>
      <c r="KI5" s="1">
        <v>699.81399999999996</v>
      </c>
      <c r="KJ5" s="1">
        <v>1110.4280000000001</v>
      </c>
      <c r="KK5" s="1">
        <v>509.04199999999997</v>
      </c>
      <c r="KL5" s="1">
        <v>593.65599999999995</v>
      </c>
      <c r="KM5" s="1">
        <v>438.26900000000001</v>
      </c>
      <c r="KN5" s="1">
        <v>700.88300000000004</v>
      </c>
      <c r="KO5" s="1">
        <v>621.49699999999996</v>
      </c>
      <c r="KP5" s="1">
        <v>586.11099999999999</v>
      </c>
      <c r="KQ5" s="1">
        <v>531.72500000000002</v>
      </c>
      <c r="KR5" s="1">
        <v>678.33900000000006</v>
      </c>
      <c r="KS5" s="1">
        <v>376.95299999999997</v>
      </c>
      <c r="KT5" s="1">
        <v>619.56700000000001</v>
      </c>
      <c r="KU5" s="1">
        <v>620.18100000000004</v>
      </c>
      <c r="KV5" s="1">
        <v>848.68499999999995</v>
      </c>
      <c r="KW5" s="1">
        <v>299.18900000000002</v>
      </c>
      <c r="KX5" s="1">
        <v>586.69399999999996</v>
      </c>
      <c r="KY5" s="1">
        <v>494.19799999999998</v>
      </c>
      <c r="KZ5" s="1">
        <v>797.702</v>
      </c>
      <c r="LA5" s="1">
        <v>267.20600000000002</v>
      </c>
      <c r="LB5" s="1">
        <v>640.71</v>
      </c>
      <c r="LC5" s="1">
        <v>837.21500000000003</v>
      </c>
      <c r="LD5" s="1">
        <v>697.71900000000005</v>
      </c>
      <c r="LE5" s="1">
        <v>473.22300000000001</v>
      </c>
      <c r="LF5" s="1">
        <v>574.72699999999998</v>
      </c>
      <c r="LG5" s="1">
        <v>833.23099999999999</v>
      </c>
      <c r="LH5" s="1">
        <v>569.73599999999999</v>
      </c>
      <c r="LI5" s="1">
        <v>597.24</v>
      </c>
      <c r="LJ5" s="1">
        <v>603.74400000000003</v>
      </c>
      <c r="LK5" s="1">
        <v>750.24800000000005</v>
      </c>
      <c r="LL5" s="1">
        <v>931.75199999999995</v>
      </c>
      <c r="LM5" s="1">
        <v>632.25699999999995</v>
      </c>
      <c r="LN5" s="1">
        <v>486.76100000000002</v>
      </c>
      <c r="LO5" s="1">
        <v>892.26499999999999</v>
      </c>
      <c r="LP5" s="1">
        <v>655.76900000000001</v>
      </c>
      <c r="LQ5" s="1">
        <v>626.27300000000002</v>
      </c>
      <c r="LR5" s="1">
        <v>397.77699999999999</v>
      </c>
      <c r="LS5" s="1">
        <v>891.28200000000004</v>
      </c>
      <c r="LT5" s="1">
        <v>535.78599999999994</v>
      </c>
      <c r="LU5" s="1">
        <v>753.29</v>
      </c>
      <c r="LV5" s="1">
        <v>544.79399999999998</v>
      </c>
      <c r="LW5" s="1">
        <v>818.298</v>
      </c>
      <c r="LX5" s="1">
        <v>680.803</v>
      </c>
      <c r="LY5" s="1">
        <v>215.30699999999999</v>
      </c>
      <c r="LZ5" s="1">
        <v>539.81100000000004</v>
      </c>
      <c r="MA5" s="1">
        <v>463.315</v>
      </c>
      <c r="MB5" s="1">
        <v>805.23900000000003</v>
      </c>
      <c r="MC5" s="1">
        <v>605.16300000000001</v>
      </c>
      <c r="MD5" s="1">
        <v>567.08699999999999</v>
      </c>
      <c r="ME5" s="1">
        <v>718.01099999999997</v>
      </c>
      <c r="MF5" s="1">
        <v>541.93399999999997</v>
      </c>
      <c r="MG5" s="1">
        <v>397.858</v>
      </c>
      <c r="MH5" s="1">
        <v>369.78199999999998</v>
      </c>
      <c r="MI5" s="1">
        <v>279.70600000000002</v>
      </c>
      <c r="MJ5" s="1">
        <v>655.63</v>
      </c>
      <c r="MK5" s="1">
        <v>672.55399999999997</v>
      </c>
      <c r="ML5" s="1">
        <v>594.47799999999995</v>
      </c>
      <c r="MM5" s="1">
        <v>654.40099999999995</v>
      </c>
      <c r="MN5" s="1">
        <v>686.32500000000005</v>
      </c>
      <c r="MO5" s="1">
        <v>921.24900000000002</v>
      </c>
      <c r="MP5" s="1">
        <v>643.173</v>
      </c>
      <c r="MQ5" s="1">
        <v>750.09699999999998</v>
      </c>
      <c r="MR5" s="1">
        <v>562.02099999999996</v>
      </c>
      <c r="MS5" s="1">
        <v>649.94399999999996</v>
      </c>
      <c r="MT5" s="1">
        <v>769.86800000000005</v>
      </c>
      <c r="MU5" s="1">
        <v>324.79199999999997</v>
      </c>
      <c r="MV5" s="1">
        <v>583.71600000000001</v>
      </c>
      <c r="MW5" s="1">
        <v>439.64</v>
      </c>
      <c r="MX5" s="1">
        <v>444.56400000000002</v>
      </c>
      <c r="MY5" s="1">
        <v>777.48699999999997</v>
      </c>
      <c r="MZ5" s="1">
        <v>644.41099999999994</v>
      </c>
      <c r="NA5" s="1">
        <v>471.33499999999998</v>
      </c>
      <c r="NB5" s="1">
        <v>552.25900000000001</v>
      </c>
      <c r="NC5" s="1">
        <v>505.18299999999999</v>
      </c>
      <c r="ND5" s="1">
        <v>795.10699999999997</v>
      </c>
      <c r="NE5" s="1">
        <v>408.03100000000001</v>
      </c>
      <c r="NF5" s="1">
        <v>612.95399999999995</v>
      </c>
      <c r="NG5" s="1">
        <v>728.87800000000004</v>
      </c>
      <c r="NH5" s="1">
        <v>582.34500000000003</v>
      </c>
      <c r="NI5" s="1">
        <v>625.81200000000001</v>
      </c>
      <c r="NJ5" s="1">
        <v>565.27800000000002</v>
      </c>
      <c r="NK5" s="1">
        <v>714.745</v>
      </c>
      <c r="NL5" s="1">
        <v>448.21199999999999</v>
      </c>
      <c r="NM5" s="1">
        <v>445.67899999999997</v>
      </c>
      <c r="NN5" s="1">
        <v>852.14499999999998</v>
      </c>
      <c r="NO5" s="1">
        <v>737.61199999999997</v>
      </c>
      <c r="NP5" s="1">
        <v>812.07899999999995</v>
      </c>
      <c r="NQ5" s="1">
        <v>614.54600000000005</v>
      </c>
      <c r="NR5" s="1">
        <v>760.01199999999994</v>
      </c>
      <c r="NS5" s="1">
        <v>578.47900000000004</v>
      </c>
      <c r="NT5" s="1">
        <v>721.94600000000003</v>
      </c>
      <c r="NU5" s="1">
        <v>894.41300000000001</v>
      </c>
      <c r="NV5" s="1">
        <v>786.87900000000002</v>
      </c>
      <c r="NW5" s="1">
        <v>577.346</v>
      </c>
      <c r="NX5" s="1">
        <v>1076.8130000000001</v>
      </c>
      <c r="NY5" s="1">
        <v>862.28</v>
      </c>
      <c r="NZ5" s="1">
        <v>835.74599999999998</v>
      </c>
      <c r="OA5" s="1">
        <v>1012.213</v>
      </c>
      <c r="OB5" s="1">
        <v>752.68</v>
      </c>
      <c r="OC5" s="1">
        <v>984.14700000000005</v>
      </c>
      <c r="OD5" s="1">
        <v>869.61300000000006</v>
      </c>
      <c r="OE5" s="1">
        <v>785.08</v>
      </c>
      <c r="OF5" s="1">
        <v>616.54700000000003</v>
      </c>
      <c r="OG5" s="1">
        <v>499.01400000000001</v>
      </c>
      <c r="OH5" s="1">
        <v>831.48</v>
      </c>
      <c r="OI5" s="1">
        <v>849.947</v>
      </c>
      <c r="OJ5" s="1">
        <v>609.41399999999999</v>
      </c>
      <c r="OK5" s="1">
        <v>768.88099999999997</v>
      </c>
      <c r="OL5" s="1">
        <v>696.34699999999998</v>
      </c>
      <c r="OM5" s="1">
        <v>661.81399999999996</v>
      </c>
      <c r="ON5" s="1">
        <v>727.13099999999997</v>
      </c>
      <c r="OO5" s="1">
        <v>315.44799999999998</v>
      </c>
      <c r="OP5" s="1">
        <v>575.76499999999999</v>
      </c>
      <c r="OQ5" s="1">
        <v>828.08199999999999</v>
      </c>
      <c r="OR5" s="1">
        <v>430.399</v>
      </c>
      <c r="OS5" s="1">
        <v>389.71600000000001</v>
      </c>
      <c r="OT5" s="1">
        <v>388.03300000000002</v>
      </c>
      <c r="OU5" s="1">
        <v>804.35</v>
      </c>
      <c r="OV5" s="1">
        <v>445.66699999999997</v>
      </c>
      <c r="OW5" s="1">
        <v>614.98400000000004</v>
      </c>
      <c r="OX5" s="1">
        <v>496.30099999999999</v>
      </c>
      <c r="OY5" s="1">
        <v>188.61799999999999</v>
      </c>
      <c r="OZ5" s="1">
        <v>621.93499999999995</v>
      </c>
      <c r="PA5" s="1">
        <v>351.25200000000001</v>
      </c>
      <c r="PB5" s="1">
        <v>464.56900000000002</v>
      </c>
      <c r="PC5" s="1">
        <v>446.88600000000002</v>
      </c>
      <c r="PD5" s="1">
        <v>433.20299999999997</v>
      </c>
      <c r="PE5" s="1">
        <v>487.52</v>
      </c>
      <c r="PF5" s="1">
        <v>589.83699999999999</v>
      </c>
      <c r="PG5" s="1">
        <v>664.154</v>
      </c>
      <c r="PH5" s="1">
        <v>312.471</v>
      </c>
      <c r="PI5" s="1">
        <v>639.78800000000001</v>
      </c>
      <c r="PJ5" s="1">
        <v>547.10500000000002</v>
      </c>
      <c r="PK5" s="1">
        <v>454.42200000000003</v>
      </c>
      <c r="PL5" s="1">
        <v>566.73900000000003</v>
      </c>
      <c r="PM5" s="1">
        <v>586.05600000000004</v>
      </c>
      <c r="PN5" s="1">
        <v>616.37300000000005</v>
      </c>
      <c r="PO5" s="1">
        <v>515.69000000000005</v>
      </c>
      <c r="PP5" s="1">
        <v>800.00699999999995</v>
      </c>
      <c r="PQ5" s="1">
        <v>521.32399999999996</v>
      </c>
      <c r="PR5" s="1">
        <v>616.64099999999996</v>
      </c>
      <c r="PS5" s="1">
        <v>865.95799999999997</v>
      </c>
      <c r="PT5" s="1">
        <v>642.09400000000005</v>
      </c>
      <c r="PU5" s="1">
        <v>461.22899999999998</v>
      </c>
      <c r="PV5" s="1">
        <v>646.36500000000001</v>
      </c>
      <c r="PW5" s="1">
        <v>792.50099999999998</v>
      </c>
      <c r="PX5" s="1">
        <v>770.63599999999997</v>
      </c>
      <c r="PY5" s="1">
        <v>703.77200000000005</v>
      </c>
      <c r="PZ5" s="1">
        <v>815.90800000000002</v>
      </c>
      <c r="QA5" s="1">
        <v>796.04399999999998</v>
      </c>
      <c r="QB5" s="1">
        <v>780.17899999999997</v>
      </c>
      <c r="QC5" s="1">
        <v>807.31500000000005</v>
      </c>
      <c r="QD5" s="1">
        <v>948.45100000000002</v>
      </c>
      <c r="QE5" s="1">
        <v>861.58600000000001</v>
      </c>
      <c r="QF5" s="1">
        <v>737.72199999999998</v>
      </c>
      <c r="QG5" s="1">
        <v>947.85799999999995</v>
      </c>
      <c r="QH5" s="1">
        <v>714.99400000000003</v>
      </c>
      <c r="QI5" s="1">
        <v>761.12900000000002</v>
      </c>
      <c r="QJ5" s="1">
        <v>739.26499999999999</v>
      </c>
      <c r="QK5" s="1">
        <v>1009.401</v>
      </c>
      <c r="QL5" s="1">
        <v>485.536</v>
      </c>
      <c r="QM5" s="1">
        <v>404.67200000000003</v>
      </c>
      <c r="QN5" s="1">
        <v>620.80799999999999</v>
      </c>
      <c r="QO5" s="1">
        <v>639.94399999999996</v>
      </c>
      <c r="QP5" s="1">
        <v>699.07899999999995</v>
      </c>
      <c r="QQ5" s="1">
        <v>877.21500000000003</v>
      </c>
      <c r="QR5" s="1">
        <v>814.351</v>
      </c>
      <c r="QS5" s="1">
        <v>886.48599999999999</v>
      </c>
      <c r="QT5" s="1">
        <v>894.62199999999996</v>
      </c>
      <c r="QU5" s="1">
        <v>483.75799999999998</v>
      </c>
      <c r="QV5" s="1">
        <v>614.89400000000001</v>
      </c>
      <c r="QW5" s="1">
        <v>1002.029</v>
      </c>
      <c r="QX5" s="1">
        <v>653.16499999999996</v>
      </c>
      <c r="QY5" s="1">
        <v>647.30100000000004</v>
      </c>
      <c r="QZ5" s="1">
        <v>614.63300000000004</v>
      </c>
      <c r="RA5" s="1">
        <v>375.96600000000001</v>
      </c>
      <c r="RB5" s="1">
        <v>695.29899999999998</v>
      </c>
      <c r="RC5" s="1">
        <v>520.63199999999995</v>
      </c>
      <c r="RD5" s="1">
        <v>623.96400000000006</v>
      </c>
      <c r="RE5" s="1">
        <v>576.29700000000003</v>
      </c>
      <c r="RF5" s="1">
        <v>548.63</v>
      </c>
      <c r="RG5" s="1">
        <v>679.96199999999999</v>
      </c>
      <c r="RH5" s="1">
        <v>431.29500000000002</v>
      </c>
      <c r="RI5" s="1">
        <v>354.62799999999999</v>
      </c>
      <c r="RJ5" s="1">
        <v>762.96100000000001</v>
      </c>
      <c r="RK5" s="1">
        <v>755.29300000000001</v>
      </c>
      <c r="RL5" s="1">
        <v>574.62599999999998</v>
      </c>
      <c r="RM5" s="1">
        <v>745.95899999999995</v>
      </c>
      <c r="RN5" s="1">
        <v>410.291</v>
      </c>
      <c r="RO5" s="1">
        <v>633.62400000000002</v>
      </c>
      <c r="RP5" s="1">
        <v>825.95699999999999</v>
      </c>
      <c r="RQ5" s="1">
        <v>316.29000000000002</v>
      </c>
      <c r="RR5" s="1">
        <v>1086.6220000000001</v>
      </c>
      <c r="RS5" s="1">
        <v>73.954999999999998</v>
      </c>
      <c r="RT5" s="1">
        <v>662.28800000000001</v>
      </c>
      <c r="RU5" s="1">
        <v>398.62</v>
      </c>
      <c r="RV5" s="1">
        <v>587.95299999999997</v>
      </c>
      <c r="RW5" s="1">
        <v>700.28599999999994</v>
      </c>
      <c r="RX5" s="1">
        <v>629.61900000000003</v>
      </c>
      <c r="RY5" s="1">
        <v>797.95100000000002</v>
      </c>
      <c r="RZ5" s="1">
        <v>505.28399999999999</v>
      </c>
      <c r="SA5" s="1">
        <v>519.61699999999996</v>
      </c>
      <c r="SB5" s="1">
        <v>590.94899999999996</v>
      </c>
      <c r="SC5" s="1">
        <v>549.28200000000004</v>
      </c>
      <c r="SD5" s="1">
        <v>407.61500000000001</v>
      </c>
      <c r="SE5" s="1">
        <v>562.94799999999998</v>
      </c>
      <c r="SF5" s="1">
        <v>554.28</v>
      </c>
      <c r="SG5" s="1">
        <v>685.61300000000006</v>
      </c>
      <c r="SH5" s="1">
        <v>747.94600000000003</v>
      </c>
      <c r="SI5" s="1">
        <v>553.27800000000002</v>
      </c>
      <c r="SJ5" s="1">
        <v>728.61099999999999</v>
      </c>
      <c r="SK5" s="1">
        <v>921.94399999999996</v>
      </c>
      <c r="SL5" s="1">
        <v>688.27700000000004</v>
      </c>
      <c r="SM5" s="1">
        <v>379.60899999999998</v>
      </c>
      <c r="SN5" s="1">
        <v>683.94200000000001</v>
      </c>
      <c r="SO5" s="1">
        <v>594.27499999999998</v>
      </c>
      <c r="SP5" s="1">
        <v>671.60699999999997</v>
      </c>
      <c r="SQ5" s="1">
        <v>945.94</v>
      </c>
      <c r="SR5" s="1">
        <v>655.27300000000002</v>
      </c>
      <c r="SS5" s="1">
        <v>496.60599999999999</v>
      </c>
      <c r="ST5" s="1">
        <v>679.93799999999999</v>
      </c>
    </row>
    <row r="6" spans="1:514">
      <c r="A6" t="s">
        <v>8</v>
      </c>
      <c r="B6" t="s">
        <v>4</v>
      </c>
      <c r="C6" s="1">
        <v>11234.082</v>
      </c>
      <c r="D6" s="1">
        <v>10023.853999999999</v>
      </c>
      <c r="E6" s="1">
        <v>9678.625</v>
      </c>
      <c r="F6" s="1">
        <v>8827.3970000000008</v>
      </c>
      <c r="G6" s="1">
        <v>8348.1679999999997</v>
      </c>
      <c r="H6" s="1">
        <v>7341.94</v>
      </c>
      <c r="I6" s="1">
        <v>6994.7110000000002</v>
      </c>
      <c r="J6" s="1">
        <v>6330.4830000000002</v>
      </c>
      <c r="K6" s="1">
        <v>5719.2550000000001</v>
      </c>
      <c r="L6" s="1">
        <v>5200.0259999999998</v>
      </c>
      <c r="M6" s="1">
        <v>4578.7979999999998</v>
      </c>
      <c r="N6" s="1">
        <v>4091.569</v>
      </c>
      <c r="O6" s="1">
        <v>3757.3409999999999</v>
      </c>
      <c r="P6" s="1">
        <v>3442.1120000000001</v>
      </c>
      <c r="Q6" s="1">
        <v>3227.884</v>
      </c>
      <c r="R6" s="1">
        <v>2650.6550000000002</v>
      </c>
      <c r="S6" s="1">
        <v>2321.4270000000001</v>
      </c>
      <c r="T6" s="1">
        <v>1927.1980000000001</v>
      </c>
      <c r="U6" s="1">
        <v>1828.97</v>
      </c>
      <c r="V6" s="1">
        <v>1520.742</v>
      </c>
      <c r="W6" s="1">
        <v>1341.5129999999999</v>
      </c>
      <c r="X6" s="1">
        <v>1137.2850000000001</v>
      </c>
      <c r="Y6" s="1">
        <v>1035.056</v>
      </c>
      <c r="Z6" s="1">
        <v>686.82799999999997</v>
      </c>
      <c r="AA6" s="1">
        <v>797.59900000000005</v>
      </c>
      <c r="AB6" s="1">
        <v>426.37099999999998</v>
      </c>
      <c r="AC6" s="1">
        <v>429.142</v>
      </c>
      <c r="AD6" s="1">
        <v>455.91399999999999</v>
      </c>
      <c r="AE6" s="1">
        <v>146.685</v>
      </c>
      <c r="AF6" s="1">
        <v>25.457000000000001</v>
      </c>
      <c r="AG6" s="1">
        <v>145.22800000000001</v>
      </c>
      <c r="AH6" s="1">
        <v>0</v>
      </c>
      <c r="AI6" s="1">
        <v>495.77199999999999</v>
      </c>
      <c r="AJ6" s="1">
        <v>227.54300000000001</v>
      </c>
      <c r="AK6" s="1">
        <v>430.315</v>
      </c>
      <c r="AL6" s="1">
        <v>288.08600000000001</v>
      </c>
      <c r="AM6" s="1">
        <v>233.858</v>
      </c>
      <c r="AN6" s="1">
        <v>407.62900000000002</v>
      </c>
      <c r="AO6" s="1">
        <v>211.40100000000001</v>
      </c>
      <c r="AP6" s="1">
        <v>244.172</v>
      </c>
      <c r="AQ6" s="1">
        <v>571.94399999999996</v>
      </c>
      <c r="AR6" s="1">
        <v>281.71499999999997</v>
      </c>
      <c r="AS6" s="1">
        <v>613.48699999999997</v>
      </c>
      <c r="AT6" s="1">
        <v>768.25800000000004</v>
      </c>
      <c r="AU6" s="1">
        <v>941.03</v>
      </c>
      <c r="AV6" s="1">
        <v>698.80200000000002</v>
      </c>
      <c r="AW6" s="1">
        <v>998.57299999999998</v>
      </c>
      <c r="AX6" s="1">
        <v>1000.345</v>
      </c>
      <c r="AY6" s="1">
        <v>1019.116</v>
      </c>
      <c r="AZ6" s="1">
        <v>1090.0039999999999</v>
      </c>
      <c r="BA6" s="1">
        <v>782.89200000000005</v>
      </c>
      <c r="BB6" s="1">
        <v>870.78</v>
      </c>
      <c r="BC6" s="1">
        <v>971.66800000000001</v>
      </c>
      <c r="BD6" s="1">
        <v>954.55700000000002</v>
      </c>
      <c r="BE6" s="1">
        <v>1196.4449999999999</v>
      </c>
      <c r="BF6" s="1">
        <v>1036.3330000000001</v>
      </c>
      <c r="BG6" s="1">
        <v>1135.221</v>
      </c>
      <c r="BH6" s="1">
        <v>774.10900000000004</v>
      </c>
      <c r="BI6" s="1">
        <v>756.99699999999996</v>
      </c>
      <c r="BJ6" s="1">
        <v>1139.885</v>
      </c>
      <c r="BK6" s="1">
        <v>877.77300000000002</v>
      </c>
      <c r="BL6" s="1">
        <v>525.66099999999994</v>
      </c>
      <c r="BM6" s="1">
        <v>1161.549</v>
      </c>
      <c r="BN6" s="1">
        <v>494.43700000000001</v>
      </c>
      <c r="BO6" s="1">
        <v>1134.325</v>
      </c>
      <c r="BP6" s="1">
        <v>659.21299999999997</v>
      </c>
      <c r="BQ6" s="1">
        <v>881.101</v>
      </c>
      <c r="BR6" s="1">
        <v>595.98900000000003</v>
      </c>
      <c r="BS6" s="1">
        <v>630.87699999999995</v>
      </c>
      <c r="BT6" s="1">
        <v>1056.7650000000001</v>
      </c>
      <c r="BU6" s="1">
        <v>1132.654</v>
      </c>
      <c r="BV6" s="1">
        <v>890.54200000000003</v>
      </c>
      <c r="BW6" s="1">
        <v>1021.43</v>
      </c>
      <c r="BX6" s="1">
        <v>801.31799999999998</v>
      </c>
      <c r="BY6" s="1">
        <v>800.20600000000002</v>
      </c>
      <c r="BZ6" s="1">
        <v>778.09400000000005</v>
      </c>
      <c r="CA6" s="1">
        <v>881.98199999999997</v>
      </c>
      <c r="CB6" s="1">
        <v>669.87</v>
      </c>
      <c r="CC6" s="1">
        <v>834.75800000000004</v>
      </c>
      <c r="CD6" s="1">
        <v>920.64599999999996</v>
      </c>
      <c r="CE6" s="1">
        <v>378.53399999999999</v>
      </c>
      <c r="CF6" s="1">
        <v>651.38199999999995</v>
      </c>
      <c r="CG6" s="1">
        <v>753.22900000000004</v>
      </c>
      <c r="CH6" s="1">
        <v>567.077</v>
      </c>
      <c r="CI6" s="1">
        <v>494.92500000000001</v>
      </c>
      <c r="CJ6" s="1">
        <v>482.77199999999999</v>
      </c>
      <c r="CK6" s="1">
        <v>702.62</v>
      </c>
      <c r="CL6" s="1">
        <v>930.46699999999998</v>
      </c>
      <c r="CM6" s="1">
        <v>503.315</v>
      </c>
      <c r="CN6" s="1">
        <v>527.16300000000001</v>
      </c>
      <c r="CO6" s="1">
        <v>948.01</v>
      </c>
      <c r="CP6" s="1">
        <v>554.85799999999995</v>
      </c>
      <c r="CQ6" s="1">
        <v>725.70500000000004</v>
      </c>
      <c r="CR6" s="1">
        <v>513.553</v>
      </c>
      <c r="CS6" s="1">
        <v>920.40099999999995</v>
      </c>
      <c r="CT6" s="1">
        <v>465.24799999999999</v>
      </c>
      <c r="CU6" s="1">
        <v>713.096</v>
      </c>
      <c r="CV6" s="1">
        <v>722.94299999999998</v>
      </c>
      <c r="CW6" s="1">
        <v>1145.7909999999999</v>
      </c>
      <c r="CX6" s="1">
        <v>858.63900000000001</v>
      </c>
      <c r="CY6" s="1">
        <v>1084.4860000000001</v>
      </c>
      <c r="CZ6" s="1">
        <v>601.33399999999995</v>
      </c>
      <c r="DA6" s="1">
        <v>1032.181</v>
      </c>
      <c r="DB6" s="1">
        <v>873.029</v>
      </c>
      <c r="DC6" s="1">
        <v>1499.877</v>
      </c>
      <c r="DD6" s="1">
        <v>1496.7239999999999</v>
      </c>
      <c r="DE6" s="1">
        <v>1613.5719999999999</v>
      </c>
      <c r="DF6" s="1">
        <v>1595.4190000000001</v>
      </c>
      <c r="DG6" s="1">
        <v>1387.2670000000001</v>
      </c>
      <c r="DH6" s="1">
        <v>1461.115</v>
      </c>
      <c r="DI6" s="1">
        <v>1245.962</v>
      </c>
      <c r="DJ6" s="1">
        <v>1090.81</v>
      </c>
      <c r="DK6" s="1">
        <v>521.65700000000004</v>
      </c>
      <c r="DL6" s="1">
        <v>414.65699999999998</v>
      </c>
      <c r="DM6" s="1">
        <v>352.65600000000001</v>
      </c>
      <c r="DN6" s="1">
        <v>425.65600000000001</v>
      </c>
      <c r="DO6" s="1">
        <v>148.655</v>
      </c>
      <c r="DP6" s="1">
        <v>100.654</v>
      </c>
      <c r="DQ6" s="1">
        <v>496.654</v>
      </c>
      <c r="DR6" s="1">
        <v>427.65300000000002</v>
      </c>
      <c r="DS6" s="1">
        <v>369.65300000000002</v>
      </c>
      <c r="DT6" s="1">
        <v>756.65200000000004</v>
      </c>
      <c r="DU6" s="1">
        <v>818.65099999999995</v>
      </c>
      <c r="DV6" s="1">
        <v>968.65099999999995</v>
      </c>
      <c r="DW6" s="1">
        <v>1389.65</v>
      </c>
      <c r="DX6" s="1">
        <v>1284.6500000000001</v>
      </c>
      <c r="DY6" s="1">
        <v>1394.6489999999999</v>
      </c>
      <c r="DZ6" s="1">
        <v>1019.648</v>
      </c>
      <c r="EA6" s="1">
        <v>652.64800000000002</v>
      </c>
      <c r="EB6" s="1">
        <v>734.64700000000005</v>
      </c>
      <c r="EC6" s="1">
        <v>547.64700000000005</v>
      </c>
      <c r="ED6" s="1">
        <v>966.64599999999996</v>
      </c>
      <c r="EE6" s="1">
        <v>765.64499999999998</v>
      </c>
      <c r="EF6" s="1">
        <v>1017.645</v>
      </c>
      <c r="EG6" s="1">
        <v>863.64400000000001</v>
      </c>
      <c r="EH6" s="1">
        <v>796.64400000000001</v>
      </c>
      <c r="EI6" s="1">
        <v>960.64300000000003</v>
      </c>
      <c r="EJ6" s="1">
        <v>524.64200000000005</v>
      </c>
      <c r="EK6" s="1">
        <v>439.642</v>
      </c>
      <c r="EL6" s="1">
        <v>408.64100000000002</v>
      </c>
      <c r="EM6" s="1">
        <v>486.64100000000002</v>
      </c>
      <c r="EN6" s="1">
        <v>383.64</v>
      </c>
      <c r="EO6" s="1">
        <v>353.64</v>
      </c>
      <c r="EP6" s="1">
        <v>432.63900000000001</v>
      </c>
      <c r="EQ6" s="1">
        <v>837.63800000000003</v>
      </c>
      <c r="ER6" s="1">
        <v>624.88900000000001</v>
      </c>
      <c r="ES6" s="1">
        <v>740.14099999999996</v>
      </c>
      <c r="ET6" s="1">
        <v>734.39200000000005</v>
      </c>
      <c r="EU6" s="1">
        <v>638.64300000000003</v>
      </c>
      <c r="EV6" s="1">
        <v>481.89400000000001</v>
      </c>
      <c r="EW6" s="1">
        <v>452.14499999999998</v>
      </c>
      <c r="EX6" s="1">
        <v>401.39600000000002</v>
      </c>
      <c r="EY6" s="1">
        <v>650.64700000000005</v>
      </c>
      <c r="EZ6" s="1">
        <v>610.89800000000002</v>
      </c>
      <c r="FA6" s="1">
        <v>779.15</v>
      </c>
      <c r="FB6" s="1">
        <v>540.40099999999995</v>
      </c>
      <c r="FC6" s="1">
        <v>820.65200000000004</v>
      </c>
      <c r="FD6" s="1">
        <v>596.90300000000002</v>
      </c>
      <c r="FE6" s="1">
        <v>543.154</v>
      </c>
      <c r="FF6" s="1">
        <v>452.40499999999997</v>
      </c>
      <c r="FG6" s="1">
        <v>468.65600000000001</v>
      </c>
      <c r="FH6" s="1">
        <v>409.90699999999998</v>
      </c>
      <c r="FI6" s="1">
        <v>784.15899999999999</v>
      </c>
      <c r="FJ6" s="1">
        <v>462.41</v>
      </c>
      <c r="FK6" s="1">
        <v>1025.6610000000001</v>
      </c>
      <c r="FL6" s="1">
        <v>408.91199999999998</v>
      </c>
      <c r="FM6" s="1">
        <v>579.16300000000001</v>
      </c>
      <c r="FN6" s="1">
        <v>513.41399999999999</v>
      </c>
      <c r="FO6" s="1">
        <v>548.66499999999996</v>
      </c>
      <c r="FP6" s="1">
        <v>430.91699999999997</v>
      </c>
      <c r="FQ6" s="1">
        <v>525.16800000000001</v>
      </c>
      <c r="FR6" s="1">
        <v>390.41899999999998</v>
      </c>
      <c r="FS6" s="1">
        <v>467.67</v>
      </c>
      <c r="FT6" s="1">
        <v>840.92100000000005</v>
      </c>
      <c r="FU6" s="1">
        <v>602.17200000000003</v>
      </c>
      <c r="FV6" s="1">
        <v>694.423</v>
      </c>
      <c r="FW6" s="1">
        <v>599.67399999999998</v>
      </c>
      <c r="FX6" s="1">
        <v>784.71500000000003</v>
      </c>
      <c r="FY6" s="1">
        <v>955.755</v>
      </c>
      <c r="FZ6" s="1">
        <v>709.79499999999996</v>
      </c>
      <c r="GA6" s="1">
        <v>446.83499999999998</v>
      </c>
      <c r="GB6" s="1">
        <v>782.875</v>
      </c>
      <c r="GC6" s="1">
        <v>619.91499999999996</v>
      </c>
      <c r="GD6" s="1">
        <v>583.95500000000004</v>
      </c>
      <c r="GE6" s="1">
        <v>819.995</v>
      </c>
      <c r="GF6" s="1">
        <v>446.036</v>
      </c>
      <c r="GG6" s="1">
        <v>640.07600000000002</v>
      </c>
      <c r="GH6" s="1">
        <v>773.11599999999999</v>
      </c>
      <c r="GI6" s="1">
        <v>762.15599999999995</v>
      </c>
      <c r="GJ6" s="1">
        <v>882.19600000000003</v>
      </c>
      <c r="GK6" s="1">
        <v>929.23599999999999</v>
      </c>
      <c r="GL6" s="1">
        <v>947.27599999999995</v>
      </c>
      <c r="GM6" s="1">
        <v>1062.317</v>
      </c>
      <c r="GN6" s="1">
        <v>1103.357</v>
      </c>
      <c r="GO6" s="1">
        <v>1430.3969999999999</v>
      </c>
      <c r="GP6" s="1">
        <v>1042.4369999999999</v>
      </c>
      <c r="GQ6" s="1">
        <v>1145.4770000000001</v>
      </c>
      <c r="GR6" s="1">
        <v>1018.5170000000001</v>
      </c>
      <c r="GS6" s="1">
        <v>838.55700000000002</v>
      </c>
      <c r="GT6" s="1">
        <v>749.59699999999998</v>
      </c>
      <c r="GU6" s="1">
        <v>471.63799999999998</v>
      </c>
      <c r="GV6" s="1">
        <v>811.678</v>
      </c>
      <c r="GW6" s="1">
        <v>1096.7180000000001</v>
      </c>
      <c r="GX6" s="1">
        <v>902.75800000000004</v>
      </c>
      <c r="GY6" s="1">
        <v>1209.798</v>
      </c>
      <c r="GZ6" s="1">
        <v>900.83799999999997</v>
      </c>
      <c r="HA6" s="1">
        <v>1381.8779999999999</v>
      </c>
      <c r="HB6" s="1">
        <v>976.91899999999998</v>
      </c>
      <c r="HC6" s="1">
        <v>636.95899999999995</v>
      </c>
      <c r="HD6" s="1">
        <v>882.08600000000001</v>
      </c>
      <c r="HE6" s="1">
        <v>613.21299999999997</v>
      </c>
      <c r="HF6" s="1">
        <v>699.33900000000006</v>
      </c>
      <c r="HG6" s="1">
        <v>932.46600000000001</v>
      </c>
      <c r="HH6" s="1">
        <v>713.59299999999996</v>
      </c>
      <c r="HI6" s="1">
        <v>782.72</v>
      </c>
      <c r="HJ6" s="1">
        <v>627.84699999999998</v>
      </c>
      <c r="HK6" s="1">
        <v>375.97399999999999</v>
      </c>
      <c r="HL6" s="1">
        <v>387.101</v>
      </c>
      <c r="HM6" s="1">
        <v>504.22800000000001</v>
      </c>
      <c r="HN6" s="1">
        <v>252.35499999999999</v>
      </c>
      <c r="HO6" s="1">
        <v>434.48200000000003</v>
      </c>
      <c r="HP6" s="1">
        <v>437.60899999999998</v>
      </c>
      <c r="HQ6" s="1">
        <v>213.73599999999999</v>
      </c>
      <c r="HR6" s="1">
        <v>434.863</v>
      </c>
      <c r="HS6" s="1">
        <v>283.99</v>
      </c>
      <c r="HT6" s="1">
        <v>349.11700000000002</v>
      </c>
      <c r="HU6" s="1">
        <v>279.24400000000003</v>
      </c>
      <c r="HV6" s="1">
        <v>482.37099999999998</v>
      </c>
      <c r="HW6" s="1">
        <v>384.49799999999999</v>
      </c>
      <c r="HX6" s="1">
        <v>332.62400000000002</v>
      </c>
      <c r="HY6" s="1">
        <v>467.75099999999998</v>
      </c>
      <c r="HZ6" s="1">
        <v>559.87800000000004</v>
      </c>
      <c r="IA6" s="1">
        <v>1118.0050000000001</v>
      </c>
      <c r="IB6" s="1">
        <v>1186.1320000000001</v>
      </c>
      <c r="IC6" s="1">
        <v>2135.259</v>
      </c>
      <c r="ID6" s="1">
        <v>2672.386</v>
      </c>
      <c r="IE6" s="1">
        <v>4214.5129999999999</v>
      </c>
      <c r="IF6" s="1">
        <v>4814.6400000000003</v>
      </c>
      <c r="IG6" s="1">
        <v>7146.7669999999998</v>
      </c>
      <c r="IH6" s="1">
        <v>8493.8940000000002</v>
      </c>
      <c r="II6" s="1">
        <v>10021.021000000001</v>
      </c>
      <c r="IJ6" s="1">
        <v>10415.802</v>
      </c>
      <c r="IK6" s="1">
        <v>9790.5830000000005</v>
      </c>
      <c r="IL6" s="1">
        <v>8015.3639999999996</v>
      </c>
      <c r="IM6" s="1">
        <v>5890.1450000000004</v>
      </c>
      <c r="IN6" s="1">
        <v>3980.9259999999999</v>
      </c>
      <c r="IO6" s="1">
        <v>2700.7069999999999</v>
      </c>
      <c r="IP6" s="1">
        <v>1681.4880000000001</v>
      </c>
      <c r="IQ6" s="1">
        <v>1563.268</v>
      </c>
      <c r="IR6" s="1">
        <v>1256.049</v>
      </c>
      <c r="IS6" s="1">
        <v>949.83</v>
      </c>
      <c r="IT6" s="1">
        <v>1089.6110000000001</v>
      </c>
      <c r="IU6" s="1">
        <v>1043.3920000000001</v>
      </c>
      <c r="IV6" s="1">
        <v>905.173</v>
      </c>
      <c r="IW6" s="1">
        <v>986.95399999999995</v>
      </c>
      <c r="IX6" s="1">
        <v>921.73500000000001</v>
      </c>
      <c r="IY6" s="1">
        <v>1075.5160000000001</v>
      </c>
      <c r="IZ6" s="1">
        <v>1117.297</v>
      </c>
      <c r="JA6" s="1">
        <v>472.07799999999997</v>
      </c>
      <c r="JB6" s="1">
        <v>1076.8589999999999</v>
      </c>
      <c r="JC6" s="1">
        <v>735.64</v>
      </c>
      <c r="JD6" s="1">
        <v>720.42100000000005</v>
      </c>
      <c r="JE6" s="1">
        <v>615.202</v>
      </c>
      <c r="JF6" s="1">
        <v>491.983</v>
      </c>
      <c r="JG6" s="1">
        <v>693.76400000000001</v>
      </c>
      <c r="JH6" s="1">
        <v>797.54499999999996</v>
      </c>
      <c r="JI6" s="1">
        <v>256.32600000000002</v>
      </c>
      <c r="JJ6" s="1">
        <v>684.10699999999997</v>
      </c>
      <c r="JK6" s="1">
        <v>435.88799999999998</v>
      </c>
      <c r="JL6" s="1">
        <v>508.66899999999998</v>
      </c>
      <c r="JM6" s="1">
        <v>348.44900000000001</v>
      </c>
      <c r="JN6" s="1">
        <v>437.23</v>
      </c>
      <c r="JO6" s="1">
        <v>610.01099999999997</v>
      </c>
      <c r="JP6" s="1">
        <v>394.00700000000001</v>
      </c>
      <c r="JQ6" s="1">
        <v>582.00199999999995</v>
      </c>
      <c r="JR6" s="1">
        <v>520.99800000000005</v>
      </c>
      <c r="JS6" s="1">
        <v>881.99300000000005</v>
      </c>
      <c r="JT6" s="1">
        <v>742.98800000000006</v>
      </c>
      <c r="JU6" s="1">
        <v>796.98400000000004</v>
      </c>
      <c r="JV6" s="1">
        <v>582.97900000000004</v>
      </c>
      <c r="JW6" s="1">
        <v>383.97500000000002</v>
      </c>
      <c r="JX6" s="1">
        <v>846.97</v>
      </c>
      <c r="JY6" s="1">
        <v>741.96600000000001</v>
      </c>
      <c r="JZ6" s="1">
        <v>560.96100000000001</v>
      </c>
      <c r="KA6" s="1">
        <v>1065.9559999999999</v>
      </c>
      <c r="KB6" s="1">
        <v>812.952</v>
      </c>
      <c r="KC6" s="1">
        <v>1013.947</v>
      </c>
      <c r="KD6" s="1">
        <v>838.94299999999998</v>
      </c>
      <c r="KE6" s="1">
        <v>1001.938</v>
      </c>
      <c r="KF6" s="1">
        <v>1059.934</v>
      </c>
      <c r="KG6" s="1">
        <v>1185.9290000000001</v>
      </c>
      <c r="KH6" s="1">
        <v>702.92399999999998</v>
      </c>
      <c r="KI6" s="1">
        <v>1365.92</v>
      </c>
      <c r="KJ6" s="1">
        <v>1034.915</v>
      </c>
      <c r="KK6" s="1">
        <v>1195.9110000000001</v>
      </c>
      <c r="KL6" s="1">
        <v>1011.9059999999999</v>
      </c>
      <c r="KM6" s="1">
        <v>1122.9010000000001</v>
      </c>
      <c r="KN6" s="1">
        <v>685.89700000000005</v>
      </c>
      <c r="KO6" s="1">
        <v>639.89200000000005</v>
      </c>
      <c r="KP6" s="1">
        <v>904.88800000000003</v>
      </c>
      <c r="KQ6" s="1">
        <v>614.88300000000004</v>
      </c>
      <c r="KR6" s="1">
        <v>807.87900000000002</v>
      </c>
      <c r="KS6" s="1">
        <v>577.87400000000002</v>
      </c>
      <c r="KT6" s="1">
        <v>677.86900000000003</v>
      </c>
      <c r="KU6" s="1">
        <v>728.86500000000001</v>
      </c>
      <c r="KV6" s="1">
        <v>305.31599999999997</v>
      </c>
      <c r="KW6" s="1">
        <v>543.76599999999996</v>
      </c>
      <c r="KX6" s="1">
        <v>573.21699999999998</v>
      </c>
      <c r="KY6" s="1">
        <v>644.66800000000001</v>
      </c>
      <c r="KZ6" s="1">
        <v>542.11800000000005</v>
      </c>
      <c r="LA6" s="1">
        <v>620.56899999999996</v>
      </c>
      <c r="LB6" s="1">
        <v>639.02</v>
      </c>
      <c r="LC6" s="1">
        <v>383.471</v>
      </c>
      <c r="LD6" s="1">
        <v>552.92100000000005</v>
      </c>
      <c r="LE6" s="1">
        <v>559.37199999999996</v>
      </c>
      <c r="LF6" s="1">
        <v>515.82299999999998</v>
      </c>
      <c r="LG6" s="1">
        <v>476.274</v>
      </c>
      <c r="LH6" s="1">
        <v>515.72400000000005</v>
      </c>
      <c r="LI6" s="1">
        <v>437.17500000000001</v>
      </c>
      <c r="LJ6" s="1">
        <v>698.62599999999998</v>
      </c>
      <c r="LK6" s="1">
        <v>634.077</v>
      </c>
      <c r="LL6" s="1">
        <v>444.52699999999999</v>
      </c>
      <c r="LM6" s="1">
        <v>570.97799999999995</v>
      </c>
      <c r="LN6" s="1">
        <v>704.42899999999997</v>
      </c>
      <c r="LO6" s="1">
        <v>949.88</v>
      </c>
      <c r="LP6" s="1">
        <v>678.33</v>
      </c>
      <c r="LQ6" s="1">
        <v>714.78099999999995</v>
      </c>
      <c r="LR6" s="1">
        <v>626.23199999999997</v>
      </c>
      <c r="LS6" s="1">
        <v>624.68299999999999</v>
      </c>
      <c r="LT6" s="1">
        <v>834.13300000000004</v>
      </c>
      <c r="LU6" s="1">
        <v>614.58399999999995</v>
      </c>
      <c r="LV6" s="1">
        <v>886.03499999999997</v>
      </c>
      <c r="LW6" s="1">
        <v>769.48500000000001</v>
      </c>
      <c r="LX6" s="1">
        <v>637.93600000000004</v>
      </c>
      <c r="LY6" s="1">
        <v>737.38699999999994</v>
      </c>
      <c r="LZ6" s="1">
        <v>699.83799999999997</v>
      </c>
      <c r="MA6" s="1">
        <v>615.28800000000001</v>
      </c>
      <c r="MB6" s="1">
        <v>640.46299999999997</v>
      </c>
      <c r="MC6" s="1">
        <v>531.63800000000003</v>
      </c>
      <c r="MD6" s="1">
        <v>272.81299999999999</v>
      </c>
      <c r="ME6" s="1">
        <v>328.98700000000002</v>
      </c>
      <c r="MF6" s="1">
        <v>249.16200000000001</v>
      </c>
      <c r="MG6" s="1">
        <v>452.33699999999999</v>
      </c>
      <c r="MH6" s="1">
        <v>644.51199999999994</v>
      </c>
      <c r="MI6" s="1">
        <v>782.68600000000004</v>
      </c>
      <c r="MJ6" s="1">
        <v>673.86099999999999</v>
      </c>
      <c r="MK6" s="1">
        <v>953.03599999999994</v>
      </c>
      <c r="ML6" s="1">
        <v>370.21</v>
      </c>
      <c r="MM6" s="1">
        <v>719.38499999999999</v>
      </c>
      <c r="MN6" s="1">
        <v>614.55999999999995</v>
      </c>
      <c r="MO6" s="1">
        <v>712.73500000000001</v>
      </c>
      <c r="MP6" s="1">
        <v>392.90899999999999</v>
      </c>
      <c r="MQ6" s="1">
        <v>584.08399999999995</v>
      </c>
      <c r="MR6" s="1">
        <v>681.25900000000001</v>
      </c>
      <c r="MS6" s="1">
        <v>703.43399999999997</v>
      </c>
      <c r="MT6" s="1">
        <v>573.60799999999995</v>
      </c>
      <c r="MU6" s="1">
        <v>684.78300000000002</v>
      </c>
      <c r="MV6" s="1">
        <v>534.95799999999997</v>
      </c>
      <c r="MW6" s="1">
        <v>594.13199999999995</v>
      </c>
      <c r="MX6" s="1">
        <v>483.30700000000002</v>
      </c>
      <c r="MY6" s="1">
        <v>406.48200000000003</v>
      </c>
      <c r="MZ6" s="1">
        <v>361.65699999999998</v>
      </c>
      <c r="NA6" s="1">
        <v>479.83100000000002</v>
      </c>
      <c r="NB6" s="1">
        <v>450.00599999999997</v>
      </c>
      <c r="NC6" s="1">
        <v>460.18099999999998</v>
      </c>
      <c r="ND6" s="1">
        <v>772.35599999999999</v>
      </c>
      <c r="NE6" s="1">
        <v>544.53</v>
      </c>
      <c r="NF6" s="1">
        <v>887.70500000000004</v>
      </c>
      <c r="NG6" s="1">
        <v>481.88</v>
      </c>
      <c r="NH6" s="1">
        <v>691.17899999999997</v>
      </c>
      <c r="NI6" s="1">
        <v>810.47900000000004</v>
      </c>
      <c r="NJ6" s="1">
        <v>750.77800000000002</v>
      </c>
      <c r="NK6" s="1">
        <v>1025.078</v>
      </c>
      <c r="NL6" s="1">
        <v>975.37699999999995</v>
      </c>
      <c r="NM6" s="1">
        <v>1084.6769999999999</v>
      </c>
      <c r="NN6" s="1">
        <v>1034.9760000000001</v>
      </c>
      <c r="NO6" s="1">
        <v>1257.2750000000001</v>
      </c>
      <c r="NP6" s="1">
        <v>1335.575</v>
      </c>
      <c r="NQ6" s="1">
        <v>1232.874</v>
      </c>
      <c r="NR6" s="1">
        <v>1249.174</v>
      </c>
      <c r="NS6" s="1">
        <v>1015.473</v>
      </c>
      <c r="NT6" s="1">
        <v>1057.7729999999999</v>
      </c>
      <c r="NU6" s="1">
        <v>1266.0719999999999</v>
      </c>
      <c r="NV6" s="1">
        <v>935.37199999999996</v>
      </c>
      <c r="NW6" s="1">
        <v>1192.671</v>
      </c>
      <c r="NX6" s="1">
        <v>1135.971</v>
      </c>
      <c r="NY6" s="1">
        <v>1164.27</v>
      </c>
      <c r="NZ6" s="1">
        <v>879.57</v>
      </c>
      <c r="OA6" s="1">
        <v>1002.869</v>
      </c>
      <c r="OB6" s="1">
        <v>1065.1690000000001</v>
      </c>
      <c r="OC6" s="1">
        <v>864.46799999999996</v>
      </c>
      <c r="OD6" s="1">
        <v>1313.7670000000001</v>
      </c>
      <c r="OE6" s="1">
        <v>931.06700000000001</v>
      </c>
      <c r="OF6" s="1">
        <v>1130.366</v>
      </c>
      <c r="OG6" s="1">
        <v>1007.6660000000001</v>
      </c>
      <c r="OH6" s="1">
        <v>678.96500000000003</v>
      </c>
      <c r="OI6" s="1">
        <v>1059.2650000000001</v>
      </c>
      <c r="OJ6" s="1">
        <v>949.56399999999996</v>
      </c>
      <c r="OK6" s="1">
        <v>1205.864</v>
      </c>
      <c r="OL6" s="1">
        <v>880.16300000000001</v>
      </c>
      <c r="OM6" s="1">
        <v>623.46299999999997</v>
      </c>
      <c r="ON6" s="1">
        <v>893.87599999999998</v>
      </c>
      <c r="OO6" s="1">
        <v>560.29</v>
      </c>
      <c r="OP6" s="1">
        <v>536.70299999999997</v>
      </c>
      <c r="OQ6" s="1">
        <v>832.11699999999996</v>
      </c>
      <c r="OR6" s="1">
        <v>319.52999999999997</v>
      </c>
      <c r="OS6" s="1">
        <v>630.94299999999998</v>
      </c>
      <c r="OT6" s="1">
        <v>411.35700000000003</v>
      </c>
      <c r="OU6" s="1">
        <v>528.77</v>
      </c>
      <c r="OV6" s="1">
        <v>126.184</v>
      </c>
      <c r="OW6" s="1">
        <v>372.59699999999998</v>
      </c>
      <c r="OX6" s="1">
        <v>347.01100000000002</v>
      </c>
      <c r="OY6" s="1">
        <v>374.42399999999998</v>
      </c>
      <c r="OZ6" s="1">
        <v>424.83800000000002</v>
      </c>
      <c r="PA6" s="1">
        <v>240.251</v>
      </c>
      <c r="PB6" s="1">
        <v>359.66500000000002</v>
      </c>
      <c r="PC6" s="1">
        <v>450.07799999999997</v>
      </c>
      <c r="PD6" s="1">
        <v>239.49199999999999</v>
      </c>
      <c r="PE6" s="1">
        <v>416.90499999999997</v>
      </c>
      <c r="PF6" s="1">
        <v>305.31799999999998</v>
      </c>
      <c r="PG6" s="1">
        <v>434.73200000000003</v>
      </c>
      <c r="PH6" s="1">
        <v>457.14499999999998</v>
      </c>
      <c r="PI6" s="1">
        <v>500.55900000000003</v>
      </c>
      <c r="PJ6" s="1">
        <v>472.97199999999998</v>
      </c>
      <c r="PK6" s="1">
        <v>642.38599999999997</v>
      </c>
      <c r="PL6" s="1">
        <v>567.79899999999998</v>
      </c>
      <c r="PM6" s="1">
        <v>506.21300000000002</v>
      </c>
      <c r="PN6" s="1">
        <v>519.62599999999998</v>
      </c>
      <c r="PO6" s="1">
        <v>841.04</v>
      </c>
      <c r="PP6" s="1">
        <v>476.45299999999997</v>
      </c>
      <c r="PQ6" s="1">
        <v>682.86699999999996</v>
      </c>
      <c r="PR6" s="1">
        <v>709.28</v>
      </c>
      <c r="PS6" s="1">
        <v>962.69299999999998</v>
      </c>
      <c r="PT6" s="1">
        <v>880.18600000000004</v>
      </c>
      <c r="PU6" s="1">
        <v>1005.678</v>
      </c>
      <c r="PV6" s="1">
        <v>925.17100000000005</v>
      </c>
      <c r="PW6" s="1">
        <v>1146.663</v>
      </c>
      <c r="PX6" s="1">
        <v>915.15599999999995</v>
      </c>
      <c r="PY6" s="1">
        <v>898.64800000000002</v>
      </c>
      <c r="PZ6" s="1">
        <v>1011.141</v>
      </c>
      <c r="QA6" s="1">
        <v>1020.633</v>
      </c>
      <c r="QB6" s="1">
        <v>1148.126</v>
      </c>
      <c r="QC6" s="1">
        <v>1435.6179999999999</v>
      </c>
      <c r="QD6" s="1">
        <v>1440.1110000000001</v>
      </c>
      <c r="QE6" s="1">
        <v>1469.6030000000001</v>
      </c>
      <c r="QF6" s="1">
        <v>1522.096</v>
      </c>
      <c r="QG6" s="1">
        <v>1352.588</v>
      </c>
      <c r="QH6" s="1">
        <v>1225.0809999999999</v>
      </c>
      <c r="QI6" s="1">
        <v>1529.5730000000001</v>
      </c>
      <c r="QJ6" s="1">
        <v>1035.066</v>
      </c>
      <c r="QK6" s="1">
        <v>1090.559</v>
      </c>
      <c r="QL6" s="1">
        <v>1277.0509999999999</v>
      </c>
      <c r="QM6" s="1">
        <v>959.54399999999998</v>
      </c>
      <c r="QN6" s="1">
        <v>882.03599999999994</v>
      </c>
      <c r="QO6" s="1">
        <v>933.529</v>
      </c>
      <c r="QP6" s="1">
        <v>842.02099999999996</v>
      </c>
      <c r="QQ6" s="1">
        <v>788.51400000000001</v>
      </c>
      <c r="QR6" s="1">
        <v>847.00599999999997</v>
      </c>
      <c r="QS6" s="1">
        <v>698.49900000000002</v>
      </c>
      <c r="QT6" s="1">
        <v>701.99099999999999</v>
      </c>
      <c r="QU6" s="1">
        <v>695.48400000000004</v>
      </c>
      <c r="QV6" s="1">
        <v>531.976</v>
      </c>
      <c r="QW6" s="1">
        <v>471.46899999999999</v>
      </c>
      <c r="QX6" s="1">
        <v>581.96100000000001</v>
      </c>
      <c r="QY6" s="1">
        <v>578.45399999999995</v>
      </c>
      <c r="QZ6" s="1">
        <v>509.84199999999998</v>
      </c>
      <c r="RA6" s="1">
        <v>726.23099999999999</v>
      </c>
      <c r="RB6" s="1">
        <v>760.62</v>
      </c>
      <c r="RC6" s="1">
        <v>486.00900000000001</v>
      </c>
      <c r="RD6" s="1">
        <v>565.39700000000005</v>
      </c>
      <c r="RE6" s="1">
        <v>727.78599999999994</v>
      </c>
      <c r="RF6" s="1">
        <v>533.17499999999995</v>
      </c>
      <c r="RG6" s="1">
        <v>728.56399999999996</v>
      </c>
      <c r="RH6" s="1">
        <v>398.952</v>
      </c>
      <c r="RI6" s="1">
        <v>577.34100000000001</v>
      </c>
      <c r="RJ6" s="1">
        <v>725.73</v>
      </c>
      <c r="RK6" s="1">
        <v>740.11900000000003</v>
      </c>
      <c r="RL6" s="1">
        <v>786.50699999999995</v>
      </c>
      <c r="RM6" s="1">
        <v>626.89599999999996</v>
      </c>
      <c r="RN6" s="1">
        <v>742.28499999999997</v>
      </c>
      <c r="RO6" s="1">
        <v>516.67399999999998</v>
      </c>
      <c r="RP6" s="1">
        <v>699.06200000000001</v>
      </c>
      <c r="RQ6" s="1">
        <v>718.45100000000002</v>
      </c>
      <c r="RR6" s="1">
        <v>703.84</v>
      </c>
      <c r="RS6" s="1">
        <v>645.22900000000004</v>
      </c>
      <c r="RT6" s="1">
        <v>433.61700000000002</v>
      </c>
      <c r="RU6" s="1">
        <v>625.00599999999997</v>
      </c>
      <c r="RV6" s="1">
        <v>567.39499999999998</v>
      </c>
      <c r="RW6" s="1">
        <v>271.78399999999999</v>
      </c>
      <c r="RX6" s="1">
        <v>613.17200000000003</v>
      </c>
      <c r="RY6" s="1">
        <v>451.56099999999998</v>
      </c>
      <c r="RZ6" s="1">
        <v>860.95</v>
      </c>
      <c r="SA6" s="1">
        <v>579.33900000000006</v>
      </c>
      <c r="SB6" s="1">
        <v>627.72699999999998</v>
      </c>
      <c r="SC6" s="1">
        <v>825.11599999999999</v>
      </c>
      <c r="SD6" s="1">
        <v>572.505</v>
      </c>
      <c r="SE6" s="1">
        <v>656.89400000000001</v>
      </c>
      <c r="SF6" s="1">
        <v>468.28199999999998</v>
      </c>
      <c r="SG6" s="1">
        <v>548.67100000000005</v>
      </c>
      <c r="SH6" s="1">
        <v>618.05999999999995</v>
      </c>
      <c r="SI6" s="1">
        <v>398.44900000000001</v>
      </c>
      <c r="SJ6" s="1">
        <v>697.83699999999999</v>
      </c>
      <c r="SK6" s="1">
        <v>734.226</v>
      </c>
      <c r="SL6" s="1">
        <v>739.61500000000001</v>
      </c>
      <c r="SM6" s="1">
        <v>525.00400000000002</v>
      </c>
      <c r="SN6" s="1">
        <v>856.39200000000005</v>
      </c>
      <c r="SO6" s="1">
        <v>780.78099999999995</v>
      </c>
      <c r="SP6" s="1">
        <v>832.17</v>
      </c>
      <c r="SQ6" s="1">
        <v>831.55899999999997</v>
      </c>
      <c r="SR6" s="1">
        <v>1105.9469999999999</v>
      </c>
      <c r="SS6" s="1">
        <v>380.33600000000001</v>
      </c>
      <c r="ST6" s="1">
        <v>1172.7249999999999</v>
      </c>
    </row>
    <row r="7" spans="1:514">
      <c r="A7" t="s">
        <v>8</v>
      </c>
      <c r="B7" t="s">
        <v>5</v>
      </c>
      <c r="C7" s="1">
        <v>8382.2860000000001</v>
      </c>
      <c r="D7" s="1">
        <v>7854.4160000000002</v>
      </c>
      <c r="E7" s="1">
        <v>7668.5469999999996</v>
      </c>
      <c r="F7" s="1">
        <v>6737.6779999999999</v>
      </c>
      <c r="G7" s="1">
        <v>6223.8090000000002</v>
      </c>
      <c r="H7" s="1">
        <v>5494.94</v>
      </c>
      <c r="I7" s="1">
        <v>5563.0709999999999</v>
      </c>
      <c r="J7" s="1">
        <v>4652.2020000000002</v>
      </c>
      <c r="K7" s="1">
        <v>4194.3329999999996</v>
      </c>
      <c r="L7" s="1">
        <v>4013.4639999999999</v>
      </c>
      <c r="M7" s="1">
        <v>3500.5949999999998</v>
      </c>
      <c r="N7" s="1">
        <v>3355.7260000000001</v>
      </c>
      <c r="O7" s="1">
        <v>3134.857</v>
      </c>
      <c r="P7" s="1">
        <v>2638.9879999999998</v>
      </c>
      <c r="Q7" s="1">
        <v>2449.1190000000001</v>
      </c>
      <c r="R7" s="1">
        <v>1764.25</v>
      </c>
      <c r="S7" s="1">
        <v>1807.3810000000001</v>
      </c>
      <c r="T7" s="1">
        <v>1549.5119999999999</v>
      </c>
      <c r="U7" s="1">
        <v>1557.643</v>
      </c>
      <c r="V7" s="1">
        <v>1392.7739999999999</v>
      </c>
      <c r="W7" s="1">
        <v>1442.905</v>
      </c>
      <c r="X7" s="1">
        <v>1035.0360000000001</v>
      </c>
      <c r="Y7" s="1">
        <v>1224.1669999999999</v>
      </c>
      <c r="Z7" s="1">
        <v>510.298</v>
      </c>
      <c r="AA7" s="1">
        <v>725.42899999999997</v>
      </c>
      <c r="AB7" s="1">
        <v>636.55899999999997</v>
      </c>
      <c r="AC7" s="1">
        <v>389.69</v>
      </c>
      <c r="AD7" s="1">
        <v>705.82100000000003</v>
      </c>
      <c r="AE7" s="1">
        <v>496.952</v>
      </c>
      <c r="AF7" s="1">
        <v>543.08299999999997</v>
      </c>
      <c r="AG7" s="1">
        <v>335.214</v>
      </c>
      <c r="AH7" s="1">
        <v>335.34500000000003</v>
      </c>
      <c r="AI7" s="1">
        <v>565.476</v>
      </c>
      <c r="AJ7" s="1">
        <v>522.60699999999997</v>
      </c>
      <c r="AK7" s="1">
        <v>420.738</v>
      </c>
      <c r="AL7" s="1">
        <v>402.86900000000003</v>
      </c>
      <c r="AM7" s="1">
        <v>0</v>
      </c>
      <c r="AN7" s="1">
        <v>72.131</v>
      </c>
      <c r="AO7" s="1">
        <v>635.26199999999994</v>
      </c>
      <c r="AP7" s="1">
        <v>597.39300000000003</v>
      </c>
      <c r="AQ7" s="1">
        <v>853.524</v>
      </c>
      <c r="AR7" s="1">
        <v>706.65499999999997</v>
      </c>
      <c r="AS7" s="1">
        <v>1051.7860000000001</v>
      </c>
      <c r="AT7" s="1">
        <v>834.91700000000003</v>
      </c>
      <c r="AU7" s="1">
        <v>936.048</v>
      </c>
      <c r="AV7" s="1">
        <v>704.17899999999997</v>
      </c>
      <c r="AW7" s="1">
        <v>1038.31</v>
      </c>
      <c r="AX7" s="1">
        <v>873.44100000000003</v>
      </c>
      <c r="AY7" s="1">
        <v>1180.5709999999999</v>
      </c>
      <c r="AZ7" s="1">
        <v>1120.4970000000001</v>
      </c>
      <c r="BA7" s="1">
        <v>1115.423</v>
      </c>
      <c r="BB7" s="1">
        <v>1214.3489999999999</v>
      </c>
      <c r="BC7" s="1">
        <v>1235.2739999999999</v>
      </c>
      <c r="BD7" s="1">
        <v>868.2</v>
      </c>
      <c r="BE7" s="1">
        <v>1178.126</v>
      </c>
      <c r="BF7" s="1">
        <v>878.05200000000002</v>
      </c>
      <c r="BG7" s="1">
        <v>943.97699999999998</v>
      </c>
      <c r="BH7" s="1">
        <v>898.90300000000002</v>
      </c>
      <c r="BI7" s="1">
        <v>1022.829</v>
      </c>
      <c r="BJ7" s="1">
        <v>1095.7550000000001</v>
      </c>
      <c r="BK7" s="1">
        <v>805.68</v>
      </c>
      <c r="BL7" s="1">
        <v>829.60599999999999</v>
      </c>
      <c r="BM7" s="1">
        <v>877.53200000000004</v>
      </c>
      <c r="BN7" s="1">
        <v>967.45799999999997</v>
      </c>
      <c r="BO7" s="1">
        <v>864.38300000000004</v>
      </c>
      <c r="BP7" s="1">
        <v>811.30899999999997</v>
      </c>
      <c r="BQ7" s="1">
        <v>877.23500000000001</v>
      </c>
      <c r="BR7" s="1">
        <v>1140.1610000000001</v>
      </c>
      <c r="BS7" s="1">
        <v>661.08600000000001</v>
      </c>
      <c r="BT7" s="1">
        <v>769.01199999999994</v>
      </c>
      <c r="BU7" s="1">
        <v>1032.9380000000001</v>
      </c>
      <c r="BV7" s="1">
        <v>680.86400000000003</v>
      </c>
      <c r="BW7" s="1">
        <v>1166.789</v>
      </c>
      <c r="BX7" s="1">
        <v>950.71500000000003</v>
      </c>
      <c r="BY7" s="1">
        <v>887.64099999999996</v>
      </c>
      <c r="BZ7" s="1">
        <v>725.56700000000001</v>
      </c>
      <c r="CA7" s="1">
        <v>889.49199999999996</v>
      </c>
      <c r="CB7" s="1">
        <v>658.41800000000001</v>
      </c>
      <c r="CC7" s="1">
        <v>932.34400000000005</v>
      </c>
      <c r="CD7" s="1">
        <v>581.27</v>
      </c>
      <c r="CE7" s="1">
        <v>999.19500000000005</v>
      </c>
      <c r="CF7" s="1">
        <v>761.45799999999997</v>
      </c>
      <c r="CG7" s="1">
        <v>823.72</v>
      </c>
      <c r="CH7" s="1">
        <v>901.98199999999997</v>
      </c>
      <c r="CI7" s="1">
        <v>626.24400000000003</v>
      </c>
      <c r="CJ7" s="1">
        <v>655.50599999999997</v>
      </c>
      <c r="CK7" s="1">
        <v>902.76800000000003</v>
      </c>
      <c r="CL7" s="1">
        <v>1108.03</v>
      </c>
      <c r="CM7" s="1">
        <v>632.29200000000003</v>
      </c>
      <c r="CN7" s="1">
        <v>847.55399999999997</v>
      </c>
      <c r="CO7" s="1">
        <v>912.81600000000003</v>
      </c>
      <c r="CP7" s="1">
        <v>766.07799999999997</v>
      </c>
      <c r="CQ7" s="1">
        <v>1175.3399999999999</v>
      </c>
      <c r="CR7" s="1">
        <v>654.60199999999998</v>
      </c>
      <c r="CS7" s="1">
        <v>1108.864</v>
      </c>
      <c r="CT7" s="1">
        <v>977.12599999999998</v>
      </c>
      <c r="CU7" s="1">
        <v>885.38800000000003</v>
      </c>
      <c r="CV7" s="1">
        <v>762.65</v>
      </c>
      <c r="CW7" s="1">
        <v>1089.913</v>
      </c>
      <c r="CX7" s="1">
        <v>496.17500000000001</v>
      </c>
      <c r="CY7" s="1">
        <v>850.43700000000001</v>
      </c>
      <c r="CZ7" s="1">
        <v>566.69899999999996</v>
      </c>
      <c r="DA7" s="1">
        <v>928.96100000000001</v>
      </c>
      <c r="DB7" s="1">
        <v>774.22299999999996</v>
      </c>
      <c r="DC7" s="1">
        <v>952.48500000000001</v>
      </c>
      <c r="DD7" s="1">
        <v>1093.7470000000001</v>
      </c>
      <c r="DE7" s="1">
        <v>869.00900000000001</v>
      </c>
      <c r="DF7" s="1">
        <v>923.27099999999996</v>
      </c>
      <c r="DG7" s="1">
        <v>962.53300000000002</v>
      </c>
      <c r="DH7" s="1">
        <v>767.79499999999996</v>
      </c>
      <c r="DI7" s="1">
        <v>641.05700000000002</v>
      </c>
      <c r="DJ7" s="1">
        <v>923.31899999999996</v>
      </c>
      <c r="DK7" s="1">
        <v>483.58100000000002</v>
      </c>
      <c r="DL7" s="1">
        <v>408.40300000000002</v>
      </c>
      <c r="DM7" s="1">
        <v>639.22500000000002</v>
      </c>
      <c r="DN7" s="1">
        <v>566.04700000000003</v>
      </c>
      <c r="DO7" s="1">
        <v>693.86900000000003</v>
      </c>
      <c r="DP7" s="1">
        <v>633.69100000000003</v>
      </c>
      <c r="DQ7" s="1">
        <v>805.51300000000003</v>
      </c>
      <c r="DR7" s="1">
        <v>703.33500000000004</v>
      </c>
      <c r="DS7" s="1">
        <v>615.15700000000004</v>
      </c>
      <c r="DT7" s="1">
        <v>698.97900000000004</v>
      </c>
      <c r="DU7" s="1">
        <v>889.80100000000004</v>
      </c>
      <c r="DV7" s="1">
        <v>950.62300000000005</v>
      </c>
      <c r="DW7" s="1">
        <v>1154.4449999999999</v>
      </c>
      <c r="DX7" s="1">
        <v>781.26800000000003</v>
      </c>
      <c r="DY7" s="1">
        <v>1136.0899999999999</v>
      </c>
      <c r="DZ7" s="1">
        <v>907.91200000000003</v>
      </c>
      <c r="EA7" s="1">
        <v>805.73400000000004</v>
      </c>
      <c r="EB7" s="1">
        <v>954.55600000000004</v>
      </c>
      <c r="EC7" s="1">
        <v>1091.3779999999999</v>
      </c>
      <c r="ED7" s="1">
        <v>1240.2</v>
      </c>
      <c r="EE7" s="1">
        <v>1557.0219999999999</v>
      </c>
      <c r="EF7" s="1">
        <v>1270.8440000000001</v>
      </c>
      <c r="EG7" s="1">
        <v>1596.6659999999999</v>
      </c>
      <c r="EH7" s="1">
        <v>1518.4880000000001</v>
      </c>
      <c r="EI7" s="1">
        <v>1374.31</v>
      </c>
      <c r="EJ7" s="1">
        <v>950.13199999999995</v>
      </c>
      <c r="EK7" s="1">
        <v>842.95399999999995</v>
      </c>
      <c r="EL7" s="1">
        <v>851.77599999999995</v>
      </c>
      <c r="EM7" s="1">
        <v>818.59799999999996</v>
      </c>
      <c r="EN7" s="1">
        <v>367.42</v>
      </c>
      <c r="EO7" s="1">
        <v>1010.242</v>
      </c>
      <c r="EP7" s="1">
        <v>333.06400000000002</v>
      </c>
      <c r="EQ7" s="1">
        <v>747.88599999999997</v>
      </c>
      <c r="ER7" s="1">
        <v>828.779</v>
      </c>
      <c r="ES7" s="1">
        <v>921.673</v>
      </c>
      <c r="ET7" s="1">
        <v>769.56700000000001</v>
      </c>
      <c r="EU7" s="1">
        <v>555.46</v>
      </c>
      <c r="EV7" s="1">
        <v>608.35400000000004</v>
      </c>
      <c r="EW7" s="1">
        <v>659.24699999999996</v>
      </c>
      <c r="EX7" s="1">
        <v>546.14099999999996</v>
      </c>
      <c r="EY7" s="1">
        <v>679.03399999999999</v>
      </c>
      <c r="EZ7" s="1">
        <v>597.928</v>
      </c>
      <c r="FA7" s="1">
        <v>531.822</v>
      </c>
      <c r="FB7" s="1">
        <v>927.71500000000003</v>
      </c>
      <c r="FC7" s="1">
        <v>611.60900000000004</v>
      </c>
      <c r="FD7" s="1">
        <v>858.50199999999995</v>
      </c>
      <c r="FE7" s="1">
        <v>648.39599999999996</v>
      </c>
      <c r="FF7" s="1">
        <v>540.28899999999999</v>
      </c>
      <c r="FG7" s="1">
        <v>749.18299999999999</v>
      </c>
      <c r="FH7" s="1">
        <v>507.077</v>
      </c>
      <c r="FI7" s="1">
        <v>658.97</v>
      </c>
      <c r="FJ7" s="1">
        <v>812.86400000000003</v>
      </c>
      <c r="FK7" s="1">
        <v>593.75699999999995</v>
      </c>
      <c r="FL7" s="1">
        <v>630.65099999999995</v>
      </c>
      <c r="FM7" s="1">
        <v>643.54399999999998</v>
      </c>
      <c r="FN7" s="1">
        <v>447.43799999999999</v>
      </c>
      <c r="FO7" s="1">
        <v>639.33199999999999</v>
      </c>
      <c r="FP7" s="1">
        <v>589.22500000000002</v>
      </c>
      <c r="FQ7" s="1">
        <v>860.11900000000003</v>
      </c>
      <c r="FR7" s="1">
        <v>685.01199999999994</v>
      </c>
      <c r="FS7" s="1">
        <v>1166.9059999999999</v>
      </c>
      <c r="FT7" s="1">
        <v>999.79899999999998</v>
      </c>
      <c r="FU7" s="1">
        <v>961.69299999999998</v>
      </c>
      <c r="FV7" s="1">
        <v>1004.587</v>
      </c>
      <c r="FW7" s="1">
        <v>1322.48</v>
      </c>
      <c r="FX7" s="1">
        <v>1284.5050000000001</v>
      </c>
      <c r="FY7" s="1">
        <v>1069.53</v>
      </c>
      <c r="FZ7" s="1">
        <v>1146.5550000000001</v>
      </c>
      <c r="GA7" s="1">
        <v>980.58</v>
      </c>
      <c r="GB7" s="1">
        <v>977.60500000000002</v>
      </c>
      <c r="GC7" s="1">
        <v>811.62900000000002</v>
      </c>
      <c r="GD7" s="1">
        <v>759.654</v>
      </c>
      <c r="GE7" s="1">
        <v>866.67899999999997</v>
      </c>
      <c r="GF7" s="1">
        <v>765.70399999999995</v>
      </c>
      <c r="GG7" s="1">
        <v>693.72900000000004</v>
      </c>
      <c r="GH7" s="1">
        <v>776.75400000000002</v>
      </c>
      <c r="GI7" s="1">
        <v>903.779</v>
      </c>
      <c r="GJ7" s="1">
        <v>860.80399999999997</v>
      </c>
      <c r="GK7" s="1">
        <v>1018.828</v>
      </c>
      <c r="GL7" s="1">
        <v>1004.853</v>
      </c>
      <c r="GM7" s="1">
        <v>919.87800000000004</v>
      </c>
      <c r="GN7" s="1">
        <v>891.90300000000002</v>
      </c>
      <c r="GO7" s="1">
        <v>965.928</v>
      </c>
      <c r="GP7" s="1">
        <v>1009.953</v>
      </c>
      <c r="GQ7" s="1">
        <v>998.97799999999995</v>
      </c>
      <c r="GR7" s="1">
        <v>873.00300000000004</v>
      </c>
      <c r="GS7" s="1">
        <v>862.02700000000004</v>
      </c>
      <c r="GT7" s="1">
        <v>869.05200000000002</v>
      </c>
      <c r="GU7" s="1">
        <v>1164.077</v>
      </c>
      <c r="GV7" s="1">
        <v>1063.1020000000001</v>
      </c>
      <c r="GW7" s="1">
        <v>1127.127</v>
      </c>
      <c r="GX7" s="1">
        <v>782.15200000000004</v>
      </c>
      <c r="GY7" s="1">
        <v>811.17700000000002</v>
      </c>
      <c r="GZ7" s="1">
        <v>772.202</v>
      </c>
      <c r="HA7" s="1">
        <v>773.226</v>
      </c>
      <c r="HB7" s="1">
        <v>959.25099999999998</v>
      </c>
      <c r="HC7" s="1">
        <v>973.27599999999995</v>
      </c>
      <c r="HD7" s="1">
        <v>810.60299999999995</v>
      </c>
      <c r="HE7" s="1">
        <v>1066.9290000000001</v>
      </c>
      <c r="HF7" s="1">
        <v>738.25599999999997</v>
      </c>
      <c r="HG7" s="1">
        <v>1063.5830000000001</v>
      </c>
      <c r="HH7" s="1">
        <v>753.90899999999999</v>
      </c>
      <c r="HI7" s="1">
        <v>645.23599999999999</v>
      </c>
      <c r="HJ7" s="1">
        <v>985.56200000000001</v>
      </c>
      <c r="HK7" s="1">
        <v>396.88900000000001</v>
      </c>
      <c r="HL7" s="1">
        <v>676.21600000000001</v>
      </c>
      <c r="HM7" s="1">
        <v>487.54199999999997</v>
      </c>
      <c r="HN7" s="1">
        <v>613.86900000000003</v>
      </c>
      <c r="HO7" s="1">
        <v>722.19500000000005</v>
      </c>
      <c r="HP7" s="1">
        <v>315.52199999999999</v>
      </c>
      <c r="HQ7" s="1">
        <v>596.84900000000005</v>
      </c>
      <c r="HR7" s="1">
        <v>315.17500000000001</v>
      </c>
      <c r="HS7" s="1">
        <v>394.50200000000001</v>
      </c>
      <c r="HT7" s="1">
        <v>323.82799999999997</v>
      </c>
      <c r="HU7" s="1">
        <v>446.15499999999997</v>
      </c>
      <c r="HV7" s="1">
        <v>320.48099999999999</v>
      </c>
      <c r="HW7" s="1">
        <v>651.80799999999999</v>
      </c>
      <c r="HX7" s="1">
        <v>120.13500000000001</v>
      </c>
      <c r="HY7" s="1">
        <v>722.46100000000001</v>
      </c>
      <c r="HZ7" s="1">
        <v>605.78800000000001</v>
      </c>
      <c r="IA7" s="1">
        <v>1291.114</v>
      </c>
      <c r="IB7" s="1">
        <v>846.44100000000003</v>
      </c>
      <c r="IC7" s="1">
        <v>1617.768</v>
      </c>
      <c r="ID7" s="1">
        <v>2000.0940000000001</v>
      </c>
      <c r="IE7" s="1">
        <v>2645.4209999999998</v>
      </c>
      <c r="IF7" s="1">
        <v>3352.7469999999998</v>
      </c>
      <c r="IG7" s="1">
        <v>4412.0739999999996</v>
      </c>
      <c r="IH7" s="1">
        <v>4961.4009999999998</v>
      </c>
      <c r="II7" s="1">
        <v>6051.7269999999999</v>
      </c>
      <c r="IJ7" s="1">
        <v>5995.0320000000002</v>
      </c>
      <c r="IK7" s="1">
        <v>5584.3360000000002</v>
      </c>
      <c r="IL7" s="1">
        <v>4906.6400000000003</v>
      </c>
      <c r="IM7" s="1">
        <v>3602.944</v>
      </c>
      <c r="IN7" s="1">
        <v>2847.2489999999998</v>
      </c>
      <c r="IO7" s="1">
        <v>1595.5530000000001</v>
      </c>
      <c r="IP7" s="1">
        <v>1477.857</v>
      </c>
      <c r="IQ7" s="1">
        <v>1141.162</v>
      </c>
      <c r="IR7" s="1">
        <v>1129.4659999999999</v>
      </c>
      <c r="IS7" s="1">
        <v>1319.77</v>
      </c>
      <c r="IT7" s="1">
        <v>1198.075</v>
      </c>
      <c r="IU7" s="1">
        <v>1465.3789999999999</v>
      </c>
      <c r="IV7" s="1">
        <v>1057.683</v>
      </c>
      <c r="IW7" s="1">
        <v>1452.9880000000001</v>
      </c>
      <c r="IX7" s="1">
        <v>1149.2919999999999</v>
      </c>
      <c r="IY7" s="1">
        <v>1143.596</v>
      </c>
      <c r="IZ7" s="1">
        <v>1188.9010000000001</v>
      </c>
      <c r="JA7" s="1">
        <v>765.20500000000004</v>
      </c>
      <c r="JB7" s="1">
        <v>799.50900000000001</v>
      </c>
      <c r="JC7" s="1">
        <v>1073.8130000000001</v>
      </c>
      <c r="JD7" s="1">
        <v>802.11800000000005</v>
      </c>
      <c r="JE7" s="1">
        <v>940.42200000000003</v>
      </c>
      <c r="JF7" s="1">
        <v>820.726</v>
      </c>
      <c r="JG7" s="1">
        <v>607.03099999999995</v>
      </c>
      <c r="JH7" s="1">
        <v>570.33500000000004</v>
      </c>
      <c r="JI7" s="1">
        <v>662.63900000000001</v>
      </c>
      <c r="JJ7" s="1">
        <v>636.94399999999996</v>
      </c>
      <c r="JK7" s="1">
        <v>211.24799999999999</v>
      </c>
      <c r="JL7" s="1">
        <v>418.55200000000002</v>
      </c>
      <c r="JM7" s="1">
        <v>847.85699999999997</v>
      </c>
      <c r="JN7" s="1">
        <v>701.16099999999994</v>
      </c>
      <c r="JO7" s="1">
        <v>1049.4649999999999</v>
      </c>
      <c r="JP7" s="1">
        <v>697.98099999999999</v>
      </c>
      <c r="JQ7" s="1">
        <v>825.49800000000005</v>
      </c>
      <c r="JR7" s="1">
        <v>716.01400000000001</v>
      </c>
      <c r="JS7" s="1">
        <v>889.53</v>
      </c>
      <c r="JT7" s="1">
        <v>697.04600000000005</v>
      </c>
      <c r="JU7" s="1">
        <v>982.56299999999999</v>
      </c>
      <c r="JV7" s="1">
        <v>1002.079</v>
      </c>
      <c r="JW7" s="1">
        <v>1234.595</v>
      </c>
      <c r="JX7" s="1">
        <v>917.11099999999999</v>
      </c>
      <c r="JY7" s="1">
        <v>1120.6279999999999</v>
      </c>
      <c r="JZ7" s="1">
        <v>764.14400000000001</v>
      </c>
      <c r="KA7" s="1">
        <v>679.66</v>
      </c>
      <c r="KB7" s="1">
        <v>896.17700000000002</v>
      </c>
      <c r="KC7" s="1">
        <v>626.69299999999998</v>
      </c>
      <c r="KD7" s="1">
        <v>1037.2090000000001</v>
      </c>
      <c r="KE7" s="1">
        <v>838.72500000000002</v>
      </c>
      <c r="KF7" s="1">
        <v>756.24199999999996</v>
      </c>
      <c r="KG7" s="1">
        <v>1004.758</v>
      </c>
      <c r="KH7" s="1">
        <v>1101.2739999999999</v>
      </c>
      <c r="KI7" s="1">
        <v>1127.79</v>
      </c>
      <c r="KJ7" s="1">
        <v>831.30700000000002</v>
      </c>
      <c r="KK7" s="1">
        <v>1039.8230000000001</v>
      </c>
      <c r="KL7" s="1">
        <v>762.33900000000006</v>
      </c>
      <c r="KM7" s="1">
        <v>783.85500000000002</v>
      </c>
      <c r="KN7" s="1">
        <v>1269.3720000000001</v>
      </c>
      <c r="KO7" s="1">
        <v>829.88800000000003</v>
      </c>
      <c r="KP7" s="1">
        <v>918.404</v>
      </c>
      <c r="KQ7" s="1">
        <v>1013.92</v>
      </c>
      <c r="KR7" s="1">
        <v>627.43700000000001</v>
      </c>
      <c r="KS7" s="1">
        <v>1072.953</v>
      </c>
      <c r="KT7" s="1">
        <v>589.46900000000005</v>
      </c>
      <c r="KU7" s="1">
        <v>1183.9849999999999</v>
      </c>
      <c r="KV7" s="1">
        <v>679.83</v>
      </c>
      <c r="KW7" s="1">
        <v>1056.674</v>
      </c>
      <c r="KX7" s="1">
        <v>684.51900000000001</v>
      </c>
      <c r="KY7" s="1">
        <v>565.36300000000006</v>
      </c>
      <c r="KZ7" s="1">
        <v>853.20699999999999</v>
      </c>
      <c r="LA7" s="1">
        <v>517.05200000000002</v>
      </c>
      <c r="LB7" s="1">
        <v>779.89599999999996</v>
      </c>
      <c r="LC7" s="1">
        <v>1255.74</v>
      </c>
      <c r="LD7" s="1">
        <v>906.58500000000004</v>
      </c>
      <c r="LE7" s="1">
        <v>1010.429</v>
      </c>
      <c r="LF7" s="1">
        <v>958.274</v>
      </c>
      <c r="LG7" s="1">
        <v>517.11800000000005</v>
      </c>
      <c r="LH7" s="1">
        <v>602.96199999999999</v>
      </c>
      <c r="LI7" s="1">
        <v>777.80700000000002</v>
      </c>
      <c r="LJ7" s="1">
        <v>574.65099999999995</v>
      </c>
      <c r="LK7" s="1">
        <v>808.49599999999998</v>
      </c>
      <c r="LL7" s="1">
        <v>944.34</v>
      </c>
      <c r="LM7" s="1">
        <v>1176.184</v>
      </c>
      <c r="LN7" s="1">
        <v>930.029</v>
      </c>
      <c r="LO7" s="1">
        <v>773.87300000000005</v>
      </c>
      <c r="LP7" s="1">
        <v>646.71699999999998</v>
      </c>
      <c r="LQ7" s="1">
        <v>405.56200000000001</v>
      </c>
      <c r="LR7" s="1">
        <v>630.40599999999995</v>
      </c>
      <c r="LS7" s="1">
        <v>1035.251</v>
      </c>
      <c r="LT7" s="1">
        <v>1038.095</v>
      </c>
      <c r="LU7" s="1">
        <v>1179.9390000000001</v>
      </c>
      <c r="LV7" s="1">
        <v>974.78399999999999</v>
      </c>
      <c r="LW7" s="1">
        <v>702.62800000000004</v>
      </c>
      <c r="LX7" s="1">
        <v>924.47299999999996</v>
      </c>
      <c r="LY7" s="1">
        <v>812.31700000000001</v>
      </c>
      <c r="LZ7" s="1">
        <v>687.16099999999994</v>
      </c>
      <c r="MA7" s="1">
        <v>841.00599999999997</v>
      </c>
      <c r="MB7" s="1">
        <v>723.31799999999998</v>
      </c>
      <c r="MC7" s="1">
        <v>697.63099999999997</v>
      </c>
      <c r="MD7" s="1">
        <v>815.94299999999998</v>
      </c>
      <c r="ME7" s="1">
        <v>957.25599999999997</v>
      </c>
      <c r="MF7" s="1">
        <v>745.56799999999998</v>
      </c>
      <c r="MG7" s="1">
        <v>630.88099999999997</v>
      </c>
      <c r="MH7" s="1">
        <v>848.19299999999998</v>
      </c>
      <c r="MI7" s="1">
        <v>824.50599999999997</v>
      </c>
      <c r="MJ7" s="1">
        <v>564.81799999999998</v>
      </c>
      <c r="MK7" s="1">
        <v>1025.1310000000001</v>
      </c>
      <c r="ML7" s="1">
        <v>642.44299999999998</v>
      </c>
      <c r="MM7" s="1">
        <v>741.75599999999997</v>
      </c>
      <c r="MN7" s="1">
        <v>563.06799999999998</v>
      </c>
      <c r="MO7" s="1">
        <v>802.38099999999997</v>
      </c>
      <c r="MP7" s="1">
        <v>681.69399999999996</v>
      </c>
      <c r="MQ7" s="1">
        <v>745.00599999999997</v>
      </c>
      <c r="MR7" s="1">
        <v>836.31899999999996</v>
      </c>
      <c r="MS7" s="1">
        <v>913.63099999999997</v>
      </c>
      <c r="MT7" s="1">
        <v>979.94399999999996</v>
      </c>
      <c r="MU7" s="1">
        <v>539.25599999999997</v>
      </c>
      <c r="MV7" s="1">
        <v>555.56899999999996</v>
      </c>
      <c r="MW7" s="1">
        <v>596.88099999999997</v>
      </c>
      <c r="MX7" s="1">
        <v>771.19399999999996</v>
      </c>
      <c r="MY7" s="1">
        <v>789.50599999999997</v>
      </c>
      <c r="MZ7" s="1">
        <v>643.81899999999996</v>
      </c>
      <c r="NA7" s="1">
        <v>1032.1310000000001</v>
      </c>
      <c r="NB7" s="1">
        <v>596.44399999999996</v>
      </c>
      <c r="NC7" s="1">
        <v>648.75599999999997</v>
      </c>
      <c r="ND7" s="1">
        <v>680.06899999999996</v>
      </c>
      <c r="NE7" s="1">
        <v>256.38099999999997</v>
      </c>
      <c r="NF7" s="1">
        <v>633.69399999999996</v>
      </c>
      <c r="NG7" s="1">
        <v>820.00599999999997</v>
      </c>
      <c r="NH7" s="1">
        <v>731.15899999999999</v>
      </c>
      <c r="NI7" s="1">
        <v>1011.311</v>
      </c>
      <c r="NJ7" s="1">
        <v>800.46299999999997</v>
      </c>
      <c r="NK7" s="1">
        <v>1180.615</v>
      </c>
      <c r="NL7" s="1">
        <v>1141.7670000000001</v>
      </c>
      <c r="NM7" s="1">
        <v>1169.9190000000001</v>
      </c>
      <c r="NN7" s="1">
        <v>1051.0709999999999</v>
      </c>
      <c r="NO7" s="1">
        <v>1143.223</v>
      </c>
      <c r="NP7" s="1">
        <v>1176.375</v>
      </c>
      <c r="NQ7" s="1">
        <v>1220.528</v>
      </c>
      <c r="NR7" s="1">
        <v>1195.68</v>
      </c>
      <c r="NS7" s="1">
        <v>1428.8320000000001</v>
      </c>
      <c r="NT7" s="1">
        <v>1195.9839999999999</v>
      </c>
      <c r="NU7" s="1">
        <v>1379.136</v>
      </c>
      <c r="NV7" s="1">
        <v>1445.288</v>
      </c>
      <c r="NW7" s="1">
        <v>1312.44</v>
      </c>
      <c r="NX7" s="1">
        <v>1111.5920000000001</v>
      </c>
      <c r="NY7" s="1">
        <v>1359.7439999999999</v>
      </c>
      <c r="NZ7" s="1">
        <v>1156.896</v>
      </c>
      <c r="OA7" s="1">
        <v>1202.049</v>
      </c>
      <c r="OB7" s="1">
        <v>1218.201</v>
      </c>
      <c r="OC7" s="1">
        <v>1032.3530000000001</v>
      </c>
      <c r="OD7" s="1">
        <v>1381.5050000000001</v>
      </c>
      <c r="OE7" s="1">
        <v>774.65700000000004</v>
      </c>
      <c r="OF7" s="1">
        <v>1236.809</v>
      </c>
      <c r="OG7" s="1">
        <v>885.96100000000001</v>
      </c>
      <c r="OH7" s="1">
        <v>1138.1130000000001</v>
      </c>
      <c r="OI7" s="1">
        <v>1262.2650000000001</v>
      </c>
      <c r="OJ7" s="1">
        <v>1016.418</v>
      </c>
      <c r="OK7" s="1">
        <v>1036.57</v>
      </c>
      <c r="OL7" s="1">
        <v>689.72199999999998</v>
      </c>
      <c r="OM7" s="1">
        <v>1061.874</v>
      </c>
      <c r="ON7" s="1">
        <v>795.95899999999995</v>
      </c>
      <c r="OO7" s="1">
        <v>740.04499999999996</v>
      </c>
      <c r="OP7" s="1">
        <v>730.13</v>
      </c>
      <c r="OQ7" s="1">
        <v>824.21600000000001</v>
      </c>
      <c r="OR7" s="1">
        <v>546.30100000000004</v>
      </c>
      <c r="OS7" s="1">
        <v>790.38699999999994</v>
      </c>
      <c r="OT7" s="1">
        <v>600.47199999999998</v>
      </c>
      <c r="OU7" s="1">
        <v>605.55799999999999</v>
      </c>
      <c r="OV7" s="1">
        <v>563.64300000000003</v>
      </c>
      <c r="OW7" s="1">
        <v>725.72900000000004</v>
      </c>
      <c r="OX7" s="1">
        <v>567.81399999999996</v>
      </c>
      <c r="OY7" s="1">
        <v>113.9</v>
      </c>
      <c r="OZ7" s="1">
        <v>885.98500000000001</v>
      </c>
      <c r="PA7" s="1">
        <v>631.07100000000003</v>
      </c>
      <c r="PB7" s="1">
        <v>732.15599999999995</v>
      </c>
      <c r="PC7" s="1">
        <v>334.24200000000002</v>
      </c>
      <c r="PD7" s="1">
        <v>375.32799999999997</v>
      </c>
      <c r="PE7" s="1">
        <v>473.41300000000001</v>
      </c>
      <c r="PF7" s="1">
        <v>801.49900000000002</v>
      </c>
      <c r="PG7" s="1">
        <v>773.58399999999995</v>
      </c>
      <c r="PH7" s="1">
        <v>702.67</v>
      </c>
      <c r="PI7" s="1">
        <v>1113.7550000000001</v>
      </c>
      <c r="PJ7" s="1">
        <v>736.84100000000001</v>
      </c>
      <c r="PK7" s="1">
        <v>779.92600000000004</v>
      </c>
      <c r="PL7" s="1">
        <v>706.01199999999994</v>
      </c>
      <c r="PM7" s="1">
        <v>373.09699999999998</v>
      </c>
      <c r="PN7" s="1">
        <v>548.18299999999999</v>
      </c>
      <c r="PO7" s="1">
        <v>904.26800000000003</v>
      </c>
      <c r="PP7" s="1">
        <v>783.35400000000004</v>
      </c>
      <c r="PQ7" s="1">
        <v>868.43899999999996</v>
      </c>
      <c r="PR7" s="1">
        <v>700.52499999999998</v>
      </c>
      <c r="PS7" s="1">
        <v>1265.6099999999999</v>
      </c>
      <c r="PT7" s="1">
        <v>344.28300000000002</v>
      </c>
      <c r="PU7" s="1">
        <v>606.95600000000002</v>
      </c>
      <c r="PV7" s="1">
        <v>1232.6289999999999</v>
      </c>
      <c r="PW7" s="1">
        <v>887.30200000000002</v>
      </c>
      <c r="PX7" s="1">
        <v>957.976</v>
      </c>
      <c r="PY7" s="1">
        <v>915.649</v>
      </c>
      <c r="PZ7" s="1">
        <v>1115.3219999999999</v>
      </c>
      <c r="QA7" s="1">
        <v>1250.9949999999999</v>
      </c>
      <c r="QB7" s="1">
        <v>1130.6679999999999</v>
      </c>
      <c r="QC7" s="1">
        <v>881.34100000000001</v>
      </c>
      <c r="QD7" s="1">
        <v>943.01400000000001</v>
      </c>
      <c r="QE7" s="1">
        <v>1462.6869999999999</v>
      </c>
      <c r="QF7" s="1">
        <v>1361.36</v>
      </c>
      <c r="QG7" s="1">
        <v>1308.0329999999999</v>
      </c>
      <c r="QH7" s="1">
        <v>1382.7059999999999</v>
      </c>
      <c r="QI7" s="1">
        <v>1174.3789999999999</v>
      </c>
      <c r="QJ7" s="1">
        <v>1084.0530000000001</v>
      </c>
      <c r="QK7" s="1">
        <v>1334.7260000000001</v>
      </c>
      <c r="QL7" s="1">
        <v>863.399</v>
      </c>
      <c r="QM7" s="1">
        <v>878.072</v>
      </c>
      <c r="QN7" s="1">
        <v>822.745</v>
      </c>
      <c r="QO7" s="1">
        <v>850.41800000000001</v>
      </c>
      <c r="QP7" s="1">
        <v>658.09100000000001</v>
      </c>
      <c r="QQ7" s="1">
        <v>846.76400000000001</v>
      </c>
      <c r="QR7" s="1">
        <v>881.43700000000001</v>
      </c>
      <c r="QS7" s="1">
        <v>997.11</v>
      </c>
      <c r="QT7" s="1">
        <v>967.78300000000002</v>
      </c>
      <c r="QU7" s="1">
        <v>1081.4570000000001</v>
      </c>
      <c r="QV7" s="1">
        <v>985.13</v>
      </c>
      <c r="QW7" s="1">
        <v>505.803</v>
      </c>
      <c r="QX7" s="1">
        <v>830.476</v>
      </c>
      <c r="QY7" s="1">
        <v>839.149</v>
      </c>
      <c r="QZ7" s="1">
        <v>1005.663</v>
      </c>
      <c r="RA7" s="1">
        <v>788.178</v>
      </c>
      <c r="RB7" s="1">
        <v>1035.693</v>
      </c>
      <c r="RC7" s="1">
        <v>897.20699999999999</v>
      </c>
      <c r="RD7" s="1">
        <v>728.72199999999998</v>
      </c>
      <c r="RE7" s="1">
        <v>722.23599999999999</v>
      </c>
      <c r="RF7" s="1">
        <v>771.75099999999998</v>
      </c>
      <c r="RG7" s="1">
        <v>591.26599999999996</v>
      </c>
      <c r="RH7" s="1">
        <v>1161.78</v>
      </c>
      <c r="RI7" s="1">
        <v>748.29499999999996</v>
      </c>
      <c r="RJ7" s="1">
        <v>651.80899999999997</v>
      </c>
      <c r="RK7" s="1">
        <v>736.32399999999996</v>
      </c>
      <c r="RL7" s="1">
        <v>832.83900000000006</v>
      </c>
      <c r="RM7" s="1">
        <v>870.35299999999995</v>
      </c>
      <c r="RN7" s="1">
        <v>847.86800000000005</v>
      </c>
      <c r="RO7" s="1">
        <v>1005.3819999999999</v>
      </c>
      <c r="RP7" s="1">
        <v>648.89700000000005</v>
      </c>
      <c r="RQ7" s="1">
        <v>464.41199999999998</v>
      </c>
      <c r="RR7" s="1">
        <v>760.92600000000004</v>
      </c>
      <c r="RS7" s="1">
        <v>780.44100000000003</v>
      </c>
      <c r="RT7" s="1">
        <v>778.95500000000004</v>
      </c>
      <c r="RU7" s="1">
        <v>928.47</v>
      </c>
      <c r="RV7" s="1">
        <v>627.98400000000004</v>
      </c>
      <c r="RW7" s="1">
        <v>978.49900000000002</v>
      </c>
      <c r="RX7" s="1">
        <v>730.01400000000001</v>
      </c>
      <c r="RY7" s="1">
        <v>916.52800000000002</v>
      </c>
      <c r="RZ7" s="1">
        <v>630.04300000000001</v>
      </c>
      <c r="SA7" s="1">
        <v>883.55700000000002</v>
      </c>
      <c r="SB7" s="1">
        <v>542.072</v>
      </c>
      <c r="SC7" s="1">
        <v>781.58699999999999</v>
      </c>
      <c r="SD7" s="1">
        <v>729.101</v>
      </c>
      <c r="SE7" s="1">
        <v>1117.616</v>
      </c>
      <c r="SF7" s="1">
        <v>675.13</v>
      </c>
      <c r="SG7" s="1">
        <v>813.64499999999998</v>
      </c>
      <c r="SH7" s="1">
        <v>761.16</v>
      </c>
      <c r="SI7" s="1">
        <v>930.67399999999998</v>
      </c>
      <c r="SJ7" s="1">
        <v>722.18899999999996</v>
      </c>
      <c r="SK7" s="1">
        <v>810.70299999999997</v>
      </c>
      <c r="SL7" s="1">
        <v>848.21799999999996</v>
      </c>
      <c r="SM7" s="1">
        <v>1157.7329999999999</v>
      </c>
      <c r="SN7" s="1">
        <v>952.24699999999996</v>
      </c>
      <c r="SO7" s="1">
        <v>619.76199999999994</v>
      </c>
      <c r="SP7" s="1">
        <v>917.27599999999995</v>
      </c>
      <c r="SQ7" s="1">
        <v>648.79100000000005</v>
      </c>
      <c r="SR7" s="1">
        <v>664.30600000000004</v>
      </c>
      <c r="SS7" s="1">
        <v>700.82</v>
      </c>
      <c r="ST7" s="1">
        <v>723.33500000000004</v>
      </c>
    </row>
    <row r="8" spans="1:514">
      <c r="B8" t="s">
        <v>6</v>
      </c>
      <c r="C8">
        <f>AVERAGE(C4:C7)</f>
        <v>9278.8619999999992</v>
      </c>
      <c r="D8">
        <f>AVERAGE(D4:D7)</f>
        <v>8242.2147499999992</v>
      </c>
      <c r="E8">
        <f t="shared" ref="E8:BP8" si="0">AVERAGE(E4:E7)</f>
        <v>8051.8174999999992</v>
      </c>
      <c r="F8">
        <f t="shared" si="0"/>
        <v>7166.17</v>
      </c>
      <c r="G8">
        <f t="shared" si="0"/>
        <v>6717.2727500000001</v>
      </c>
      <c r="H8">
        <f t="shared" si="0"/>
        <v>6019.8754999999992</v>
      </c>
      <c r="I8">
        <f t="shared" si="0"/>
        <v>5760.4782500000001</v>
      </c>
      <c r="J8">
        <f t="shared" si="0"/>
        <v>5242.0810000000001</v>
      </c>
      <c r="K8">
        <f t="shared" si="0"/>
        <v>4649.6837500000001</v>
      </c>
      <c r="L8">
        <f t="shared" si="0"/>
        <v>4336.7865000000002</v>
      </c>
      <c r="M8">
        <f t="shared" si="0"/>
        <v>3888.8892499999997</v>
      </c>
      <c r="N8">
        <f t="shared" si="0"/>
        <v>3483.9920000000002</v>
      </c>
      <c r="O8">
        <f t="shared" si="0"/>
        <v>3148.8447499999997</v>
      </c>
      <c r="P8">
        <f t="shared" si="0"/>
        <v>2766.4472499999997</v>
      </c>
      <c r="Q8">
        <f t="shared" si="0"/>
        <v>2444.0502500000002</v>
      </c>
      <c r="R8">
        <f t="shared" si="0"/>
        <v>2116.6527500000002</v>
      </c>
      <c r="S8">
        <f t="shared" si="0"/>
        <v>1891.25575</v>
      </c>
      <c r="T8">
        <f t="shared" si="0"/>
        <v>1575.10825</v>
      </c>
      <c r="U8">
        <f t="shared" si="0"/>
        <v>1561.211</v>
      </c>
      <c r="V8">
        <f t="shared" si="0"/>
        <v>1310.3137499999998</v>
      </c>
      <c r="W8">
        <f t="shared" si="0"/>
        <v>1224.4165</v>
      </c>
      <c r="X8">
        <f t="shared" si="0"/>
        <v>979.51950000000011</v>
      </c>
      <c r="Y8">
        <f t="shared" si="0"/>
        <v>885.12199999999996</v>
      </c>
      <c r="Z8">
        <f t="shared" si="0"/>
        <v>594.47475000000009</v>
      </c>
      <c r="AA8">
        <f t="shared" si="0"/>
        <v>662.82725000000005</v>
      </c>
      <c r="AB8">
        <f t="shared" si="0"/>
        <v>448.18</v>
      </c>
      <c r="AC8">
        <f t="shared" si="0"/>
        <v>396.03250000000003</v>
      </c>
      <c r="AD8">
        <f t="shared" si="0"/>
        <v>345.13525000000004</v>
      </c>
      <c r="AE8">
        <f t="shared" si="0"/>
        <v>352.988</v>
      </c>
      <c r="AF8">
        <f t="shared" si="0"/>
        <v>246.59074999999999</v>
      </c>
      <c r="AG8">
        <f t="shared" si="0"/>
        <v>342.94349999999997</v>
      </c>
      <c r="AH8">
        <f t="shared" si="0"/>
        <v>132.54625000000001</v>
      </c>
      <c r="AI8">
        <f t="shared" si="0"/>
        <v>432.899</v>
      </c>
      <c r="AJ8">
        <f t="shared" si="0"/>
        <v>209.50149999999999</v>
      </c>
      <c r="AK8">
        <f t="shared" si="0"/>
        <v>284.85450000000003</v>
      </c>
      <c r="AL8">
        <f t="shared" si="0"/>
        <v>243.45725000000002</v>
      </c>
      <c r="AM8">
        <f t="shared" si="0"/>
        <v>242.81</v>
      </c>
      <c r="AN8">
        <f t="shared" si="0"/>
        <v>312.16250000000002</v>
      </c>
      <c r="AO8">
        <f t="shared" si="0"/>
        <v>444.51524999999998</v>
      </c>
      <c r="AP8">
        <f t="shared" si="0"/>
        <v>383.11799999999999</v>
      </c>
      <c r="AQ8">
        <f t="shared" si="0"/>
        <v>748.72074999999995</v>
      </c>
      <c r="AR8">
        <f t="shared" si="0"/>
        <v>465.82349999999997</v>
      </c>
      <c r="AS8">
        <f t="shared" si="0"/>
        <v>763.92624999999998</v>
      </c>
      <c r="AT8">
        <f t="shared" si="0"/>
        <v>869.77875000000006</v>
      </c>
      <c r="AU8">
        <f t="shared" si="0"/>
        <v>812.13175000000001</v>
      </c>
      <c r="AV8">
        <f t="shared" si="0"/>
        <v>644.48450000000003</v>
      </c>
      <c r="AW8">
        <f t="shared" si="0"/>
        <v>933.58699999999999</v>
      </c>
      <c r="AX8">
        <f t="shared" si="0"/>
        <v>836.19</v>
      </c>
      <c r="AY8">
        <f t="shared" si="0"/>
        <v>1067.54225</v>
      </c>
      <c r="AZ8">
        <f t="shared" si="0"/>
        <v>1001.8162500000001</v>
      </c>
      <c r="BA8">
        <f t="shared" si="0"/>
        <v>935.09024999999997</v>
      </c>
      <c r="BB8">
        <f t="shared" si="0"/>
        <v>1079.1145000000001</v>
      </c>
      <c r="BC8">
        <f t="shared" si="0"/>
        <v>1078.13825</v>
      </c>
      <c r="BD8">
        <f t="shared" si="0"/>
        <v>902.41249999999991</v>
      </c>
      <c r="BE8">
        <f t="shared" si="0"/>
        <v>1016.6865</v>
      </c>
      <c r="BF8">
        <f t="shared" si="0"/>
        <v>906.71050000000002</v>
      </c>
      <c r="BG8">
        <f t="shared" si="0"/>
        <v>972.73424999999997</v>
      </c>
      <c r="BH8">
        <f t="shared" si="0"/>
        <v>797.50825000000009</v>
      </c>
      <c r="BI8">
        <f t="shared" si="0"/>
        <v>934.78250000000003</v>
      </c>
      <c r="BJ8">
        <f t="shared" si="0"/>
        <v>973.30650000000003</v>
      </c>
      <c r="BK8">
        <f t="shared" si="0"/>
        <v>933.33024999999998</v>
      </c>
      <c r="BL8">
        <f t="shared" si="0"/>
        <v>654.10425000000009</v>
      </c>
      <c r="BM8">
        <f t="shared" si="0"/>
        <v>893.62824999999998</v>
      </c>
      <c r="BN8">
        <f t="shared" si="0"/>
        <v>816.65224999999998</v>
      </c>
      <c r="BO8">
        <f t="shared" si="0"/>
        <v>770.67599999999993</v>
      </c>
      <c r="BP8">
        <f t="shared" si="0"/>
        <v>705.45024999999998</v>
      </c>
      <c r="BQ8">
        <f t="shared" ref="BQ8:EB8" si="1">AVERAGE(BQ4:BQ7)</f>
        <v>801.72424999999998</v>
      </c>
      <c r="BR8">
        <f t="shared" si="1"/>
        <v>775.9982500000001</v>
      </c>
      <c r="BS8">
        <f t="shared" si="1"/>
        <v>791.27199999999993</v>
      </c>
      <c r="BT8">
        <f t="shared" si="1"/>
        <v>836.54600000000005</v>
      </c>
      <c r="BU8">
        <f t="shared" si="1"/>
        <v>964.32050000000004</v>
      </c>
      <c r="BV8">
        <f t="shared" si="1"/>
        <v>763.84450000000004</v>
      </c>
      <c r="BW8">
        <f t="shared" si="1"/>
        <v>973.36850000000004</v>
      </c>
      <c r="BX8">
        <f t="shared" si="1"/>
        <v>823.14249999999993</v>
      </c>
      <c r="BY8">
        <f t="shared" si="1"/>
        <v>819.41650000000004</v>
      </c>
      <c r="BZ8">
        <f t="shared" si="1"/>
        <v>774.69050000000004</v>
      </c>
      <c r="CA8">
        <f t="shared" si="1"/>
        <v>734.46424999999999</v>
      </c>
      <c r="CB8">
        <f t="shared" si="1"/>
        <v>608.73824999999999</v>
      </c>
      <c r="CC8">
        <f t="shared" si="1"/>
        <v>755.26224999999999</v>
      </c>
      <c r="CD8">
        <f t="shared" si="1"/>
        <v>675.78650000000005</v>
      </c>
      <c r="CE8">
        <f t="shared" si="1"/>
        <v>699.06025000000011</v>
      </c>
      <c r="CF8">
        <f t="shared" si="1"/>
        <v>601.48424999999997</v>
      </c>
      <c r="CG8">
        <f t="shared" si="1"/>
        <v>737.15775000000008</v>
      </c>
      <c r="CH8">
        <f t="shared" si="1"/>
        <v>672.58150000000001</v>
      </c>
      <c r="CI8">
        <f t="shared" si="1"/>
        <v>545.50549999999998</v>
      </c>
      <c r="CJ8">
        <f t="shared" si="1"/>
        <v>530.17925000000002</v>
      </c>
      <c r="CK8">
        <f t="shared" si="1"/>
        <v>750.85299999999995</v>
      </c>
      <c r="CL8">
        <f t="shared" si="1"/>
        <v>869.27674999999999</v>
      </c>
      <c r="CM8">
        <f t="shared" si="1"/>
        <v>713.45050000000003</v>
      </c>
      <c r="CN8">
        <f t="shared" si="1"/>
        <v>688.12450000000001</v>
      </c>
      <c r="CO8">
        <f t="shared" si="1"/>
        <v>895.298</v>
      </c>
      <c r="CP8">
        <f t="shared" si="1"/>
        <v>701.22174999999993</v>
      </c>
      <c r="CQ8">
        <f t="shared" si="1"/>
        <v>855.64550000000008</v>
      </c>
      <c r="CR8">
        <f t="shared" si="1"/>
        <v>638.06925000000001</v>
      </c>
      <c r="CS8">
        <f t="shared" si="1"/>
        <v>837.74324999999999</v>
      </c>
      <c r="CT8">
        <f t="shared" si="1"/>
        <v>685.91699999999992</v>
      </c>
      <c r="CU8">
        <f t="shared" si="1"/>
        <v>928.84074999999996</v>
      </c>
      <c r="CV8">
        <f t="shared" si="1"/>
        <v>709.51425000000006</v>
      </c>
      <c r="CW8">
        <f t="shared" si="1"/>
        <v>1010.93825</v>
      </c>
      <c r="CX8">
        <f t="shared" si="1"/>
        <v>745.11225000000013</v>
      </c>
      <c r="CY8">
        <f t="shared" si="1"/>
        <v>921.53575000000001</v>
      </c>
      <c r="CZ8">
        <f t="shared" si="1"/>
        <v>775.20974999999999</v>
      </c>
      <c r="DA8">
        <f t="shared" si="1"/>
        <v>915.63350000000014</v>
      </c>
      <c r="DB8">
        <f t="shared" si="1"/>
        <v>1051.0572499999998</v>
      </c>
      <c r="DC8">
        <f t="shared" si="1"/>
        <v>1101.73125</v>
      </c>
      <c r="DD8">
        <f t="shared" si="1"/>
        <v>1241.9045000000001</v>
      </c>
      <c r="DE8">
        <f t="shared" si="1"/>
        <v>1196.3285000000001</v>
      </c>
      <c r="DF8">
        <f t="shared" si="1"/>
        <v>1243.75225</v>
      </c>
      <c r="DG8">
        <f t="shared" si="1"/>
        <v>1155.9260000000002</v>
      </c>
      <c r="DH8">
        <f t="shared" si="1"/>
        <v>1019.8499999999999</v>
      </c>
      <c r="DI8">
        <f t="shared" si="1"/>
        <v>799.02350000000001</v>
      </c>
      <c r="DJ8">
        <f t="shared" si="1"/>
        <v>800.44749999999999</v>
      </c>
      <c r="DK8">
        <f t="shared" si="1"/>
        <v>581.87100000000009</v>
      </c>
      <c r="DL8">
        <f t="shared" si="1"/>
        <v>363.46974999999998</v>
      </c>
      <c r="DM8">
        <f t="shared" si="1"/>
        <v>412.81849999999997</v>
      </c>
      <c r="DN8">
        <f t="shared" si="1"/>
        <v>303.16750000000002</v>
      </c>
      <c r="DO8">
        <f t="shared" si="1"/>
        <v>474.26599999999996</v>
      </c>
      <c r="DP8">
        <f t="shared" si="1"/>
        <v>315.61475000000002</v>
      </c>
      <c r="DQ8">
        <f t="shared" si="1"/>
        <v>576.46375</v>
      </c>
      <c r="DR8">
        <f t="shared" si="1"/>
        <v>531.81224999999995</v>
      </c>
      <c r="DS8">
        <f t="shared" si="1"/>
        <v>629.91125</v>
      </c>
      <c r="DT8">
        <f t="shared" si="1"/>
        <v>593.76</v>
      </c>
      <c r="DU8">
        <f t="shared" si="1"/>
        <v>818.85874999999999</v>
      </c>
      <c r="DV8">
        <f t="shared" si="1"/>
        <v>804.95749999999998</v>
      </c>
      <c r="DW8">
        <f t="shared" si="1"/>
        <v>1229.0562500000001</v>
      </c>
      <c r="DX8">
        <f t="shared" si="1"/>
        <v>1023.6555000000001</v>
      </c>
      <c r="DY8">
        <f t="shared" si="1"/>
        <v>1176.5039999999999</v>
      </c>
      <c r="DZ8">
        <f t="shared" si="1"/>
        <v>1015.10275</v>
      </c>
      <c r="EA8">
        <f t="shared" si="1"/>
        <v>762.70174999999995</v>
      </c>
      <c r="EB8">
        <f t="shared" si="1"/>
        <v>800.80025000000001</v>
      </c>
      <c r="EC8">
        <f t="shared" ref="EC8:GN8" si="2">AVERAGE(EC4:EC7)</f>
        <v>780.14924999999994</v>
      </c>
      <c r="ED8">
        <f t="shared" si="2"/>
        <v>812.74800000000005</v>
      </c>
      <c r="EE8">
        <f t="shared" si="2"/>
        <v>1016.8467499999999</v>
      </c>
      <c r="EF8">
        <f t="shared" si="2"/>
        <v>984.44550000000004</v>
      </c>
      <c r="EG8">
        <f t="shared" si="2"/>
        <v>1005.5440000000001</v>
      </c>
      <c r="EH8">
        <f t="shared" si="2"/>
        <v>961.39300000000003</v>
      </c>
      <c r="EI8">
        <f t="shared" si="2"/>
        <v>938.99149999999997</v>
      </c>
      <c r="EJ8">
        <f t="shared" si="2"/>
        <v>737.59024999999997</v>
      </c>
      <c r="EK8">
        <f t="shared" si="2"/>
        <v>580.93925000000002</v>
      </c>
      <c r="EL8">
        <f t="shared" si="2"/>
        <v>542.28774999999996</v>
      </c>
      <c r="EM8">
        <f t="shared" si="2"/>
        <v>538.63675000000001</v>
      </c>
      <c r="EN8">
        <f t="shared" si="2"/>
        <v>398.4855</v>
      </c>
      <c r="EO8">
        <f t="shared" si="2"/>
        <v>581.58449999999993</v>
      </c>
      <c r="EP8">
        <f t="shared" si="2"/>
        <v>458.68300000000005</v>
      </c>
      <c r="EQ8">
        <f t="shared" si="2"/>
        <v>657.28174999999999</v>
      </c>
      <c r="ER8">
        <f t="shared" si="2"/>
        <v>650.13175000000001</v>
      </c>
      <c r="ES8">
        <f t="shared" si="2"/>
        <v>713.73250000000007</v>
      </c>
      <c r="ET8">
        <f t="shared" si="2"/>
        <v>648.58275000000003</v>
      </c>
      <c r="EU8">
        <f t="shared" si="2"/>
        <v>659.93275000000006</v>
      </c>
      <c r="EV8">
        <f t="shared" si="2"/>
        <v>562.53324999999995</v>
      </c>
      <c r="EW8">
        <f t="shared" si="2"/>
        <v>631.88324999999998</v>
      </c>
      <c r="EX8">
        <f t="shared" si="2"/>
        <v>476.48350000000005</v>
      </c>
      <c r="EY8">
        <f t="shared" si="2"/>
        <v>674.08375000000001</v>
      </c>
      <c r="EZ8">
        <f t="shared" si="2"/>
        <v>535.93399999999997</v>
      </c>
      <c r="FA8">
        <f t="shared" si="2"/>
        <v>653.53449999999998</v>
      </c>
      <c r="FB8">
        <f t="shared" si="2"/>
        <v>565.38475000000005</v>
      </c>
      <c r="FC8">
        <f t="shared" si="2"/>
        <v>688.23500000000001</v>
      </c>
      <c r="FD8">
        <f t="shared" si="2"/>
        <v>601.83500000000004</v>
      </c>
      <c r="FE8">
        <f t="shared" si="2"/>
        <v>494.18549999999999</v>
      </c>
      <c r="FF8">
        <f t="shared" si="2"/>
        <v>502.03550000000001</v>
      </c>
      <c r="FG8">
        <f t="shared" si="2"/>
        <v>526.88574999999992</v>
      </c>
      <c r="FH8">
        <f t="shared" si="2"/>
        <v>457.23624999999998</v>
      </c>
      <c r="FI8">
        <f t="shared" si="2"/>
        <v>663.08650000000011</v>
      </c>
      <c r="FJ8">
        <f t="shared" si="2"/>
        <v>600.68675000000007</v>
      </c>
      <c r="FK8">
        <f t="shared" si="2"/>
        <v>676.28700000000003</v>
      </c>
      <c r="FL8">
        <f t="shared" si="2"/>
        <v>524.38724999999999</v>
      </c>
      <c r="FM8">
        <f t="shared" si="2"/>
        <v>533.23725000000002</v>
      </c>
      <c r="FN8">
        <f t="shared" si="2"/>
        <v>485.83749999999998</v>
      </c>
      <c r="FO8">
        <f t="shared" si="2"/>
        <v>619.93799999999999</v>
      </c>
      <c r="FP8">
        <f t="shared" si="2"/>
        <v>531.78824999999995</v>
      </c>
      <c r="FQ8">
        <f t="shared" si="2"/>
        <v>720.88850000000002</v>
      </c>
      <c r="FR8">
        <f t="shared" si="2"/>
        <v>683.73874999999998</v>
      </c>
      <c r="FS8">
        <f t="shared" si="2"/>
        <v>692.58899999999994</v>
      </c>
      <c r="FT8">
        <f t="shared" si="2"/>
        <v>782.18900000000008</v>
      </c>
      <c r="FU8">
        <f t="shared" si="2"/>
        <v>783.28950000000009</v>
      </c>
      <c r="FV8">
        <f t="shared" si="2"/>
        <v>781.6395</v>
      </c>
      <c r="FW8">
        <f t="shared" si="2"/>
        <v>955.98950000000002</v>
      </c>
      <c r="FX8">
        <f t="shared" si="2"/>
        <v>945.95500000000004</v>
      </c>
      <c r="FY8">
        <f t="shared" si="2"/>
        <v>967.91975000000002</v>
      </c>
      <c r="FZ8">
        <f t="shared" si="2"/>
        <v>876.13474999999994</v>
      </c>
      <c r="GA8">
        <f t="shared" si="2"/>
        <v>828.59974999999997</v>
      </c>
      <c r="GB8">
        <f t="shared" si="2"/>
        <v>849.56450000000007</v>
      </c>
      <c r="GC8">
        <f t="shared" si="2"/>
        <v>800.02924999999993</v>
      </c>
      <c r="GD8">
        <f t="shared" si="2"/>
        <v>638.99424999999997</v>
      </c>
      <c r="GE8">
        <f t="shared" si="2"/>
        <v>826.45925</v>
      </c>
      <c r="GF8">
        <f t="shared" si="2"/>
        <v>645.92425000000003</v>
      </c>
      <c r="GG8">
        <f t="shared" si="2"/>
        <v>709.38924999999995</v>
      </c>
      <c r="GH8">
        <f t="shared" si="2"/>
        <v>622.35424999999998</v>
      </c>
      <c r="GI8">
        <f t="shared" si="2"/>
        <v>834.06899999999996</v>
      </c>
      <c r="GJ8">
        <f t="shared" si="2"/>
        <v>800.78425000000004</v>
      </c>
      <c r="GK8">
        <f t="shared" si="2"/>
        <v>967.99874999999997</v>
      </c>
      <c r="GL8">
        <f t="shared" si="2"/>
        <v>940.21349999999995</v>
      </c>
      <c r="GM8">
        <f t="shared" si="2"/>
        <v>1018.679</v>
      </c>
      <c r="GN8">
        <f t="shared" si="2"/>
        <v>1024.14375</v>
      </c>
      <c r="GO8">
        <f t="shared" ref="GO8:IZ8" si="3">AVERAGE(GO4:GO7)</f>
        <v>1102.8585</v>
      </c>
      <c r="GP8">
        <f t="shared" si="3"/>
        <v>991.57375000000002</v>
      </c>
      <c r="GQ8">
        <f t="shared" si="3"/>
        <v>1038.5385000000001</v>
      </c>
      <c r="GR8">
        <f t="shared" si="3"/>
        <v>828.75350000000014</v>
      </c>
      <c r="GS8">
        <f t="shared" si="3"/>
        <v>812.21825000000001</v>
      </c>
      <c r="GT8">
        <f t="shared" si="3"/>
        <v>700.43299999999999</v>
      </c>
      <c r="GU8">
        <f t="shared" si="3"/>
        <v>731.64824999999996</v>
      </c>
      <c r="GV8">
        <f t="shared" si="3"/>
        <v>797.11300000000006</v>
      </c>
      <c r="GW8">
        <f t="shared" si="3"/>
        <v>872.32824999999991</v>
      </c>
      <c r="GX8">
        <f t="shared" si="3"/>
        <v>840.04300000000001</v>
      </c>
      <c r="GY8">
        <f t="shared" si="3"/>
        <v>873.25774999999999</v>
      </c>
      <c r="GZ8">
        <f t="shared" si="3"/>
        <v>787.47299999999996</v>
      </c>
      <c r="HA8">
        <f t="shared" si="3"/>
        <v>934.68750000000011</v>
      </c>
      <c r="HB8">
        <f t="shared" si="3"/>
        <v>886.40274999999997</v>
      </c>
      <c r="HC8">
        <f t="shared" si="3"/>
        <v>742.61774999999989</v>
      </c>
      <c r="HD8">
        <f t="shared" si="3"/>
        <v>811.56224999999995</v>
      </c>
      <c r="HE8">
        <f t="shared" si="3"/>
        <v>808.50649999999996</v>
      </c>
      <c r="HF8">
        <f t="shared" si="3"/>
        <v>679.95099999999991</v>
      </c>
      <c r="HG8">
        <f t="shared" si="3"/>
        <v>824.89549999999997</v>
      </c>
      <c r="HH8">
        <f t="shared" si="3"/>
        <v>669.08974999999998</v>
      </c>
      <c r="HI8">
        <f t="shared" si="3"/>
        <v>562.78449999999998</v>
      </c>
      <c r="HJ8">
        <f t="shared" si="3"/>
        <v>645.47900000000004</v>
      </c>
      <c r="HK8">
        <f t="shared" si="3"/>
        <v>431.42349999999999</v>
      </c>
      <c r="HL8">
        <f t="shared" si="3"/>
        <v>496.61824999999999</v>
      </c>
      <c r="HM8">
        <f t="shared" si="3"/>
        <v>532.3125</v>
      </c>
      <c r="HN8">
        <f t="shared" si="3"/>
        <v>429.50725</v>
      </c>
      <c r="HO8">
        <f t="shared" si="3"/>
        <v>533.45150000000001</v>
      </c>
      <c r="HP8">
        <f t="shared" si="3"/>
        <v>472.14599999999996</v>
      </c>
      <c r="HQ8">
        <f t="shared" si="3"/>
        <v>419.59075000000007</v>
      </c>
      <c r="HR8">
        <f t="shared" si="3"/>
        <v>335.03499999999997</v>
      </c>
      <c r="HS8">
        <f t="shared" si="3"/>
        <v>332.47950000000003</v>
      </c>
      <c r="HT8">
        <f t="shared" si="3"/>
        <v>330.67399999999998</v>
      </c>
      <c r="HU8">
        <f t="shared" si="3"/>
        <v>307.11874999999998</v>
      </c>
      <c r="HV8">
        <f t="shared" si="3"/>
        <v>423.31299999999999</v>
      </c>
      <c r="HW8">
        <f t="shared" si="3"/>
        <v>526.75774999999999</v>
      </c>
      <c r="HX8">
        <f t="shared" si="3"/>
        <v>369.952</v>
      </c>
      <c r="HY8">
        <f t="shared" si="3"/>
        <v>626.39625000000001</v>
      </c>
      <c r="HZ8">
        <f t="shared" si="3"/>
        <v>586.09100000000001</v>
      </c>
      <c r="IA8">
        <f t="shared" si="3"/>
        <v>1047.5352499999999</v>
      </c>
      <c r="IB8">
        <f t="shared" si="3"/>
        <v>1003.22975</v>
      </c>
      <c r="IC8">
        <f t="shared" si="3"/>
        <v>1774.1745000000001</v>
      </c>
      <c r="ID8">
        <f t="shared" si="3"/>
        <v>2110.8687499999996</v>
      </c>
      <c r="IE8">
        <f t="shared" si="3"/>
        <v>3308.8132500000002</v>
      </c>
      <c r="IF8">
        <f t="shared" si="3"/>
        <v>3897.5079999999998</v>
      </c>
      <c r="IG8">
        <f t="shared" si="3"/>
        <v>5609.2024999999994</v>
      </c>
      <c r="IH8">
        <f t="shared" si="3"/>
        <v>6560.646999999999</v>
      </c>
      <c r="II8">
        <f t="shared" si="3"/>
        <v>7686.8415000000005</v>
      </c>
      <c r="IJ8">
        <f t="shared" si="3"/>
        <v>7853.7449999999999</v>
      </c>
      <c r="IK8">
        <f t="shared" si="3"/>
        <v>7254.6480000000001</v>
      </c>
      <c r="IL8">
        <f t="shared" si="3"/>
        <v>5988.8012500000004</v>
      </c>
      <c r="IM8">
        <f t="shared" si="3"/>
        <v>4427.2044999999998</v>
      </c>
      <c r="IN8">
        <f t="shared" si="3"/>
        <v>3305.3579999999997</v>
      </c>
      <c r="IO8">
        <f t="shared" si="3"/>
        <v>2117.51125</v>
      </c>
      <c r="IP8">
        <f t="shared" si="3"/>
        <v>1589.66425</v>
      </c>
      <c r="IQ8">
        <f t="shared" si="3"/>
        <v>1372.5675000000001</v>
      </c>
      <c r="IR8">
        <f t="shared" si="3"/>
        <v>1097.47075</v>
      </c>
      <c r="IS8">
        <f t="shared" si="3"/>
        <v>991.62400000000002</v>
      </c>
      <c r="IT8">
        <f t="shared" si="3"/>
        <v>1023.7774999999999</v>
      </c>
      <c r="IU8">
        <f t="shared" si="3"/>
        <v>1022.68075</v>
      </c>
      <c r="IV8">
        <f t="shared" si="3"/>
        <v>908.58375000000001</v>
      </c>
      <c r="IW8">
        <f t="shared" si="3"/>
        <v>1056.7372500000001</v>
      </c>
      <c r="IX8">
        <f t="shared" si="3"/>
        <v>946.39049999999997</v>
      </c>
      <c r="IY8">
        <f t="shared" si="3"/>
        <v>1033.2937499999998</v>
      </c>
      <c r="IZ8">
        <f t="shared" si="3"/>
        <v>902.19724999999994</v>
      </c>
      <c r="JA8">
        <f t="shared" ref="JA8:LL8" si="4">AVERAGE(JA4:JA7)</f>
        <v>688.35024999999996</v>
      </c>
      <c r="JB8">
        <f t="shared" si="4"/>
        <v>854.50374999999997</v>
      </c>
      <c r="JC8">
        <f t="shared" si="4"/>
        <v>838.40700000000004</v>
      </c>
      <c r="JD8">
        <f t="shared" si="4"/>
        <v>700.31050000000005</v>
      </c>
      <c r="JE8">
        <f t="shared" si="4"/>
        <v>733.96375</v>
      </c>
      <c r="JF8">
        <f t="shared" si="4"/>
        <v>592.86675000000002</v>
      </c>
      <c r="JG8">
        <f t="shared" si="4"/>
        <v>565.52025000000003</v>
      </c>
      <c r="JH8">
        <f t="shared" si="4"/>
        <v>598.67349999999999</v>
      </c>
      <c r="JI8">
        <f t="shared" si="4"/>
        <v>501.32675000000006</v>
      </c>
      <c r="JJ8">
        <f t="shared" si="4"/>
        <v>681.73024999999996</v>
      </c>
      <c r="JK8">
        <f t="shared" si="4"/>
        <v>383.88350000000003</v>
      </c>
      <c r="JL8">
        <f t="shared" si="4"/>
        <v>513.78650000000005</v>
      </c>
      <c r="JM8">
        <f t="shared" si="4"/>
        <v>560.18975</v>
      </c>
      <c r="JN8">
        <f t="shared" si="4"/>
        <v>556.34299999999996</v>
      </c>
      <c r="JO8">
        <f t="shared" si="4"/>
        <v>635.74624999999992</v>
      </c>
      <c r="JP8">
        <f t="shared" si="4"/>
        <v>576.15125</v>
      </c>
      <c r="JQ8">
        <f t="shared" si="4"/>
        <v>640.80650000000003</v>
      </c>
      <c r="JR8">
        <f t="shared" si="4"/>
        <v>606.9615</v>
      </c>
      <c r="JS8">
        <f t="shared" si="4"/>
        <v>792.86650000000009</v>
      </c>
      <c r="JT8">
        <f t="shared" si="4"/>
        <v>727.27125000000001</v>
      </c>
      <c r="JU8">
        <f t="shared" si="4"/>
        <v>884.17675000000008</v>
      </c>
      <c r="JV8">
        <f t="shared" si="4"/>
        <v>795.08150000000001</v>
      </c>
      <c r="JW8">
        <f t="shared" si="4"/>
        <v>796.48649999999998</v>
      </c>
      <c r="JX8">
        <f t="shared" si="4"/>
        <v>820.1412499999999</v>
      </c>
      <c r="JY8">
        <f t="shared" si="4"/>
        <v>874.29674999999997</v>
      </c>
      <c r="JZ8">
        <f t="shared" si="4"/>
        <v>569.20150000000001</v>
      </c>
      <c r="KA8">
        <f t="shared" si="4"/>
        <v>852.85625000000005</v>
      </c>
      <c r="KB8">
        <f t="shared" si="4"/>
        <v>781.76175000000001</v>
      </c>
      <c r="KC8">
        <f t="shared" si="4"/>
        <v>895.41650000000004</v>
      </c>
      <c r="KD8">
        <f t="shared" si="4"/>
        <v>767.57175000000007</v>
      </c>
      <c r="KE8">
        <f t="shared" si="4"/>
        <v>1003.2265</v>
      </c>
      <c r="KF8">
        <f t="shared" si="4"/>
        <v>855.38200000000006</v>
      </c>
      <c r="KG8">
        <f t="shared" si="4"/>
        <v>1096.53675</v>
      </c>
      <c r="KH8">
        <f t="shared" si="4"/>
        <v>942.69174999999996</v>
      </c>
      <c r="KI8">
        <f t="shared" si="4"/>
        <v>1180.0967500000002</v>
      </c>
      <c r="KJ8">
        <f t="shared" si="4"/>
        <v>976.25199999999995</v>
      </c>
      <c r="KK8">
        <f t="shared" si="4"/>
        <v>969.65700000000015</v>
      </c>
      <c r="KL8">
        <f t="shared" si="4"/>
        <v>837.8119999999999</v>
      </c>
      <c r="KM8">
        <f t="shared" si="4"/>
        <v>845.9665</v>
      </c>
      <c r="KN8">
        <f t="shared" si="4"/>
        <v>896.12200000000007</v>
      </c>
      <c r="KO8">
        <f t="shared" si="4"/>
        <v>775.27674999999999</v>
      </c>
      <c r="KP8">
        <f t="shared" si="4"/>
        <v>779.68200000000002</v>
      </c>
      <c r="KQ8">
        <f t="shared" si="4"/>
        <v>727.58674999999994</v>
      </c>
      <c r="KR8">
        <f t="shared" si="4"/>
        <v>673.24199999999996</v>
      </c>
      <c r="KS8">
        <f t="shared" si="4"/>
        <v>649.14699999999993</v>
      </c>
      <c r="KT8">
        <f t="shared" si="4"/>
        <v>697.55175000000008</v>
      </c>
      <c r="KU8">
        <f t="shared" si="4"/>
        <v>813.20699999999988</v>
      </c>
      <c r="KV8">
        <f t="shared" si="4"/>
        <v>658.30950000000007</v>
      </c>
      <c r="KW8">
        <f t="shared" si="4"/>
        <v>602.66174999999998</v>
      </c>
      <c r="KX8">
        <f t="shared" si="4"/>
        <v>612.2645</v>
      </c>
      <c r="KY8">
        <f t="shared" si="4"/>
        <v>591.86675000000014</v>
      </c>
      <c r="KZ8">
        <f t="shared" si="4"/>
        <v>719.96875</v>
      </c>
      <c r="LA8">
        <f t="shared" si="4"/>
        <v>482.57150000000001</v>
      </c>
      <c r="LB8">
        <f t="shared" si="4"/>
        <v>668.92374999999993</v>
      </c>
      <c r="LC8">
        <f t="shared" si="4"/>
        <v>887.77625000000012</v>
      </c>
      <c r="LD8">
        <f t="shared" si="4"/>
        <v>705.12875000000008</v>
      </c>
      <c r="LE8">
        <f t="shared" si="4"/>
        <v>596.73099999999999</v>
      </c>
      <c r="LF8">
        <f t="shared" si="4"/>
        <v>636.33349999999996</v>
      </c>
      <c r="LG8">
        <f t="shared" si="4"/>
        <v>552.43599999999992</v>
      </c>
      <c r="LH8">
        <f t="shared" si="4"/>
        <v>557.53825000000006</v>
      </c>
      <c r="LI8">
        <f t="shared" si="4"/>
        <v>628.39075000000003</v>
      </c>
      <c r="LJ8">
        <f t="shared" si="4"/>
        <v>623.49300000000005</v>
      </c>
      <c r="LK8">
        <f t="shared" si="4"/>
        <v>723.34574999999995</v>
      </c>
      <c r="LL8">
        <f t="shared" si="4"/>
        <v>705.94775000000004</v>
      </c>
      <c r="LM8">
        <f t="shared" ref="LM8:NX8" si="5">AVERAGE(LM4:LM7)</f>
        <v>773.30025000000001</v>
      </c>
      <c r="LN8">
        <f t="shared" si="5"/>
        <v>675.40300000000002</v>
      </c>
      <c r="LO8">
        <f t="shared" si="5"/>
        <v>833.00525000000005</v>
      </c>
      <c r="LP8">
        <f t="shared" si="5"/>
        <v>682.35725000000002</v>
      </c>
      <c r="LQ8">
        <f t="shared" si="5"/>
        <v>588.71</v>
      </c>
      <c r="LR8">
        <f t="shared" si="5"/>
        <v>574.31224999999995</v>
      </c>
      <c r="LS8">
        <f t="shared" si="5"/>
        <v>790.66499999999996</v>
      </c>
      <c r="LT8">
        <f t="shared" si="5"/>
        <v>747.76724999999999</v>
      </c>
      <c r="LU8">
        <f t="shared" si="5"/>
        <v>806.86950000000002</v>
      </c>
      <c r="LV8">
        <f t="shared" si="5"/>
        <v>784.97199999999998</v>
      </c>
      <c r="LW8">
        <f t="shared" si="5"/>
        <v>780.07400000000007</v>
      </c>
      <c r="LX8">
        <f t="shared" si="5"/>
        <v>697.17700000000002</v>
      </c>
      <c r="LY8">
        <f t="shared" si="5"/>
        <v>600.27925000000005</v>
      </c>
      <c r="LZ8">
        <f t="shared" si="5"/>
        <v>681.38149999999996</v>
      </c>
      <c r="MA8">
        <f t="shared" si="5"/>
        <v>727.23400000000004</v>
      </c>
      <c r="MB8">
        <f t="shared" si="5"/>
        <v>700.0317500000001</v>
      </c>
      <c r="MC8">
        <f t="shared" si="5"/>
        <v>677.82949999999994</v>
      </c>
      <c r="MD8">
        <f t="shared" si="5"/>
        <v>576.62725</v>
      </c>
      <c r="ME8">
        <f t="shared" si="5"/>
        <v>747.42499999999995</v>
      </c>
      <c r="MF8">
        <f t="shared" si="5"/>
        <v>526.72249999999997</v>
      </c>
      <c r="MG8">
        <f t="shared" si="5"/>
        <v>562.52049999999997</v>
      </c>
      <c r="MH8">
        <f t="shared" si="5"/>
        <v>621.06825000000003</v>
      </c>
      <c r="MI8">
        <f t="shared" si="5"/>
        <v>630.36599999999999</v>
      </c>
      <c r="MJ8">
        <f t="shared" si="5"/>
        <v>600.41349999999989</v>
      </c>
      <c r="MK8">
        <f t="shared" si="5"/>
        <v>837.46150000000011</v>
      </c>
      <c r="ML8">
        <f t="shared" si="5"/>
        <v>571.50900000000001</v>
      </c>
      <c r="MM8">
        <f t="shared" si="5"/>
        <v>758.55674999999985</v>
      </c>
      <c r="MN8">
        <f t="shared" si="5"/>
        <v>626.10449999999992</v>
      </c>
      <c r="MO8">
        <f t="shared" si="5"/>
        <v>855.40250000000003</v>
      </c>
      <c r="MP8">
        <f t="shared" si="5"/>
        <v>594.20024999999998</v>
      </c>
      <c r="MQ8">
        <f t="shared" si="5"/>
        <v>702.74774999999988</v>
      </c>
      <c r="MR8">
        <f t="shared" si="5"/>
        <v>692.79575</v>
      </c>
      <c r="MS8">
        <f t="shared" si="5"/>
        <v>687.09325000000001</v>
      </c>
      <c r="MT8">
        <f t="shared" si="5"/>
        <v>661.64100000000008</v>
      </c>
      <c r="MU8">
        <f t="shared" si="5"/>
        <v>514.18874999999991</v>
      </c>
      <c r="MV8">
        <f t="shared" si="5"/>
        <v>517.98675000000003</v>
      </c>
      <c r="MW8">
        <f t="shared" si="5"/>
        <v>579.53424999999993</v>
      </c>
      <c r="MX8">
        <f t="shared" si="5"/>
        <v>470.58199999999999</v>
      </c>
      <c r="MY8">
        <f t="shared" si="5"/>
        <v>630.37950000000001</v>
      </c>
      <c r="MZ8">
        <f t="shared" si="5"/>
        <v>529.17750000000001</v>
      </c>
      <c r="NA8">
        <f t="shared" si="5"/>
        <v>605.47500000000002</v>
      </c>
      <c r="NB8">
        <f t="shared" si="5"/>
        <v>534.02300000000002</v>
      </c>
      <c r="NC8">
        <f t="shared" si="5"/>
        <v>551.07074999999998</v>
      </c>
      <c r="ND8">
        <f t="shared" si="5"/>
        <v>753.61874999999998</v>
      </c>
      <c r="NE8">
        <f t="shared" si="5"/>
        <v>367.91599999999994</v>
      </c>
      <c r="NF8">
        <f t="shared" si="5"/>
        <v>662.21375</v>
      </c>
      <c r="NG8">
        <f t="shared" si="5"/>
        <v>687.26149999999996</v>
      </c>
      <c r="NH8">
        <f t="shared" si="5"/>
        <v>691.35599999999999</v>
      </c>
      <c r="NI8">
        <f t="shared" si="5"/>
        <v>787.70050000000003</v>
      </c>
      <c r="NJ8">
        <f t="shared" si="5"/>
        <v>739.29475000000002</v>
      </c>
      <c r="NK8">
        <f t="shared" si="5"/>
        <v>933.88924999999995</v>
      </c>
      <c r="NL8">
        <f t="shared" si="5"/>
        <v>853.73350000000005</v>
      </c>
      <c r="NM8">
        <f t="shared" si="5"/>
        <v>900.32799999999997</v>
      </c>
      <c r="NN8">
        <f t="shared" si="5"/>
        <v>1058.172</v>
      </c>
      <c r="NO8">
        <f t="shared" si="5"/>
        <v>1063.7662500000001</v>
      </c>
      <c r="NP8">
        <f t="shared" si="5"/>
        <v>1082.3607500000001</v>
      </c>
      <c r="NQ8">
        <f t="shared" si="5"/>
        <v>1113.2055</v>
      </c>
      <c r="NR8">
        <f t="shared" si="5"/>
        <v>1045.0497499999999</v>
      </c>
      <c r="NS8">
        <f t="shared" si="5"/>
        <v>1155.144</v>
      </c>
      <c r="NT8">
        <f t="shared" si="5"/>
        <v>994.48850000000004</v>
      </c>
      <c r="NU8">
        <f t="shared" si="5"/>
        <v>1089.08275</v>
      </c>
      <c r="NV8">
        <f t="shared" si="5"/>
        <v>1077.6770000000001</v>
      </c>
      <c r="NW8">
        <f t="shared" si="5"/>
        <v>1029.52125</v>
      </c>
      <c r="NX8">
        <f t="shared" si="5"/>
        <v>1106.866</v>
      </c>
      <c r="NY8">
        <f t="shared" ref="NY8:QJ8" si="6">AVERAGE(NY4:NY7)</f>
        <v>1183.7102500000001</v>
      </c>
      <c r="NZ8">
        <f t="shared" si="6"/>
        <v>1046.3045</v>
      </c>
      <c r="OA8">
        <f t="shared" si="6"/>
        <v>1094.6489999999999</v>
      </c>
      <c r="OB8">
        <f t="shared" si="6"/>
        <v>1087.9935</v>
      </c>
      <c r="OC8">
        <f t="shared" si="6"/>
        <v>1049.5877500000001</v>
      </c>
      <c r="OD8">
        <f t="shared" si="6"/>
        <v>1173.6817500000002</v>
      </c>
      <c r="OE8">
        <f t="shared" si="6"/>
        <v>810.27650000000006</v>
      </c>
      <c r="OF8">
        <f t="shared" si="6"/>
        <v>918.37075000000004</v>
      </c>
      <c r="OG8">
        <f t="shared" si="6"/>
        <v>810.46524999999997</v>
      </c>
      <c r="OH8">
        <f t="shared" si="6"/>
        <v>909.80925000000002</v>
      </c>
      <c r="OI8">
        <f t="shared" si="6"/>
        <v>1025.4037500000002</v>
      </c>
      <c r="OJ8">
        <f t="shared" si="6"/>
        <v>929.49824999999998</v>
      </c>
      <c r="OK8">
        <f t="shared" si="6"/>
        <v>914.09275000000002</v>
      </c>
      <c r="OL8">
        <f t="shared" si="6"/>
        <v>760.1869999999999</v>
      </c>
      <c r="OM8">
        <f t="shared" si="6"/>
        <v>797.53150000000005</v>
      </c>
      <c r="ON8">
        <f t="shared" si="6"/>
        <v>764.42624999999998</v>
      </c>
      <c r="OO8">
        <f t="shared" si="6"/>
        <v>524.82124999999996</v>
      </c>
      <c r="OP8">
        <f t="shared" si="6"/>
        <v>538.71600000000001</v>
      </c>
      <c r="OQ8">
        <f t="shared" si="6"/>
        <v>732.86125000000004</v>
      </c>
      <c r="OR8">
        <f t="shared" si="6"/>
        <v>411.25599999999997</v>
      </c>
      <c r="OS8">
        <f t="shared" si="6"/>
        <v>583.40100000000007</v>
      </c>
      <c r="OT8">
        <f t="shared" si="6"/>
        <v>437.54599999999999</v>
      </c>
      <c r="OU8">
        <f t="shared" si="6"/>
        <v>692.44074999999998</v>
      </c>
      <c r="OV8">
        <f t="shared" si="6"/>
        <v>381.33574999999996</v>
      </c>
      <c r="OW8">
        <f t="shared" si="6"/>
        <v>564.73075000000006</v>
      </c>
      <c r="OX8">
        <f t="shared" si="6"/>
        <v>444.37575000000004</v>
      </c>
      <c r="OY8">
        <f t="shared" si="6"/>
        <v>432.27075000000002</v>
      </c>
      <c r="OZ8">
        <f t="shared" si="6"/>
        <v>613.41575</v>
      </c>
      <c r="PA8">
        <f t="shared" si="6"/>
        <v>465.81074999999998</v>
      </c>
      <c r="PB8">
        <f t="shared" si="6"/>
        <v>544.70550000000003</v>
      </c>
      <c r="PC8">
        <f t="shared" si="6"/>
        <v>355.35049999999995</v>
      </c>
      <c r="PD8">
        <f t="shared" si="6"/>
        <v>351.74574999999999</v>
      </c>
      <c r="PE8">
        <f t="shared" si="6"/>
        <v>423.14049999999997</v>
      </c>
      <c r="PF8">
        <f t="shared" si="6"/>
        <v>556.28549999999996</v>
      </c>
      <c r="PG8">
        <f t="shared" si="6"/>
        <v>618.43049999999994</v>
      </c>
      <c r="PH8">
        <f t="shared" si="6"/>
        <v>541.82550000000003</v>
      </c>
      <c r="PI8">
        <f t="shared" si="6"/>
        <v>658.47025000000008</v>
      </c>
      <c r="PJ8">
        <f t="shared" si="6"/>
        <v>593.11525000000006</v>
      </c>
      <c r="PK8">
        <f t="shared" si="6"/>
        <v>550.01025000000004</v>
      </c>
      <c r="PL8">
        <f t="shared" si="6"/>
        <v>589.90525000000002</v>
      </c>
      <c r="PM8">
        <f t="shared" si="6"/>
        <v>491.05025000000001</v>
      </c>
      <c r="PN8">
        <f t="shared" si="6"/>
        <v>559.94524999999999</v>
      </c>
      <c r="PO8">
        <f t="shared" si="6"/>
        <v>791.84</v>
      </c>
      <c r="PP8">
        <f t="shared" si="6"/>
        <v>637.2349999999999</v>
      </c>
      <c r="PQ8">
        <f t="shared" si="6"/>
        <v>743.13</v>
      </c>
      <c r="PR8">
        <f t="shared" si="6"/>
        <v>644.77499999999998</v>
      </c>
      <c r="PS8">
        <f t="shared" si="6"/>
        <v>965.41975000000002</v>
      </c>
      <c r="PT8">
        <f t="shared" si="6"/>
        <v>591.13824999999997</v>
      </c>
      <c r="PU8">
        <f t="shared" si="6"/>
        <v>719.10625000000005</v>
      </c>
      <c r="PV8">
        <f t="shared" si="6"/>
        <v>881.07474999999999</v>
      </c>
      <c r="PW8">
        <f t="shared" si="6"/>
        <v>882.04300000000001</v>
      </c>
      <c r="PX8">
        <f t="shared" si="6"/>
        <v>883.01149999999996</v>
      </c>
      <c r="PY8">
        <f t="shared" si="6"/>
        <v>901.72974999999997</v>
      </c>
      <c r="PZ8">
        <f t="shared" si="6"/>
        <v>987.19824999999992</v>
      </c>
      <c r="QA8">
        <f t="shared" si="6"/>
        <v>1147.1667499999999</v>
      </c>
      <c r="QB8">
        <f t="shared" si="6"/>
        <v>1059.135</v>
      </c>
      <c r="QC8">
        <f t="shared" si="6"/>
        <v>1077.1032500000001</v>
      </c>
      <c r="QD8">
        <f t="shared" si="6"/>
        <v>1112.0717500000001</v>
      </c>
      <c r="QE8">
        <f t="shared" si="6"/>
        <v>1289.2897499999999</v>
      </c>
      <c r="QF8">
        <f t="shared" si="6"/>
        <v>1246.0082500000001</v>
      </c>
      <c r="QG8">
        <f t="shared" si="6"/>
        <v>1281.9764999999998</v>
      </c>
      <c r="QH8">
        <f t="shared" si="6"/>
        <v>1058.9449999999999</v>
      </c>
      <c r="QI8">
        <f t="shared" si="6"/>
        <v>1155.913</v>
      </c>
      <c r="QJ8">
        <f t="shared" si="6"/>
        <v>1016.38175</v>
      </c>
      <c r="QK8">
        <f t="shared" ref="QK8:ST8" si="7">AVERAGE(QK4:QK7)</f>
        <v>1144.85025</v>
      </c>
      <c r="QL8">
        <f t="shared" si="7"/>
        <v>925.56824999999992</v>
      </c>
      <c r="QM8">
        <f t="shared" si="7"/>
        <v>776.53700000000003</v>
      </c>
      <c r="QN8">
        <f t="shared" si="7"/>
        <v>860.00524999999993</v>
      </c>
      <c r="QO8">
        <f t="shared" si="7"/>
        <v>815.22375</v>
      </c>
      <c r="QP8">
        <f t="shared" si="7"/>
        <v>754.69174999999996</v>
      </c>
      <c r="QQ8">
        <f t="shared" si="7"/>
        <v>847.91025000000002</v>
      </c>
      <c r="QR8">
        <f t="shared" si="7"/>
        <v>839.37849999999992</v>
      </c>
      <c r="QS8">
        <f t="shared" si="7"/>
        <v>903.34675000000004</v>
      </c>
      <c r="QT8">
        <f t="shared" si="7"/>
        <v>789.81499999999994</v>
      </c>
      <c r="QU8">
        <f t="shared" si="7"/>
        <v>828.03375000000005</v>
      </c>
      <c r="QV8">
        <f t="shared" si="7"/>
        <v>714.75200000000007</v>
      </c>
      <c r="QW8">
        <f t="shared" si="7"/>
        <v>593.97024999999996</v>
      </c>
      <c r="QX8">
        <f t="shared" si="7"/>
        <v>686.68849999999998</v>
      </c>
      <c r="QY8">
        <f t="shared" si="7"/>
        <v>660.15724999999998</v>
      </c>
      <c r="QZ8">
        <f t="shared" si="7"/>
        <v>661.67950000000008</v>
      </c>
      <c r="RA8">
        <f t="shared" si="7"/>
        <v>610.70249999999999</v>
      </c>
      <c r="RB8">
        <f t="shared" si="7"/>
        <v>783.47550000000001</v>
      </c>
      <c r="RC8">
        <f t="shared" si="7"/>
        <v>676.24824999999998</v>
      </c>
      <c r="RD8">
        <f t="shared" si="7"/>
        <v>643.77099999999996</v>
      </c>
      <c r="RE8">
        <f t="shared" si="7"/>
        <v>764.04374999999993</v>
      </c>
      <c r="RF8">
        <f t="shared" si="7"/>
        <v>601.06674999999996</v>
      </c>
      <c r="RG8">
        <f t="shared" si="7"/>
        <v>661.83950000000004</v>
      </c>
      <c r="RH8">
        <f t="shared" si="7"/>
        <v>687.36200000000008</v>
      </c>
      <c r="RI8">
        <f t="shared" si="7"/>
        <v>588.63499999999999</v>
      </c>
      <c r="RJ8">
        <f t="shared" si="7"/>
        <v>698.1579999999999</v>
      </c>
      <c r="RK8">
        <f t="shared" si="7"/>
        <v>748.18074999999999</v>
      </c>
      <c r="RL8">
        <f t="shared" si="7"/>
        <v>764.70349999999996</v>
      </c>
      <c r="RM8">
        <f t="shared" si="7"/>
        <v>841.97624999999994</v>
      </c>
      <c r="RN8">
        <f t="shared" si="7"/>
        <v>655.49900000000002</v>
      </c>
      <c r="RO8">
        <f t="shared" si="7"/>
        <v>727.27200000000005</v>
      </c>
      <c r="RP8">
        <f t="shared" si="7"/>
        <v>700.54475000000002</v>
      </c>
      <c r="RQ8">
        <f t="shared" si="7"/>
        <v>535.31775000000005</v>
      </c>
      <c r="RR8">
        <f t="shared" si="7"/>
        <v>764.84024999999997</v>
      </c>
      <c r="RS8">
        <f t="shared" si="7"/>
        <v>587.86325000000011</v>
      </c>
      <c r="RT8">
        <f t="shared" si="7"/>
        <v>606.63599999999997</v>
      </c>
      <c r="RU8">
        <f t="shared" si="7"/>
        <v>699.65875000000005</v>
      </c>
      <c r="RV8">
        <f t="shared" si="7"/>
        <v>586.68150000000003</v>
      </c>
      <c r="RW8">
        <f t="shared" si="7"/>
        <v>674.95450000000005</v>
      </c>
      <c r="RX8">
        <f t="shared" si="7"/>
        <v>579.72725000000003</v>
      </c>
      <c r="RY8">
        <f t="shared" si="7"/>
        <v>704.5</v>
      </c>
      <c r="RZ8">
        <f t="shared" si="7"/>
        <v>600.52300000000002</v>
      </c>
      <c r="SA8">
        <f t="shared" si="7"/>
        <v>674.29575</v>
      </c>
      <c r="SB8">
        <f t="shared" si="7"/>
        <v>530.56825000000003</v>
      </c>
      <c r="SC8">
        <f t="shared" si="7"/>
        <v>615.84124999999995</v>
      </c>
      <c r="SD8">
        <f t="shared" si="7"/>
        <v>584.11425000000008</v>
      </c>
      <c r="SE8">
        <f t="shared" si="7"/>
        <v>705.13724999999999</v>
      </c>
      <c r="SF8">
        <f t="shared" si="7"/>
        <v>530.90949999999998</v>
      </c>
      <c r="SG8">
        <f t="shared" si="7"/>
        <v>639.4325</v>
      </c>
      <c r="SH8">
        <f t="shared" si="7"/>
        <v>716.45549999999992</v>
      </c>
      <c r="SI8">
        <f t="shared" si="7"/>
        <v>676.97800000000007</v>
      </c>
      <c r="SJ8">
        <f t="shared" si="7"/>
        <v>717.75099999999998</v>
      </c>
      <c r="SK8">
        <f t="shared" si="7"/>
        <v>791.02374999999995</v>
      </c>
      <c r="SL8">
        <f t="shared" si="7"/>
        <v>762.54674999999997</v>
      </c>
      <c r="SM8">
        <f t="shared" si="7"/>
        <v>699.06950000000006</v>
      </c>
      <c r="SN8">
        <f t="shared" si="7"/>
        <v>831.84199999999998</v>
      </c>
      <c r="SO8">
        <f t="shared" si="7"/>
        <v>679.36525000000006</v>
      </c>
      <c r="SP8">
        <f t="shared" si="7"/>
        <v>873.38774999999998</v>
      </c>
      <c r="SQ8">
        <f t="shared" si="7"/>
        <v>865.41075000000001</v>
      </c>
      <c r="SR8">
        <f t="shared" si="7"/>
        <v>838.18349999999998</v>
      </c>
      <c r="SS8">
        <f t="shared" si="7"/>
        <v>686.20625000000007</v>
      </c>
      <c r="ST8">
        <f t="shared" si="7"/>
        <v>893.72924999999998</v>
      </c>
    </row>
    <row r="10" spans="1:514">
      <c r="A10" t="s">
        <v>9</v>
      </c>
      <c r="B10" t="s">
        <v>2</v>
      </c>
      <c r="C10" s="1">
        <v>2761.8380000000002</v>
      </c>
      <c r="D10" s="1">
        <v>2168.1129999999998</v>
      </c>
      <c r="E10" s="1">
        <v>2368.3890000000001</v>
      </c>
      <c r="F10" s="1">
        <v>1923.664</v>
      </c>
      <c r="G10" s="1">
        <v>2142.94</v>
      </c>
      <c r="H10" s="1">
        <v>1792.2149999999999</v>
      </c>
      <c r="I10" s="1">
        <v>1819.491</v>
      </c>
      <c r="J10" s="1">
        <v>1763.7660000000001</v>
      </c>
      <c r="K10" s="1">
        <v>1635.0409999999999</v>
      </c>
      <c r="L10" s="1">
        <v>1609.317</v>
      </c>
      <c r="M10" s="1">
        <v>1600.5920000000001</v>
      </c>
      <c r="N10" s="1">
        <v>1563.8679999999999</v>
      </c>
      <c r="O10" s="1">
        <v>1395.143</v>
      </c>
      <c r="P10" s="1">
        <v>1042.4190000000001</v>
      </c>
      <c r="Q10" s="1">
        <v>989.69399999999996</v>
      </c>
      <c r="R10" s="1">
        <v>1074.97</v>
      </c>
      <c r="S10" s="1">
        <v>690.245</v>
      </c>
      <c r="T10" s="1">
        <v>813.52099999999996</v>
      </c>
      <c r="U10" s="1">
        <v>831.79600000000005</v>
      </c>
      <c r="V10" s="1">
        <v>1042.0719999999999</v>
      </c>
      <c r="W10" s="1">
        <v>738.34699999999998</v>
      </c>
      <c r="X10" s="1">
        <v>750.62300000000005</v>
      </c>
      <c r="Y10" s="1">
        <v>596.89800000000002</v>
      </c>
      <c r="Z10" s="1">
        <v>311.17399999999998</v>
      </c>
      <c r="AA10" s="1">
        <v>383.44900000000001</v>
      </c>
      <c r="AB10" s="1">
        <v>294.72500000000002</v>
      </c>
      <c r="AC10" s="1">
        <v>0</v>
      </c>
      <c r="AD10" s="1">
        <v>241.27500000000001</v>
      </c>
      <c r="AE10" s="1">
        <v>460.55099999999999</v>
      </c>
      <c r="AF10" s="1">
        <v>435.82600000000002</v>
      </c>
      <c r="AG10" s="1">
        <v>685.10199999999998</v>
      </c>
      <c r="AH10" s="1">
        <v>230.37700000000001</v>
      </c>
      <c r="AI10" s="1">
        <v>626.65300000000002</v>
      </c>
      <c r="AJ10" s="1">
        <v>457.928</v>
      </c>
      <c r="AK10" s="1">
        <v>476.20400000000001</v>
      </c>
      <c r="AL10" s="1">
        <v>278.47899999999998</v>
      </c>
      <c r="AM10" s="1">
        <v>575.755</v>
      </c>
      <c r="AN10" s="1">
        <v>514.03</v>
      </c>
      <c r="AO10" s="1">
        <v>678.30600000000004</v>
      </c>
      <c r="AP10" s="1">
        <v>221.58099999999999</v>
      </c>
      <c r="AQ10" s="1">
        <v>815.85699999999997</v>
      </c>
      <c r="AR10" s="1">
        <v>600.13199999999995</v>
      </c>
      <c r="AS10" s="1">
        <v>735.40800000000002</v>
      </c>
      <c r="AT10" s="1">
        <v>794.68299999999999</v>
      </c>
      <c r="AU10" s="1">
        <v>603.95899999999995</v>
      </c>
      <c r="AV10" s="1">
        <v>652.23400000000004</v>
      </c>
      <c r="AW10" s="1">
        <v>510.50900000000001</v>
      </c>
      <c r="AX10" s="1">
        <v>678.78499999999997</v>
      </c>
      <c r="AY10" s="1">
        <v>1022.06</v>
      </c>
      <c r="AZ10" s="1">
        <v>685.25099999999998</v>
      </c>
      <c r="BA10" s="1">
        <v>765.44100000000003</v>
      </c>
      <c r="BB10" s="1">
        <v>1030.6310000000001</v>
      </c>
      <c r="BC10" s="1">
        <v>917.822</v>
      </c>
      <c r="BD10" s="1">
        <v>668.01199999999994</v>
      </c>
      <c r="BE10" s="1">
        <v>627.202</v>
      </c>
      <c r="BF10" s="1">
        <v>688.39200000000005</v>
      </c>
      <c r="BG10" s="1">
        <v>630.58299999999997</v>
      </c>
      <c r="BH10" s="1">
        <v>812.77300000000002</v>
      </c>
      <c r="BI10" s="1">
        <v>797.96299999999997</v>
      </c>
      <c r="BJ10" s="1">
        <v>751.154</v>
      </c>
      <c r="BK10" s="1">
        <v>456.34399999999999</v>
      </c>
      <c r="BL10" s="1">
        <v>675.53399999999999</v>
      </c>
      <c r="BM10" s="1">
        <v>671.72500000000002</v>
      </c>
      <c r="BN10" s="1">
        <v>915.91499999999996</v>
      </c>
      <c r="BO10" s="1">
        <v>553.10500000000002</v>
      </c>
      <c r="BP10" s="1">
        <v>690.29499999999996</v>
      </c>
      <c r="BQ10" s="1">
        <v>629.48599999999999</v>
      </c>
      <c r="BR10" s="1">
        <v>716.67600000000004</v>
      </c>
      <c r="BS10" s="1">
        <v>995.86599999999999</v>
      </c>
      <c r="BT10" s="1">
        <v>599.05700000000002</v>
      </c>
      <c r="BU10" s="1">
        <v>637.24699999999996</v>
      </c>
      <c r="BV10" s="1">
        <v>727.43700000000001</v>
      </c>
      <c r="BW10" s="1">
        <v>935.62699999999995</v>
      </c>
      <c r="BX10" s="1">
        <v>921.81799999999998</v>
      </c>
      <c r="BY10" s="1">
        <v>678.00800000000004</v>
      </c>
      <c r="BZ10" s="1">
        <v>819.19799999999998</v>
      </c>
      <c r="CA10" s="1">
        <v>601.38900000000001</v>
      </c>
      <c r="CB10" s="1">
        <v>383.57900000000001</v>
      </c>
      <c r="CC10" s="1">
        <v>651.76900000000001</v>
      </c>
      <c r="CD10" s="1">
        <v>679.96</v>
      </c>
      <c r="CE10" s="1">
        <v>852.15</v>
      </c>
      <c r="CF10" s="1">
        <v>514.21299999999997</v>
      </c>
      <c r="CG10" s="1">
        <v>740.27599999999995</v>
      </c>
      <c r="CH10" s="1">
        <v>523.34</v>
      </c>
      <c r="CI10" s="1">
        <v>929.40300000000002</v>
      </c>
      <c r="CJ10" s="1">
        <v>317.46699999999998</v>
      </c>
      <c r="CK10" s="1">
        <v>526.53</v>
      </c>
      <c r="CL10" s="1">
        <v>591.59299999999996</v>
      </c>
      <c r="CM10" s="1">
        <v>542.65700000000004</v>
      </c>
      <c r="CN10" s="1">
        <v>551.72</v>
      </c>
      <c r="CO10" s="1">
        <v>870.78300000000002</v>
      </c>
      <c r="CP10" s="1">
        <v>779.84699999999998</v>
      </c>
      <c r="CQ10" s="1">
        <v>698.91</v>
      </c>
      <c r="CR10" s="1">
        <v>793.97299999999996</v>
      </c>
      <c r="CS10" s="1">
        <v>685.03700000000003</v>
      </c>
      <c r="CT10" s="1">
        <v>577.1</v>
      </c>
      <c r="CU10" s="1">
        <v>759.16300000000001</v>
      </c>
      <c r="CV10" s="1">
        <v>749.22699999999998</v>
      </c>
      <c r="CW10" s="1">
        <v>700.29</v>
      </c>
      <c r="CX10" s="1">
        <v>609.35299999999995</v>
      </c>
      <c r="CY10" s="1">
        <v>763.41700000000003</v>
      </c>
      <c r="CZ10" s="1">
        <v>721.48</v>
      </c>
      <c r="DA10" s="1">
        <v>487.54300000000001</v>
      </c>
      <c r="DB10" s="1">
        <v>1008.607</v>
      </c>
      <c r="DC10" s="1">
        <v>501.67</v>
      </c>
      <c r="DD10" s="1">
        <v>926.73299999999995</v>
      </c>
      <c r="DE10" s="1">
        <v>789.79700000000003</v>
      </c>
      <c r="DF10" s="1">
        <v>926.86</v>
      </c>
      <c r="DG10" s="1">
        <v>656.923</v>
      </c>
      <c r="DH10" s="1">
        <v>721.98699999999997</v>
      </c>
      <c r="DI10" s="1">
        <v>531.04999999999995</v>
      </c>
      <c r="DJ10" s="1">
        <v>592.11400000000003</v>
      </c>
      <c r="DK10" s="1">
        <v>768.17700000000002</v>
      </c>
      <c r="DL10" s="1">
        <v>478.91800000000001</v>
      </c>
      <c r="DM10" s="1">
        <v>507.65899999999999</v>
      </c>
      <c r="DN10" s="1">
        <v>489.4</v>
      </c>
      <c r="DO10" s="1">
        <v>541.14099999999996</v>
      </c>
      <c r="DP10" s="1">
        <v>370.88200000000001</v>
      </c>
      <c r="DQ10" s="1">
        <v>549.62300000000005</v>
      </c>
      <c r="DR10" s="1">
        <v>504.36399999999998</v>
      </c>
      <c r="DS10" s="1">
        <v>778.10500000000002</v>
      </c>
      <c r="DT10" s="1">
        <v>664.846</v>
      </c>
      <c r="DU10" s="1">
        <v>693.58699999999999</v>
      </c>
      <c r="DV10" s="1">
        <v>782.32799999999997</v>
      </c>
      <c r="DW10" s="1">
        <v>678.06899999999996</v>
      </c>
      <c r="DX10" s="1">
        <v>850.81</v>
      </c>
      <c r="DY10" s="1">
        <v>693.55100000000004</v>
      </c>
      <c r="DZ10" s="1">
        <v>693.29300000000001</v>
      </c>
      <c r="EA10" s="1">
        <v>479.03399999999999</v>
      </c>
      <c r="EB10" s="1">
        <v>500.77499999999998</v>
      </c>
      <c r="EC10" s="1">
        <v>681.51599999999996</v>
      </c>
      <c r="ED10" s="1">
        <v>622.25699999999995</v>
      </c>
      <c r="EE10" s="1">
        <v>710.99800000000005</v>
      </c>
      <c r="EF10" s="1">
        <v>795.73900000000003</v>
      </c>
      <c r="EG10" s="1">
        <v>969.48</v>
      </c>
      <c r="EH10" s="1">
        <v>765.221</v>
      </c>
      <c r="EI10" s="1">
        <v>788.96199999999999</v>
      </c>
      <c r="EJ10" s="1">
        <v>872.70299999999997</v>
      </c>
      <c r="EK10" s="1">
        <v>350.44400000000002</v>
      </c>
      <c r="EL10" s="1">
        <v>544.18499999999995</v>
      </c>
      <c r="EM10" s="1">
        <v>554.92600000000004</v>
      </c>
      <c r="EN10" s="1">
        <v>671.66700000000003</v>
      </c>
      <c r="EO10" s="1">
        <v>474.40800000000002</v>
      </c>
      <c r="EP10" s="1">
        <v>575.149</v>
      </c>
      <c r="EQ10" s="1">
        <v>639.89</v>
      </c>
      <c r="ER10" s="1">
        <v>489.26400000000001</v>
      </c>
      <c r="ES10" s="1">
        <v>539.63800000000003</v>
      </c>
      <c r="ET10" s="1">
        <v>530.01199999999994</v>
      </c>
      <c r="EU10" s="1">
        <v>775.38599999999997</v>
      </c>
      <c r="EV10" s="1">
        <v>652.75900000000001</v>
      </c>
      <c r="EW10" s="1">
        <v>727.13300000000004</v>
      </c>
      <c r="EX10" s="1">
        <v>384.50700000000001</v>
      </c>
      <c r="EY10" s="1">
        <v>944.88099999999997</v>
      </c>
      <c r="EZ10" s="1">
        <v>524.255</v>
      </c>
      <c r="FA10" s="1">
        <v>1078.6289999999999</v>
      </c>
      <c r="FB10" s="1">
        <v>617.00199999999995</v>
      </c>
      <c r="FC10" s="1">
        <v>728.37599999999998</v>
      </c>
      <c r="FD10" s="1">
        <v>660.75</v>
      </c>
      <c r="FE10" s="1">
        <v>421.12400000000002</v>
      </c>
      <c r="FF10" s="1">
        <v>711.49800000000005</v>
      </c>
      <c r="FG10" s="1">
        <v>664.87099999999998</v>
      </c>
      <c r="FH10" s="1">
        <v>488.245</v>
      </c>
      <c r="FI10" s="1">
        <v>625.61900000000003</v>
      </c>
      <c r="FJ10" s="1">
        <v>547.99300000000005</v>
      </c>
      <c r="FK10" s="1">
        <v>754.36699999999996</v>
      </c>
      <c r="FL10" s="1">
        <v>609.74099999999999</v>
      </c>
      <c r="FM10" s="1">
        <v>398.11399999999998</v>
      </c>
      <c r="FN10" s="1">
        <v>528.48800000000006</v>
      </c>
      <c r="FO10" s="1">
        <v>569.86199999999997</v>
      </c>
      <c r="FP10" s="1">
        <v>728.23599999999999</v>
      </c>
      <c r="FQ10" s="1">
        <v>657.61</v>
      </c>
      <c r="FR10" s="1">
        <v>834.98299999999995</v>
      </c>
      <c r="FS10" s="1">
        <v>697.35699999999997</v>
      </c>
      <c r="FT10" s="1">
        <v>609.73099999999999</v>
      </c>
      <c r="FU10" s="1">
        <v>798.10500000000002</v>
      </c>
      <c r="FV10" s="1">
        <v>518.47900000000004</v>
      </c>
      <c r="FW10" s="1">
        <v>857.85299999999995</v>
      </c>
      <c r="FX10" s="1">
        <v>757.13800000000003</v>
      </c>
      <c r="FY10" s="1">
        <v>843.42399999999998</v>
      </c>
      <c r="FZ10" s="1">
        <v>775.71</v>
      </c>
      <c r="GA10" s="1">
        <v>1100.9949999999999</v>
      </c>
      <c r="GB10" s="1">
        <v>814.28099999999995</v>
      </c>
      <c r="GC10" s="1">
        <v>988.56700000000001</v>
      </c>
      <c r="GD10" s="1">
        <v>657.85199999999998</v>
      </c>
      <c r="GE10" s="1">
        <v>615.13800000000003</v>
      </c>
      <c r="GF10" s="1">
        <v>664.42399999999998</v>
      </c>
      <c r="GG10" s="1">
        <v>906.70899999999995</v>
      </c>
      <c r="GH10" s="1">
        <v>330.995</v>
      </c>
      <c r="GI10" s="1">
        <v>916.28099999999995</v>
      </c>
      <c r="GJ10" s="1">
        <v>498.56599999999997</v>
      </c>
      <c r="GK10" s="1">
        <v>991.85199999999998</v>
      </c>
      <c r="GL10" s="1">
        <v>805.13800000000003</v>
      </c>
      <c r="GM10" s="1">
        <v>1129.423</v>
      </c>
      <c r="GN10" s="1">
        <v>745.70899999999995</v>
      </c>
      <c r="GO10" s="1">
        <v>1062.9949999999999</v>
      </c>
      <c r="GP10" s="1">
        <v>716.28</v>
      </c>
      <c r="GQ10" s="1">
        <v>641.56600000000003</v>
      </c>
      <c r="GR10" s="1">
        <v>618.85199999999998</v>
      </c>
      <c r="GS10" s="1">
        <v>522.13699999999994</v>
      </c>
      <c r="GT10" s="1">
        <v>513.423</v>
      </c>
      <c r="GU10" s="1">
        <v>500.709</v>
      </c>
      <c r="GV10" s="1">
        <v>670.99400000000003</v>
      </c>
      <c r="GW10" s="1">
        <v>742.28</v>
      </c>
      <c r="GX10" s="1">
        <v>920.56600000000003</v>
      </c>
      <c r="GY10" s="1">
        <v>1245.8510000000001</v>
      </c>
      <c r="GZ10" s="1">
        <v>899.13699999999994</v>
      </c>
      <c r="HA10" s="1">
        <v>793.423</v>
      </c>
      <c r="HB10" s="1">
        <v>987.70799999999997</v>
      </c>
      <c r="HC10" s="1">
        <v>642.99400000000003</v>
      </c>
      <c r="HD10" s="1">
        <v>910.82299999999998</v>
      </c>
      <c r="HE10" s="1">
        <v>972.65200000000004</v>
      </c>
      <c r="HF10" s="1">
        <v>414.48</v>
      </c>
      <c r="HG10" s="1">
        <v>743.30899999999997</v>
      </c>
      <c r="HH10" s="1">
        <v>461.13799999999998</v>
      </c>
      <c r="HI10" s="1">
        <v>605.96600000000001</v>
      </c>
      <c r="HJ10" s="1">
        <v>374.79500000000002</v>
      </c>
      <c r="HK10" s="1">
        <v>570.62400000000002</v>
      </c>
      <c r="HL10" s="1">
        <v>478.45299999999997</v>
      </c>
      <c r="HM10" s="1">
        <v>702.28099999999995</v>
      </c>
      <c r="HN10" s="1">
        <v>600.11</v>
      </c>
      <c r="HO10" s="1">
        <v>697.93899999999996</v>
      </c>
      <c r="HP10" s="1">
        <v>849.76800000000003</v>
      </c>
      <c r="HQ10" s="1">
        <v>813.596</v>
      </c>
      <c r="HR10" s="1">
        <v>349.42500000000001</v>
      </c>
      <c r="HS10" s="1">
        <v>491.25400000000002</v>
      </c>
      <c r="HT10" s="1">
        <v>477.08199999999999</v>
      </c>
      <c r="HU10" s="1">
        <v>457.911</v>
      </c>
      <c r="HV10" s="1">
        <v>489.74</v>
      </c>
      <c r="HW10" s="1">
        <v>614.56899999999996</v>
      </c>
      <c r="HX10" s="1">
        <v>467.39699999999999</v>
      </c>
      <c r="HY10" s="1">
        <v>843.226</v>
      </c>
      <c r="HZ10" s="1">
        <v>525.05499999999995</v>
      </c>
      <c r="IA10" s="1">
        <v>916.88400000000001</v>
      </c>
      <c r="IB10" s="1">
        <v>708.71199999999999</v>
      </c>
      <c r="IC10" s="1">
        <v>863.54100000000005</v>
      </c>
      <c r="ID10" s="1">
        <v>710.37</v>
      </c>
      <c r="IE10" s="1">
        <v>1381.1990000000001</v>
      </c>
      <c r="IF10" s="1">
        <v>1372.027</v>
      </c>
      <c r="IG10" s="1">
        <v>1887.856</v>
      </c>
      <c r="IH10" s="1">
        <v>2152.6849999999999</v>
      </c>
      <c r="II10" s="1">
        <v>2561.5129999999999</v>
      </c>
      <c r="IJ10" s="1">
        <v>2635.8629999999998</v>
      </c>
      <c r="IK10" s="1">
        <v>2585.2130000000002</v>
      </c>
      <c r="IL10" s="1">
        <v>2032.5640000000001</v>
      </c>
      <c r="IM10" s="1">
        <v>1635.914</v>
      </c>
      <c r="IN10" s="1">
        <v>1512.2639999999999</v>
      </c>
      <c r="IO10" s="1">
        <v>914.61400000000003</v>
      </c>
      <c r="IP10" s="1">
        <v>762.96400000000006</v>
      </c>
      <c r="IQ10" s="1">
        <v>880.31399999999996</v>
      </c>
      <c r="IR10" s="1">
        <v>869.66399999999999</v>
      </c>
      <c r="IS10" s="1">
        <v>585.01400000000001</v>
      </c>
      <c r="IT10" s="1">
        <v>668.36400000000003</v>
      </c>
      <c r="IU10" s="1">
        <v>510.714</v>
      </c>
      <c r="IV10" s="1">
        <v>536.06399999999996</v>
      </c>
      <c r="IW10" s="1">
        <v>803.41399999999999</v>
      </c>
      <c r="IX10" s="1">
        <v>520.76400000000001</v>
      </c>
      <c r="IY10" s="1">
        <v>737.11400000000003</v>
      </c>
      <c r="IZ10" s="1">
        <v>679.46400000000006</v>
      </c>
      <c r="JA10" s="1">
        <v>663.81399999999996</v>
      </c>
      <c r="JB10" s="1">
        <v>738.16399999999999</v>
      </c>
      <c r="JC10" s="1">
        <v>932.51400000000001</v>
      </c>
      <c r="JD10" s="1">
        <v>556.86400000000003</v>
      </c>
      <c r="JE10" s="1">
        <v>679.21400000000006</v>
      </c>
      <c r="JF10" s="1">
        <v>610.56399999999996</v>
      </c>
      <c r="JG10" s="1">
        <v>478.91399999999999</v>
      </c>
      <c r="JH10" s="1">
        <v>335.26400000000001</v>
      </c>
      <c r="JI10" s="1">
        <v>438.61399999999998</v>
      </c>
      <c r="JJ10" s="1">
        <v>535.96400000000006</v>
      </c>
      <c r="JK10" s="1">
        <v>543.31500000000005</v>
      </c>
      <c r="JL10" s="1">
        <v>431.66500000000002</v>
      </c>
      <c r="JM10" s="1">
        <v>659.01499999999999</v>
      </c>
      <c r="JN10" s="1">
        <v>724.36500000000001</v>
      </c>
      <c r="JO10" s="1">
        <v>424.71499999999997</v>
      </c>
      <c r="JP10" s="1">
        <v>742.51</v>
      </c>
      <c r="JQ10" s="1">
        <v>812.30499999999995</v>
      </c>
      <c r="JR10" s="1">
        <v>795.1</v>
      </c>
      <c r="JS10" s="1">
        <v>577.89499999999998</v>
      </c>
      <c r="JT10" s="1">
        <v>731.69</v>
      </c>
      <c r="JU10" s="1">
        <v>781.48500000000001</v>
      </c>
      <c r="JV10" s="1">
        <v>681.28</v>
      </c>
      <c r="JW10" s="1">
        <v>700.07500000000005</v>
      </c>
      <c r="JX10" s="1">
        <v>645.87</v>
      </c>
      <c r="JY10" s="1">
        <v>839.66499999999996</v>
      </c>
      <c r="JZ10" s="1">
        <v>442.46</v>
      </c>
      <c r="KA10" s="1">
        <v>788.255</v>
      </c>
      <c r="KB10" s="1">
        <v>610.04999999999995</v>
      </c>
      <c r="KC10" s="1">
        <v>588.84500000000003</v>
      </c>
      <c r="KD10" s="1">
        <v>402.64</v>
      </c>
      <c r="KE10" s="1">
        <v>883.43499999999995</v>
      </c>
      <c r="KF10" s="1">
        <v>642.23</v>
      </c>
      <c r="KG10" s="1">
        <v>1134.0250000000001</v>
      </c>
      <c r="KH10" s="1">
        <v>691.82100000000003</v>
      </c>
      <c r="KI10" s="1">
        <v>1019.616</v>
      </c>
      <c r="KJ10" s="1">
        <v>480.411</v>
      </c>
      <c r="KK10" s="1">
        <v>986.20600000000002</v>
      </c>
      <c r="KL10" s="1">
        <v>651.00099999999998</v>
      </c>
      <c r="KM10" s="1">
        <v>792.79600000000005</v>
      </c>
      <c r="KN10" s="1">
        <v>604.59100000000001</v>
      </c>
      <c r="KO10" s="1">
        <v>725.38599999999997</v>
      </c>
      <c r="KP10" s="1">
        <v>557.18100000000004</v>
      </c>
      <c r="KQ10" s="1">
        <v>573.976</v>
      </c>
      <c r="KR10" s="1">
        <v>397.77100000000002</v>
      </c>
      <c r="KS10" s="1">
        <v>635.56600000000003</v>
      </c>
      <c r="KT10" s="1">
        <v>970.36099999999999</v>
      </c>
      <c r="KU10" s="1">
        <v>932.15599999999995</v>
      </c>
      <c r="KV10" s="1">
        <v>915.46299999999997</v>
      </c>
      <c r="KW10" s="1">
        <v>702.76900000000001</v>
      </c>
      <c r="KX10" s="1">
        <v>731.07600000000002</v>
      </c>
      <c r="KY10" s="1">
        <v>677.38199999999995</v>
      </c>
      <c r="KZ10" s="1">
        <v>766.68899999999996</v>
      </c>
      <c r="LA10" s="1">
        <v>734.995</v>
      </c>
      <c r="LB10" s="1">
        <v>668.30200000000002</v>
      </c>
      <c r="LC10" s="1">
        <v>1289.6089999999999</v>
      </c>
      <c r="LD10" s="1">
        <v>760.91499999999996</v>
      </c>
      <c r="LE10" s="1">
        <v>601.22199999999998</v>
      </c>
      <c r="LF10" s="1">
        <v>438.52800000000002</v>
      </c>
      <c r="LG10" s="1">
        <v>387.83499999999998</v>
      </c>
      <c r="LH10" s="1">
        <v>562.14099999999996</v>
      </c>
      <c r="LI10" s="1">
        <v>644.44799999999998</v>
      </c>
      <c r="LJ10" s="1">
        <v>485.755</v>
      </c>
      <c r="LK10" s="1">
        <v>667.06100000000004</v>
      </c>
      <c r="LL10" s="1">
        <v>481.36799999999999</v>
      </c>
      <c r="LM10" s="1">
        <v>684.67399999999998</v>
      </c>
      <c r="LN10" s="1">
        <v>626.98099999999999</v>
      </c>
      <c r="LO10" s="1">
        <v>815.28700000000003</v>
      </c>
      <c r="LP10" s="1">
        <v>731.59400000000005</v>
      </c>
      <c r="LQ10" s="1">
        <v>553.9</v>
      </c>
      <c r="LR10" s="1">
        <v>626.20699999999999</v>
      </c>
      <c r="LS10" s="1">
        <v>585.51400000000001</v>
      </c>
      <c r="LT10" s="1">
        <v>547.82000000000005</v>
      </c>
      <c r="LU10" s="1">
        <v>711.12699999999995</v>
      </c>
      <c r="LV10" s="1">
        <v>721.43299999999999</v>
      </c>
      <c r="LW10" s="1">
        <v>993.74</v>
      </c>
      <c r="LX10" s="1">
        <v>625.04600000000005</v>
      </c>
      <c r="LY10" s="1">
        <v>814.35299999999995</v>
      </c>
      <c r="LZ10" s="1">
        <v>642.66</v>
      </c>
      <c r="MA10" s="1">
        <v>804.96600000000001</v>
      </c>
      <c r="MB10" s="1">
        <v>537.65499999999997</v>
      </c>
      <c r="MC10" s="1">
        <v>837.34400000000005</v>
      </c>
      <c r="MD10" s="1">
        <v>526.03399999999999</v>
      </c>
      <c r="ME10" s="1">
        <v>879.72299999999996</v>
      </c>
      <c r="MF10" s="1">
        <v>632.41200000000003</v>
      </c>
      <c r="MG10" s="1">
        <v>911.101</v>
      </c>
      <c r="MH10" s="1">
        <v>672.79</v>
      </c>
      <c r="MI10" s="1">
        <v>928.47900000000004</v>
      </c>
      <c r="MJ10" s="1">
        <v>528.16800000000001</v>
      </c>
      <c r="MK10" s="1">
        <v>713.85699999999997</v>
      </c>
      <c r="ML10" s="1">
        <v>660.54700000000003</v>
      </c>
      <c r="MM10" s="1">
        <v>742.23599999999999</v>
      </c>
      <c r="MN10" s="1">
        <v>741.92499999999995</v>
      </c>
      <c r="MO10" s="1">
        <v>794.61400000000003</v>
      </c>
      <c r="MP10" s="1">
        <v>670.303</v>
      </c>
      <c r="MQ10" s="1">
        <v>627.99199999999996</v>
      </c>
      <c r="MR10" s="1">
        <v>845.68100000000004</v>
      </c>
      <c r="MS10" s="1">
        <v>363.37099999999998</v>
      </c>
      <c r="MT10" s="1">
        <v>516.05999999999995</v>
      </c>
      <c r="MU10" s="1">
        <v>457.74900000000002</v>
      </c>
      <c r="MV10" s="1">
        <v>485.43799999999999</v>
      </c>
      <c r="MW10" s="1">
        <v>535.12699999999995</v>
      </c>
      <c r="MX10" s="1">
        <v>293.81599999999997</v>
      </c>
      <c r="MY10" s="1">
        <v>501.505</v>
      </c>
      <c r="MZ10" s="1">
        <v>645.19500000000005</v>
      </c>
      <c r="NA10" s="1">
        <v>473.88400000000001</v>
      </c>
      <c r="NB10" s="1">
        <v>606.57299999999998</v>
      </c>
      <c r="NC10" s="1">
        <v>588.26199999999994</v>
      </c>
      <c r="ND10" s="1">
        <v>729.95100000000002</v>
      </c>
      <c r="NE10" s="1">
        <v>456.64</v>
      </c>
      <c r="NF10" s="1">
        <v>616.32899999999995</v>
      </c>
      <c r="NG10" s="1">
        <v>595.01900000000001</v>
      </c>
      <c r="NH10" s="1">
        <v>691.99300000000005</v>
      </c>
      <c r="NI10" s="1">
        <v>771.96799999999996</v>
      </c>
      <c r="NJ10" s="1">
        <v>674.94299999999998</v>
      </c>
      <c r="NK10" s="1">
        <v>613.91800000000001</v>
      </c>
      <c r="NL10" s="1">
        <v>694.89200000000005</v>
      </c>
      <c r="NM10" s="1">
        <v>790.86699999999996</v>
      </c>
      <c r="NN10" s="1">
        <v>1037.8420000000001</v>
      </c>
      <c r="NO10" s="1">
        <v>737.81700000000001</v>
      </c>
      <c r="NP10" s="1">
        <v>838.79100000000005</v>
      </c>
      <c r="NQ10" s="1">
        <v>964.76599999999996</v>
      </c>
      <c r="NR10" s="1">
        <v>697.74099999999999</v>
      </c>
      <c r="NS10" s="1">
        <v>1160.7159999999999</v>
      </c>
      <c r="NT10" s="1">
        <v>657.69</v>
      </c>
      <c r="NU10" s="1">
        <v>627.66499999999996</v>
      </c>
      <c r="NV10" s="1">
        <v>749.64</v>
      </c>
      <c r="NW10" s="1">
        <v>926.61500000000001</v>
      </c>
      <c r="NX10" s="1">
        <v>811.58900000000006</v>
      </c>
      <c r="NY10" s="1">
        <v>930.56399999999996</v>
      </c>
      <c r="NZ10" s="1">
        <v>981.53899999999999</v>
      </c>
      <c r="OA10" s="1">
        <v>710.51400000000001</v>
      </c>
      <c r="OB10" s="1">
        <v>918.48800000000006</v>
      </c>
      <c r="OC10" s="1">
        <v>1070.463</v>
      </c>
      <c r="OD10" s="1">
        <v>695.43799999999999</v>
      </c>
      <c r="OE10" s="1">
        <v>400.41300000000001</v>
      </c>
      <c r="OF10" s="1">
        <v>490.387</v>
      </c>
      <c r="OG10" s="1">
        <v>462.36200000000002</v>
      </c>
      <c r="OH10" s="1">
        <v>665.33699999999999</v>
      </c>
      <c r="OI10" s="1">
        <v>698.31200000000001</v>
      </c>
      <c r="OJ10" s="1">
        <v>897.28599999999994</v>
      </c>
      <c r="OK10" s="1">
        <v>651.26099999999997</v>
      </c>
      <c r="OL10" s="1">
        <v>658.23599999999999</v>
      </c>
      <c r="OM10" s="1">
        <v>676.21100000000001</v>
      </c>
      <c r="ON10" s="1">
        <v>737.59799999999996</v>
      </c>
      <c r="OO10" s="1">
        <v>546.98599999999999</v>
      </c>
      <c r="OP10" s="1">
        <v>372.37400000000002</v>
      </c>
      <c r="OQ10" s="1">
        <v>550.76199999999994</v>
      </c>
      <c r="OR10" s="1">
        <v>689.15</v>
      </c>
      <c r="OS10" s="1">
        <v>539.53700000000003</v>
      </c>
      <c r="OT10" s="1">
        <v>537.92499999999995</v>
      </c>
      <c r="OU10" s="1">
        <v>928.31299999999999</v>
      </c>
      <c r="OV10" s="1">
        <v>625.70100000000002</v>
      </c>
      <c r="OW10" s="1">
        <v>731.08799999999997</v>
      </c>
      <c r="OX10" s="1">
        <v>524.476</v>
      </c>
      <c r="OY10" s="1">
        <v>1236.864</v>
      </c>
      <c r="OZ10" s="1">
        <v>777.25199999999995</v>
      </c>
      <c r="PA10" s="1">
        <v>568.64</v>
      </c>
      <c r="PB10" s="1">
        <v>689.02700000000004</v>
      </c>
      <c r="PC10" s="1">
        <v>380.41500000000002</v>
      </c>
      <c r="PD10" s="1">
        <v>536.803</v>
      </c>
      <c r="PE10" s="1">
        <v>535.19100000000003</v>
      </c>
      <c r="PF10" s="1">
        <v>626.57799999999997</v>
      </c>
      <c r="PG10" s="1">
        <v>775.96600000000001</v>
      </c>
      <c r="PH10" s="1">
        <v>811.35400000000004</v>
      </c>
      <c r="PI10" s="1">
        <v>595.74199999999996</v>
      </c>
      <c r="PJ10" s="1">
        <v>773.13</v>
      </c>
      <c r="PK10" s="1">
        <v>471.517</v>
      </c>
      <c r="PL10" s="1">
        <v>569.90499999999997</v>
      </c>
      <c r="PM10" s="1">
        <v>629.29300000000001</v>
      </c>
      <c r="PN10" s="1">
        <v>601.68100000000004</v>
      </c>
      <c r="PO10" s="1">
        <v>726.06799999999998</v>
      </c>
      <c r="PP10" s="1">
        <v>388.45600000000002</v>
      </c>
      <c r="PQ10" s="1">
        <v>879.84400000000005</v>
      </c>
      <c r="PR10" s="1">
        <v>549.23199999999997</v>
      </c>
      <c r="PS10" s="1">
        <v>674.62</v>
      </c>
      <c r="PT10" s="1">
        <v>445.03199999999998</v>
      </c>
      <c r="PU10" s="1">
        <v>766.44399999999996</v>
      </c>
      <c r="PV10" s="1">
        <v>537.85599999999999</v>
      </c>
      <c r="PW10" s="1">
        <v>616.26800000000003</v>
      </c>
      <c r="PX10" s="1">
        <v>710.68</v>
      </c>
      <c r="PY10" s="1">
        <v>683.09199999999998</v>
      </c>
      <c r="PZ10" s="1">
        <v>659.50400000000002</v>
      </c>
      <c r="QA10" s="1">
        <v>1040.9159999999999</v>
      </c>
      <c r="QB10" s="1">
        <v>745.32799999999997</v>
      </c>
      <c r="QC10" s="1">
        <v>814.74</v>
      </c>
      <c r="QD10" s="1">
        <v>765.15200000000004</v>
      </c>
      <c r="QE10" s="1">
        <v>941.56399999999996</v>
      </c>
      <c r="QF10" s="1">
        <v>752.976</v>
      </c>
      <c r="QG10" s="1">
        <v>1051.3879999999999</v>
      </c>
      <c r="QH10" s="1">
        <v>454.8</v>
      </c>
      <c r="QI10" s="1">
        <v>736.21199999999999</v>
      </c>
      <c r="QJ10" s="1">
        <v>731.625</v>
      </c>
      <c r="QK10" s="1">
        <v>838.03700000000003</v>
      </c>
      <c r="QL10" s="1">
        <v>763.44899999999996</v>
      </c>
      <c r="QM10" s="1">
        <v>739.86099999999999</v>
      </c>
      <c r="QN10" s="1">
        <v>867.27300000000002</v>
      </c>
      <c r="QO10" s="1">
        <v>643.68499999999995</v>
      </c>
      <c r="QP10" s="1">
        <v>722.09699999999998</v>
      </c>
      <c r="QQ10" s="1">
        <v>611.50900000000001</v>
      </c>
      <c r="QR10" s="1">
        <v>705.92100000000005</v>
      </c>
      <c r="QS10" s="1">
        <v>981.33299999999997</v>
      </c>
      <c r="QT10" s="1">
        <v>594.745</v>
      </c>
      <c r="QU10" s="1">
        <v>1223.1569999999999</v>
      </c>
      <c r="QV10" s="1">
        <v>811.56899999999996</v>
      </c>
      <c r="QW10" s="1">
        <v>479.98099999999999</v>
      </c>
      <c r="QX10" s="1">
        <v>699.39300000000003</v>
      </c>
      <c r="QY10" s="1">
        <v>708.80499999999995</v>
      </c>
      <c r="QZ10" s="1">
        <v>410.12900000000002</v>
      </c>
      <c r="RA10" s="1">
        <v>509.45299999999997</v>
      </c>
      <c r="RB10" s="1">
        <v>583.77599999999995</v>
      </c>
      <c r="RC10" s="1">
        <v>600.1</v>
      </c>
      <c r="RD10" s="1">
        <v>474.423</v>
      </c>
      <c r="RE10" s="1">
        <v>1192.7470000000001</v>
      </c>
      <c r="RF10" s="1">
        <v>538.07100000000003</v>
      </c>
      <c r="RG10" s="1">
        <v>748.39400000000001</v>
      </c>
      <c r="RH10" s="1">
        <v>696.71799999999996</v>
      </c>
      <c r="RI10" s="1">
        <v>686.04100000000005</v>
      </c>
      <c r="RJ10" s="1">
        <v>611.36500000000001</v>
      </c>
      <c r="RK10" s="1">
        <v>721.68799999999999</v>
      </c>
      <c r="RL10" s="1">
        <v>766.01199999999994</v>
      </c>
      <c r="RM10" s="1">
        <v>763.33600000000001</v>
      </c>
      <c r="RN10" s="1">
        <v>632.65899999999999</v>
      </c>
      <c r="RO10" s="1">
        <v>797.98299999999995</v>
      </c>
      <c r="RP10" s="1">
        <v>687.30600000000004</v>
      </c>
      <c r="RQ10" s="1">
        <v>523.63</v>
      </c>
      <c r="RR10" s="1">
        <v>486.95400000000001</v>
      </c>
      <c r="RS10" s="1">
        <v>678.27700000000004</v>
      </c>
      <c r="RT10" s="1">
        <v>485.601</v>
      </c>
      <c r="RU10" s="1">
        <v>701.92399999999998</v>
      </c>
      <c r="RV10" s="1">
        <v>586.24800000000005</v>
      </c>
      <c r="RW10" s="1">
        <v>495.572</v>
      </c>
      <c r="RX10" s="1">
        <v>583.89499999999998</v>
      </c>
      <c r="RY10" s="1">
        <v>885.21900000000005</v>
      </c>
      <c r="RZ10" s="1">
        <v>541.54200000000003</v>
      </c>
      <c r="SA10" s="1">
        <v>889.86599999999999</v>
      </c>
      <c r="SB10" s="1">
        <v>303.19</v>
      </c>
      <c r="SC10" s="1">
        <v>539.51300000000003</v>
      </c>
      <c r="SD10" s="1">
        <v>681.83699999999999</v>
      </c>
      <c r="SE10" s="1">
        <v>546.16</v>
      </c>
      <c r="SF10" s="1">
        <v>540.48400000000004</v>
      </c>
      <c r="SG10" s="1">
        <v>632.80700000000002</v>
      </c>
      <c r="SH10" s="1">
        <v>716.13099999999997</v>
      </c>
      <c r="SI10" s="1">
        <v>809.45500000000004</v>
      </c>
      <c r="SJ10" s="1">
        <v>617.77800000000002</v>
      </c>
      <c r="SK10" s="1">
        <v>801.10199999999998</v>
      </c>
      <c r="SL10" s="1">
        <v>557.42499999999995</v>
      </c>
      <c r="SM10" s="1">
        <v>572.74900000000002</v>
      </c>
      <c r="SN10" s="1">
        <v>665.07299999999998</v>
      </c>
      <c r="SO10" s="1">
        <v>572.39599999999996</v>
      </c>
      <c r="SP10" s="1">
        <v>857.72</v>
      </c>
      <c r="SQ10" s="1">
        <v>769.04300000000001</v>
      </c>
      <c r="SR10" s="1">
        <v>737.36699999999996</v>
      </c>
      <c r="SS10" s="1">
        <v>839.69100000000003</v>
      </c>
      <c r="ST10" s="1">
        <v>770.01400000000001</v>
      </c>
    </row>
    <row r="11" spans="1:514">
      <c r="A11" t="s">
        <v>9</v>
      </c>
      <c r="B11" t="s">
        <v>3</v>
      </c>
      <c r="C11" s="1">
        <v>12791.941000000001</v>
      </c>
      <c r="D11" s="1">
        <v>10834.942999999999</v>
      </c>
      <c r="E11" s="1">
        <v>10633.945</v>
      </c>
      <c r="F11" s="1">
        <v>9290.9470000000001</v>
      </c>
      <c r="G11" s="1">
        <v>8201.9490000000005</v>
      </c>
      <c r="H11" s="1">
        <v>7418.95</v>
      </c>
      <c r="I11" s="1">
        <v>7265.9520000000002</v>
      </c>
      <c r="J11" s="1">
        <v>6447.9539999999997</v>
      </c>
      <c r="K11" s="1">
        <v>5979.9560000000001</v>
      </c>
      <c r="L11" s="1">
        <v>5078.9570000000003</v>
      </c>
      <c r="M11" s="1">
        <v>4884.9589999999998</v>
      </c>
      <c r="N11" s="1">
        <v>3859.9609999999998</v>
      </c>
      <c r="O11" s="1">
        <v>3624.9630000000002</v>
      </c>
      <c r="P11" s="1">
        <v>3097.9639999999999</v>
      </c>
      <c r="Q11" s="1">
        <v>2835.9659999999999</v>
      </c>
      <c r="R11" s="1">
        <v>2642.9679999999998</v>
      </c>
      <c r="S11" s="1">
        <v>2732.97</v>
      </c>
      <c r="T11" s="1">
        <v>1932.972</v>
      </c>
      <c r="U11" s="1">
        <v>2271.973</v>
      </c>
      <c r="V11" s="1">
        <v>1545.9749999999999</v>
      </c>
      <c r="W11" s="1">
        <v>1871.9770000000001</v>
      </c>
      <c r="X11" s="1">
        <v>1293.979</v>
      </c>
      <c r="Y11" s="1">
        <v>1345.98</v>
      </c>
      <c r="Z11" s="1">
        <v>1016.982</v>
      </c>
      <c r="AA11" s="1">
        <v>1185.9839999999999</v>
      </c>
      <c r="AB11" s="1">
        <v>706.98599999999999</v>
      </c>
      <c r="AC11" s="1">
        <v>880.98800000000006</v>
      </c>
      <c r="AD11" s="1">
        <v>176.989</v>
      </c>
      <c r="AE11" s="1">
        <v>940.99099999999999</v>
      </c>
      <c r="AF11" s="1">
        <v>407.99299999999999</v>
      </c>
      <c r="AG11" s="1">
        <v>420.995</v>
      </c>
      <c r="AH11" s="1">
        <v>113.996</v>
      </c>
      <c r="AI11" s="1">
        <v>342.99799999999999</v>
      </c>
      <c r="AJ11" s="1">
        <v>0</v>
      </c>
      <c r="AK11" s="1">
        <v>570.00199999999995</v>
      </c>
      <c r="AL11" s="1">
        <v>365.00400000000002</v>
      </c>
      <c r="AM11" s="1">
        <v>957.005</v>
      </c>
      <c r="AN11" s="1">
        <v>930.00699999999995</v>
      </c>
      <c r="AO11" s="1">
        <v>1068.009</v>
      </c>
      <c r="AP11" s="1">
        <v>1188.011</v>
      </c>
      <c r="AQ11" s="1">
        <v>1616.0119999999999</v>
      </c>
      <c r="AR11" s="1">
        <v>1090.0139999999999</v>
      </c>
      <c r="AS11" s="1">
        <v>1602.0160000000001</v>
      </c>
      <c r="AT11" s="1">
        <v>1639.018</v>
      </c>
      <c r="AU11" s="1">
        <v>1571.02</v>
      </c>
      <c r="AV11" s="1">
        <v>1405.021</v>
      </c>
      <c r="AW11" s="1">
        <v>1854.0229999999999</v>
      </c>
      <c r="AX11" s="1">
        <v>1370.0250000000001</v>
      </c>
      <c r="AY11" s="1">
        <v>1875.027</v>
      </c>
      <c r="AZ11" s="1">
        <v>1676.7360000000001</v>
      </c>
      <c r="BA11" s="1">
        <v>2013.4459999999999</v>
      </c>
      <c r="BB11" s="1">
        <v>1730.155</v>
      </c>
      <c r="BC11" s="1">
        <v>2111.864</v>
      </c>
      <c r="BD11" s="1">
        <v>1724.5740000000001</v>
      </c>
      <c r="BE11" s="1">
        <v>1728.2829999999999</v>
      </c>
      <c r="BF11" s="1">
        <v>1658.9929999999999</v>
      </c>
      <c r="BG11" s="1">
        <v>1862.702</v>
      </c>
      <c r="BH11" s="1">
        <v>1407.412</v>
      </c>
      <c r="BI11" s="1">
        <v>1771.1210000000001</v>
      </c>
      <c r="BJ11" s="1">
        <v>1404.8309999999999</v>
      </c>
      <c r="BK11" s="1">
        <v>1942.54</v>
      </c>
      <c r="BL11" s="1">
        <v>1032.25</v>
      </c>
      <c r="BM11" s="1">
        <v>1566.9590000000001</v>
      </c>
      <c r="BN11" s="1">
        <v>1378.6679999999999</v>
      </c>
      <c r="BO11" s="1">
        <v>1284.3779999999999</v>
      </c>
      <c r="BP11" s="1">
        <v>1321.087</v>
      </c>
      <c r="BQ11" s="1">
        <v>1646.797</v>
      </c>
      <c r="BR11" s="1">
        <v>1302.5060000000001</v>
      </c>
      <c r="BS11" s="1">
        <v>1706.2159999999999</v>
      </c>
      <c r="BT11" s="1">
        <v>1755.925</v>
      </c>
      <c r="BU11" s="1">
        <v>1659.635</v>
      </c>
      <c r="BV11" s="1">
        <v>1432.3440000000001</v>
      </c>
      <c r="BW11" s="1">
        <v>1630.0530000000001</v>
      </c>
      <c r="BX11" s="1">
        <v>1220.7629999999999</v>
      </c>
      <c r="BY11" s="1">
        <v>1649.472</v>
      </c>
      <c r="BZ11" s="1">
        <v>1172.182</v>
      </c>
      <c r="CA11" s="1">
        <v>1377.8910000000001</v>
      </c>
      <c r="CB11" s="1">
        <v>1078.6010000000001</v>
      </c>
      <c r="CC11" s="1">
        <v>1206.31</v>
      </c>
      <c r="CD11" s="1">
        <v>954.02</v>
      </c>
      <c r="CE11" s="1">
        <v>1043.729</v>
      </c>
      <c r="CF11" s="1">
        <v>1060.8499999999999</v>
      </c>
      <c r="CG11" s="1">
        <v>1100.972</v>
      </c>
      <c r="CH11" s="1">
        <v>988.09299999999996</v>
      </c>
      <c r="CI11" s="1">
        <v>931.21400000000006</v>
      </c>
      <c r="CJ11" s="1">
        <v>739.33600000000001</v>
      </c>
      <c r="CK11" s="1">
        <v>1314.4570000000001</v>
      </c>
      <c r="CL11" s="1">
        <v>1114.578</v>
      </c>
      <c r="CM11" s="1">
        <v>1786.7</v>
      </c>
      <c r="CN11" s="1">
        <v>1361.8209999999999</v>
      </c>
      <c r="CO11" s="1">
        <v>1756.942</v>
      </c>
      <c r="CP11" s="1">
        <v>1271.0640000000001</v>
      </c>
      <c r="CQ11" s="1">
        <v>1820.1849999999999</v>
      </c>
      <c r="CR11" s="1">
        <v>1561.306</v>
      </c>
      <c r="CS11" s="1">
        <v>1767.4269999999999</v>
      </c>
      <c r="CT11" s="1">
        <v>1296.549</v>
      </c>
      <c r="CU11" s="1">
        <v>2130.67</v>
      </c>
      <c r="CV11" s="1">
        <v>1078.7909999999999</v>
      </c>
      <c r="CW11" s="1">
        <v>1580.913</v>
      </c>
      <c r="CX11" s="1">
        <v>1192.0340000000001</v>
      </c>
      <c r="CY11" s="1">
        <v>1351.155</v>
      </c>
      <c r="CZ11" s="1">
        <v>1161.277</v>
      </c>
      <c r="DA11" s="1">
        <v>1295.3979999999999</v>
      </c>
      <c r="DB11" s="1">
        <v>1374.519</v>
      </c>
      <c r="DC11" s="1">
        <v>1398.6410000000001</v>
      </c>
      <c r="DD11" s="1">
        <v>1240.7619999999999</v>
      </c>
      <c r="DE11" s="1">
        <v>1353.883</v>
      </c>
      <c r="DF11" s="1">
        <v>977.005</v>
      </c>
      <c r="DG11" s="1">
        <v>1485.126</v>
      </c>
      <c r="DH11" s="1">
        <v>892.24699999999996</v>
      </c>
      <c r="DI11" s="1">
        <v>1160.3679999999999</v>
      </c>
      <c r="DJ11" s="1">
        <v>762.49</v>
      </c>
      <c r="DK11" s="1">
        <v>938.61099999999999</v>
      </c>
      <c r="DL11" s="1">
        <v>596.08699999999999</v>
      </c>
      <c r="DM11" s="1">
        <v>742.56200000000001</v>
      </c>
      <c r="DN11" s="1">
        <v>661.03800000000001</v>
      </c>
      <c r="DO11" s="1">
        <v>1411.5129999999999</v>
      </c>
      <c r="DP11" s="1">
        <v>873.98900000000003</v>
      </c>
      <c r="DQ11" s="1">
        <v>1392.4639999999999</v>
      </c>
      <c r="DR11" s="1">
        <v>1199.94</v>
      </c>
      <c r="DS11" s="1">
        <v>1706.415</v>
      </c>
      <c r="DT11" s="1">
        <v>897.89099999999996</v>
      </c>
      <c r="DU11" s="1">
        <v>1504.366</v>
      </c>
      <c r="DV11" s="1">
        <v>1105.8420000000001</v>
      </c>
      <c r="DW11" s="1">
        <v>2049.317</v>
      </c>
      <c r="DX11" s="1">
        <v>1547.7929999999999</v>
      </c>
      <c r="DY11" s="1">
        <v>2006.268</v>
      </c>
      <c r="DZ11" s="1">
        <v>1686.7439999999999</v>
      </c>
      <c r="EA11" s="1">
        <v>2045.2190000000001</v>
      </c>
      <c r="EB11" s="1">
        <v>1730.6949999999999</v>
      </c>
      <c r="EC11" s="1">
        <v>2186.17</v>
      </c>
      <c r="ED11" s="1">
        <v>2094.6460000000002</v>
      </c>
      <c r="EE11" s="1">
        <v>2862.1210000000001</v>
      </c>
      <c r="EF11" s="1">
        <v>2746.5970000000002</v>
      </c>
      <c r="EG11" s="1">
        <v>2851.0720000000001</v>
      </c>
      <c r="EH11" s="1">
        <v>2595.5479999999998</v>
      </c>
      <c r="EI11" s="1">
        <v>2363.0230000000001</v>
      </c>
      <c r="EJ11" s="1">
        <v>1706.499</v>
      </c>
      <c r="EK11" s="1">
        <v>1696.9739999999999</v>
      </c>
      <c r="EL11" s="1">
        <v>931.45</v>
      </c>
      <c r="EM11" s="1">
        <v>1141.925</v>
      </c>
      <c r="EN11" s="1">
        <v>935.40099999999995</v>
      </c>
      <c r="EO11" s="1">
        <v>920.87599999999998</v>
      </c>
      <c r="EP11" s="1">
        <v>1060.3520000000001</v>
      </c>
      <c r="EQ11" s="1">
        <v>925.827</v>
      </c>
      <c r="ER11" s="1">
        <v>981.471</v>
      </c>
      <c r="ES11" s="1">
        <v>1356.115</v>
      </c>
      <c r="ET11" s="1">
        <v>1035.759</v>
      </c>
      <c r="EU11" s="1">
        <v>1279.403</v>
      </c>
      <c r="EV11" s="1">
        <v>938.04700000000003</v>
      </c>
      <c r="EW11" s="1">
        <v>1120.692</v>
      </c>
      <c r="EX11" s="1">
        <v>1165.336</v>
      </c>
      <c r="EY11" s="1">
        <v>1088.98</v>
      </c>
      <c r="EZ11" s="1">
        <v>976.62400000000002</v>
      </c>
      <c r="FA11" s="1">
        <v>1201.268</v>
      </c>
      <c r="FB11" s="1">
        <v>964.91200000000003</v>
      </c>
      <c r="FC11" s="1">
        <v>1419.556</v>
      </c>
      <c r="FD11" s="1">
        <v>886.2</v>
      </c>
      <c r="FE11" s="1">
        <v>1054.8440000000001</v>
      </c>
      <c r="FF11" s="1">
        <v>982.48800000000006</v>
      </c>
      <c r="FG11" s="1">
        <v>932.13199999999995</v>
      </c>
      <c r="FH11" s="1">
        <v>876.77599999999995</v>
      </c>
      <c r="FI11" s="1">
        <v>894.42100000000005</v>
      </c>
      <c r="FJ11" s="1">
        <v>1001.0650000000001</v>
      </c>
      <c r="FK11" s="1">
        <v>814.70899999999995</v>
      </c>
      <c r="FL11" s="1">
        <v>1057.3530000000001</v>
      </c>
      <c r="FM11" s="1">
        <v>1365.9970000000001</v>
      </c>
      <c r="FN11" s="1">
        <v>1147.6410000000001</v>
      </c>
      <c r="FO11" s="1">
        <v>1582.2850000000001</v>
      </c>
      <c r="FP11" s="1">
        <v>1006.929</v>
      </c>
      <c r="FQ11" s="1">
        <v>1415.5730000000001</v>
      </c>
      <c r="FR11" s="1">
        <v>1120.2170000000001</v>
      </c>
      <c r="FS11" s="1">
        <v>1157.8610000000001</v>
      </c>
      <c r="FT11" s="1">
        <v>1393.5050000000001</v>
      </c>
      <c r="FU11" s="1">
        <v>1446.1489999999999</v>
      </c>
      <c r="FV11" s="1">
        <v>1595.7940000000001</v>
      </c>
      <c r="FW11" s="1">
        <v>1993.4380000000001</v>
      </c>
      <c r="FX11" s="1">
        <v>1548.7170000000001</v>
      </c>
      <c r="FY11" s="1">
        <v>1564.9960000000001</v>
      </c>
      <c r="FZ11" s="1">
        <v>1536.2750000000001</v>
      </c>
      <c r="GA11" s="1">
        <v>1674.5540000000001</v>
      </c>
      <c r="GB11" s="1">
        <v>1202.8330000000001</v>
      </c>
      <c r="GC11" s="1">
        <v>1114.1120000000001</v>
      </c>
      <c r="GD11" s="1">
        <v>982.39099999999996</v>
      </c>
      <c r="GE11" s="1">
        <v>1125.671</v>
      </c>
      <c r="GF11" s="1">
        <v>783.95</v>
      </c>
      <c r="GG11" s="1">
        <v>1000.229</v>
      </c>
      <c r="GH11" s="1">
        <v>790.50800000000004</v>
      </c>
      <c r="GI11" s="1">
        <v>1282.787</v>
      </c>
      <c r="GJ11" s="1">
        <v>1240.066</v>
      </c>
      <c r="GK11" s="1">
        <v>1354.345</v>
      </c>
      <c r="GL11" s="1">
        <v>1236.624</v>
      </c>
      <c r="GM11" s="1">
        <v>1364.903</v>
      </c>
      <c r="GN11" s="1">
        <v>1605.183</v>
      </c>
      <c r="GO11" s="1">
        <v>1313.462</v>
      </c>
      <c r="GP11" s="1">
        <v>1393.741</v>
      </c>
      <c r="GQ11" s="1">
        <v>1868.02</v>
      </c>
      <c r="GR11" s="1">
        <v>1341.299</v>
      </c>
      <c r="GS11" s="1">
        <v>1606.578</v>
      </c>
      <c r="GT11" s="1">
        <v>1272.857</v>
      </c>
      <c r="GU11" s="1">
        <v>1625.136</v>
      </c>
      <c r="GV11" s="1">
        <v>1327.415</v>
      </c>
      <c r="GW11" s="1">
        <v>1328.6949999999999</v>
      </c>
      <c r="GX11" s="1">
        <v>1328.9739999999999</v>
      </c>
      <c r="GY11" s="1">
        <v>1228.2529999999999</v>
      </c>
      <c r="GZ11" s="1">
        <v>1231.5319999999999</v>
      </c>
      <c r="HA11" s="1">
        <v>1559.8109999999999</v>
      </c>
      <c r="HB11" s="1">
        <v>1156.0899999999999</v>
      </c>
      <c r="HC11" s="1">
        <v>1477.3689999999999</v>
      </c>
      <c r="HD11" s="1">
        <v>1096.8230000000001</v>
      </c>
      <c r="HE11" s="1">
        <v>1251.2760000000001</v>
      </c>
      <c r="HF11" s="1">
        <v>1194.73</v>
      </c>
      <c r="HG11" s="1">
        <v>922.18299999999999</v>
      </c>
      <c r="HH11" s="1">
        <v>1080.6369999999999</v>
      </c>
      <c r="HI11" s="1">
        <v>785.09</v>
      </c>
      <c r="HJ11" s="1">
        <v>928.54399999999998</v>
      </c>
      <c r="HK11" s="1">
        <v>970.99699999999996</v>
      </c>
      <c r="HL11" s="1">
        <v>661.45100000000002</v>
      </c>
      <c r="HM11" s="1">
        <v>826.904</v>
      </c>
      <c r="HN11" s="1">
        <v>561.35799999999995</v>
      </c>
      <c r="HO11" s="1">
        <v>879.81100000000004</v>
      </c>
      <c r="HP11" s="1">
        <v>659.26499999999999</v>
      </c>
      <c r="HQ11" s="1">
        <v>620.71799999999996</v>
      </c>
      <c r="HR11" s="1">
        <v>602.17200000000003</v>
      </c>
      <c r="HS11" s="1">
        <v>699.625</v>
      </c>
      <c r="HT11" s="1">
        <v>509.07900000000001</v>
      </c>
      <c r="HU11" s="1">
        <v>768.53200000000004</v>
      </c>
      <c r="HV11" s="1">
        <v>798.98599999999999</v>
      </c>
      <c r="HW11" s="1">
        <v>1120.4390000000001</v>
      </c>
      <c r="HX11" s="1">
        <v>1024.893</v>
      </c>
      <c r="HY11" s="1">
        <v>1118.346</v>
      </c>
      <c r="HZ11" s="1">
        <v>1251.8</v>
      </c>
      <c r="IA11" s="1">
        <v>1282.2529999999999</v>
      </c>
      <c r="IB11" s="1">
        <v>1586.7070000000001</v>
      </c>
      <c r="IC11" s="1">
        <v>2261.16</v>
      </c>
      <c r="ID11" s="1">
        <v>2691.614</v>
      </c>
      <c r="IE11" s="1">
        <v>3747.067</v>
      </c>
      <c r="IF11" s="1">
        <v>4330.5209999999997</v>
      </c>
      <c r="IG11" s="1">
        <v>5832.9740000000002</v>
      </c>
      <c r="IH11" s="1">
        <v>6374.4279999999999</v>
      </c>
      <c r="II11" s="1">
        <v>6868.8810000000003</v>
      </c>
      <c r="IJ11" s="1">
        <v>6246.6469999999999</v>
      </c>
      <c r="IK11" s="1">
        <v>5217.4129999999996</v>
      </c>
      <c r="IL11" s="1">
        <v>3758.1779999999999</v>
      </c>
      <c r="IM11" s="1">
        <v>3379.944</v>
      </c>
      <c r="IN11" s="1">
        <v>2414.7089999999998</v>
      </c>
      <c r="IO11" s="1">
        <v>2216.4749999999999</v>
      </c>
      <c r="IP11" s="1">
        <v>1641.241</v>
      </c>
      <c r="IQ11" s="1">
        <v>1855.0060000000001</v>
      </c>
      <c r="IR11" s="1">
        <v>1485.7719999999999</v>
      </c>
      <c r="IS11" s="1">
        <v>1829.537</v>
      </c>
      <c r="IT11" s="1">
        <v>1666.3030000000001</v>
      </c>
      <c r="IU11" s="1">
        <v>1725.069</v>
      </c>
      <c r="IV11" s="1">
        <v>1709.8340000000001</v>
      </c>
      <c r="IW11" s="1">
        <v>1674.6</v>
      </c>
      <c r="IX11" s="1">
        <v>1724.365</v>
      </c>
      <c r="IY11" s="1">
        <v>1824.1310000000001</v>
      </c>
      <c r="IZ11" s="1">
        <v>1296.8969999999999</v>
      </c>
      <c r="JA11" s="1">
        <v>1362.662</v>
      </c>
      <c r="JB11" s="1">
        <v>1178.4280000000001</v>
      </c>
      <c r="JC11" s="1">
        <v>1145.193</v>
      </c>
      <c r="JD11" s="1">
        <v>1133.9590000000001</v>
      </c>
      <c r="JE11" s="1">
        <v>910.72500000000002</v>
      </c>
      <c r="JF11" s="1">
        <v>713.49</v>
      </c>
      <c r="JG11" s="1">
        <v>837.25599999999997</v>
      </c>
      <c r="JH11" s="1">
        <v>866.02099999999996</v>
      </c>
      <c r="JI11" s="1">
        <v>980.78700000000003</v>
      </c>
      <c r="JJ11" s="1">
        <v>1047.5530000000001</v>
      </c>
      <c r="JK11" s="1">
        <v>963.31799999999998</v>
      </c>
      <c r="JL11" s="1">
        <v>984.08399999999995</v>
      </c>
      <c r="JM11" s="1">
        <v>1091.8489999999999</v>
      </c>
      <c r="JN11" s="1">
        <v>1129.615</v>
      </c>
      <c r="JO11" s="1">
        <v>1311.3810000000001</v>
      </c>
      <c r="JP11" s="1">
        <v>947.02099999999996</v>
      </c>
      <c r="JQ11" s="1">
        <v>1073.6610000000001</v>
      </c>
      <c r="JR11" s="1">
        <v>1161.3009999999999</v>
      </c>
      <c r="JS11" s="1">
        <v>1461.941</v>
      </c>
      <c r="JT11" s="1">
        <v>1541.5809999999999</v>
      </c>
      <c r="JU11" s="1">
        <v>1746.221</v>
      </c>
      <c r="JV11" s="1">
        <v>1637.8610000000001</v>
      </c>
      <c r="JW11" s="1">
        <v>1667.5</v>
      </c>
      <c r="JX11" s="1">
        <v>1286.1400000000001</v>
      </c>
      <c r="JY11" s="1">
        <v>1368.78</v>
      </c>
      <c r="JZ11" s="1">
        <v>1128.42</v>
      </c>
      <c r="KA11" s="1">
        <v>1311.06</v>
      </c>
      <c r="KB11" s="1">
        <v>1160.7</v>
      </c>
      <c r="KC11" s="1">
        <v>1589.34</v>
      </c>
      <c r="KD11" s="1">
        <v>930.98</v>
      </c>
      <c r="KE11" s="1">
        <v>1365.62</v>
      </c>
      <c r="KF11" s="1">
        <v>1062.26</v>
      </c>
      <c r="KG11" s="1">
        <v>1094.9000000000001</v>
      </c>
      <c r="KH11" s="1">
        <v>1096.54</v>
      </c>
      <c r="KI11" s="1">
        <v>1068.18</v>
      </c>
      <c r="KJ11" s="1">
        <v>1236.82</v>
      </c>
      <c r="KK11" s="1">
        <v>819.46</v>
      </c>
      <c r="KL11" s="1">
        <v>925.1</v>
      </c>
      <c r="KM11" s="1">
        <v>887.74</v>
      </c>
      <c r="KN11" s="1">
        <v>992.38</v>
      </c>
      <c r="KO11" s="1">
        <v>1036.02</v>
      </c>
      <c r="KP11" s="1">
        <v>999.66</v>
      </c>
      <c r="KQ11" s="1">
        <v>1066.3</v>
      </c>
      <c r="KR11" s="1">
        <v>896.94</v>
      </c>
      <c r="KS11" s="1">
        <v>994.58</v>
      </c>
      <c r="KT11" s="1">
        <v>1004.22</v>
      </c>
      <c r="KU11" s="1">
        <v>1124.8599999999999</v>
      </c>
      <c r="KV11" s="1">
        <v>1224.7739999999999</v>
      </c>
      <c r="KW11" s="1">
        <v>1093.6869999999999</v>
      </c>
      <c r="KX11" s="1">
        <v>1155.6010000000001</v>
      </c>
      <c r="KY11" s="1">
        <v>1185.5150000000001</v>
      </c>
      <c r="KZ11" s="1">
        <v>1309.4280000000001</v>
      </c>
      <c r="LA11" s="1">
        <v>767.34199999999998</v>
      </c>
      <c r="LB11" s="1">
        <v>1044.2550000000001</v>
      </c>
      <c r="LC11" s="1">
        <v>1292.1690000000001</v>
      </c>
      <c r="LD11" s="1">
        <v>1087.0820000000001</v>
      </c>
      <c r="LE11" s="1">
        <v>1124.9960000000001</v>
      </c>
      <c r="LF11" s="1">
        <v>1037.9100000000001</v>
      </c>
      <c r="LG11" s="1">
        <v>1548.8230000000001</v>
      </c>
      <c r="LH11" s="1">
        <v>1120.7370000000001</v>
      </c>
      <c r="LI11" s="1">
        <v>1350.65</v>
      </c>
      <c r="LJ11" s="1">
        <v>1242.5640000000001</v>
      </c>
      <c r="LK11" s="1">
        <v>1408.4770000000001</v>
      </c>
      <c r="LL11" s="1">
        <v>1475.3910000000001</v>
      </c>
      <c r="LM11" s="1">
        <v>1202.3040000000001</v>
      </c>
      <c r="LN11" s="1">
        <v>1072.2180000000001</v>
      </c>
      <c r="LO11" s="1">
        <v>1465.1320000000001</v>
      </c>
      <c r="LP11" s="1">
        <v>1225.0450000000001</v>
      </c>
      <c r="LQ11" s="1">
        <v>1345.9590000000001</v>
      </c>
      <c r="LR11" s="1">
        <v>1042.8720000000001</v>
      </c>
      <c r="LS11" s="1">
        <v>1686.7860000000001</v>
      </c>
      <c r="LT11" s="1">
        <v>1102.6990000000001</v>
      </c>
      <c r="LU11" s="1">
        <v>1615.6130000000001</v>
      </c>
      <c r="LV11" s="1">
        <v>1066.527</v>
      </c>
      <c r="LW11" s="1">
        <v>1214.44</v>
      </c>
      <c r="LX11" s="1">
        <v>1087.354</v>
      </c>
      <c r="LY11" s="1">
        <v>652.26700000000005</v>
      </c>
      <c r="LZ11" s="1">
        <v>1030.181</v>
      </c>
      <c r="MA11" s="1">
        <v>1014.0940000000001</v>
      </c>
      <c r="MB11" s="1">
        <v>1203.5070000000001</v>
      </c>
      <c r="MC11" s="1">
        <v>1064.92</v>
      </c>
      <c r="MD11" s="1">
        <v>947.33199999999999</v>
      </c>
      <c r="ME11" s="1">
        <v>1123.7449999999999</v>
      </c>
      <c r="MF11" s="1">
        <v>1054.1569999999999</v>
      </c>
      <c r="MG11" s="1">
        <v>968.57</v>
      </c>
      <c r="MH11" s="1">
        <v>956.98299999999995</v>
      </c>
      <c r="MI11" s="1">
        <v>789.39499999999998</v>
      </c>
      <c r="MJ11" s="1">
        <v>1219.808</v>
      </c>
      <c r="MK11" s="1">
        <v>1127.22</v>
      </c>
      <c r="ML11" s="1">
        <v>1052.633</v>
      </c>
      <c r="MM11" s="1">
        <v>1289.046</v>
      </c>
      <c r="MN11" s="1">
        <v>1137.4580000000001</v>
      </c>
      <c r="MO11" s="1">
        <v>1262.8710000000001</v>
      </c>
      <c r="MP11" s="1">
        <v>1132.2829999999999</v>
      </c>
      <c r="MQ11" s="1">
        <v>1291.6959999999999</v>
      </c>
      <c r="MR11" s="1">
        <v>925.10900000000004</v>
      </c>
      <c r="MS11" s="1">
        <v>1152.521</v>
      </c>
      <c r="MT11" s="1">
        <v>1138.934</v>
      </c>
      <c r="MU11" s="1">
        <v>767.34699999999998</v>
      </c>
      <c r="MV11" s="1">
        <v>996.75900000000001</v>
      </c>
      <c r="MW11" s="1">
        <v>1102.172</v>
      </c>
      <c r="MX11" s="1">
        <v>661.58399999999995</v>
      </c>
      <c r="MY11" s="1">
        <v>1076.9970000000001</v>
      </c>
      <c r="MZ11" s="1">
        <v>798.41</v>
      </c>
      <c r="NA11" s="1">
        <v>948.822</v>
      </c>
      <c r="NB11" s="1">
        <v>973.23500000000001</v>
      </c>
      <c r="NC11" s="1">
        <v>1000.647</v>
      </c>
      <c r="ND11" s="1">
        <v>1147.06</v>
      </c>
      <c r="NE11" s="1">
        <v>909.47299999999996</v>
      </c>
      <c r="NF11" s="1">
        <v>1036.885</v>
      </c>
      <c r="NG11" s="1">
        <v>1259.298</v>
      </c>
      <c r="NH11" s="1">
        <v>1247.1780000000001</v>
      </c>
      <c r="NI11" s="1">
        <v>1478.058</v>
      </c>
      <c r="NJ11" s="1">
        <v>1292.9380000000001</v>
      </c>
      <c r="NK11" s="1">
        <v>1617.817</v>
      </c>
      <c r="NL11" s="1">
        <v>1322.6969999999999</v>
      </c>
      <c r="NM11" s="1">
        <v>1475.577</v>
      </c>
      <c r="NN11" s="1">
        <v>1871.4570000000001</v>
      </c>
      <c r="NO11" s="1">
        <v>1913.337</v>
      </c>
      <c r="NP11" s="1">
        <v>1699.2170000000001</v>
      </c>
      <c r="NQ11" s="1">
        <v>1812.097</v>
      </c>
      <c r="NR11" s="1">
        <v>1746.9770000000001</v>
      </c>
      <c r="NS11" s="1">
        <v>1946.857</v>
      </c>
      <c r="NT11" s="1">
        <v>1973.7370000000001</v>
      </c>
      <c r="NU11" s="1">
        <v>1931.617</v>
      </c>
      <c r="NV11" s="1">
        <v>1894.4970000000001</v>
      </c>
      <c r="NW11" s="1">
        <v>1530.376</v>
      </c>
      <c r="NX11" s="1">
        <v>1809.2560000000001</v>
      </c>
      <c r="NY11" s="1">
        <v>1837.136</v>
      </c>
      <c r="NZ11" s="1">
        <v>1583.0160000000001</v>
      </c>
      <c r="OA11" s="1">
        <v>2053.8960000000002</v>
      </c>
      <c r="OB11" s="1">
        <v>1490.7760000000001</v>
      </c>
      <c r="OC11" s="1">
        <v>1978.6559999999999</v>
      </c>
      <c r="OD11" s="1">
        <v>1623.5360000000001</v>
      </c>
      <c r="OE11" s="1">
        <v>1363.4159999999999</v>
      </c>
      <c r="OF11" s="1">
        <v>1227.296</v>
      </c>
      <c r="OG11" s="1">
        <v>1274.1759999999999</v>
      </c>
      <c r="OH11" s="1">
        <v>1449.0550000000001</v>
      </c>
      <c r="OI11" s="1">
        <v>1885.9349999999999</v>
      </c>
      <c r="OJ11" s="1">
        <v>1221.8150000000001</v>
      </c>
      <c r="OK11" s="1">
        <v>1373.6949999999999</v>
      </c>
      <c r="OL11" s="1">
        <v>1245.575</v>
      </c>
      <c r="OM11" s="1">
        <v>1357.4549999999999</v>
      </c>
      <c r="ON11" s="1">
        <v>1183.288</v>
      </c>
      <c r="OO11" s="1">
        <v>805.12099999999998</v>
      </c>
      <c r="OP11" s="1">
        <v>1023.955</v>
      </c>
      <c r="OQ11" s="1">
        <v>1108.788</v>
      </c>
      <c r="OR11" s="1">
        <v>816.62099999999998</v>
      </c>
      <c r="OS11" s="1">
        <v>812.45399999999995</v>
      </c>
      <c r="OT11" s="1">
        <v>623.28700000000003</v>
      </c>
      <c r="OU11" s="1">
        <v>1148.1210000000001</v>
      </c>
      <c r="OV11" s="1">
        <v>731.95399999999995</v>
      </c>
      <c r="OW11" s="1">
        <v>1111.787</v>
      </c>
      <c r="OX11" s="1">
        <v>736.62</v>
      </c>
      <c r="OY11" s="1">
        <v>550.45299999999997</v>
      </c>
      <c r="OZ11" s="1">
        <v>1053.287</v>
      </c>
      <c r="PA11" s="1">
        <v>615.12</v>
      </c>
      <c r="PB11" s="1">
        <v>742.95299999999997</v>
      </c>
      <c r="PC11" s="1">
        <v>822.78599999999994</v>
      </c>
      <c r="PD11" s="1">
        <v>690.61900000000003</v>
      </c>
      <c r="PE11" s="1">
        <v>768.45299999999997</v>
      </c>
      <c r="PF11" s="1">
        <v>911.28599999999994</v>
      </c>
      <c r="PG11" s="1">
        <v>1050.1189999999999</v>
      </c>
      <c r="PH11" s="1">
        <v>906.952</v>
      </c>
      <c r="PI11" s="1">
        <v>1115.7860000000001</v>
      </c>
      <c r="PJ11" s="1">
        <v>1018.619</v>
      </c>
      <c r="PK11" s="1">
        <v>871.452</v>
      </c>
      <c r="PL11" s="1">
        <v>938.28499999999997</v>
      </c>
      <c r="PM11" s="1">
        <v>1061.1179999999999</v>
      </c>
      <c r="PN11" s="1">
        <v>1161.952</v>
      </c>
      <c r="PO11" s="1">
        <v>961.78499999999997</v>
      </c>
      <c r="PP11" s="1">
        <v>1281.6179999999999</v>
      </c>
      <c r="PQ11" s="1">
        <v>1084.451</v>
      </c>
      <c r="PR11" s="1">
        <v>1202.2840000000001</v>
      </c>
      <c r="PS11" s="1">
        <v>1393.1179999999999</v>
      </c>
      <c r="PT11" s="1">
        <v>1233.057</v>
      </c>
      <c r="PU11" s="1">
        <v>1026.9960000000001</v>
      </c>
      <c r="PV11" s="1">
        <v>1363.9359999999999</v>
      </c>
      <c r="PW11" s="1">
        <v>1344.875</v>
      </c>
      <c r="PX11" s="1">
        <v>1342.8150000000001</v>
      </c>
      <c r="PY11" s="1">
        <v>1468.7539999999999</v>
      </c>
      <c r="PZ11" s="1">
        <v>1549.694</v>
      </c>
      <c r="QA11" s="1">
        <v>1691.633</v>
      </c>
      <c r="QB11" s="1">
        <v>1663.5730000000001</v>
      </c>
      <c r="QC11" s="1">
        <v>1670.5119999999999</v>
      </c>
      <c r="QD11" s="1">
        <v>2004.452</v>
      </c>
      <c r="QE11" s="1">
        <v>1841.3910000000001</v>
      </c>
      <c r="QF11" s="1">
        <v>1629.33</v>
      </c>
      <c r="QG11" s="1">
        <v>1736.27</v>
      </c>
      <c r="QH11" s="1">
        <v>1516.2090000000001</v>
      </c>
      <c r="QI11" s="1">
        <v>1595.1489999999999</v>
      </c>
      <c r="QJ11" s="1">
        <v>1697.088</v>
      </c>
      <c r="QK11" s="1">
        <v>2072.0279999999998</v>
      </c>
      <c r="QL11" s="1">
        <v>1239.9670000000001</v>
      </c>
      <c r="QM11" s="1">
        <v>1166.9069999999999</v>
      </c>
      <c r="QN11" s="1">
        <v>1337.846</v>
      </c>
      <c r="QO11" s="1">
        <v>1397.7850000000001</v>
      </c>
      <c r="QP11" s="1">
        <v>1355.7249999999999</v>
      </c>
      <c r="QQ11" s="1">
        <v>1650.664</v>
      </c>
      <c r="QR11" s="1">
        <v>1501.604</v>
      </c>
      <c r="QS11" s="1">
        <v>1767.5429999999999</v>
      </c>
      <c r="QT11" s="1">
        <v>1510.4829999999999</v>
      </c>
      <c r="QU11" s="1">
        <v>1314.422</v>
      </c>
      <c r="QV11" s="1">
        <v>1335.3620000000001</v>
      </c>
      <c r="QW11" s="1">
        <v>1688.3009999999999</v>
      </c>
      <c r="QX11" s="1">
        <v>1204.241</v>
      </c>
      <c r="QY11" s="1">
        <v>1262.18</v>
      </c>
      <c r="QZ11" s="1">
        <v>1191.701</v>
      </c>
      <c r="RA11" s="1">
        <v>1016.221</v>
      </c>
      <c r="RB11" s="1">
        <v>1231.742</v>
      </c>
      <c r="RC11" s="1">
        <v>1173.2619999999999</v>
      </c>
      <c r="RD11" s="1">
        <v>1078.7829999999999</v>
      </c>
      <c r="RE11" s="1">
        <v>1112.3040000000001</v>
      </c>
      <c r="RF11" s="1">
        <v>1156.8240000000001</v>
      </c>
      <c r="RG11" s="1">
        <v>1204.345</v>
      </c>
      <c r="RH11" s="1">
        <v>978.86599999999999</v>
      </c>
      <c r="RI11" s="1">
        <v>815.38599999999997</v>
      </c>
      <c r="RJ11" s="1">
        <v>1227.9069999999999</v>
      </c>
      <c r="RK11" s="1">
        <v>1194.4280000000001</v>
      </c>
      <c r="RL11" s="1">
        <v>1039.9480000000001</v>
      </c>
      <c r="RM11" s="1">
        <v>1427.4690000000001</v>
      </c>
      <c r="RN11" s="1">
        <v>999.98900000000003</v>
      </c>
      <c r="RO11" s="1">
        <v>1103.51</v>
      </c>
      <c r="RP11" s="1">
        <v>1306.0309999999999</v>
      </c>
      <c r="RQ11" s="1">
        <v>947.55100000000004</v>
      </c>
      <c r="RR11" s="1">
        <v>1541.0719999999999</v>
      </c>
      <c r="RS11" s="1">
        <v>578.59299999999996</v>
      </c>
      <c r="RT11" s="1">
        <v>1248.1130000000001</v>
      </c>
      <c r="RU11" s="1">
        <v>1100.634</v>
      </c>
      <c r="RV11" s="1">
        <v>1251.155</v>
      </c>
      <c r="RW11" s="1">
        <v>1426.675</v>
      </c>
      <c r="RX11" s="1">
        <v>1093.1959999999999</v>
      </c>
      <c r="RY11" s="1">
        <v>1320.7159999999999</v>
      </c>
      <c r="RZ11" s="1">
        <v>976.23699999999997</v>
      </c>
      <c r="SA11" s="1">
        <v>1025.758</v>
      </c>
      <c r="SB11" s="1">
        <v>1134.278</v>
      </c>
      <c r="SC11" s="1">
        <v>986.79899999999998</v>
      </c>
      <c r="SD11" s="1">
        <v>853.32</v>
      </c>
      <c r="SE11" s="1">
        <v>1125.8399999999999</v>
      </c>
      <c r="SF11" s="1">
        <v>1171.3610000000001</v>
      </c>
      <c r="SG11" s="1">
        <v>1053.8810000000001</v>
      </c>
      <c r="SH11" s="1">
        <v>1186.402</v>
      </c>
      <c r="SI11" s="1">
        <v>1069.923</v>
      </c>
      <c r="SJ11" s="1">
        <v>1036.443</v>
      </c>
      <c r="SK11" s="1">
        <v>1437.9639999999999</v>
      </c>
      <c r="SL11" s="1">
        <v>1220.4849999999999</v>
      </c>
      <c r="SM11" s="1">
        <v>957.005</v>
      </c>
      <c r="SN11" s="1">
        <v>1225.5260000000001</v>
      </c>
      <c r="SO11" s="1">
        <v>1306.047</v>
      </c>
      <c r="SP11" s="1">
        <v>1217.567</v>
      </c>
      <c r="SQ11" s="1">
        <v>1679.088</v>
      </c>
      <c r="SR11" s="1">
        <v>1202.6079999999999</v>
      </c>
      <c r="SS11" s="1">
        <v>675.12900000000002</v>
      </c>
      <c r="ST11" s="1">
        <v>1331.65</v>
      </c>
    </row>
    <row r="12" spans="1:514">
      <c r="A12" t="s">
        <v>9</v>
      </c>
      <c r="B12" t="s">
        <v>4</v>
      </c>
      <c r="C12" s="1">
        <v>5757.2139999999999</v>
      </c>
      <c r="D12" s="1">
        <v>4817.884</v>
      </c>
      <c r="E12" s="1">
        <v>4792.5550000000003</v>
      </c>
      <c r="F12" s="1">
        <v>4290.2250000000004</v>
      </c>
      <c r="G12" s="1">
        <v>4155.8959999999997</v>
      </c>
      <c r="H12" s="1">
        <v>3607.5659999999998</v>
      </c>
      <c r="I12" s="1">
        <v>3446.2370000000001</v>
      </c>
      <c r="J12" s="1">
        <v>3162.9070000000002</v>
      </c>
      <c r="K12" s="1">
        <v>2665.578</v>
      </c>
      <c r="L12" s="1">
        <v>2592.248</v>
      </c>
      <c r="M12" s="1">
        <v>2317.9189999999999</v>
      </c>
      <c r="N12" s="1">
        <v>1984.5889999999999</v>
      </c>
      <c r="O12" s="1">
        <v>2027.26</v>
      </c>
      <c r="P12" s="1">
        <v>1974.93</v>
      </c>
      <c r="Q12" s="1">
        <v>1871.6010000000001</v>
      </c>
      <c r="R12" s="1">
        <v>1467.2719999999999</v>
      </c>
      <c r="S12" s="1">
        <v>1238.942</v>
      </c>
      <c r="T12" s="1">
        <v>1229.6130000000001</v>
      </c>
      <c r="U12" s="1">
        <v>1090.2829999999999</v>
      </c>
      <c r="V12" s="1">
        <v>1011.954</v>
      </c>
      <c r="W12" s="1">
        <v>1028.624</v>
      </c>
      <c r="X12" s="1">
        <v>807.29499999999996</v>
      </c>
      <c r="Y12" s="1">
        <v>979.96500000000003</v>
      </c>
      <c r="Z12" s="1">
        <v>433.63600000000002</v>
      </c>
      <c r="AA12" s="1">
        <v>800.30600000000004</v>
      </c>
      <c r="AB12" s="1">
        <v>422.97699999999998</v>
      </c>
      <c r="AC12" s="1">
        <v>587.64700000000005</v>
      </c>
      <c r="AD12" s="1">
        <v>447.31799999999998</v>
      </c>
      <c r="AE12" s="1">
        <v>267.988</v>
      </c>
      <c r="AF12" s="1">
        <v>148.65899999999999</v>
      </c>
      <c r="AG12" s="1">
        <v>352.32900000000001</v>
      </c>
      <c r="AH12" s="1">
        <v>0</v>
      </c>
      <c r="AI12" s="1">
        <v>593.67100000000005</v>
      </c>
      <c r="AJ12" s="1">
        <v>332.34100000000001</v>
      </c>
      <c r="AK12" s="1">
        <v>567.01199999999994</v>
      </c>
      <c r="AL12" s="1">
        <v>294.68200000000002</v>
      </c>
      <c r="AM12" s="1">
        <v>288.35300000000001</v>
      </c>
      <c r="AN12" s="1">
        <v>600.02300000000002</v>
      </c>
      <c r="AO12" s="1">
        <v>203.69399999999999</v>
      </c>
      <c r="AP12" s="1">
        <v>408.36399999999998</v>
      </c>
      <c r="AQ12" s="1">
        <v>764.03499999999997</v>
      </c>
      <c r="AR12" s="1">
        <v>429.70499999999998</v>
      </c>
      <c r="AS12" s="1">
        <v>755.37599999999998</v>
      </c>
      <c r="AT12" s="1">
        <v>806.04600000000005</v>
      </c>
      <c r="AU12" s="1">
        <v>973.71699999999998</v>
      </c>
      <c r="AV12" s="1">
        <v>552.38699999999994</v>
      </c>
      <c r="AW12" s="1">
        <v>834.05799999999999</v>
      </c>
      <c r="AX12" s="1">
        <v>926.72799999999995</v>
      </c>
      <c r="AY12" s="1">
        <v>1017.399</v>
      </c>
      <c r="AZ12" s="1">
        <v>836.95500000000004</v>
      </c>
      <c r="BA12" s="1">
        <v>811.51099999999997</v>
      </c>
      <c r="BB12" s="1">
        <v>748.06700000000001</v>
      </c>
      <c r="BC12" s="1">
        <v>967.62300000000005</v>
      </c>
      <c r="BD12" s="1">
        <v>735.18</v>
      </c>
      <c r="BE12" s="1">
        <v>1142.7360000000001</v>
      </c>
      <c r="BF12" s="1">
        <v>876.29200000000003</v>
      </c>
      <c r="BG12" s="1">
        <v>955.84799999999996</v>
      </c>
      <c r="BH12" s="1">
        <v>819.404</v>
      </c>
      <c r="BI12" s="1">
        <v>759.96</v>
      </c>
      <c r="BJ12" s="1">
        <v>1110.5160000000001</v>
      </c>
      <c r="BK12" s="1">
        <v>790.072</v>
      </c>
      <c r="BL12" s="1">
        <v>638.62800000000004</v>
      </c>
      <c r="BM12" s="1">
        <v>1187.1849999999999</v>
      </c>
      <c r="BN12" s="1">
        <v>534.74099999999999</v>
      </c>
      <c r="BO12" s="1">
        <v>1138.297</v>
      </c>
      <c r="BP12" s="1">
        <v>538.85299999999995</v>
      </c>
      <c r="BQ12" s="1">
        <v>786.40899999999999</v>
      </c>
      <c r="BR12" s="1">
        <v>577.96500000000003</v>
      </c>
      <c r="BS12" s="1">
        <v>673.52099999999996</v>
      </c>
      <c r="BT12" s="1">
        <v>987.077</v>
      </c>
      <c r="BU12" s="1">
        <v>1075.634</v>
      </c>
      <c r="BV12" s="1">
        <v>909.19</v>
      </c>
      <c r="BW12" s="1">
        <v>1149.7460000000001</v>
      </c>
      <c r="BX12" s="1">
        <v>973.30200000000002</v>
      </c>
      <c r="BY12" s="1">
        <v>915.85799999999995</v>
      </c>
      <c r="BZ12" s="1">
        <v>738.41399999999999</v>
      </c>
      <c r="CA12" s="1">
        <v>849.97</v>
      </c>
      <c r="CB12" s="1">
        <v>753.52599999999995</v>
      </c>
      <c r="CC12" s="1">
        <v>739.08199999999999</v>
      </c>
      <c r="CD12" s="1">
        <v>797.63900000000001</v>
      </c>
      <c r="CE12" s="1">
        <v>512.19500000000005</v>
      </c>
      <c r="CF12" s="1">
        <v>643.50699999999995</v>
      </c>
      <c r="CG12" s="1">
        <v>781.82</v>
      </c>
      <c r="CH12" s="1">
        <v>651.13199999999995</v>
      </c>
      <c r="CI12" s="1">
        <v>564.44500000000005</v>
      </c>
      <c r="CJ12" s="1">
        <v>523.75699999999995</v>
      </c>
      <c r="CK12" s="1">
        <v>741.06899999999996</v>
      </c>
      <c r="CL12" s="1">
        <v>944.38199999999995</v>
      </c>
      <c r="CM12" s="1">
        <v>672.69399999999996</v>
      </c>
      <c r="CN12" s="1">
        <v>585.00699999999995</v>
      </c>
      <c r="CO12" s="1">
        <v>1080.319</v>
      </c>
      <c r="CP12" s="1">
        <v>747.63199999999995</v>
      </c>
      <c r="CQ12" s="1">
        <v>1086.944</v>
      </c>
      <c r="CR12" s="1">
        <v>875.25699999999995</v>
      </c>
      <c r="CS12" s="1">
        <v>1205.569</v>
      </c>
      <c r="CT12" s="1">
        <v>792.88099999999997</v>
      </c>
      <c r="CU12" s="1">
        <v>914.19399999999996</v>
      </c>
      <c r="CV12" s="1">
        <v>1080.5060000000001</v>
      </c>
      <c r="CW12" s="1">
        <v>1164.819</v>
      </c>
      <c r="CX12" s="1">
        <v>1084.1310000000001</v>
      </c>
      <c r="CY12" s="1">
        <v>1172.444</v>
      </c>
      <c r="CZ12" s="1">
        <v>745.75599999999997</v>
      </c>
      <c r="DA12" s="1">
        <v>946.06899999999996</v>
      </c>
      <c r="DB12" s="1">
        <v>619.38099999999997</v>
      </c>
      <c r="DC12" s="1">
        <v>850.69399999999996</v>
      </c>
      <c r="DD12" s="1">
        <v>853.00599999999997</v>
      </c>
      <c r="DE12" s="1">
        <v>780.31799999999998</v>
      </c>
      <c r="DF12" s="1">
        <v>1044.6310000000001</v>
      </c>
      <c r="DG12" s="1">
        <v>644.94299999999998</v>
      </c>
      <c r="DH12" s="1">
        <v>842.25599999999997</v>
      </c>
      <c r="DI12" s="1">
        <v>626.56799999999998</v>
      </c>
      <c r="DJ12" s="1">
        <v>814.88099999999997</v>
      </c>
      <c r="DK12" s="1">
        <v>612.19299999999998</v>
      </c>
      <c r="DL12" s="1">
        <v>360.63</v>
      </c>
      <c r="DM12" s="1">
        <v>409.06700000000001</v>
      </c>
      <c r="DN12" s="1">
        <v>487.50400000000002</v>
      </c>
      <c r="DO12" s="1">
        <v>225.941</v>
      </c>
      <c r="DP12" s="1">
        <v>288.37700000000001</v>
      </c>
      <c r="DQ12" s="1">
        <v>613.81399999999996</v>
      </c>
      <c r="DR12" s="1">
        <v>627.25099999999998</v>
      </c>
      <c r="DS12" s="1">
        <v>371.68799999999999</v>
      </c>
      <c r="DT12" s="1">
        <v>633.125</v>
      </c>
      <c r="DU12" s="1">
        <v>711.56200000000001</v>
      </c>
      <c r="DV12" s="1">
        <v>816.99900000000002</v>
      </c>
      <c r="DW12" s="1">
        <v>1178.4349999999999</v>
      </c>
      <c r="DX12" s="1">
        <v>875.87199999999996</v>
      </c>
      <c r="DY12" s="1">
        <v>1141.309</v>
      </c>
      <c r="DZ12" s="1">
        <v>701.74599999999998</v>
      </c>
      <c r="EA12" s="1">
        <v>889.18299999999999</v>
      </c>
      <c r="EB12" s="1">
        <v>662.62</v>
      </c>
      <c r="EC12" s="1">
        <v>766.05700000000002</v>
      </c>
      <c r="ED12" s="1">
        <v>939.49300000000005</v>
      </c>
      <c r="EE12" s="1">
        <v>947.93</v>
      </c>
      <c r="EF12" s="1">
        <v>1134.367</v>
      </c>
      <c r="EG12" s="1">
        <v>1111.8040000000001</v>
      </c>
      <c r="EH12" s="1">
        <v>995.24099999999999</v>
      </c>
      <c r="EI12" s="1">
        <v>1094.6780000000001</v>
      </c>
      <c r="EJ12" s="1">
        <v>728.11500000000001</v>
      </c>
      <c r="EK12" s="1">
        <v>701.55100000000004</v>
      </c>
      <c r="EL12" s="1">
        <v>642.98800000000006</v>
      </c>
      <c r="EM12" s="1">
        <v>516.42499999999995</v>
      </c>
      <c r="EN12" s="1">
        <v>573.86199999999997</v>
      </c>
      <c r="EO12" s="1">
        <v>473.29899999999998</v>
      </c>
      <c r="EP12" s="1">
        <v>459.73599999999999</v>
      </c>
      <c r="EQ12" s="1">
        <v>766.173</v>
      </c>
      <c r="ER12" s="1">
        <v>524.25099999999998</v>
      </c>
      <c r="ES12" s="1">
        <v>760.32899999999995</v>
      </c>
      <c r="ET12" s="1">
        <v>517.40700000000004</v>
      </c>
      <c r="EU12" s="1">
        <v>534.48500000000001</v>
      </c>
      <c r="EV12" s="1">
        <v>405.56299999999999</v>
      </c>
      <c r="EW12" s="1">
        <v>573.64099999999996</v>
      </c>
      <c r="EX12" s="1">
        <v>463.71899999999999</v>
      </c>
      <c r="EY12" s="1">
        <v>830.79700000000003</v>
      </c>
      <c r="EZ12" s="1">
        <v>795.875</v>
      </c>
      <c r="FA12" s="1">
        <v>902.95399999999995</v>
      </c>
      <c r="FB12" s="1">
        <v>587.03200000000004</v>
      </c>
      <c r="FC12" s="1">
        <v>873.11</v>
      </c>
      <c r="FD12" s="1">
        <v>732.18799999999999</v>
      </c>
      <c r="FE12" s="1">
        <v>908.26599999999996</v>
      </c>
      <c r="FF12" s="1">
        <v>587.34400000000005</v>
      </c>
      <c r="FG12" s="1">
        <v>711.42200000000003</v>
      </c>
      <c r="FH12" s="1">
        <v>384.5</v>
      </c>
      <c r="FI12" s="1">
        <v>702.57799999999997</v>
      </c>
      <c r="FJ12" s="1">
        <v>529.65599999999995</v>
      </c>
      <c r="FK12" s="1">
        <v>1051.7339999999999</v>
      </c>
      <c r="FL12" s="1">
        <v>690.81299999999999</v>
      </c>
      <c r="FM12" s="1">
        <v>732.89099999999996</v>
      </c>
      <c r="FN12" s="1">
        <v>505.96899999999999</v>
      </c>
      <c r="FO12" s="1">
        <v>425.04700000000003</v>
      </c>
      <c r="FP12" s="1">
        <v>623.125</v>
      </c>
      <c r="FQ12" s="1">
        <v>601.20299999999997</v>
      </c>
      <c r="FR12" s="1">
        <v>599.28099999999995</v>
      </c>
      <c r="FS12" s="1">
        <v>573.35900000000004</v>
      </c>
      <c r="FT12" s="1">
        <v>963.43700000000001</v>
      </c>
      <c r="FU12" s="1">
        <v>693.51499999999999</v>
      </c>
      <c r="FV12" s="1">
        <v>740.59400000000005</v>
      </c>
      <c r="FW12" s="1">
        <v>715.67200000000003</v>
      </c>
      <c r="FX12" s="1">
        <v>880.928</v>
      </c>
      <c r="FY12" s="1">
        <v>767.18299999999999</v>
      </c>
      <c r="FZ12" s="1">
        <v>783.43899999999996</v>
      </c>
      <c r="GA12" s="1">
        <v>399.69499999999999</v>
      </c>
      <c r="GB12" s="1">
        <v>954.95100000000002</v>
      </c>
      <c r="GC12" s="1">
        <v>781.20699999999999</v>
      </c>
      <c r="GD12" s="1">
        <v>680.46299999999997</v>
      </c>
      <c r="GE12" s="1">
        <v>795.71900000000005</v>
      </c>
      <c r="GF12" s="1">
        <v>492.97399999999999</v>
      </c>
      <c r="GG12" s="1">
        <v>616.23</v>
      </c>
      <c r="GH12" s="1">
        <v>768.48599999999999</v>
      </c>
      <c r="GI12" s="1">
        <v>805.74199999999996</v>
      </c>
      <c r="GJ12" s="1">
        <v>707.99800000000005</v>
      </c>
      <c r="GK12" s="1">
        <v>980.25400000000002</v>
      </c>
      <c r="GL12" s="1">
        <v>834.51</v>
      </c>
      <c r="GM12" s="1">
        <v>972.76599999999996</v>
      </c>
      <c r="GN12" s="1">
        <v>815.02099999999996</v>
      </c>
      <c r="GO12" s="1">
        <v>1132.277</v>
      </c>
      <c r="GP12" s="1">
        <v>849.53300000000002</v>
      </c>
      <c r="GQ12" s="1">
        <v>1030.789</v>
      </c>
      <c r="GR12" s="1">
        <v>809.04499999999996</v>
      </c>
      <c r="GS12" s="1">
        <v>849.30100000000004</v>
      </c>
      <c r="GT12" s="1">
        <v>695.55700000000002</v>
      </c>
      <c r="GU12" s="1">
        <v>581.81200000000001</v>
      </c>
      <c r="GV12" s="1">
        <v>822.06799999999998</v>
      </c>
      <c r="GW12" s="1">
        <v>1183.3240000000001</v>
      </c>
      <c r="GX12" s="1">
        <v>879.58</v>
      </c>
      <c r="GY12" s="1">
        <v>1165.836</v>
      </c>
      <c r="GZ12" s="1">
        <v>865.09199999999998</v>
      </c>
      <c r="HA12" s="1">
        <v>1146.348</v>
      </c>
      <c r="HB12" s="1">
        <v>930.60400000000004</v>
      </c>
      <c r="HC12" s="1">
        <v>722.85900000000004</v>
      </c>
      <c r="HD12" s="1">
        <v>983.822</v>
      </c>
      <c r="HE12" s="1">
        <v>531.78599999999994</v>
      </c>
      <c r="HF12" s="1">
        <v>703.74900000000002</v>
      </c>
      <c r="HG12" s="1">
        <v>838.71199999999999</v>
      </c>
      <c r="HH12" s="1">
        <v>551.67499999999995</v>
      </c>
      <c r="HI12" s="1">
        <v>751.63800000000003</v>
      </c>
      <c r="HJ12" s="1">
        <v>552.601</v>
      </c>
      <c r="HK12" s="1">
        <v>621.56399999999996</v>
      </c>
      <c r="HL12" s="1">
        <v>469.52699999999999</v>
      </c>
      <c r="HM12" s="1">
        <v>636.49</v>
      </c>
      <c r="HN12" s="1">
        <v>140.453</v>
      </c>
      <c r="HO12" s="1">
        <v>497.416</v>
      </c>
      <c r="HP12" s="1">
        <v>435.37900000000002</v>
      </c>
      <c r="HQ12" s="1">
        <v>429.34199999999998</v>
      </c>
      <c r="HR12" s="1">
        <v>442.30500000000001</v>
      </c>
      <c r="HS12" s="1">
        <v>402.26799999999997</v>
      </c>
      <c r="HT12" s="1">
        <v>286.23099999999999</v>
      </c>
      <c r="HU12" s="1">
        <v>389.19400000000002</v>
      </c>
      <c r="HV12" s="1">
        <v>426.15699999999998</v>
      </c>
      <c r="HW12" s="1">
        <v>392.12099999999998</v>
      </c>
      <c r="HX12" s="1">
        <v>291.084</v>
      </c>
      <c r="HY12" s="1">
        <v>427.04700000000003</v>
      </c>
      <c r="HZ12" s="1">
        <v>448.01</v>
      </c>
      <c r="IA12" s="1">
        <v>708.97299999999996</v>
      </c>
      <c r="IB12" s="1">
        <v>768.93600000000004</v>
      </c>
      <c r="IC12" s="1">
        <v>1269.8989999999999</v>
      </c>
      <c r="ID12" s="1">
        <v>1515.8620000000001</v>
      </c>
      <c r="IE12" s="1">
        <v>1844.825</v>
      </c>
      <c r="IF12" s="1">
        <v>2035.788</v>
      </c>
      <c r="IG12" s="1">
        <v>2689.7510000000002</v>
      </c>
      <c r="IH12" s="1">
        <v>3323.7139999999999</v>
      </c>
      <c r="II12" s="1">
        <v>3496.6770000000001</v>
      </c>
      <c r="IJ12" s="1">
        <v>3662.4349999999999</v>
      </c>
      <c r="IK12" s="1">
        <v>3449.1930000000002</v>
      </c>
      <c r="IL12" s="1">
        <v>2711.951</v>
      </c>
      <c r="IM12" s="1">
        <v>2282.7089999999998</v>
      </c>
      <c r="IN12" s="1">
        <v>1511.4670000000001</v>
      </c>
      <c r="IO12" s="1">
        <v>1087.2249999999999</v>
      </c>
      <c r="IP12" s="1">
        <v>786.98199999999997</v>
      </c>
      <c r="IQ12" s="1">
        <v>1031.74</v>
      </c>
      <c r="IR12" s="1">
        <v>726.49800000000005</v>
      </c>
      <c r="IS12" s="1">
        <v>781.25599999999997</v>
      </c>
      <c r="IT12" s="1">
        <v>968.01400000000001</v>
      </c>
      <c r="IU12" s="1">
        <v>900.77200000000005</v>
      </c>
      <c r="IV12" s="1">
        <v>764.53</v>
      </c>
      <c r="IW12" s="1">
        <v>805.28800000000001</v>
      </c>
      <c r="IX12" s="1">
        <v>687.04600000000005</v>
      </c>
      <c r="IY12" s="1">
        <v>806.803</v>
      </c>
      <c r="IZ12" s="1">
        <v>973.56100000000004</v>
      </c>
      <c r="JA12" s="1">
        <v>470.31900000000002</v>
      </c>
      <c r="JB12" s="1">
        <v>1006.077</v>
      </c>
      <c r="JC12" s="1">
        <v>739.83500000000004</v>
      </c>
      <c r="JD12" s="1">
        <v>598.59299999999996</v>
      </c>
      <c r="JE12" s="1">
        <v>628.351</v>
      </c>
      <c r="JF12" s="1">
        <v>419.10899999999998</v>
      </c>
      <c r="JG12" s="1">
        <v>854.86699999999996</v>
      </c>
      <c r="JH12" s="1">
        <v>808.62400000000002</v>
      </c>
      <c r="JI12" s="1">
        <v>350.38200000000001</v>
      </c>
      <c r="JJ12" s="1">
        <v>634.14</v>
      </c>
      <c r="JK12" s="1">
        <v>543.89800000000002</v>
      </c>
      <c r="JL12" s="1">
        <v>615.65599999999995</v>
      </c>
      <c r="JM12" s="1">
        <v>443.41399999999999</v>
      </c>
      <c r="JN12" s="1">
        <v>642.17200000000003</v>
      </c>
      <c r="JO12" s="1">
        <v>834.93</v>
      </c>
      <c r="JP12" s="1">
        <v>503.65</v>
      </c>
      <c r="JQ12" s="1">
        <v>901.37</v>
      </c>
      <c r="JR12" s="1">
        <v>689.09</v>
      </c>
      <c r="JS12" s="1">
        <v>1065.8109999999999</v>
      </c>
      <c r="JT12" s="1">
        <v>921.53099999999995</v>
      </c>
      <c r="JU12" s="1">
        <v>816.25099999999998</v>
      </c>
      <c r="JV12" s="1">
        <v>780.971</v>
      </c>
      <c r="JW12" s="1">
        <v>557.69200000000001</v>
      </c>
      <c r="JX12" s="1">
        <v>907.41200000000003</v>
      </c>
      <c r="JY12" s="1">
        <v>716.13199999999995</v>
      </c>
      <c r="JZ12" s="1">
        <v>602.85199999999998</v>
      </c>
      <c r="KA12" s="1">
        <v>1169.5730000000001</v>
      </c>
      <c r="KB12" s="1">
        <v>681.29300000000001</v>
      </c>
      <c r="KC12" s="1">
        <v>890.01300000000003</v>
      </c>
      <c r="KD12" s="1">
        <v>625.73299999999995</v>
      </c>
      <c r="KE12" s="1">
        <v>609.45299999999997</v>
      </c>
      <c r="KF12" s="1">
        <v>705.17399999999998</v>
      </c>
      <c r="KG12" s="1">
        <v>747.89400000000001</v>
      </c>
      <c r="KH12" s="1">
        <v>358.61399999999998</v>
      </c>
      <c r="KI12" s="1">
        <v>1023.3339999999999</v>
      </c>
      <c r="KJ12" s="1">
        <v>659.05499999999995</v>
      </c>
      <c r="KK12" s="1">
        <v>842.77499999999998</v>
      </c>
      <c r="KL12" s="1">
        <v>716.495</v>
      </c>
      <c r="KM12" s="1">
        <v>816.21500000000003</v>
      </c>
      <c r="KN12" s="1">
        <v>469.93599999999998</v>
      </c>
      <c r="KO12" s="1">
        <v>390.65600000000001</v>
      </c>
      <c r="KP12" s="1">
        <v>772.37599999999998</v>
      </c>
      <c r="KQ12" s="1">
        <v>662.096</v>
      </c>
      <c r="KR12" s="1">
        <v>717.81700000000001</v>
      </c>
      <c r="KS12" s="1">
        <v>589.53700000000003</v>
      </c>
      <c r="KT12" s="1">
        <v>668.25699999999995</v>
      </c>
      <c r="KU12" s="1">
        <v>882.97699999999998</v>
      </c>
      <c r="KV12" s="1">
        <v>361.036</v>
      </c>
      <c r="KW12" s="1">
        <v>837.09500000000003</v>
      </c>
      <c r="KX12" s="1">
        <v>724.154</v>
      </c>
      <c r="KY12" s="1">
        <v>795.21299999999997</v>
      </c>
      <c r="KZ12" s="1">
        <v>544.27200000000005</v>
      </c>
      <c r="LA12" s="1">
        <v>729.33100000000002</v>
      </c>
      <c r="LB12" s="1">
        <v>699.39099999999996</v>
      </c>
      <c r="LC12" s="1">
        <v>758.45</v>
      </c>
      <c r="LD12" s="1">
        <v>621.50900000000001</v>
      </c>
      <c r="LE12" s="1">
        <v>649.56799999999998</v>
      </c>
      <c r="LF12" s="1">
        <v>655.62699999999995</v>
      </c>
      <c r="LG12" s="1">
        <v>655.68600000000004</v>
      </c>
      <c r="LH12" s="1">
        <v>642.745</v>
      </c>
      <c r="LI12" s="1">
        <v>626.80399999999997</v>
      </c>
      <c r="LJ12" s="1">
        <v>768.86300000000006</v>
      </c>
      <c r="LK12" s="1">
        <v>759.92200000000003</v>
      </c>
      <c r="LL12" s="1">
        <v>569.98099999999999</v>
      </c>
      <c r="LM12" s="1">
        <v>702.04</v>
      </c>
      <c r="LN12" s="1">
        <v>766.09900000000005</v>
      </c>
      <c r="LO12" s="1">
        <v>998.15800000000002</v>
      </c>
      <c r="LP12" s="1">
        <v>876.21699999999998</v>
      </c>
      <c r="LQ12" s="1">
        <v>1012.276</v>
      </c>
      <c r="LR12" s="1">
        <v>812.33500000000004</v>
      </c>
      <c r="LS12" s="1">
        <v>803.39400000000001</v>
      </c>
      <c r="LT12" s="1">
        <v>940.45299999999997</v>
      </c>
      <c r="LU12" s="1">
        <v>625.51199999999994</v>
      </c>
      <c r="LV12" s="1">
        <v>1035.5709999999999</v>
      </c>
      <c r="LW12" s="1">
        <v>820.63</v>
      </c>
      <c r="LX12" s="1">
        <v>799.68899999999996</v>
      </c>
      <c r="LY12" s="1">
        <v>911.74900000000002</v>
      </c>
      <c r="LZ12" s="1">
        <v>862.80799999999999</v>
      </c>
      <c r="MA12" s="1">
        <v>632.86699999999996</v>
      </c>
      <c r="MB12" s="1">
        <v>713.94399999999996</v>
      </c>
      <c r="MC12" s="1">
        <v>494.02199999999999</v>
      </c>
      <c r="MD12" s="1">
        <v>436.09899999999999</v>
      </c>
      <c r="ME12" s="1">
        <v>454.17599999999999</v>
      </c>
      <c r="MF12" s="1">
        <v>377.25400000000002</v>
      </c>
      <c r="MG12" s="1">
        <v>523.33100000000002</v>
      </c>
      <c r="MH12" s="1">
        <v>580.40899999999999</v>
      </c>
      <c r="MI12" s="1">
        <v>980.48599999999999</v>
      </c>
      <c r="MJ12" s="1">
        <v>704.56399999999996</v>
      </c>
      <c r="MK12" s="1">
        <v>904.64099999999996</v>
      </c>
      <c r="ML12" s="1">
        <v>309.71899999999999</v>
      </c>
      <c r="MM12" s="1">
        <v>688.79600000000005</v>
      </c>
      <c r="MN12" s="1">
        <v>565.87400000000002</v>
      </c>
      <c r="MO12" s="1">
        <v>665.95100000000002</v>
      </c>
      <c r="MP12" s="1">
        <v>466.029</v>
      </c>
      <c r="MQ12" s="1">
        <v>678.10599999999999</v>
      </c>
      <c r="MR12" s="1">
        <v>838.18399999999997</v>
      </c>
      <c r="MS12" s="1">
        <v>710.26099999999997</v>
      </c>
      <c r="MT12" s="1">
        <v>626.33900000000006</v>
      </c>
      <c r="MU12" s="1">
        <v>799.41600000000005</v>
      </c>
      <c r="MV12" s="1">
        <v>633.49400000000003</v>
      </c>
      <c r="MW12" s="1">
        <v>709.57100000000003</v>
      </c>
      <c r="MX12" s="1">
        <v>597.64800000000002</v>
      </c>
      <c r="MY12" s="1">
        <v>783.726</v>
      </c>
      <c r="MZ12" s="1">
        <v>512.803</v>
      </c>
      <c r="NA12" s="1">
        <v>609.88099999999997</v>
      </c>
      <c r="NB12" s="1">
        <v>467.95800000000003</v>
      </c>
      <c r="NC12" s="1">
        <v>399.036</v>
      </c>
      <c r="ND12" s="1">
        <v>874.11300000000006</v>
      </c>
      <c r="NE12" s="1">
        <v>707.19100000000003</v>
      </c>
      <c r="NF12" s="1">
        <v>894.26800000000003</v>
      </c>
      <c r="NG12" s="1">
        <v>456.346</v>
      </c>
      <c r="NH12" s="1">
        <v>697.74400000000003</v>
      </c>
      <c r="NI12" s="1">
        <v>917.14200000000005</v>
      </c>
      <c r="NJ12" s="1">
        <v>653.54</v>
      </c>
      <c r="NK12" s="1">
        <v>1129.9380000000001</v>
      </c>
      <c r="NL12" s="1">
        <v>858.33600000000001</v>
      </c>
      <c r="NM12" s="1">
        <v>891.73400000000004</v>
      </c>
      <c r="NN12" s="1">
        <v>1082.1320000000001</v>
      </c>
      <c r="NO12" s="1">
        <v>1196.53</v>
      </c>
      <c r="NP12" s="1">
        <v>1069.9280000000001</v>
      </c>
      <c r="NQ12" s="1">
        <v>966.32600000000002</v>
      </c>
      <c r="NR12" s="1">
        <v>1076.7239999999999</v>
      </c>
      <c r="NS12" s="1">
        <v>1132.1220000000001</v>
      </c>
      <c r="NT12" s="1">
        <v>829.52</v>
      </c>
      <c r="NU12" s="1">
        <v>1145.9179999999999</v>
      </c>
      <c r="NV12" s="1">
        <v>819.31600000000003</v>
      </c>
      <c r="NW12" s="1">
        <v>948.71400000000006</v>
      </c>
      <c r="NX12" s="1">
        <v>995.11199999999997</v>
      </c>
      <c r="NY12" s="1">
        <v>1115.51</v>
      </c>
      <c r="NZ12" s="1">
        <v>597.90800000000002</v>
      </c>
      <c r="OA12" s="1">
        <v>890.30600000000004</v>
      </c>
      <c r="OB12" s="1">
        <v>881.70399999999995</v>
      </c>
      <c r="OC12" s="1">
        <v>803.10199999999998</v>
      </c>
      <c r="OD12" s="1">
        <v>850.5</v>
      </c>
      <c r="OE12" s="1">
        <v>786.89800000000002</v>
      </c>
      <c r="OF12" s="1">
        <v>742.29600000000005</v>
      </c>
      <c r="OG12" s="1">
        <v>852.69399999999996</v>
      </c>
      <c r="OH12" s="1">
        <v>506.09199999999998</v>
      </c>
      <c r="OI12" s="1">
        <v>937.49</v>
      </c>
      <c r="OJ12" s="1">
        <v>773.88800000000003</v>
      </c>
      <c r="OK12" s="1">
        <v>1107.2860000000001</v>
      </c>
      <c r="OL12" s="1">
        <v>775.68399999999997</v>
      </c>
      <c r="OM12" s="1">
        <v>628.08199999999999</v>
      </c>
      <c r="ON12" s="1">
        <v>743.30799999999999</v>
      </c>
      <c r="OO12" s="1">
        <v>664.53399999999999</v>
      </c>
      <c r="OP12" s="1">
        <v>664.76</v>
      </c>
      <c r="OQ12" s="1">
        <v>929.98599999999999</v>
      </c>
      <c r="OR12" s="1">
        <v>376.21300000000002</v>
      </c>
      <c r="OS12" s="1">
        <v>759.43899999999996</v>
      </c>
      <c r="OT12" s="1">
        <v>440.66500000000002</v>
      </c>
      <c r="OU12" s="1">
        <v>669.89099999999996</v>
      </c>
      <c r="OV12" s="1">
        <v>186.11699999999999</v>
      </c>
      <c r="OW12" s="1">
        <v>585.34299999999996</v>
      </c>
      <c r="OX12" s="1">
        <v>408.56900000000002</v>
      </c>
      <c r="OY12" s="1">
        <v>714.79499999999996</v>
      </c>
      <c r="OZ12" s="1">
        <v>626.02099999999996</v>
      </c>
      <c r="PA12" s="1">
        <v>572.24699999999996</v>
      </c>
      <c r="PB12" s="1">
        <v>479.47300000000001</v>
      </c>
      <c r="PC12" s="1">
        <v>675.7</v>
      </c>
      <c r="PD12" s="1">
        <v>407.92599999999999</v>
      </c>
      <c r="PE12" s="1">
        <v>642.15200000000004</v>
      </c>
      <c r="PF12" s="1">
        <v>498.37799999999999</v>
      </c>
      <c r="PG12" s="1">
        <v>463.60399999999998</v>
      </c>
      <c r="PH12" s="1">
        <v>568.83000000000004</v>
      </c>
      <c r="PI12" s="1">
        <v>521.05600000000004</v>
      </c>
      <c r="PJ12" s="1">
        <v>681.28200000000004</v>
      </c>
      <c r="PK12" s="1">
        <v>638.50800000000004</v>
      </c>
      <c r="PL12" s="1">
        <v>676.73400000000004</v>
      </c>
      <c r="PM12" s="1">
        <v>523.96</v>
      </c>
      <c r="PN12" s="1">
        <v>620.18700000000001</v>
      </c>
      <c r="PO12" s="1">
        <v>712.41300000000001</v>
      </c>
      <c r="PP12" s="1">
        <v>578.63900000000001</v>
      </c>
      <c r="PQ12" s="1">
        <v>718.86500000000001</v>
      </c>
      <c r="PR12" s="1">
        <v>662.09100000000001</v>
      </c>
      <c r="PS12" s="1">
        <v>963.31700000000001</v>
      </c>
      <c r="PT12" s="1">
        <v>656.17</v>
      </c>
      <c r="PU12" s="1">
        <v>919.02300000000002</v>
      </c>
      <c r="PV12" s="1">
        <v>982.87599999999998</v>
      </c>
      <c r="PW12" s="1">
        <v>1148.7280000000001</v>
      </c>
      <c r="PX12" s="1">
        <v>715.58100000000002</v>
      </c>
      <c r="PY12" s="1">
        <v>770.43399999999997</v>
      </c>
      <c r="PZ12" s="1">
        <v>842.28700000000003</v>
      </c>
      <c r="QA12" s="1">
        <v>838.14</v>
      </c>
      <c r="QB12" s="1">
        <v>898.99300000000005</v>
      </c>
      <c r="QC12" s="1">
        <v>1102.845</v>
      </c>
      <c r="QD12" s="1">
        <v>950.69799999999998</v>
      </c>
      <c r="QE12" s="1">
        <v>1251.5509999999999</v>
      </c>
      <c r="QF12" s="1">
        <v>1060.404</v>
      </c>
      <c r="QG12" s="1">
        <v>951.25699999999995</v>
      </c>
      <c r="QH12" s="1">
        <v>944.11</v>
      </c>
      <c r="QI12" s="1">
        <v>1188.962</v>
      </c>
      <c r="QJ12" s="1">
        <v>764.81500000000005</v>
      </c>
      <c r="QK12" s="1">
        <v>885.66800000000001</v>
      </c>
      <c r="QL12" s="1">
        <v>941.52099999999996</v>
      </c>
      <c r="QM12" s="1">
        <v>769.37400000000002</v>
      </c>
      <c r="QN12" s="1">
        <v>648.22699999999998</v>
      </c>
      <c r="QO12" s="1">
        <v>770.08</v>
      </c>
      <c r="QP12" s="1">
        <v>659.93200000000002</v>
      </c>
      <c r="QQ12" s="1">
        <v>601.78499999999997</v>
      </c>
      <c r="QR12" s="1">
        <v>670.63800000000003</v>
      </c>
      <c r="QS12" s="1">
        <v>635.49099999999999</v>
      </c>
      <c r="QT12" s="1">
        <v>724.34400000000005</v>
      </c>
      <c r="QU12" s="1">
        <v>623.197</v>
      </c>
      <c r="QV12" s="1">
        <v>628.04899999999998</v>
      </c>
      <c r="QW12" s="1">
        <v>739.90200000000004</v>
      </c>
      <c r="QX12" s="1">
        <v>755.755</v>
      </c>
      <c r="QY12" s="1">
        <v>794.60799999999995</v>
      </c>
      <c r="QZ12" s="1">
        <v>688.58</v>
      </c>
      <c r="RA12" s="1">
        <v>1019.553</v>
      </c>
      <c r="RB12" s="1">
        <v>806.52499999999998</v>
      </c>
      <c r="RC12" s="1">
        <v>596.49699999999996</v>
      </c>
      <c r="RD12" s="1">
        <v>444.46899999999999</v>
      </c>
      <c r="RE12" s="1">
        <v>720.44200000000001</v>
      </c>
      <c r="RF12" s="1">
        <v>549.41399999999999</v>
      </c>
      <c r="RG12" s="1">
        <v>916.38599999999997</v>
      </c>
      <c r="RH12" s="1">
        <v>471.35899999999998</v>
      </c>
      <c r="RI12" s="1">
        <v>610.33100000000002</v>
      </c>
      <c r="RJ12" s="1">
        <v>780.303</v>
      </c>
      <c r="RK12" s="1">
        <v>797.27499999999998</v>
      </c>
      <c r="RL12" s="1">
        <v>726.24800000000005</v>
      </c>
      <c r="RM12" s="1">
        <v>761.22</v>
      </c>
      <c r="RN12" s="1">
        <v>780.19200000000001</v>
      </c>
      <c r="RO12" s="1">
        <v>467.16500000000002</v>
      </c>
      <c r="RP12" s="1">
        <v>758.13699999999994</v>
      </c>
      <c r="RQ12" s="1">
        <v>866.10900000000004</v>
      </c>
      <c r="RR12" s="1">
        <v>678.08199999999999</v>
      </c>
      <c r="RS12" s="1">
        <v>976.05399999999997</v>
      </c>
      <c r="RT12" s="1">
        <v>653.02599999999995</v>
      </c>
      <c r="RU12" s="1">
        <v>829.99800000000005</v>
      </c>
      <c r="RV12" s="1">
        <v>629.971</v>
      </c>
      <c r="RW12" s="1">
        <v>420.94299999999998</v>
      </c>
      <c r="RX12" s="1">
        <v>810.91499999999996</v>
      </c>
      <c r="RY12" s="1">
        <v>748.88800000000003</v>
      </c>
      <c r="RZ12" s="1">
        <v>800.86</v>
      </c>
      <c r="SA12" s="1">
        <v>563.83199999999999</v>
      </c>
      <c r="SB12" s="1">
        <v>547.80399999999997</v>
      </c>
      <c r="SC12" s="1">
        <v>811.77700000000004</v>
      </c>
      <c r="SD12" s="1">
        <v>734.74900000000002</v>
      </c>
      <c r="SE12" s="1">
        <v>793.721</v>
      </c>
      <c r="SF12" s="1">
        <v>680.69399999999996</v>
      </c>
      <c r="SG12" s="1">
        <v>552.66600000000005</v>
      </c>
      <c r="SH12" s="1">
        <v>660.63800000000003</v>
      </c>
      <c r="SI12" s="1">
        <v>595.61099999999999</v>
      </c>
      <c r="SJ12" s="1">
        <v>590.58299999999997</v>
      </c>
      <c r="SK12" s="1">
        <v>571.55499999999995</v>
      </c>
      <c r="SL12" s="1">
        <v>769.52700000000004</v>
      </c>
      <c r="SM12" s="1">
        <v>487.5</v>
      </c>
      <c r="SN12" s="1">
        <v>743.47199999999998</v>
      </c>
      <c r="SO12" s="1">
        <v>762.44399999999996</v>
      </c>
      <c r="SP12" s="1">
        <v>786.41700000000003</v>
      </c>
      <c r="SQ12" s="1">
        <v>808.38900000000001</v>
      </c>
      <c r="SR12" s="1">
        <v>957.36099999999999</v>
      </c>
      <c r="SS12" s="1">
        <v>182.334</v>
      </c>
      <c r="ST12" s="1">
        <v>1017.306</v>
      </c>
    </row>
    <row r="13" spans="1:514">
      <c r="A13" t="s">
        <v>9</v>
      </c>
      <c r="B13" t="s">
        <v>5</v>
      </c>
      <c r="C13" s="1">
        <v>2381.4169999999999</v>
      </c>
      <c r="D13" s="1">
        <v>2208.3780000000002</v>
      </c>
      <c r="E13" s="1">
        <v>2341.34</v>
      </c>
      <c r="F13" s="1">
        <v>2487.3009999999999</v>
      </c>
      <c r="G13" s="1">
        <v>1759.2619999999999</v>
      </c>
      <c r="H13" s="1">
        <v>1725.2239999999999</v>
      </c>
      <c r="I13" s="1">
        <v>1685.1849999999999</v>
      </c>
      <c r="J13" s="1">
        <v>1446.146</v>
      </c>
      <c r="K13" s="1">
        <v>1329.1079999999999</v>
      </c>
      <c r="L13" s="1">
        <v>1233.069</v>
      </c>
      <c r="M13" s="1">
        <v>1023.03</v>
      </c>
      <c r="N13" s="1">
        <v>1136.992</v>
      </c>
      <c r="O13" s="1">
        <v>879.95299999999997</v>
      </c>
      <c r="P13" s="1">
        <v>518.91399999999999</v>
      </c>
      <c r="Q13" s="1">
        <v>446.87599999999998</v>
      </c>
      <c r="R13" s="1">
        <v>307.83699999999999</v>
      </c>
      <c r="S13" s="1">
        <v>402.79899999999998</v>
      </c>
      <c r="T13" s="1">
        <v>461.76</v>
      </c>
      <c r="U13" s="1">
        <v>269.721</v>
      </c>
      <c r="V13" s="1">
        <v>501.68299999999999</v>
      </c>
      <c r="W13" s="1">
        <v>465.64400000000001</v>
      </c>
      <c r="X13" s="1">
        <v>579.60500000000002</v>
      </c>
      <c r="Y13" s="1">
        <v>674.56700000000001</v>
      </c>
      <c r="Z13" s="1">
        <v>198.52799999999999</v>
      </c>
      <c r="AA13" s="1">
        <v>390.48899999999998</v>
      </c>
      <c r="AB13" s="1">
        <v>341.45100000000002</v>
      </c>
      <c r="AC13" s="1">
        <v>125.41200000000001</v>
      </c>
      <c r="AD13" s="1">
        <v>29.373999999999999</v>
      </c>
      <c r="AE13" s="1">
        <v>67.334999999999994</v>
      </c>
      <c r="AF13" s="1">
        <v>334.29599999999999</v>
      </c>
      <c r="AG13" s="1">
        <v>165.25800000000001</v>
      </c>
      <c r="AH13" s="1">
        <v>88.218999999999994</v>
      </c>
      <c r="AI13" s="1">
        <v>217.18</v>
      </c>
      <c r="AJ13" s="1">
        <v>140.142</v>
      </c>
      <c r="AK13" s="1">
        <v>320.10300000000001</v>
      </c>
      <c r="AL13" s="1">
        <v>192.06399999999999</v>
      </c>
      <c r="AM13" s="1">
        <v>72.025999999999996</v>
      </c>
      <c r="AN13" s="1">
        <v>387.98700000000002</v>
      </c>
      <c r="AO13" s="1">
        <v>281.94900000000001</v>
      </c>
      <c r="AP13" s="1">
        <v>340.91</v>
      </c>
      <c r="AQ13" s="1">
        <v>454.87099999999998</v>
      </c>
      <c r="AR13" s="1">
        <v>490.83300000000003</v>
      </c>
      <c r="AS13" s="1">
        <v>693.79399999999998</v>
      </c>
      <c r="AT13" s="1">
        <v>532.755</v>
      </c>
      <c r="AU13" s="1">
        <v>533.71699999999998</v>
      </c>
      <c r="AV13" s="1">
        <v>291.678</v>
      </c>
      <c r="AW13" s="1">
        <v>665.63900000000001</v>
      </c>
      <c r="AX13" s="1">
        <v>504.601</v>
      </c>
      <c r="AY13" s="1">
        <v>501.56200000000001</v>
      </c>
      <c r="AZ13" s="1">
        <v>501.89400000000001</v>
      </c>
      <c r="BA13" s="1">
        <v>756.22500000000002</v>
      </c>
      <c r="BB13" s="1">
        <v>601.55700000000002</v>
      </c>
      <c r="BC13" s="1">
        <v>910.88900000000001</v>
      </c>
      <c r="BD13" s="1">
        <v>530.22</v>
      </c>
      <c r="BE13" s="1">
        <v>731.55200000000002</v>
      </c>
      <c r="BF13" s="1">
        <v>520.88400000000001</v>
      </c>
      <c r="BG13" s="1">
        <v>464.21499999999997</v>
      </c>
      <c r="BH13" s="1">
        <v>355.54700000000003</v>
      </c>
      <c r="BI13" s="1">
        <v>270.87900000000002</v>
      </c>
      <c r="BJ13" s="1">
        <v>321.20999999999998</v>
      </c>
      <c r="BK13" s="1">
        <v>523.54200000000003</v>
      </c>
      <c r="BL13" s="1">
        <v>319.87400000000002</v>
      </c>
      <c r="BM13" s="1">
        <v>507.20499999999998</v>
      </c>
      <c r="BN13" s="1">
        <v>510.53699999999998</v>
      </c>
      <c r="BO13" s="1">
        <v>496.86799999999999</v>
      </c>
      <c r="BP13" s="1">
        <v>527.20000000000005</v>
      </c>
      <c r="BQ13" s="1">
        <v>407.53199999999998</v>
      </c>
      <c r="BR13" s="1">
        <v>507.863</v>
      </c>
      <c r="BS13" s="1">
        <v>384.19499999999999</v>
      </c>
      <c r="BT13" s="1">
        <v>508.52699999999999</v>
      </c>
      <c r="BU13" s="1">
        <v>695.85799999999995</v>
      </c>
      <c r="BV13" s="1">
        <v>217.19</v>
      </c>
      <c r="BW13" s="1">
        <v>699.52200000000005</v>
      </c>
      <c r="BX13" s="1">
        <v>560.85299999999995</v>
      </c>
      <c r="BY13" s="1">
        <v>566.18499999999995</v>
      </c>
      <c r="BZ13" s="1">
        <v>492.517</v>
      </c>
      <c r="CA13" s="1">
        <v>308.84800000000001</v>
      </c>
      <c r="CB13" s="1">
        <v>541.17999999999995</v>
      </c>
      <c r="CC13" s="1">
        <v>632.51199999999994</v>
      </c>
      <c r="CD13" s="1">
        <v>337.84300000000002</v>
      </c>
      <c r="CE13" s="1">
        <v>491.17500000000001</v>
      </c>
      <c r="CF13" s="1">
        <v>335.58699999999999</v>
      </c>
      <c r="CG13" s="1">
        <v>275.99900000000002</v>
      </c>
      <c r="CH13" s="1">
        <v>706.41200000000003</v>
      </c>
      <c r="CI13" s="1">
        <v>490.82400000000001</v>
      </c>
      <c r="CJ13" s="1">
        <v>687.23599999999999</v>
      </c>
      <c r="CK13" s="1">
        <v>437.64800000000002</v>
      </c>
      <c r="CL13" s="1">
        <v>231.06100000000001</v>
      </c>
      <c r="CM13" s="1">
        <v>992.47299999999996</v>
      </c>
      <c r="CN13" s="1">
        <v>592.88499999999999</v>
      </c>
      <c r="CO13" s="1">
        <v>648.29700000000003</v>
      </c>
      <c r="CP13" s="1">
        <v>749.71</v>
      </c>
      <c r="CQ13" s="1">
        <v>664.12199999999996</v>
      </c>
      <c r="CR13" s="1">
        <v>647.53399999999999</v>
      </c>
      <c r="CS13" s="1">
        <v>406.94600000000003</v>
      </c>
      <c r="CT13" s="1">
        <v>274.35899999999998</v>
      </c>
      <c r="CU13" s="1">
        <v>380.77100000000002</v>
      </c>
      <c r="CV13" s="1">
        <v>360.18299999999999</v>
      </c>
      <c r="CW13" s="1">
        <v>630.59500000000003</v>
      </c>
      <c r="CX13" s="1">
        <v>448.00799999999998</v>
      </c>
      <c r="CY13" s="1">
        <v>501.42</v>
      </c>
      <c r="CZ13" s="1">
        <v>327.83199999999999</v>
      </c>
      <c r="DA13" s="1">
        <v>691.245</v>
      </c>
      <c r="DB13" s="1">
        <v>249.65700000000001</v>
      </c>
      <c r="DC13" s="1">
        <v>669.06899999999996</v>
      </c>
      <c r="DD13" s="1">
        <v>789.48099999999999</v>
      </c>
      <c r="DE13" s="1">
        <v>495.89400000000001</v>
      </c>
      <c r="DF13" s="1">
        <v>909.30600000000004</v>
      </c>
      <c r="DG13" s="1">
        <v>455.71800000000002</v>
      </c>
      <c r="DH13" s="1">
        <v>788.13</v>
      </c>
      <c r="DI13" s="1">
        <v>487.54300000000001</v>
      </c>
      <c r="DJ13" s="1">
        <v>385.95499999999998</v>
      </c>
      <c r="DK13" s="1">
        <v>417.36700000000002</v>
      </c>
      <c r="DL13" s="1">
        <v>199.233</v>
      </c>
      <c r="DM13" s="1">
        <v>361.09899999999999</v>
      </c>
      <c r="DN13" s="1">
        <v>348.96499999999997</v>
      </c>
      <c r="DO13" s="1">
        <v>171.83099999999999</v>
      </c>
      <c r="DP13" s="1">
        <v>279.69600000000003</v>
      </c>
      <c r="DQ13" s="1">
        <v>124.562</v>
      </c>
      <c r="DR13" s="1">
        <v>232.428</v>
      </c>
      <c r="DS13" s="1">
        <v>449.29399999999998</v>
      </c>
      <c r="DT13" s="1">
        <v>558.16</v>
      </c>
      <c r="DU13" s="1">
        <v>809.02599999999995</v>
      </c>
      <c r="DV13" s="1">
        <v>719.89200000000005</v>
      </c>
      <c r="DW13" s="1">
        <v>497.75700000000001</v>
      </c>
      <c r="DX13" s="1">
        <v>541.62300000000005</v>
      </c>
      <c r="DY13" s="1">
        <v>674.48900000000003</v>
      </c>
      <c r="DZ13" s="1">
        <v>437.35500000000002</v>
      </c>
      <c r="EA13" s="1">
        <v>761.221</v>
      </c>
      <c r="EB13" s="1">
        <v>397.08699999999999</v>
      </c>
      <c r="EC13" s="1">
        <v>801.95299999999997</v>
      </c>
      <c r="ED13" s="1">
        <v>663.81899999999996</v>
      </c>
      <c r="EE13" s="1">
        <v>1134.684</v>
      </c>
      <c r="EF13" s="1">
        <v>955.55</v>
      </c>
      <c r="EG13" s="1">
        <v>803.41600000000005</v>
      </c>
      <c r="EH13" s="1">
        <v>869.28200000000004</v>
      </c>
      <c r="EI13" s="1">
        <v>384.14800000000002</v>
      </c>
      <c r="EJ13" s="1">
        <v>769.01400000000001</v>
      </c>
      <c r="EK13" s="1">
        <v>392.88</v>
      </c>
      <c r="EL13" s="1">
        <v>579.745</v>
      </c>
      <c r="EM13" s="1">
        <v>460.61099999999999</v>
      </c>
      <c r="EN13" s="1">
        <v>385.47699999999998</v>
      </c>
      <c r="EO13" s="1">
        <v>462.34300000000002</v>
      </c>
      <c r="EP13" s="1">
        <v>116.209</v>
      </c>
      <c r="EQ13" s="1">
        <v>521.07500000000005</v>
      </c>
      <c r="ER13" s="1">
        <v>338.18</v>
      </c>
      <c r="ES13" s="1">
        <v>284.286</v>
      </c>
      <c r="ET13" s="1">
        <v>227.39099999999999</v>
      </c>
      <c r="EU13" s="1">
        <v>179.49700000000001</v>
      </c>
      <c r="EV13" s="1">
        <v>449.60300000000001</v>
      </c>
      <c r="EW13" s="1">
        <v>418.70800000000003</v>
      </c>
      <c r="EX13" s="1">
        <v>235.81399999999999</v>
      </c>
      <c r="EY13" s="1">
        <v>468.91899999999998</v>
      </c>
      <c r="EZ13" s="1">
        <v>436.02499999999998</v>
      </c>
      <c r="FA13" s="1">
        <v>69.13</v>
      </c>
      <c r="FB13" s="1">
        <v>395.23599999999999</v>
      </c>
      <c r="FC13" s="1">
        <v>16.341000000000001</v>
      </c>
      <c r="FD13" s="1">
        <v>584.447</v>
      </c>
      <c r="FE13" s="1">
        <v>47.552999999999997</v>
      </c>
      <c r="FF13" s="1">
        <v>452.65800000000002</v>
      </c>
      <c r="FG13" s="1">
        <v>434.76400000000001</v>
      </c>
      <c r="FH13" s="1">
        <v>330.86900000000003</v>
      </c>
      <c r="FI13" s="1">
        <v>862.97500000000002</v>
      </c>
      <c r="FJ13" s="1">
        <v>587.08000000000004</v>
      </c>
      <c r="FK13" s="1">
        <v>262.18599999999998</v>
      </c>
      <c r="FL13" s="1">
        <v>311.291</v>
      </c>
      <c r="FM13" s="1">
        <v>506.39699999999999</v>
      </c>
      <c r="FN13" s="1">
        <v>486.50299999999999</v>
      </c>
      <c r="FO13" s="1">
        <v>451.608</v>
      </c>
      <c r="FP13" s="1">
        <v>459.714</v>
      </c>
      <c r="FQ13" s="1">
        <v>379.81900000000002</v>
      </c>
      <c r="FR13" s="1">
        <v>639.92499999999995</v>
      </c>
      <c r="FS13" s="1">
        <v>812.03</v>
      </c>
      <c r="FT13" s="1">
        <v>335.13600000000002</v>
      </c>
      <c r="FU13" s="1">
        <v>790.24099999999999</v>
      </c>
      <c r="FV13" s="1">
        <v>674.34699999999998</v>
      </c>
      <c r="FW13" s="1">
        <v>569.45299999999997</v>
      </c>
      <c r="FX13" s="1">
        <v>439.33300000000003</v>
      </c>
      <c r="FY13" s="1">
        <v>504.214</v>
      </c>
      <c r="FZ13" s="1">
        <v>358.09399999999999</v>
      </c>
      <c r="GA13" s="1">
        <v>444.97500000000002</v>
      </c>
      <c r="GB13" s="1">
        <v>421.85500000000002</v>
      </c>
      <c r="GC13" s="1">
        <v>678.73599999999999</v>
      </c>
      <c r="GD13" s="1">
        <v>599.61599999999999</v>
      </c>
      <c r="GE13" s="1">
        <v>456.49700000000001</v>
      </c>
      <c r="GF13" s="1">
        <v>438.37700000000001</v>
      </c>
      <c r="GG13" s="1">
        <v>408.25799999999998</v>
      </c>
      <c r="GH13" s="1">
        <v>588.13800000000003</v>
      </c>
      <c r="GI13" s="1">
        <v>417.01900000000001</v>
      </c>
      <c r="GJ13" s="1">
        <v>666.899</v>
      </c>
      <c r="GK13" s="1">
        <v>592.78</v>
      </c>
      <c r="GL13" s="1">
        <v>657.66</v>
      </c>
      <c r="GM13" s="1">
        <v>692.54100000000005</v>
      </c>
      <c r="GN13" s="1">
        <v>498.42099999999999</v>
      </c>
      <c r="GO13" s="1">
        <v>826.30200000000002</v>
      </c>
      <c r="GP13" s="1">
        <v>266.18200000000002</v>
      </c>
      <c r="GQ13" s="1">
        <v>371.06299999999999</v>
      </c>
      <c r="GR13" s="1">
        <v>569.94299999999998</v>
      </c>
      <c r="GS13" s="1">
        <v>641.82399999999996</v>
      </c>
      <c r="GT13" s="1">
        <v>466.70400000000001</v>
      </c>
      <c r="GU13" s="1">
        <v>550.58500000000004</v>
      </c>
      <c r="GV13" s="1">
        <v>450.46499999999997</v>
      </c>
      <c r="GW13" s="1">
        <v>1009.346</v>
      </c>
      <c r="GX13" s="1">
        <v>550.226</v>
      </c>
      <c r="GY13" s="1">
        <v>428.10700000000003</v>
      </c>
      <c r="GZ13" s="1">
        <v>475.98700000000002</v>
      </c>
      <c r="HA13" s="1">
        <v>207.86799999999999</v>
      </c>
      <c r="HB13" s="1">
        <v>602.74800000000005</v>
      </c>
      <c r="HC13" s="1">
        <v>507.62900000000002</v>
      </c>
      <c r="HD13" s="1">
        <v>368.39699999999999</v>
      </c>
      <c r="HE13" s="1">
        <v>955.16600000000005</v>
      </c>
      <c r="HF13" s="1">
        <v>535.93499999999995</v>
      </c>
      <c r="HG13" s="1">
        <v>964.70399999999995</v>
      </c>
      <c r="HH13" s="1">
        <v>558.47199999999998</v>
      </c>
      <c r="HI13" s="1">
        <v>203.24100000000001</v>
      </c>
      <c r="HJ13" s="1">
        <v>628.01</v>
      </c>
      <c r="HK13" s="1">
        <v>430.779</v>
      </c>
      <c r="HL13" s="1">
        <v>352.54700000000003</v>
      </c>
      <c r="HM13" s="1">
        <v>367.31599999999997</v>
      </c>
      <c r="HN13" s="1">
        <v>356.08499999999998</v>
      </c>
      <c r="HO13" s="1">
        <v>269.85300000000001</v>
      </c>
      <c r="HP13" s="1">
        <v>183.62200000000001</v>
      </c>
      <c r="HQ13" s="1">
        <v>507.39100000000002</v>
      </c>
      <c r="HR13" s="1">
        <v>113.16</v>
      </c>
      <c r="HS13" s="1">
        <v>239.928</v>
      </c>
      <c r="HT13" s="1">
        <v>155.697</v>
      </c>
      <c r="HU13" s="1">
        <v>137.46600000000001</v>
      </c>
      <c r="HV13" s="1">
        <v>97.234999999999999</v>
      </c>
      <c r="HW13" s="1">
        <v>338.00299999999999</v>
      </c>
      <c r="HX13" s="1">
        <v>305.77199999999999</v>
      </c>
      <c r="HY13" s="1">
        <v>239.541</v>
      </c>
      <c r="HZ13" s="1">
        <v>230.309</v>
      </c>
      <c r="IA13" s="1">
        <v>561.07799999999997</v>
      </c>
      <c r="IB13" s="1">
        <v>363.84699999999998</v>
      </c>
      <c r="IC13" s="1">
        <v>527.61599999999999</v>
      </c>
      <c r="ID13" s="1">
        <v>719.38400000000001</v>
      </c>
      <c r="IE13" s="1">
        <v>849.15300000000002</v>
      </c>
      <c r="IF13" s="1">
        <v>1065.922</v>
      </c>
      <c r="IG13" s="1">
        <v>1445.691</v>
      </c>
      <c r="IH13" s="1">
        <v>1832.4590000000001</v>
      </c>
      <c r="II13" s="1">
        <v>2508.2280000000001</v>
      </c>
      <c r="IJ13" s="1">
        <v>2225.277</v>
      </c>
      <c r="IK13" s="1">
        <v>2240.326</v>
      </c>
      <c r="IL13" s="1">
        <v>1911.375</v>
      </c>
      <c r="IM13" s="1">
        <v>1355.424</v>
      </c>
      <c r="IN13" s="1">
        <v>1230.4739999999999</v>
      </c>
      <c r="IO13" s="1">
        <v>737.52300000000002</v>
      </c>
      <c r="IP13" s="1">
        <v>573.572</v>
      </c>
      <c r="IQ13" s="1">
        <v>712.62099999999998</v>
      </c>
      <c r="IR13" s="1">
        <v>386.67</v>
      </c>
      <c r="IS13" s="1">
        <v>690.71900000000005</v>
      </c>
      <c r="IT13" s="1">
        <v>539.76800000000003</v>
      </c>
      <c r="IU13" s="1">
        <v>869.81700000000001</v>
      </c>
      <c r="IV13" s="1">
        <v>388.86599999999999</v>
      </c>
      <c r="IW13" s="1">
        <v>503.916</v>
      </c>
      <c r="IX13" s="1">
        <v>481.96499999999997</v>
      </c>
      <c r="IY13" s="1">
        <v>740.01400000000001</v>
      </c>
      <c r="IZ13" s="1">
        <v>448.06299999999999</v>
      </c>
      <c r="JA13" s="1">
        <v>439.11200000000002</v>
      </c>
      <c r="JB13" s="1">
        <v>171.161</v>
      </c>
      <c r="JC13" s="1">
        <v>471.21</v>
      </c>
      <c r="JD13" s="1">
        <v>654.25900000000001</v>
      </c>
      <c r="JE13" s="1">
        <v>587.30799999999999</v>
      </c>
      <c r="JF13" s="1">
        <v>435.358</v>
      </c>
      <c r="JG13" s="1">
        <v>421.40699999999998</v>
      </c>
      <c r="JH13" s="1">
        <v>392.45600000000002</v>
      </c>
      <c r="JI13" s="1">
        <v>401.505</v>
      </c>
      <c r="JJ13" s="1">
        <v>310.55399999999997</v>
      </c>
      <c r="JK13" s="1">
        <v>472.60300000000001</v>
      </c>
      <c r="JL13" s="1">
        <v>455.65199999999999</v>
      </c>
      <c r="JM13" s="1">
        <v>423.70100000000002</v>
      </c>
      <c r="JN13" s="1">
        <v>176.751</v>
      </c>
      <c r="JO13" s="1">
        <v>473.8</v>
      </c>
      <c r="JP13" s="1">
        <v>186.44</v>
      </c>
      <c r="JQ13" s="1">
        <v>421.08100000000002</v>
      </c>
      <c r="JR13" s="1">
        <v>405.72199999999998</v>
      </c>
      <c r="JS13" s="1">
        <v>409.36200000000002</v>
      </c>
      <c r="JT13" s="1">
        <v>362.00299999999999</v>
      </c>
      <c r="JU13" s="1">
        <v>421.64299999999997</v>
      </c>
      <c r="JV13" s="1">
        <v>576.28399999999999</v>
      </c>
      <c r="JW13" s="1">
        <v>496.92500000000001</v>
      </c>
      <c r="JX13" s="1">
        <v>716.56500000000005</v>
      </c>
      <c r="JY13" s="1">
        <v>477.20600000000002</v>
      </c>
      <c r="JZ13" s="1">
        <v>462.846</v>
      </c>
      <c r="KA13" s="1">
        <v>640.48699999999997</v>
      </c>
      <c r="KB13" s="1">
        <v>373.12799999999999</v>
      </c>
      <c r="KC13" s="1">
        <v>491.76799999999997</v>
      </c>
      <c r="KD13" s="1">
        <v>562.40899999999999</v>
      </c>
      <c r="KE13" s="1">
        <v>321.05</v>
      </c>
      <c r="KF13" s="1">
        <v>529.69000000000005</v>
      </c>
      <c r="KG13" s="1">
        <v>703.33100000000002</v>
      </c>
      <c r="KH13" s="1">
        <v>298.971</v>
      </c>
      <c r="KI13" s="1">
        <v>870.61199999999997</v>
      </c>
      <c r="KJ13" s="1">
        <v>218.25299999999999</v>
      </c>
      <c r="KK13" s="1">
        <v>628.89300000000003</v>
      </c>
      <c r="KL13" s="1">
        <v>590.53399999999999</v>
      </c>
      <c r="KM13" s="1">
        <v>547.17499999999995</v>
      </c>
      <c r="KN13" s="1">
        <v>256.815</v>
      </c>
      <c r="KO13" s="1">
        <v>231.45599999999999</v>
      </c>
      <c r="KP13" s="1">
        <v>487.096</v>
      </c>
      <c r="KQ13" s="1">
        <v>615.73699999999997</v>
      </c>
      <c r="KR13" s="1">
        <v>340.37799999999999</v>
      </c>
      <c r="KS13" s="1">
        <v>335.01799999999997</v>
      </c>
      <c r="KT13" s="1">
        <v>293.65899999999999</v>
      </c>
      <c r="KU13" s="1">
        <v>387.3</v>
      </c>
      <c r="KV13" s="1">
        <v>497.59899999999999</v>
      </c>
      <c r="KW13" s="1">
        <v>416.899</v>
      </c>
      <c r="KX13" s="1">
        <v>744.19799999999998</v>
      </c>
      <c r="KY13" s="1">
        <v>360.49799999999999</v>
      </c>
      <c r="KZ13" s="1">
        <v>597.798</v>
      </c>
      <c r="LA13" s="1">
        <v>670.09699999999998</v>
      </c>
      <c r="LB13" s="1">
        <v>355.39699999999999</v>
      </c>
      <c r="LC13" s="1">
        <v>573.69600000000003</v>
      </c>
      <c r="LD13" s="1">
        <v>260.99599999999998</v>
      </c>
      <c r="LE13" s="1">
        <v>321.29599999999999</v>
      </c>
      <c r="LF13" s="1">
        <v>443.59500000000003</v>
      </c>
      <c r="LG13" s="1">
        <v>524.89499999999998</v>
      </c>
      <c r="LH13" s="1">
        <v>235.19399999999999</v>
      </c>
      <c r="LI13" s="1">
        <v>491.49400000000003</v>
      </c>
      <c r="LJ13" s="1">
        <v>493.79399999999998</v>
      </c>
      <c r="LK13" s="1">
        <v>660.09299999999996</v>
      </c>
      <c r="LL13" s="1">
        <v>505.39299999999997</v>
      </c>
      <c r="LM13" s="1">
        <v>315.69200000000001</v>
      </c>
      <c r="LN13" s="1">
        <v>552.99199999999996</v>
      </c>
      <c r="LO13" s="1">
        <v>156.292</v>
      </c>
      <c r="LP13" s="1">
        <v>285.59100000000001</v>
      </c>
      <c r="LQ13" s="1">
        <v>479.89100000000002</v>
      </c>
      <c r="LR13" s="1">
        <v>356.19099999999997</v>
      </c>
      <c r="LS13" s="1">
        <v>498.49</v>
      </c>
      <c r="LT13" s="1">
        <v>328.79</v>
      </c>
      <c r="LU13" s="1">
        <v>573.08900000000006</v>
      </c>
      <c r="LV13" s="1">
        <v>498.38900000000001</v>
      </c>
      <c r="LW13" s="1">
        <v>359.68900000000002</v>
      </c>
      <c r="LX13" s="1">
        <v>537.98800000000006</v>
      </c>
      <c r="LY13" s="1">
        <v>490.28800000000001</v>
      </c>
      <c r="LZ13" s="1">
        <v>633.58699999999999</v>
      </c>
      <c r="MA13" s="1">
        <v>558.88699999999994</v>
      </c>
      <c r="MB13" s="1">
        <v>579.99800000000005</v>
      </c>
      <c r="MC13" s="1">
        <v>439.11</v>
      </c>
      <c r="MD13" s="1">
        <v>449.221</v>
      </c>
      <c r="ME13" s="1">
        <v>388.33199999999999</v>
      </c>
      <c r="MF13" s="1">
        <v>132.44300000000001</v>
      </c>
      <c r="MG13" s="1">
        <v>644.55499999999995</v>
      </c>
      <c r="MH13" s="1">
        <v>125.666</v>
      </c>
      <c r="MI13" s="1">
        <v>531.77700000000004</v>
      </c>
      <c r="MJ13" s="1">
        <v>347.88900000000001</v>
      </c>
      <c r="MK13" s="1">
        <v>0</v>
      </c>
      <c r="ML13" s="1">
        <v>568.11099999999999</v>
      </c>
      <c r="MM13" s="1">
        <v>345.22300000000001</v>
      </c>
      <c r="MN13" s="1">
        <v>668.33399999999995</v>
      </c>
      <c r="MO13" s="1">
        <v>561.44500000000005</v>
      </c>
      <c r="MP13" s="1">
        <v>408.55700000000002</v>
      </c>
      <c r="MQ13" s="1">
        <v>1093.6679999999999</v>
      </c>
      <c r="MR13" s="1">
        <v>520.779</v>
      </c>
      <c r="MS13" s="1">
        <v>551.89</v>
      </c>
      <c r="MT13" s="1">
        <v>301.00200000000001</v>
      </c>
      <c r="MU13" s="1">
        <v>241.113</v>
      </c>
      <c r="MV13" s="1">
        <v>547.22400000000005</v>
      </c>
      <c r="MW13" s="1">
        <v>458.33600000000001</v>
      </c>
      <c r="MX13" s="1">
        <v>538.447</v>
      </c>
      <c r="MY13" s="1">
        <v>437.55799999999999</v>
      </c>
      <c r="MZ13" s="1">
        <v>443.67</v>
      </c>
      <c r="NA13" s="1">
        <v>507.78100000000001</v>
      </c>
      <c r="NB13" s="1">
        <v>110.892</v>
      </c>
      <c r="NC13" s="1">
        <v>606.00300000000004</v>
      </c>
      <c r="ND13" s="1">
        <v>134.11500000000001</v>
      </c>
      <c r="NE13" s="1">
        <v>148.226</v>
      </c>
      <c r="NF13" s="1">
        <v>452.33699999999999</v>
      </c>
      <c r="NG13" s="1">
        <v>240.44900000000001</v>
      </c>
      <c r="NH13" s="1">
        <v>315.471</v>
      </c>
      <c r="NI13" s="1">
        <v>506.49299999999999</v>
      </c>
      <c r="NJ13" s="1">
        <v>747.51599999999996</v>
      </c>
      <c r="NK13" s="1">
        <v>843.53800000000001</v>
      </c>
      <c r="NL13" s="1">
        <v>516.56100000000004</v>
      </c>
      <c r="NM13" s="1">
        <v>541.58299999999997</v>
      </c>
      <c r="NN13" s="1">
        <v>827.60500000000002</v>
      </c>
      <c r="NO13" s="1">
        <v>412.62799999999999</v>
      </c>
      <c r="NP13" s="1">
        <v>535.65</v>
      </c>
      <c r="NQ13" s="1">
        <v>805.67200000000003</v>
      </c>
      <c r="NR13" s="1">
        <v>694.69500000000005</v>
      </c>
      <c r="NS13" s="1">
        <v>645.71699999999998</v>
      </c>
      <c r="NT13" s="1">
        <v>786.74</v>
      </c>
      <c r="NU13" s="1">
        <v>578.76199999999994</v>
      </c>
      <c r="NV13" s="1">
        <v>667.78399999999999</v>
      </c>
      <c r="NW13" s="1">
        <v>561.80700000000002</v>
      </c>
      <c r="NX13" s="1">
        <v>553.82899999999995</v>
      </c>
      <c r="NY13" s="1">
        <v>659.851</v>
      </c>
      <c r="NZ13" s="1">
        <v>600.87400000000002</v>
      </c>
      <c r="OA13" s="1">
        <v>464.89600000000002</v>
      </c>
      <c r="OB13" s="1">
        <v>430.91899999999998</v>
      </c>
      <c r="OC13" s="1">
        <v>746.94100000000003</v>
      </c>
      <c r="OD13" s="1">
        <v>237.96299999999999</v>
      </c>
      <c r="OE13" s="1">
        <v>550.98599999999999</v>
      </c>
      <c r="OF13" s="1">
        <v>560.00800000000004</v>
      </c>
      <c r="OG13" s="1">
        <v>433.03</v>
      </c>
      <c r="OH13" s="1">
        <v>588.053</v>
      </c>
      <c r="OI13" s="1">
        <v>549.07500000000005</v>
      </c>
      <c r="OJ13" s="1">
        <v>595.09799999999996</v>
      </c>
      <c r="OK13" s="1">
        <v>380.12</v>
      </c>
      <c r="OL13" s="1">
        <v>383.142</v>
      </c>
      <c r="OM13" s="1">
        <v>536.16499999999996</v>
      </c>
      <c r="ON13" s="1">
        <v>626.36500000000001</v>
      </c>
      <c r="OO13" s="1">
        <v>330.565</v>
      </c>
      <c r="OP13" s="1">
        <v>503.76499999999999</v>
      </c>
      <c r="OQ13" s="1">
        <v>165.964</v>
      </c>
      <c r="OR13" s="1">
        <v>266.16399999999999</v>
      </c>
      <c r="OS13" s="1">
        <v>395.36399999999998</v>
      </c>
      <c r="OT13" s="1">
        <v>268.56400000000002</v>
      </c>
      <c r="OU13" s="1">
        <v>378.76400000000001</v>
      </c>
      <c r="OV13" s="1">
        <v>360.964</v>
      </c>
      <c r="OW13" s="1">
        <v>339.16399999999999</v>
      </c>
      <c r="OX13" s="1">
        <v>326.36399999999998</v>
      </c>
      <c r="OY13" s="1">
        <v>12.564</v>
      </c>
      <c r="OZ13" s="1">
        <v>251.76400000000001</v>
      </c>
      <c r="PA13" s="1">
        <v>589.96400000000006</v>
      </c>
      <c r="PB13" s="1">
        <v>337.16399999999999</v>
      </c>
      <c r="PC13" s="1">
        <v>572.36400000000003</v>
      </c>
      <c r="PD13" s="1">
        <v>302.56400000000002</v>
      </c>
      <c r="PE13" s="1">
        <v>357.76400000000001</v>
      </c>
      <c r="PF13" s="1">
        <v>228.964</v>
      </c>
      <c r="PG13" s="1">
        <v>437.16399999999999</v>
      </c>
      <c r="PH13" s="1">
        <v>296.363</v>
      </c>
      <c r="PI13" s="1">
        <v>22.562999999999999</v>
      </c>
      <c r="PJ13" s="1">
        <v>352.76299999999998</v>
      </c>
      <c r="PK13" s="1">
        <v>361.96300000000002</v>
      </c>
      <c r="PL13" s="1">
        <v>242.16300000000001</v>
      </c>
      <c r="PM13" s="1">
        <v>508.363</v>
      </c>
      <c r="PN13" s="1">
        <v>175.56299999999999</v>
      </c>
      <c r="PO13" s="1">
        <v>370.76299999999998</v>
      </c>
      <c r="PP13" s="1">
        <v>482.96300000000002</v>
      </c>
      <c r="PQ13" s="1">
        <v>424.16300000000001</v>
      </c>
      <c r="PR13" s="1">
        <v>602.36300000000006</v>
      </c>
      <c r="PS13" s="1">
        <v>1045.5630000000001</v>
      </c>
      <c r="PT13" s="1">
        <v>597.36099999999999</v>
      </c>
      <c r="PU13" s="1">
        <v>508.15899999999999</v>
      </c>
      <c r="PV13" s="1">
        <v>445.95699999999999</v>
      </c>
      <c r="PW13" s="1">
        <v>480.755</v>
      </c>
      <c r="PX13" s="1">
        <v>413.55399999999997</v>
      </c>
      <c r="PY13" s="1">
        <v>576.35199999999998</v>
      </c>
      <c r="PZ13" s="1">
        <v>545.15</v>
      </c>
      <c r="QA13" s="1">
        <v>792.94799999999998</v>
      </c>
      <c r="QB13" s="1">
        <v>406.74599999999998</v>
      </c>
      <c r="QC13" s="1">
        <v>1077.5440000000001</v>
      </c>
      <c r="QD13" s="1">
        <v>534.34199999999998</v>
      </c>
      <c r="QE13" s="1">
        <v>449.14</v>
      </c>
      <c r="QF13" s="1">
        <v>591.93899999999996</v>
      </c>
      <c r="QG13" s="1">
        <v>713.73699999999997</v>
      </c>
      <c r="QH13" s="1">
        <v>668.53499999999997</v>
      </c>
      <c r="QI13" s="1">
        <v>695.33299999999997</v>
      </c>
      <c r="QJ13" s="1">
        <v>250.131</v>
      </c>
      <c r="QK13" s="1">
        <v>502.92899999999997</v>
      </c>
      <c r="QL13" s="1">
        <v>489.72699999999998</v>
      </c>
      <c r="QM13" s="1">
        <v>657.52599999999995</v>
      </c>
      <c r="QN13" s="1">
        <v>515.32399999999996</v>
      </c>
      <c r="QO13" s="1">
        <v>378.12200000000001</v>
      </c>
      <c r="QP13" s="1">
        <v>392.92</v>
      </c>
      <c r="QQ13" s="1">
        <v>480.71800000000002</v>
      </c>
      <c r="QR13" s="1">
        <v>482.51600000000002</v>
      </c>
      <c r="QS13" s="1">
        <v>580.31399999999996</v>
      </c>
      <c r="QT13" s="1">
        <v>266.11200000000002</v>
      </c>
      <c r="QU13" s="1">
        <v>1030.9110000000001</v>
      </c>
      <c r="QV13" s="1">
        <v>348.709</v>
      </c>
      <c r="QW13" s="1">
        <v>432.50700000000001</v>
      </c>
      <c r="QX13" s="1">
        <v>343.30500000000001</v>
      </c>
      <c r="QY13" s="1">
        <v>501.10300000000001</v>
      </c>
      <c r="QZ13" s="1">
        <v>324.68700000000001</v>
      </c>
      <c r="RA13" s="1">
        <v>445.27100000000002</v>
      </c>
      <c r="RB13" s="1">
        <v>553.85500000000002</v>
      </c>
      <c r="RC13" s="1">
        <v>899.44</v>
      </c>
      <c r="RD13" s="1">
        <v>296.024</v>
      </c>
      <c r="RE13" s="1">
        <v>576.60799999999995</v>
      </c>
      <c r="RF13" s="1">
        <v>359.19200000000001</v>
      </c>
      <c r="RG13" s="1">
        <v>363.77600000000001</v>
      </c>
      <c r="RH13" s="1">
        <v>432.36</v>
      </c>
      <c r="RI13" s="1">
        <v>814.94399999999996</v>
      </c>
      <c r="RJ13" s="1">
        <v>855.52800000000002</v>
      </c>
      <c r="RK13" s="1">
        <v>730.11199999999997</v>
      </c>
      <c r="RL13" s="1">
        <v>475.697</v>
      </c>
      <c r="RM13" s="1">
        <v>473.28100000000001</v>
      </c>
      <c r="RN13" s="1">
        <v>437.86500000000001</v>
      </c>
      <c r="RO13" s="1">
        <v>505.44900000000001</v>
      </c>
      <c r="RP13" s="1">
        <v>246.03299999999999</v>
      </c>
      <c r="RQ13" s="1">
        <v>213.61699999999999</v>
      </c>
      <c r="RR13" s="1">
        <v>368.20100000000002</v>
      </c>
      <c r="RS13" s="1">
        <v>373.78500000000003</v>
      </c>
      <c r="RT13" s="1">
        <v>629.36900000000003</v>
      </c>
      <c r="RU13" s="1">
        <v>354.95299999999997</v>
      </c>
      <c r="RV13" s="1">
        <v>497.53800000000001</v>
      </c>
      <c r="RW13" s="1">
        <v>729.12199999999996</v>
      </c>
      <c r="RX13" s="1">
        <v>471.70600000000002</v>
      </c>
      <c r="RY13" s="1">
        <v>1050.29</v>
      </c>
      <c r="RZ13" s="1">
        <v>382.87400000000002</v>
      </c>
      <c r="SA13" s="1">
        <v>438.45800000000003</v>
      </c>
      <c r="SB13" s="1">
        <v>577.04200000000003</v>
      </c>
      <c r="SC13" s="1">
        <v>314.62599999999998</v>
      </c>
      <c r="SD13" s="1">
        <v>541.21</v>
      </c>
      <c r="SE13" s="1">
        <v>360.79500000000002</v>
      </c>
      <c r="SF13" s="1">
        <v>447.37900000000002</v>
      </c>
      <c r="SG13" s="1">
        <v>542.96299999999997</v>
      </c>
      <c r="SH13" s="1">
        <v>313.54700000000003</v>
      </c>
      <c r="SI13" s="1">
        <v>633.13099999999997</v>
      </c>
      <c r="SJ13" s="1">
        <v>397.71499999999997</v>
      </c>
      <c r="SK13" s="1">
        <v>84.299000000000007</v>
      </c>
      <c r="SL13" s="1">
        <v>443.88299999999998</v>
      </c>
      <c r="SM13" s="1">
        <v>355.46699999999998</v>
      </c>
      <c r="SN13" s="1">
        <v>464.05099999999999</v>
      </c>
      <c r="SO13" s="1">
        <v>158.636</v>
      </c>
      <c r="SP13" s="1">
        <v>514.22</v>
      </c>
      <c r="SQ13" s="1">
        <v>419.80399999999997</v>
      </c>
      <c r="SR13" s="1">
        <v>516.38800000000003</v>
      </c>
      <c r="SS13" s="1">
        <v>607.97199999999998</v>
      </c>
      <c r="ST13" s="1">
        <v>535.55600000000004</v>
      </c>
    </row>
    <row r="14" spans="1:514">
      <c r="B14" t="s">
        <v>6</v>
      </c>
      <c r="C14">
        <f>AVERAGE(C10:C13)</f>
        <v>5923.1025000000009</v>
      </c>
      <c r="D14">
        <f>AVERAGE(D10:D13)</f>
        <v>5007.3294999999998</v>
      </c>
      <c r="E14">
        <f t="shared" ref="E14:BP14" si="8">AVERAGE(E10:E13)</f>
        <v>5034.0572499999998</v>
      </c>
      <c r="F14">
        <f t="shared" si="8"/>
        <v>4498.0342500000006</v>
      </c>
      <c r="G14">
        <f t="shared" si="8"/>
        <v>4065.0117500000001</v>
      </c>
      <c r="H14">
        <f t="shared" si="8"/>
        <v>3635.98875</v>
      </c>
      <c r="I14">
        <f t="shared" si="8"/>
        <v>3554.2162499999999</v>
      </c>
      <c r="J14">
        <f t="shared" si="8"/>
        <v>3205.1932500000003</v>
      </c>
      <c r="K14">
        <f t="shared" si="8"/>
        <v>2902.4207500000002</v>
      </c>
      <c r="L14">
        <f t="shared" si="8"/>
        <v>2628.3977500000001</v>
      </c>
      <c r="M14">
        <f t="shared" si="8"/>
        <v>2456.625</v>
      </c>
      <c r="N14">
        <f t="shared" si="8"/>
        <v>2136.3525</v>
      </c>
      <c r="O14">
        <f t="shared" si="8"/>
        <v>1981.8297499999999</v>
      </c>
      <c r="P14">
        <f t="shared" si="8"/>
        <v>1658.55675</v>
      </c>
      <c r="Q14">
        <f t="shared" si="8"/>
        <v>1536.0342500000002</v>
      </c>
      <c r="R14">
        <f t="shared" si="8"/>
        <v>1373.2617500000001</v>
      </c>
      <c r="S14">
        <f t="shared" si="8"/>
        <v>1266.2389999999998</v>
      </c>
      <c r="T14">
        <f t="shared" si="8"/>
        <v>1109.4665</v>
      </c>
      <c r="U14">
        <f t="shared" si="8"/>
        <v>1115.9432499999998</v>
      </c>
      <c r="V14">
        <f t="shared" si="8"/>
        <v>1025.4209999999998</v>
      </c>
      <c r="W14">
        <f t="shared" si="8"/>
        <v>1026.1480000000001</v>
      </c>
      <c r="X14">
        <f t="shared" si="8"/>
        <v>857.87549999999999</v>
      </c>
      <c r="Y14">
        <f t="shared" si="8"/>
        <v>899.35250000000008</v>
      </c>
      <c r="Z14">
        <f t="shared" si="8"/>
        <v>490.08</v>
      </c>
      <c r="AA14">
        <f t="shared" si="8"/>
        <v>690.05700000000002</v>
      </c>
      <c r="AB14">
        <f t="shared" si="8"/>
        <v>441.53475000000003</v>
      </c>
      <c r="AC14">
        <f t="shared" si="8"/>
        <v>398.51175000000006</v>
      </c>
      <c r="AD14">
        <f t="shared" si="8"/>
        <v>223.739</v>
      </c>
      <c r="AE14">
        <f t="shared" si="8"/>
        <v>434.21625</v>
      </c>
      <c r="AF14">
        <f t="shared" si="8"/>
        <v>331.69349999999997</v>
      </c>
      <c r="AG14">
        <f t="shared" si="8"/>
        <v>405.92099999999999</v>
      </c>
      <c r="AH14">
        <f t="shared" si="8"/>
        <v>108.148</v>
      </c>
      <c r="AI14">
        <f t="shared" si="8"/>
        <v>445.12550000000005</v>
      </c>
      <c r="AJ14">
        <f t="shared" si="8"/>
        <v>232.60275000000001</v>
      </c>
      <c r="AK14">
        <f t="shared" si="8"/>
        <v>483.33024999999998</v>
      </c>
      <c r="AL14">
        <f t="shared" si="8"/>
        <v>282.55725000000001</v>
      </c>
      <c r="AM14">
        <f t="shared" si="8"/>
        <v>473.28475000000003</v>
      </c>
      <c r="AN14">
        <f t="shared" si="8"/>
        <v>608.01175000000001</v>
      </c>
      <c r="AO14">
        <f t="shared" si="8"/>
        <v>557.98950000000002</v>
      </c>
      <c r="AP14">
        <f t="shared" si="8"/>
        <v>539.7165</v>
      </c>
      <c r="AQ14">
        <f t="shared" si="8"/>
        <v>912.69374999999991</v>
      </c>
      <c r="AR14">
        <f t="shared" si="8"/>
        <v>652.67099999999994</v>
      </c>
      <c r="AS14">
        <f t="shared" si="8"/>
        <v>946.64850000000001</v>
      </c>
      <c r="AT14">
        <f t="shared" si="8"/>
        <v>943.1255000000001</v>
      </c>
      <c r="AU14">
        <f t="shared" si="8"/>
        <v>920.60325</v>
      </c>
      <c r="AV14">
        <f t="shared" si="8"/>
        <v>725.32999999999993</v>
      </c>
      <c r="AW14">
        <f t="shared" si="8"/>
        <v>966.05725000000007</v>
      </c>
      <c r="AX14">
        <f t="shared" si="8"/>
        <v>870.03475000000003</v>
      </c>
      <c r="AY14">
        <f t="shared" si="8"/>
        <v>1104.0119999999999</v>
      </c>
      <c r="AZ14">
        <f t="shared" si="8"/>
        <v>925.20900000000006</v>
      </c>
      <c r="BA14">
        <f t="shared" si="8"/>
        <v>1086.6557499999999</v>
      </c>
      <c r="BB14">
        <f t="shared" si="8"/>
        <v>1027.6025</v>
      </c>
      <c r="BC14">
        <f t="shared" si="8"/>
        <v>1227.0495000000001</v>
      </c>
      <c r="BD14">
        <f t="shared" si="8"/>
        <v>914.49649999999997</v>
      </c>
      <c r="BE14">
        <f t="shared" si="8"/>
        <v>1057.4432499999998</v>
      </c>
      <c r="BF14">
        <f t="shared" si="8"/>
        <v>936.14025000000004</v>
      </c>
      <c r="BG14">
        <f t="shared" si="8"/>
        <v>978.33699999999999</v>
      </c>
      <c r="BH14">
        <f t="shared" si="8"/>
        <v>848.78399999999999</v>
      </c>
      <c r="BI14">
        <f t="shared" si="8"/>
        <v>899.98074999999994</v>
      </c>
      <c r="BJ14">
        <f t="shared" si="8"/>
        <v>896.92774999999995</v>
      </c>
      <c r="BK14">
        <f t="shared" si="8"/>
        <v>928.12450000000001</v>
      </c>
      <c r="BL14">
        <f t="shared" si="8"/>
        <v>666.57150000000001</v>
      </c>
      <c r="BM14">
        <f t="shared" si="8"/>
        <v>983.26850000000002</v>
      </c>
      <c r="BN14">
        <f t="shared" si="8"/>
        <v>834.96524999999986</v>
      </c>
      <c r="BO14">
        <f t="shared" si="8"/>
        <v>868.16199999999992</v>
      </c>
      <c r="BP14">
        <f t="shared" si="8"/>
        <v>769.3587500000001</v>
      </c>
      <c r="BQ14">
        <f t="shared" ref="BQ14:EB14" si="9">AVERAGE(BQ10:BQ13)</f>
        <v>867.55600000000004</v>
      </c>
      <c r="BR14">
        <f t="shared" si="9"/>
        <v>776.25250000000005</v>
      </c>
      <c r="BS14">
        <f t="shared" si="9"/>
        <v>939.94950000000006</v>
      </c>
      <c r="BT14">
        <f t="shared" si="9"/>
        <v>962.64650000000006</v>
      </c>
      <c r="BU14">
        <f t="shared" si="9"/>
        <v>1017.0934999999999</v>
      </c>
      <c r="BV14">
        <f t="shared" si="9"/>
        <v>821.54025000000001</v>
      </c>
      <c r="BW14">
        <f t="shared" si="9"/>
        <v>1103.7370000000001</v>
      </c>
      <c r="BX14">
        <f t="shared" si="9"/>
        <v>919.18400000000008</v>
      </c>
      <c r="BY14">
        <f t="shared" si="9"/>
        <v>952.38074999999992</v>
      </c>
      <c r="BZ14">
        <f t="shared" si="9"/>
        <v>805.57774999999992</v>
      </c>
      <c r="CA14">
        <f t="shared" si="9"/>
        <v>784.52449999999999</v>
      </c>
      <c r="CB14">
        <f t="shared" si="9"/>
        <v>689.22149999999999</v>
      </c>
      <c r="CC14">
        <f t="shared" si="9"/>
        <v>807.41824999999994</v>
      </c>
      <c r="CD14">
        <f t="shared" si="9"/>
        <v>692.3655</v>
      </c>
      <c r="CE14">
        <f t="shared" si="9"/>
        <v>724.81225000000006</v>
      </c>
      <c r="CF14">
        <f t="shared" si="9"/>
        <v>638.53924999999992</v>
      </c>
      <c r="CG14">
        <f t="shared" si="9"/>
        <v>724.76675</v>
      </c>
      <c r="CH14">
        <f t="shared" si="9"/>
        <v>717.24424999999997</v>
      </c>
      <c r="CI14">
        <f t="shared" si="9"/>
        <v>728.97150000000011</v>
      </c>
      <c r="CJ14">
        <f t="shared" si="9"/>
        <v>566.94899999999996</v>
      </c>
      <c r="CK14">
        <f t="shared" si="9"/>
        <v>754.92600000000004</v>
      </c>
      <c r="CL14">
        <f t="shared" si="9"/>
        <v>720.40350000000001</v>
      </c>
      <c r="CM14">
        <f t="shared" si="9"/>
        <v>998.63099999999997</v>
      </c>
      <c r="CN14">
        <f t="shared" si="9"/>
        <v>772.85825</v>
      </c>
      <c r="CO14">
        <f t="shared" si="9"/>
        <v>1089.0852500000001</v>
      </c>
      <c r="CP14">
        <f t="shared" si="9"/>
        <v>887.06325000000004</v>
      </c>
      <c r="CQ14">
        <f t="shared" si="9"/>
        <v>1067.54025</v>
      </c>
      <c r="CR14">
        <f t="shared" si="9"/>
        <v>969.51750000000004</v>
      </c>
      <c r="CS14">
        <f t="shared" si="9"/>
        <v>1016.24475</v>
      </c>
      <c r="CT14">
        <f t="shared" si="9"/>
        <v>735.22224999999992</v>
      </c>
      <c r="CU14">
        <f t="shared" si="9"/>
        <v>1046.1994999999999</v>
      </c>
      <c r="CV14">
        <f t="shared" si="9"/>
        <v>817.17675000000008</v>
      </c>
      <c r="CW14">
        <f t="shared" si="9"/>
        <v>1019.15425</v>
      </c>
      <c r="CX14">
        <f t="shared" si="9"/>
        <v>833.38149999999996</v>
      </c>
      <c r="CY14">
        <f t="shared" si="9"/>
        <v>947.10900000000004</v>
      </c>
      <c r="CZ14">
        <f t="shared" si="9"/>
        <v>739.08624999999995</v>
      </c>
      <c r="DA14">
        <f t="shared" si="9"/>
        <v>855.06374999999991</v>
      </c>
      <c r="DB14">
        <f t="shared" si="9"/>
        <v>813.04100000000005</v>
      </c>
      <c r="DC14">
        <f t="shared" si="9"/>
        <v>855.01850000000002</v>
      </c>
      <c r="DD14">
        <f t="shared" si="9"/>
        <v>952.49549999999999</v>
      </c>
      <c r="DE14">
        <f t="shared" si="9"/>
        <v>854.97300000000018</v>
      </c>
      <c r="DF14">
        <f t="shared" si="9"/>
        <v>964.45050000000003</v>
      </c>
      <c r="DG14">
        <f t="shared" si="9"/>
        <v>810.67750000000001</v>
      </c>
      <c r="DH14">
        <f t="shared" si="9"/>
        <v>811.15499999999997</v>
      </c>
      <c r="DI14">
        <f t="shared" si="9"/>
        <v>701.38225</v>
      </c>
      <c r="DJ14">
        <f t="shared" si="9"/>
        <v>638.86</v>
      </c>
      <c r="DK14">
        <f t="shared" si="9"/>
        <v>684.08699999999999</v>
      </c>
      <c r="DL14">
        <f t="shared" si="9"/>
        <v>408.71700000000004</v>
      </c>
      <c r="DM14">
        <f t="shared" si="9"/>
        <v>505.09674999999999</v>
      </c>
      <c r="DN14">
        <f t="shared" si="9"/>
        <v>496.72674999999998</v>
      </c>
      <c r="DO14">
        <f t="shared" si="9"/>
        <v>587.60649999999998</v>
      </c>
      <c r="DP14">
        <f t="shared" si="9"/>
        <v>453.23599999999999</v>
      </c>
      <c r="DQ14">
        <f t="shared" si="9"/>
        <v>670.11574999999993</v>
      </c>
      <c r="DR14">
        <f t="shared" si="9"/>
        <v>640.99575000000004</v>
      </c>
      <c r="DS14">
        <f t="shared" si="9"/>
        <v>826.37549999999999</v>
      </c>
      <c r="DT14">
        <f t="shared" si="9"/>
        <v>688.50549999999998</v>
      </c>
      <c r="DU14">
        <f t="shared" si="9"/>
        <v>929.63524999999993</v>
      </c>
      <c r="DV14">
        <f t="shared" si="9"/>
        <v>856.26524999999992</v>
      </c>
      <c r="DW14">
        <f t="shared" si="9"/>
        <v>1100.8944999999999</v>
      </c>
      <c r="DX14">
        <f t="shared" si="9"/>
        <v>954.02449999999999</v>
      </c>
      <c r="DY14">
        <f t="shared" si="9"/>
        <v>1128.90425</v>
      </c>
      <c r="DZ14">
        <f t="shared" si="9"/>
        <v>879.78449999999998</v>
      </c>
      <c r="EA14">
        <f t="shared" si="9"/>
        <v>1043.66425</v>
      </c>
      <c r="EB14">
        <f t="shared" si="9"/>
        <v>822.79424999999992</v>
      </c>
      <c r="EC14">
        <f t="shared" ref="EC14:GN14" si="10">AVERAGE(EC10:EC13)</f>
        <v>1108.924</v>
      </c>
      <c r="ED14">
        <f t="shared" si="10"/>
        <v>1080.05375</v>
      </c>
      <c r="EE14">
        <f t="shared" si="10"/>
        <v>1413.93325</v>
      </c>
      <c r="EF14">
        <f t="shared" si="10"/>
        <v>1408.0632500000002</v>
      </c>
      <c r="EG14">
        <f t="shared" si="10"/>
        <v>1433.943</v>
      </c>
      <c r="EH14">
        <f t="shared" si="10"/>
        <v>1306.3230000000001</v>
      </c>
      <c r="EI14">
        <f t="shared" si="10"/>
        <v>1157.7027500000002</v>
      </c>
      <c r="EJ14">
        <f t="shared" si="10"/>
        <v>1019.08275</v>
      </c>
      <c r="EK14">
        <f t="shared" si="10"/>
        <v>785.46225000000004</v>
      </c>
      <c r="EL14">
        <f t="shared" si="10"/>
        <v>674.59199999999998</v>
      </c>
      <c r="EM14">
        <f t="shared" si="10"/>
        <v>668.47174999999993</v>
      </c>
      <c r="EN14">
        <f t="shared" si="10"/>
        <v>641.60174999999992</v>
      </c>
      <c r="EO14">
        <f t="shared" si="10"/>
        <v>582.73149999999998</v>
      </c>
      <c r="EP14">
        <f t="shared" si="10"/>
        <v>552.86149999999998</v>
      </c>
      <c r="EQ14">
        <f t="shared" si="10"/>
        <v>713.24125000000004</v>
      </c>
      <c r="ER14">
        <f t="shared" si="10"/>
        <v>583.29150000000004</v>
      </c>
      <c r="ES14">
        <f t="shared" si="10"/>
        <v>735.0920000000001</v>
      </c>
      <c r="ET14">
        <f t="shared" si="10"/>
        <v>577.64224999999999</v>
      </c>
      <c r="EU14">
        <f t="shared" si="10"/>
        <v>692.19274999999993</v>
      </c>
      <c r="EV14">
        <f t="shared" si="10"/>
        <v>611.49300000000005</v>
      </c>
      <c r="EW14">
        <f t="shared" si="10"/>
        <v>710.04349999999999</v>
      </c>
      <c r="EX14">
        <f t="shared" si="10"/>
        <v>562.34400000000005</v>
      </c>
      <c r="EY14">
        <f t="shared" si="10"/>
        <v>833.39424999999994</v>
      </c>
      <c r="EZ14">
        <f t="shared" si="10"/>
        <v>683.19475</v>
      </c>
      <c r="FA14">
        <f t="shared" si="10"/>
        <v>812.99524999999994</v>
      </c>
      <c r="FB14">
        <f t="shared" si="10"/>
        <v>641.04549999999995</v>
      </c>
      <c r="FC14">
        <f t="shared" si="10"/>
        <v>759.34574999999995</v>
      </c>
      <c r="FD14">
        <f t="shared" si="10"/>
        <v>715.89625000000001</v>
      </c>
      <c r="FE14">
        <f t="shared" si="10"/>
        <v>607.94674999999995</v>
      </c>
      <c r="FF14">
        <f t="shared" si="10"/>
        <v>683.49699999999996</v>
      </c>
      <c r="FG14">
        <f t="shared" si="10"/>
        <v>685.79725000000008</v>
      </c>
      <c r="FH14">
        <f t="shared" si="10"/>
        <v>520.09749999999997</v>
      </c>
      <c r="FI14">
        <f t="shared" si="10"/>
        <v>771.39824999999996</v>
      </c>
      <c r="FJ14">
        <f t="shared" si="10"/>
        <v>666.44849999999997</v>
      </c>
      <c r="FK14">
        <f t="shared" si="10"/>
        <v>720.74900000000002</v>
      </c>
      <c r="FL14">
        <f t="shared" si="10"/>
        <v>667.29950000000008</v>
      </c>
      <c r="FM14">
        <f t="shared" si="10"/>
        <v>750.84974999999997</v>
      </c>
      <c r="FN14">
        <f t="shared" si="10"/>
        <v>667.15025000000003</v>
      </c>
      <c r="FO14">
        <f t="shared" si="10"/>
        <v>757.20050000000003</v>
      </c>
      <c r="FP14">
        <f t="shared" si="10"/>
        <v>704.50099999999998</v>
      </c>
      <c r="FQ14">
        <f t="shared" si="10"/>
        <v>763.55124999999998</v>
      </c>
      <c r="FR14">
        <f t="shared" si="10"/>
        <v>798.60149999999999</v>
      </c>
      <c r="FS14">
        <f t="shared" si="10"/>
        <v>810.15174999999999</v>
      </c>
      <c r="FT14">
        <f t="shared" si="10"/>
        <v>825.45225000000005</v>
      </c>
      <c r="FU14">
        <f t="shared" si="10"/>
        <v>932.00249999999994</v>
      </c>
      <c r="FV14">
        <f t="shared" si="10"/>
        <v>882.30349999999999</v>
      </c>
      <c r="FW14">
        <f t="shared" si="10"/>
        <v>1034.104</v>
      </c>
      <c r="FX14">
        <f t="shared" si="10"/>
        <v>906.529</v>
      </c>
      <c r="FY14">
        <f t="shared" si="10"/>
        <v>919.95425</v>
      </c>
      <c r="FZ14">
        <f t="shared" si="10"/>
        <v>863.37950000000001</v>
      </c>
      <c r="GA14">
        <f t="shared" si="10"/>
        <v>905.05475000000001</v>
      </c>
      <c r="GB14">
        <f t="shared" si="10"/>
        <v>848.48</v>
      </c>
      <c r="GC14">
        <f t="shared" si="10"/>
        <v>890.65549999999996</v>
      </c>
      <c r="GD14">
        <f t="shared" si="10"/>
        <v>730.08050000000003</v>
      </c>
      <c r="GE14">
        <f t="shared" si="10"/>
        <v>748.25625000000002</v>
      </c>
      <c r="GF14">
        <f t="shared" si="10"/>
        <v>594.93124999999998</v>
      </c>
      <c r="GG14">
        <f t="shared" si="10"/>
        <v>732.85649999999998</v>
      </c>
      <c r="GH14">
        <f t="shared" si="10"/>
        <v>619.53174999999999</v>
      </c>
      <c r="GI14">
        <f t="shared" si="10"/>
        <v>855.45725000000016</v>
      </c>
      <c r="GJ14">
        <f t="shared" si="10"/>
        <v>778.38225</v>
      </c>
      <c r="GK14">
        <f t="shared" si="10"/>
        <v>979.80774999999994</v>
      </c>
      <c r="GL14">
        <f t="shared" si="10"/>
        <v>883.48299999999995</v>
      </c>
      <c r="GM14">
        <f t="shared" si="10"/>
        <v>1039.90825</v>
      </c>
      <c r="GN14">
        <f t="shared" si="10"/>
        <v>916.08349999999984</v>
      </c>
      <c r="GO14">
        <f t="shared" ref="GO14:IZ14" si="11">AVERAGE(GO10:GO13)</f>
        <v>1083.759</v>
      </c>
      <c r="GP14">
        <f t="shared" si="11"/>
        <v>806.43399999999997</v>
      </c>
      <c r="GQ14">
        <f t="shared" si="11"/>
        <v>977.85950000000003</v>
      </c>
      <c r="GR14">
        <f t="shared" si="11"/>
        <v>834.78475000000003</v>
      </c>
      <c r="GS14">
        <f t="shared" si="11"/>
        <v>904.96</v>
      </c>
      <c r="GT14">
        <f t="shared" si="11"/>
        <v>737.13525000000004</v>
      </c>
      <c r="GU14">
        <f t="shared" si="11"/>
        <v>814.56049999999993</v>
      </c>
      <c r="GV14">
        <f t="shared" si="11"/>
        <v>817.7355</v>
      </c>
      <c r="GW14">
        <f t="shared" si="11"/>
        <v>1065.9112500000001</v>
      </c>
      <c r="GX14">
        <f t="shared" si="11"/>
        <v>919.8365</v>
      </c>
      <c r="GY14">
        <f t="shared" si="11"/>
        <v>1017.0117500000001</v>
      </c>
      <c r="GZ14">
        <f t="shared" si="11"/>
        <v>867.93700000000001</v>
      </c>
      <c r="HA14">
        <f t="shared" si="11"/>
        <v>926.86249999999995</v>
      </c>
      <c r="HB14">
        <f t="shared" si="11"/>
        <v>919.28750000000002</v>
      </c>
      <c r="HC14">
        <f t="shared" si="11"/>
        <v>837.71274999999991</v>
      </c>
      <c r="HD14">
        <f t="shared" si="11"/>
        <v>839.96625000000006</v>
      </c>
      <c r="HE14">
        <f t="shared" si="11"/>
        <v>927.72</v>
      </c>
      <c r="HF14">
        <f t="shared" si="11"/>
        <v>712.22349999999994</v>
      </c>
      <c r="HG14">
        <f t="shared" si="11"/>
        <v>867.22699999999986</v>
      </c>
      <c r="HH14">
        <f t="shared" si="11"/>
        <v>662.98049999999989</v>
      </c>
      <c r="HI14">
        <f t="shared" si="11"/>
        <v>586.48374999999999</v>
      </c>
      <c r="HJ14">
        <f t="shared" si="11"/>
        <v>620.98749999999995</v>
      </c>
      <c r="HK14">
        <f t="shared" si="11"/>
        <v>648.49099999999999</v>
      </c>
      <c r="HL14">
        <f t="shared" si="11"/>
        <v>490.49450000000002</v>
      </c>
      <c r="HM14">
        <f t="shared" si="11"/>
        <v>633.24775</v>
      </c>
      <c r="HN14">
        <f t="shared" si="11"/>
        <v>414.50149999999996</v>
      </c>
      <c r="HO14">
        <f t="shared" si="11"/>
        <v>586.25475000000006</v>
      </c>
      <c r="HP14">
        <f t="shared" si="11"/>
        <v>532.00849999999991</v>
      </c>
      <c r="HQ14">
        <f t="shared" si="11"/>
        <v>592.76175000000001</v>
      </c>
      <c r="HR14">
        <f t="shared" si="11"/>
        <v>376.76550000000003</v>
      </c>
      <c r="HS14">
        <f t="shared" si="11"/>
        <v>458.26874999999995</v>
      </c>
      <c r="HT14">
        <f t="shared" si="11"/>
        <v>357.02224999999999</v>
      </c>
      <c r="HU14">
        <f t="shared" si="11"/>
        <v>438.27575000000002</v>
      </c>
      <c r="HV14">
        <f t="shared" si="11"/>
        <v>453.02949999999998</v>
      </c>
      <c r="HW14">
        <f t="shared" si="11"/>
        <v>616.28300000000002</v>
      </c>
      <c r="HX14">
        <f t="shared" si="11"/>
        <v>522.28650000000005</v>
      </c>
      <c r="HY14">
        <f t="shared" si="11"/>
        <v>657.04000000000008</v>
      </c>
      <c r="HZ14">
        <f t="shared" si="11"/>
        <v>613.79349999999999</v>
      </c>
      <c r="IA14">
        <f t="shared" si="11"/>
        <v>867.29699999999991</v>
      </c>
      <c r="IB14">
        <f t="shared" si="11"/>
        <v>857.05050000000006</v>
      </c>
      <c r="IC14">
        <f t="shared" si="11"/>
        <v>1230.5540000000001</v>
      </c>
      <c r="ID14">
        <f t="shared" si="11"/>
        <v>1409.3074999999999</v>
      </c>
      <c r="IE14">
        <f t="shared" si="11"/>
        <v>1955.5609999999999</v>
      </c>
      <c r="IF14">
        <f t="shared" si="11"/>
        <v>2201.0645</v>
      </c>
      <c r="IG14">
        <f t="shared" si="11"/>
        <v>2964.0680000000002</v>
      </c>
      <c r="IH14">
        <f t="shared" si="11"/>
        <v>3420.8215</v>
      </c>
      <c r="II14">
        <f t="shared" si="11"/>
        <v>3858.8247499999998</v>
      </c>
      <c r="IJ14">
        <f t="shared" si="11"/>
        <v>3692.5554999999999</v>
      </c>
      <c r="IK14">
        <f t="shared" si="11"/>
        <v>3373.0362500000001</v>
      </c>
      <c r="IL14">
        <f t="shared" si="11"/>
        <v>2603.5169999999998</v>
      </c>
      <c r="IM14">
        <f t="shared" si="11"/>
        <v>2163.49775</v>
      </c>
      <c r="IN14">
        <f t="shared" si="11"/>
        <v>1667.2285000000002</v>
      </c>
      <c r="IO14">
        <f t="shared" si="11"/>
        <v>1238.9592500000001</v>
      </c>
      <c r="IP14">
        <f t="shared" si="11"/>
        <v>941.18975</v>
      </c>
      <c r="IQ14">
        <f t="shared" si="11"/>
        <v>1119.9202500000001</v>
      </c>
      <c r="IR14">
        <f t="shared" si="11"/>
        <v>867.15099999999995</v>
      </c>
      <c r="IS14">
        <f t="shared" si="11"/>
        <v>971.63149999999996</v>
      </c>
      <c r="IT14">
        <f t="shared" si="11"/>
        <v>960.61225000000013</v>
      </c>
      <c r="IU14">
        <f t="shared" si="11"/>
        <v>1001.593</v>
      </c>
      <c r="IV14">
        <f t="shared" si="11"/>
        <v>849.82349999999997</v>
      </c>
      <c r="IW14">
        <f t="shared" si="11"/>
        <v>946.80450000000008</v>
      </c>
      <c r="IX14">
        <f t="shared" si="11"/>
        <v>853.53500000000008</v>
      </c>
      <c r="IY14">
        <f t="shared" si="11"/>
        <v>1027.0155</v>
      </c>
      <c r="IZ14">
        <f t="shared" si="11"/>
        <v>849.49625000000003</v>
      </c>
      <c r="JA14">
        <f t="shared" ref="JA14:LL14" si="12">AVERAGE(JA10:JA13)</f>
        <v>733.97675000000004</v>
      </c>
      <c r="JB14">
        <f t="shared" si="12"/>
        <v>773.45749999999998</v>
      </c>
      <c r="JC14">
        <f t="shared" si="12"/>
        <v>822.18799999999999</v>
      </c>
      <c r="JD14">
        <f t="shared" si="12"/>
        <v>735.91875000000005</v>
      </c>
      <c r="JE14">
        <f t="shared" si="12"/>
        <v>701.39949999999999</v>
      </c>
      <c r="JF14">
        <f t="shared" si="12"/>
        <v>544.63025000000005</v>
      </c>
      <c r="JG14">
        <f t="shared" si="12"/>
        <v>648.1110000000001</v>
      </c>
      <c r="JH14">
        <f t="shared" si="12"/>
        <v>600.59124999999995</v>
      </c>
      <c r="JI14">
        <f t="shared" si="12"/>
        <v>542.822</v>
      </c>
      <c r="JJ14">
        <f t="shared" si="12"/>
        <v>632.05275000000006</v>
      </c>
      <c r="JK14">
        <f t="shared" si="12"/>
        <v>630.7835</v>
      </c>
      <c r="JL14">
        <f t="shared" si="12"/>
        <v>621.76424999999995</v>
      </c>
      <c r="JM14">
        <f t="shared" si="12"/>
        <v>654.49475000000007</v>
      </c>
      <c r="JN14">
        <f t="shared" si="12"/>
        <v>668.22575000000006</v>
      </c>
      <c r="JO14">
        <f t="shared" si="12"/>
        <v>761.20650000000001</v>
      </c>
      <c r="JP14">
        <f t="shared" si="12"/>
        <v>594.90525000000002</v>
      </c>
      <c r="JQ14">
        <f t="shared" si="12"/>
        <v>802.10424999999998</v>
      </c>
      <c r="JR14">
        <f t="shared" si="12"/>
        <v>762.80324999999993</v>
      </c>
      <c r="JS14">
        <f t="shared" si="12"/>
        <v>878.75225</v>
      </c>
      <c r="JT14">
        <f t="shared" si="12"/>
        <v>889.20124999999996</v>
      </c>
      <c r="JU14">
        <f t="shared" si="12"/>
        <v>941.40000000000009</v>
      </c>
      <c r="JV14">
        <f t="shared" si="12"/>
        <v>919.09900000000005</v>
      </c>
      <c r="JW14">
        <f t="shared" si="12"/>
        <v>855.548</v>
      </c>
      <c r="JX14">
        <f t="shared" si="12"/>
        <v>888.99675000000013</v>
      </c>
      <c r="JY14">
        <f t="shared" si="12"/>
        <v>850.44574999999998</v>
      </c>
      <c r="JZ14">
        <f t="shared" si="12"/>
        <v>659.14449999999999</v>
      </c>
      <c r="KA14">
        <f t="shared" si="12"/>
        <v>977.34375</v>
      </c>
      <c r="KB14">
        <f t="shared" si="12"/>
        <v>706.29275000000007</v>
      </c>
      <c r="KC14">
        <f t="shared" si="12"/>
        <v>889.99149999999997</v>
      </c>
      <c r="KD14">
        <f t="shared" si="12"/>
        <v>630.44049999999993</v>
      </c>
      <c r="KE14">
        <f t="shared" si="12"/>
        <v>794.8895</v>
      </c>
      <c r="KF14">
        <f t="shared" si="12"/>
        <v>734.83849999999995</v>
      </c>
      <c r="KG14">
        <f t="shared" si="12"/>
        <v>920.03750000000014</v>
      </c>
      <c r="KH14">
        <f t="shared" si="12"/>
        <v>611.48649999999998</v>
      </c>
      <c r="KI14">
        <f t="shared" si="12"/>
        <v>995.43550000000005</v>
      </c>
      <c r="KJ14">
        <f t="shared" si="12"/>
        <v>648.63475000000005</v>
      </c>
      <c r="KK14">
        <f t="shared" si="12"/>
        <v>819.33350000000007</v>
      </c>
      <c r="KL14">
        <f t="shared" si="12"/>
        <v>720.78250000000003</v>
      </c>
      <c r="KM14">
        <f t="shared" si="12"/>
        <v>760.9815000000001</v>
      </c>
      <c r="KN14">
        <f t="shared" si="12"/>
        <v>580.93050000000005</v>
      </c>
      <c r="KO14">
        <f t="shared" si="12"/>
        <v>595.87950000000001</v>
      </c>
      <c r="KP14">
        <f t="shared" si="12"/>
        <v>704.07824999999991</v>
      </c>
      <c r="KQ14">
        <f t="shared" si="12"/>
        <v>729.52724999999998</v>
      </c>
      <c r="KR14">
        <f t="shared" si="12"/>
        <v>588.22649999999999</v>
      </c>
      <c r="KS14">
        <f t="shared" si="12"/>
        <v>638.67525000000001</v>
      </c>
      <c r="KT14">
        <f t="shared" si="12"/>
        <v>734.12425000000007</v>
      </c>
      <c r="KU14">
        <f t="shared" si="12"/>
        <v>831.82324999999992</v>
      </c>
      <c r="KV14">
        <f t="shared" si="12"/>
        <v>749.71800000000007</v>
      </c>
      <c r="KW14">
        <f t="shared" si="12"/>
        <v>762.61249999999995</v>
      </c>
      <c r="KX14">
        <f t="shared" si="12"/>
        <v>838.75725</v>
      </c>
      <c r="KY14">
        <f t="shared" si="12"/>
        <v>754.65199999999993</v>
      </c>
      <c r="KZ14">
        <f t="shared" si="12"/>
        <v>804.54674999999997</v>
      </c>
      <c r="LA14">
        <f t="shared" si="12"/>
        <v>725.44125000000008</v>
      </c>
      <c r="LB14">
        <f t="shared" si="12"/>
        <v>691.83625000000006</v>
      </c>
      <c r="LC14">
        <f t="shared" si="12"/>
        <v>978.48099999999999</v>
      </c>
      <c r="LD14">
        <f t="shared" si="12"/>
        <v>682.6255000000001</v>
      </c>
      <c r="LE14">
        <f t="shared" si="12"/>
        <v>674.27049999999997</v>
      </c>
      <c r="LF14">
        <f t="shared" si="12"/>
        <v>643.91499999999996</v>
      </c>
      <c r="LG14">
        <f t="shared" si="12"/>
        <v>779.30975000000001</v>
      </c>
      <c r="LH14">
        <f t="shared" si="12"/>
        <v>640.20425</v>
      </c>
      <c r="LI14">
        <f t="shared" si="12"/>
        <v>778.34900000000005</v>
      </c>
      <c r="LJ14">
        <f t="shared" si="12"/>
        <v>747.74399999999991</v>
      </c>
      <c r="LK14">
        <f t="shared" si="12"/>
        <v>873.88824999999997</v>
      </c>
      <c r="LL14">
        <f t="shared" si="12"/>
        <v>758.03324999999995</v>
      </c>
      <c r="LM14">
        <f t="shared" ref="LM14:NX14" si="13">AVERAGE(LM10:LM13)</f>
        <v>726.17750000000001</v>
      </c>
      <c r="LN14">
        <f t="shared" si="13"/>
        <v>754.57249999999999</v>
      </c>
      <c r="LO14">
        <f t="shared" si="13"/>
        <v>858.71724999999992</v>
      </c>
      <c r="LP14">
        <f t="shared" si="13"/>
        <v>779.61175000000003</v>
      </c>
      <c r="LQ14">
        <f t="shared" si="13"/>
        <v>848.00649999999996</v>
      </c>
      <c r="LR14">
        <f t="shared" si="13"/>
        <v>709.40125</v>
      </c>
      <c r="LS14">
        <f t="shared" si="13"/>
        <v>893.54600000000005</v>
      </c>
      <c r="LT14">
        <f t="shared" si="13"/>
        <v>729.94050000000004</v>
      </c>
      <c r="LU14">
        <f t="shared" si="13"/>
        <v>881.33524999999986</v>
      </c>
      <c r="LV14">
        <f t="shared" si="13"/>
        <v>830.48</v>
      </c>
      <c r="LW14">
        <f t="shared" si="13"/>
        <v>847.12475000000006</v>
      </c>
      <c r="LX14">
        <f t="shared" si="13"/>
        <v>762.51925000000006</v>
      </c>
      <c r="LY14">
        <f t="shared" si="13"/>
        <v>717.16424999999992</v>
      </c>
      <c r="LZ14">
        <f t="shared" si="13"/>
        <v>792.30899999999997</v>
      </c>
      <c r="MA14">
        <f t="shared" si="13"/>
        <v>752.70349999999985</v>
      </c>
      <c r="MB14">
        <f t="shared" si="13"/>
        <v>758.77599999999995</v>
      </c>
      <c r="MC14">
        <f t="shared" si="13"/>
        <v>708.84900000000005</v>
      </c>
      <c r="MD14">
        <f t="shared" si="13"/>
        <v>589.67149999999992</v>
      </c>
      <c r="ME14">
        <f t="shared" si="13"/>
        <v>711.49399999999991</v>
      </c>
      <c r="MF14">
        <f t="shared" si="13"/>
        <v>549.06650000000002</v>
      </c>
      <c r="MG14">
        <f t="shared" si="13"/>
        <v>761.88924999999995</v>
      </c>
      <c r="MH14">
        <f t="shared" si="13"/>
        <v>583.96199999999999</v>
      </c>
      <c r="MI14">
        <f t="shared" si="13"/>
        <v>807.53425000000004</v>
      </c>
      <c r="MJ14">
        <f t="shared" si="13"/>
        <v>700.10725000000002</v>
      </c>
      <c r="MK14">
        <f t="shared" si="13"/>
        <v>686.42949999999996</v>
      </c>
      <c r="ML14">
        <f t="shared" si="13"/>
        <v>647.75250000000005</v>
      </c>
      <c r="MM14">
        <f t="shared" si="13"/>
        <v>766.3252500000001</v>
      </c>
      <c r="MN14">
        <f t="shared" si="13"/>
        <v>778.39774999999997</v>
      </c>
      <c r="MO14">
        <f t="shared" si="13"/>
        <v>821.22025000000008</v>
      </c>
      <c r="MP14">
        <f t="shared" si="13"/>
        <v>669.29299999999989</v>
      </c>
      <c r="MQ14">
        <f t="shared" si="13"/>
        <v>922.86549999999988</v>
      </c>
      <c r="MR14">
        <f t="shared" si="13"/>
        <v>782.43825000000004</v>
      </c>
      <c r="MS14">
        <f t="shared" si="13"/>
        <v>694.51074999999992</v>
      </c>
      <c r="MT14">
        <f t="shared" si="13"/>
        <v>645.58375000000001</v>
      </c>
      <c r="MU14">
        <f t="shared" si="13"/>
        <v>566.40625</v>
      </c>
      <c r="MV14">
        <f t="shared" si="13"/>
        <v>665.7287500000001</v>
      </c>
      <c r="MW14">
        <f t="shared" si="13"/>
        <v>701.30150000000003</v>
      </c>
      <c r="MX14">
        <f t="shared" si="13"/>
        <v>522.87374999999997</v>
      </c>
      <c r="MY14">
        <f t="shared" si="13"/>
        <v>699.94650000000001</v>
      </c>
      <c r="MZ14">
        <f t="shared" si="13"/>
        <v>600.01949999999999</v>
      </c>
      <c r="NA14">
        <f t="shared" si="13"/>
        <v>635.09199999999998</v>
      </c>
      <c r="NB14">
        <f t="shared" si="13"/>
        <v>539.66449999999998</v>
      </c>
      <c r="NC14">
        <f t="shared" si="13"/>
        <v>648.48700000000008</v>
      </c>
      <c r="ND14">
        <f t="shared" si="13"/>
        <v>721.30974999999989</v>
      </c>
      <c r="NE14">
        <f t="shared" si="13"/>
        <v>555.38250000000005</v>
      </c>
      <c r="NF14">
        <f t="shared" si="13"/>
        <v>749.95474999999999</v>
      </c>
      <c r="NG14">
        <f t="shared" si="13"/>
        <v>637.77800000000002</v>
      </c>
      <c r="NH14">
        <f t="shared" si="13"/>
        <v>738.09650000000011</v>
      </c>
      <c r="NI14">
        <f t="shared" si="13"/>
        <v>918.4152499999999</v>
      </c>
      <c r="NJ14">
        <f t="shared" si="13"/>
        <v>842.23425000000009</v>
      </c>
      <c r="NK14">
        <f t="shared" si="13"/>
        <v>1051.3027500000001</v>
      </c>
      <c r="NL14">
        <f t="shared" si="13"/>
        <v>848.12150000000008</v>
      </c>
      <c r="NM14">
        <f t="shared" si="13"/>
        <v>924.94024999999999</v>
      </c>
      <c r="NN14">
        <f t="shared" si="13"/>
        <v>1204.759</v>
      </c>
      <c r="NO14">
        <f t="shared" si="13"/>
        <v>1065.078</v>
      </c>
      <c r="NP14">
        <f t="shared" si="13"/>
        <v>1035.8965000000001</v>
      </c>
      <c r="NQ14">
        <f t="shared" si="13"/>
        <v>1137.21525</v>
      </c>
      <c r="NR14">
        <f t="shared" si="13"/>
        <v>1054.0342499999999</v>
      </c>
      <c r="NS14">
        <f t="shared" si="13"/>
        <v>1221.3529999999998</v>
      </c>
      <c r="NT14">
        <f t="shared" si="13"/>
        <v>1061.92175</v>
      </c>
      <c r="NU14">
        <f t="shared" si="13"/>
        <v>1070.9904999999999</v>
      </c>
      <c r="NV14">
        <f t="shared" si="13"/>
        <v>1032.80925</v>
      </c>
      <c r="NW14">
        <f t="shared" si="13"/>
        <v>991.87799999999993</v>
      </c>
      <c r="NX14">
        <f t="shared" si="13"/>
        <v>1042.4465</v>
      </c>
      <c r="NY14">
        <f t="shared" ref="NY14:QJ14" si="14">AVERAGE(NY10:NY13)</f>
        <v>1135.7652499999999</v>
      </c>
      <c r="NZ14">
        <f t="shared" si="14"/>
        <v>940.83425000000011</v>
      </c>
      <c r="OA14">
        <f t="shared" si="14"/>
        <v>1029.903</v>
      </c>
      <c r="OB14">
        <f t="shared" si="14"/>
        <v>930.47174999999993</v>
      </c>
      <c r="OC14">
        <f t="shared" si="14"/>
        <v>1149.7904999999998</v>
      </c>
      <c r="OD14">
        <f t="shared" si="14"/>
        <v>851.85925000000009</v>
      </c>
      <c r="OE14">
        <f t="shared" si="14"/>
        <v>775.42824999999993</v>
      </c>
      <c r="OF14">
        <f t="shared" si="14"/>
        <v>754.99675000000002</v>
      </c>
      <c r="OG14">
        <f t="shared" si="14"/>
        <v>755.56549999999993</v>
      </c>
      <c r="OH14">
        <f t="shared" si="14"/>
        <v>802.13424999999995</v>
      </c>
      <c r="OI14">
        <f t="shared" si="14"/>
        <v>1017.703</v>
      </c>
      <c r="OJ14">
        <f t="shared" si="14"/>
        <v>872.02175</v>
      </c>
      <c r="OK14">
        <f t="shared" si="14"/>
        <v>878.09050000000002</v>
      </c>
      <c r="OL14">
        <f t="shared" si="14"/>
        <v>765.65924999999993</v>
      </c>
      <c r="OM14">
        <f t="shared" si="14"/>
        <v>799.47825</v>
      </c>
      <c r="ON14">
        <f t="shared" si="14"/>
        <v>822.63975000000005</v>
      </c>
      <c r="OO14">
        <f t="shared" si="14"/>
        <v>586.80150000000003</v>
      </c>
      <c r="OP14">
        <f t="shared" si="14"/>
        <v>641.21349999999995</v>
      </c>
      <c r="OQ14">
        <f t="shared" si="14"/>
        <v>688.875</v>
      </c>
      <c r="OR14">
        <f t="shared" si="14"/>
        <v>537.03700000000003</v>
      </c>
      <c r="OS14">
        <f t="shared" si="14"/>
        <v>626.69849999999997</v>
      </c>
      <c r="OT14">
        <f t="shared" si="14"/>
        <v>467.61025000000001</v>
      </c>
      <c r="OU14">
        <f t="shared" si="14"/>
        <v>781.2722500000001</v>
      </c>
      <c r="OV14">
        <f t="shared" si="14"/>
        <v>476.18399999999997</v>
      </c>
      <c r="OW14">
        <f t="shared" si="14"/>
        <v>691.8454999999999</v>
      </c>
      <c r="OX14">
        <f t="shared" si="14"/>
        <v>499.00725</v>
      </c>
      <c r="OY14">
        <f t="shared" si="14"/>
        <v>628.66899999999998</v>
      </c>
      <c r="OZ14">
        <f t="shared" si="14"/>
        <v>677.08100000000002</v>
      </c>
      <c r="PA14">
        <f t="shared" si="14"/>
        <v>586.49275</v>
      </c>
      <c r="PB14">
        <f t="shared" si="14"/>
        <v>562.15425000000005</v>
      </c>
      <c r="PC14">
        <f t="shared" si="14"/>
        <v>612.81625000000008</v>
      </c>
      <c r="PD14">
        <f t="shared" si="14"/>
        <v>484.47800000000001</v>
      </c>
      <c r="PE14">
        <f t="shared" si="14"/>
        <v>575.89</v>
      </c>
      <c r="PF14">
        <f t="shared" si="14"/>
        <v>566.30150000000003</v>
      </c>
      <c r="PG14">
        <f t="shared" si="14"/>
        <v>681.71325000000002</v>
      </c>
      <c r="PH14">
        <f t="shared" si="14"/>
        <v>645.87474999999995</v>
      </c>
      <c r="PI14">
        <f t="shared" si="14"/>
        <v>563.78674999999998</v>
      </c>
      <c r="PJ14">
        <f t="shared" si="14"/>
        <v>706.44849999999997</v>
      </c>
      <c r="PK14">
        <f t="shared" si="14"/>
        <v>585.86</v>
      </c>
      <c r="PL14">
        <f t="shared" si="14"/>
        <v>606.77175</v>
      </c>
      <c r="PM14">
        <f t="shared" si="14"/>
        <v>680.68349999999998</v>
      </c>
      <c r="PN14">
        <f t="shared" si="14"/>
        <v>639.84575000000007</v>
      </c>
      <c r="PO14">
        <f t="shared" si="14"/>
        <v>692.75725</v>
      </c>
      <c r="PP14">
        <f t="shared" si="14"/>
        <v>682.9190000000001</v>
      </c>
      <c r="PQ14">
        <f t="shared" si="14"/>
        <v>776.83074999999997</v>
      </c>
      <c r="PR14">
        <f t="shared" si="14"/>
        <v>753.99250000000006</v>
      </c>
      <c r="PS14">
        <f t="shared" si="14"/>
        <v>1019.1545</v>
      </c>
      <c r="PT14">
        <f t="shared" si="14"/>
        <v>732.90499999999997</v>
      </c>
      <c r="PU14">
        <f t="shared" si="14"/>
        <v>805.15550000000007</v>
      </c>
      <c r="PV14">
        <f t="shared" si="14"/>
        <v>832.65624999999989</v>
      </c>
      <c r="PW14">
        <f t="shared" si="14"/>
        <v>897.65650000000005</v>
      </c>
      <c r="PX14">
        <f t="shared" si="14"/>
        <v>795.65750000000003</v>
      </c>
      <c r="PY14">
        <f t="shared" si="14"/>
        <v>874.6579999999999</v>
      </c>
      <c r="PZ14">
        <f t="shared" si="14"/>
        <v>899.15874999999994</v>
      </c>
      <c r="QA14">
        <f t="shared" si="14"/>
        <v>1090.9092499999999</v>
      </c>
      <c r="QB14">
        <f t="shared" si="14"/>
        <v>928.66</v>
      </c>
      <c r="QC14">
        <f t="shared" si="14"/>
        <v>1166.4102499999999</v>
      </c>
      <c r="QD14">
        <f t="shared" si="14"/>
        <v>1063.6610000000001</v>
      </c>
      <c r="QE14">
        <f t="shared" si="14"/>
        <v>1120.9114999999999</v>
      </c>
      <c r="QF14">
        <f t="shared" si="14"/>
        <v>1008.66225</v>
      </c>
      <c r="QG14">
        <f t="shared" si="14"/>
        <v>1113.163</v>
      </c>
      <c r="QH14">
        <f t="shared" si="14"/>
        <v>895.9135</v>
      </c>
      <c r="QI14">
        <f t="shared" si="14"/>
        <v>1053.914</v>
      </c>
      <c r="QJ14">
        <f t="shared" si="14"/>
        <v>860.91474999999991</v>
      </c>
      <c r="QK14">
        <f t="shared" ref="QK14:ST14" si="15">AVERAGE(QK10:QK13)</f>
        <v>1074.6654999999998</v>
      </c>
      <c r="QL14">
        <f t="shared" si="15"/>
        <v>858.66599999999994</v>
      </c>
      <c r="QM14">
        <f t="shared" si="15"/>
        <v>833.41699999999992</v>
      </c>
      <c r="QN14">
        <f t="shared" si="15"/>
        <v>842.16750000000002</v>
      </c>
      <c r="QO14">
        <f t="shared" si="15"/>
        <v>797.41800000000001</v>
      </c>
      <c r="QP14">
        <f t="shared" si="15"/>
        <v>782.66849999999999</v>
      </c>
      <c r="QQ14">
        <f t="shared" si="15"/>
        <v>836.16899999999987</v>
      </c>
      <c r="QR14">
        <f t="shared" si="15"/>
        <v>840.16975000000002</v>
      </c>
      <c r="QS14">
        <f t="shared" si="15"/>
        <v>991.1702499999999</v>
      </c>
      <c r="QT14">
        <f t="shared" si="15"/>
        <v>773.92100000000005</v>
      </c>
      <c r="QU14">
        <f t="shared" si="15"/>
        <v>1047.92175</v>
      </c>
      <c r="QV14">
        <f t="shared" si="15"/>
        <v>780.92224999999996</v>
      </c>
      <c r="QW14">
        <f t="shared" si="15"/>
        <v>835.17275000000006</v>
      </c>
      <c r="QX14">
        <f t="shared" si="15"/>
        <v>750.67349999999999</v>
      </c>
      <c r="QY14">
        <f t="shared" si="15"/>
        <v>816.67399999999998</v>
      </c>
      <c r="QZ14">
        <f t="shared" si="15"/>
        <v>653.77424999999994</v>
      </c>
      <c r="RA14">
        <f t="shared" si="15"/>
        <v>747.62450000000001</v>
      </c>
      <c r="RB14">
        <f t="shared" si="15"/>
        <v>793.97450000000003</v>
      </c>
      <c r="RC14">
        <f t="shared" si="15"/>
        <v>817.32474999999999</v>
      </c>
      <c r="RD14">
        <f t="shared" si="15"/>
        <v>573.42475000000002</v>
      </c>
      <c r="RE14">
        <f t="shared" si="15"/>
        <v>900.52525000000014</v>
      </c>
      <c r="RF14">
        <f t="shared" si="15"/>
        <v>650.87525000000005</v>
      </c>
      <c r="RG14">
        <f t="shared" si="15"/>
        <v>808.22524999999996</v>
      </c>
      <c r="RH14">
        <f t="shared" si="15"/>
        <v>644.82574999999997</v>
      </c>
      <c r="RI14">
        <f t="shared" si="15"/>
        <v>731.67550000000006</v>
      </c>
      <c r="RJ14">
        <f t="shared" si="15"/>
        <v>868.77575000000002</v>
      </c>
      <c r="RK14">
        <f t="shared" si="15"/>
        <v>860.87575000000004</v>
      </c>
      <c r="RL14">
        <f t="shared" si="15"/>
        <v>751.97625000000005</v>
      </c>
      <c r="RM14">
        <f t="shared" si="15"/>
        <v>856.32650000000012</v>
      </c>
      <c r="RN14">
        <f t="shared" si="15"/>
        <v>712.67624999999998</v>
      </c>
      <c r="RO14">
        <f t="shared" si="15"/>
        <v>718.52674999999999</v>
      </c>
      <c r="RP14">
        <f t="shared" si="15"/>
        <v>749.37675000000002</v>
      </c>
      <c r="RQ14">
        <f t="shared" si="15"/>
        <v>637.72675000000004</v>
      </c>
      <c r="RR14">
        <f t="shared" si="15"/>
        <v>768.57724999999994</v>
      </c>
      <c r="RS14">
        <f t="shared" si="15"/>
        <v>651.67724999999996</v>
      </c>
      <c r="RT14">
        <f t="shared" si="15"/>
        <v>754.02724999999998</v>
      </c>
      <c r="RU14">
        <f t="shared" si="15"/>
        <v>746.87725</v>
      </c>
      <c r="RV14">
        <f t="shared" si="15"/>
        <v>741.22799999999995</v>
      </c>
      <c r="RW14">
        <f t="shared" si="15"/>
        <v>768.07799999999986</v>
      </c>
      <c r="RX14">
        <f t="shared" si="15"/>
        <v>739.928</v>
      </c>
      <c r="RY14">
        <f t="shared" si="15"/>
        <v>1001.27825</v>
      </c>
      <c r="RZ14">
        <f t="shared" si="15"/>
        <v>675.37824999999998</v>
      </c>
      <c r="SA14">
        <f t="shared" si="15"/>
        <v>729.47850000000005</v>
      </c>
      <c r="SB14">
        <f t="shared" si="15"/>
        <v>640.57849999999996</v>
      </c>
      <c r="SC14">
        <f t="shared" si="15"/>
        <v>663.17875000000004</v>
      </c>
      <c r="SD14">
        <f t="shared" si="15"/>
        <v>702.779</v>
      </c>
      <c r="SE14">
        <f t="shared" si="15"/>
        <v>706.62900000000002</v>
      </c>
      <c r="SF14">
        <f t="shared" si="15"/>
        <v>709.97950000000003</v>
      </c>
      <c r="SG14">
        <f t="shared" si="15"/>
        <v>695.57925</v>
      </c>
      <c r="SH14">
        <f t="shared" si="15"/>
        <v>719.17949999999996</v>
      </c>
      <c r="SI14">
        <f t="shared" si="15"/>
        <v>777.03</v>
      </c>
      <c r="SJ14">
        <f t="shared" si="15"/>
        <v>660.62975000000006</v>
      </c>
      <c r="SK14">
        <f t="shared" si="15"/>
        <v>723.7299999999999</v>
      </c>
      <c r="SL14">
        <f t="shared" si="15"/>
        <v>747.82999999999993</v>
      </c>
      <c r="SM14">
        <f t="shared" si="15"/>
        <v>593.18025</v>
      </c>
      <c r="SN14">
        <f t="shared" si="15"/>
        <v>774.53049999999996</v>
      </c>
      <c r="SO14">
        <f t="shared" si="15"/>
        <v>699.88074999999992</v>
      </c>
      <c r="SP14">
        <f t="shared" si="15"/>
        <v>843.98099999999999</v>
      </c>
      <c r="SQ14">
        <f t="shared" si="15"/>
        <v>919.08100000000002</v>
      </c>
      <c r="SR14">
        <f t="shared" si="15"/>
        <v>853.43099999999993</v>
      </c>
      <c r="SS14">
        <f t="shared" si="15"/>
        <v>576.28150000000005</v>
      </c>
      <c r="ST14">
        <f t="shared" si="15"/>
        <v>913.63150000000007</v>
      </c>
    </row>
    <row r="16" spans="1:514">
      <c r="A16" t="s">
        <v>10</v>
      </c>
      <c r="B16" t="s">
        <v>2</v>
      </c>
      <c r="C16" s="1">
        <v>8543.098</v>
      </c>
      <c r="D16" s="1">
        <v>7512.0619999999999</v>
      </c>
      <c r="E16" s="1">
        <v>7525.027</v>
      </c>
      <c r="F16" s="1">
        <v>6483.9920000000002</v>
      </c>
      <c r="G16" s="1">
        <v>6616.9560000000001</v>
      </c>
      <c r="H16" s="1">
        <v>5720.9210000000003</v>
      </c>
      <c r="I16" s="1">
        <v>5254.8850000000002</v>
      </c>
      <c r="J16" s="1">
        <v>5068.8500000000004</v>
      </c>
      <c r="K16" s="1">
        <v>4563.8149999999996</v>
      </c>
      <c r="L16" s="1">
        <v>4152.7790000000005</v>
      </c>
      <c r="M16" s="1">
        <v>3913.7440000000001</v>
      </c>
      <c r="N16" s="1">
        <v>3491.7080000000001</v>
      </c>
      <c r="O16" s="1">
        <v>3172.6729999999998</v>
      </c>
      <c r="P16" s="1">
        <v>2468.6370000000002</v>
      </c>
      <c r="Q16" s="1">
        <v>2440.6019999999999</v>
      </c>
      <c r="R16" s="1">
        <v>2181.567</v>
      </c>
      <c r="S16" s="1">
        <v>2014.5309999999999</v>
      </c>
      <c r="T16" s="1">
        <v>1799.4960000000001</v>
      </c>
      <c r="U16" s="1">
        <v>1887.46</v>
      </c>
      <c r="V16" s="1">
        <v>1719.425</v>
      </c>
      <c r="W16" s="1">
        <v>1357.39</v>
      </c>
      <c r="X16" s="1">
        <v>1129.354</v>
      </c>
      <c r="Y16" s="1">
        <v>937.31899999999996</v>
      </c>
      <c r="Z16" s="1">
        <v>565.28300000000002</v>
      </c>
      <c r="AA16" s="1">
        <v>627.24800000000005</v>
      </c>
      <c r="AB16" s="1">
        <v>513.21199999999999</v>
      </c>
      <c r="AC16" s="1">
        <v>372.17700000000002</v>
      </c>
      <c r="AD16" s="1">
        <v>365.142</v>
      </c>
      <c r="AE16" s="1">
        <v>448.10599999999999</v>
      </c>
      <c r="AF16" s="1">
        <v>346.07100000000003</v>
      </c>
      <c r="AG16" s="1">
        <v>857.03499999999997</v>
      </c>
      <c r="AH16" s="1">
        <v>0</v>
      </c>
      <c r="AI16" s="1">
        <v>637.96500000000003</v>
      </c>
      <c r="AJ16" s="1">
        <v>255.929</v>
      </c>
      <c r="AK16" s="1">
        <v>163.89400000000001</v>
      </c>
      <c r="AL16" s="1">
        <v>174.858</v>
      </c>
      <c r="AM16" s="1">
        <v>500.82299999999998</v>
      </c>
      <c r="AN16" s="1">
        <v>319.78800000000001</v>
      </c>
      <c r="AO16" s="1">
        <v>668.75199999999995</v>
      </c>
      <c r="AP16" s="1">
        <v>116.717</v>
      </c>
      <c r="AQ16" s="1">
        <v>850.68100000000004</v>
      </c>
      <c r="AR16" s="1">
        <v>648.64599999999996</v>
      </c>
      <c r="AS16" s="1">
        <v>881.61</v>
      </c>
      <c r="AT16" s="1">
        <v>819.57500000000005</v>
      </c>
      <c r="AU16" s="1">
        <v>793.54</v>
      </c>
      <c r="AV16" s="1">
        <v>666.50400000000002</v>
      </c>
      <c r="AW16" s="1">
        <v>964.46900000000005</v>
      </c>
      <c r="AX16" s="1">
        <v>784.43299999999999</v>
      </c>
      <c r="AY16" s="1">
        <v>1239.3979999999999</v>
      </c>
      <c r="AZ16" s="1">
        <v>898.99800000000005</v>
      </c>
      <c r="BA16" s="1">
        <v>1020.598</v>
      </c>
      <c r="BB16" s="1">
        <v>1212.1990000000001</v>
      </c>
      <c r="BC16" s="1">
        <v>1126.799</v>
      </c>
      <c r="BD16" s="1">
        <v>751.399</v>
      </c>
      <c r="BE16" s="1">
        <v>812.99900000000002</v>
      </c>
      <c r="BF16" s="1">
        <v>936.59900000000005</v>
      </c>
      <c r="BG16" s="1">
        <v>968.2</v>
      </c>
      <c r="BH16" s="1">
        <v>713.8</v>
      </c>
      <c r="BI16" s="1">
        <v>903.4</v>
      </c>
      <c r="BJ16" s="1">
        <v>823</v>
      </c>
      <c r="BK16" s="1">
        <v>709.601</v>
      </c>
      <c r="BL16" s="1">
        <v>751.20100000000002</v>
      </c>
      <c r="BM16" s="1">
        <v>771.80100000000004</v>
      </c>
      <c r="BN16" s="1">
        <v>923.40099999999995</v>
      </c>
      <c r="BO16" s="1">
        <v>685.00099999999998</v>
      </c>
      <c r="BP16" s="1">
        <v>777.60199999999998</v>
      </c>
      <c r="BQ16" s="1">
        <v>781.202</v>
      </c>
      <c r="BR16" s="1">
        <v>827.80200000000002</v>
      </c>
      <c r="BS16" s="1">
        <v>918.40200000000004</v>
      </c>
      <c r="BT16" s="1">
        <v>858.00300000000004</v>
      </c>
      <c r="BU16" s="1">
        <v>747.60299999999995</v>
      </c>
      <c r="BV16" s="1">
        <v>798.20299999999997</v>
      </c>
      <c r="BW16" s="1">
        <v>1045.8030000000001</v>
      </c>
      <c r="BX16" s="1">
        <v>1072.403</v>
      </c>
      <c r="BY16" s="1">
        <v>795.00400000000002</v>
      </c>
      <c r="BZ16" s="1">
        <v>986.60400000000004</v>
      </c>
      <c r="CA16" s="1">
        <v>801.20399999999995</v>
      </c>
      <c r="CB16" s="1">
        <v>408.80399999999997</v>
      </c>
      <c r="CC16" s="1">
        <v>775.404</v>
      </c>
      <c r="CD16" s="1">
        <v>738.005</v>
      </c>
      <c r="CE16" s="1">
        <v>915.60500000000002</v>
      </c>
      <c r="CF16" s="1">
        <v>345.024</v>
      </c>
      <c r="CG16" s="1">
        <v>878.44299999999998</v>
      </c>
      <c r="CH16" s="1">
        <v>454.86200000000002</v>
      </c>
      <c r="CI16" s="1">
        <v>910.28099999999995</v>
      </c>
      <c r="CJ16" s="1">
        <v>294.7</v>
      </c>
      <c r="CK16" s="1">
        <v>673.11900000000003</v>
      </c>
      <c r="CL16" s="1">
        <v>617.53800000000001</v>
      </c>
      <c r="CM16" s="1">
        <v>857.95699999999999</v>
      </c>
      <c r="CN16" s="1">
        <v>644.37599999999998</v>
      </c>
      <c r="CO16" s="1">
        <v>917.79499999999996</v>
      </c>
      <c r="CP16" s="1">
        <v>920.21400000000006</v>
      </c>
      <c r="CQ16" s="1">
        <v>827.63300000000004</v>
      </c>
      <c r="CR16" s="1">
        <v>808.05200000000002</v>
      </c>
      <c r="CS16" s="1">
        <v>976.471</v>
      </c>
      <c r="CT16" s="1">
        <v>621.89</v>
      </c>
      <c r="CU16" s="1">
        <v>1027.308</v>
      </c>
      <c r="CV16" s="1">
        <v>907.72699999999998</v>
      </c>
      <c r="CW16" s="1">
        <v>948.14599999999996</v>
      </c>
      <c r="CX16" s="1">
        <v>860.56500000000005</v>
      </c>
      <c r="CY16" s="1">
        <v>1002.984</v>
      </c>
      <c r="CZ16" s="1">
        <v>992.40300000000002</v>
      </c>
      <c r="DA16" s="1">
        <v>724.822</v>
      </c>
      <c r="DB16" s="1">
        <v>1422.241</v>
      </c>
      <c r="DC16" s="1">
        <v>1112.6600000000001</v>
      </c>
      <c r="DD16" s="1">
        <v>1231.079</v>
      </c>
      <c r="DE16" s="1">
        <v>1283.498</v>
      </c>
      <c r="DF16" s="1">
        <v>1264.9169999999999</v>
      </c>
      <c r="DG16" s="1">
        <v>959.33600000000001</v>
      </c>
      <c r="DH16" s="1">
        <v>874.755</v>
      </c>
      <c r="DI16" s="1">
        <v>752.17399999999998</v>
      </c>
      <c r="DJ16" s="1">
        <v>680.59299999999996</v>
      </c>
      <c r="DK16" s="1">
        <v>908.01199999999994</v>
      </c>
      <c r="DL16" s="1">
        <v>450.92200000000003</v>
      </c>
      <c r="DM16" s="1">
        <v>670.83199999999999</v>
      </c>
      <c r="DN16" s="1">
        <v>188.74199999999999</v>
      </c>
      <c r="DO16" s="1">
        <v>593.65300000000002</v>
      </c>
      <c r="DP16" s="1">
        <v>284.56299999999999</v>
      </c>
      <c r="DQ16" s="1">
        <v>638.47299999999996</v>
      </c>
      <c r="DR16" s="1">
        <v>519.38300000000004</v>
      </c>
      <c r="DS16" s="1">
        <v>963.29300000000001</v>
      </c>
      <c r="DT16" s="1">
        <v>566.20299999999997</v>
      </c>
      <c r="DU16" s="1">
        <v>1003.1130000000001</v>
      </c>
      <c r="DV16" s="1">
        <v>823.02300000000002</v>
      </c>
      <c r="DW16" s="1">
        <v>1053.934</v>
      </c>
      <c r="DX16" s="1">
        <v>1232.8440000000001</v>
      </c>
      <c r="DY16" s="1">
        <v>1139.7539999999999</v>
      </c>
      <c r="DZ16" s="1">
        <v>962.66399999999999</v>
      </c>
      <c r="EA16" s="1">
        <v>758.57399999999996</v>
      </c>
      <c r="EB16" s="1">
        <v>609.48400000000004</v>
      </c>
      <c r="EC16" s="1">
        <v>1132.394</v>
      </c>
      <c r="ED16" s="1">
        <v>730.30399999999997</v>
      </c>
      <c r="EE16" s="1">
        <v>1100.2149999999999</v>
      </c>
      <c r="EF16" s="1">
        <v>1095.125</v>
      </c>
      <c r="EG16" s="1">
        <v>1314.0350000000001</v>
      </c>
      <c r="EH16" s="1">
        <v>1222.9449999999999</v>
      </c>
      <c r="EI16" s="1">
        <v>1165.855</v>
      </c>
      <c r="EJ16" s="1">
        <v>907.76499999999999</v>
      </c>
      <c r="EK16" s="1">
        <v>531.67499999999995</v>
      </c>
      <c r="EL16" s="1">
        <v>528.58500000000004</v>
      </c>
      <c r="EM16" s="1">
        <v>574.49599999999998</v>
      </c>
      <c r="EN16" s="1">
        <v>625.40599999999995</v>
      </c>
      <c r="EO16" s="1">
        <v>611.31600000000003</v>
      </c>
      <c r="EP16" s="1">
        <v>515.226</v>
      </c>
      <c r="EQ16" s="1">
        <v>557.13599999999997</v>
      </c>
      <c r="ER16" s="1">
        <v>590.76099999999997</v>
      </c>
      <c r="ES16" s="1">
        <v>703.38599999999997</v>
      </c>
      <c r="ET16" s="1">
        <v>640.01099999999997</v>
      </c>
      <c r="EU16" s="1">
        <v>871.63599999999997</v>
      </c>
      <c r="EV16" s="1">
        <v>649.26099999999997</v>
      </c>
      <c r="EW16" s="1">
        <v>730.88599999999997</v>
      </c>
      <c r="EX16" s="1">
        <v>431.51100000000002</v>
      </c>
      <c r="EY16" s="1">
        <v>930.13499999999999</v>
      </c>
      <c r="EZ16" s="1">
        <v>417.76</v>
      </c>
      <c r="FA16" s="1">
        <v>1071.385</v>
      </c>
      <c r="FB16" s="1">
        <v>585.01</v>
      </c>
      <c r="FC16" s="1">
        <v>714.63499999999999</v>
      </c>
      <c r="FD16" s="1">
        <v>520.26</v>
      </c>
      <c r="FE16" s="1">
        <v>474.88499999999999</v>
      </c>
      <c r="FF16" s="1">
        <v>523.51</v>
      </c>
      <c r="FG16" s="1">
        <v>716.13499999999999</v>
      </c>
      <c r="FH16" s="1">
        <v>509.76</v>
      </c>
      <c r="FI16" s="1">
        <v>728.38499999999999</v>
      </c>
      <c r="FJ16" s="1">
        <v>505.01</v>
      </c>
      <c r="FK16" s="1">
        <v>865.63499999999999</v>
      </c>
      <c r="FL16" s="1">
        <v>524.26</v>
      </c>
      <c r="FM16" s="1">
        <v>497.88400000000001</v>
      </c>
      <c r="FN16" s="1">
        <v>616.50900000000001</v>
      </c>
      <c r="FO16" s="1">
        <v>701.13400000000001</v>
      </c>
      <c r="FP16" s="1">
        <v>672.75900000000001</v>
      </c>
      <c r="FQ16" s="1">
        <v>651.38400000000001</v>
      </c>
      <c r="FR16" s="1">
        <v>845.00900000000001</v>
      </c>
      <c r="FS16" s="1">
        <v>685.63400000000001</v>
      </c>
      <c r="FT16" s="1">
        <v>828.25900000000001</v>
      </c>
      <c r="FU16" s="1">
        <v>1227.884</v>
      </c>
      <c r="FV16" s="1">
        <v>662.50900000000001</v>
      </c>
      <c r="FW16" s="1">
        <v>1338.134</v>
      </c>
      <c r="FX16" s="1">
        <v>964.54899999999998</v>
      </c>
      <c r="FY16" s="1">
        <v>1182.9649999999999</v>
      </c>
      <c r="FZ16" s="1">
        <v>864.38099999999997</v>
      </c>
      <c r="GA16" s="1">
        <v>1212.797</v>
      </c>
      <c r="GB16" s="1">
        <v>955.21299999999997</v>
      </c>
      <c r="GC16" s="1">
        <v>1266.6279999999999</v>
      </c>
      <c r="GD16" s="1">
        <v>712.04399999999998</v>
      </c>
      <c r="GE16" s="1">
        <v>687.46</v>
      </c>
      <c r="GF16" s="1">
        <v>835.87599999999998</v>
      </c>
      <c r="GG16" s="1">
        <v>1151.2919999999999</v>
      </c>
      <c r="GH16" s="1">
        <v>487.70699999999999</v>
      </c>
      <c r="GI16" s="1">
        <v>1117.123</v>
      </c>
      <c r="GJ16" s="1">
        <v>541.53899999999999</v>
      </c>
      <c r="GK16" s="1">
        <v>1084.9549999999999</v>
      </c>
      <c r="GL16" s="1">
        <v>984.37</v>
      </c>
      <c r="GM16" s="1">
        <v>1431.7860000000001</v>
      </c>
      <c r="GN16" s="1">
        <v>810.202</v>
      </c>
      <c r="GO16" s="1">
        <v>1159.6179999999999</v>
      </c>
      <c r="GP16" s="1">
        <v>840.03399999999999</v>
      </c>
      <c r="GQ16" s="1">
        <v>740.44899999999996</v>
      </c>
      <c r="GR16" s="1">
        <v>716.86500000000001</v>
      </c>
      <c r="GS16" s="1">
        <v>816.28099999999995</v>
      </c>
      <c r="GT16" s="1">
        <v>678.697</v>
      </c>
      <c r="GU16" s="1">
        <v>804.11199999999997</v>
      </c>
      <c r="GV16" s="1">
        <v>779.52800000000002</v>
      </c>
      <c r="GW16" s="1">
        <v>1002.944</v>
      </c>
      <c r="GX16" s="1">
        <v>1025.3599999999999</v>
      </c>
      <c r="GY16" s="1">
        <v>1398.7760000000001</v>
      </c>
      <c r="GZ16" s="1">
        <v>977.19100000000003</v>
      </c>
      <c r="HA16" s="1">
        <v>874.60699999999997</v>
      </c>
      <c r="HB16" s="1">
        <v>1216.0229999999999</v>
      </c>
      <c r="HC16" s="1">
        <v>686.43899999999996</v>
      </c>
      <c r="HD16" s="1">
        <v>1051.992</v>
      </c>
      <c r="HE16" s="1">
        <v>1020.545</v>
      </c>
      <c r="HF16" s="1">
        <v>561.09799999999996</v>
      </c>
      <c r="HG16" s="1">
        <v>737.65099999999995</v>
      </c>
      <c r="HH16" s="1">
        <v>618.20399999999995</v>
      </c>
      <c r="HI16" s="1">
        <v>629.75699999999995</v>
      </c>
      <c r="HJ16" s="1">
        <v>294.31</v>
      </c>
      <c r="HK16" s="1">
        <v>634.86300000000006</v>
      </c>
      <c r="HL16" s="1">
        <v>402.416</v>
      </c>
      <c r="HM16" s="1">
        <v>649.96900000000005</v>
      </c>
      <c r="HN16" s="1">
        <v>538.52200000000005</v>
      </c>
      <c r="HO16" s="1">
        <v>687.07500000000005</v>
      </c>
      <c r="HP16" s="1">
        <v>673.62800000000004</v>
      </c>
      <c r="HQ16" s="1">
        <v>621.18100000000004</v>
      </c>
      <c r="HR16" s="1">
        <v>139.733</v>
      </c>
      <c r="HS16" s="1">
        <v>269.286</v>
      </c>
      <c r="HT16" s="1">
        <v>230.839</v>
      </c>
      <c r="HU16" s="1">
        <v>367.392</v>
      </c>
      <c r="HV16" s="1">
        <v>412.94499999999999</v>
      </c>
      <c r="HW16" s="1">
        <v>449.49799999999999</v>
      </c>
      <c r="HX16" s="1">
        <v>328.05099999999999</v>
      </c>
      <c r="HY16" s="1">
        <v>952.60400000000004</v>
      </c>
      <c r="HZ16" s="1">
        <v>527.15700000000004</v>
      </c>
      <c r="IA16" s="1">
        <v>1257.71</v>
      </c>
      <c r="IB16" s="1">
        <v>1087.2629999999999</v>
      </c>
      <c r="IC16" s="1">
        <v>1727.816</v>
      </c>
      <c r="ID16" s="1">
        <v>1705.3689999999999</v>
      </c>
      <c r="IE16" s="1">
        <v>3163.922</v>
      </c>
      <c r="IF16" s="1">
        <v>3431.4749999999999</v>
      </c>
      <c r="IG16" s="1">
        <v>5130.0280000000002</v>
      </c>
      <c r="IH16" s="1">
        <v>5568.5810000000001</v>
      </c>
      <c r="II16" s="1">
        <v>6931.134</v>
      </c>
      <c r="IJ16" s="1">
        <v>7058.0140000000001</v>
      </c>
      <c r="IK16" s="1">
        <v>6657.8940000000002</v>
      </c>
      <c r="IL16" s="1">
        <v>5417.7730000000001</v>
      </c>
      <c r="IM16" s="1">
        <v>3999.6529999999998</v>
      </c>
      <c r="IN16" s="1">
        <v>3246.5329999999999</v>
      </c>
      <c r="IO16" s="1">
        <v>1905.413</v>
      </c>
      <c r="IP16" s="1">
        <v>1477.2919999999999</v>
      </c>
      <c r="IQ16" s="1">
        <v>1331.172</v>
      </c>
      <c r="IR16" s="1">
        <v>1160.0519999999999</v>
      </c>
      <c r="IS16" s="1">
        <v>825.93200000000002</v>
      </c>
      <c r="IT16" s="1">
        <v>976.81100000000004</v>
      </c>
      <c r="IU16" s="1">
        <v>887.69100000000003</v>
      </c>
      <c r="IV16" s="1">
        <v>850.57100000000003</v>
      </c>
      <c r="IW16" s="1">
        <v>1054.451</v>
      </c>
      <c r="IX16" s="1">
        <v>910.33</v>
      </c>
      <c r="IY16" s="1">
        <v>1050.21</v>
      </c>
      <c r="IZ16" s="1">
        <v>877.09</v>
      </c>
      <c r="JA16" s="1">
        <v>844.96900000000005</v>
      </c>
      <c r="JB16" s="1">
        <v>879.84900000000005</v>
      </c>
      <c r="JC16" s="1">
        <v>1026.729</v>
      </c>
      <c r="JD16" s="1">
        <v>581.60900000000004</v>
      </c>
      <c r="JE16" s="1">
        <v>892.48800000000006</v>
      </c>
      <c r="JF16" s="1">
        <v>658.36800000000005</v>
      </c>
      <c r="JG16" s="1">
        <v>658.24800000000005</v>
      </c>
      <c r="JH16" s="1">
        <v>258.12799999999999</v>
      </c>
      <c r="JI16" s="1">
        <v>490.00700000000001</v>
      </c>
      <c r="JJ16" s="1">
        <v>522.88699999999994</v>
      </c>
      <c r="JK16" s="1">
        <v>405.767</v>
      </c>
      <c r="JL16" s="1">
        <v>420.64699999999999</v>
      </c>
      <c r="JM16" s="1">
        <v>655.52599999999995</v>
      </c>
      <c r="JN16" s="1">
        <v>550.40599999999995</v>
      </c>
      <c r="JO16" s="1">
        <v>316.286</v>
      </c>
      <c r="JP16" s="1">
        <v>776.23</v>
      </c>
      <c r="JQ16" s="1">
        <v>993.17399999999998</v>
      </c>
      <c r="JR16" s="1">
        <v>660.11800000000005</v>
      </c>
      <c r="JS16" s="1">
        <v>740.06200000000001</v>
      </c>
      <c r="JT16" s="1">
        <v>715.00599999999997</v>
      </c>
      <c r="JU16" s="1">
        <v>875.95</v>
      </c>
      <c r="JV16" s="1">
        <v>770.89400000000001</v>
      </c>
      <c r="JW16" s="1">
        <v>850.83699999999999</v>
      </c>
      <c r="JX16" s="1">
        <v>896.78099999999995</v>
      </c>
      <c r="JY16" s="1">
        <v>1017.725</v>
      </c>
      <c r="JZ16" s="1">
        <v>450.66899999999998</v>
      </c>
      <c r="KA16" s="1">
        <v>920.61300000000006</v>
      </c>
      <c r="KB16" s="1">
        <v>611.55700000000002</v>
      </c>
      <c r="KC16" s="1">
        <v>794.50099999999998</v>
      </c>
      <c r="KD16" s="1">
        <v>558.44500000000005</v>
      </c>
      <c r="KE16" s="1">
        <v>968.38900000000001</v>
      </c>
      <c r="KF16" s="1">
        <v>854.33299999999997</v>
      </c>
      <c r="KG16" s="1">
        <v>1223.277</v>
      </c>
      <c r="KH16" s="1">
        <v>822.221</v>
      </c>
      <c r="KI16" s="1">
        <v>1286.165</v>
      </c>
      <c r="KJ16" s="1">
        <v>743.10900000000004</v>
      </c>
      <c r="KK16" s="1">
        <v>932.053</v>
      </c>
      <c r="KL16" s="1">
        <v>903.99699999999996</v>
      </c>
      <c r="KM16" s="1">
        <v>982.94100000000003</v>
      </c>
      <c r="KN16" s="1">
        <v>756.88499999999999</v>
      </c>
      <c r="KO16" s="1">
        <v>1055.829</v>
      </c>
      <c r="KP16" s="1">
        <v>670.77300000000002</v>
      </c>
      <c r="KQ16" s="1">
        <v>590.71699999999998</v>
      </c>
      <c r="KR16" s="1">
        <v>474.661</v>
      </c>
      <c r="KS16" s="1">
        <v>685.60500000000002</v>
      </c>
      <c r="KT16" s="1">
        <v>993.54899999999998</v>
      </c>
      <c r="KU16" s="1">
        <v>899.49300000000005</v>
      </c>
      <c r="KV16" s="1">
        <v>800.20899999999995</v>
      </c>
      <c r="KW16" s="1">
        <v>731.92499999999995</v>
      </c>
      <c r="KX16" s="1">
        <v>712.64099999999996</v>
      </c>
      <c r="KY16" s="1">
        <v>967.35699999999997</v>
      </c>
      <c r="KZ16" s="1">
        <v>748.07299999999998</v>
      </c>
      <c r="LA16" s="1">
        <v>748.78899999999999</v>
      </c>
      <c r="LB16" s="1">
        <v>733.505</v>
      </c>
      <c r="LC16" s="1">
        <v>1373.221</v>
      </c>
      <c r="LD16" s="1">
        <v>794.93700000000001</v>
      </c>
      <c r="LE16" s="1">
        <v>600.65300000000002</v>
      </c>
      <c r="LF16" s="1">
        <v>550.37</v>
      </c>
      <c r="LG16" s="1">
        <v>408.08600000000001</v>
      </c>
      <c r="LH16" s="1">
        <v>642.80200000000002</v>
      </c>
      <c r="LI16" s="1">
        <v>634.51800000000003</v>
      </c>
      <c r="LJ16" s="1">
        <v>508.23399999999998</v>
      </c>
      <c r="LK16" s="1">
        <v>697.95</v>
      </c>
      <c r="LL16" s="1">
        <v>593.66600000000005</v>
      </c>
      <c r="LM16" s="1">
        <v>706.38199999999995</v>
      </c>
      <c r="LN16" s="1">
        <v>664.09799999999996</v>
      </c>
      <c r="LO16" s="1">
        <v>1059.8140000000001</v>
      </c>
      <c r="LP16" s="1">
        <v>787.53099999999995</v>
      </c>
      <c r="LQ16" s="1">
        <v>708.24699999999996</v>
      </c>
      <c r="LR16" s="1">
        <v>693.96299999999997</v>
      </c>
      <c r="LS16" s="1">
        <v>710.67899999999997</v>
      </c>
      <c r="LT16" s="1">
        <v>756.39499999999998</v>
      </c>
      <c r="LU16" s="1">
        <v>857.11099999999999</v>
      </c>
      <c r="LV16" s="1">
        <v>803.827</v>
      </c>
      <c r="LW16" s="1">
        <v>1002.543</v>
      </c>
      <c r="LX16" s="1">
        <v>654.25900000000001</v>
      </c>
      <c r="LY16" s="1">
        <v>933.97500000000002</v>
      </c>
      <c r="LZ16" s="1">
        <v>751.69100000000003</v>
      </c>
      <c r="MA16" s="1">
        <v>1194.4079999999999</v>
      </c>
      <c r="MB16" s="1">
        <v>658.66</v>
      </c>
      <c r="MC16" s="1">
        <v>816.91300000000001</v>
      </c>
      <c r="MD16" s="1">
        <v>592.16600000000005</v>
      </c>
      <c r="ME16" s="1">
        <v>982.41800000000001</v>
      </c>
      <c r="MF16" s="1">
        <v>564.67100000000005</v>
      </c>
      <c r="MG16" s="1">
        <v>802.92399999999998</v>
      </c>
      <c r="MH16" s="1">
        <v>769.17600000000004</v>
      </c>
      <c r="MI16" s="1">
        <v>807.42899999999997</v>
      </c>
      <c r="MJ16" s="1">
        <v>527.68200000000002</v>
      </c>
      <c r="MK16" s="1">
        <v>845.93399999999997</v>
      </c>
      <c r="ML16" s="1">
        <v>765.18700000000001</v>
      </c>
      <c r="MM16" s="1">
        <v>743.44</v>
      </c>
      <c r="MN16" s="1">
        <v>785.69200000000001</v>
      </c>
      <c r="MO16" s="1">
        <v>854.94500000000005</v>
      </c>
      <c r="MP16" s="1">
        <v>720.19799999999998</v>
      </c>
      <c r="MQ16" s="1">
        <v>664.45</v>
      </c>
      <c r="MR16" s="1">
        <v>836.70299999999997</v>
      </c>
      <c r="MS16" s="1">
        <v>567.95600000000002</v>
      </c>
      <c r="MT16" s="1">
        <v>469.20800000000003</v>
      </c>
      <c r="MU16" s="1">
        <v>630.46100000000001</v>
      </c>
      <c r="MV16" s="1">
        <v>406.714</v>
      </c>
      <c r="MW16" s="1">
        <v>701.96699999999998</v>
      </c>
      <c r="MX16" s="1">
        <v>207.21899999999999</v>
      </c>
      <c r="MY16" s="1">
        <v>465.47199999999998</v>
      </c>
      <c r="MZ16" s="1">
        <v>569.72500000000002</v>
      </c>
      <c r="NA16" s="1">
        <v>512.97699999999998</v>
      </c>
      <c r="NB16" s="1">
        <v>507.23</v>
      </c>
      <c r="NC16" s="1">
        <v>642.48299999999995</v>
      </c>
      <c r="ND16" s="1">
        <v>727.73500000000001</v>
      </c>
      <c r="NE16" s="1">
        <v>479.988</v>
      </c>
      <c r="NF16" s="1">
        <v>681.24099999999999</v>
      </c>
      <c r="NG16" s="1">
        <v>626.49300000000005</v>
      </c>
      <c r="NH16" s="1">
        <v>849.15800000000002</v>
      </c>
      <c r="NI16" s="1">
        <v>730.82299999999998</v>
      </c>
      <c r="NJ16" s="1">
        <v>872.48800000000006</v>
      </c>
      <c r="NK16" s="1">
        <v>992.15300000000002</v>
      </c>
      <c r="NL16" s="1">
        <v>951.81799999999998</v>
      </c>
      <c r="NM16" s="1">
        <v>933.48199999999997</v>
      </c>
      <c r="NN16" s="1">
        <v>1358.1469999999999</v>
      </c>
      <c r="NO16" s="1">
        <v>1242.8119999999999</v>
      </c>
      <c r="NP16" s="1">
        <v>964.47699999999998</v>
      </c>
      <c r="NQ16" s="1">
        <v>1229.1420000000001</v>
      </c>
      <c r="NR16" s="1">
        <v>1004.807</v>
      </c>
      <c r="NS16" s="1">
        <v>1557.472</v>
      </c>
      <c r="NT16" s="1">
        <v>1073.1369999999999</v>
      </c>
      <c r="NU16" s="1">
        <v>966.80100000000004</v>
      </c>
      <c r="NV16" s="1">
        <v>1164.4659999999999</v>
      </c>
      <c r="NW16" s="1">
        <v>1035.1310000000001</v>
      </c>
      <c r="NX16" s="1">
        <v>1116.796</v>
      </c>
      <c r="NY16" s="1">
        <v>1280.461</v>
      </c>
      <c r="NZ16" s="1">
        <v>1256.126</v>
      </c>
      <c r="OA16" s="1">
        <v>1087.7909999999999</v>
      </c>
      <c r="OB16" s="1">
        <v>1194.4559999999999</v>
      </c>
      <c r="OC16" s="1">
        <v>1295.1199999999999</v>
      </c>
      <c r="OD16" s="1">
        <v>1004.785</v>
      </c>
      <c r="OE16" s="1">
        <v>780.45</v>
      </c>
      <c r="OF16" s="1">
        <v>670.11500000000001</v>
      </c>
      <c r="OG16" s="1">
        <v>805.78</v>
      </c>
      <c r="OH16" s="1">
        <v>906.44500000000005</v>
      </c>
      <c r="OI16" s="1">
        <v>897.11</v>
      </c>
      <c r="OJ16" s="1">
        <v>1155.7739999999999</v>
      </c>
      <c r="OK16" s="1">
        <v>743.43899999999996</v>
      </c>
      <c r="OL16" s="1">
        <v>849.10400000000004</v>
      </c>
      <c r="OM16" s="1">
        <v>905.76900000000001</v>
      </c>
      <c r="ON16" s="1">
        <v>617.69600000000003</v>
      </c>
      <c r="OO16" s="1">
        <v>618.62300000000005</v>
      </c>
      <c r="OP16" s="1">
        <v>435.55099999999999</v>
      </c>
      <c r="OQ16" s="1">
        <v>664.47799999999995</v>
      </c>
      <c r="OR16" s="1">
        <v>591.40499999999997</v>
      </c>
      <c r="OS16" s="1">
        <v>491.33199999999999</v>
      </c>
      <c r="OT16" s="1">
        <v>457.25900000000001</v>
      </c>
      <c r="OU16" s="1">
        <v>963.18700000000001</v>
      </c>
      <c r="OV16" s="1">
        <v>491.11399999999998</v>
      </c>
      <c r="OW16" s="1">
        <v>664.04100000000005</v>
      </c>
      <c r="OX16" s="1">
        <v>466.96800000000002</v>
      </c>
      <c r="OY16" s="1">
        <v>1285.896</v>
      </c>
      <c r="OZ16" s="1">
        <v>719.82299999999998</v>
      </c>
      <c r="PA16" s="1">
        <v>758.75</v>
      </c>
      <c r="PB16" s="1">
        <v>721.67700000000002</v>
      </c>
      <c r="PC16" s="1">
        <v>404.60399999999998</v>
      </c>
      <c r="PD16" s="1">
        <v>460.53199999999998</v>
      </c>
      <c r="PE16" s="1">
        <v>402.459</v>
      </c>
      <c r="PF16" s="1">
        <v>654.38599999999997</v>
      </c>
      <c r="PG16" s="1">
        <v>566.31299999999999</v>
      </c>
      <c r="PH16" s="1">
        <v>734.24</v>
      </c>
      <c r="PI16" s="1">
        <v>580.16800000000001</v>
      </c>
      <c r="PJ16" s="1">
        <v>739.09500000000003</v>
      </c>
      <c r="PK16" s="1">
        <v>594.02200000000005</v>
      </c>
      <c r="PL16" s="1">
        <v>469.94900000000001</v>
      </c>
      <c r="PM16" s="1">
        <v>391.87599999999998</v>
      </c>
      <c r="PN16" s="1">
        <v>536.80399999999997</v>
      </c>
      <c r="PO16" s="1">
        <v>712.73099999999999</v>
      </c>
      <c r="PP16" s="1">
        <v>478.65800000000002</v>
      </c>
      <c r="PQ16" s="1">
        <v>799.58500000000004</v>
      </c>
      <c r="PR16" s="1">
        <v>638.51199999999994</v>
      </c>
      <c r="PS16" s="1">
        <v>831.44</v>
      </c>
      <c r="PT16" s="1">
        <v>632.94200000000001</v>
      </c>
      <c r="PU16" s="1">
        <v>828.44399999999996</v>
      </c>
      <c r="PV16" s="1">
        <v>726.94600000000003</v>
      </c>
      <c r="PW16" s="1">
        <v>840.44799999999998</v>
      </c>
      <c r="PX16" s="1">
        <v>945.95</v>
      </c>
      <c r="PY16" s="1">
        <v>1029.452</v>
      </c>
      <c r="PZ16" s="1">
        <v>1096.954</v>
      </c>
      <c r="QA16" s="1">
        <v>1338.4559999999999</v>
      </c>
      <c r="QB16" s="1">
        <v>1113.9570000000001</v>
      </c>
      <c r="QC16" s="1">
        <v>1186.4590000000001</v>
      </c>
      <c r="QD16" s="1">
        <v>1182.961</v>
      </c>
      <c r="QE16" s="1">
        <v>1297.463</v>
      </c>
      <c r="QF16" s="1">
        <v>1190.9649999999999</v>
      </c>
      <c r="QG16" s="1">
        <v>1472.4670000000001</v>
      </c>
      <c r="QH16" s="1">
        <v>803.96900000000005</v>
      </c>
      <c r="QI16" s="1">
        <v>965.471</v>
      </c>
      <c r="QJ16" s="1">
        <v>1134.973</v>
      </c>
      <c r="QK16" s="1">
        <v>1029.4749999999999</v>
      </c>
      <c r="QL16" s="1">
        <v>975.97699999999998</v>
      </c>
      <c r="QM16" s="1">
        <v>1019.479</v>
      </c>
      <c r="QN16" s="1">
        <v>960.98099999999999</v>
      </c>
      <c r="QO16" s="1">
        <v>922.48299999999995</v>
      </c>
      <c r="QP16" s="1">
        <v>771.98500000000001</v>
      </c>
      <c r="QQ16" s="1">
        <v>911.48699999999997</v>
      </c>
      <c r="QR16" s="1">
        <v>786.98900000000003</v>
      </c>
      <c r="QS16" s="1">
        <v>967.49099999999999</v>
      </c>
      <c r="QT16" s="1">
        <v>685.99300000000005</v>
      </c>
      <c r="QU16" s="1">
        <v>1091.4949999999999</v>
      </c>
      <c r="QV16" s="1">
        <v>736.99699999999996</v>
      </c>
      <c r="QW16" s="1">
        <v>654.49900000000002</v>
      </c>
      <c r="QX16" s="1">
        <v>797.00099999999998</v>
      </c>
      <c r="QY16" s="1">
        <v>787.50300000000004</v>
      </c>
      <c r="QZ16" s="1">
        <v>548.80399999999997</v>
      </c>
      <c r="RA16" s="1">
        <v>535.10400000000004</v>
      </c>
      <c r="RB16" s="1">
        <v>790.404</v>
      </c>
      <c r="RC16" s="1">
        <v>767.70500000000004</v>
      </c>
      <c r="RD16" s="1">
        <v>666.005</v>
      </c>
      <c r="RE16" s="1">
        <v>1222.3050000000001</v>
      </c>
      <c r="RF16" s="1">
        <v>736.60599999999999</v>
      </c>
      <c r="RG16" s="1">
        <v>745.90599999999995</v>
      </c>
      <c r="RH16" s="1">
        <v>885.20600000000002</v>
      </c>
      <c r="RI16" s="1">
        <v>1020.5069999999999</v>
      </c>
      <c r="RJ16" s="1">
        <v>839.80700000000002</v>
      </c>
      <c r="RK16" s="1">
        <v>531.10699999999997</v>
      </c>
      <c r="RL16" s="1">
        <v>945.40800000000002</v>
      </c>
      <c r="RM16" s="1">
        <v>819.70799999999997</v>
      </c>
      <c r="RN16" s="1">
        <v>844.00800000000004</v>
      </c>
      <c r="RO16" s="1">
        <v>835.30899999999997</v>
      </c>
      <c r="RP16" s="1">
        <v>756.60900000000004</v>
      </c>
      <c r="RQ16" s="1">
        <v>711.91</v>
      </c>
      <c r="RR16" s="1">
        <v>615.21</v>
      </c>
      <c r="RS16" s="1">
        <v>1274.51</v>
      </c>
      <c r="RT16" s="1">
        <v>652.81100000000004</v>
      </c>
      <c r="RU16" s="1">
        <v>675.11099999999999</v>
      </c>
      <c r="RV16" s="1">
        <v>589.41099999999994</v>
      </c>
      <c r="RW16" s="1">
        <v>687.71199999999999</v>
      </c>
      <c r="RX16" s="1">
        <v>420.012</v>
      </c>
      <c r="RY16" s="1">
        <v>736.31200000000001</v>
      </c>
      <c r="RZ16" s="1">
        <v>477.613</v>
      </c>
      <c r="SA16" s="1">
        <v>835.91300000000001</v>
      </c>
      <c r="SB16" s="1">
        <v>330.21300000000002</v>
      </c>
      <c r="SC16" s="1">
        <v>610.51400000000001</v>
      </c>
      <c r="SD16" s="1">
        <v>741.81399999999996</v>
      </c>
      <c r="SE16" s="1">
        <v>587.11400000000003</v>
      </c>
      <c r="SF16" s="1">
        <v>673.41499999999996</v>
      </c>
      <c r="SG16" s="1">
        <v>770.71500000000003</v>
      </c>
      <c r="SH16" s="1">
        <v>766.01599999999996</v>
      </c>
      <c r="SI16" s="1">
        <v>760.31600000000003</v>
      </c>
      <c r="SJ16" s="1">
        <v>685.61599999999999</v>
      </c>
      <c r="SK16" s="1">
        <v>725.91700000000003</v>
      </c>
      <c r="SL16" s="1">
        <v>747.21699999999998</v>
      </c>
      <c r="SM16" s="1">
        <v>797.51700000000005</v>
      </c>
      <c r="SN16" s="1">
        <v>709.81799999999998</v>
      </c>
      <c r="SO16" s="1">
        <v>579.11800000000005</v>
      </c>
      <c r="SP16" s="1">
        <v>781.41800000000001</v>
      </c>
      <c r="SQ16" s="1">
        <v>951.71900000000005</v>
      </c>
      <c r="SR16" s="1">
        <v>863.01900000000001</v>
      </c>
      <c r="SS16" s="1">
        <v>816.31899999999996</v>
      </c>
      <c r="ST16" s="1">
        <v>929.62</v>
      </c>
    </row>
    <row r="17" spans="1:514">
      <c r="A17" t="s">
        <v>10</v>
      </c>
      <c r="B17" t="s">
        <v>3</v>
      </c>
      <c r="C17" s="1">
        <v>3105.1019999999999</v>
      </c>
      <c r="D17" s="1">
        <v>2322.7649999999999</v>
      </c>
      <c r="E17" s="1">
        <v>2602.4279999999999</v>
      </c>
      <c r="F17" s="1">
        <v>2203.0909999999999</v>
      </c>
      <c r="G17" s="1">
        <v>1774.7539999999999</v>
      </c>
      <c r="H17" s="1">
        <v>1935.4169999999999</v>
      </c>
      <c r="I17" s="1">
        <v>1968.08</v>
      </c>
      <c r="J17" s="1">
        <v>2042.742</v>
      </c>
      <c r="K17" s="1">
        <v>1698.405</v>
      </c>
      <c r="L17" s="1">
        <v>1677.068</v>
      </c>
      <c r="M17" s="1">
        <v>1400.731</v>
      </c>
      <c r="N17" s="1">
        <v>1186.394</v>
      </c>
      <c r="O17" s="1">
        <v>908.05700000000002</v>
      </c>
      <c r="P17" s="1">
        <v>907.72</v>
      </c>
      <c r="Q17" s="1">
        <v>703.38300000000004</v>
      </c>
      <c r="R17" s="1">
        <v>941.04499999999996</v>
      </c>
      <c r="S17" s="1">
        <v>988.70799999999997</v>
      </c>
      <c r="T17" s="1">
        <v>654.37099999999998</v>
      </c>
      <c r="U17" s="1">
        <v>822.03399999999999</v>
      </c>
      <c r="V17" s="1">
        <v>571.697</v>
      </c>
      <c r="W17" s="1">
        <v>803.36</v>
      </c>
      <c r="X17" s="1">
        <v>595.02300000000002</v>
      </c>
      <c r="Y17" s="1">
        <v>606.68600000000004</v>
      </c>
      <c r="Z17" s="1">
        <v>610.34799999999996</v>
      </c>
      <c r="AA17" s="1">
        <v>629.01099999999997</v>
      </c>
      <c r="AB17" s="1">
        <v>445.67399999999998</v>
      </c>
      <c r="AC17" s="1">
        <v>604.33699999999999</v>
      </c>
      <c r="AD17" s="1">
        <v>0</v>
      </c>
      <c r="AE17" s="1">
        <v>664.66300000000001</v>
      </c>
      <c r="AF17" s="1">
        <v>410.32600000000002</v>
      </c>
      <c r="AG17" s="1">
        <v>359.98899999999998</v>
      </c>
      <c r="AH17" s="1">
        <v>262.65199999999999</v>
      </c>
      <c r="AI17" s="1">
        <v>432.31400000000002</v>
      </c>
      <c r="AJ17" s="1">
        <v>104.977</v>
      </c>
      <c r="AK17" s="1">
        <v>345.64</v>
      </c>
      <c r="AL17" s="1">
        <v>260.303</v>
      </c>
      <c r="AM17" s="1">
        <v>653.96600000000001</v>
      </c>
      <c r="AN17" s="1">
        <v>601.62900000000002</v>
      </c>
      <c r="AO17" s="1">
        <v>725.29200000000003</v>
      </c>
      <c r="AP17" s="1">
        <v>703.95500000000004</v>
      </c>
      <c r="AQ17" s="1">
        <v>974.61699999999996</v>
      </c>
      <c r="AR17" s="1">
        <v>463.28</v>
      </c>
      <c r="AS17" s="1">
        <v>764.94299999999998</v>
      </c>
      <c r="AT17" s="1">
        <v>940.60599999999999</v>
      </c>
      <c r="AU17" s="1">
        <v>626.26900000000001</v>
      </c>
      <c r="AV17" s="1">
        <v>540.93200000000002</v>
      </c>
      <c r="AW17" s="1">
        <v>919.59500000000003</v>
      </c>
      <c r="AX17" s="1">
        <v>572.25800000000004</v>
      </c>
      <c r="AY17" s="1">
        <v>875.92</v>
      </c>
      <c r="AZ17" s="1">
        <v>941.41600000000005</v>
      </c>
      <c r="BA17" s="1">
        <v>840.91099999999994</v>
      </c>
      <c r="BB17" s="1">
        <v>947.40700000000004</v>
      </c>
      <c r="BC17" s="1">
        <v>1049.902</v>
      </c>
      <c r="BD17" s="1">
        <v>965.39700000000005</v>
      </c>
      <c r="BE17" s="1">
        <v>838.89300000000003</v>
      </c>
      <c r="BF17" s="1">
        <v>1018.388</v>
      </c>
      <c r="BG17" s="1">
        <v>945.88300000000004</v>
      </c>
      <c r="BH17" s="1">
        <v>756.37900000000002</v>
      </c>
      <c r="BI17" s="1">
        <v>877.87400000000002</v>
      </c>
      <c r="BJ17" s="1">
        <v>669.36900000000003</v>
      </c>
      <c r="BK17" s="1">
        <v>1183.865</v>
      </c>
      <c r="BL17" s="1">
        <v>506.36</v>
      </c>
      <c r="BM17" s="1">
        <v>872.85500000000002</v>
      </c>
      <c r="BN17" s="1">
        <v>720.351</v>
      </c>
      <c r="BO17" s="1">
        <v>772.846</v>
      </c>
      <c r="BP17" s="1">
        <v>701.34100000000001</v>
      </c>
      <c r="BQ17" s="1">
        <v>808.83699999999999</v>
      </c>
      <c r="BR17" s="1">
        <v>762.33199999999999</v>
      </c>
      <c r="BS17" s="1">
        <v>741.827</v>
      </c>
      <c r="BT17" s="1">
        <v>954.32299999999998</v>
      </c>
      <c r="BU17" s="1">
        <v>811.81799999999998</v>
      </c>
      <c r="BV17" s="1">
        <v>669.31299999999999</v>
      </c>
      <c r="BW17" s="1">
        <v>923.80899999999997</v>
      </c>
      <c r="BX17" s="1">
        <v>540.30399999999997</v>
      </c>
      <c r="BY17" s="1">
        <v>1053.8</v>
      </c>
      <c r="BZ17" s="1">
        <v>616.29499999999996</v>
      </c>
      <c r="CA17" s="1">
        <v>725.79</v>
      </c>
      <c r="CB17" s="1">
        <v>712.28599999999994</v>
      </c>
      <c r="CC17" s="1">
        <v>560.78099999999995</v>
      </c>
      <c r="CD17" s="1">
        <v>596.27599999999995</v>
      </c>
      <c r="CE17" s="1">
        <v>516.77200000000005</v>
      </c>
      <c r="CF17" s="1">
        <v>678.58799999999997</v>
      </c>
      <c r="CG17" s="1">
        <v>674.404</v>
      </c>
      <c r="CH17" s="1">
        <v>696.221</v>
      </c>
      <c r="CI17" s="1">
        <v>548.03700000000003</v>
      </c>
      <c r="CJ17" s="1">
        <v>456.85399999999998</v>
      </c>
      <c r="CK17" s="1">
        <v>767.67</v>
      </c>
      <c r="CL17" s="1">
        <v>694.48599999999999</v>
      </c>
      <c r="CM17" s="1">
        <v>1157.3030000000001</v>
      </c>
      <c r="CN17" s="1">
        <v>883.11900000000003</v>
      </c>
      <c r="CO17" s="1">
        <v>1062.9349999999999</v>
      </c>
      <c r="CP17" s="1">
        <v>717.75199999999995</v>
      </c>
      <c r="CQ17" s="1">
        <v>1181.568</v>
      </c>
      <c r="CR17" s="1">
        <v>743.38499999999999</v>
      </c>
      <c r="CS17" s="1">
        <v>1001.201</v>
      </c>
      <c r="CT17" s="1">
        <v>843.01700000000005</v>
      </c>
      <c r="CU17" s="1">
        <v>1478.8340000000001</v>
      </c>
      <c r="CV17" s="1">
        <v>773.65</v>
      </c>
      <c r="CW17" s="1">
        <v>1200.4659999999999</v>
      </c>
      <c r="CX17" s="1">
        <v>844.28300000000002</v>
      </c>
      <c r="CY17" s="1">
        <v>822.09900000000005</v>
      </c>
      <c r="CZ17" s="1">
        <v>1056.9159999999999</v>
      </c>
      <c r="DA17" s="1">
        <v>923.73199999999997</v>
      </c>
      <c r="DB17" s="1">
        <v>948.548</v>
      </c>
      <c r="DC17" s="1">
        <v>905.36500000000001</v>
      </c>
      <c r="DD17" s="1">
        <v>789.18100000000004</v>
      </c>
      <c r="DE17" s="1">
        <v>564.99800000000005</v>
      </c>
      <c r="DF17" s="1">
        <v>688.81399999999996</v>
      </c>
      <c r="DG17" s="1">
        <v>895.63</v>
      </c>
      <c r="DH17" s="1">
        <v>556.447</v>
      </c>
      <c r="DI17" s="1">
        <v>534.26300000000003</v>
      </c>
      <c r="DJ17" s="1">
        <v>589.07899999999995</v>
      </c>
      <c r="DK17" s="1">
        <v>579.89599999999996</v>
      </c>
      <c r="DL17" s="1">
        <v>391.96600000000001</v>
      </c>
      <c r="DM17" s="1">
        <v>438.03699999999998</v>
      </c>
      <c r="DN17" s="1">
        <v>408.10700000000003</v>
      </c>
      <c r="DO17" s="1">
        <v>848.17700000000002</v>
      </c>
      <c r="DP17" s="1">
        <v>443.24799999999999</v>
      </c>
      <c r="DQ17" s="1">
        <v>504.31799999999998</v>
      </c>
      <c r="DR17" s="1">
        <v>615.38900000000001</v>
      </c>
      <c r="DS17" s="1">
        <v>725.45899999999995</v>
      </c>
      <c r="DT17" s="1">
        <v>395.529</v>
      </c>
      <c r="DU17" s="1">
        <v>896.6</v>
      </c>
      <c r="DV17" s="1">
        <v>442.67</v>
      </c>
      <c r="DW17" s="1">
        <v>1133.741</v>
      </c>
      <c r="DX17" s="1">
        <v>819.81100000000004</v>
      </c>
      <c r="DY17" s="1">
        <v>987.88099999999997</v>
      </c>
      <c r="DZ17" s="1">
        <v>920.952</v>
      </c>
      <c r="EA17" s="1">
        <v>797.02200000000005</v>
      </c>
      <c r="EB17" s="1">
        <v>785.09299999999996</v>
      </c>
      <c r="EC17" s="1">
        <v>587.16300000000001</v>
      </c>
      <c r="ED17" s="1">
        <v>470.233</v>
      </c>
      <c r="EE17" s="1">
        <v>697.30399999999997</v>
      </c>
      <c r="EF17" s="1">
        <v>645.37400000000002</v>
      </c>
      <c r="EG17" s="1">
        <v>720.44500000000005</v>
      </c>
      <c r="EH17" s="1">
        <v>696.51499999999999</v>
      </c>
      <c r="EI17" s="1">
        <v>612.58500000000004</v>
      </c>
      <c r="EJ17" s="1">
        <v>563.65599999999995</v>
      </c>
      <c r="EK17" s="1">
        <v>654.726</v>
      </c>
      <c r="EL17" s="1">
        <v>505.79700000000003</v>
      </c>
      <c r="EM17" s="1">
        <v>579.86699999999996</v>
      </c>
      <c r="EN17" s="1">
        <v>727.93700000000001</v>
      </c>
      <c r="EO17" s="1">
        <v>615.00800000000004</v>
      </c>
      <c r="EP17" s="1">
        <v>733.07799999999997</v>
      </c>
      <c r="EQ17" s="1">
        <v>609.149</v>
      </c>
      <c r="ER17" s="1">
        <v>562.70100000000002</v>
      </c>
      <c r="ES17" s="1">
        <v>733.25300000000004</v>
      </c>
      <c r="ET17" s="1">
        <v>526.80499999999995</v>
      </c>
      <c r="EU17" s="1">
        <v>619.35799999999995</v>
      </c>
      <c r="EV17" s="1">
        <v>447.91</v>
      </c>
      <c r="EW17" s="1">
        <v>632.46199999999999</v>
      </c>
      <c r="EX17" s="1">
        <v>798.01499999999999</v>
      </c>
      <c r="EY17" s="1">
        <v>552.56700000000001</v>
      </c>
      <c r="EZ17" s="1">
        <v>672.11900000000003</v>
      </c>
      <c r="FA17" s="1">
        <v>672.67100000000005</v>
      </c>
      <c r="FB17" s="1">
        <v>632.22400000000005</v>
      </c>
      <c r="FC17" s="1">
        <v>755.77599999999995</v>
      </c>
      <c r="FD17" s="1">
        <v>614.32799999999997</v>
      </c>
      <c r="FE17" s="1">
        <v>408.88</v>
      </c>
      <c r="FF17" s="1">
        <v>628.43299999999999</v>
      </c>
      <c r="FG17" s="1">
        <v>485.98500000000001</v>
      </c>
      <c r="FH17" s="1">
        <v>691.53700000000003</v>
      </c>
      <c r="FI17" s="1">
        <v>761.09</v>
      </c>
      <c r="FJ17" s="1">
        <v>646.64200000000005</v>
      </c>
      <c r="FK17" s="1">
        <v>460.19400000000002</v>
      </c>
      <c r="FL17" s="1">
        <v>622.74599999999998</v>
      </c>
      <c r="FM17" s="1">
        <v>695.29899999999998</v>
      </c>
      <c r="FN17" s="1">
        <v>794.851</v>
      </c>
      <c r="FO17" s="1">
        <v>818.40300000000002</v>
      </c>
      <c r="FP17" s="1">
        <v>451.95600000000002</v>
      </c>
      <c r="FQ17" s="1">
        <v>930.50800000000004</v>
      </c>
      <c r="FR17" s="1">
        <v>830.06</v>
      </c>
      <c r="FS17" s="1">
        <v>796.61199999999997</v>
      </c>
      <c r="FT17" s="1">
        <v>739.16499999999996</v>
      </c>
      <c r="FU17" s="1">
        <v>654.71699999999998</v>
      </c>
      <c r="FV17" s="1">
        <v>901.26900000000001</v>
      </c>
      <c r="FW17" s="1">
        <v>942.822</v>
      </c>
      <c r="FX17" s="1">
        <v>762.41700000000003</v>
      </c>
      <c r="FY17" s="1">
        <v>660.01199999999994</v>
      </c>
      <c r="FZ17" s="1">
        <v>913.60799999999995</v>
      </c>
      <c r="GA17" s="1">
        <v>972.20299999999997</v>
      </c>
      <c r="GB17" s="1">
        <v>638.798</v>
      </c>
      <c r="GC17" s="1">
        <v>642.39400000000001</v>
      </c>
      <c r="GD17" s="1">
        <v>498.98899999999998</v>
      </c>
      <c r="GE17" s="1">
        <v>710.58500000000004</v>
      </c>
      <c r="GF17" s="1">
        <v>537.17999999999995</v>
      </c>
      <c r="GG17" s="1">
        <v>632.77499999999998</v>
      </c>
      <c r="GH17" s="1">
        <v>605.37099999999998</v>
      </c>
      <c r="GI17" s="1">
        <v>792.96600000000001</v>
      </c>
      <c r="GJ17" s="1">
        <v>981.56100000000004</v>
      </c>
      <c r="GK17" s="1">
        <v>1006.157</v>
      </c>
      <c r="GL17" s="1">
        <v>837.75199999999995</v>
      </c>
      <c r="GM17" s="1">
        <v>537.34799999999996</v>
      </c>
      <c r="GN17" s="1">
        <v>994.94299999999998</v>
      </c>
      <c r="GO17" s="1">
        <v>551.53800000000001</v>
      </c>
      <c r="GP17" s="1">
        <v>777.13400000000001</v>
      </c>
      <c r="GQ17" s="1">
        <v>919.72900000000004</v>
      </c>
      <c r="GR17" s="1">
        <v>720.32500000000005</v>
      </c>
      <c r="GS17" s="1">
        <v>877.92</v>
      </c>
      <c r="GT17" s="1">
        <v>675.51499999999999</v>
      </c>
      <c r="GU17" s="1">
        <v>838.11099999999999</v>
      </c>
      <c r="GV17" s="1">
        <v>728.70600000000002</v>
      </c>
      <c r="GW17" s="1">
        <v>571.30100000000004</v>
      </c>
      <c r="GX17" s="1">
        <v>742.89700000000005</v>
      </c>
      <c r="GY17" s="1">
        <v>614.49199999999996</v>
      </c>
      <c r="GZ17" s="1">
        <v>649.08799999999997</v>
      </c>
      <c r="HA17" s="1">
        <v>900.68299999999999</v>
      </c>
      <c r="HB17" s="1">
        <v>651.27800000000002</v>
      </c>
      <c r="HC17" s="1">
        <v>671.87400000000002</v>
      </c>
      <c r="HD17" s="1">
        <v>653.60799999999995</v>
      </c>
      <c r="HE17" s="1">
        <v>803.34299999999996</v>
      </c>
      <c r="HF17" s="1">
        <v>732.077</v>
      </c>
      <c r="HG17" s="1">
        <v>467.81200000000001</v>
      </c>
      <c r="HH17" s="1">
        <v>776.54700000000003</v>
      </c>
      <c r="HI17" s="1">
        <v>407.28100000000001</v>
      </c>
      <c r="HJ17" s="1">
        <v>835.01599999999996</v>
      </c>
      <c r="HK17" s="1">
        <v>602.75</v>
      </c>
      <c r="HL17" s="1">
        <v>682.48500000000001</v>
      </c>
      <c r="HM17" s="1">
        <v>547.21900000000005</v>
      </c>
      <c r="HN17" s="1">
        <v>560.95399999999995</v>
      </c>
      <c r="HO17" s="1">
        <v>649.68799999999999</v>
      </c>
      <c r="HP17" s="1">
        <v>708.423</v>
      </c>
      <c r="HQ17" s="1">
        <v>556.15800000000002</v>
      </c>
      <c r="HR17" s="1">
        <v>645.89200000000005</v>
      </c>
      <c r="HS17" s="1">
        <v>649.62699999999995</v>
      </c>
      <c r="HT17" s="1">
        <v>483.36099999999999</v>
      </c>
      <c r="HU17" s="1">
        <v>473.096</v>
      </c>
      <c r="HV17" s="1">
        <v>666.83</v>
      </c>
      <c r="HW17" s="1">
        <v>709.56500000000005</v>
      </c>
      <c r="HX17" s="1">
        <v>668.3</v>
      </c>
      <c r="HY17" s="1">
        <v>734.03399999999999</v>
      </c>
      <c r="HZ17" s="1">
        <v>721.76900000000001</v>
      </c>
      <c r="IA17" s="1">
        <v>196.50299999999999</v>
      </c>
      <c r="IB17" s="1">
        <v>642.23800000000006</v>
      </c>
      <c r="IC17" s="1">
        <v>787.97199999999998</v>
      </c>
      <c r="ID17" s="1">
        <v>1082.7070000000001</v>
      </c>
      <c r="IE17" s="1">
        <v>1263.441</v>
      </c>
      <c r="IF17" s="1">
        <v>1399.1759999999999</v>
      </c>
      <c r="IG17" s="1">
        <v>1698.9110000000001</v>
      </c>
      <c r="IH17" s="1">
        <v>2170.645</v>
      </c>
      <c r="II17" s="1">
        <v>2294.38</v>
      </c>
      <c r="IJ17" s="1">
        <v>2320.85</v>
      </c>
      <c r="IK17" s="1">
        <v>1919.32</v>
      </c>
      <c r="IL17" s="1">
        <v>1328.79</v>
      </c>
      <c r="IM17" s="1">
        <v>1477.26</v>
      </c>
      <c r="IN17" s="1">
        <v>1012.731</v>
      </c>
      <c r="IO17" s="1">
        <v>1023.201</v>
      </c>
      <c r="IP17" s="1">
        <v>783.67100000000005</v>
      </c>
      <c r="IQ17" s="1">
        <v>939.14099999999996</v>
      </c>
      <c r="IR17" s="1">
        <v>497.61099999999999</v>
      </c>
      <c r="IS17" s="1">
        <v>784.08100000000002</v>
      </c>
      <c r="IT17" s="1">
        <v>689.55100000000004</v>
      </c>
      <c r="IU17" s="1">
        <v>624.02200000000005</v>
      </c>
      <c r="IV17" s="1">
        <v>739.49199999999996</v>
      </c>
      <c r="IW17" s="1">
        <v>639.96199999999999</v>
      </c>
      <c r="IX17" s="1">
        <v>800.43200000000002</v>
      </c>
      <c r="IY17" s="1">
        <v>963.90200000000004</v>
      </c>
      <c r="IZ17" s="1">
        <v>481.37200000000001</v>
      </c>
      <c r="JA17" s="1">
        <v>689.84199999999998</v>
      </c>
      <c r="JB17" s="1">
        <v>569.31299999999999</v>
      </c>
      <c r="JC17" s="1">
        <v>645.78300000000002</v>
      </c>
      <c r="JD17" s="1">
        <v>645.25300000000004</v>
      </c>
      <c r="JE17" s="1">
        <v>498.72300000000001</v>
      </c>
      <c r="JF17" s="1">
        <v>461.19299999999998</v>
      </c>
      <c r="JG17" s="1">
        <v>572.66300000000001</v>
      </c>
      <c r="JH17" s="1">
        <v>668.13400000000001</v>
      </c>
      <c r="JI17" s="1">
        <v>546.60400000000004</v>
      </c>
      <c r="JJ17" s="1">
        <v>988.07399999999996</v>
      </c>
      <c r="JK17" s="1">
        <v>578.54399999999998</v>
      </c>
      <c r="JL17" s="1">
        <v>745.01400000000001</v>
      </c>
      <c r="JM17" s="1">
        <v>901.48400000000004</v>
      </c>
      <c r="JN17" s="1">
        <v>759.95399999999995</v>
      </c>
      <c r="JO17" s="1">
        <v>790.42499999999995</v>
      </c>
      <c r="JP17" s="1">
        <v>599.74099999999999</v>
      </c>
      <c r="JQ17" s="1">
        <v>618.05700000000002</v>
      </c>
      <c r="JR17" s="1">
        <v>542.37400000000002</v>
      </c>
      <c r="JS17" s="1">
        <v>714.69</v>
      </c>
      <c r="JT17" s="1">
        <v>723.00599999999997</v>
      </c>
      <c r="JU17" s="1">
        <v>988.32299999999998</v>
      </c>
      <c r="JV17" s="1">
        <v>884.63900000000001</v>
      </c>
      <c r="JW17" s="1">
        <v>810.95600000000002</v>
      </c>
      <c r="JX17" s="1">
        <v>627.27200000000005</v>
      </c>
      <c r="JY17" s="1">
        <v>972.58799999999997</v>
      </c>
      <c r="JZ17" s="1">
        <v>660.90499999999997</v>
      </c>
      <c r="KA17" s="1">
        <v>974.221</v>
      </c>
      <c r="KB17" s="1">
        <v>911.53700000000003</v>
      </c>
      <c r="KC17" s="1">
        <v>1090.854</v>
      </c>
      <c r="KD17" s="1">
        <v>597.16999999999996</v>
      </c>
      <c r="KE17" s="1">
        <v>948.48599999999999</v>
      </c>
      <c r="KF17" s="1">
        <v>644.803</v>
      </c>
      <c r="KG17" s="1">
        <v>648.11900000000003</v>
      </c>
      <c r="KH17" s="1">
        <v>903.43499999999995</v>
      </c>
      <c r="KI17" s="1">
        <v>816.75199999999995</v>
      </c>
      <c r="KJ17" s="1">
        <v>1102.068</v>
      </c>
      <c r="KK17" s="1">
        <v>581.38499999999999</v>
      </c>
      <c r="KL17" s="1">
        <v>650.70100000000002</v>
      </c>
      <c r="KM17" s="1">
        <v>574.01700000000005</v>
      </c>
      <c r="KN17" s="1">
        <v>727.33399999999995</v>
      </c>
      <c r="KO17" s="1">
        <v>633.65</v>
      </c>
      <c r="KP17" s="1">
        <v>494.96600000000001</v>
      </c>
      <c r="KQ17" s="1">
        <v>588.28300000000002</v>
      </c>
      <c r="KR17" s="1">
        <v>662.59900000000005</v>
      </c>
      <c r="KS17" s="1">
        <v>491.91500000000002</v>
      </c>
      <c r="KT17" s="1">
        <v>624.23199999999997</v>
      </c>
      <c r="KU17" s="1">
        <v>518.548</v>
      </c>
      <c r="KV17" s="1">
        <v>879.97799999999995</v>
      </c>
      <c r="KW17" s="1">
        <v>612.40899999999999</v>
      </c>
      <c r="KX17" s="1">
        <v>629.83900000000006</v>
      </c>
      <c r="KY17" s="1">
        <v>589.26900000000001</v>
      </c>
      <c r="KZ17" s="1">
        <v>866.69899999999996</v>
      </c>
      <c r="LA17" s="1">
        <v>599.12900000000002</v>
      </c>
      <c r="LB17" s="1">
        <v>597.55899999999997</v>
      </c>
      <c r="LC17" s="1">
        <v>766.99</v>
      </c>
      <c r="LD17" s="1">
        <v>606.41999999999996</v>
      </c>
      <c r="LE17" s="1">
        <v>788.85</v>
      </c>
      <c r="LF17" s="1">
        <v>687.28</v>
      </c>
      <c r="LG17" s="1">
        <v>951.71</v>
      </c>
      <c r="LH17" s="1">
        <v>739.14099999999996</v>
      </c>
      <c r="LI17" s="1">
        <v>796.57100000000003</v>
      </c>
      <c r="LJ17" s="1">
        <v>752.00099999999998</v>
      </c>
      <c r="LK17" s="1">
        <v>1046.431</v>
      </c>
      <c r="LL17" s="1">
        <v>1078.8610000000001</v>
      </c>
      <c r="LM17" s="1">
        <v>577.29100000000005</v>
      </c>
      <c r="LN17" s="1">
        <v>583.72199999999998</v>
      </c>
      <c r="LO17" s="1">
        <v>925.15200000000004</v>
      </c>
      <c r="LP17" s="1">
        <v>770.58199999999999</v>
      </c>
      <c r="LQ17" s="1">
        <v>631.01199999999994</v>
      </c>
      <c r="LR17" s="1">
        <v>507.44200000000001</v>
      </c>
      <c r="LS17" s="1">
        <v>850.87300000000005</v>
      </c>
      <c r="LT17" s="1">
        <v>615.303</v>
      </c>
      <c r="LU17" s="1">
        <v>1032.7329999999999</v>
      </c>
      <c r="LV17" s="1">
        <v>770.16300000000001</v>
      </c>
      <c r="LW17" s="1">
        <v>641.59299999999996</v>
      </c>
      <c r="LX17" s="1">
        <v>760.02300000000002</v>
      </c>
      <c r="LY17" s="1">
        <v>202.45400000000001</v>
      </c>
      <c r="LZ17" s="1">
        <v>569.88400000000001</v>
      </c>
      <c r="MA17" s="1">
        <v>582.31399999999996</v>
      </c>
      <c r="MB17" s="1">
        <v>843.726</v>
      </c>
      <c r="MC17" s="1">
        <v>630.13800000000003</v>
      </c>
      <c r="MD17" s="1">
        <v>616.54999999999995</v>
      </c>
      <c r="ME17" s="1">
        <v>771.96199999999999</v>
      </c>
      <c r="MF17" s="1">
        <v>680.37400000000002</v>
      </c>
      <c r="MG17" s="1">
        <v>561.78499999999997</v>
      </c>
      <c r="MH17" s="1">
        <v>650.197</v>
      </c>
      <c r="MI17" s="1">
        <v>431.60899999999998</v>
      </c>
      <c r="MJ17" s="1">
        <v>873.02099999999996</v>
      </c>
      <c r="MK17" s="1">
        <v>713.43299999999999</v>
      </c>
      <c r="ML17" s="1">
        <v>730.84500000000003</v>
      </c>
      <c r="MM17" s="1">
        <v>740.25699999999995</v>
      </c>
      <c r="MN17" s="1">
        <v>777.66899999999998</v>
      </c>
      <c r="MO17" s="1">
        <v>888.08100000000002</v>
      </c>
      <c r="MP17" s="1">
        <v>769.49300000000005</v>
      </c>
      <c r="MQ17" s="1">
        <v>932.904</v>
      </c>
      <c r="MR17" s="1">
        <v>548.31600000000003</v>
      </c>
      <c r="MS17" s="1">
        <v>723.72799999999995</v>
      </c>
      <c r="MT17" s="1">
        <v>896.14</v>
      </c>
      <c r="MU17" s="1">
        <v>394.55200000000002</v>
      </c>
      <c r="MV17" s="1">
        <v>680.96400000000006</v>
      </c>
      <c r="MW17" s="1">
        <v>543.37599999999998</v>
      </c>
      <c r="MX17" s="1">
        <v>581.78800000000001</v>
      </c>
      <c r="MY17" s="1">
        <v>889.2</v>
      </c>
      <c r="MZ17" s="1">
        <v>685.61199999999997</v>
      </c>
      <c r="NA17" s="1">
        <v>639.02300000000002</v>
      </c>
      <c r="NB17" s="1">
        <v>616.43499999999995</v>
      </c>
      <c r="NC17" s="1">
        <v>742.84699999999998</v>
      </c>
      <c r="ND17" s="1">
        <v>685.25900000000001</v>
      </c>
      <c r="NE17" s="1">
        <v>492.67099999999999</v>
      </c>
      <c r="NF17" s="1">
        <v>642.08299999999997</v>
      </c>
      <c r="NG17" s="1">
        <v>762.495</v>
      </c>
      <c r="NH17" s="1">
        <v>704.85599999999999</v>
      </c>
      <c r="NI17" s="1">
        <v>987.21799999999996</v>
      </c>
      <c r="NJ17" s="1">
        <v>547.57899999999995</v>
      </c>
      <c r="NK17" s="1">
        <v>878.94100000000003</v>
      </c>
      <c r="NL17" s="1">
        <v>534.30200000000002</v>
      </c>
      <c r="NM17" s="1">
        <v>547.66399999999999</v>
      </c>
      <c r="NN17" s="1">
        <v>911.02499999999998</v>
      </c>
      <c r="NO17" s="1">
        <v>893.38699999999994</v>
      </c>
      <c r="NP17" s="1">
        <v>741.74800000000005</v>
      </c>
      <c r="NQ17" s="1">
        <v>780.11</v>
      </c>
      <c r="NR17" s="1">
        <v>699.471</v>
      </c>
      <c r="NS17" s="1">
        <v>771.83299999999997</v>
      </c>
      <c r="NT17" s="1">
        <v>714.19399999999996</v>
      </c>
      <c r="NU17" s="1">
        <v>949.55600000000004</v>
      </c>
      <c r="NV17" s="1">
        <v>835.91700000000003</v>
      </c>
      <c r="NW17" s="1">
        <v>530.279</v>
      </c>
      <c r="NX17" s="1">
        <v>1096.6400000000001</v>
      </c>
      <c r="NY17" s="1">
        <v>889.00199999999995</v>
      </c>
      <c r="NZ17" s="1">
        <v>874.36300000000006</v>
      </c>
      <c r="OA17" s="1">
        <v>1151.7249999999999</v>
      </c>
      <c r="OB17" s="1">
        <v>802.08600000000001</v>
      </c>
      <c r="OC17" s="1">
        <v>1175.4480000000001</v>
      </c>
      <c r="OD17" s="1">
        <v>929.80899999999997</v>
      </c>
      <c r="OE17" s="1">
        <v>805.17100000000005</v>
      </c>
      <c r="OF17" s="1">
        <v>654.53200000000004</v>
      </c>
      <c r="OG17" s="1">
        <v>496.89400000000001</v>
      </c>
      <c r="OH17" s="1">
        <v>814.255</v>
      </c>
      <c r="OI17" s="1">
        <v>957.61699999999996</v>
      </c>
      <c r="OJ17" s="1">
        <v>532.97799999999995</v>
      </c>
      <c r="OK17" s="1">
        <v>905.34</v>
      </c>
      <c r="OL17" s="1">
        <v>745.70100000000002</v>
      </c>
      <c r="OM17" s="1">
        <v>640.06299999999999</v>
      </c>
      <c r="ON17" s="1">
        <v>777.53099999999995</v>
      </c>
      <c r="OO17" s="1">
        <v>413</v>
      </c>
      <c r="OP17" s="1">
        <v>634.46900000000005</v>
      </c>
      <c r="OQ17" s="1">
        <v>844.93700000000001</v>
      </c>
      <c r="OR17" s="1">
        <v>482.40600000000001</v>
      </c>
      <c r="OS17" s="1">
        <v>537.875</v>
      </c>
      <c r="OT17" s="1">
        <v>381.34300000000002</v>
      </c>
      <c r="OU17" s="1">
        <v>846.81200000000001</v>
      </c>
      <c r="OV17" s="1">
        <v>530.28</v>
      </c>
      <c r="OW17" s="1">
        <v>787.74900000000002</v>
      </c>
      <c r="OX17" s="1">
        <v>655.21799999999996</v>
      </c>
      <c r="OY17" s="1">
        <v>363.68599999999998</v>
      </c>
      <c r="OZ17" s="1">
        <v>826.15499999999997</v>
      </c>
      <c r="PA17" s="1">
        <v>649.62400000000002</v>
      </c>
      <c r="PB17" s="1">
        <v>629.09199999999998</v>
      </c>
      <c r="PC17" s="1">
        <v>667.56100000000004</v>
      </c>
      <c r="PD17" s="1">
        <v>490.03</v>
      </c>
      <c r="PE17" s="1">
        <v>654.49800000000005</v>
      </c>
      <c r="PF17" s="1">
        <v>556.96699999999998</v>
      </c>
      <c r="PG17" s="1">
        <v>570.43499999999995</v>
      </c>
      <c r="PH17" s="1">
        <v>521.904</v>
      </c>
      <c r="PI17" s="1">
        <v>819.37300000000005</v>
      </c>
      <c r="PJ17" s="1">
        <v>662.84100000000001</v>
      </c>
      <c r="PK17" s="1">
        <v>428.31</v>
      </c>
      <c r="PL17" s="1">
        <v>617.779</v>
      </c>
      <c r="PM17" s="1">
        <v>553.24699999999996</v>
      </c>
      <c r="PN17" s="1">
        <v>954.71600000000001</v>
      </c>
      <c r="PO17" s="1">
        <v>538.18499999999995</v>
      </c>
      <c r="PP17" s="1">
        <v>748.65300000000002</v>
      </c>
      <c r="PQ17" s="1">
        <v>774.12199999999996</v>
      </c>
      <c r="PR17" s="1">
        <v>733.59</v>
      </c>
      <c r="PS17" s="1">
        <v>908.05899999999997</v>
      </c>
      <c r="PT17" s="1">
        <v>706.42399999999998</v>
      </c>
      <c r="PU17" s="1">
        <v>438.78899999999999</v>
      </c>
      <c r="PV17" s="1">
        <v>620.154</v>
      </c>
      <c r="PW17" s="1">
        <v>734.51900000000001</v>
      </c>
      <c r="PX17" s="1">
        <v>689.88400000000001</v>
      </c>
      <c r="PY17" s="1">
        <v>762.24900000000002</v>
      </c>
      <c r="PZ17" s="1">
        <v>950.61400000000003</v>
      </c>
      <c r="QA17" s="1">
        <v>991.98</v>
      </c>
      <c r="QB17" s="1">
        <v>843.34500000000003</v>
      </c>
      <c r="QC17" s="1">
        <v>862.71</v>
      </c>
      <c r="QD17" s="1">
        <v>887.07500000000005</v>
      </c>
      <c r="QE17" s="1">
        <v>933.44</v>
      </c>
      <c r="QF17" s="1">
        <v>764.80499999999995</v>
      </c>
      <c r="QG17" s="1">
        <v>723.17</v>
      </c>
      <c r="QH17" s="1">
        <v>761.53499999999997</v>
      </c>
      <c r="QI17" s="1">
        <v>800.9</v>
      </c>
      <c r="QJ17" s="1">
        <v>819.26499999999999</v>
      </c>
      <c r="QK17" s="1">
        <v>941.63</v>
      </c>
      <c r="QL17" s="1">
        <v>586.995</v>
      </c>
      <c r="QM17" s="1">
        <v>567.36</v>
      </c>
      <c r="QN17" s="1">
        <v>691.72500000000002</v>
      </c>
      <c r="QO17" s="1">
        <v>674.09</v>
      </c>
      <c r="QP17" s="1">
        <v>670.45500000000004</v>
      </c>
      <c r="QQ17" s="1">
        <v>988.82</v>
      </c>
      <c r="QR17" s="1">
        <v>838.18499999999995</v>
      </c>
      <c r="QS17" s="1">
        <v>966.55</v>
      </c>
      <c r="QT17" s="1">
        <v>684.91499999999996</v>
      </c>
      <c r="QU17" s="1">
        <v>423.28100000000001</v>
      </c>
      <c r="QV17" s="1">
        <v>717.64599999999996</v>
      </c>
      <c r="QW17" s="1">
        <v>1181.011</v>
      </c>
      <c r="QX17" s="1">
        <v>663.37599999999998</v>
      </c>
      <c r="QY17" s="1">
        <v>697.74099999999999</v>
      </c>
      <c r="QZ17" s="1">
        <v>638.83799999999997</v>
      </c>
      <c r="RA17" s="1">
        <v>408.93599999999998</v>
      </c>
      <c r="RB17" s="1">
        <v>633.03399999999999</v>
      </c>
      <c r="RC17" s="1">
        <v>798.13099999999997</v>
      </c>
      <c r="RD17" s="1">
        <v>672.22900000000004</v>
      </c>
      <c r="RE17" s="1">
        <v>651.32600000000002</v>
      </c>
      <c r="RF17" s="1">
        <v>642.42399999999998</v>
      </c>
      <c r="RG17" s="1">
        <v>694.52200000000005</v>
      </c>
      <c r="RH17" s="1">
        <v>568.61900000000003</v>
      </c>
      <c r="RI17" s="1">
        <v>547.71699999999998</v>
      </c>
      <c r="RJ17" s="1">
        <v>795.81399999999996</v>
      </c>
      <c r="RK17" s="1">
        <v>920.91200000000003</v>
      </c>
      <c r="RL17" s="1">
        <v>654.00900000000001</v>
      </c>
      <c r="RM17" s="1">
        <v>938.10699999999997</v>
      </c>
      <c r="RN17" s="1">
        <v>577.20500000000004</v>
      </c>
      <c r="RO17" s="1">
        <v>710.30200000000002</v>
      </c>
      <c r="RP17" s="1">
        <v>978.4</v>
      </c>
      <c r="RQ17" s="1">
        <v>474.49700000000001</v>
      </c>
      <c r="RR17" s="1">
        <v>1107.595</v>
      </c>
      <c r="RS17" s="1">
        <v>245.69300000000001</v>
      </c>
      <c r="RT17" s="1">
        <v>831.79</v>
      </c>
      <c r="RU17" s="1">
        <v>766.88800000000003</v>
      </c>
      <c r="RV17" s="1">
        <v>729.98500000000001</v>
      </c>
      <c r="RW17" s="1">
        <v>714.08299999999997</v>
      </c>
      <c r="RX17" s="1">
        <v>699.18100000000004</v>
      </c>
      <c r="RY17" s="1">
        <v>908.27800000000002</v>
      </c>
      <c r="RZ17" s="1">
        <v>551.37599999999998</v>
      </c>
      <c r="SA17" s="1">
        <v>547.47299999999996</v>
      </c>
      <c r="SB17" s="1">
        <v>822.57100000000003</v>
      </c>
      <c r="SC17" s="1">
        <v>538.66899999999998</v>
      </c>
      <c r="SD17" s="1">
        <v>562.76599999999996</v>
      </c>
      <c r="SE17" s="1">
        <v>567.86400000000003</v>
      </c>
      <c r="SF17" s="1">
        <v>780.96100000000001</v>
      </c>
      <c r="SG17" s="1">
        <v>666.05899999999997</v>
      </c>
      <c r="SH17" s="1">
        <v>741.15700000000004</v>
      </c>
      <c r="SI17" s="1">
        <v>657.25400000000002</v>
      </c>
      <c r="SJ17" s="1">
        <v>778.35199999999998</v>
      </c>
      <c r="SK17" s="1">
        <v>927.44899999999996</v>
      </c>
      <c r="SL17" s="1">
        <v>796.54700000000003</v>
      </c>
      <c r="SM17" s="1">
        <v>427.64499999999998</v>
      </c>
      <c r="SN17" s="1">
        <v>752.74199999999996</v>
      </c>
      <c r="SO17" s="1">
        <v>790.84</v>
      </c>
      <c r="SP17" s="1">
        <v>838.93700000000001</v>
      </c>
      <c r="SQ17" s="1">
        <v>908.03499999999997</v>
      </c>
      <c r="SR17" s="1">
        <v>677.13300000000004</v>
      </c>
      <c r="SS17" s="1">
        <v>336.23</v>
      </c>
      <c r="ST17" s="1">
        <v>715.32799999999997</v>
      </c>
    </row>
    <row r="18" spans="1:514">
      <c r="A18" t="s">
        <v>10</v>
      </c>
      <c r="B18" t="s">
        <v>4</v>
      </c>
      <c r="C18" s="1">
        <v>4647.1559999999999</v>
      </c>
      <c r="D18" s="1">
        <v>4240.9449999999997</v>
      </c>
      <c r="E18" s="1">
        <v>4080.7339999999999</v>
      </c>
      <c r="F18" s="1">
        <v>3830.5239999999999</v>
      </c>
      <c r="G18" s="1">
        <v>3578.3130000000001</v>
      </c>
      <c r="H18" s="1">
        <v>3043.1019999999999</v>
      </c>
      <c r="I18" s="1">
        <v>2939.8919999999998</v>
      </c>
      <c r="J18" s="1">
        <v>2603.681</v>
      </c>
      <c r="K18" s="1">
        <v>2160.471</v>
      </c>
      <c r="L18" s="1">
        <v>2286.2600000000002</v>
      </c>
      <c r="M18" s="1">
        <v>1817.049</v>
      </c>
      <c r="N18" s="1">
        <v>1529.8389999999999</v>
      </c>
      <c r="O18" s="1">
        <v>1526.6279999999999</v>
      </c>
      <c r="P18" s="1">
        <v>1487.4169999999999</v>
      </c>
      <c r="Q18" s="1">
        <v>1280.2070000000001</v>
      </c>
      <c r="R18" s="1">
        <v>1165.9960000000001</v>
      </c>
      <c r="S18" s="1">
        <v>804.78499999999997</v>
      </c>
      <c r="T18" s="1">
        <v>879.57500000000005</v>
      </c>
      <c r="U18" s="1">
        <v>763.36400000000003</v>
      </c>
      <c r="V18" s="1">
        <v>725.154</v>
      </c>
      <c r="W18" s="1">
        <v>707.94299999999998</v>
      </c>
      <c r="X18" s="1">
        <v>574.73199999999997</v>
      </c>
      <c r="Y18" s="1">
        <v>591.52200000000005</v>
      </c>
      <c r="Z18" s="1">
        <v>252.31100000000001</v>
      </c>
      <c r="AA18" s="1">
        <v>458.1</v>
      </c>
      <c r="AB18" s="1">
        <v>154.88999999999999</v>
      </c>
      <c r="AC18" s="1">
        <v>165.679</v>
      </c>
      <c r="AD18" s="1">
        <v>185.46799999999999</v>
      </c>
      <c r="AE18" s="1">
        <v>0.25800000000000001</v>
      </c>
      <c r="AF18" s="1">
        <v>75.046999999999997</v>
      </c>
      <c r="AG18" s="1">
        <v>317.83699999999999</v>
      </c>
      <c r="AH18" s="1">
        <v>79.626000000000005</v>
      </c>
      <c r="AI18" s="1">
        <v>380.41500000000002</v>
      </c>
      <c r="AJ18" s="1">
        <v>286.20499999999998</v>
      </c>
      <c r="AK18" s="1">
        <v>419.99400000000003</v>
      </c>
      <c r="AL18" s="1">
        <v>313.78300000000002</v>
      </c>
      <c r="AM18" s="1">
        <v>272.57299999999998</v>
      </c>
      <c r="AN18" s="1">
        <v>537.36199999999997</v>
      </c>
      <c r="AO18" s="1">
        <v>4.1520000000000001</v>
      </c>
      <c r="AP18" s="1">
        <v>329.94099999999997</v>
      </c>
      <c r="AQ18" s="1">
        <v>508.73</v>
      </c>
      <c r="AR18" s="1">
        <v>400.52</v>
      </c>
      <c r="AS18" s="1">
        <v>643.30899999999997</v>
      </c>
      <c r="AT18" s="1">
        <v>642.09799999999996</v>
      </c>
      <c r="AU18" s="1">
        <v>791.88800000000003</v>
      </c>
      <c r="AV18" s="1">
        <v>465.67700000000002</v>
      </c>
      <c r="AW18" s="1">
        <v>705.46600000000001</v>
      </c>
      <c r="AX18" s="1">
        <v>880.25599999999997</v>
      </c>
      <c r="AY18" s="1">
        <v>705.04499999999996</v>
      </c>
      <c r="AZ18" s="1">
        <v>685.71799999999996</v>
      </c>
      <c r="BA18" s="1">
        <v>518.39099999999996</v>
      </c>
      <c r="BB18" s="1">
        <v>735.06399999999996</v>
      </c>
      <c r="BC18" s="1">
        <v>803.73699999999997</v>
      </c>
      <c r="BD18" s="1">
        <v>689.41</v>
      </c>
      <c r="BE18" s="1">
        <v>959.08299999999997</v>
      </c>
      <c r="BF18" s="1">
        <v>698.75599999999997</v>
      </c>
      <c r="BG18" s="1">
        <v>766.42899999999997</v>
      </c>
      <c r="BH18" s="1">
        <v>559.10199999999998</v>
      </c>
      <c r="BI18" s="1">
        <v>416.77499999999998</v>
      </c>
      <c r="BJ18" s="1">
        <v>954.44799999999998</v>
      </c>
      <c r="BK18" s="1">
        <v>543.12099999999998</v>
      </c>
      <c r="BL18" s="1">
        <v>449.79399999999998</v>
      </c>
      <c r="BM18" s="1">
        <v>1010.467</v>
      </c>
      <c r="BN18" s="1">
        <v>318.14</v>
      </c>
      <c r="BO18" s="1">
        <v>810.81299999999999</v>
      </c>
      <c r="BP18" s="1">
        <v>394.48599999999999</v>
      </c>
      <c r="BQ18" s="1">
        <v>498.15899999999999</v>
      </c>
      <c r="BR18" s="1">
        <v>453.83199999999999</v>
      </c>
      <c r="BS18" s="1">
        <v>392.505</v>
      </c>
      <c r="BT18" s="1">
        <v>756.178</v>
      </c>
      <c r="BU18" s="1">
        <v>895.851</v>
      </c>
      <c r="BV18" s="1">
        <v>742.524</v>
      </c>
      <c r="BW18" s="1">
        <v>667.197</v>
      </c>
      <c r="BX18" s="1">
        <v>677.87</v>
      </c>
      <c r="BY18" s="1">
        <v>546.54300000000001</v>
      </c>
      <c r="BZ18" s="1">
        <v>637.21600000000001</v>
      </c>
      <c r="CA18" s="1">
        <v>749.88900000000001</v>
      </c>
      <c r="CB18" s="1">
        <v>594.56200000000001</v>
      </c>
      <c r="CC18" s="1">
        <v>622.23500000000001</v>
      </c>
      <c r="CD18" s="1">
        <v>759.90800000000002</v>
      </c>
      <c r="CE18" s="1">
        <v>409.58100000000002</v>
      </c>
      <c r="CF18" s="1">
        <v>474.43799999999999</v>
      </c>
      <c r="CG18" s="1">
        <v>624.29499999999996</v>
      </c>
      <c r="CH18" s="1">
        <v>549.15200000000004</v>
      </c>
      <c r="CI18" s="1">
        <v>487.00900000000001</v>
      </c>
      <c r="CJ18" s="1">
        <v>388.86700000000002</v>
      </c>
      <c r="CK18" s="1">
        <v>491.72399999999999</v>
      </c>
      <c r="CL18" s="1">
        <v>771.58100000000002</v>
      </c>
      <c r="CM18" s="1">
        <v>288.43799999999999</v>
      </c>
      <c r="CN18" s="1">
        <v>385.29500000000002</v>
      </c>
      <c r="CO18" s="1">
        <v>664.15300000000002</v>
      </c>
      <c r="CP18" s="1">
        <v>522.01</v>
      </c>
      <c r="CQ18" s="1">
        <v>563.86699999999996</v>
      </c>
      <c r="CR18" s="1">
        <v>522.72400000000005</v>
      </c>
      <c r="CS18" s="1">
        <v>937.58100000000002</v>
      </c>
      <c r="CT18" s="1">
        <v>522.43899999999996</v>
      </c>
      <c r="CU18" s="1">
        <v>413.29599999999999</v>
      </c>
      <c r="CV18" s="1">
        <v>644.15300000000002</v>
      </c>
      <c r="CW18" s="1">
        <v>509.01</v>
      </c>
      <c r="CX18" s="1">
        <v>767.86699999999996</v>
      </c>
      <c r="CY18" s="1">
        <v>718.72500000000002</v>
      </c>
      <c r="CZ18" s="1">
        <v>501.58199999999999</v>
      </c>
      <c r="DA18" s="1">
        <v>666.43899999999996</v>
      </c>
      <c r="DB18" s="1">
        <v>440.29599999999999</v>
      </c>
      <c r="DC18" s="1">
        <v>742.15300000000002</v>
      </c>
      <c r="DD18" s="1">
        <v>800.01099999999997</v>
      </c>
      <c r="DE18" s="1">
        <v>679.86800000000005</v>
      </c>
      <c r="DF18" s="1">
        <v>984.72500000000002</v>
      </c>
      <c r="DG18" s="1">
        <v>640.58199999999999</v>
      </c>
      <c r="DH18" s="1">
        <v>773.43899999999996</v>
      </c>
      <c r="DI18" s="1">
        <v>833.29700000000003</v>
      </c>
      <c r="DJ18" s="1">
        <v>767.154</v>
      </c>
      <c r="DK18" s="1">
        <v>405.01100000000002</v>
      </c>
      <c r="DL18" s="1">
        <v>269.07900000000001</v>
      </c>
      <c r="DM18" s="1">
        <v>285.14600000000002</v>
      </c>
      <c r="DN18" s="1">
        <v>415.214</v>
      </c>
      <c r="DO18" s="1">
        <v>240.28200000000001</v>
      </c>
      <c r="DP18" s="1">
        <v>201.34899999999999</v>
      </c>
      <c r="DQ18" s="1">
        <v>405.41699999999997</v>
      </c>
      <c r="DR18" s="1">
        <v>410.48500000000001</v>
      </c>
      <c r="DS18" s="1">
        <v>327.553</v>
      </c>
      <c r="DT18" s="1">
        <v>601.62</v>
      </c>
      <c r="DU18" s="1">
        <v>552.68799999999999</v>
      </c>
      <c r="DV18" s="1">
        <v>655.75599999999997</v>
      </c>
      <c r="DW18" s="1">
        <v>857.82299999999998</v>
      </c>
      <c r="DX18" s="1">
        <v>710.89099999999996</v>
      </c>
      <c r="DY18" s="1">
        <v>663.95899999999995</v>
      </c>
      <c r="DZ18" s="1">
        <v>556.02599999999995</v>
      </c>
      <c r="EA18" s="1">
        <v>434.09399999999999</v>
      </c>
      <c r="EB18" s="1">
        <v>410.16199999999998</v>
      </c>
      <c r="EC18" s="1">
        <v>527.22900000000004</v>
      </c>
      <c r="ED18" s="1">
        <v>674.29700000000003</v>
      </c>
      <c r="EE18" s="1">
        <v>642.36500000000001</v>
      </c>
      <c r="EF18" s="1">
        <v>784.43200000000002</v>
      </c>
      <c r="EG18" s="1">
        <v>709.5</v>
      </c>
      <c r="EH18" s="1">
        <v>764.56799999999998</v>
      </c>
      <c r="EI18" s="1">
        <v>831.63599999999997</v>
      </c>
      <c r="EJ18" s="1">
        <v>465.70299999999997</v>
      </c>
      <c r="EK18" s="1">
        <v>397.77100000000002</v>
      </c>
      <c r="EL18" s="1">
        <v>449.839</v>
      </c>
      <c r="EM18" s="1">
        <v>318.90600000000001</v>
      </c>
      <c r="EN18" s="1">
        <v>378.97399999999999</v>
      </c>
      <c r="EO18" s="1">
        <v>415.04199999999997</v>
      </c>
      <c r="EP18" s="1">
        <v>353.10899999999998</v>
      </c>
      <c r="EQ18" s="1">
        <v>621.17700000000002</v>
      </c>
      <c r="ER18" s="1">
        <v>468.74</v>
      </c>
      <c r="ES18" s="1">
        <v>499.303</v>
      </c>
      <c r="ET18" s="1">
        <v>506.86599999999999</v>
      </c>
      <c r="EU18" s="1">
        <v>270.43</v>
      </c>
      <c r="EV18" s="1">
        <v>281.99299999999999</v>
      </c>
      <c r="EW18" s="1">
        <v>463.55599999999998</v>
      </c>
      <c r="EX18" s="1">
        <v>419.11900000000003</v>
      </c>
      <c r="EY18" s="1">
        <v>701.68200000000002</v>
      </c>
      <c r="EZ18" s="1">
        <v>636.245</v>
      </c>
      <c r="FA18" s="1">
        <v>822.80799999999999</v>
      </c>
      <c r="FB18" s="1">
        <v>569.37199999999996</v>
      </c>
      <c r="FC18" s="1">
        <v>877.93499999999995</v>
      </c>
      <c r="FD18" s="1">
        <v>643.49800000000005</v>
      </c>
      <c r="FE18" s="1">
        <v>655.06100000000004</v>
      </c>
      <c r="FF18" s="1">
        <v>397.62400000000002</v>
      </c>
      <c r="FG18" s="1">
        <v>619.18700000000001</v>
      </c>
      <c r="FH18" s="1">
        <v>364.75</v>
      </c>
      <c r="FI18" s="1">
        <v>690.31399999999996</v>
      </c>
      <c r="FJ18" s="1">
        <v>450.87700000000001</v>
      </c>
      <c r="FK18" s="1">
        <v>949.44</v>
      </c>
      <c r="FL18" s="1">
        <v>507.00299999999999</v>
      </c>
      <c r="FM18" s="1">
        <v>560.56600000000003</v>
      </c>
      <c r="FN18" s="1">
        <v>390.12900000000002</v>
      </c>
      <c r="FO18" s="1">
        <v>354.69200000000001</v>
      </c>
      <c r="FP18" s="1">
        <v>421.25599999999997</v>
      </c>
      <c r="FQ18" s="1">
        <v>595.81899999999996</v>
      </c>
      <c r="FR18" s="1">
        <v>252.38200000000001</v>
      </c>
      <c r="FS18" s="1">
        <v>411.94499999999999</v>
      </c>
      <c r="FT18" s="1">
        <v>791.50800000000004</v>
      </c>
      <c r="FU18" s="1">
        <v>407.07100000000003</v>
      </c>
      <c r="FV18" s="1">
        <v>533.63400000000001</v>
      </c>
      <c r="FW18" s="1">
        <v>432.19799999999998</v>
      </c>
      <c r="FX18" s="1">
        <v>644.22299999999996</v>
      </c>
      <c r="FY18" s="1">
        <v>615.24900000000002</v>
      </c>
      <c r="FZ18" s="1">
        <v>566.27499999999998</v>
      </c>
      <c r="GA18" s="1">
        <v>2.3010000000000002</v>
      </c>
      <c r="GB18" s="1">
        <v>743.327</v>
      </c>
      <c r="GC18" s="1">
        <v>563.35299999999995</v>
      </c>
      <c r="GD18" s="1">
        <v>542.37900000000002</v>
      </c>
      <c r="GE18" s="1">
        <v>549.40499999999997</v>
      </c>
      <c r="GF18" s="1">
        <v>408.43099999999998</v>
      </c>
      <c r="GG18" s="1">
        <v>384.45699999999999</v>
      </c>
      <c r="GH18" s="1">
        <v>622.48299999999995</v>
      </c>
      <c r="GI18" s="1">
        <v>683.50900000000001</v>
      </c>
      <c r="GJ18" s="1">
        <v>675.53499999999997</v>
      </c>
      <c r="GK18" s="1">
        <v>750.56100000000004</v>
      </c>
      <c r="GL18" s="1">
        <v>612.58699999999999</v>
      </c>
      <c r="GM18" s="1">
        <v>797.61300000000006</v>
      </c>
      <c r="GN18" s="1">
        <v>586.63900000000001</v>
      </c>
      <c r="GO18" s="1">
        <v>874.66499999999996</v>
      </c>
      <c r="GP18" s="1">
        <v>545.69100000000003</v>
      </c>
      <c r="GQ18" s="1">
        <v>912.71699999999998</v>
      </c>
      <c r="GR18" s="1">
        <v>637.74300000000005</v>
      </c>
      <c r="GS18" s="1">
        <v>723.76900000000001</v>
      </c>
      <c r="GT18" s="1">
        <v>643.79499999999996</v>
      </c>
      <c r="GU18" s="1">
        <v>446.82100000000003</v>
      </c>
      <c r="GV18" s="1">
        <v>720.84699999999998</v>
      </c>
      <c r="GW18" s="1">
        <v>825.87300000000005</v>
      </c>
      <c r="GX18" s="1">
        <v>660.899</v>
      </c>
      <c r="GY18" s="1">
        <v>804.92499999999995</v>
      </c>
      <c r="GZ18" s="1">
        <v>608.95100000000002</v>
      </c>
      <c r="HA18" s="1">
        <v>899.97699999999998</v>
      </c>
      <c r="HB18" s="1">
        <v>675.00300000000004</v>
      </c>
      <c r="HC18" s="1">
        <v>407.029</v>
      </c>
      <c r="HD18" s="1">
        <v>780.39</v>
      </c>
      <c r="HE18" s="1">
        <v>629.75099999999998</v>
      </c>
      <c r="HF18" s="1">
        <v>385.11200000000002</v>
      </c>
      <c r="HG18" s="1">
        <v>665.47299999999996</v>
      </c>
      <c r="HH18" s="1">
        <v>466.834</v>
      </c>
      <c r="HI18" s="1">
        <v>551.19500000000005</v>
      </c>
      <c r="HJ18" s="1">
        <v>485.55599999999998</v>
      </c>
      <c r="HK18" s="1">
        <v>409.91699999999997</v>
      </c>
      <c r="HL18" s="1">
        <v>290.27800000000002</v>
      </c>
      <c r="HM18" s="1">
        <v>648.63900000000001</v>
      </c>
      <c r="HN18" s="1">
        <v>0</v>
      </c>
      <c r="HO18" s="1">
        <v>390.36099999999999</v>
      </c>
      <c r="HP18" s="1">
        <v>382.72199999999998</v>
      </c>
      <c r="HQ18" s="1">
        <v>258.08300000000003</v>
      </c>
      <c r="HR18" s="1">
        <v>321.44400000000002</v>
      </c>
      <c r="HS18" s="1">
        <v>290.80500000000001</v>
      </c>
      <c r="HT18" s="1">
        <v>330.166</v>
      </c>
      <c r="HU18" s="1">
        <v>372.52699999999999</v>
      </c>
      <c r="HV18" s="1">
        <v>393.88799999999998</v>
      </c>
      <c r="HW18" s="1">
        <v>417.24900000000002</v>
      </c>
      <c r="HX18" s="1">
        <v>282.61</v>
      </c>
      <c r="HY18" s="1">
        <v>142.971</v>
      </c>
      <c r="HZ18" s="1">
        <v>374.33199999999999</v>
      </c>
      <c r="IA18" s="1">
        <v>573.69399999999996</v>
      </c>
      <c r="IB18" s="1">
        <v>621.05499999999995</v>
      </c>
      <c r="IC18" s="1">
        <v>1048.4159999999999</v>
      </c>
      <c r="ID18" s="1">
        <v>1345.777</v>
      </c>
      <c r="IE18" s="1">
        <v>1869.1379999999999</v>
      </c>
      <c r="IF18" s="1">
        <v>2089.4989999999998</v>
      </c>
      <c r="IG18" s="1">
        <v>2880.86</v>
      </c>
      <c r="IH18" s="1">
        <v>3691.221</v>
      </c>
      <c r="II18" s="1">
        <v>4066.5819999999999</v>
      </c>
      <c r="IJ18" s="1">
        <v>4559.4219999999996</v>
      </c>
      <c r="IK18" s="1">
        <v>4311.2619999999997</v>
      </c>
      <c r="IL18" s="1">
        <v>3498.1030000000001</v>
      </c>
      <c r="IM18" s="1">
        <v>2698.9430000000002</v>
      </c>
      <c r="IN18" s="1">
        <v>1921.7829999999999</v>
      </c>
      <c r="IO18" s="1">
        <v>1373.623</v>
      </c>
      <c r="IP18" s="1">
        <v>908.46299999999997</v>
      </c>
      <c r="IQ18" s="1">
        <v>1041.3040000000001</v>
      </c>
      <c r="IR18" s="1">
        <v>627.14400000000001</v>
      </c>
      <c r="IS18" s="1">
        <v>569.98400000000004</v>
      </c>
      <c r="IT18" s="1">
        <v>737.82399999999996</v>
      </c>
      <c r="IU18" s="1">
        <v>721.66499999999996</v>
      </c>
      <c r="IV18" s="1">
        <v>626.505</v>
      </c>
      <c r="IW18" s="1">
        <v>764.34500000000003</v>
      </c>
      <c r="IX18" s="1">
        <v>613.18499999999995</v>
      </c>
      <c r="IY18" s="1">
        <v>678.02499999999998</v>
      </c>
      <c r="IZ18" s="1">
        <v>829.86599999999999</v>
      </c>
      <c r="JA18" s="1">
        <v>172.70599999999999</v>
      </c>
      <c r="JB18" s="1">
        <v>823.54600000000005</v>
      </c>
      <c r="JC18" s="1">
        <v>535.38599999999997</v>
      </c>
      <c r="JD18" s="1">
        <v>410.22699999999998</v>
      </c>
      <c r="JE18" s="1">
        <v>524.06700000000001</v>
      </c>
      <c r="JF18" s="1">
        <v>307.90699999999998</v>
      </c>
      <c r="JG18" s="1">
        <v>515.74699999999996</v>
      </c>
      <c r="JH18" s="1">
        <v>685.58699999999999</v>
      </c>
      <c r="JI18" s="1">
        <v>204.428</v>
      </c>
      <c r="JJ18" s="1">
        <v>560.26800000000003</v>
      </c>
      <c r="JK18" s="1">
        <v>387.108</v>
      </c>
      <c r="JL18" s="1">
        <v>566.94799999999998</v>
      </c>
      <c r="JM18" s="1">
        <v>375.78800000000001</v>
      </c>
      <c r="JN18" s="1">
        <v>458.62900000000002</v>
      </c>
      <c r="JO18" s="1">
        <v>525.46900000000005</v>
      </c>
      <c r="JP18" s="1">
        <v>396.935</v>
      </c>
      <c r="JQ18" s="1">
        <v>587.40200000000004</v>
      </c>
      <c r="JR18" s="1">
        <v>438.86799999999999</v>
      </c>
      <c r="JS18" s="1">
        <v>744.33500000000004</v>
      </c>
      <c r="JT18" s="1">
        <v>706.80100000000004</v>
      </c>
      <c r="JU18" s="1">
        <v>623.26800000000003</v>
      </c>
      <c r="JV18" s="1">
        <v>590.73400000000004</v>
      </c>
      <c r="JW18" s="1">
        <v>204.2</v>
      </c>
      <c r="JX18" s="1">
        <v>667.66700000000003</v>
      </c>
      <c r="JY18" s="1">
        <v>501.13299999999998</v>
      </c>
      <c r="JZ18" s="1">
        <v>541.6</v>
      </c>
      <c r="KA18" s="1">
        <v>702.06600000000003</v>
      </c>
      <c r="KB18" s="1">
        <v>591.53300000000002</v>
      </c>
      <c r="KC18" s="1">
        <v>672.99900000000002</v>
      </c>
      <c r="KD18" s="1">
        <v>525.46500000000003</v>
      </c>
      <c r="KE18" s="1">
        <v>612.93200000000002</v>
      </c>
      <c r="KF18" s="1">
        <v>560.39800000000002</v>
      </c>
      <c r="KG18" s="1">
        <v>574.86500000000001</v>
      </c>
      <c r="KH18" s="1">
        <v>239.33099999999999</v>
      </c>
      <c r="KI18" s="1">
        <v>806.798</v>
      </c>
      <c r="KJ18" s="1">
        <v>614.26400000000001</v>
      </c>
      <c r="KK18" s="1">
        <v>794.73</v>
      </c>
      <c r="KL18" s="1">
        <v>771.197</v>
      </c>
      <c r="KM18" s="1">
        <v>683.66300000000001</v>
      </c>
      <c r="KN18" s="1">
        <v>461.13</v>
      </c>
      <c r="KO18" s="1">
        <v>383.596</v>
      </c>
      <c r="KP18" s="1">
        <v>703.06299999999999</v>
      </c>
      <c r="KQ18" s="1">
        <v>552.529</v>
      </c>
      <c r="KR18" s="1">
        <v>526.995</v>
      </c>
      <c r="KS18" s="1">
        <v>435.46199999999999</v>
      </c>
      <c r="KT18" s="1">
        <v>537.928</v>
      </c>
      <c r="KU18" s="1">
        <v>576.39499999999998</v>
      </c>
      <c r="KV18" s="1">
        <v>174.95699999999999</v>
      </c>
      <c r="KW18" s="1">
        <v>559.52</v>
      </c>
      <c r="KX18" s="1">
        <v>476.08199999999999</v>
      </c>
      <c r="KY18" s="1">
        <v>577.64499999999998</v>
      </c>
      <c r="KZ18" s="1">
        <v>485.20699999999999</v>
      </c>
      <c r="LA18" s="1">
        <v>581.77</v>
      </c>
      <c r="LB18" s="1">
        <v>641.33299999999997</v>
      </c>
      <c r="LC18" s="1">
        <v>547.89499999999998</v>
      </c>
      <c r="LD18" s="1">
        <v>646.45799999999997</v>
      </c>
      <c r="LE18" s="1">
        <v>550.02</v>
      </c>
      <c r="LF18" s="1">
        <v>447.58300000000003</v>
      </c>
      <c r="LG18" s="1">
        <v>413.14499999999998</v>
      </c>
      <c r="LH18" s="1">
        <v>494.70800000000003</v>
      </c>
      <c r="LI18" s="1">
        <v>250.27099999999999</v>
      </c>
      <c r="LJ18" s="1">
        <v>478.83300000000003</v>
      </c>
      <c r="LK18" s="1">
        <v>495.39600000000002</v>
      </c>
      <c r="LL18" s="1">
        <v>299.95800000000003</v>
      </c>
      <c r="LM18" s="1">
        <v>440.52100000000002</v>
      </c>
      <c r="LN18" s="1">
        <v>568.08299999999997</v>
      </c>
      <c r="LO18" s="1">
        <v>790.64599999999996</v>
      </c>
      <c r="LP18" s="1">
        <v>647.20899999999995</v>
      </c>
      <c r="LQ18" s="1">
        <v>651.77099999999996</v>
      </c>
      <c r="LR18" s="1">
        <v>565.33399999999995</v>
      </c>
      <c r="LS18" s="1">
        <v>522.89599999999996</v>
      </c>
      <c r="LT18" s="1">
        <v>772.45899999999995</v>
      </c>
      <c r="LU18" s="1">
        <v>473.02100000000002</v>
      </c>
      <c r="LV18" s="1">
        <v>869.58399999999995</v>
      </c>
      <c r="LW18" s="1">
        <v>660.14599999999996</v>
      </c>
      <c r="LX18" s="1">
        <v>576.70899999999995</v>
      </c>
      <c r="LY18" s="1">
        <v>579.27200000000005</v>
      </c>
      <c r="LZ18" s="1">
        <v>642.83399999999995</v>
      </c>
      <c r="MA18" s="1">
        <v>389.39699999999999</v>
      </c>
      <c r="MB18" s="1">
        <v>553.98599999999999</v>
      </c>
      <c r="MC18" s="1">
        <v>313.57600000000002</v>
      </c>
      <c r="MD18" s="1">
        <v>263.166</v>
      </c>
      <c r="ME18" s="1">
        <v>305.75599999999997</v>
      </c>
      <c r="MF18" s="1">
        <v>217.345</v>
      </c>
      <c r="MG18" s="1">
        <v>292.935</v>
      </c>
      <c r="MH18" s="1">
        <v>473.52499999999998</v>
      </c>
      <c r="MI18" s="1">
        <v>752.11400000000003</v>
      </c>
      <c r="MJ18" s="1">
        <v>634.70399999999995</v>
      </c>
      <c r="MK18" s="1">
        <v>832.29399999999998</v>
      </c>
      <c r="ML18" s="1">
        <v>187.88399999999999</v>
      </c>
      <c r="MM18" s="1">
        <v>562.47299999999996</v>
      </c>
      <c r="MN18" s="1">
        <v>369.06299999999999</v>
      </c>
      <c r="MO18" s="1">
        <v>583.65300000000002</v>
      </c>
      <c r="MP18" s="1">
        <v>383.24200000000002</v>
      </c>
      <c r="MQ18" s="1">
        <v>463.83199999999999</v>
      </c>
      <c r="MR18" s="1">
        <v>666.42200000000003</v>
      </c>
      <c r="MS18" s="1">
        <v>524.01099999999997</v>
      </c>
      <c r="MT18" s="1">
        <v>481.601</v>
      </c>
      <c r="MU18" s="1">
        <v>503.19099999999997</v>
      </c>
      <c r="MV18" s="1">
        <v>583.78099999999995</v>
      </c>
      <c r="MW18" s="1">
        <v>592.37</v>
      </c>
      <c r="MX18" s="1">
        <v>558.96</v>
      </c>
      <c r="MY18" s="1">
        <v>421.55</v>
      </c>
      <c r="MZ18" s="1">
        <v>507.13900000000001</v>
      </c>
      <c r="NA18" s="1">
        <v>363.72899999999998</v>
      </c>
      <c r="NB18" s="1">
        <v>383.31900000000002</v>
      </c>
      <c r="NC18" s="1">
        <v>335.90899999999999</v>
      </c>
      <c r="ND18" s="1">
        <v>766.49800000000005</v>
      </c>
      <c r="NE18" s="1">
        <v>445.08800000000002</v>
      </c>
      <c r="NF18" s="1">
        <v>758.678</v>
      </c>
      <c r="NG18" s="1">
        <v>359.267</v>
      </c>
      <c r="NH18" s="1">
        <v>545.16300000000001</v>
      </c>
      <c r="NI18" s="1">
        <v>588.05799999999999</v>
      </c>
      <c r="NJ18" s="1">
        <v>668.95299999999997</v>
      </c>
      <c r="NK18" s="1">
        <v>879.84799999999996</v>
      </c>
      <c r="NL18" s="1">
        <v>546.74400000000003</v>
      </c>
      <c r="NM18" s="1">
        <v>785.63900000000001</v>
      </c>
      <c r="NN18" s="1">
        <v>784.53399999999999</v>
      </c>
      <c r="NO18" s="1">
        <v>902.43</v>
      </c>
      <c r="NP18" s="1">
        <v>963.32500000000005</v>
      </c>
      <c r="NQ18" s="1">
        <v>902.22</v>
      </c>
      <c r="NR18" s="1">
        <v>765.11500000000001</v>
      </c>
      <c r="NS18" s="1">
        <v>715.01099999999997</v>
      </c>
      <c r="NT18" s="1">
        <v>722.90599999999995</v>
      </c>
      <c r="NU18" s="1">
        <v>947.80100000000004</v>
      </c>
      <c r="NV18" s="1">
        <v>723.69600000000003</v>
      </c>
      <c r="NW18" s="1">
        <v>941.59199999999998</v>
      </c>
      <c r="NX18" s="1">
        <v>764.48699999999997</v>
      </c>
      <c r="NY18" s="1">
        <v>729.38199999999995</v>
      </c>
      <c r="NZ18" s="1">
        <v>437.27800000000002</v>
      </c>
      <c r="OA18" s="1">
        <v>403.173</v>
      </c>
      <c r="OB18" s="1">
        <v>632.06799999999998</v>
      </c>
      <c r="OC18" s="1">
        <v>477.96300000000002</v>
      </c>
      <c r="OD18" s="1">
        <v>689.85900000000004</v>
      </c>
      <c r="OE18" s="1">
        <v>527.75400000000002</v>
      </c>
      <c r="OF18" s="1">
        <v>657.649</v>
      </c>
      <c r="OG18" s="1">
        <v>617.54399999999998</v>
      </c>
      <c r="OH18" s="1">
        <v>346.44</v>
      </c>
      <c r="OI18" s="1">
        <v>873.33500000000004</v>
      </c>
      <c r="OJ18" s="1">
        <v>590.23</v>
      </c>
      <c r="OK18" s="1">
        <v>1000.125</v>
      </c>
      <c r="OL18" s="1">
        <v>788.02099999999996</v>
      </c>
      <c r="OM18" s="1">
        <v>569.91600000000005</v>
      </c>
      <c r="ON18" s="1">
        <v>713.34299999999996</v>
      </c>
      <c r="OO18" s="1">
        <v>505.77</v>
      </c>
      <c r="OP18" s="1">
        <v>532.197</v>
      </c>
      <c r="OQ18" s="1">
        <v>786.62400000000002</v>
      </c>
      <c r="OR18" s="1">
        <v>407.05099999999999</v>
      </c>
      <c r="OS18" s="1">
        <v>595.47799999999995</v>
      </c>
      <c r="OT18" s="1">
        <v>340.90499999999997</v>
      </c>
      <c r="OU18" s="1">
        <v>595.33199999999999</v>
      </c>
      <c r="OV18" s="1">
        <v>187.75899999999999</v>
      </c>
      <c r="OW18" s="1">
        <v>536.18600000000004</v>
      </c>
      <c r="OX18" s="1">
        <v>323.613</v>
      </c>
      <c r="OY18" s="1">
        <v>496.04</v>
      </c>
      <c r="OZ18" s="1">
        <v>434.46699999999998</v>
      </c>
      <c r="PA18" s="1">
        <v>284.89499999999998</v>
      </c>
      <c r="PB18" s="1">
        <v>393.322</v>
      </c>
      <c r="PC18" s="1">
        <v>415.74900000000002</v>
      </c>
      <c r="PD18" s="1">
        <v>322.17599999999999</v>
      </c>
      <c r="PE18" s="1">
        <v>430.60300000000001</v>
      </c>
      <c r="PF18" s="1">
        <v>435.03</v>
      </c>
      <c r="PG18" s="1">
        <v>434.45699999999999</v>
      </c>
      <c r="PH18" s="1">
        <v>417.88400000000001</v>
      </c>
      <c r="PI18" s="1">
        <v>617.31100000000004</v>
      </c>
      <c r="PJ18" s="1">
        <v>328.738</v>
      </c>
      <c r="PK18" s="1">
        <v>446.16500000000002</v>
      </c>
      <c r="PL18" s="1">
        <v>623.59199999999998</v>
      </c>
      <c r="PM18" s="1">
        <v>175.01900000000001</v>
      </c>
      <c r="PN18" s="1">
        <v>453.44600000000003</v>
      </c>
      <c r="PO18" s="1">
        <v>477.87299999999999</v>
      </c>
      <c r="PP18" s="1">
        <v>338.3</v>
      </c>
      <c r="PQ18" s="1">
        <v>475.72699999999998</v>
      </c>
      <c r="PR18" s="1">
        <v>523.154</v>
      </c>
      <c r="PS18" s="1">
        <v>885.58100000000002</v>
      </c>
      <c r="PT18" s="1">
        <v>510.38200000000001</v>
      </c>
      <c r="PU18" s="1">
        <v>625.18399999999997</v>
      </c>
      <c r="PV18" s="1">
        <v>630.98500000000001</v>
      </c>
      <c r="PW18" s="1">
        <v>861.78599999999994</v>
      </c>
      <c r="PX18" s="1">
        <v>603.58799999999997</v>
      </c>
      <c r="PY18" s="1">
        <v>588.38900000000001</v>
      </c>
      <c r="PZ18" s="1">
        <v>712.19</v>
      </c>
      <c r="QA18" s="1">
        <v>488.99099999999999</v>
      </c>
      <c r="QB18" s="1">
        <v>752.79300000000001</v>
      </c>
      <c r="QC18" s="1">
        <v>983.59400000000005</v>
      </c>
      <c r="QD18" s="1">
        <v>761.39499999999998</v>
      </c>
      <c r="QE18" s="1">
        <v>1028.1959999999999</v>
      </c>
      <c r="QF18" s="1">
        <v>902.99800000000005</v>
      </c>
      <c r="QG18" s="1">
        <v>790.79899999999998</v>
      </c>
      <c r="QH18" s="1">
        <v>629.6</v>
      </c>
      <c r="QI18" s="1">
        <v>824.40200000000004</v>
      </c>
      <c r="QJ18" s="1">
        <v>592.20299999999997</v>
      </c>
      <c r="QK18" s="1">
        <v>623.00400000000002</v>
      </c>
      <c r="QL18" s="1">
        <v>755.80499999999995</v>
      </c>
      <c r="QM18" s="1">
        <v>506.60700000000003</v>
      </c>
      <c r="QN18" s="1">
        <v>542.40800000000002</v>
      </c>
      <c r="QO18" s="1">
        <v>576.20899999999995</v>
      </c>
      <c r="QP18" s="1">
        <v>563.01099999999997</v>
      </c>
      <c r="QQ18" s="1">
        <v>430.81200000000001</v>
      </c>
      <c r="QR18" s="1">
        <v>699.61300000000006</v>
      </c>
      <c r="QS18" s="1">
        <v>407.41399999999999</v>
      </c>
      <c r="QT18" s="1">
        <v>622.21600000000001</v>
      </c>
      <c r="QU18" s="1">
        <v>735.01700000000005</v>
      </c>
      <c r="QV18" s="1">
        <v>491.81799999999998</v>
      </c>
      <c r="QW18" s="1">
        <v>476.61900000000003</v>
      </c>
      <c r="QX18" s="1">
        <v>546.42100000000005</v>
      </c>
      <c r="QY18" s="1">
        <v>569.22199999999998</v>
      </c>
      <c r="QZ18" s="1">
        <v>452.97300000000001</v>
      </c>
      <c r="RA18" s="1">
        <v>732.72500000000002</v>
      </c>
      <c r="RB18" s="1">
        <v>698.476</v>
      </c>
      <c r="RC18" s="1">
        <v>318.22699999999998</v>
      </c>
      <c r="RD18" s="1">
        <v>356.97899999999998</v>
      </c>
      <c r="RE18" s="1">
        <v>483.73</v>
      </c>
      <c r="RF18" s="1">
        <v>427.48099999999999</v>
      </c>
      <c r="RG18" s="1">
        <v>689.23199999999997</v>
      </c>
      <c r="RH18" s="1">
        <v>408.98399999999998</v>
      </c>
      <c r="RI18" s="1">
        <v>476.73500000000001</v>
      </c>
      <c r="RJ18" s="1">
        <v>609.48599999999999</v>
      </c>
      <c r="RK18" s="1">
        <v>484.238</v>
      </c>
      <c r="RL18" s="1">
        <v>650.98900000000003</v>
      </c>
      <c r="RM18" s="1">
        <v>493.74</v>
      </c>
      <c r="RN18" s="1">
        <v>624.49199999999996</v>
      </c>
      <c r="RO18" s="1">
        <v>346.24299999999999</v>
      </c>
      <c r="RP18" s="1">
        <v>596.99400000000003</v>
      </c>
      <c r="RQ18" s="1">
        <v>678.74599999999998</v>
      </c>
      <c r="RR18" s="1">
        <v>506.49700000000001</v>
      </c>
      <c r="RS18" s="1">
        <v>598.24800000000005</v>
      </c>
      <c r="RT18" s="1">
        <v>458.99900000000002</v>
      </c>
      <c r="RU18" s="1">
        <v>515.75099999999998</v>
      </c>
      <c r="RV18" s="1">
        <v>432.50200000000001</v>
      </c>
      <c r="RW18" s="1">
        <v>53.253</v>
      </c>
      <c r="RX18" s="1">
        <v>657.005</v>
      </c>
      <c r="RY18" s="1">
        <v>443.75599999999997</v>
      </c>
      <c r="RZ18" s="1">
        <v>678.50699999999995</v>
      </c>
      <c r="SA18" s="1">
        <v>440.25900000000001</v>
      </c>
      <c r="SB18" s="1">
        <v>611.01</v>
      </c>
      <c r="SC18" s="1">
        <v>772.76099999999997</v>
      </c>
      <c r="SD18" s="1">
        <v>677.51300000000003</v>
      </c>
      <c r="SE18" s="1">
        <v>514.26400000000001</v>
      </c>
      <c r="SF18" s="1">
        <v>488.01499999999999</v>
      </c>
      <c r="SG18" s="1">
        <v>356.767</v>
      </c>
      <c r="SH18" s="1">
        <v>451.51799999999997</v>
      </c>
      <c r="SI18" s="1">
        <v>452.26900000000001</v>
      </c>
      <c r="SJ18" s="1">
        <v>434.02</v>
      </c>
      <c r="SK18" s="1">
        <v>591.77200000000005</v>
      </c>
      <c r="SL18" s="1">
        <v>461.52300000000002</v>
      </c>
      <c r="SM18" s="1">
        <v>448.274</v>
      </c>
      <c r="SN18" s="1">
        <v>602.02599999999995</v>
      </c>
      <c r="SO18" s="1">
        <v>582.77700000000004</v>
      </c>
      <c r="SP18" s="1">
        <v>593.52800000000002</v>
      </c>
      <c r="SQ18" s="1">
        <v>673.28</v>
      </c>
      <c r="SR18" s="1">
        <v>736.03099999999995</v>
      </c>
      <c r="SS18" s="1">
        <v>203.78200000000001</v>
      </c>
      <c r="ST18" s="1">
        <v>771.53399999999999</v>
      </c>
    </row>
    <row r="19" spans="1:514">
      <c r="A19" t="s">
        <v>10</v>
      </c>
      <c r="B19" t="s">
        <v>5</v>
      </c>
      <c r="C19" s="1">
        <v>2397.944</v>
      </c>
      <c r="D19" s="1">
        <v>2283.2420000000002</v>
      </c>
      <c r="E19" s="1">
        <v>1999.5409999999999</v>
      </c>
      <c r="F19" s="1">
        <v>2453.8389999999999</v>
      </c>
      <c r="G19" s="1">
        <v>1765.1379999999999</v>
      </c>
      <c r="H19" s="1">
        <v>1767.4359999999999</v>
      </c>
      <c r="I19" s="1">
        <v>1797.7339999999999</v>
      </c>
      <c r="J19" s="1">
        <v>1477.0329999999999</v>
      </c>
      <c r="K19" s="1">
        <v>1171.3309999999999</v>
      </c>
      <c r="L19" s="1">
        <v>1259.6289999999999</v>
      </c>
      <c r="M19" s="1">
        <v>1080.9280000000001</v>
      </c>
      <c r="N19" s="1">
        <v>1280.2260000000001</v>
      </c>
      <c r="O19" s="1">
        <v>1037.5239999999999</v>
      </c>
      <c r="P19" s="1">
        <v>719.82299999999998</v>
      </c>
      <c r="Q19" s="1">
        <v>596.12099999999998</v>
      </c>
      <c r="R19" s="1">
        <v>357.42</v>
      </c>
      <c r="S19" s="1">
        <v>528.71799999999996</v>
      </c>
      <c r="T19" s="1">
        <v>527.01599999999996</v>
      </c>
      <c r="U19" s="1">
        <v>344.315</v>
      </c>
      <c r="V19" s="1">
        <v>546.61300000000006</v>
      </c>
      <c r="W19" s="1">
        <v>343.911</v>
      </c>
      <c r="X19" s="1">
        <v>597.21</v>
      </c>
      <c r="Y19" s="1">
        <v>641.50800000000004</v>
      </c>
      <c r="Z19" s="1">
        <v>524.80700000000002</v>
      </c>
      <c r="AA19" s="1">
        <v>362.10500000000002</v>
      </c>
      <c r="AB19" s="1">
        <v>462.40300000000002</v>
      </c>
      <c r="AC19" s="1">
        <v>176.702</v>
      </c>
      <c r="AD19" s="1">
        <v>0</v>
      </c>
      <c r="AE19" s="1">
        <v>138.298</v>
      </c>
      <c r="AF19" s="1">
        <v>421.59699999999998</v>
      </c>
      <c r="AG19" s="1">
        <v>190.89500000000001</v>
      </c>
      <c r="AH19" s="1">
        <v>179.19300000000001</v>
      </c>
      <c r="AI19" s="1">
        <v>359.49200000000002</v>
      </c>
      <c r="AJ19" s="1">
        <v>264.79000000000002</v>
      </c>
      <c r="AK19" s="1">
        <v>493.089</v>
      </c>
      <c r="AL19" s="1">
        <v>224.387</v>
      </c>
      <c r="AM19" s="1">
        <v>276.685</v>
      </c>
      <c r="AN19" s="1">
        <v>369.98399999999998</v>
      </c>
      <c r="AO19" s="1">
        <v>511.28199999999998</v>
      </c>
      <c r="AP19" s="1">
        <v>461.58</v>
      </c>
      <c r="AQ19" s="1">
        <v>417.87900000000002</v>
      </c>
      <c r="AR19" s="1">
        <v>436.17700000000002</v>
      </c>
      <c r="AS19" s="1">
        <v>688.476</v>
      </c>
      <c r="AT19" s="1">
        <v>653.774</v>
      </c>
      <c r="AU19" s="1">
        <v>590.072</v>
      </c>
      <c r="AV19" s="1">
        <v>395.37099999999998</v>
      </c>
      <c r="AW19" s="1">
        <v>607.66899999999998</v>
      </c>
      <c r="AX19" s="1">
        <v>421.96699999999998</v>
      </c>
      <c r="AY19" s="1">
        <v>570.26599999999996</v>
      </c>
      <c r="AZ19" s="1">
        <v>587.42100000000005</v>
      </c>
      <c r="BA19" s="1">
        <v>895.57600000000002</v>
      </c>
      <c r="BB19" s="1">
        <v>605.73199999999997</v>
      </c>
      <c r="BC19" s="1">
        <v>971.88699999999994</v>
      </c>
      <c r="BD19" s="1">
        <v>602.04300000000001</v>
      </c>
      <c r="BE19" s="1">
        <v>755.19799999999998</v>
      </c>
      <c r="BF19" s="1">
        <v>558.35299999999995</v>
      </c>
      <c r="BG19" s="1">
        <v>536.50900000000001</v>
      </c>
      <c r="BH19" s="1">
        <v>325.66399999999999</v>
      </c>
      <c r="BI19" s="1">
        <v>345.81900000000002</v>
      </c>
      <c r="BJ19" s="1">
        <v>409.97500000000002</v>
      </c>
      <c r="BK19" s="1">
        <v>606.13</v>
      </c>
      <c r="BL19" s="1">
        <v>300.286</v>
      </c>
      <c r="BM19" s="1">
        <v>399.44099999999997</v>
      </c>
      <c r="BN19" s="1">
        <v>630.596</v>
      </c>
      <c r="BO19" s="1">
        <v>658.75199999999995</v>
      </c>
      <c r="BP19" s="1">
        <v>607.90700000000004</v>
      </c>
      <c r="BQ19" s="1">
        <v>539.06200000000001</v>
      </c>
      <c r="BR19" s="1">
        <v>621.21799999999996</v>
      </c>
      <c r="BS19" s="1">
        <v>387.37299999999999</v>
      </c>
      <c r="BT19" s="1">
        <v>524.529</v>
      </c>
      <c r="BU19" s="1">
        <v>661.68399999999997</v>
      </c>
      <c r="BV19" s="1">
        <v>273.839</v>
      </c>
      <c r="BW19" s="1">
        <v>570.995</v>
      </c>
      <c r="BX19" s="1">
        <v>532.15</v>
      </c>
      <c r="BY19" s="1">
        <v>669.30499999999995</v>
      </c>
      <c r="BZ19" s="1">
        <v>610.46100000000001</v>
      </c>
      <c r="CA19" s="1">
        <v>329.61599999999999</v>
      </c>
      <c r="CB19" s="1">
        <v>554.77200000000005</v>
      </c>
      <c r="CC19" s="1">
        <v>581.92700000000002</v>
      </c>
      <c r="CD19" s="1">
        <v>228.08199999999999</v>
      </c>
      <c r="CE19" s="1">
        <v>548.23800000000006</v>
      </c>
      <c r="CF19" s="1">
        <v>339.95299999999997</v>
      </c>
      <c r="CG19" s="1">
        <v>249.667</v>
      </c>
      <c r="CH19" s="1">
        <v>624.38199999999995</v>
      </c>
      <c r="CI19" s="1">
        <v>590.09699999999998</v>
      </c>
      <c r="CJ19" s="1">
        <v>689.81200000000001</v>
      </c>
      <c r="CK19" s="1">
        <v>524.52700000000004</v>
      </c>
      <c r="CL19" s="1">
        <v>387.24200000000002</v>
      </c>
      <c r="CM19" s="1">
        <v>945.95699999999999</v>
      </c>
      <c r="CN19" s="1">
        <v>648.67200000000003</v>
      </c>
      <c r="CO19" s="1">
        <v>670.38699999999994</v>
      </c>
      <c r="CP19" s="1">
        <v>674.101</v>
      </c>
      <c r="CQ19" s="1">
        <v>522.81600000000003</v>
      </c>
      <c r="CR19" s="1">
        <v>568.53099999999995</v>
      </c>
      <c r="CS19" s="1">
        <v>309.24599999999998</v>
      </c>
      <c r="CT19" s="1">
        <v>408.96100000000001</v>
      </c>
      <c r="CU19" s="1">
        <v>282.67599999999999</v>
      </c>
      <c r="CV19" s="1">
        <v>408.39100000000002</v>
      </c>
      <c r="CW19" s="1">
        <v>635.10599999999999</v>
      </c>
      <c r="CX19" s="1">
        <v>389.82100000000003</v>
      </c>
      <c r="CY19" s="1">
        <v>708.53599999999994</v>
      </c>
      <c r="CZ19" s="1">
        <v>326.25</v>
      </c>
      <c r="DA19" s="1">
        <v>581.96500000000003</v>
      </c>
      <c r="DB19" s="1">
        <v>263.68</v>
      </c>
      <c r="DC19" s="1">
        <v>767.39499999999998</v>
      </c>
      <c r="DD19" s="1">
        <v>779.11</v>
      </c>
      <c r="DE19" s="1">
        <v>649.82500000000005</v>
      </c>
      <c r="DF19" s="1">
        <v>800.54</v>
      </c>
      <c r="DG19" s="1">
        <v>442.255</v>
      </c>
      <c r="DH19" s="1">
        <v>901.97</v>
      </c>
      <c r="DI19" s="1">
        <v>599.68499999999995</v>
      </c>
      <c r="DJ19" s="1">
        <v>533.399</v>
      </c>
      <c r="DK19" s="1">
        <v>467.11399999999998</v>
      </c>
      <c r="DL19" s="1">
        <v>305.791</v>
      </c>
      <c r="DM19" s="1">
        <v>514.46799999999996</v>
      </c>
      <c r="DN19" s="1">
        <v>426.14600000000002</v>
      </c>
      <c r="DO19" s="1">
        <v>297.82299999999998</v>
      </c>
      <c r="DP19" s="1">
        <v>472.5</v>
      </c>
      <c r="DQ19" s="1">
        <v>169.17699999999999</v>
      </c>
      <c r="DR19" s="1">
        <v>204.85400000000001</v>
      </c>
      <c r="DS19" s="1">
        <v>622.53099999999995</v>
      </c>
      <c r="DT19" s="1">
        <v>616.20799999999997</v>
      </c>
      <c r="DU19" s="1">
        <v>724.88499999999999</v>
      </c>
      <c r="DV19" s="1">
        <v>770.56200000000001</v>
      </c>
      <c r="DW19" s="1">
        <v>780.23900000000003</v>
      </c>
      <c r="DX19" s="1">
        <v>610.91600000000005</v>
      </c>
      <c r="DY19" s="1">
        <v>779.59400000000005</v>
      </c>
      <c r="DZ19" s="1">
        <v>514.27099999999996</v>
      </c>
      <c r="EA19" s="1">
        <v>777.94799999999998</v>
      </c>
      <c r="EB19" s="1">
        <v>293.625</v>
      </c>
      <c r="EC19" s="1">
        <v>791.30200000000002</v>
      </c>
      <c r="ED19" s="1">
        <v>550.97900000000004</v>
      </c>
      <c r="EE19" s="1">
        <v>1056.6559999999999</v>
      </c>
      <c r="EF19" s="1">
        <v>847.33299999999997</v>
      </c>
      <c r="EG19" s="1">
        <v>790.01</v>
      </c>
      <c r="EH19" s="1">
        <v>902.68700000000001</v>
      </c>
      <c r="EI19" s="1">
        <v>270.36399999999998</v>
      </c>
      <c r="EJ19" s="1">
        <v>836.04200000000003</v>
      </c>
      <c r="EK19" s="1">
        <v>467.71899999999999</v>
      </c>
      <c r="EL19" s="1">
        <v>786.39599999999996</v>
      </c>
      <c r="EM19" s="1">
        <v>556.07299999999998</v>
      </c>
      <c r="EN19" s="1">
        <v>367.75</v>
      </c>
      <c r="EO19" s="1">
        <v>577.42700000000002</v>
      </c>
      <c r="EP19" s="1">
        <v>316.10399999999998</v>
      </c>
      <c r="EQ19" s="1">
        <v>335.78100000000001</v>
      </c>
      <c r="ER19" s="1">
        <v>399.26499999999999</v>
      </c>
      <c r="ES19" s="1">
        <v>553.74800000000005</v>
      </c>
      <c r="ET19" s="1">
        <v>402.23099999999999</v>
      </c>
      <c r="EU19" s="1">
        <v>447.71499999999997</v>
      </c>
      <c r="EV19" s="1">
        <v>586.19799999999998</v>
      </c>
      <c r="EW19" s="1">
        <v>475.68099999999998</v>
      </c>
      <c r="EX19" s="1">
        <v>364.16500000000002</v>
      </c>
      <c r="EY19" s="1">
        <v>657.64800000000002</v>
      </c>
      <c r="EZ19" s="1">
        <v>457.13099999999997</v>
      </c>
      <c r="FA19" s="1">
        <v>275.61500000000001</v>
      </c>
      <c r="FB19" s="1">
        <v>491.09800000000001</v>
      </c>
      <c r="FC19" s="1">
        <v>182.58199999999999</v>
      </c>
      <c r="FD19" s="1">
        <v>539.06500000000005</v>
      </c>
      <c r="FE19" s="1">
        <v>103.548</v>
      </c>
      <c r="FF19" s="1">
        <v>490.03199999999998</v>
      </c>
      <c r="FG19" s="1">
        <v>533.51499999999999</v>
      </c>
      <c r="FH19" s="1">
        <v>367.99799999999999</v>
      </c>
      <c r="FI19" s="1">
        <v>916.48199999999997</v>
      </c>
      <c r="FJ19" s="1">
        <v>657.96500000000003</v>
      </c>
      <c r="FK19" s="1">
        <v>215.44800000000001</v>
      </c>
      <c r="FL19" s="1">
        <v>271.93200000000002</v>
      </c>
      <c r="FM19" s="1">
        <v>673.41499999999996</v>
      </c>
      <c r="FN19" s="1">
        <v>498.899</v>
      </c>
      <c r="FO19" s="1">
        <v>496.38200000000001</v>
      </c>
      <c r="FP19" s="1">
        <v>393.86500000000001</v>
      </c>
      <c r="FQ19" s="1">
        <v>337.34899999999999</v>
      </c>
      <c r="FR19" s="1">
        <v>615.83199999999999</v>
      </c>
      <c r="FS19" s="1">
        <v>726.31500000000005</v>
      </c>
      <c r="FT19" s="1">
        <v>461.79899999999998</v>
      </c>
      <c r="FU19" s="1">
        <v>907.28200000000004</v>
      </c>
      <c r="FV19" s="1">
        <v>665.76499999999999</v>
      </c>
      <c r="FW19" s="1">
        <v>552.24900000000002</v>
      </c>
      <c r="FX19" s="1">
        <v>423.59100000000001</v>
      </c>
      <c r="FY19" s="1">
        <v>557.93200000000002</v>
      </c>
      <c r="FZ19" s="1">
        <v>311.274</v>
      </c>
      <c r="GA19" s="1">
        <v>586.61599999999999</v>
      </c>
      <c r="GB19" s="1">
        <v>474.95699999999999</v>
      </c>
      <c r="GC19" s="1">
        <v>809.29899999999998</v>
      </c>
      <c r="GD19" s="1">
        <v>659.64099999999996</v>
      </c>
      <c r="GE19" s="1">
        <v>670.98199999999997</v>
      </c>
      <c r="GF19" s="1">
        <v>597.32399999999996</v>
      </c>
      <c r="GG19" s="1">
        <v>498.666</v>
      </c>
      <c r="GH19" s="1">
        <v>679.00800000000004</v>
      </c>
      <c r="GI19" s="1">
        <v>251.34899999999999</v>
      </c>
      <c r="GJ19" s="1">
        <v>788.69100000000003</v>
      </c>
      <c r="GK19" s="1">
        <v>694.03300000000002</v>
      </c>
      <c r="GL19" s="1">
        <v>620.37400000000002</v>
      </c>
      <c r="GM19" s="1">
        <v>817.71600000000001</v>
      </c>
      <c r="GN19" s="1">
        <v>629.05799999999999</v>
      </c>
      <c r="GO19" s="1">
        <v>929.4</v>
      </c>
      <c r="GP19" s="1">
        <v>346.74099999999999</v>
      </c>
      <c r="GQ19" s="1">
        <v>547.08299999999997</v>
      </c>
      <c r="GR19" s="1">
        <v>658.42499999999995</v>
      </c>
      <c r="GS19" s="1">
        <v>677.76599999999996</v>
      </c>
      <c r="GT19" s="1">
        <v>478.108</v>
      </c>
      <c r="GU19" s="1">
        <v>700.45</v>
      </c>
      <c r="GV19" s="1">
        <v>524.79100000000005</v>
      </c>
      <c r="GW19" s="1">
        <v>1107.133</v>
      </c>
      <c r="GX19" s="1">
        <v>616.47500000000002</v>
      </c>
      <c r="GY19" s="1">
        <v>342.81700000000001</v>
      </c>
      <c r="GZ19" s="1">
        <v>529.15800000000002</v>
      </c>
      <c r="HA19" s="1">
        <v>521.5</v>
      </c>
      <c r="HB19" s="1">
        <v>598.84199999999998</v>
      </c>
      <c r="HC19" s="1">
        <v>514.18299999999999</v>
      </c>
      <c r="HD19" s="1">
        <v>369.45100000000002</v>
      </c>
      <c r="HE19" s="1">
        <v>960.71900000000005</v>
      </c>
      <c r="HF19" s="1">
        <v>480.98700000000002</v>
      </c>
      <c r="HG19" s="1">
        <v>1033.2550000000001</v>
      </c>
      <c r="HH19" s="1">
        <v>513.52300000000002</v>
      </c>
      <c r="HI19" s="1">
        <v>183.791</v>
      </c>
      <c r="HJ19" s="1">
        <v>574.05899999999997</v>
      </c>
      <c r="HK19" s="1">
        <v>459.327</v>
      </c>
      <c r="HL19" s="1">
        <v>399.59500000000003</v>
      </c>
      <c r="HM19" s="1">
        <v>335.863</v>
      </c>
      <c r="HN19" s="1">
        <v>472.13099999999997</v>
      </c>
      <c r="HO19" s="1">
        <v>436.399</v>
      </c>
      <c r="HP19" s="1">
        <v>297.66699999999997</v>
      </c>
      <c r="HQ19" s="1">
        <v>569.93499999999995</v>
      </c>
      <c r="HR19" s="1">
        <v>308.20299999999997</v>
      </c>
      <c r="HS19" s="1">
        <v>430.471</v>
      </c>
      <c r="HT19" s="1">
        <v>163.739</v>
      </c>
      <c r="HU19" s="1">
        <v>201.00700000000001</v>
      </c>
      <c r="HV19" s="1">
        <v>136.27500000000001</v>
      </c>
      <c r="HW19" s="1">
        <v>261.54300000000001</v>
      </c>
      <c r="HX19" s="1">
        <v>401.81099999999998</v>
      </c>
      <c r="HY19" s="1">
        <v>268.07900000000001</v>
      </c>
      <c r="HZ19" s="1">
        <v>386.34699999999998</v>
      </c>
      <c r="IA19" s="1">
        <v>456.61500000000001</v>
      </c>
      <c r="IB19" s="1">
        <v>398.88299999999998</v>
      </c>
      <c r="IC19" s="1">
        <v>816.15099999999995</v>
      </c>
      <c r="ID19" s="1">
        <v>911.41899999999998</v>
      </c>
      <c r="IE19" s="1">
        <v>1147.6869999999999</v>
      </c>
      <c r="IF19" s="1">
        <v>1462.9549999999999</v>
      </c>
      <c r="IG19" s="1">
        <v>1832.223</v>
      </c>
      <c r="IH19" s="1">
        <v>2122.491</v>
      </c>
      <c r="II19" s="1">
        <v>2839.759</v>
      </c>
      <c r="IJ19" s="1">
        <v>2738.402</v>
      </c>
      <c r="IK19" s="1">
        <v>2675.0439999999999</v>
      </c>
      <c r="IL19" s="1">
        <v>2292.6869999999999</v>
      </c>
      <c r="IM19" s="1">
        <v>1939.33</v>
      </c>
      <c r="IN19" s="1">
        <v>1473.972</v>
      </c>
      <c r="IO19" s="1">
        <v>1140.615</v>
      </c>
      <c r="IP19" s="1">
        <v>599.25800000000004</v>
      </c>
      <c r="IQ19" s="1">
        <v>771.9</v>
      </c>
      <c r="IR19" s="1">
        <v>568.54300000000001</v>
      </c>
      <c r="IS19" s="1">
        <v>756.18600000000004</v>
      </c>
      <c r="IT19" s="1">
        <v>609.82799999999997</v>
      </c>
      <c r="IU19" s="1">
        <v>783.471</v>
      </c>
      <c r="IV19" s="1">
        <v>384.11399999999998</v>
      </c>
      <c r="IW19" s="1">
        <v>549.75599999999997</v>
      </c>
      <c r="IX19" s="1">
        <v>483.399</v>
      </c>
      <c r="IY19" s="1">
        <v>814.04200000000003</v>
      </c>
      <c r="IZ19" s="1">
        <v>631.68399999999997</v>
      </c>
      <c r="JA19" s="1">
        <v>539.327</v>
      </c>
      <c r="JB19" s="1">
        <v>316.97000000000003</v>
      </c>
      <c r="JC19" s="1">
        <v>507.61200000000002</v>
      </c>
      <c r="JD19" s="1">
        <v>621.255</v>
      </c>
      <c r="JE19" s="1">
        <v>779.89800000000002</v>
      </c>
      <c r="JF19" s="1">
        <v>495.541</v>
      </c>
      <c r="JG19" s="1">
        <v>583.18299999999999</v>
      </c>
      <c r="JH19" s="1">
        <v>446.82600000000002</v>
      </c>
      <c r="JI19" s="1">
        <v>510.46899999999999</v>
      </c>
      <c r="JJ19" s="1">
        <v>366.11099999999999</v>
      </c>
      <c r="JK19" s="1">
        <v>434.75400000000002</v>
      </c>
      <c r="JL19" s="1">
        <v>518.39700000000005</v>
      </c>
      <c r="JM19" s="1">
        <v>440.03899999999999</v>
      </c>
      <c r="JN19" s="1">
        <v>338.68200000000002</v>
      </c>
      <c r="JO19" s="1">
        <v>496.32499999999999</v>
      </c>
      <c r="JP19" s="1">
        <v>249.69</v>
      </c>
      <c r="JQ19" s="1">
        <v>462.05599999999998</v>
      </c>
      <c r="JR19" s="1">
        <v>400.42200000000003</v>
      </c>
      <c r="JS19" s="1">
        <v>450.78699999999998</v>
      </c>
      <c r="JT19" s="1">
        <v>358.15300000000002</v>
      </c>
      <c r="JU19" s="1">
        <v>532.51900000000001</v>
      </c>
      <c r="JV19" s="1">
        <v>619.88400000000001</v>
      </c>
      <c r="JW19" s="1">
        <v>556.25</v>
      </c>
      <c r="JX19" s="1">
        <v>774.61599999999999</v>
      </c>
      <c r="JY19" s="1">
        <v>594.98099999999999</v>
      </c>
      <c r="JZ19" s="1">
        <v>538.34699999999998</v>
      </c>
      <c r="KA19" s="1">
        <v>939.71299999999997</v>
      </c>
      <c r="KB19" s="1">
        <v>544.07799999999997</v>
      </c>
      <c r="KC19" s="1">
        <v>652.44399999999996</v>
      </c>
      <c r="KD19" s="1">
        <v>533.80999999999995</v>
      </c>
      <c r="KE19" s="1">
        <v>411.17500000000001</v>
      </c>
      <c r="KF19" s="1">
        <v>526.54100000000005</v>
      </c>
      <c r="KG19" s="1">
        <v>810.90700000000004</v>
      </c>
      <c r="KH19" s="1">
        <v>375.27199999999999</v>
      </c>
      <c r="KI19" s="1">
        <v>967.63800000000003</v>
      </c>
      <c r="KJ19" s="1">
        <v>288.00400000000002</v>
      </c>
      <c r="KK19" s="1">
        <v>831.36900000000003</v>
      </c>
      <c r="KL19" s="1">
        <v>576.73500000000001</v>
      </c>
      <c r="KM19" s="1">
        <v>791.101</v>
      </c>
      <c r="KN19" s="1">
        <v>343.46600000000001</v>
      </c>
      <c r="KO19" s="1">
        <v>439.83199999999999</v>
      </c>
      <c r="KP19" s="1">
        <v>392.19799999999998</v>
      </c>
      <c r="KQ19" s="1">
        <v>686.56299999999999</v>
      </c>
      <c r="KR19" s="1">
        <v>450.92899999999997</v>
      </c>
      <c r="KS19" s="1">
        <v>546.29499999999996</v>
      </c>
      <c r="KT19" s="1">
        <v>446.661</v>
      </c>
      <c r="KU19" s="1">
        <v>500.02600000000001</v>
      </c>
      <c r="KV19" s="1">
        <v>643.649</v>
      </c>
      <c r="KW19" s="1">
        <v>524.27200000000005</v>
      </c>
      <c r="KX19" s="1">
        <v>749.89499999999998</v>
      </c>
      <c r="KY19" s="1">
        <v>582.51800000000003</v>
      </c>
      <c r="KZ19" s="1">
        <v>714.14099999999996</v>
      </c>
      <c r="LA19" s="1">
        <v>507.76499999999999</v>
      </c>
      <c r="LB19" s="1">
        <v>366.38799999999998</v>
      </c>
      <c r="LC19" s="1">
        <v>557.01099999999997</v>
      </c>
      <c r="LD19" s="1">
        <v>297.63400000000001</v>
      </c>
      <c r="LE19" s="1">
        <v>201.25700000000001</v>
      </c>
      <c r="LF19" s="1">
        <v>457.88</v>
      </c>
      <c r="LG19" s="1">
        <v>626.50300000000004</v>
      </c>
      <c r="LH19" s="1">
        <v>324.12599999999998</v>
      </c>
      <c r="LI19" s="1">
        <v>620.74900000000002</v>
      </c>
      <c r="LJ19" s="1">
        <v>504.37200000000001</v>
      </c>
      <c r="LK19" s="1">
        <v>798.995</v>
      </c>
      <c r="LL19" s="1">
        <v>409.61799999999999</v>
      </c>
      <c r="LM19" s="1">
        <v>501.24099999999999</v>
      </c>
      <c r="LN19" s="1">
        <v>553.86400000000003</v>
      </c>
      <c r="LO19" s="1">
        <v>314.48700000000002</v>
      </c>
      <c r="LP19" s="1">
        <v>390.11</v>
      </c>
      <c r="LQ19" s="1">
        <v>530.73299999999995</v>
      </c>
      <c r="LR19" s="1">
        <v>302.35599999999999</v>
      </c>
      <c r="LS19" s="1">
        <v>641.98</v>
      </c>
      <c r="LT19" s="1">
        <v>459.60300000000001</v>
      </c>
      <c r="LU19" s="1">
        <v>646.226</v>
      </c>
      <c r="LV19" s="1">
        <v>497.84899999999999</v>
      </c>
      <c r="LW19" s="1">
        <v>580.47199999999998</v>
      </c>
      <c r="LX19" s="1">
        <v>643.09500000000003</v>
      </c>
      <c r="LY19" s="1">
        <v>417.71800000000002</v>
      </c>
      <c r="LZ19" s="1">
        <v>601.34100000000001</v>
      </c>
      <c r="MA19" s="1">
        <v>819.96400000000006</v>
      </c>
      <c r="MB19" s="1">
        <v>640.77099999999996</v>
      </c>
      <c r="MC19" s="1">
        <v>642.577</v>
      </c>
      <c r="MD19" s="1">
        <v>528.38400000000001</v>
      </c>
      <c r="ME19" s="1">
        <v>587.19000000000005</v>
      </c>
      <c r="MF19" s="1">
        <v>150.99700000000001</v>
      </c>
      <c r="MG19" s="1">
        <v>661.803</v>
      </c>
      <c r="MH19" s="1">
        <v>126.61</v>
      </c>
      <c r="MI19" s="1">
        <v>655.41600000000005</v>
      </c>
      <c r="MJ19" s="1">
        <v>464.22300000000001</v>
      </c>
      <c r="MK19" s="1">
        <v>263.029</v>
      </c>
      <c r="ML19" s="1">
        <v>606.83600000000001</v>
      </c>
      <c r="MM19" s="1">
        <v>323.64299999999997</v>
      </c>
      <c r="MN19" s="1">
        <v>768.44899999999996</v>
      </c>
      <c r="MO19" s="1">
        <v>689.25599999999997</v>
      </c>
      <c r="MP19" s="1">
        <v>502.06200000000001</v>
      </c>
      <c r="MQ19" s="1">
        <v>1079.8689999999999</v>
      </c>
      <c r="MR19" s="1">
        <v>601.67499999999995</v>
      </c>
      <c r="MS19" s="1">
        <v>781.48199999999997</v>
      </c>
      <c r="MT19" s="1">
        <v>373.28800000000001</v>
      </c>
      <c r="MU19" s="1">
        <v>338.09500000000003</v>
      </c>
      <c r="MV19" s="1">
        <v>653.90200000000004</v>
      </c>
      <c r="MW19" s="1">
        <v>339.70800000000003</v>
      </c>
      <c r="MX19" s="1">
        <v>496.51499999999999</v>
      </c>
      <c r="MY19" s="1">
        <v>545.32100000000003</v>
      </c>
      <c r="MZ19" s="1">
        <v>507.12799999999999</v>
      </c>
      <c r="NA19" s="1">
        <v>401.93400000000003</v>
      </c>
      <c r="NB19" s="1">
        <v>211.74100000000001</v>
      </c>
      <c r="NC19" s="1">
        <v>848.54700000000003</v>
      </c>
      <c r="ND19" s="1">
        <v>273.35399999999998</v>
      </c>
      <c r="NE19" s="1">
        <v>64.16</v>
      </c>
      <c r="NF19" s="1">
        <v>524.96699999999998</v>
      </c>
      <c r="NG19" s="1">
        <v>121.774</v>
      </c>
      <c r="NH19" s="1">
        <v>459.75400000000002</v>
      </c>
      <c r="NI19" s="1">
        <v>777.73500000000001</v>
      </c>
      <c r="NJ19" s="1">
        <v>735.71600000000001</v>
      </c>
      <c r="NK19" s="1">
        <v>880.697</v>
      </c>
      <c r="NL19" s="1">
        <v>630.678</v>
      </c>
      <c r="NM19" s="1">
        <v>560.65899999999999</v>
      </c>
      <c r="NN19" s="1">
        <v>999.64</v>
      </c>
      <c r="NO19" s="1">
        <v>577.62099999999998</v>
      </c>
      <c r="NP19" s="1">
        <v>606.601</v>
      </c>
      <c r="NQ19" s="1">
        <v>1014.582</v>
      </c>
      <c r="NR19" s="1">
        <v>691.56299999999999</v>
      </c>
      <c r="NS19" s="1">
        <v>793.54399999999998</v>
      </c>
      <c r="NT19" s="1">
        <v>845.52499999999998</v>
      </c>
      <c r="NU19" s="1">
        <v>731.50599999999997</v>
      </c>
      <c r="NV19" s="1">
        <v>778.48699999999997</v>
      </c>
      <c r="NW19" s="1">
        <v>550.46699999999998</v>
      </c>
      <c r="NX19" s="1">
        <v>628.44799999999998</v>
      </c>
      <c r="NY19" s="1">
        <v>676.42899999999997</v>
      </c>
      <c r="NZ19" s="1">
        <v>558.41</v>
      </c>
      <c r="OA19" s="1">
        <v>461.39100000000002</v>
      </c>
      <c r="OB19" s="1">
        <v>447.37200000000001</v>
      </c>
      <c r="OC19" s="1">
        <v>791.35299999999995</v>
      </c>
      <c r="OD19" s="1">
        <v>332.334</v>
      </c>
      <c r="OE19" s="1">
        <v>618.31399999999996</v>
      </c>
      <c r="OF19" s="1">
        <v>462.29500000000002</v>
      </c>
      <c r="OG19" s="1">
        <v>537.27599999999995</v>
      </c>
      <c r="OH19" s="1">
        <v>639.25699999999995</v>
      </c>
      <c r="OI19" s="1">
        <v>439.238</v>
      </c>
      <c r="OJ19" s="1">
        <v>539.21900000000005</v>
      </c>
      <c r="OK19" s="1">
        <v>571.20000000000005</v>
      </c>
      <c r="OL19" s="1">
        <v>445.18099999999998</v>
      </c>
      <c r="OM19" s="1">
        <v>746.16099999999994</v>
      </c>
      <c r="ON19" s="1">
        <v>650.41700000000003</v>
      </c>
      <c r="OO19" s="1">
        <v>531.67200000000003</v>
      </c>
      <c r="OP19" s="1">
        <v>458.92700000000002</v>
      </c>
      <c r="OQ19" s="1">
        <v>432.18299999999999</v>
      </c>
      <c r="OR19" s="1">
        <v>353.43799999999999</v>
      </c>
      <c r="OS19" s="1">
        <v>660.69299999999998</v>
      </c>
      <c r="OT19" s="1">
        <v>243.94800000000001</v>
      </c>
      <c r="OU19" s="1">
        <v>336.20400000000001</v>
      </c>
      <c r="OV19" s="1">
        <v>519.45899999999995</v>
      </c>
      <c r="OW19" s="1">
        <v>514.71400000000006</v>
      </c>
      <c r="OX19" s="1">
        <v>468.97</v>
      </c>
      <c r="OY19" s="1">
        <v>142.22499999999999</v>
      </c>
      <c r="OZ19" s="1">
        <v>320.48</v>
      </c>
      <c r="PA19" s="1">
        <v>774.73500000000001</v>
      </c>
      <c r="PB19" s="1">
        <v>487.99099999999999</v>
      </c>
      <c r="PC19" s="1">
        <v>801.24599999999998</v>
      </c>
      <c r="PD19" s="1">
        <v>403.50099999999998</v>
      </c>
      <c r="PE19" s="1">
        <v>490.75700000000001</v>
      </c>
      <c r="PF19" s="1">
        <v>395.012</v>
      </c>
      <c r="PG19" s="1">
        <v>471.267</v>
      </c>
      <c r="PH19" s="1">
        <v>400.52199999999999</v>
      </c>
      <c r="PI19" s="1">
        <v>230.77799999999999</v>
      </c>
      <c r="PJ19" s="1">
        <v>529.03300000000002</v>
      </c>
      <c r="PK19" s="1">
        <v>402.28800000000001</v>
      </c>
      <c r="PL19" s="1">
        <v>339.54399999999998</v>
      </c>
      <c r="PM19" s="1">
        <v>427.79899999999998</v>
      </c>
      <c r="PN19" s="1">
        <v>292.05399999999997</v>
      </c>
      <c r="PO19" s="1">
        <v>318.30900000000003</v>
      </c>
      <c r="PP19" s="1">
        <v>659.56500000000005</v>
      </c>
      <c r="PQ19" s="1">
        <v>432.82</v>
      </c>
      <c r="PR19" s="1">
        <v>642.07500000000005</v>
      </c>
      <c r="PS19" s="1">
        <v>1182.3309999999999</v>
      </c>
      <c r="PT19" s="1">
        <v>466.71</v>
      </c>
      <c r="PU19" s="1">
        <v>532.08900000000006</v>
      </c>
      <c r="PV19" s="1">
        <v>608.46900000000005</v>
      </c>
      <c r="PW19" s="1">
        <v>404.84800000000001</v>
      </c>
      <c r="PX19" s="1">
        <v>453.22699999999998</v>
      </c>
      <c r="PY19" s="1">
        <v>655.60599999999999</v>
      </c>
      <c r="PZ19" s="1">
        <v>575.98599999999999</v>
      </c>
      <c r="QA19" s="1">
        <v>1061.365</v>
      </c>
      <c r="QB19" s="1">
        <v>432.74400000000003</v>
      </c>
      <c r="QC19" s="1">
        <v>1091.124</v>
      </c>
      <c r="QD19" s="1">
        <v>551.50300000000004</v>
      </c>
      <c r="QE19" s="1">
        <v>500.88200000000001</v>
      </c>
      <c r="QF19" s="1">
        <v>655.26199999999994</v>
      </c>
      <c r="QG19" s="1">
        <v>644.64099999999996</v>
      </c>
      <c r="QH19" s="1">
        <v>652.02</v>
      </c>
      <c r="QI19" s="1">
        <v>632.4</v>
      </c>
      <c r="QJ19" s="1">
        <v>244.779</v>
      </c>
      <c r="QK19" s="1">
        <v>771.15800000000002</v>
      </c>
      <c r="QL19" s="1">
        <v>509.53800000000001</v>
      </c>
      <c r="QM19" s="1">
        <v>693.91700000000003</v>
      </c>
      <c r="QN19" s="1">
        <v>548.29600000000005</v>
      </c>
      <c r="QO19" s="1">
        <v>541.67600000000004</v>
      </c>
      <c r="QP19" s="1">
        <v>415.05500000000001</v>
      </c>
      <c r="QQ19" s="1">
        <v>462.43400000000003</v>
      </c>
      <c r="QR19" s="1">
        <v>619.81299999999999</v>
      </c>
      <c r="QS19" s="1">
        <v>640.19299999999998</v>
      </c>
      <c r="QT19" s="1">
        <v>461.572</v>
      </c>
      <c r="QU19" s="1">
        <v>1023.951</v>
      </c>
      <c r="QV19" s="1">
        <v>395.33100000000002</v>
      </c>
      <c r="QW19" s="1">
        <v>551.71</v>
      </c>
      <c r="QX19" s="1">
        <v>501.089</v>
      </c>
      <c r="QY19" s="1">
        <v>605.46900000000005</v>
      </c>
      <c r="QZ19" s="1">
        <v>513.67600000000004</v>
      </c>
      <c r="RA19" s="1">
        <v>492.88299999999998</v>
      </c>
      <c r="RB19" s="1">
        <v>634.09</v>
      </c>
      <c r="RC19" s="1">
        <v>947.29700000000003</v>
      </c>
      <c r="RD19" s="1">
        <v>410.50400000000002</v>
      </c>
      <c r="RE19" s="1">
        <v>716.71100000000001</v>
      </c>
      <c r="RF19" s="1">
        <v>307.91899999999998</v>
      </c>
      <c r="RG19" s="1">
        <v>363.12599999999998</v>
      </c>
      <c r="RH19" s="1">
        <v>582.33299999999997</v>
      </c>
      <c r="RI19" s="1">
        <v>834.54</v>
      </c>
      <c r="RJ19" s="1">
        <v>846.74699999999996</v>
      </c>
      <c r="RK19" s="1">
        <v>758.95399999999995</v>
      </c>
      <c r="RL19" s="1">
        <v>518.16099999999994</v>
      </c>
      <c r="RM19" s="1">
        <v>453.36799999999999</v>
      </c>
      <c r="RN19" s="1">
        <v>451.57600000000002</v>
      </c>
      <c r="RO19" s="1">
        <v>550.78300000000002</v>
      </c>
      <c r="RP19" s="1">
        <v>289.99</v>
      </c>
      <c r="RQ19" s="1">
        <v>256.197</v>
      </c>
      <c r="RR19" s="1">
        <v>420.404</v>
      </c>
      <c r="RS19" s="1">
        <v>481.61099999999999</v>
      </c>
      <c r="RT19" s="1">
        <v>540.81799999999998</v>
      </c>
      <c r="RU19" s="1">
        <v>409.02499999999998</v>
      </c>
      <c r="RV19" s="1">
        <v>477.233</v>
      </c>
      <c r="RW19" s="1">
        <v>926.44</v>
      </c>
      <c r="RX19" s="1">
        <v>423.64699999999999</v>
      </c>
      <c r="RY19" s="1">
        <v>1006.854</v>
      </c>
      <c r="RZ19" s="1">
        <v>292.06099999999998</v>
      </c>
      <c r="SA19" s="1">
        <v>335.26799999999997</v>
      </c>
      <c r="SB19" s="1">
        <v>640.47500000000002</v>
      </c>
      <c r="SC19" s="1">
        <v>435.68200000000002</v>
      </c>
      <c r="SD19" s="1">
        <v>607.89</v>
      </c>
      <c r="SE19" s="1">
        <v>557.09699999999998</v>
      </c>
      <c r="SF19" s="1">
        <v>402.30399999999997</v>
      </c>
      <c r="SG19" s="1">
        <v>782.51099999999997</v>
      </c>
      <c r="SH19" s="1">
        <v>364.71800000000002</v>
      </c>
      <c r="SI19" s="1">
        <v>660.92499999999995</v>
      </c>
      <c r="SJ19" s="1">
        <v>548.13199999999995</v>
      </c>
      <c r="SK19" s="1">
        <v>190.339</v>
      </c>
      <c r="SL19" s="1">
        <v>456.54700000000003</v>
      </c>
      <c r="SM19" s="1">
        <v>624.75400000000002</v>
      </c>
      <c r="SN19" s="1">
        <v>518.96100000000001</v>
      </c>
      <c r="SO19" s="1">
        <v>375.16800000000001</v>
      </c>
      <c r="SP19" s="1">
        <v>682.375</v>
      </c>
      <c r="SQ19" s="1">
        <v>629.58199999999999</v>
      </c>
      <c r="SR19" s="1">
        <v>543.78899999999999</v>
      </c>
      <c r="SS19" s="1">
        <v>748.99599999999998</v>
      </c>
      <c r="ST19" s="1">
        <v>558.20399999999995</v>
      </c>
    </row>
    <row r="20" spans="1:514">
      <c r="B20" t="s">
        <v>6</v>
      </c>
      <c r="C20">
        <f>AVERAGE(C16:C19)</f>
        <v>4673.3249999999998</v>
      </c>
      <c r="D20">
        <f>AVERAGE(D16:D19)</f>
        <v>4089.7534999999998</v>
      </c>
      <c r="E20">
        <f t="shared" ref="E20:BP20" si="16">AVERAGE(E16:E19)</f>
        <v>4051.9324999999999</v>
      </c>
      <c r="F20">
        <f t="shared" si="16"/>
        <v>3742.8615</v>
      </c>
      <c r="G20">
        <f t="shared" si="16"/>
        <v>3433.79025</v>
      </c>
      <c r="H20">
        <f t="shared" si="16"/>
        <v>3116.7189999999996</v>
      </c>
      <c r="I20">
        <f t="shared" si="16"/>
        <v>2990.1477500000001</v>
      </c>
      <c r="J20">
        <f t="shared" si="16"/>
        <v>2798.0765000000001</v>
      </c>
      <c r="K20">
        <f t="shared" si="16"/>
        <v>2398.5054999999998</v>
      </c>
      <c r="L20">
        <f t="shared" si="16"/>
        <v>2343.9340000000002</v>
      </c>
      <c r="M20">
        <f t="shared" si="16"/>
        <v>2053.1130000000003</v>
      </c>
      <c r="N20">
        <f t="shared" si="16"/>
        <v>1872.0417499999999</v>
      </c>
      <c r="O20">
        <f t="shared" si="16"/>
        <v>1661.2204999999999</v>
      </c>
      <c r="P20">
        <f t="shared" si="16"/>
        <v>1395.8992499999999</v>
      </c>
      <c r="Q20">
        <f t="shared" si="16"/>
        <v>1255.07825</v>
      </c>
      <c r="R20">
        <f t="shared" si="16"/>
        <v>1161.5070000000001</v>
      </c>
      <c r="S20">
        <f t="shared" si="16"/>
        <v>1084.1855</v>
      </c>
      <c r="T20">
        <f t="shared" si="16"/>
        <v>965.11450000000002</v>
      </c>
      <c r="U20">
        <f t="shared" si="16"/>
        <v>954.29325000000006</v>
      </c>
      <c r="V20">
        <f t="shared" si="16"/>
        <v>890.72225000000003</v>
      </c>
      <c r="W20">
        <f t="shared" si="16"/>
        <v>803.15100000000007</v>
      </c>
      <c r="X20">
        <f t="shared" si="16"/>
        <v>724.07974999999999</v>
      </c>
      <c r="Y20">
        <f t="shared" si="16"/>
        <v>694.25874999999996</v>
      </c>
      <c r="Z20">
        <f t="shared" si="16"/>
        <v>488.18724999999995</v>
      </c>
      <c r="AA20">
        <f t="shared" si="16"/>
        <v>519.11599999999999</v>
      </c>
      <c r="AB20">
        <f t="shared" si="16"/>
        <v>394.04474999999996</v>
      </c>
      <c r="AC20">
        <f t="shared" si="16"/>
        <v>329.72375</v>
      </c>
      <c r="AD20">
        <f t="shared" si="16"/>
        <v>137.6525</v>
      </c>
      <c r="AE20">
        <f t="shared" si="16"/>
        <v>312.83125000000001</v>
      </c>
      <c r="AF20">
        <f t="shared" si="16"/>
        <v>313.26025000000004</v>
      </c>
      <c r="AG20">
        <f t="shared" si="16"/>
        <v>431.43899999999996</v>
      </c>
      <c r="AH20">
        <f t="shared" si="16"/>
        <v>130.36775</v>
      </c>
      <c r="AI20">
        <f t="shared" si="16"/>
        <v>452.54649999999998</v>
      </c>
      <c r="AJ20">
        <f t="shared" si="16"/>
        <v>227.97525000000002</v>
      </c>
      <c r="AK20">
        <f t="shared" si="16"/>
        <v>355.65424999999999</v>
      </c>
      <c r="AL20">
        <f t="shared" si="16"/>
        <v>243.33274999999998</v>
      </c>
      <c r="AM20">
        <f t="shared" si="16"/>
        <v>426.01175000000001</v>
      </c>
      <c r="AN20">
        <f t="shared" si="16"/>
        <v>457.19074999999998</v>
      </c>
      <c r="AO20">
        <f t="shared" si="16"/>
        <v>477.36949999999996</v>
      </c>
      <c r="AP20">
        <f t="shared" si="16"/>
        <v>403.04825</v>
      </c>
      <c r="AQ20">
        <f t="shared" si="16"/>
        <v>687.97675000000004</v>
      </c>
      <c r="AR20">
        <f t="shared" si="16"/>
        <v>487.15575000000001</v>
      </c>
      <c r="AS20">
        <f t="shared" si="16"/>
        <v>744.58450000000005</v>
      </c>
      <c r="AT20">
        <f t="shared" si="16"/>
        <v>764.01324999999997</v>
      </c>
      <c r="AU20">
        <f t="shared" si="16"/>
        <v>700.44225000000006</v>
      </c>
      <c r="AV20">
        <f t="shared" si="16"/>
        <v>517.12100000000009</v>
      </c>
      <c r="AW20">
        <f t="shared" si="16"/>
        <v>799.29975000000002</v>
      </c>
      <c r="AX20">
        <f t="shared" si="16"/>
        <v>664.72850000000005</v>
      </c>
      <c r="AY20">
        <f t="shared" si="16"/>
        <v>847.65724999999998</v>
      </c>
      <c r="AZ20">
        <f t="shared" si="16"/>
        <v>778.38824999999997</v>
      </c>
      <c r="BA20">
        <f t="shared" si="16"/>
        <v>818.86900000000003</v>
      </c>
      <c r="BB20">
        <f t="shared" si="16"/>
        <v>875.10050000000001</v>
      </c>
      <c r="BC20">
        <f t="shared" si="16"/>
        <v>988.08124999999995</v>
      </c>
      <c r="BD20">
        <f t="shared" si="16"/>
        <v>752.06225000000006</v>
      </c>
      <c r="BE20">
        <f t="shared" si="16"/>
        <v>841.54324999999994</v>
      </c>
      <c r="BF20">
        <f t="shared" si="16"/>
        <v>803.024</v>
      </c>
      <c r="BG20">
        <f t="shared" si="16"/>
        <v>804.25525000000005</v>
      </c>
      <c r="BH20">
        <f t="shared" si="16"/>
        <v>588.73624999999993</v>
      </c>
      <c r="BI20">
        <f t="shared" si="16"/>
        <v>635.96699999999998</v>
      </c>
      <c r="BJ20">
        <f t="shared" si="16"/>
        <v>714.19799999999998</v>
      </c>
      <c r="BK20">
        <f t="shared" si="16"/>
        <v>760.67925000000002</v>
      </c>
      <c r="BL20">
        <f t="shared" si="16"/>
        <v>501.91025000000002</v>
      </c>
      <c r="BM20">
        <f t="shared" si="16"/>
        <v>763.64099999999996</v>
      </c>
      <c r="BN20">
        <f t="shared" si="16"/>
        <v>648.12199999999996</v>
      </c>
      <c r="BO20">
        <f t="shared" si="16"/>
        <v>731.85299999999995</v>
      </c>
      <c r="BP20">
        <f t="shared" si="16"/>
        <v>620.33400000000006</v>
      </c>
      <c r="BQ20">
        <f t="shared" ref="BQ20:EB20" si="17">AVERAGE(BQ16:BQ19)</f>
        <v>656.81499999999994</v>
      </c>
      <c r="BR20">
        <f t="shared" si="17"/>
        <v>666.29599999999994</v>
      </c>
      <c r="BS20">
        <f t="shared" si="17"/>
        <v>610.02674999999999</v>
      </c>
      <c r="BT20">
        <f t="shared" si="17"/>
        <v>773.25824999999998</v>
      </c>
      <c r="BU20">
        <f t="shared" si="17"/>
        <v>779.23900000000003</v>
      </c>
      <c r="BV20">
        <f t="shared" si="17"/>
        <v>620.96974999999998</v>
      </c>
      <c r="BW20">
        <f t="shared" si="17"/>
        <v>801.95100000000002</v>
      </c>
      <c r="BX20">
        <f t="shared" si="17"/>
        <v>705.68174999999997</v>
      </c>
      <c r="BY20">
        <f t="shared" si="17"/>
        <v>766.16300000000001</v>
      </c>
      <c r="BZ20">
        <f t="shared" si="17"/>
        <v>712.64400000000001</v>
      </c>
      <c r="CA20">
        <f t="shared" si="17"/>
        <v>651.62474999999995</v>
      </c>
      <c r="CB20">
        <f t="shared" si="17"/>
        <v>567.60599999999999</v>
      </c>
      <c r="CC20">
        <f t="shared" si="17"/>
        <v>635.08675000000005</v>
      </c>
      <c r="CD20">
        <f t="shared" si="17"/>
        <v>580.56774999999993</v>
      </c>
      <c r="CE20">
        <f t="shared" si="17"/>
        <v>597.54899999999998</v>
      </c>
      <c r="CF20">
        <f t="shared" si="17"/>
        <v>459.50074999999998</v>
      </c>
      <c r="CG20">
        <f t="shared" si="17"/>
        <v>606.70224999999994</v>
      </c>
      <c r="CH20">
        <f t="shared" si="17"/>
        <v>581.15425000000005</v>
      </c>
      <c r="CI20">
        <f t="shared" si="17"/>
        <v>633.85599999999999</v>
      </c>
      <c r="CJ20">
        <f t="shared" si="17"/>
        <v>457.55825000000004</v>
      </c>
      <c r="CK20">
        <f t="shared" si="17"/>
        <v>614.26</v>
      </c>
      <c r="CL20">
        <f t="shared" si="17"/>
        <v>617.71175000000005</v>
      </c>
      <c r="CM20">
        <f t="shared" si="17"/>
        <v>812.41375000000005</v>
      </c>
      <c r="CN20">
        <f t="shared" si="17"/>
        <v>640.3655</v>
      </c>
      <c r="CO20">
        <f t="shared" si="17"/>
        <v>828.81749999999988</v>
      </c>
      <c r="CP20">
        <f t="shared" si="17"/>
        <v>708.51924999999994</v>
      </c>
      <c r="CQ20">
        <f t="shared" si="17"/>
        <v>773.971</v>
      </c>
      <c r="CR20">
        <f t="shared" si="17"/>
        <v>660.673</v>
      </c>
      <c r="CS20">
        <f t="shared" si="17"/>
        <v>806.12475000000006</v>
      </c>
      <c r="CT20">
        <f t="shared" si="17"/>
        <v>599.07674999999995</v>
      </c>
      <c r="CU20">
        <f t="shared" si="17"/>
        <v>800.52849999999989</v>
      </c>
      <c r="CV20">
        <f t="shared" si="17"/>
        <v>683.48024999999996</v>
      </c>
      <c r="CW20">
        <f t="shared" si="17"/>
        <v>823.18200000000002</v>
      </c>
      <c r="CX20">
        <f t="shared" si="17"/>
        <v>715.63400000000001</v>
      </c>
      <c r="CY20">
        <f t="shared" si="17"/>
        <v>813.08600000000001</v>
      </c>
      <c r="CZ20">
        <f t="shared" si="17"/>
        <v>719.28774999999996</v>
      </c>
      <c r="DA20">
        <f t="shared" si="17"/>
        <v>724.23950000000002</v>
      </c>
      <c r="DB20">
        <f t="shared" si="17"/>
        <v>768.69124999999985</v>
      </c>
      <c r="DC20">
        <f t="shared" si="17"/>
        <v>881.89324999999997</v>
      </c>
      <c r="DD20">
        <f t="shared" si="17"/>
        <v>899.84524999999996</v>
      </c>
      <c r="DE20">
        <f t="shared" si="17"/>
        <v>794.54725000000008</v>
      </c>
      <c r="DF20">
        <f t="shared" si="17"/>
        <v>934.74899999999991</v>
      </c>
      <c r="DG20">
        <f t="shared" si="17"/>
        <v>734.45074999999997</v>
      </c>
      <c r="DH20">
        <f t="shared" si="17"/>
        <v>776.65274999999997</v>
      </c>
      <c r="DI20">
        <f t="shared" si="17"/>
        <v>679.85474999999997</v>
      </c>
      <c r="DJ20">
        <f t="shared" si="17"/>
        <v>642.55624999999998</v>
      </c>
      <c r="DK20">
        <f t="shared" si="17"/>
        <v>590.00824999999998</v>
      </c>
      <c r="DL20">
        <f t="shared" si="17"/>
        <v>354.43950000000001</v>
      </c>
      <c r="DM20">
        <f t="shared" si="17"/>
        <v>477.12074999999993</v>
      </c>
      <c r="DN20">
        <f t="shared" si="17"/>
        <v>359.55225000000002</v>
      </c>
      <c r="DO20">
        <f t="shared" si="17"/>
        <v>494.98374999999999</v>
      </c>
      <c r="DP20">
        <f t="shared" si="17"/>
        <v>350.41499999999996</v>
      </c>
      <c r="DQ20">
        <f t="shared" si="17"/>
        <v>429.34624999999994</v>
      </c>
      <c r="DR20">
        <f t="shared" si="17"/>
        <v>437.52775000000003</v>
      </c>
      <c r="DS20">
        <f t="shared" si="17"/>
        <v>659.70899999999995</v>
      </c>
      <c r="DT20">
        <f t="shared" si="17"/>
        <v>544.89</v>
      </c>
      <c r="DU20">
        <f t="shared" si="17"/>
        <v>794.32150000000001</v>
      </c>
      <c r="DV20">
        <f t="shared" si="17"/>
        <v>673.00274999999999</v>
      </c>
      <c r="DW20">
        <f t="shared" si="17"/>
        <v>956.43425000000002</v>
      </c>
      <c r="DX20">
        <f t="shared" si="17"/>
        <v>843.61550000000011</v>
      </c>
      <c r="DY20">
        <f t="shared" si="17"/>
        <v>892.79699999999991</v>
      </c>
      <c r="DZ20">
        <f t="shared" si="17"/>
        <v>738.47824999999989</v>
      </c>
      <c r="EA20">
        <f t="shared" si="17"/>
        <v>691.90949999999998</v>
      </c>
      <c r="EB20">
        <f t="shared" si="17"/>
        <v>524.59100000000001</v>
      </c>
      <c r="EC20">
        <f t="shared" ref="EC20:GN20" si="18">AVERAGE(EC16:EC19)</f>
        <v>759.52200000000005</v>
      </c>
      <c r="ED20">
        <f t="shared" si="18"/>
        <v>606.45325000000003</v>
      </c>
      <c r="EE20">
        <f t="shared" si="18"/>
        <v>874.13499999999999</v>
      </c>
      <c r="EF20">
        <f t="shared" si="18"/>
        <v>843.06600000000003</v>
      </c>
      <c r="EG20">
        <f t="shared" si="18"/>
        <v>883.49749999999995</v>
      </c>
      <c r="EH20">
        <f t="shared" si="18"/>
        <v>896.67875000000004</v>
      </c>
      <c r="EI20">
        <f t="shared" si="18"/>
        <v>720.11</v>
      </c>
      <c r="EJ20">
        <f t="shared" si="18"/>
        <v>693.29149999999993</v>
      </c>
      <c r="EK20">
        <f t="shared" si="18"/>
        <v>512.97274999999991</v>
      </c>
      <c r="EL20">
        <f t="shared" si="18"/>
        <v>567.65425000000005</v>
      </c>
      <c r="EM20">
        <f t="shared" si="18"/>
        <v>507.33549999999991</v>
      </c>
      <c r="EN20">
        <f t="shared" si="18"/>
        <v>525.01675</v>
      </c>
      <c r="EO20">
        <f t="shared" si="18"/>
        <v>554.69825000000003</v>
      </c>
      <c r="EP20">
        <f t="shared" si="18"/>
        <v>479.37925000000001</v>
      </c>
      <c r="EQ20">
        <f t="shared" si="18"/>
        <v>530.81074999999998</v>
      </c>
      <c r="ER20">
        <f t="shared" si="18"/>
        <v>505.36675000000002</v>
      </c>
      <c r="ES20">
        <f t="shared" si="18"/>
        <v>622.42250000000001</v>
      </c>
      <c r="ET20">
        <f t="shared" si="18"/>
        <v>518.97824999999989</v>
      </c>
      <c r="EU20">
        <f t="shared" si="18"/>
        <v>552.28475000000003</v>
      </c>
      <c r="EV20">
        <f t="shared" si="18"/>
        <v>491.34050000000002</v>
      </c>
      <c r="EW20">
        <f t="shared" si="18"/>
        <v>575.64625000000001</v>
      </c>
      <c r="EX20">
        <f t="shared" si="18"/>
        <v>503.20249999999999</v>
      </c>
      <c r="EY20">
        <f t="shared" si="18"/>
        <v>710.50800000000004</v>
      </c>
      <c r="EZ20">
        <f t="shared" si="18"/>
        <v>545.81374999999991</v>
      </c>
      <c r="FA20">
        <f t="shared" si="18"/>
        <v>710.61975000000007</v>
      </c>
      <c r="FB20">
        <f t="shared" si="18"/>
        <v>569.42599999999993</v>
      </c>
      <c r="FC20">
        <f t="shared" si="18"/>
        <v>632.73199999999997</v>
      </c>
      <c r="FD20">
        <f t="shared" si="18"/>
        <v>579.28774999999996</v>
      </c>
      <c r="FE20">
        <f t="shared" si="18"/>
        <v>410.59350000000001</v>
      </c>
      <c r="FF20">
        <f t="shared" si="18"/>
        <v>509.89974999999998</v>
      </c>
      <c r="FG20">
        <f t="shared" si="18"/>
        <v>588.70549999999992</v>
      </c>
      <c r="FH20">
        <f t="shared" si="18"/>
        <v>483.51125000000002</v>
      </c>
      <c r="FI20">
        <f t="shared" si="18"/>
        <v>774.06774999999993</v>
      </c>
      <c r="FJ20">
        <f t="shared" si="18"/>
        <v>565.12350000000004</v>
      </c>
      <c r="FK20">
        <f t="shared" si="18"/>
        <v>622.67925000000002</v>
      </c>
      <c r="FL20">
        <f t="shared" si="18"/>
        <v>481.48524999999995</v>
      </c>
      <c r="FM20">
        <f t="shared" si="18"/>
        <v>606.79099999999994</v>
      </c>
      <c r="FN20">
        <f t="shared" si="18"/>
        <v>575.09699999999998</v>
      </c>
      <c r="FO20">
        <f t="shared" si="18"/>
        <v>592.65274999999997</v>
      </c>
      <c r="FP20">
        <f t="shared" si="18"/>
        <v>484.959</v>
      </c>
      <c r="FQ20">
        <f t="shared" si="18"/>
        <v>628.7650000000001</v>
      </c>
      <c r="FR20">
        <f t="shared" si="18"/>
        <v>635.82074999999998</v>
      </c>
      <c r="FS20">
        <f t="shared" si="18"/>
        <v>655.12650000000008</v>
      </c>
      <c r="FT20">
        <f t="shared" si="18"/>
        <v>705.18274999999994</v>
      </c>
      <c r="FU20">
        <f t="shared" si="18"/>
        <v>799.23850000000004</v>
      </c>
      <c r="FV20">
        <f t="shared" si="18"/>
        <v>690.79425000000003</v>
      </c>
      <c r="FW20">
        <f t="shared" si="18"/>
        <v>816.35075000000006</v>
      </c>
      <c r="FX20">
        <f t="shared" si="18"/>
        <v>698.69499999999994</v>
      </c>
      <c r="FY20">
        <f t="shared" si="18"/>
        <v>754.03949999999986</v>
      </c>
      <c r="FZ20">
        <f t="shared" si="18"/>
        <v>663.8845</v>
      </c>
      <c r="GA20">
        <f t="shared" si="18"/>
        <v>693.47924999999998</v>
      </c>
      <c r="GB20">
        <f t="shared" si="18"/>
        <v>703.0737499999999</v>
      </c>
      <c r="GC20">
        <f t="shared" si="18"/>
        <v>820.41849999999999</v>
      </c>
      <c r="GD20">
        <f t="shared" si="18"/>
        <v>603.26324999999997</v>
      </c>
      <c r="GE20">
        <f t="shared" si="18"/>
        <v>654.60799999999995</v>
      </c>
      <c r="GF20">
        <f t="shared" si="18"/>
        <v>594.70275000000004</v>
      </c>
      <c r="GG20">
        <f t="shared" si="18"/>
        <v>666.79750000000001</v>
      </c>
      <c r="GH20">
        <f t="shared" si="18"/>
        <v>598.64224999999999</v>
      </c>
      <c r="GI20">
        <f t="shared" si="18"/>
        <v>711.23675000000003</v>
      </c>
      <c r="GJ20">
        <f t="shared" si="18"/>
        <v>746.83150000000001</v>
      </c>
      <c r="GK20">
        <f t="shared" si="18"/>
        <v>883.92650000000003</v>
      </c>
      <c r="GL20">
        <f t="shared" si="18"/>
        <v>763.77074999999991</v>
      </c>
      <c r="GM20">
        <f t="shared" si="18"/>
        <v>896.11575000000005</v>
      </c>
      <c r="GN20">
        <f t="shared" si="18"/>
        <v>755.21050000000002</v>
      </c>
      <c r="GO20">
        <f t="shared" ref="GO20:IZ20" si="19">AVERAGE(GO16:GO19)</f>
        <v>878.80525</v>
      </c>
      <c r="GP20">
        <f t="shared" si="19"/>
        <v>627.40000000000009</v>
      </c>
      <c r="GQ20">
        <f t="shared" si="19"/>
        <v>779.99450000000002</v>
      </c>
      <c r="GR20">
        <f t="shared" si="19"/>
        <v>683.33950000000004</v>
      </c>
      <c r="GS20">
        <f t="shared" si="19"/>
        <v>773.93400000000008</v>
      </c>
      <c r="GT20">
        <f t="shared" si="19"/>
        <v>619.02875000000006</v>
      </c>
      <c r="GU20">
        <f t="shared" si="19"/>
        <v>697.37349999999992</v>
      </c>
      <c r="GV20">
        <f t="shared" si="19"/>
        <v>688.46800000000007</v>
      </c>
      <c r="GW20">
        <f t="shared" si="19"/>
        <v>876.81275000000005</v>
      </c>
      <c r="GX20">
        <f t="shared" si="19"/>
        <v>761.40774999999996</v>
      </c>
      <c r="GY20">
        <f t="shared" si="19"/>
        <v>790.25250000000005</v>
      </c>
      <c r="GZ20">
        <f t="shared" si="19"/>
        <v>691.09699999999998</v>
      </c>
      <c r="HA20">
        <f t="shared" si="19"/>
        <v>799.19174999999996</v>
      </c>
      <c r="HB20">
        <f t="shared" si="19"/>
        <v>785.28650000000005</v>
      </c>
      <c r="HC20">
        <f t="shared" si="19"/>
        <v>569.88125000000002</v>
      </c>
      <c r="HD20">
        <f t="shared" si="19"/>
        <v>713.86024999999995</v>
      </c>
      <c r="HE20">
        <f t="shared" si="19"/>
        <v>853.58950000000004</v>
      </c>
      <c r="HF20">
        <f t="shared" si="19"/>
        <v>539.81849999999997</v>
      </c>
      <c r="HG20">
        <f t="shared" si="19"/>
        <v>726.04774999999995</v>
      </c>
      <c r="HH20">
        <f t="shared" si="19"/>
        <v>593.77700000000004</v>
      </c>
      <c r="HI20">
        <f t="shared" si="19"/>
        <v>443.00600000000003</v>
      </c>
      <c r="HJ20">
        <f t="shared" si="19"/>
        <v>547.23524999999995</v>
      </c>
      <c r="HK20">
        <f t="shared" si="19"/>
        <v>526.71424999999999</v>
      </c>
      <c r="HL20">
        <f t="shared" si="19"/>
        <v>443.69350000000003</v>
      </c>
      <c r="HM20">
        <f t="shared" si="19"/>
        <v>545.42250000000001</v>
      </c>
      <c r="HN20">
        <f t="shared" si="19"/>
        <v>392.90174999999999</v>
      </c>
      <c r="HO20">
        <f t="shared" si="19"/>
        <v>540.88074999999992</v>
      </c>
      <c r="HP20">
        <f t="shared" si="19"/>
        <v>515.61</v>
      </c>
      <c r="HQ20">
        <f t="shared" si="19"/>
        <v>501.33924999999999</v>
      </c>
      <c r="HR20">
        <f t="shared" si="19"/>
        <v>353.81799999999998</v>
      </c>
      <c r="HS20">
        <f t="shared" si="19"/>
        <v>410.04725000000002</v>
      </c>
      <c r="HT20">
        <f t="shared" si="19"/>
        <v>302.02625</v>
      </c>
      <c r="HU20">
        <f t="shared" si="19"/>
        <v>353.50550000000004</v>
      </c>
      <c r="HV20">
        <f t="shared" si="19"/>
        <v>402.48450000000003</v>
      </c>
      <c r="HW20">
        <f t="shared" si="19"/>
        <v>459.46375</v>
      </c>
      <c r="HX20">
        <f t="shared" si="19"/>
        <v>420.19299999999993</v>
      </c>
      <c r="HY20">
        <f t="shared" si="19"/>
        <v>524.42200000000003</v>
      </c>
      <c r="HZ20">
        <f t="shared" si="19"/>
        <v>502.40124999999995</v>
      </c>
      <c r="IA20">
        <f t="shared" si="19"/>
        <v>621.13049999999998</v>
      </c>
      <c r="IB20">
        <f t="shared" si="19"/>
        <v>687.35974999999996</v>
      </c>
      <c r="IC20">
        <f t="shared" si="19"/>
        <v>1095.0887499999999</v>
      </c>
      <c r="ID20">
        <f t="shared" si="19"/>
        <v>1261.318</v>
      </c>
      <c r="IE20">
        <f t="shared" si="19"/>
        <v>1861.047</v>
      </c>
      <c r="IF20">
        <f t="shared" si="19"/>
        <v>2095.7762499999999</v>
      </c>
      <c r="IG20">
        <f t="shared" si="19"/>
        <v>2885.5055000000002</v>
      </c>
      <c r="IH20">
        <f t="shared" si="19"/>
        <v>3388.2345</v>
      </c>
      <c r="II20">
        <f t="shared" si="19"/>
        <v>4032.9637499999999</v>
      </c>
      <c r="IJ20">
        <f t="shared" si="19"/>
        <v>4169.1720000000005</v>
      </c>
      <c r="IK20">
        <f t="shared" si="19"/>
        <v>3890.8799999999997</v>
      </c>
      <c r="IL20">
        <f t="shared" si="19"/>
        <v>3134.3382500000002</v>
      </c>
      <c r="IM20">
        <f t="shared" si="19"/>
        <v>2528.7964999999999</v>
      </c>
      <c r="IN20">
        <f t="shared" si="19"/>
        <v>1913.7547500000001</v>
      </c>
      <c r="IO20">
        <f t="shared" si="19"/>
        <v>1360.713</v>
      </c>
      <c r="IP20">
        <f t="shared" si="19"/>
        <v>942.17099999999982</v>
      </c>
      <c r="IQ20">
        <f t="shared" si="19"/>
        <v>1020.8792500000001</v>
      </c>
      <c r="IR20">
        <f t="shared" si="19"/>
        <v>713.33749999999998</v>
      </c>
      <c r="IS20">
        <f t="shared" si="19"/>
        <v>734.04575</v>
      </c>
      <c r="IT20">
        <f t="shared" si="19"/>
        <v>753.50350000000003</v>
      </c>
      <c r="IU20">
        <f t="shared" si="19"/>
        <v>754.21225000000004</v>
      </c>
      <c r="IV20">
        <f t="shared" si="19"/>
        <v>650.17050000000006</v>
      </c>
      <c r="IW20">
        <f t="shared" si="19"/>
        <v>752.12849999999992</v>
      </c>
      <c r="IX20">
        <f t="shared" si="19"/>
        <v>701.8365</v>
      </c>
      <c r="IY20">
        <f t="shared" si="19"/>
        <v>876.54475000000002</v>
      </c>
      <c r="IZ20">
        <f t="shared" si="19"/>
        <v>705.00299999999993</v>
      </c>
      <c r="JA20">
        <f t="shared" ref="JA20:LL20" si="20">AVERAGE(JA16:JA19)</f>
        <v>561.71100000000001</v>
      </c>
      <c r="JB20">
        <f t="shared" si="20"/>
        <v>647.41949999999997</v>
      </c>
      <c r="JC20">
        <f t="shared" si="20"/>
        <v>678.87750000000005</v>
      </c>
      <c r="JD20">
        <f t="shared" si="20"/>
        <v>564.58600000000001</v>
      </c>
      <c r="JE20">
        <f t="shared" si="20"/>
        <v>673.79399999999998</v>
      </c>
      <c r="JF20">
        <f t="shared" si="20"/>
        <v>480.75225</v>
      </c>
      <c r="JG20">
        <f t="shared" si="20"/>
        <v>582.46024999999997</v>
      </c>
      <c r="JH20">
        <f t="shared" si="20"/>
        <v>514.66875000000005</v>
      </c>
      <c r="JI20">
        <f t="shared" si="20"/>
        <v>437.87700000000007</v>
      </c>
      <c r="JJ20">
        <f t="shared" si="20"/>
        <v>609.33499999999992</v>
      </c>
      <c r="JK20">
        <f t="shared" si="20"/>
        <v>451.54324999999994</v>
      </c>
      <c r="JL20">
        <f t="shared" si="20"/>
        <v>562.75149999999996</v>
      </c>
      <c r="JM20">
        <f t="shared" si="20"/>
        <v>593.20925</v>
      </c>
      <c r="JN20">
        <f t="shared" si="20"/>
        <v>526.91775000000007</v>
      </c>
      <c r="JO20">
        <f t="shared" si="20"/>
        <v>532.12625000000003</v>
      </c>
      <c r="JP20">
        <f t="shared" si="20"/>
        <v>505.649</v>
      </c>
      <c r="JQ20">
        <f t="shared" si="20"/>
        <v>665.17224999999996</v>
      </c>
      <c r="JR20">
        <f t="shared" si="20"/>
        <v>510.44550000000004</v>
      </c>
      <c r="JS20">
        <f t="shared" si="20"/>
        <v>662.46849999999995</v>
      </c>
      <c r="JT20">
        <f t="shared" si="20"/>
        <v>625.74150000000009</v>
      </c>
      <c r="JU20">
        <f t="shared" si="20"/>
        <v>755.0150000000001</v>
      </c>
      <c r="JV20">
        <f t="shared" si="20"/>
        <v>716.53774999999996</v>
      </c>
      <c r="JW20">
        <f t="shared" si="20"/>
        <v>605.5607500000001</v>
      </c>
      <c r="JX20">
        <f t="shared" si="20"/>
        <v>741.58399999999995</v>
      </c>
      <c r="JY20">
        <f t="shared" si="20"/>
        <v>771.60674999999992</v>
      </c>
      <c r="JZ20">
        <f t="shared" si="20"/>
        <v>547.88024999999993</v>
      </c>
      <c r="KA20">
        <f t="shared" si="20"/>
        <v>884.15325000000007</v>
      </c>
      <c r="KB20">
        <f t="shared" si="20"/>
        <v>664.67624999999998</v>
      </c>
      <c r="KC20">
        <f t="shared" si="20"/>
        <v>802.69950000000006</v>
      </c>
      <c r="KD20">
        <f t="shared" si="20"/>
        <v>553.72249999999997</v>
      </c>
      <c r="KE20">
        <f t="shared" si="20"/>
        <v>735.24549999999999</v>
      </c>
      <c r="KF20">
        <f t="shared" si="20"/>
        <v>646.51875000000007</v>
      </c>
      <c r="KG20">
        <f t="shared" si="20"/>
        <v>814.29200000000014</v>
      </c>
      <c r="KH20">
        <f t="shared" si="20"/>
        <v>585.06475</v>
      </c>
      <c r="KI20">
        <f t="shared" si="20"/>
        <v>969.33825000000002</v>
      </c>
      <c r="KJ20">
        <f t="shared" si="20"/>
        <v>686.86125000000004</v>
      </c>
      <c r="KK20">
        <f t="shared" si="20"/>
        <v>784.88425000000007</v>
      </c>
      <c r="KL20">
        <f t="shared" si="20"/>
        <v>725.65750000000003</v>
      </c>
      <c r="KM20">
        <f t="shared" si="20"/>
        <v>757.93050000000005</v>
      </c>
      <c r="KN20">
        <f t="shared" si="20"/>
        <v>572.20375000000001</v>
      </c>
      <c r="KO20">
        <f t="shared" si="20"/>
        <v>628.22674999999992</v>
      </c>
      <c r="KP20">
        <f t="shared" si="20"/>
        <v>565.25</v>
      </c>
      <c r="KQ20">
        <f t="shared" si="20"/>
        <v>604.52300000000002</v>
      </c>
      <c r="KR20">
        <f t="shared" si="20"/>
        <v>528.79600000000005</v>
      </c>
      <c r="KS20">
        <f t="shared" si="20"/>
        <v>539.81925000000001</v>
      </c>
      <c r="KT20">
        <f t="shared" si="20"/>
        <v>650.59249999999997</v>
      </c>
      <c r="KU20">
        <f t="shared" si="20"/>
        <v>623.6155</v>
      </c>
      <c r="KV20">
        <f t="shared" si="20"/>
        <v>624.69824999999992</v>
      </c>
      <c r="KW20">
        <f t="shared" si="20"/>
        <v>607.03149999999994</v>
      </c>
      <c r="KX20">
        <f t="shared" si="20"/>
        <v>642.11424999999997</v>
      </c>
      <c r="KY20">
        <f t="shared" si="20"/>
        <v>679.19724999999994</v>
      </c>
      <c r="KZ20">
        <f t="shared" si="20"/>
        <v>703.53</v>
      </c>
      <c r="LA20">
        <f t="shared" si="20"/>
        <v>609.36324999999999</v>
      </c>
      <c r="LB20">
        <f t="shared" si="20"/>
        <v>584.69624999999996</v>
      </c>
      <c r="LC20">
        <f t="shared" si="20"/>
        <v>811.27925000000005</v>
      </c>
      <c r="LD20">
        <f t="shared" si="20"/>
        <v>586.36225000000002</v>
      </c>
      <c r="LE20">
        <f t="shared" si="20"/>
        <v>535.19500000000005</v>
      </c>
      <c r="LF20">
        <f t="shared" si="20"/>
        <v>535.77825000000007</v>
      </c>
      <c r="LG20">
        <f t="shared" si="20"/>
        <v>599.86099999999999</v>
      </c>
      <c r="LH20">
        <f t="shared" si="20"/>
        <v>550.19425000000001</v>
      </c>
      <c r="LI20">
        <f t="shared" si="20"/>
        <v>575.52724999999998</v>
      </c>
      <c r="LJ20">
        <f t="shared" si="20"/>
        <v>560.86</v>
      </c>
      <c r="LK20">
        <f t="shared" si="20"/>
        <v>759.69299999999998</v>
      </c>
      <c r="LL20">
        <f t="shared" si="20"/>
        <v>595.52575000000002</v>
      </c>
      <c r="LM20">
        <f t="shared" ref="LM20:NX20" si="21">AVERAGE(LM16:LM19)</f>
        <v>556.35874999999999</v>
      </c>
      <c r="LN20">
        <f t="shared" si="21"/>
        <v>592.44174999999996</v>
      </c>
      <c r="LO20">
        <f t="shared" si="21"/>
        <v>772.52475000000004</v>
      </c>
      <c r="LP20">
        <f t="shared" si="21"/>
        <v>648.85799999999995</v>
      </c>
      <c r="LQ20">
        <f t="shared" si="21"/>
        <v>630.44074999999998</v>
      </c>
      <c r="LR20">
        <f t="shared" si="21"/>
        <v>517.27375000000006</v>
      </c>
      <c r="LS20">
        <f t="shared" si="21"/>
        <v>681.60700000000008</v>
      </c>
      <c r="LT20">
        <f t="shared" si="21"/>
        <v>650.93999999999994</v>
      </c>
      <c r="LU20">
        <f t="shared" si="21"/>
        <v>752.27275000000009</v>
      </c>
      <c r="LV20">
        <f t="shared" si="21"/>
        <v>735.35575000000006</v>
      </c>
      <c r="LW20">
        <f t="shared" si="21"/>
        <v>721.18849999999998</v>
      </c>
      <c r="LX20">
        <f t="shared" si="21"/>
        <v>658.52150000000006</v>
      </c>
      <c r="LY20">
        <f t="shared" si="21"/>
        <v>533.35474999999997</v>
      </c>
      <c r="LZ20">
        <f t="shared" si="21"/>
        <v>641.4375</v>
      </c>
      <c r="MA20">
        <f t="shared" si="21"/>
        <v>746.52074999999991</v>
      </c>
      <c r="MB20">
        <f t="shared" si="21"/>
        <v>674.28575000000001</v>
      </c>
      <c r="MC20">
        <f t="shared" si="21"/>
        <v>600.80099999999993</v>
      </c>
      <c r="MD20">
        <f t="shared" si="21"/>
        <v>500.06649999999996</v>
      </c>
      <c r="ME20">
        <f t="shared" si="21"/>
        <v>661.83150000000001</v>
      </c>
      <c r="MF20">
        <f t="shared" si="21"/>
        <v>403.34675000000004</v>
      </c>
      <c r="MG20">
        <f t="shared" si="21"/>
        <v>579.86174999999992</v>
      </c>
      <c r="MH20">
        <f t="shared" si="21"/>
        <v>504.87700000000001</v>
      </c>
      <c r="MI20">
        <f t="shared" si="21"/>
        <v>661.64200000000005</v>
      </c>
      <c r="MJ20">
        <f t="shared" si="21"/>
        <v>624.90750000000003</v>
      </c>
      <c r="MK20">
        <f t="shared" si="21"/>
        <v>663.67250000000001</v>
      </c>
      <c r="ML20">
        <f t="shared" si="21"/>
        <v>572.6880000000001</v>
      </c>
      <c r="MM20">
        <f t="shared" si="21"/>
        <v>592.45325000000003</v>
      </c>
      <c r="MN20">
        <f t="shared" si="21"/>
        <v>675.21825000000001</v>
      </c>
      <c r="MO20">
        <f t="shared" si="21"/>
        <v>753.98374999999999</v>
      </c>
      <c r="MP20">
        <f t="shared" si="21"/>
        <v>593.74874999999997</v>
      </c>
      <c r="MQ20">
        <f t="shared" si="21"/>
        <v>785.26375000000007</v>
      </c>
      <c r="MR20">
        <f t="shared" si="21"/>
        <v>663.279</v>
      </c>
      <c r="MS20">
        <f t="shared" si="21"/>
        <v>649.29424999999992</v>
      </c>
      <c r="MT20">
        <f t="shared" si="21"/>
        <v>555.05925000000002</v>
      </c>
      <c r="MU20">
        <f t="shared" si="21"/>
        <v>466.57474999999999</v>
      </c>
      <c r="MV20">
        <f t="shared" si="21"/>
        <v>581.34024999999997</v>
      </c>
      <c r="MW20">
        <f t="shared" si="21"/>
        <v>544.35524999999996</v>
      </c>
      <c r="MX20">
        <f t="shared" si="21"/>
        <v>461.12049999999999</v>
      </c>
      <c r="MY20">
        <f t="shared" si="21"/>
        <v>580.38575000000003</v>
      </c>
      <c r="MZ20">
        <f t="shared" si="21"/>
        <v>567.40100000000007</v>
      </c>
      <c r="NA20">
        <f t="shared" si="21"/>
        <v>479.41575</v>
      </c>
      <c r="NB20">
        <f t="shared" si="21"/>
        <v>429.68124999999998</v>
      </c>
      <c r="NC20">
        <f t="shared" si="21"/>
        <v>642.44650000000001</v>
      </c>
      <c r="ND20">
        <f t="shared" si="21"/>
        <v>613.2115</v>
      </c>
      <c r="NE20">
        <f t="shared" si="21"/>
        <v>370.47675000000004</v>
      </c>
      <c r="NF20">
        <f t="shared" si="21"/>
        <v>651.74225000000001</v>
      </c>
      <c r="NG20">
        <f t="shared" si="21"/>
        <v>467.50725</v>
      </c>
      <c r="NH20">
        <f t="shared" si="21"/>
        <v>639.73275000000001</v>
      </c>
      <c r="NI20">
        <f t="shared" si="21"/>
        <v>770.95850000000007</v>
      </c>
      <c r="NJ20">
        <f t="shared" si="21"/>
        <v>706.18399999999997</v>
      </c>
      <c r="NK20">
        <f t="shared" si="21"/>
        <v>907.90975000000003</v>
      </c>
      <c r="NL20">
        <f t="shared" si="21"/>
        <v>665.88549999999998</v>
      </c>
      <c r="NM20">
        <f t="shared" si="21"/>
        <v>706.86099999999999</v>
      </c>
      <c r="NN20">
        <f t="shared" si="21"/>
        <v>1013.3365</v>
      </c>
      <c r="NO20">
        <f t="shared" si="21"/>
        <v>904.06249999999989</v>
      </c>
      <c r="NP20">
        <f t="shared" si="21"/>
        <v>819.03775000000007</v>
      </c>
      <c r="NQ20">
        <f t="shared" si="21"/>
        <v>981.51349999999991</v>
      </c>
      <c r="NR20">
        <f t="shared" si="21"/>
        <v>790.23900000000003</v>
      </c>
      <c r="NS20">
        <f t="shared" si="21"/>
        <v>959.46499999999992</v>
      </c>
      <c r="NT20">
        <f t="shared" si="21"/>
        <v>838.94050000000004</v>
      </c>
      <c r="NU20">
        <f t="shared" si="21"/>
        <v>898.91599999999994</v>
      </c>
      <c r="NV20">
        <f t="shared" si="21"/>
        <v>875.64149999999995</v>
      </c>
      <c r="NW20">
        <f t="shared" si="21"/>
        <v>764.36725000000001</v>
      </c>
      <c r="NX20">
        <f t="shared" si="21"/>
        <v>901.59275000000002</v>
      </c>
      <c r="NY20">
        <f t="shared" ref="NY20:QJ20" si="22">AVERAGE(NY16:NY19)</f>
        <v>893.81849999999997</v>
      </c>
      <c r="NZ20">
        <f t="shared" si="22"/>
        <v>781.54424999999992</v>
      </c>
      <c r="OA20">
        <f t="shared" si="22"/>
        <v>776.01999999999987</v>
      </c>
      <c r="OB20">
        <f t="shared" si="22"/>
        <v>768.99549999999988</v>
      </c>
      <c r="OC20">
        <f t="shared" si="22"/>
        <v>934.97100000000012</v>
      </c>
      <c r="OD20">
        <f t="shared" si="22"/>
        <v>739.19674999999995</v>
      </c>
      <c r="OE20">
        <f t="shared" si="22"/>
        <v>682.92224999999996</v>
      </c>
      <c r="OF20">
        <f t="shared" si="22"/>
        <v>611.14774999999997</v>
      </c>
      <c r="OG20">
        <f t="shared" si="22"/>
        <v>614.37349999999992</v>
      </c>
      <c r="OH20">
        <f t="shared" si="22"/>
        <v>676.59924999999998</v>
      </c>
      <c r="OI20">
        <f t="shared" si="22"/>
        <v>791.82499999999993</v>
      </c>
      <c r="OJ20">
        <f t="shared" si="22"/>
        <v>704.55025000000001</v>
      </c>
      <c r="OK20">
        <f t="shared" si="22"/>
        <v>805.02600000000007</v>
      </c>
      <c r="OL20">
        <f t="shared" si="22"/>
        <v>707.00175000000002</v>
      </c>
      <c r="OM20">
        <f t="shared" si="22"/>
        <v>715.47725000000003</v>
      </c>
      <c r="ON20">
        <f t="shared" si="22"/>
        <v>689.74674999999991</v>
      </c>
      <c r="OO20">
        <f t="shared" si="22"/>
        <v>517.26625000000001</v>
      </c>
      <c r="OP20">
        <f t="shared" si="22"/>
        <v>515.28600000000006</v>
      </c>
      <c r="OQ20">
        <f t="shared" si="22"/>
        <v>682.05549999999994</v>
      </c>
      <c r="OR20">
        <f t="shared" si="22"/>
        <v>458.57499999999993</v>
      </c>
      <c r="OS20">
        <f t="shared" si="22"/>
        <v>571.34449999999993</v>
      </c>
      <c r="OT20">
        <f t="shared" si="22"/>
        <v>355.86375000000004</v>
      </c>
      <c r="OU20">
        <f t="shared" si="22"/>
        <v>685.38375000000008</v>
      </c>
      <c r="OV20">
        <f t="shared" si="22"/>
        <v>432.15300000000002</v>
      </c>
      <c r="OW20">
        <f t="shared" si="22"/>
        <v>625.67250000000001</v>
      </c>
      <c r="OX20">
        <f t="shared" si="22"/>
        <v>478.69225</v>
      </c>
      <c r="OY20">
        <f t="shared" si="22"/>
        <v>571.96174999999994</v>
      </c>
      <c r="OZ20">
        <f t="shared" si="22"/>
        <v>575.23125000000005</v>
      </c>
      <c r="PA20">
        <f t="shared" si="22"/>
        <v>617.00099999999998</v>
      </c>
      <c r="PB20">
        <f t="shared" si="22"/>
        <v>558.02049999999997</v>
      </c>
      <c r="PC20">
        <f t="shared" si="22"/>
        <v>572.29</v>
      </c>
      <c r="PD20">
        <f t="shared" si="22"/>
        <v>419.05974999999995</v>
      </c>
      <c r="PE20">
        <f t="shared" si="22"/>
        <v>494.57925000000006</v>
      </c>
      <c r="PF20">
        <f t="shared" si="22"/>
        <v>510.34875</v>
      </c>
      <c r="PG20">
        <f t="shared" si="22"/>
        <v>510.61799999999999</v>
      </c>
      <c r="PH20">
        <f t="shared" si="22"/>
        <v>518.63750000000005</v>
      </c>
      <c r="PI20">
        <f t="shared" si="22"/>
        <v>561.90750000000003</v>
      </c>
      <c r="PJ20">
        <f t="shared" si="22"/>
        <v>564.92675000000008</v>
      </c>
      <c r="PK20">
        <f t="shared" si="22"/>
        <v>467.69625000000002</v>
      </c>
      <c r="PL20">
        <f t="shared" si="22"/>
        <v>512.71600000000001</v>
      </c>
      <c r="PM20">
        <f t="shared" si="22"/>
        <v>386.98524999999995</v>
      </c>
      <c r="PN20">
        <f t="shared" si="22"/>
        <v>559.255</v>
      </c>
      <c r="PO20">
        <f t="shared" si="22"/>
        <v>511.77449999999999</v>
      </c>
      <c r="PP20">
        <f t="shared" si="22"/>
        <v>556.2940000000001</v>
      </c>
      <c r="PQ20">
        <f t="shared" si="22"/>
        <v>620.56349999999998</v>
      </c>
      <c r="PR20">
        <f t="shared" si="22"/>
        <v>634.33275000000003</v>
      </c>
      <c r="PS20">
        <f t="shared" si="22"/>
        <v>951.85275000000001</v>
      </c>
      <c r="PT20">
        <f t="shared" si="22"/>
        <v>579.11450000000002</v>
      </c>
      <c r="PU20">
        <f t="shared" si="22"/>
        <v>606.12649999999996</v>
      </c>
      <c r="PV20">
        <f t="shared" si="22"/>
        <v>646.63850000000002</v>
      </c>
      <c r="PW20">
        <f t="shared" si="22"/>
        <v>710.40025000000003</v>
      </c>
      <c r="PX20">
        <f t="shared" si="22"/>
        <v>673.16224999999997</v>
      </c>
      <c r="PY20">
        <f t="shared" si="22"/>
        <v>758.92399999999998</v>
      </c>
      <c r="PZ20">
        <f t="shared" si="22"/>
        <v>833.93599999999992</v>
      </c>
      <c r="QA20">
        <f t="shared" si="22"/>
        <v>970.19799999999987</v>
      </c>
      <c r="QB20">
        <f t="shared" si="22"/>
        <v>785.7097500000001</v>
      </c>
      <c r="QC20">
        <f t="shared" si="22"/>
        <v>1030.9717499999999</v>
      </c>
      <c r="QD20">
        <f t="shared" si="22"/>
        <v>845.73350000000005</v>
      </c>
      <c r="QE20">
        <f t="shared" si="22"/>
        <v>939.99525000000006</v>
      </c>
      <c r="QF20">
        <f t="shared" si="22"/>
        <v>878.50749999999994</v>
      </c>
      <c r="QG20">
        <f t="shared" si="22"/>
        <v>907.76925000000006</v>
      </c>
      <c r="QH20">
        <f t="shared" si="22"/>
        <v>711.78099999999995</v>
      </c>
      <c r="QI20">
        <f t="shared" si="22"/>
        <v>805.79325000000006</v>
      </c>
      <c r="QJ20">
        <f t="shared" si="22"/>
        <v>697.80499999999995</v>
      </c>
      <c r="QK20">
        <f t="shared" ref="QK20:ST20" si="23">AVERAGE(QK16:QK19)</f>
        <v>841.31674999999996</v>
      </c>
      <c r="QL20">
        <f t="shared" si="23"/>
        <v>707.07875000000001</v>
      </c>
      <c r="QM20">
        <f t="shared" si="23"/>
        <v>696.84074999999996</v>
      </c>
      <c r="QN20">
        <f t="shared" si="23"/>
        <v>685.85249999999996</v>
      </c>
      <c r="QO20">
        <f t="shared" si="23"/>
        <v>678.61449999999991</v>
      </c>
      <c r="QP20">
        <f t="shared" si="23"/>
        <v>605.12649999999996</v>
      </c>
      <c r="QQ20">
        <f t="shared" si="23"/>
        <v>698.38825000000008</v>
      </c>
      <c r="QR20">
        <f t="shared" si="23"/>
        <v>736.15000000000009</v>
      </c>
      <c r="QS20">
        <f t="shared" si="23"/>
        <v>745.41200000000003</v>
      </c>
      <c r="QT20">
        <f t="shared" si="23"/>
        <v>613.67399999999998</v>
      </c>
      <c r="QU20">
        <f t="shared" si="23"/>
        <v>818.43599999999992</v>
      </c>
      <c r="QV20">
        <f t="shared" si="23"/>
        <v>585.44799999999998</v>
      </c>
      <c r="QW20">
        <f t="shared" si="23"/>
        <v>715.95974999999999</v>
      </c>
      <c r="QX20">
        <f t="shared" si="23"/>
        <v>626.97175000000004</v>
      </c>
      <c r="QY20">
        <f t="shared" si="23"/>
        <v>664.9837500000001</v>
      </c>
      <c r="QZ20">
        <f t="shared" si="23"/>
        <v>538.57274999999993</v>
      </c>
      <c r="RA20">
        <f t="shared" si="23"/>
        <v>542.41199999999992</v>
      </c>
      <c r="RB20">
        <f t="shared" si="23"/>
        <v>689.00100000000009</v>
      </c>
      <c r="RC20">
        <f t="shared" si="23"/>
        <v>707.84</v>
      </c>
      <c r="RD20">
        <f t="shared" si="23"/>
        <v>526.42925000000002</v>
      </c>
      <c r="RE20">
        <f t="shared" si="23"/>
        <v>768.51800000000003</v>
      </c>
      <c r="RF20">
        <f t="shared" si="23"/>
        <v>528.60749999999996</v>
      </c>
      <c r="RG20">
        <f t="shared" si="23"/>
        <v>623.19650000000001</v>
      </c>
      <c r="RH20">
        <f t="shared" si="23"/>
        <v>611.28549999999996</v>
      </c>
      <c r="RI20">
        <f t="shared" si="23"/>
        <v>719.87474999999995</v>
      </c>
      <c r="RJ20">
        <f t="shared" si="23"/>
        <v>772.96349999999995</v>
      </c>
      <c r="RK20">
        <f t="shared" si="23"/>
        <v>673.80275000000006</v>
      </c>
      <c r="RL20">
        <f t="shared" si="23"/>
        <v>692.14175</v>
      </c>
      <c r="RM20">
        <f t="shared" si="23"/>
        <v>676.23075000000006</v>
      </c>
      <c r="RN20">
        <f t="shared" si="23"/>
        <v>624.32024999999999</v>
      </c>
      <c r="RO20">
        <f t="shared" si="23"/>
        <v>610.65924999999993</v>
      </c>
      <c r="RP20">
        <f t="shared" si="23"/>
        <v>655.4982500000001</v>
      </c>
      <c r="RQ20">
        <f t="shared" si="23"/>
        <v>530.33749999999998</v>
      </c>
      <c r="RR20">
        <f t="shared" si="23"/>
        <v>662.42650000000003</v>
      </c>
      <c r="RS20">
        <f t="shared" si="23"/>
        <v>650.01549999999997</v>
      </c>
      <c r="RT20">
        <f t="shared" si="23"/>
        <v>621.10450000000003</v>
      </c>
      <c r="RU20">
        <f t="shared" si="23"/>
        <v>591.69375000000002</v>
      </c>
      <c r="RV20">
        <f t="shared" si="23"/>
        <v>557.28274999999996</v>
      </c>
      <c r="RW20">
        <f t="shared" si="23"/>
        <v>595.37200000000007</v>
      </c>
      <c r="RX20">
        <f t="shared" si="23"/>
        <v>549.96124999999995</v>
      </c>
      <c r="RY20">
        <f t="shared" si="23"/>
        <v>773.8</v>
      </c>
      <c r="RZ20">
        <f t="shared" si="23"/>
        <v>499.88925</v>
      </c>
      <c r="SA20">
        <f t="shared" si="23"/>
        <v>539.72825</v>
      </c>
      <c r="SB20">
        <f t="shared" si="23"/>
        <v>601.06725000000006</v>
      </c>
      <c r="SC20">
        <f t="shared" si="23"/>
        <v>589.40650000000005</v>
      </c>
      <c r="SD20">
        <f t="shared" si="23"/>
        <v>647.49574999999993</v>
      </c>
      <c r="SE20">
        <f t="shared" si="23"/>
        <v>556.58474999999999</v>
      </c>
      <c r="SF20">
        <f t="shared" si="23"/>
        <v>586.17375000000004</v>
      </c>
      <c r="SG20">
        <f t="shared" si="23"/>
        <v>644.01299999999992</v>
      </c>
      <c r="SH20">
        <f t="shared" si="23"/>
        <v>580.85225000000003</v>
      </c>
      <c r="SI20">
        <f t="shared" si="23"/>
        <v>632.69100000000003</v>
      </c>
      <c r="SJ20">
        <f t="shared" si="23"/>
        <v>611.53</v>
      </c>
      <c r="SK20">
        <f t="shared" si="23"/>
        <v>608.86924999999997</v>
      </c>
      <c r="SL20">
        <f t="shared" si="23"/>
        <v>615.45850000000007</v>
      </c>
      <c r="SM20">
        <f t="shared" si="23"/>
        <v>574.54750000000001</v>
      </c>
      <c r="SN20">
        <f t="shared" si="23"/>
        <v>645.88674999999989</v>
      </c>
      <c r="SO20">
        <f t="shared" si="23"/>
        <v>581.97575000000006</v>
      </c>
      <c r="SP20">
        <f t="shared" si="23"/>
        <v>724.06449999999995</v>
      </c>
      <c r="SQ20">
        <f t="shared" si="23"/>
        <v>790.65399999999988</v>
      </c>
      <c r="SR20">
        <f t="shared" si="23"/>
        <v>704.99299999999994</v>
      </c>
      <c r="SS20">
        <f t="shared" si="23"/>
        <v>526.33174999999994</v>
      </c>
      <c r="ST20">
        <f t="shared" si="23"/>
        <v>743.67149999999992</v>
      </c>
    </row>
    <row r="22" spans="1:514">
      <c r="A22" t="s">
        <v>11</v>
      </c>
      <c r="B22" t="s">
        <v>2</v>
      </c>
      <c r="C22" s="1">
        <v>2640.1640000000002</v>
      </c>
      <c r="D22" s="1">
        <v>2268.288</v>
      </c>
      <c r="E22" s="1">
        <v>2276.4119999999998</v>
      </c>
      <c r="F22" s="1">
        <v>1964.5360000000001</v>
      </c>
      <c r="G22" s="1">
        <v>2064.66</v>
      </c>
      <c r="H22" s="1">
        <v>1903.7840000000001</v>
      </c>
      <c r="I22" s="1">
        <v>1797.9079999999999</v>
      </c>
      <c r="J22" s="1">
        <v>1758.0319999999999</v>
      </c>
      <c r="K22" s="1">
        <v>1594.1559999999999</v>
      </c>
      <c r="L22" s="1">
        <v>1638.28</v>
      </c>
      <c r="M22" s="1">
        <v>1562.404</v>
      </c>
      <c r="N22" s="1">
        <v>1408.528</v>
      </c>
      <c r="O22" s="1">
        <v>1070.652</v>
      </c>
      <c r="P22" s="1">
        <v>803.77599999999995</v>
      </c>
      <c r="Q22" s="1">
        <v>731.9</v>
      </c>
      <c r="R22" s="1">
        <v>862.024</v>
      </c>
      <c r="S22" s="1">
        <v>784.14800000000002</v>
      </c>
      <c r="T22" s="1">
        <v>529.27200000000005</v>
      </c>
      <c r="U22" s="1">
        <v>804.39599999999996</v>
      </c>
      <c r="V22" s="1">
        <v>787.52</v>
      </c>
      <c r="W22" s="1">
        <v>635.64400000000001</v>
      </c>
      <c r="X22" s="1">
        <v>441.76799999999997</v>
      </c>
      <c r="Y22" s="1">
        <v>388.892</v>
      </c>
      <c r="Z22" s="1">
        <v>122.01600000000001</v>
      </c>
      <c r="AA22" s="1">
        <v>252.14</v>
      </c>
      <c r="AB22" s="1">
        <v>38.264000000000003</v>
      </c>
      <c r="AC22" s="1">
        <v>297.38799999999998</v>
      </c>
      <c r="AD22" s="1">
        <v>109.512</v>
      </c>
      <c r="AE22" s="1">
        <v>285.63600000000002</v>
      </c>
      <c r="AF22" s="1">
        <v>316.76</v>
      </c>
      <c r="AG22" s="1">
        <v>759.88400000000001</v>
      </c>
      <c r="AH22" s="1">
        <v>70.007999999999996</v>
      </c>
      <c r="AI22" s="1">
        <v>557.13199999999995</v>
      </c>
      <c r="AJ22" s="1">
        <v>302.25599999999997</v>
      </c>
      <c r="AK22" s="1">
        <v>270.38</v>
      </c>
      <c r="AL22" s="1">
        <v>157.50399999999999</v>
      </c>
      <c r="AM22" s="1">
        <v>356.62799999999999</v>
      </c>
      <c r="AN22" s="1">
        <v>244.75200000000001</v>
      </c>
      <c r="AO22" s="1">
        <v>522.87599999999998</v>
      </c>
      <c r="AP22" s="1">
        <v>0</v>
      </c>
      <c r="AQ22" s="1">
        <v>622.12400000000002</v>
      </c>
      <c r="AR22" s="1">
        <v>470.24799999999999</v>
      </c>
      <c r="AS22" s="1">
        <v>534.37199999999996</v>
      </c>
      <c r="AT22" s="1">
        <v>657.49599999999998</v>
      </c>
      <c r="AU22" s="1">
        <v>324.62</v>
      </c>
      <c r="AV22" s="1">
        <v>394.74400000000003</v>
      </c>
      <c r="AW22" s="1">
        <v>323.86799999999999</v>
      </c>
      <c r="AX22" s="1">
        <v>429.99200000000002</v>
      </c>
      <c r="AY22" s="1">
        <v>807.11599999999999</v>
      </c>
      <c r="AZ22" s="1">
        <v>614.21199999999999</v>
      </c>
      <c r="BA22" s="1">
        <v>584.30700000000002</v>
      </c>
      <c r="BB22" s="1">
        <v>794.40300000000002</v>
      </c>
      <c r="BC22" s="1">
        <v>571.49800000000005</v>
      </c>
      <c r="BD22" s="1">
        <v>381.59399999999999</v>
      </c>
      <c r="BE22" s="1">
        <v>370.69</v>
      </c>
      <c r="BF22" s="1">
        <v>560.78499999999997</v>
      </c>
      <c r="BG22" s="1">
        <v>582.88099999999997</v>
      </c>
      <c r="BH22" s="1">
        <v>430.976</v>
      </c>
      <c r="BI22" s="1">
        <v>828.072</v>
      </c>
      <c r="BJ22" s="1">
        <v>524.16800000000001</v>
      </c>
      <c r="BK22" s="1">
        <v>433.26299999999998</v>
      </c>
      <c r="BL22" s="1">
        <v>539.35900000000004</v>
      </c>
      <c r="BM22" s="1">
        <v>469.45400000000001</v>
      </c>
      <c r="BN22" s="1">
        <v>770.55</v>
      </c>
      <c r="BO22" s="1">
        <v>401.64600000000002</v>
      </c>
      <c r="BP22" s="1">
        <v>501.74099999999999</v>
      </c>
      <c r="BQ22" s="1">
        <v>596.83699999999999</v>
      </c>
      <c r="BR22" s="1">
        <v>437.93200000000002</v>
      </c>
      <c r="BS22" s="1">
        <v>631.02800000000002</v>
      </c>
      <c r="BT22" s="1">
        <v>453.12400000000002</v>
      </c>
      <c r="BU22" s="1">
        <v>398.21899999999999</v>
      </c>
      <c r="BV22" s="1">
        <v>518.31500000000005</v>
      </c>
      <c r="BW22" s="1">
        <v>520.41</v>
      </c>
      <c r="BX22" s="1">
        <v>610.50599999999997</v>
      </c>
      <c r="BY22" s="1">
        <v>421.601</v>
      </c>
      <c r="BZ22" s="1">
        <v>649.697</v>
      </c>
      <c r="CA22" s="1">
        <v>533.79300000000001</v>
      </c>
      <c r="CB22" s="1">
        <v>181.88800000000001</v>
      </c>
      <c r="CC22" s="1">
        <v>527.98400000000004</v>
      </c>
      <c r="CD22" s="1">
        <v>411.07900000000001</v>
      </c>
      <c r="CE22" s="1">
        <v>747.17499999999995</v>
      </c>
      <c r="CF22" s="1">
        <v>282.30200000000002</v>
      </c>
      <c r="CG22" s="1">
        <v>546.428</v>
      </c>
      <c r="CH22" s="1">
        <v>420.55399999999997</v>
      </c>
      <c r="CI22" s="1">
        <v>807.68100000000004</v>
      </c>
      <c r="CJ22" s="1">
        <v>326.80700000000002</v>
      </c>
      <c r="CK22" s="1">
        <v>632.93399999999997</v>
      </c>
      <c r="CL22" s="1">
        <v>400.06</v>
      </c>
      <c r="CM22" s="1">
        <v>678.18700000000001</v>
      </c>
      <c r="CN22" s="1">
        <v>241.31299999999999</v>
      </c>
      <c r="CO22" s="1">
        <v>616.44000000000005</v>
      </c>
      <c r="CP22" s="1">
        <v>523.56600000000003</v>
      </c>
      <c r="CQ22" s="1">
        <v>517.69299999999998</v>
      </c>
      <c r="CR22" s="1">
        <v>531.81899999999996</v>
      </c>
      <c r="CS22" s="1">
        <v>456.94600000000003</v>
      </c>
      <c r="CT22" s="1">
        <v>400.072</v>
      </c>
      <c r="CU22" s="1">
        <v>736.19899999999996</v>
      </c>
      <c r="CV22" s="1">
        <v>603.32500000000005</v>
      </c>
      <c r="CW22" s="1">
        <v>604.452</v>
      </c>
      <c r="CX22" s="1">
        <v>509.57799999999997</v>
      </c>
      <c r="CY22" s="1">
        <v>578.70500000000004</v>
      </c>
      <c r="CZ22" s="1">
        <v>657.83100000000002</v>
      </c>
      <c r="DA22" s="1">
        <v>306.95800000000003</v>
      </c>
      <c r="DB22" s="1">
        <v>980.08399999999995</v>
      </c>
      <c r="DC22" s="1">
        <v>452.21100000000001</v>
      </c>
      <c r="DD22" s="1">
        <v>695.33699999999999</v>
      </c>
      <c r="DE22" s="1">
        <v>600.46299999999997</v>
      </c>
      <c r="DF22" s="1">
        <v>705.59</v>
      </c>
      <c r="DG22" s="1">
        <v>477.71600000000001</v>
      </c>
      <c r="DH22" s="1">
        <v>496.84300000000002</v>
      </c>
      <c r="DI22" s="1">
        <v>425.96899999999999</v>
      </c>
      <c r="DJ22" s="1">
        <v>407.096</v>
      </c>
      <c r="DK22" s="1">
        <v>640.22199999999998</v>
      </c>
      <c r="DL22" s="1">
        <v>416.637</v>
      </c>
      <c r="DM22" s="1">
        <v>464.05099999999999</v>
      </c>
      <c r="DN22" s="1">
        <v>195.46600000000001</v>
      </c>
      <c r="DO22" s="1">
        <v>431.88</v>
      </c>
      <c r="DP22" s="1">
        <v>184.29499999999999</v>
      </c>
      <c r="DQ22" s="1">
        <v>386.709</v>
      </c>
      <c r="DR22" s="1">
        <v>357.12299999999999</v>
      </c>
      <c r="DS22" s="1">
        <v>649.53800000000001</v>
      </c>
      <c r="DT22" s="1">
        <v>374.952</v>
      </c>
      <c r="DU22" s="1">
        <v>533.36699999999996</v>
      </c>
      <c r="DV22" s="1">
        <v>391.78100000000001</v>
      </c>
      <c r="DW22" s="1">
        <v>459.19600000000003</v>
      </c>
      <c r="DX22" s="1">
        <v>641.61</v>
      </c>
      <c r="DY22" s="1">
        <v>540.024</v>
      </c>
      <c r="DZ22" s="1">
        <v>497.43900000000002</v>
      </c>
      <c r="EA22" s="1">
        <v>261.85300000000001</v>
      </c>
      <c r="EB22" s="1">
        <v>283.26799999999997</v>
      </c>
      <c r="EC22" s="1">
        <v>584.68200000000002</v>
      </c>
      <c r="ED22" s="1">
        <v>351.096</v>
      </c>
      <c r="EE22" s="1">
        <v>404.51100000000002</v>
      </c>
      <c r="EF22" s="1">
        <v>432.92500000000001</v>
      </c>
      <c r="EG22" s="1">
        <v>605.34</v>
      </c>
      <c r="EH22" s="1">
        <v>386.75400000000002</v>
      </c>
      <c r="EI22" s="1">
        <v>621.16899999999998</v>
      </c>
      <c r="EJ22" s="1">
        <v>461.58300000000003</v>
      </c>
      <c r="EK22" s="1">
        <v>243.99700000000001</v>
      </c>
      <c r="EL22" s="1">
        <v>416.41199999999998</v>
      </c>
      <c r="EM22" s="1">
        <v>482.82600000000002</v>
      </c>
      <c r="EN22" s="1">
        <v>416.24099999999999</v>
      </c>
      <c r="EO22" s="1">
        <v>417.65499999999997</v>
      </c>
      <c r="EP22" s="1">
        <v>401.07</v>
      </c>
      <c r="EQ22" s="1">
        <v>555.48400000000004</v>
      </c>
      <c r="ER22" s="1">
        <v>455.92500000000001</v>
      </c>
      <c r="ES22" s="1">
        <v>609.36699999999996</v>
      </c>
      <c r="ET22" s="1">
        <v>500.80799999999999</v>
      </c>
      <c r="EU22" s="1">
        <v>650.25</v>
      </c>
      <c r="EV22" s="1">
        <v>579.69100000000003</v>
      </c>
      <c r="EW22" s="1">
        <v>584.13199999999995</v>
      </c>
      <c r="EX22" s="1">
        <v>170.57400000000001</v>
      </c>
      <c r="EY22" s="1">
        <v>720.01499999999999</v>
      </c>
      <c r="EZ22" s="1">
        <v>289.45699999999999</v>
      </c>
      <c r="FA22" s="1">
        <v>775.89800000000002</v>
      </c>
      <c r="FB22" s="1">
        <v>517.33900000000006</v>
      </c>
      <c r="FC22" s="1">
        <v>579.78099999999995</v>
      </c>
      <c r="FD22" s="1">
        <v>450.22199999999998</v>
      </c>
      <c r="FE22" s="1">
        <v>266.66300000000001</v>
      </c>
      <c r="FF22" s="1">
        <v>394.10500000000002</v>
      </c>
      <c r="FG22" s="1">
        <v>550.54600000000005</v>
      </c>
      <c r="FH22" s="1">
        <v>357.988</v>
      </c>
      <c r="FI22" s="1">
        <v>494.42899999999997</v>
      </c>
      <c r="FJ22" s="1">
        <v>365.87</v>
      </c>
      <c r="FK22" s="1">
        <v>588.31200000000001</v>
      </c>
      <c r="FL22" s="1">
        <v>357.75299999999999</v>
      </c>
      <c r="FM22" s="1">
        <v>211.19399999999999</v>
      </c>
      <c r="FN22" s="1">
        <v>269.63600000000002</v>
      </c>
      <c r="FO22" s="1">
        <v>405.077</v>
      </c>
      <c r="FP22" s="1">
        <v>563.51900000000001</v>
      </c>
      <c r="FQ22" s="1">
        <v>480.96</v>
      </c>
      <c r="FR22" s="1">
        <v>642.40099999999995</v>
      </c>
      <c r="FS22" s="1">
        <v>566.84299999999996</v>
      </c>
      <c r="FT22" s="1">
        <v>542.28399999999999</v>
      </c>
      <c r="FU22" s="1">
        <v>629.726</v>
      </c>
      <c r="FV22" s="1">
        <v>459.16699999999997</v>
      </c>
      <c r="FW22" s="1">
        <v>611.60799999999995</v>
      </c>
      <c r="FX22" s="1">
        <v>609.822</v>
      </c>
      <c r="FY22" s="1">
        <v>738.03499999999997</v>
      </c>
      <c r="FZ22" s="1">
        <v>514.24900000000002</v>
      </c>
      <c r="GA22" s="1">
        <v>1036.463</v>
      </c>
      <c r="GB22" s="1">
        <v>675.67600000000004</v>
      </c>
      <c r="GC22" s="1">
        <v>1000.89</v>
      </c>
      <c r="GD22" s="1">
        <v>410.10399999999998</v>
      </c>
      <c r="GE22" s="1">
        <v>401.31700000000001</v>
      </c>
      <c r="GF22" s="1">
        <v>495.53100000000001</v>
      </c>
      <c r="GG22" s="1">
        <v>738.74400000000003</v>
      </c>
      <c r="GH22" s="1">
        <v>288.95800000000003</v>
      </c>
      <c r="GI22" s="1">
        <v>831.17200000000003</v>
      </c>
      <c r="GJ22" s="1">
        <v>387.38499999999999</v>
      </c>
      <c r="GK22" s="1">
        <v>793.59900000000005</v>
      </c>
      <c r="GL22" s="1">
        <v>545.81200000000001</v>
      </c>
      <c r="GM22" s="1">
        <v>933.02599999999995</v>
      </c>
      <c r="GN22" s="1">
        <v>561.24</v>
      </c>
      <c r="GO22" s="1">
        <v>714.45299999999997</v>
      </c>
      <c r="GP22" s="1">
        <v>515.66700000000003</v>
      </c>
      <c r="GQ22" s="1">
        <v>761.88</v>
      </c>
      <c r="GR22" s="1">
        <v>476.09399999999999</v>
      </c>
      <c r="GS22" s="1">
        <v>533.30799999999999</v>
      </c>
      <c r="GT22" s="1">
        <v>421.52100000000002</v>
      </c>
      <c r="GU22" s="1">
        <v>261.73500000000001</v>
      </c>
      <c r="GV22" s="1">
        <v>429.94799999999998</v>
      </c>
      <c r="GW22" s="1">
        <v>694.16200000000003</v>
      </c>
      <c r="GX22" s="1">
        <v>764.37599999999998</v>
      </c>
      <c r="GY22" s="1">
        <v>824.58900000000006</v>
      </c>
      <c r="GZ22" s="1">
        <v>622.803</v>
      </c>
      <c r="HA22" s="1">
        <v>594.01599999999996</v>
      </c>
      <c r="HB22" s="1">
        <v>769.23</v>
      </c>
      <c r="HC22" s="1">
        <v>504.44400000000002</v>
      </c>
      <c r="HD22" s="1">
        <v>731.08500000000004</v>
      </c>
      <c r="HE22" s="1">
        <v>734.72699999999998</v>
      </c>
      <c r="HF22" s="1">
        <v>321.36799999999999</v>
      </c>
      <c r="HG22" s="1">
        <v>524.01</v>
      </c>
      <c r="HH22" s="1">
        <v>287.65100000000001</v>
      </c>
      <c r="HI22" s="1">
        <v>554.29300000000001</v>
      </c>
      <c r="HJ22" s="1">
        <v>122.934</v>
      </c>
      <c r="HK22" s="1">
        <v>454.57600000000002</v>
      </c>
      <c r="HL22" s="1">
        <v>350.21699999999998</v>
      </c>
      <c r="HM22" s="1">
        <v>596.85900000000004</v>
      </c>
      <c r="HN22" s="1">
        <v>559.50099999999998</v>
      </c>
      <c r="HO22" s="1">
        <v>518.14200000000005</v>
      </c>
      <c r="HP22" s="1">
        <v>704.78399999999999</v>
      </c>
      <c r="HQ22" s="1">
        <v>669.42499999999995</v>
      </c>
      <c r="HR22" s="1">
        <v>139.06700000000001</v>
      </c>
      <c r="HS22" s="1">
        <v>175.708</v>
      </c>
      <c r="HT22" s="1">
        <v>274.35000000000002</v>
      </c>
      <c r="HU22" s="1">
        <v>323.99099999999999</v>
      </c>
      <c r="HV22" s="1">
        <v>330.63299999999998</v>
      </c>
      <c r="HW22" s="1">
        <v>413.274</v>
      </c>
      <c r="HX22" s="1">
        <v>216.916</v>
      </c>
      <c r="HY22" s="1">
        <v>641.55700000000002</v>
      </c>
      <c r="HZ22" s="1">
        <v>347.19900000000001</v>
      </c>
      <c r="IA22" s="1">
        <v>743.84100000000001</v>
      </c>
      <c r="IB22" s="1">
        <v>525.48199999999997</v>
      </c>
      <c r="IC22" s="1">
        <v>737.12400000000002</v>
      </c>
      <c r="ID22" s="1">
        <v>672.76499999999999</v>
      </c>
      <c r="IE22" s="1">
        <v>1276.4069999999999</v>
      </c>
      <c r="IF22" s="1">
        <v>1324.048</v>
      </c>
      <c r="IG22" s="1">
        <v>1714.69</v>
      </c>
      <c r="IH22" s="1">
        <v>2036.3309999999999</v>
      </c>
      <c r="II22" s="1">
        <v>2561.973</v>
      </c>
      <c r="IJ22" s="1">
        <v>2626.7179999999998</v>
      </c>
      <c r="IK22" s="1">
        <v>2694.4630000000002</v>
      </c>
      <c r="IL22" s="1">
        <v>2021.2090000000001</v>
      </c>
      <c r="IM22" s="1">
        <v>1777.954</v>
      </c>
      <c r="IN22" s="1">
        <v>1573.6990000000001</v>
      </c>
      <c r="IO22" s="1">
        <v>956.44399999999996</v>
      </c>
      <c r="IP22" s="1">
        <v>657.19</v>
      </c>
      <c r="IQ22" s="1">
        <v>685.93499999999995</v>
      </c>
      <c r="IR22" s="1">
        <v>680.68</v>
      </c>
      <c r="IS22" s="1">
        <v>485.42500000000001</v>
      </c>
      <c r="IT22" s="1">
        <v>465.17099999999999</v>
      </c>
      <c r="IU22" s="1">
        <v>339.916</v>
      </c>
      <c r="IV22" s="1">
        <v>452.661</v>
      </c>
      <c r="IW22" s="1">
        <v>411.40600000000001</v>
      </c>
      <c r="IX22" s="1">
        <v>482.15199999999999</v>
      </c>
      <c r="IY22" s="1">
        <v>615.89700000000005</v>
      </c>
      <c r="IZ22" s="1">
        <v>510.642</v>
      </c>
      <c r="JA22" s="1">
        <v>476.38799999999998</v>
      </c>
      <c r="JB22" s="1">
        <v>591.13300000000004</v>
      </c>
      <c r="JC22" s="1">
        <v>666.87800000000004</v>
      </c>
      <c r="JD22" s="1">
        <v>341.62299999999999</v>
      </c>
      <c r="JE22" s="1">
        <v>641.36900000000003</v>
      </c>
      <c r="JF22" s="1">
        <v>453.11399999999998</v>
      </c>
      <c r="JG22" s="1">
        <v>298.85899999999998</v>
      </c>
      <c r="JH22" s="1">
        <v>189.60400000000001</v>
      </c>
      <c r="JI22" s="1">
        <v>324.35000000000002</v>
      </c>
      <c r="JJ22" s="1">
        <v>438.09500000000003</v>
      </c>
      <c r="JK22" s="1">
        <v>487.84</v>
      </c>
      <c r="JL22" s="1">
        <v>399.58499999999998</v>
      </c>
      <c r="JM22" s="1">
        <v>493.33100000000002</v>
      </c>
      <c r="JN22" s="1">
        <v>464.07600000000002</v>
      </c>
      <c r="JO22" s="1">
        <v>246.821</v>
      </c>
      <c r="JP22" s="1">
        <v>677.99099999999999</v>
      </c>
      <c r="JQ22" s="1">
        <v>702.16099999999994</v>
      </c>
      <c r="JR22" s="1">
        <v>566.33000000000004</v>
      </c>
      <c r="JS22" s="1">
        <v>417.5</v>
      </c>
      <c r="JT22" s="1">
        <v>512.66999999999996</v>
      </c>
      <c r="JU22" s="1">
        <v>619.84</v>
      </c>
      <c r="JV22" s="1">
        <v>368.00900000000001</v>
      </c>
      <c r="JW22" s="1">
        <v>534.17899999999997</v>
      </c>
      <c r="JX22" s="1">
        <v>491.34899999999999</v>
      </c>
      <c r="JY22" s="1">
        <v>584.51900000000001</v>
      </c>
      <c r="JZ22" s="1">
        <v>148.68799999999999</v>
      </c>
      <c r="KA22" s="1">
        <v>636.85799999999995</v>
      </c>
      <c r="KB22" s="1">
        <v>398.02800000000002</v>
      </c>
      <c r="KC22" s="1">
        <v>385.197</v>
      </c>
      <c r="KD22" s="1">
        <v>355.36700000000002</v>
      </c>
      <c r="KE22" s="1">
        <v>614.53700000000003</v>
      </c>
      <c r="KF22" s="1">
        <v>515.70699999999999</v>
      </c>
      <c r="KG22" s="1">
        <v>742.87599999999998</v>
      </c>
      <c r="KH22" s="1">
        <v>605.04600000000005</v>
      </c>
      <c r="KI22" s="1">
        <v>744.21600000000001</v>
      </c>
      <c r="KJ22" s="1">
        <v>505.38600000000002</v>
      </c>
      <c r="KK22" s="1">
        <v>861.55499999999995</v>
      </c>
      <c r="KL22" s="1">
        <v>490.72500000000002</v>
      </c>
      <c r="KM22" s="1">
        <v>700.89499999999998</v>
      </c>
      <c r="KN22" s="1">
        <v>522.06500000000005</v>
      </c>
      <c r="KO22" s="1">
        <v>570.23400000000004</v>
      </c>
      <c r="KP22" s="1">
        <v>540.404</v>
      </c>
      <c r="KQ22" s="1">
        <v>453.57400000000001</v>
      </c>
      <c r="KR22" s="1">
        <v>314.74400000000003</v>
      </c>
      <c r="KS22" s="1">
        <v>429.91300000000001</v>
      </c>
      <c r="KT22" s="1">
        <v>676.08299999999997</v>
      </c>
      <c r="KU22" s="1">
        <v>611.25300000000004</v>
      </c>
      <c r="KV22" s="1">
        <v>719.90899999999999</v>
      </c>
      <c r="KW22" s="1">
        <v>426.56599999999997</v>
      </c>
      <c r="KX22" s="1">
        <v>488.22199999999998</v>
      </c>
      <c r="KY22" s="1">
        <v>608.87900000000002</v>
      </c>
      <c r="KZ22" s="1">
        <v>521.53499999999997</v>
      </c>
      <c r="LA22" s="1">
        <v>500.19200000000001</v>
      </c>
      <c r="LB22" s="1">
        <v>499.84800000000001</v>
      </c>
      <c r="LC22" s="1">
        <v>970.50400000000002</v>
      </c>
      <c r="LD22" s="1">
        <v>500.161</v>
      </c>
      <c r="LE22" s="1">
        <v>410.81700000000001</v>
      </c>
      <c r="LF22" s="1">
        <v>330.47399999999999</v>
      </c>
      <c r="LG22" s="1">
        <v>228.13</v>
      </c>
      <c r="LH22" s="1">
        <v>391.78699999999998</v>
      </c>
      <c r="LI22" s="1">
        <v>554.44299999999998</v>
      </c>
      <c r="LJ22" s="1">
        <v>450.1</v>
      </c>
      <c r="LK22" s="1">
        <v>450.75599999999997</v>
      </c>
      <c r="LL22" s="1">
        <v>381.41300000000001</v>
      </c>
      <c r="LM22" s="1">
        <v>342.06900000000002</v>
      </c>
      <c r="LN22" s="1">
        <v>346.726</v>
      </c>
      <c r="LO22" s="1">
        <v>523.38199999999995</v>
      </c>
      <c r="LP22" s="1">
        <v>527.03800000000001</v>
      </c>
      <c r="LQ22" s="1">
        <v>342.69499999999999</v>
      </c>
      <c r="LR22" s="1">
        <v>520.351</v>
      </c>
      <c r="LS22" s="1">
        <v>380.00799999999998</v>
      </c>
      <c r="LT22" s="1">
        <v>548.66399999999999</v>
      </c>
      <c r="LU22" s="1">
        <v>523.32100000000003</v>
      </c>
      <c r="LV22" s="1">
        <v>689.97699999999998</v>
      </c>
      <c r="LW22" s="1">
        <v>588.63400000000001</v>
      </c>
      <c r="LX22" s="1">
        <v>446.29</v>
      </c>
      <c r="LY22" s="1">
        <v>759.947</v>
      </c>
      <c r="LZ22" s="1">
        <v>633.60299999999995</v>
      </c>
      <c r="MA22" s="1">
        <v>867.26</v>
      </c>
      <c r="MB22" s="1">
        <v>465.63600000000002</v>
      </c>
      <c r="MC22" s="1">
        <v>721.01300000000003</v>
      </c>
      <c r="MD22" s="1">
        <v>397.39</v>
      </c>
      <c r="ME22" s="1">
        <v>735.76599999999996</v>
      </c>
      <c r="MF22" s="1">
        <v>487.14299999999997</v>
      </c>
      <c r="MG22" s="1">
        <v>651.51900000000001</v>
      </c>
      <c r="MH22" s="1">
        <v>538.89599999999996</v>
      </c>
      <c r="MI22" s="1">
        <v>620.27300000000002</v>
      </c>
      <c r="MJ22" s="1">
        <v>349.649</v>
      </c>
      <c r="MK22" s="1">
        <v>496.02600000000001</v>
      </c>
      <c r="ML22" s="1">
        <v>458.40300000000002</v>
      </c>
      <c r="MM22" s="1">
        <v>526.779</v>
      </c>
      <c r="MN22" s="1">
        <v>480.15600000000001</v>
      </c>
      <c r="MO22" s="1">
        <v>548.53300000000002</v>
      </c>
      <c r="MP22" s="1">
        <v>448.90899999999999</v>
      </c>
      <c r="MQ22" s="1">
        <v>480.286</v>
      </c>
      <c r="MR22" s="1">
        <v>602.66300000000001</v>
      </c>
      <c r="MS22" s="1">
        <v>502.03899999999999</v>
      </c>
      <c r="MT22" s="1">
        <v>244.416</v>
      </c>
      <c r="MU22" s="1">
        <v>351.79300000000001</v>
      </c>
      <c r="MV22" s="1">
        <v>270.16899999999998</v>
      </c>
      <c r="MW22" s="1">
        <v>624.54600000000005</v>
      </c>
      <c r="MX22" s="1">
        <v>119.922</v>
      </c>
      <c r="MY22" s="1">
        <v>352.29899999999998</v>
      </c>
      <c r="MZ22" s="1">
        <v>340.67599999999999</v>
      </c>
      <c r="NA22" s="1">
        <v>397.05200000000002</v>
      </c>
      <c r="NB22" s="1">
        <v>405.42899999999997</v>
      </c>
      <c r="NC22" s="1">
        <v>520.80600000000004</v>
      </c>
      <c r="ND22" s="1">
        <v>548.18200000000002</v>
      </c>
      <c r="NE22" s="1">
        <v>410.55900000000003</v>
      </c>
      <c r="NF22" s="1">
        <v>446.93599999999998</v>
      </c>
      <c r="NG22" s="1">
        <v>484.31200000000001</v>
      </c>
      <c r="NH22" s="1">
        <v>630.93600000000004</v>
      </c>
      <c r="NI22" s="1">
        <v>531.55999999999995</v>
      </c>
      <c r="NJ22" s="1">
        <v>520.18399999999997</v>
      </c>
      <c r="NK22" s="1">
        <v>549.80700000000002</v>
      </c>
      <c r="NL22" s="1">
        <v>523.43100000000004</v>
      </c>
      <c r="NM22" s="1">
        <v>446.05500000000001</v>
      </c>
      <c r="NN22" s="1">
        <v>850.67899999999997</v>
      </c>
      <c r="NO22" s="1">
        <v>577.30200000000002</v>
      </c>
      <c r="NP22" s="1">
        <v>565.92600000000004</v>
      </c>
      <c r="NQ22" s="1">
        <v>985.55</v>
      </c>
      <c r="NR22" s="1">
        <v>366.17399999999998</v>
      </c>
      <c r="NS22" s="1">
        <v>945.79700000000003</v>
      </c>
      <c r="NT22" s="1">
        <v>469.42099999999999</v>
      </c>
      <c r="NU22" s="1">
        <v>309.04500000000002</v>
      </c>
      <c r="NV22" s="1">
        <v>639.66899999999998</v>
      </c>
      <c r="NW22" s="1">
        <v>527.29200000000003</v>
      </c>
      <c r="NX22" s="1">
        <v>663.91600000000005</v>
      </c>
      <c r="NY22" s="1">
        <v>707.54</v>
      </c>
      <c r="NZ22" s="1">
        <v>804.16399999999999</v>
      </c>
      <c r="OA22" s="1">
        <v>487.78699999999998</v>
      </c>
      <c r="OB22" s="1">
        <v>763.41099999999994</v>
      </c>
      <c r="OC22" s="1">
        <v>758.03499999999997</v>
      </c>
      <c r="OD22" s="1">
        <v>634.65899999999999</v>
      </c>
      <c r="OE22" s="1">
        <v>213.28200000000001</v>
      </c>
      <c r="OF22" s="1">
        <v>305.90600000000001</v>
      </c>
      <c r="OG22" s="1">
        <v>521.53</v>
      </c>
      <c r="OH22" s="1">
        <v>637.154</v>
      </c>
      <c r="OI22" s="1">
        <v>702.77700000000004</v>
      </c>
      <c r="OJ22" s="1">
        <v>894.40099999999995</v>
      </c>
      <c r="OK22" s="1">
        <v>422.02499999999998</v>
      </c>
      <c r="OL22" s="1">
        <v>530.649</v>
      </c>
      <c r="OM22" s="1">
        <v>589.27200000000005</v>
      </c>
      <c r="ON22" s="1">
        <v>444.36</v>
      </c>
      <c r="OO22" s="1">
        <v>380.447</v>
      </c>
      <c r="OP22" s="1">
        <v>159.535</v>
      </c>
      <c r="OQ22" s="1">
        <v>527.62199999999996</v>
      </c>
      <c r="OR22" s="1">
        <v>471.709</v>
      </c>
      <c r="OS22" s="1">
        <v>482.79700000000003</v>
      </c>
      <c r="OT22" s="1">
        <v>286.88400000000001</v>
      </c>
      <c r="OU22" s="1">
        <v>653.97199999999998</v>
      </c>
      <c r="OV22" s="1">
        <v>397.05900000000003</v>
      </c>
      <c r="OW22" s="1">
        <v>398.14699999999999</v>
      </c>
      <c r="OX22" s="1">
        <v>379.23399999999998</v>
      </c>
      <c r="OY22" s="1">
        <v>1065.3209999999999</v>
      </c>
      <c r="OZ22" s="1">
        <v>696.40899999999999</v>
      </c>
      <c r="PA22" s="1">
        <v>529.49599999999998</v>
      </c>
      <c r="PB22" s="1">
        <v>568.58399999999995</v>
      </c>
      <c r="PC22" s="1">
        <v>318.67099999999999</v>
      </c>
      <c r="PD22" s="1">
        <v>324.75799999999998</v>
      </c>
      <c r="PE22" s="1">
        <v>396.846</v>
      </c>
      <c r="PF22" s="1">
        <v>540.93299999999999</v>
      </c>
      <c r="PG22" s="1">
        <v>571.02099999999996</v>
      </c>
      <c r="PH22" s="1">
        <v>583.10799999999995</v>
      </c>
      <c r="PI22" s="1">
        <v>281.19600000000003</v>
      </c>
      <c r="PJ22" s="1">
        <v>687.28300000000002</v>
      </c>
      <c r="PK22" s="1">
        <v>432.37</v>
      </c>
      <c r="PL22" s="1">
        <v>455.45800000000003</v>
      </c>
      <c r="PM22" s="1">
        <v>604.54499999999996</v>
      </c>
      <c r="PN22" s="1">
        <v>443.63299999999998</v>
      </c>
      <c r="PO22" s="1">
        <v>783.72</v>
      </c>
      <c r="PP22" s="1">
        <v>358.80799999999999</v>
      </c>
      <c r="PQ22" s="1">
        <v>787.89499999999998</v>
      </c>
      <c r="PR22" s="1">
        <v>408.98200000000003</v>
      </c>
      <c r="PS22" s="1">
        <v>556.07000000000005</v>
      </c>
      <c r="PT22" s="1">
        <v>390.98599999999999</v>
      </c>
      <c r="PU22" s="1">
        <v>447.90300000000002</v>
      </c>
      <c r="PV22" s="1">
        <v>394.81900000000002</v>
      </c>
      <c r="PW22" s="1">
        <v>392.73599999999999</v>
      </c>
      <c r="PX22" s="1">
        <v>585.65200000000004</v>
      </c>
      <c r="PY22" s="1">
        <v>589.56899999999996</v>
      </c>
      <c r="PZ22" s="1">
        <v>464.48500000000001</v>
      </c>
      <c r="QA22" s="1">
        <v>770.40200000000004</v>
      </c>
      <c r="QB22" s="1">
        <v>620.31799999999998</v>
      </c>
      <c r="QC22" s="1">
        <v>479.23500000000001</v>
      </c>
      <c r="QD22" s="1">
        <v>561.15099999999995</v>
      </c>
      <c r="QE22" s="1">
        <v>759.06799999999998</v>
      </c>
      <c r="QF22" s="1">
        <v>479.98399999999998</v>
      </c>
      <c r="QG22" s="1">
        <v>891.90099999999995</v>
      </c>
      <c r="QH22" s="1">
        <v>259.81700000000001</v>
      </c>
      <c r="QI22" s="1">
        <v>484.73399999999998</v>
      </c>
      <c r="QJ22" s="1">
        <v>649.65</v>
      </c>
      <c r="QK22" s="1">
        <v>508.56700000000001</v>
      </c>
      <c r="QL22" s="1">
        <v>598.48299999999995</v>
      </c>
      <c r="QM22" s="1">
        <v>468.4</v>
      </c>
      <c r="QN22" s="1">
        <v>527.31600000000003</v>
      </c>
      <c r="QO22" s="1">
        <v>568.23299999999995</v>
      </c>
      <c r="QP22" s="1">
        <v>465.15</v>
      </c>
      <c r="QQ22" s="1">
        <v>453.06599999999997</v>
      </c>
      <c r="QR22" s="1">
        <v>626.98299999999995</v>
      </c>
      <c r="QS22" s="1">
        <v>671.899</v>
      </c>
      <c r="QT22" s="1">
        <v>359.81599999999997</v>
      </c>
      <c r="QU22" s="1">
        <v>639.73199999999997</v>
      </c>
      <c r="QV22" s="1">
        <v>583.649</v>
      </c>
      <c r="QW22" s="1">
        <v>243.565</v>
      </c>
      <c r="QX22" s="1">
        <v>530.48199999999997</v>
      </c>
      <c r="QY22" s="1">
        <v>440.39800000000002</v>
      </c>
      <c r="QZ22" s="1">
        <v>449.18900000000002</v>
      </c>
      <c r="RA22" s="1">
        <v>344.98</v>
      </c>
      <c r="RB22" s="1">
        <v>598.77099999999996</v>
      </c>
      <c r="RC22" s="1">
        <v>512.56200000000001</v>
      </c>
      <c r="RD22" s="1">
        <v>429.35300000000001</v>
      </c>
      <c r="RE22" s="1">
        <v>889.14400000000001</v>
      </c>
      <c r="RF22" s="1">
        <v>307.93400000000003</v>
      </c>
      <c r="RG22" s="1">
        <v>465.72500000000002</v>
      </c>
      <c r="RH22" s="1">
        <v>635.51599999999996</v>
      </c>
      <c r="RI22" s="1">
        <v>570.30700000000002</v>
      </c>
      <c r="RJ22" s="1">
        <v>530.09799999999996</v>
      </c>
      <c r="RK22" s="1">
        <v>474.88900000000001</v>
      </c>
      <c r="RL22" s="1">
        <v>648.67999999999995</v>
      </c>
      <c r="RM22" s="1">
        <v>666.471</v>
      </c>
      <c r="RN22" s="1">
        <v>429.262</v>
      </c>
      <c r="RO22" s="1">
        <v>597.053</v>
      </c>
      <c r="RP22" s="1">
        <v>453.84300000000002</v>
      </c>
      <c r="RQ22" s="1">
        <v>377.63400000000001</v>
      </c>
      <c r="RR22" s="1">
        <v>405.42500000000001</v>
      </c>
      <c r="RS22" s="1">
        <v>809.21600000000001</v>
      </c>
      <c r="RT22" s="1">
        <v>390.00700000000001</v>
      </c>
      <c r="RU22" s="1">
        <v>596.798</v>
      </c>
      <c r="RV22" s="1">
        <v>379.589</v>
      </c>
      <c r="RW22" s="1">
        <v>472.38</v>
      </c>
      <c r="RX22" s="1">
        <v>214.17099999999999</v>
      </c>
      <c r="RY22" s="1">
        <v>484.96199999999999</v>
      </c>
      <c r="RZ22" s="1">
        <v>312.75299999999999</v>
      </c>
      <c r="SA22" s="1">
        <v>597.54300000000001</v>
      </c>
      <c r="SB22" s="1">
        <v>231.334</v>
      </c>
      <c r="SC22" s="1">
        <v>215.125</v>
      </c>
      <c r="SD22" s="1">
        <v>488.916</v>
      </c>
      <c r="SE22" s="1">
        <v>298.70699999999999</v>
      </c>
      <c r="SF22" s="1">
        <v>437.49799999999999</v>
      </c>
      <c r="SG22" s="1">
        <v>498.28899999999999</v>
      </c>
      <c r="SH22" s="1">
        <v>612.08000000000004</v>
      </c>
      <c r="SI22" s="1">
        <v>495.87099999999998</v>
      </c>
      <c r="SJ22" s="1">
        <v>394.66199999999998</v>
      </c>
      <c r="SK22" s="1">
        <v>513.452</v>
      </c>
      <c r="SL22" s="1">
        <v>420.24299999999999</v>
      </c>
      <c r="SM22" s="1">
        <v>561.03399999999999</v>
      </c>
      <c r="SN22" s="1">
        <v>526.82500000000005</v>
      </c>
      <c r="SO22" s="1">
        <v>311.61599999999999</v>
      </c>
      <c r="SP22" s="1">
        <v>601.40700000000004</v>
      </c>
      <c r="SQ22" s="1">
        <v>640.19799999999998</v>
      </c>
      <c r="SR22" s="1">
        <v>625.98900000000003</v>
      </c>
      <c r="SS22" s="1">
        <v>731.78</v>
      </c>
      <c r="ST22" s="1">
        <v>647.57100000000003</v>
      </c>
    </row>
    <row r="23" spans="1:514">
      <c r="A23" t="s">
        <v>11</v>
      </c>
      <c r="B23" t="s">
        <v>3</v>
      </c>
      <c r="C23" s="1">
        <v>5827.902</v>
      </c>
      <c r="D23" s="1">
        <v>4731.4620000000004</v>
      </c>
      <c r="E23" s="1">
        <v>4766.0209999999997</v>
      </c>
      <c r="F23" s="1">
        <v>4151.58</v>
      </c>
      <c r="G23" s="1">
        <v>3508.1390000000001</v>
      </c>
      <c r="H23" s="1">
        <v>3416.6979999999999</v>
      </c>
      <c r="I23" s="1">
        <v>3282.2570000000001</v>
      </c>
      <c r="J23" s="1">
        <v>3144.817</v>
      </c>
      <c r="K23" s="1">
        <v>2762.3760000000002</v>
      </c>
      <c r="L23" s="1">
        <v>2585.9349999999999</v>
      </c>
      <c r="M23" s="1">
        <v>2094.4940000000001</v>
      </c>
      <c r="N23" s="1">
        <v>1889.0530000000001</v>
      </c>
      <c r="O23" s="1">
        <v>1471.6120000000001</v>
      </c>
      <c r="P23" s="1">
        <v>1318.172</v>
      </c>
      <c r="Q23" s="1">
        <v>1125.731</v>
      </c>
      <c r="R23" s="1">
        <v>1256.29</v>
      </c>
      <c r="S23" s="1">
        <v>1210.8489999999999</v>
      </c>
      <c r="T23" s="1">
        <v>931.40800000000002</v>
      </c>
      <c r="U23" s="1">
        <v>792.96699999999998</v>
      </c>
      <c r="V23" s="1">
        <v>701.52700000000004</v>
      </c>
      <c r="W23" s="1">
        <v>874.08600000000001</v>
      </c>
      <c r="X23" s="1">
        <v>636.64499999999998</v>
      </c>
      <c r="Y23" s="1">
        <v>564.20399999999995</v>
      </c>
      <c r="Z23" s="1">
        <v>578.76300000000003</v>
      </c>
      <c r="AA23" s="1">
        <v>711.322</v>
      </c>
      <c r="AB23" s="1">
        <v>307.88200000000001</v>
      </c>
      <c r="AC23" s="1">
        <v>652.44100000000003</v>
      </c>
      <c r="AD23" s="1">
        <v>0</v>
      </c>
      <c r="AE23" s="1">
        <v>620.55899999999997</v>
      </c>
      <c r="AF23" s="1">
        <v>376.11799999999999</v>
      </c>
      <c r="AG23" s="1">
        <v>196.678</v>
      </c>
      <c r="AH23" s="1">
        <v>231.23699999999999</v>
      </c>
      <c r="AI23" s="1">
        <v>347.79599999999999</v>
      </c>
      <c r="AJ23" s="1">
        <v>96.355000000000004</v>
      </c>
      <c r="AK23" s="1">
        <v>226.91399999999999</v>
      </c>
      <c r="AL23" s="1">
        <v>128.47300000000001</v>
      </c>
      <c r="AM23" s="1">
        <v>548.03300000000002</v>
      </c>
      <c r="AN23" s="1">
        <v>621.59199999999998</v>
      </c>
      <c r="AO23" s="1">
        <v>526.15099999999995</v>
      </c>
      <c r="AP23" s="1">
        <v>709.71</v>
      </c>
      <c r="AQ23" s="1">
        <v>924.26900000000001</v>
      </c>
      <c r="AR23" s="1">
        <v>669.82799999999997</v>
      </c>
      <c r="AS23" s="1">
        <v>800.38800000000003</v>
      </c>
      <c r="AT23" s="1">
        <v>1076.9469999999999</v>
      </c>
      <c r="AU23" s="1">
        <v>743.50599999999997</v>
      </c>
      <c r="AV23" s="1">
        <v>695.06500000000005</v>
      </c>
      <c r="AW23" s="1">
        <v>902.62400000000002</v>
      </c>
      <c r="AX23" s="1">
        <v>755.18299999999999</v>
      </c>
      <c r="AY23" s="1">
        <v>887.74300000000005</v>
      </c>
      <c r="AZ23" s="1">
        <v>1007.5890000000001</v>
      </c>
      <c r="BA23" s="1">
        <v>1092.4349999999999</v>
      </c>
      <c r="BB23" s="1">
        <v>1003.2809999999999</v>
      </c>
      <c r="BC23" s="1">
        <v>1285.127</v>
      </c>
      <c r="BD23" s="1">
        <v>926.97299999999996</v>
      </c>
      <c r="BE23" s="1">
        <v>889.81899999999996</v>
      </c>
      <c r="BF23" s="1">
        <v>960.66499999999996</v>
      </c>
      <c r="BG23" s="1">
        <v>939.51099999999997</v>
      </c>
      <c r="BH23" s="1">
        <v>775.35699999999997</v>
      </c>
      <c r="BI23" s="1">
        <v>957.20299999999997</v>
      </c>
      <c r="BJ23" s="1">
        <v>853.04899999999998</v>
      </c>
      <c r="BK23" s="1">
        <v>1062.896</v>
      </c>
      <c r="BL23" s="1">
        <v>492.74200000000002</v>
      </c>
      <c r="BM23" s="1">
        <v>836.58799999999997</v>
      </c>
      <c r="BN23" s="1">
        <v>669.43399999999997</v>
      </c>
      <c r="BO23" s="1">
        <v>597.28</v>
      </c>
      <c r="BP23" s="1">
        <v>648.12599999999998</v>
      </c>
      <c r="BQ23" s="1">
        <v>660.97199999999998</v>
      </c>
      <c r="BR23" s="1">
        <v>741.81799999999998</v>
      </c>
      <c r="BS23" s="1">
        <v>775.66399999999999</v>
      </c>
      <c r="BT23" s="1">
        <v>917.51</v>
      </c>
      <c r="BU23" s="1">
        <v>748.35599999999999</v>
      </c>
      <c r="BV23" s="1">
        <v>798.202</v>
      </c>
      <c r="BW23" s="1">
        <v>869.048</v>
      </c>
      <c r="BX23" s="1">
        <v>604.89499999999998</v>
      </c>
      <c r="BY23" s="1">
        <v>989.74099999999999</v>
      </c>
      <c r="BZ23" s="1">
        <v>600.58699999999999</v>
      </c>
      <c r="CA23" s="1">
        <v>872.43299999999999</v>
      </c>
      <c r="CB23" s="1">
        <v>658.279</v>
      </c>
      <c r="CC23" s="1">
        <v>622.125</v>
      </c>
      <c r="CD23" s="1">
        <v>635.971</v>
      </c>
      <c r="CE23" s="1">
        <v>395.81700000000001</v>
      </c>
      <c r="CF23" s="1">
        <v>613.74</v>
      </c>
      <c r="CG23" s="1">
        <v>722.66300000000001</v>
      </c>
      <c r="CH23" s="1">
        <v>759.58500000000004</v>
      </c>
      <c r="CI23" s="1">
        <v>374.50799999999998</v>
      </c>
      <c r="CJ23" s="1">
        <v>626.43100000000004</v>
      </c>
      <c r="CK23" s="1">
        <v>838.35400000000004</v>
      </c>
      <c r="CL23" s="1">
        <v>750.27599999999995</v>
      </c>
      <c r="CM23" s="1">
        <v>972.19899999999996</v>
      </c>
      <c r="CN23" s="1">
        <v>819.12199999999996</v>
      </c>
      <c r="CO23" s="1">
        <v>871.04499999999996</v>
      </c>
      <c r="CP23" s="1">
        <v>686.96699999999998</v>
      </c>
      <c r="CQ23" s="1">
        <v>1085.8900000000001</v>
      </c>
      <c r="CR23" s="1">
        <v>842.81299999999999</v>
      </c>
      <c r="CS23" s="1">
        <v>909.73599999999999</v>
      </c>
      <c r="CT23" s="1">
        <v>778.65800000000002</v>
      </c>
      <c r="CU23" s="1">
        <v>1096.5809999999999</v>
      </c>
      <c r="CV23" s="1">
        <v>609.50400000000002</v>
      </c>
      <c r="CW23" s="1">
        <v>625.42700000000002</v>
      </c>
      <c r="CX23" s="1">
        <v>693.34900000000005</v>
      </c>
      <c r="CY23" s="1">
        <v>612.27200000000005</v>
      </c>
      <c r="CZ23" s="1">
        <v>897.19500000000005</v>
      </c>
      <c r="DA23" s="1">
        <v>760.11800000000005</v>
      </c>
      <c r="DB23" s="1">
        <v>894.04</v>
      </c>
      <c r="DC23" s="1">
        <v>765.96299999999997</v>
      </c>
      <c r="DD23" s="1">
        <v>759.88599999999997</v>
      </c>
      <c r="DE23" s="1">
        <v>678.80899999999997</v>
      </c>
      <c r="DF23" s="1">
        <v>688.73099999999999</v>
      </c>
      <c r="DG23" s="1">
        <v>898.654</v>
      </c>
      <c r="DH23" s="1">
        <v>587.577</v>
      </c>
      <c r="DI23" s="1">
        <v>518.5</v>
      </c>
      <c r="DJ23" s="1">
        <v>691.42200000000003</v>
      </c>
      <c r="DK23" s="1">
        <v>515.34500000000003</v>
      </c>
      <c r="DL23" s="1">
        <v>419.81099999999998</v>
      </c>
      <c r="DM23" s="1">
        <v>389.27699999999999</v>
      </c>
      <c r="DN23" s="1">
        <v>398.74299999999999</v>
      </c>
      <c r="DO23" s="1">
        <v>870.20899999999995</v>
      </c>
      <c r="DP23" s="1">
        <v>423.67399999999998</v>
      </c>
      <c r="DQ23" s="1">
        <v>617.14</v>
      </c>
      <c r="DR23" s="1">
        <v>638.60599999999999</v>
      </c>
      <c r="DS23" s="1">
        <v>818.072</v>
      </c>
      <c r="DT23" s="1">
        <v>582.53800000000001</v>
      </c>
      <c r="DU23" s="1">
        <v>874.00400000000002</v>
      </c>
      <c r="DV23" s="1">
        <v>434.47</v>
      </c>
      <c r="DW23" s="1">
        <v>1267.9359999999999</v>
      </c>
      <c r="DX23" s="1">
        <v>1021.401</v>
      </c>
      <c r="DY23" s="1">
        <v>1117.867</v>
      </c>
      <c r="DZ23" s="1">
        <v>1043.3330000000001</v>
      </c>
      <c r="EA23" s="1">
        <v>773.79899999999998</v>
      </c>
      <c r="EB23" s="1">
        <v>739.26499999999999</v>
      </c>
      <c r="EC23" s="1">
        <v>729.73099999999999</v>
      </c>
      <c r="ED23" s="1">
        <v>776.197</v>
      </c>
      <c r="EE23" s="1">
        <v>1254.663</v>
      </c>
      <c r="EF23" s="1">
        <v>1168.1279999999999</v>
      </c>
      <c r="EG23" s="1">
        <v>1208.5940000000001</v>
      </c>
      <c r="EH23" s="1">
        <v>1293.06</v>
      </c>
      <c r="EI23" s="1">
        <v>1154.5260000000001</v>
      </c>
      <c r="EJ23" s="1">
        <v>957.99199999999996</v>
      </c>
      <c r="EK23" s="1">
        <v>937.45799999999997</v>
      </c>
      <c r="EL23" s="1">
        <v>536.92399999999998</v>
      </c>
      <c r="EM23" s="1">
        <v>742.39</v>
      </c>
      <c r="EN23" s="1">
        <v>645.85500000000002</v>
      </c>
      <c r="EO23" s="1">
        <v>633.32100000000003</v>
      </c>
      <c r="EP23" s="1">
        <v>604.78700000000003</v>
      </c>
      <c r="EQ23" s="1">
        <v>284.25299999999999</v>
      </c>
      <c r="ER23" s="1">
        <v>615.90800000000002</v>
      </c>
      <c r="ES23" s="1">
        <v>744.56299999999999</v>
      </c>
      <c r="ET23" s="1">
        <v>378.21800000000002</v>
      </c>
      <c r="EU23" s="1">
        <v>610.87300000000005</v>
      </c>
      <c r="EV23" s="1">
        <v>411.52699999999999</v>
      </c>
      <c r="EW23" s="1">
        <v>477.18200000000002</v>
      </c>
      <c r="EX23" s="1">
        <v>644.83699999999999</v>
      </c>
      <c r="EY23" s="1">
        <v>555.49199999999996</v>
      </c>
      <c r="EZ23" s="1">
        <v>556.14700000000005</v>
      </c>
      <c r="FA23" s="1">
        <v>649.80200000000002</v>
      </c>
      <c r="FB23" s="1">
        <v>495.45699999999999</v>
      </c>
      <c r="FC23" s="1">
        <v>877.11199999999997</v>
      </c>
      <c r="FD23" s="1">
        <v>461.76600000000002</v>
      </c>
      <c r="FE23" s="1">
        <v>537.42100000000005</v>
      </c>
      <c r="FF23" s="1">
        <v>548.07600000000002</v>
      </c>
      <c r="FG23" s="1">
        <v>365.73099999999999</v>
      </c>
      <c r="FH23" s="1">
        <v>619.38599999999997</v>
      </c>
      <c r="FI23" s="1">
        <v>584.04100000000005</v>
      </c>
      <c r="FJ23" s="1">
        <v>651.69600000000003</v>
      </c>
      <c r="FK23" s="1">
        <v>429.351</v>
      </c>
      <c r="FL23" s="1">
        <v>588.00599999999997</v>
      </c>
      <c r="FM23" s="1">
        <v>629.66</v>
      </c>
      <c r="FN23" s="1">
        <v>757.31500000000005</v>
      </c>
      <c r="FO23" s="1">
        <v>825.97</v>
      </c>
      <c r="FP23" s="1">
        <v>635.625</v>
      </c>
      <c r="FQ23" s="1">
        <v>931.28</v>
      </c>
      <c r="FR23" s="1">
        <v>840.93499999999995</v>
      </c>
      <c r="FS23" s="1">
        <v>738.59</v>
      </c>
      <c r="FT23" s="1">
        <v>805.245</v>
      </c>
      <c r="FU23" s="1">
        <v>719.9</v>
      </c>
      <c r="FV23" s="1">
        <v>943.55399999999997</v>
      </c>
      <c r="FW23" s="1">
        <v>1094.2090000000001</v>
      </c>
      <c r="FX23" s="1">
        <v>986.654</v>
      </c>
      <c r="FY23" s="1">
        <v>910.1</v>
      </c>
      <c r="FZ23" s="1">
        <v>997.54499999999996</v>
      </c>
      <c r="GA23" s="1">
        <v>955.99</v>
      </c>
      <c r="GB23" s="1">
        <v>707.43499999999995</v>
      </c>
      <c r="GC23" s="1">
        <v>821.88</v>
      </c>
      <c r="GD23" s="1">
        <v>500.32499999999999</v>
      </c>
      <c r="GE23" s="1">
        <v>884.77099999999996</v>
      </c>
      <c r="GF23" s="1">
        <v>597.21600000000001</v>
      </c>
      <c r="GG23" s="1">
        <v>677.66099999999994</v>
      </c>
      <c r="GH23" s="1">
        <v>589.10599999999999</v>
      </c>
      <c r="GI23" s="1">
        <v>747.55100000000004</v>
      </c>
      <c r="GJ23" s="1">
        <v>819.99599999999998</v>
      </c>
      <c r="GK23" s="1">
        <v>922.44200000000001</v>
      </c>
      <c r="GL23" s="1">
        <v>728.88699999999994</v>
      </c>
      <c r="GM23" s="1">
        <v>709.33199999999999</v>
      </c>
      <c r="GN23" s="1">
        <v>968.77700000000004</v>
      </c>
      <c r="GO23" s="1">
        <v>697.22199999999998</v>
      </c>
      <c r="GP23" s="1">
        <v>819.66800000000001</v>
      </c>
      <c r="GQ23" s="1">
        <v>1111.1130000000001</v>
      </c>
      <c r="GR23" s="1">
        <v>709.55799999999999</v>
      </c>
      <c r="GS23" s="1">
        <v>855.00300000000004</v>
      </c>
      <c r="GT23" s="1">
        <v>693.44799999999998</v>
      </c>
      <c r="GU23" s="1">
        <v>979.89300000000003</v>
      </c>
      <c r="GV23" s="1">
        <v>730.33900000000006</v>
      </c>
      <c r="GW23" s="1">
        <v>784.78399999999999</v>
      </c>
      <c r="GX23" s="1">
        <v>748.22900000000004</v>
      </c>
      <c r="GY23" s="1">
        <v>481.67399999999998</v>
      </c>
      <c r="GZ23" s="1">
        <v>704.11900000000003</v>
      </c>
      <c r="HA23" s="1">
        <v>974.56399999999996</v>
      </c>
      <c r="HB23" s="1">
        <v>768.01</v>
      </c>
      <c r="HC23" s="1">
        <v>808.45500000000004</v>
      </c>
      <c r="HD23" s="1">
        <v>674.07500000000005</v>
      </c>
      <c r="HE23" s="1">
        <v>866.69600000000003</v>
      </c>
      <c r="HF23" s="1">
        <v>776.31600000000003</v>
      </c>
      <c r="HG23" s="1">
        <v>464.93700000000001</v>
      </c>
      <c r="HH23" s="1">
        <v>683.55700000000002</v>
      </c>
      <c r="HI23" s="1">
        <v>227.178</v>
      </c>
      <c r="HJ23" s="1">
        <v>711.798</v>
      </c>
      <c r="HK23" s="1">
        <v>432.41899999999998</v>
      </c>
      <c r="HL23" s="1">
        <v>548.03899999999999</v>
      </c>
      <c r="HM23" s="1">
        <v>561.66</v>
      </c>
      <c r="HN23" s="1">
        <v>460.28</v>
      </c>
      <c r="HO23" s="1">
        <v>293.90100000000001</v>
      </c>
      <c r="HP23" s="1">
        <v>444.52100000000002</v>
      </c>
      <c r="HQ23" s="1">
        <v>427.142</v>
      </c>
      <c r="HR23" s="1">
        <v>421.762</v>
      </c>
      <c r="HS23" s="1">
        <v>586.38300000000004</v>
      </c>
      <c r="HT23" s="1">
        <v>377.00299999999999</v>
      </c>
      <c r="HU23" s="1">
        <v>333.62400000000002</v>
      </c>
      <c r="HV23" s="1">
        <v>510.24400000000003</v>
      </c>
      <c r="HW23" s="1">
        <v>597.86500000000001</v>
      </c>
      <c r="HX23" s="1">
        <v>577.48500000000001</v>
      </c>
      <c r="HY23" s="1">
        <v>478.10599999999999</v>
      </c>
      <c r="HZ23" s="1">
        <v>655.726</v>
      </c>
      <c r="IA23" s="1">
        <v>462.34699999999998</v>
      </c>
      <c r="IB23" s="1">
        <v>704.96699999999998</v>
      </c>
      <c r="IC23" s="1">
        <v>1032.588</v>
      </c>
      <c r="ID23" s="1">
        <v>1322.2080000000001</v>
      </c>
      <c r="IE23" s="1">
        <v>1762.829</v>
      </c>
      <c r="IF23" s="1">
        <v>1987.4490000000001</v>
      </c>
      <c r="IG23" s="1">
        <v>2924.07</v>
      </c>
      <c r="IH23" s="1">
        <v>3514.69</v>
      </c>
      <c r="II23" s="1">
        <v>3972.3110000000001</v>
      </c>
      <c r="IJ23" s="1">
        <v>3880.424</v>
      </c>
      <c r="IK23" s="1">
        <v>3331.538</v>
      </c>
      <c r="IL23" s="1">
        <v>2469.6509999999998</v>
      </c>
      <c r="IM23" s="1">
        <v>2440.7649999999999</v>
      </c>
      <c r="IN23" s="1">
        <v>1689.8789999999999</v>
      </c>
      <c r="IO23" s="1">
        <v>1444.992</v>
      </c>
      <c r="IP23" s="1">
        <v>933.10599999999999</v>
      </c>
      <c r="IQ23" s="1">
        <v>1051.22</v>
      </c>
      <c r="IR23" s="1">
        <v>647.33299999999997</v>
      </c>
      <c r="IS23" s="1">
        <v>852.447</v>
      </c>
      <c r="IT23" s="1">
        <v>787.56100000000004</v>
      </c>
      <c r="IU23" s="1">
        <v>680.67399999999998</v>
      </c>
      <c r="IV23" s="1">
        <v>853.78800000000001</v>
      </c>
      <c r="IW23" s="1">
        <v>630.90200000000004</v>
      </c>
      <c r="IX23" s="1">
        <v>923.01499999999999</v>
      </c>
      <c r="IY23" s="1">
        <v>1018.129</v>
      </c>
      <c r="IZ23" s="1">
        <v>530.24300000000005</v>
      </c>
      <c r="JA23" s="1">
        <v>693.35599999999999</v>
      </c>
      <c r="JB23" s="1">
        <v>680.47</v>
      </c>
      <c r="JC23" s="1">
        <v>590.58399999999995</v>
      </c>
      <c r="JD23" s="1">
        <v>608.697</v>
      </c>
      <c r="JE23" s="1">
        <v>552.81100000000004</v>
      </c>
      <c r="JF23" s="1">
        <v>327.92500000000001</v>
      </c>
      <c r="JG23" s="1">
        <v>403.03800000000001</v>
      </c>
      <c r="JH23" s="1">
        <v>587.15200000000004</v>
      </c>
      <c r="JI23" s="1">
        <v>422.26600000000002</v>
      </c>
      <c r="JJ23" s="1">
        <v>864.37900000000002</v>
      </c>
      <c r="JK23" s="1">
        <v>450.49299999999999</v>
      </c>
      <c r="JL23" s="1">
        <v>760.60599999999999</v>
      </c>
      <c r="JM23" s="1">
        <v>653.72</v>
      </c>
      <c r="JN23" s="1">
        <v>744.83399999999995</v>
      </c>
      <c r="JO23" s="1">
        <v>802.947</v>
      </c>
      <c r="JP23" s="1">
        <v>615.82100000000003</v>
      </c>
      <c r="JQ23" s="1">
        <v>532.69500000000005</v>
      </c>
      <c r="JR23" s="1">
        <v>639.56899999999996</v>
      </c>
      <c r="JS23" s="1">
        <v>823.44299999999998</v>
      </c>
      <c r="JT23" s="1">
        <v>903.31700000000001</v>
      </c>
      <c r="JU23" s="1">
        <v>1043.191</v>
      </c>
      <c r="JV23" s="1">
        <v>1068.0650000000001</v>
      </c>
      <c r="JW23" s="1">
        <v>991.93899999999996</v>
      </c>
      <c r="JX23" s="1">
        <v>906.81299999999999</v>
      </c>
      <c r="JY23" s="1">
        <v>1077.6869999999999</v>
      </c>
      <c r="JZ23" s="1">
        <v>962.56100000000004</v>
      </c>
      <c r="KA23" s="1">
        <v>838.43499999999995</v>
      </c>
      <c r="KB23" s="1">
        <v>959.30899999999997</v>
      </c>
      <c r="KC23" s="1">
        <v>1130.183</v>
      </c>
      <c r="KD23" s="1">
        <v>608.05700000000002</v>
      </c>
      <c r="KE23" s="1">
        <v>1005.931</v>
      </c>
      <c r="KF23" s="1">
        <v>751.80499999999995</v>
      </c>
      <c r="KG23" s="1">
        <v>699.67899999999997</v>
      </c>
      <c r="KH23" s="1">
        <v>732.553</v>
      </c>
      <c r="KI23" s="1">
        <v>684.42700000000002</v>
      </c>
      <c r="KJ23" s="1">
        <v>934.30100000000004</v>
      </c>
      <c r="KK23" s="1">
        <v>549.17499999999995</v>
      </c>
      <c r="KL23" s="1">
        <v>556.04899999999998</v>
      </c>
      <c r="KM23" s="1">
        <v>506.923</v>
      </c>
      <c r="KN23" s="1">
        <v>677.79700000000003</v>
      </c>
      <c r="KO23" s="1">
        <v>487.67099999999999</v>
      </c>
      <c r="KP23" s="1">
        <v>665.54499999999996</v>
      </c>
      <c r="KQ23" s="1">
        <v>443.41899999999998</v>
      </c>
      <c r="KR23" s="1">
        <v>689.29300000000001</v>
      </c>
      <c r="KS23" s="1">
        <v>519.16700000000003</v>
      </c>
      <c r="KT23" s="1">
        <v>723.04100000000005</v>
      </c>
      <c r="KU23" s="1">
        <v>615.91499999999996</v>
      </c>
      <c r="KV23" s="1">
        <v>791.12300000000005</v>
      </c>
      <c r="KW23" s="1">
        <v>583.33100000000002</v>
      </c>
      <c r="KX23" s="1">
        <v>604.53899999999999</v>
      </c>
      <c r="KY23" s="1">
        <v>578.74699999999996</v>
      </c>
      <c r="KZ23" s="1">
        <v>848.95500000000004</v>
      </c>
      <c r="LA23" s="1">
        <v>423.16300000000001</v>
      </c>
      <c r="LB23" s="1">
        <v>638.37</v>
      </c>
      <c r="LC23" s="1">
        <v>836.57799999999997</v>
      </c>
      <c r="LD23" s="1">
        <v>760.78599999999994</v>
      </c>
      <c r="LE23" s="1">
        <v>745.99400000000003</v>
      </c>
      <c r="LF23" s="1">
        <v>670.202</v>
      </c>
      <c r="LG23" s="1">
        <v>843.41</v>
      </c>
      <c r="LH23" s="1">
        <v>578.61800000000005</v>
      </c>
      <c r="LI23" s="1">
        <v>680.82600000000002</v>
      </c>
      <c r="LJ23" s="1">
        <v>627.03399999999999</v>
      </c>
      <c r="LK23" s="1">
        <v>861.24199999999996</v>
      </c>
      <c r="LL23" s="1">
        <v>998.44899999999996</v>
      </c>
      <c r="LM23" s="1">
        <v>717.65700000000004</v>
      </c>
      <c r="LN23" s="1">
        <v>489.86500000000001</v>
      </c>
      <c r="LO23" s="1">
        <v>1109.0730000000001</v>
      </c>
      <c r="LP23" s="1">
        <v>640.28099999999995</v>
      </c>
      <c r="LQ23" s="1">
        <v>594.48900000000003</v>
      </c>
      <c r="LR23" s="1">
        <v>607.697</v>
      </c>
      <c r="LS23" s="1">
        <v>938.90499999999997</v>
      </c>
      <c r="LT23" s="1">
        <v>776.11300000000006</v>
      </c>
      <c r="LU23" s="1">
        <v>1099.3209999999999</v>
      </c>
      <c r="LV23" s="1">
        <v>601.529</v>
      </c>
      <c r="LW23" s="1">
        <v>844.73599999999999</v>
      </c>
      <c r="LX23" s="1">
        <v>684.94399999999996</v>
      </c>
      <c r="LY23" s="1">
        <v>284.15199999999999</v>
      </c>
      <c r="LZ23" s="1">
        <v>546.36</v>
      </c>
      <c r="MA23" s="1">
        <v>700.56799999999998</v>
      </c>
      <c r="MB23" s="1">
        <v>719.78899999999999</v>
      </c>
      <c r="MC23" s="1">
        <v>668.01</v>
      </c>
      <c r="MD23" s="1">
        <v>635.23099999999999</v>
      </c>
      <c r="ME23" s="1">
        <v>603.452</v>
      </c>
      <c r="MF23" s="1">
        <v>619.673</v>
      </c>
      <c r="MG23" s="1">
        <v>434.89400000000001</v>
      </c>
      <c r="MH23" s="1">
        <v>650.11599999999999</v>
      </c>
      <c r="MI23" s="1">
        <v>329.33699999999999</v>
      </c>
      <c r="MJ23" s="1">
        <v>821.55799999999999</v>
      </c>
      <c r="MK23" s="1">
        <v>782.779</v>
      </c>
      <c r="ML23" s="1">
        <v>764</v>
      </c>
      <c r="MM23" s="1">
        <v>767.221</v>
      </c>
      <c r="MN23" s="1">
        <v>754.44200000000001</v>
      </c>
      <c r="MO23" s="1">
        <v>721.66300000000001</v>
      </c>
      <c r="MP23" s="1">
        <v>713.88400000000001</v>
      </c>
      <c r="MQ23" s="1">
        <v>849.10500000000002</v>
      </c>
      <c r="MR23" s="1">
        <v>594.32600000000002</v>
      </c>
      <c r="MS23" s="1">
        <v>900.54700000000003</v>
      </c>
      <c r="MT23" s="1">
        <v>833.76800000000003</v>
      </c>
      <c r="MU23" s="1">
        <v>237.989</v>
      </c>
      <c r="MV23" s="1">
        <v>642.21100000000001</v>
      </c>
      <c r="MW23" s="1">
        <v>600.43200000000002</v>
      </c>
      <c r="MX23" s="1">
        <v>340.65300000000002</v>
      </c>
      <c r="MY23" s="1">
        <v>701.87400000000002</v>
      </c>
      <c r="MZ23" s="1">
        <v>581.09500000000003</v>
      </c>
      <c r="NA23" s="1">
        <v>640.31600000000003</v>
      </c>
      <c r="NB23" s="1">
        <v>705.53700000000003</v>
      </c>
      <c r="NC23" s="1">
        <v>551.75800000000004</v>
      </c>
      <c r="ND23" s="1">
        <v>764.97900000000004</v>
      </c>
      <c r="NE23" s="1">
        <v>428.2</v>
      </c>
      <c r="NF23" s="1">
        <v>533.42100000000005</v>
      </c>
      <c r="NG23" s="1">
        <v>847.64200000000005</v>
      </c>
      <c r="NH23" s="1">
        <v>762.02599999999995</v>
      </c>
      <c r="NI23" s="1">
        <v>749.41</v>
      </c>
      <c r="NJ23" s="1">
        <v>554.79399999999998</v>
      </c>
      <c r="NK23" s="1">
        <v>964.178</v>
      </c>
      <c r="NL23" s="1">
        <v>508.56200000000001</v>
      </c>
      <c r="NM23" s="1">
        <v>842.94600000000003</v>
      </c>
      <c r="NN23" s="1">
        <v>1005.329</v>
      </c>
      <c r="NO23" s="1">
        <v>863.71299999999997</v>
      </c>
      <c r="NP23" s="1">
        <v>781.09699999999998</v>
      </c>
      <c r="NQ23" s="1">
        <v>960.48099999999999</v>
      </c>
      <c r="NR23" s="1">
        <v>832.86500000000001</v>
      </c>
      <c r="NS23" s="1">
        <v>961.24900000000002</v>
      </c>
      <c r="NT23" s="1">
        <v>826.63300000000004</v>
      </c>
      <c r="NU23" s="1">
        <v>1075.0160000000001</v>
      </c>
      <c r="NV23" s="1">
        <v>985.4</v>
      </c>
      <c r="NW23" s="1">
        <v>776.78399999999999</v>
      </c>
      <c r="NX23" s="1">
        <v>1122.1679999999999</v>
      </c>
      <c r="NY23" s="1">
        <v>1029.5519999999999</v>
      </c>
      <c r="NZ23" s="1">
        <v>961.93600000000004</v>
      </c>
      <c r="OA23" s="1">
        <v>1144.32</v>
      </c>
      <c r="OB23" s="1">
        <v>837.70399999999995</v>
      </c>
      <c r="OC23" s="1">
        <v>1075.087</v>
      </c>
      <c r="OD23" s="1">
        <v>990.471</v>
      </c>
      <c r="OE23" s="1">
        <v>822.85500000000002</v>
      </c>
      <c r="OF23" s="1">
        <v>642.23900000000003</v>
      </c>
      <c r="OG23" s="1">
        <v>563.62300000000005</v>
      </c>
      <c r="OH23" s="1">
        <v>795.00699999999995</v>
      </c>
      <c r="OI23" s="1">
        <v>919.39099999999996</v>
      </c>
      <c r="OJ23" s="1">
        <v>507.77499999999998</v>
      </c>
      <c r="OK23" s="1">
        <v>627.15800000000002</v>
      </c>
      <c r="OL23" s="1">
        <v>659.54200000000003</v>
      </c>
      <c r="OM23" s="1">
        <v>731.92600000000004</v>
      </c>
      <c r="ON23" s="1">
        <v>672.62699999999995</v>
      </c>
      <c r="OO23" s="1">
        <v>187.328</v>
      </c>
      <c r="OP23" s="1">
        <v>638.029</v>
      </c>
      <c r="OQ23" s="1">
        <v>760.73</v>
      </c>
      <c r="OR23" s="1">
        <v>515.43100000000004</v>
      </c>
      <c r="OS23" s="1">
        <v>711.13199999999995</v>
      </c>
      <c r="OT23" s="1">
        <v>451.83199999999999</v>
      </c>
      <c r="OU23" s="1">
        <v>770.53300000000002</v>
      </c>
      <c r="OV23" s="1">
        <v>519.23400000000004</v>
      </c>
      <c r="OW23" s="1">
        <v>814.93499999999995</v>
      </c>
      <c r="OX23" s="1">
        <v>496.63600000000002</v>
      </c>
      <c r="OY23" s="1">
        <v>261.33699999999999</v>
      </c>
      <c r="OZ23" s="1">
        <v>755.03800000000001</v>
      </c>
      <c r="PA23" s="1">
        <v>485.73899999999998</v>
      </c>
      <c r="PB23" s="1">
        <v>551.44000000000005</v>
      </c>
      <c r="PC23" s="1">
        <v>756.14</v>
      </c>
      <c r="PD23" s="1">
        <v>446.84100000000001</v>
      </c>
      <c r="PE23" s="1">
        <v>477.54199999999997</v>
      </c>
      <c r="PF23" s="1">
        <v>635.24300000000005</v>
      </c>
      <c r="PG23" s="1">
        <v>668.94399999999996</v>
      </c>
      <c r="PH23" s="1">
        <v>567.64499999999998</v>
      </c>
      <c r="PI23" s="1">
        <v>815.346</v>
      </c>
      <c r="PJ23" s="1">
        <v>656.04700000000003</v>
      </c>
      <c r="PK23" s="1">
        <v>548.74800000000005</v>
      </c>
      <c r="PL23" s="1">
        <v>586.44799999999998</v>
      </c>
      <c r="PM23" s="1">
        <v>610.149</v>
      </c>
      <c r="PN23" s="1">
        <v>875.85</v>
      </c>
      <c r="PO23" s="1">
        <v>530.55100000000004</v>
      </c>
      <c r="PP23" s="1">
        <v>891.25199999999995</v>
      </c>
      <c r="PQ23" s="1">
        <v>605.95299999999997</v>
      </c>
      <c r="PR23" s="1">
        <v>658.654</v>
      </c>
      <c r="PS23" s="1">
        <v>1196.355</v>
      </c>
      <c r="PT23" s="1">
        <v>775.73099999999999</v>
      </c>
      <c r="PU23" s="1">
        <v>565.10799999999995</v>
      </c>
      <c r="PV23" s="1">
        <v>618.48500000000001</v>
      </c>
      <c r="PW23" s="1">
        <v>685.86199999999997</v>
      </c>
      <c r="PX23" s="1">
        <v>664.23800000000006</v>
      </c>
      <c r="PY23" s="1">
        <v>555.61500000000001</v>
      </c>
      <c r="PZ23" s="1">
        <v>1119.992</v>
      </c>
      <c r="QA23" s="1">
        <v>878.36800000000005</v>
      </c>
      <c r="QB23" s="1">
        <v>956.745</v>
      </c>
      <c r="QC23" s="1">
        <v>1196.1220000000001</v>
      </c>
      <c r="QD23" s="1">
        <v>1159.498</v>
      </c>
      <c r="QE23" s="1">
        <v>1025.875</v>
      </c>
      <c r="QF23" s="1">
        <v>953.25199999999995</v>
      </c>
      <c r="QG23" s="1">
        <v>915.62800000000004</v>
      </c>
      <c r="QH23" s="1">
        <v>852.005</v>
      </c>
      <c r="QI23" s="1">
        <v>826.38199999999995</v>
      </c>
      <c r="QJ23" s="1">
        <v>863.75800000000004</v>
      </c>
      <c r="QK23" s="1">
        <v>1154.135</v>
      </c>
      <c r="QL23" s="1">
        <v>642.51199999999994</v>
      </c>
      <c r="QM23" s="1">
        <v>569.88900000000001</v>
      </c>
      <c r="QN23" s="1">
        <v>721.26499999999999</v>
      </c>
      <c r="QO23" s="1">
        <v>726.64200000000005</v>
      </c>
      <c r="QP23" s="1">
        <v>711.01900000000001</v>
      </c>
      <c r="QQ23" s="1">
        <v>819.39499999999998</v>
      </c>
      <c r="QR23" s="1">
        <v>878.77200000000005</v>
      </c>
      <c r="QS23" s="1">
        <v>949.149</v>
      </c>
      <c r="QT23" s="1">
        <v>873.52499999999998</v>
      </c>
      <c r="QU23" s="1">
        <v>724.90200000000004</v>
      </c>
      <c r="QV23" s="1">
        <v>675.279</v>
      </c>
      <c r="QW23" s="1">
        <v>1068.655</v>
      </c>
      <c r="QX23" s="1">
        <v>692.03200000000004</v>
      </c>
      <c r="QY23" s="1">
        <v>887.40899999999999</v>
      </c>
      <c r="QZ23" s="1">
        <v>683.1</v>
      </c>
      <c r="RA23" s="1">
        <v>382.79199999999997</v>
      </c>
      <c r="RB23" s="1">
        <v>615.48299999999995</v>
      </c>
      <c r="RC23" s="1">
        <v>599.17499999999995</v>
      </c>
      <c r="RD23" s="1">
        <v>645.86699999999996</v>
      </c>
      <c r="RE23" s="1">
        <v>756.55799999999999</v>
      </c>
      <c r="RF23" s="1">
        <v>733.25</v>
      </c>
      <c r="RG23" s="1">
        <v>636.94100000000003</v>
      </c>
      <c r="RH23" s="1">
        <v>660.63300000000004</v>
      </c>
      <c r="RI23" s="1">
        <v>511.32400000000001</v>
      </c>
      <c r="RJ23" s="1">
        <v>790.01599999999996</v>
      </c>
      <c r="RK23" s="1">
        <v>824.70699999999999</v>
      </c>
      <c r="RL23" s="1">
        <v>673.399</v>
      </c>
      <c r="RM23" s="1">
        <v>958.09100000000001</v>
      </c>
      <c r="RN23" s="1">
        <v>560.78200000000004</v>
      </c>
      <c r="RO23" s="1">
        <v>740.47400000000005</v>
      </c>
      <c r="RP23" s="1">
        <v>1010.165</v>
      </c>
      <c r="RQ23" s="1">
        <v>512.85699999999997</v>
      </c>
      <c r="RR23" s="1">
        <v>1141.548</v>
      </c>
      <c r="RS23" s="1">
        <v>190.24</v>
      </c>
      <c r="RT23" s="1">
        <v>812.93100000000004</v>
      </c>
      <c r="RU23" s="1">
        <v>592.62300000000005</v>
      </c>
      <c r="RV23" s="1">
        <v>713.31500000000005</v>
      </c>
      <c r="RW23" s="1">
        <v>746.00599999999997</v>
      </c>
      <c r="RX23" s="1">
        <v>695.69799999999998</v>
      </c>
      <c r="RY23" s="1">
        <v>995.38900000000001</v>
      </c>
      <c r="RZ23" s="1">
        <v>619.08100000000002</v>
      </c>
      <c r="SA23" s="1">
        <v>566.77200000000005</v>
      </c>
      <c r="SB23" s="1">
        <v>805.46400000000006</v>
      </c>
      <c r="SC23" s="1">
        <v>517.15499999999997</v>
      </c>
      <c r="SD23" s="1">
        <v>598.84699999999998</v>
      </c>
      <c r="SE23" s="1">
        <v>663.53899999999999</v>
      </c>
      <c r="SF23" s="1">
        <v>770.23</v>
      </c>
      <c r="SG23" s="1">
        <v>812.92200000000003</v>
      </c>
      <c r="SH23" s="1">
        <v>819.61300000000006</v>
      </c>
      <c r="SI23" s="1">
        <v>700.30499999999995</v>
      </c>
      <c r="SJ23" s="1">
        <v>722.99599999999998</v>
      </c>
      <c r="SK23" s="1">
        <v>909.68799999999999</v>
      </c>
      <c r="SL23" s="1">
        <v>760.37900000000002</v>
      </c>
      <c r="SM23" s="1">
        <v>337.07100000000003</v>
      </c>
      <c r="SN23" s="1">
        <v>628.76300000000003</v>
      </c>
      <c r="SO23" s="1">
        <v>806.45399999999995</v>
      </c>
      <c r="SP23" s="1">
        <v>777.14599999999996</v>
      </c>
      <c r="SQ23" s="1">
        <v>1032.837</v>
      </c>
      <c r="SR23" s="1">
        <v>624.529</v>
      </c>
      <c r="SS23" s="1">
        <v>315.22000000000003</v>
      </c>
      <c r="ST23" s="1">
        <v>677.91200000000003</v>
      </c>
    </row>
    <row r="24" spans="1:514">
      <c r="A24" t="s">
        <v>11</v>
      </c>
      <c r="B24" t="s">
        <v>4</v>
      </c>
      <c r="C24" s="1">
        <v>3845.335</v>
      </c>
      <c r="D24" s="1">
        <v>3300.2089999999998</v>
      </c>
      <c r="E24" s="1">
        <v>3243.0830000000001</v>
      </c>
      <c r="F24" s="1">
        <v>2943.9569999999999</v>
      </c>
      <c r="G24" s="1">
        <v>2696.8310000000001</v>
      </c>
      <c r="H24" s="1">
        <v>2474.7049999999999</v>
      </c>
      <c r="I24" s="1">
        <v>2417.5790000000002</v>
      </c>
      <c r="J24" s="1">
        <v>2275.453</v>
      </c>
      <c r="K24" s="1">
        <v>1642.327</v>
      </c>
      <c r="L24" s="1">
        <v>1723.201</v>
      </c>
      <c r="M24" s="1">
        <v>1380.075</v>
      </c>
      <c r="N24" s="1">
        <v>1323.9490000000001</v>
      </c>
      <c r="O24" s="1">
        <v>1157.8230000000001</v>
      </c>
      <c r="P24" s="1">
        <v>1376.6969999999999</v>
      </c>
      <c r="Q24" s="1">
        <v>1440.5709999999999</v>
      </c>
      <c r="R24" s="1">
        <v>1022.4450000000001</v>
      </c>
      <c r="S24" s="1">
        <v>721.31899999999996</v>
      </c>
      <c r="T24" s="1">
        <v>805.19299999999998</v>
      </c>
      <c r="U24" s="1">
        <v>763.06700000000001</v>
      </c>
      <c r="V24" s="1">
        <v>805.94100000000003</v>
      </c>
      <c r="W24" s="1">
        <v>727.81500000000005</v>
      </c>
      <c r="X24" s="1">
        <v>677.68899999999996</v>
      </c>
      <c r="Y24" s="1">
        <v>524.56399999999996</v>
      </c>
      <c r="Z24" s="1">
        <v>402.43799999999999</v>
      </c>
      <c r="AA24" s="1">
        <v>390.31200000000001</v>
      </c>
      <c r="AB24" s="1">
        <v>279.18599999999998</v>
      </c>
      <c r="AC24" s="1">
        <v>136.06</v>
      </c>
      <c r="AD24" s="1">
        <v>316.93400000000003</v>
      </c>
      <c r="AE24" s="1">
        <v>80.808000000000007</v>
      </c>
      <c r="AF24" s="1">
        <v>40.682000000000002</v>
      </c>
      <c r="AG24" s="1">
        <v>65.555999999999997</v>
      </c>
      <c r="AH24" s="1">
        <v>86.43</v>
      </c>
      <c r="AI24" s="1">
        <v>380.30399999999997</v>
      </c>
      <c r="AJ24" s="1">
        <v>408.178</v>
      </c>
      <c r="AK24" s="1">
        <v>482.05200000000002</v>
      </c>
      <c r="AL24" s="1">
        <v>438.92599999999999</v>
      </c>
      <c r="AM24" s="1">
        <v>218.8</v>
      </c>
      <c r="AN24" s="1">
        <v>572.67399999999998</v>
      </c>
      <c r="AO24" s="1">
        <v>176.548</v>
      </c>
      <c r="AP24" s="1">
        <v>430.42200000000003</v>
      </c>
      <c r="AQ24" s="1">
        <v>550.29600000000005</v>
      </c>
      <c r="AR24" s="1">
        <v>433.17</v>
      </c>
      <c r="AS24" s="1">
        <v>531.04399999999998</v>
      </c>
      <c r="AT24" s="1">
        <v>702.91800000000001</v>
      </c>
      <c r="AU24" s="1">
        <v>720.79200000000003</v>
      </c>
      <c r="AV24" s="1">
        <v>510.666</v>
      </c>
      <c r="AW24" s="1">
        <v>640.54</v>
      </c>
      <c r="AX24" s="1">
        <v>943.41399999999999</v>
      </c>
      <c r="AY24" s="1">
        <v>689.28800000000001</v>
      </c>
      <c r="AZ24" s="1">
        <v>529.66899999999998</v>
      </c>
      <c r="BA24" s="1">
        <v>570.04899999999998</v>
      </c>
      <c r="BB24" s="1">
        <v>489.43</v>
      </c>
      <c r="BC24" s="1">
        <v>772.81</v>
      </c>
      <c r="BD24" s="1">
        <v>633.19000000000005</v>
      </c>
      <c r="BE24" s="1">
        <v>788.57100000000003</v>
      </c>
      <c r="BF24" s="1">
        <v>700.95100000000002</v>
      </c>
      <c r="BG24" s="1">
        <v>662.33199999999999</v>
      </c>
      <c r="BH24" s="1">
        <v>621.71199999999999</v>
      </c>
      <c r="BI24" s="1">
        <v>446.09199999999998</v>
      </c>
      <c r="BJ24" s="1">
        <v>1023.473</v>
      </c>
      <c r="BK24" s="1">
        <v>637.85299999999995</v>
      </c>
      <c r="BL24" s="1">
        <v>500.23399999999998</v>
      </c>
      <c r="BM24" s="1">
        <v>933.61400000000003</v>
      </c>
      <c r="BN24" s="1">
        <v>401.99400000000003</v>
      </c>
      <c r="BO24" s="1">
        <v>718.375</v>
      </c>
      <c r="BP24" s="1">
        <v>383.755</v>
      </c>
      <c r="BQ24" s="1">
        <v>665.13499999999999</v>
      </c>
      <c r="BR24" s="1">
        <v>539.51599999999996</v>
      </c>
      <c r="BS24" s="1">
        <v>418.89600000000002</v>
      </c>
      <c r="BT24" s="1">
        <v>792.27700000000004</v>
      </c>
      <c r="BU24" s="1">
        <v>850.65700000000004</v>
      </c>
      <c r="BV24" s="1">
        <v>828.03700000000003</v>
      </c>
      <c r="BW24" s="1">
        <v>682.41800000000001</v>
      </c>
      <c r="BX24" s="1">
        <v>640.798</v>
      </c>
      <c r="BY24" s="1">
        <v>618.17899999999997</v>
      </c>
      <c r="BZ24" s="1">
        <v>714.55899999999997</v>
      </c>
      <c r="CA24" s="1">
        <v>709.93899999999996</v>
      </c>
      <c r="CB24" s="1">
        <v>686.32</v>
      </c>
      <c r="CC24" s="1">
        <v>732.7</v>
      </c>
      <c r="CD24" s="1">
        <v>801.08</v>
      </c>
      <c r="CE24" s="1">
        <v>285.46100000000001</v>
      </c>
      <c r="CF24" s="1">
        <v>624.58500000000004</v>
      </c>
      <c r="CG24" s="1">
        <v>601.70899999999995</v>
      </c>
      <c r="CH24" s="1">
        <v>603.83299999999997</v>
      </c>
      <c r="CI24" s="1">
        <v>475.95699999999999</v>
      </c>
      <c r="CJ24" s="1">
        <v>393.08100000000002</v>
      </c>
      <c r="CK24" s="1">
        <v>673.20500000000004</v>
      </c>
      <c r="CL24" s="1">
        <v>778.32799999999997</v>
      </c>
      <c r="CM24" s="1">
        <v>175.452</v>
      </c>
      <c r="CN24" s="1">
        <v>341.57600000000002</v>
      </c>
      <c r="CO24" s="1">
        <v>783.7</v>
      </c>
      <c r="CP24" s="1">
        <v>503.82400000000001</v>
      </c>
      <c r="CQ24" s="1">
        <v>547.94799999999998</v>
      </c>
      <c r="CR24" s="1">
        <v>553.072</v>
      </c>
      <c r="CS24" s="1">
        <v>910.19600000000003</v>
      </c>
      <c r="CT24" s="1">
        <v>520.32000000000005</v>
      </c>
      <c r="CU24" s="1">
        <v>598.44399999999996</v>
      </c>
      <c r="CV24" s="1">
        <v>707.56799999999998</v>
      </c>
      <c r="CW24" s="1">
        <v>797.69200000000001</v>
      </c>
      <c r="CX24" s="1">
        <v>872.81600000000003</v>
      </c>
      <c r="CY24" s="1">
        <v>709.94</v>
      </c>
      <c r="CZ24" s="1">
        <v>393.06400000000002</v>
      </c>
      <c r="DA24" s="1">
        <v>636.18799999999999</v>
      </c>
      <c r="DB24" s="1">
        <v>515.31200000000001</v>
      </c>
      <c r="DC24" s="1">
        <v>602.43600000000004</v>
      </c>
      <c r="DD24" s="1">
        <v>681.56</v>
      </c>
      <c r="DE24" s="1">
        <v>615.68299999999999</v>
      </c>
      <c r="DF24" s="1">
        <v>807.80700000000002</v>
      </c>
      <c r="DG24" s="1">
        <v>632.93100000000004</v>
      </c>
      <c r="DH24" s="1">
        <v>733.05499999999995</v>
      </c>
      <c r="DI24" s="1">
        <v>608.17899999999997</v>
      </c>
      <c r="DJ24" s="1">
        <v>681.303</v>
      </c>
      <c r="DK24" s="1">
        <v>496.42700000000002</v>
      </c>
      <c r="DL24" s="1">
        <v>267.416</v>
      </c>
      <c r="DM24" s="1">
        <v>257.40499999999997</v>
      </c>
      <c r="DN24" s="1">
        <v>571.39499999999998</v>
      </c>
      <c r="DO24" s="1">
        <v>222.38399999999999</v>
      </c>
      <c r="DP24" s="1">
        <v>146.37299999999999</v>
      </c>
      <c r="DQ24" s="1">
        <v>391.36200000000002</v>
      </c>
      <c r="DR24" s="1">
        <v>477.351</v>
      </c>
      <c r="DS24" s="1">
        <v>355.34</v>
      </c>
      <c r="DT24" s="1">
        <v>588.33000000000004</v>
      </c>
      <c r="DU24" s="1">
        <v>513.31899999999996</v>
      </c>
      <c r="DV24" s="1">
        <v>589.30799999999999</v>
      </c>
      <c r="DW24" s="1">
        <v>867.29700000000003</v>
      </c>
      <c r="DX24" s="1">
        <v>695.28599999999994</v>
      </c>
      <c r="DY24" s="1">
        <v>816.27499999999998</v>
      </c>
      <c r="DZ24" s="1">
        <v>527.26499999999999</v>
      </c>
      <c r="EA24" s="1">
        <v>436.25400000000002</v>
      </c>
      <c r="EB24" s="1">
        <v>498.24299999999999</v>
      </c>
      <c r="EC24" s="1">
        <v>442.23200000000003</v>
      </c>
      <c r="ED24" s="1">
        <v>747.221</v>
      </c>
      <c r="EE24" s="1">
        <v>621.21</v>
      </c>
      <c r="EF24" s="1">
        <v>798.2</v>
      </c>
      <c r="EG24" s="1">
        <v>705.18899999999996</v>
      </c>
      <c r="EH24" s="1">
        <v>558.178</v>
      </c>
      <c r="EI24" s="1">
        <v>806.16700000000003</v>
      </c>
      <c r="EJ24" s="1">
        <v>472.15600000000001</v>
      </c>
      <c r="EK24" s="1">
        <v>459.14499999999998</v>
      </c>
      <c r="EL24" s="1">
        <v>410.13499999999999</v>
      </c>
      <c r="EM24" s="1">
        <v>401.12400000000002</v>
      </c>
      <c r="EN24" s="1">
        <v>550.11300000000006</v>
      </c>
      <c r="EO24" s="1">
        <v>438.10199999999998</v>
      </c>
      <c r="EP24" s="1">
        <v>457.09100000000001</v>
      </c>
      <c r="EQ24" s="1">
        <v>463.08</v>
      </c>
      <c r="ER24" s="1">
        <v>495.887</v>
      </c>
      <c r="ES24" s="1">
        <v>542.69500000000005</v>
      </c>
      <c r="ET24" s="1">
        <v>558.50199999999995</v>
      </c>
      <c r="EU24" s="1">
        <v>340.30900000000003</v>
      </c>
      <c r="EV24" s="1">
        <v>304.11599999999999</v>
      </c>
      <c r="EW24" s="1">
        <v>508.923</v>
      </c>
      <c r="EX24" s="1">
        <v>482.73</v>
      </c>
      <c r="EY24" s="1">
        <v>634.53700000000003</v>
      </c>
      <c r="EZ24" s="1">
        <v>609.34500000000003</v>
      </c>
      <c r="FA24" s="1">
        <v>654.15200000000004</v>
      </c>
      <c r="FB24" s="1">
        <v>480.959</v>
      </c>
      <c r="FC24" s="1">
        <v>787.76599999999996</v>
      </c>
      <c r="FD24" s="1">
        <v>649.57299999999998</v>
      </c>
      <c r="FE24" s="1">
        <v>786.38</v>
      </c>
      <c r="FF24" s="1">
        <v>493.18700000000001</v>
      </c>
      <c r="FG24" s="1">
        <v>836.995</v>
      </c>
      <c r="FH24" s="1">
        <v>322.80200000000002</v>
      </c>
      <c r="FI24" s="1">
        <v>624.60900000000004</v>
      </c>
      <c r="FJ24" s="1">
        <v>534.41600000000005</v>
      </c>
      <c r="FK24" s="1">
        <v>770.22299999999996</v>
      </c>
      <c r="FL24" s="1">
        <v>486.03</v>
      </c>
      <c r="FM24" s="1">
        <v>583.83799999999997</v>
      </c>
      <c r="FN24" s="1">
        <v>428.64499999999998</v>
      </c>
      <c r="FO24" s="1">
        <v>426.452</v>
      </c>
      <c r="FP24" s="1">
        <v>471.25900000000001</v>
      </c>
      <c r="FQ24" s="1">
        <v>586.06600000000003</v>
      </c>
      <c r="FR24" s="1">
        <v>395.87299999999999</v>
      </c>
      <c r="FS24" s="1">
        <v>375.68</v>
      </c>
      <c r="FT24" s="1">
        <v>865.48800000000006</v>
      </c>
      <c r="FU24" s="1">
        <v>192.29499999999999</v>
      </c>
      <c r="FV24" s="1">
        <v>506.10199999999998</v>
      </c>
      <c r="FW24" s="1">
        <v>480.90899999999999</v>
      </c>
      <c r="FX24" s="1">
        <v>673.63400000000001</v>
      </c>
      <c r="FY24" s="1">
        <v>518.35900000000004</v>
      </c>
      <c r="FZ24" s="1">
        <v>724.08399999999995</v>
      </c>
      <c r="GA24" s="1">
        <v>198.809</v>
      </c>
      <c r="GB24" s="1">
        <v>829.53399999999999</v>
      </c>
      <c r="GC24" s="1">
        <v>580.25900000000001</v>
      </c>
      <c r="GD24" s="1">
        <v>606.98400000000004</v>
      </c>
      <c r="GE24" s="1">
        <v>659.70899999999995</v>
      </c>
      <c r="GF24" s="1">
        <v>401.43400000000003</v>
      </c>
      <c r="GG24" s="1">
        <v>453.15899999999999</v>
      </c>
      <c r="GH24" s="1">
        <v>788.88400000000001</v>
      </c>
      <c r="GI24" s="1">
        <v>543.60900000000004</v>
      </c>
      <c r="GJ24" s="1">
        <v>604.33399999999995</v>
      </c>
      <c r="GK24" s="1">
        <v>749.05899999999997</v>
      </c>
      <c r="GL24" s="1">
        <v>800.78300000000002</v>
      </c>
      <c r="GM24" s="1">
        <v>675.50800000000004</v>
      </c>
      <c r="GN24" s="1">
        <v>761.23299999999995</v>
      </c>
      <c r="GO24" s="1">
        <v>776.95799999999997</v>
      </c>
      <c r="GP24" s="1">
        <v>667.68299999999999</v>
      </c>
      <c r="GQ24" s="1">
        <v>810.40800000000002</v>
      </c>
      <c r="GR24" s="1">
        <v>761.13300000000004</v>
      </c>
      <c r="GS24" s="1">
        <v>680.85799999999995</v>
      </c>
      <c r="GT24" s="1">
        <v>649.58299999999997</v>
      </c>
      <c r="GU24" s="1">
        <v>297.30799999999999</v>
      </c>
      <c r="GV24" s="1">
        <v>713.03300000000002</v>
      </c>
      <c r="GW24" s="1">
        <v>938.75800000000004</v>
      </c>
      <c r="GX24" s="1">
        <v>757.48299999999995</v>
      </c>
      <c r="GY24" s="1">
        <v>939.20799999999997</v>
      </c>
      <c r="GZ24" s="1">
        <v>699.93299999999999</v>
      </c>
      <c r="HA24" s="1">
        <v>1031.6579999999999</v>
      </c>
      <c r="HB24" s="1">
        <v>754.38300000000004</v>
      </c>
      <c r="HC24" s="1">
        <v>444.108</v>
      </c>
      <c r="HD24" s="1">
        <v>765.75</v>
      </c>
      <c r="HE24" s="1">
        <v>561.39200000000005</v>
      </c>
      <c r="HF24" s="1">
        <v>494.03399999999999</v>
      </c>
      <c r="HG24" s="1">
        <v>533.67600000000004</v>
      </c>
      <c r="HH24" s="1">
        <v>534.31799999999998</v>
      </c>
      <c r="HI24" s="1">
        <v>561.96</v>
      </c>
      <c r="HJ24" s="1">
        <v>442.60199999999998</v>
      </c>
      <c r="HK24" s="1">
        <v>415.24299999999999</v>
      </c>
      <c r="HL24" s="1">
        <v>445.88499999999999</v>
      </c>
      <c r="HM24" s="1">
        <v>450.52699999999999</v>
      </c>
      <c r="HN24" s="1">
        <v>125.169</v>
      </c>
      <c r="HO24" s="1">
        <v>402.81099999999998</v>
      </c>
      <c r="HP24" s="1">
        <v>492.45299999999997</v>
      </c>
      <c r="HQ24" s="1">
        <v>150.095</v>
      </c>
      <c r="HR24" s="1">
        <v>407.73700000000002</v>
      </c>
      <c r="HS24" s="1">
        <v>334.37900000000002</v>
      </c>
      <c r="HT24" s="1">
        <v>450.02100000000002</v>
      </c>
      <c r="HU24" s="1">
        <v>363.66300000000001</v>
      </c>
      <c r="HV24" s="1">
        <v>386.30500000000001</v>
      </c>
      <c r="HW24" s="1">
        <v>478.947</v>
      </c>
      <c r="HX24" s="1">
        <v>328.589</v>
      </c>
      <c r="HY24" s="1">
        <v>360.23099999999999</v>
      </c>
      <c r="HZ24" s="1">
        <v>278.87299999999999</v>
      </c>
      <c r="IA24" s="1">
        <v>407.51400000000001</v>
      </c>
      <c r="IB24" s="1">
        <v>549.15599999999995</v>
      </c>
      <c r="IC24" s="1">
        <v>742.798</v>
      </c>
      <c r="ID24" s="1">
        <v>1128.44</v>
      </c>
      <c r="IE24" s="1">
        <v>1322.0820000000001</v>
      </c>
      <c r="IF24" s="1">
        <v>1302.7239999999999</v>
      </c>
      <c r="IG24" s="1">
        <v>1962.366</v>
      </c>
      <c r="IH24" s="1">
        <v>2473.0079999999998</v>
      </c>
      <c r="II24" s="1">
        <v>2763.65</v>
      </c>
      <c r="IJ24" s="1">
        <v>3095.97</v>
      </c>
      <c r="IK24" s="1">
        <v>2995.2890000000002</v>
      </c>
      <c r="IL24" s="1">
        <v>2582.6089999999999</v>
      </c>
      <c r="IM24" s="1">
        <v>2042.9290000000001</v>
      </c>
      <c r="IN24" s="1">
        <v>1615.248</v>
      </c>
      <c r="IO24" s="1">
        <v>1123.568</v>
      </c>
      <c r="IP24" s="1">
        <v>660.88699999999994</v>
      </c>
      <c r="IQ24" s="1">
        <v>798.20699999999999</v>
      </c>
      <c r="IR24" s="1">
        <v>538.52700000000004</v>
      </c>
      <c r="IS24" s="1">
        <v>514.846</v>
      </c>
      <c r="IT24" s="1">
        <v>757.16600000000005</v>
      </c>
      <c r="IU24" s="1">
        <v>535.48599999999999</v>
      </c>
      <c r="IV24" s="1">
        <v>603.80499999999995</v>
      </c>
      <c r="IW24" s="1">
        <v>583.125</v>
      </c>
      <c r="IX24" s="1">
        <v>556.44399999999996</v>
      </c>
      <c r="IY24" s="1">
        <v>558.76400000000001</v>
      </c>
      <c r="IZ24" s="1">
        <v>792.08399999999995</v>
      </c>
      <c r="JA24" s="1">
        <v>128.40299999999999</v>
      </c>
      <c r="JB24" s="1">
        <v>777.72299999999996</v>
      </c>
      <c r="JC24" s="1">
        <v>362.04300000000001</v>
      </c>
      <c r="JD24" s="1">
        <v>427.36200000000002</v>
      </c>
      <c r="JE24" s="1">
        <v>458.68200000000002</v>
      </c>
      <c r="JF24" s="1">
        <v>284.00200000000001</v>
      </c>
      <c r="JG24" s="1">
        <v>567.32100000000003</v>
      </c>
      <c r="JH24" s="1">
        <v>700.64099999999996</v>
      </c>
      <c r="JI24" s="1">
        <v>308.95999999999998</v>
      </c>
      <c r="JJ24" s="1">
        <v>512.28</v>
      </c>
      <c r="JK24" s="1">
        <v>525.6</v>
      </c>
      <c r="JL24" s="1">
        <v>518.91899999999998</v>
      </c>
      <c r="JM24" s="1">
        <v>481.23899999999998</v>
      </c>
      <c r="JN24" s="1">
        <v>565.55899999999997</v>
      </c>
      <c r="JO24" s="1">
        <v>604.87800000000004</v>
      </c>
      <c r="JP24" s="1">
        <v>461.887</v>
      </c>
      <c r="JQ24" s="1">
        <v>569.89499999999998</v>
      </c>
      <c r="JR24" s="1">
        <v>572.904</v>
      </c>
      <c r="JS24" s="1">
        <v>768.91300000000001</v>
      </c>
      <c r="JT24" s="1">
        <v>759.92100000000005</v>
      </c>
      <c r="JU24" s="1">
        <v>715.93</v>
      </c>
      <c r="JV24" s="1">
        <v>641.93899999999996</v>
      </c>
      <c r="JW24" s="1">
        <v>480.947</v>
      </c>
      <c r="JX24" s="1">
        <v>759.95600000000002</v>
      </c>
      <c r="JY24" s="1">
        <v>479.96499999999997</v>
      </c>
      <c r="JZ24" s="1">
        <v>581.97299999999996</v>
      </c>
      <c r="KA24" s="1">
        <v>652.98199999999997</v>
      </c>
      <c r="KB24" s="1">
        <v>627.99099999999999</v>
      </c>
      <c r="KC24" s="1">
        <v>719.99900000000002</v>
      </c>
      <c r="KD24" s="1">
        <v>643.00800000000004</v>
      </c>
      <c r="KE24" s="1">
        <v>504.017</v>
      </c>
      <c r="KF24" s="1">
        <v>606.02499999999998</v>
      </c>
      <c r="KG24" s="1">
        <v>615.03399999999999</v>
      </c>
      <c r="KH24" s="1">
        <v>259.04199999999997</v>
      </c>
      <c r="KI24" s="1">
        <v>899.05100000000004</v>
      </c>
      <c r="KJ24" s="1">
        <v>652.05999999999995</v>
      </c>
      <c r="KK24" s="1">
        <v>794.06799999999998</v>
      </c>
      <c r="KL24" s="1">
        <v>569.077</v>
      </c>
      <c r="KM24" s="1">
        <v>771.08600000000001</v>
      </c>
      <c r="KN24" s="1">
        <v>447.09399999999999</v>
      </c>
      <c r="KO24" s="1">
        <v>289.10300000000001</v>
      </c>
      <c r="KP24" s="1">
        <v>607.11199999999997</v>
      </c>
      <c r="KQ24" s="1">
        <v>396.12</v>
      </c>
      <c r="KR24" s="1">
        <v>632.12900000000002</v>
      </c>
      <c r="KS24" s="1">
        <v>329.13799999999998</v>
      </c>
      <c r="KT24" s="1">
        <v>576.14599999999996</v>
      </c>
      <c r="KU24" s="1">
        <v>652.15499999999997</v>
      </c>
      <c r="KV24" s="1">
        <v>308.64400000000001</v>
      </c>
      <c r="KW24" s="1">
        <v>707.13199999999995</v>
      </c>
      <c r="KX24" s="1">
        <v>617.62099999999998</v>
      </c>
      <c r="KY24" s="1">
        <v>708.11</v>
      </c>
      <c r="KZ24" s="1">
        <v>515.59900000000005</v>
      </c>
      <c r="LA24" s="1">
        <v>467.08699999999999</v>
      </c>
      <c r="LB24" s="1">
        <v>747.57600000000002</v>
      </c>
      <c r="LC24" s="1">
        <v>592.06500000000005</v>
      </c>
      <c r="LD24" s="1">
        <v>546.55399999999997</v>
      </c>
      <c r="LE24" s="1">
        <v>507.04199999999997</v>
      </c>
      <c r="LF24" s="1">
        <v>492.53100000000001</v>
      </c>
      <c r="LG24" s="1">
        <v>401.02</v>
      </c>
      <c r="LH24" s="1">
        <v>507.50900000000001</v>
      </c>
      <c r="LI24" s="1">
        <v>335.99700000000001</v>
      </c>
      <c r="LJ24" s="1">
        <v>556.48599999999999</v>
      </c>
      <c r="LK24" s="1">
        <v>417.97500000000002</v>
      </c>
      <c r="LL24" s="1">
        <v>350.46300000000002</v>
      </c>
      <c r="LM24" s="1">
        <v>478.952</v>
      </c>
      <c r="LN24" s="1">
        <v>644.44100000000003</v>
      </c>
      <c r="LO24" s="1">
        <v>610.92999999999995</v>
      </c>
      <c r="LP24" s="1">
        <v>604.41800000000001</v>
      </c>
      <c r="LQ24" s="1">
        <v>695.90700000000004</v>
      </c>
      <c r="LR24" s="1">
        <v>525.39599999999996</v>
      </c>
      <c r="LS24" s="1">
        <v>461.88499999999999</v>
      </c>
      <c r="LT24" s="1">
        <v>789.37300000000005</v>
      </c>
      <c r="LU24" s="1">
        <v>408.86200000000002</v>
      </c>
      <c r="LV24" s="1">
        <v>857.351</v>
      </c>
      <c r="LW24" s="1">
        <v>620.84</v>
      </c>
      <c r="LX24" s="1">
        <v>620.32799999999997</v>
      </c>
      <c r="LY24" s="1">
        <v>667.81700000000001</v>
      </c>
      <c r="LZ24" s="1">
        <v>744.30600000000004</v>
      </c>
      <c r="MA24" s="1">
        <v>585.79499999999996</v>
      </c>
      <c r="MB24" s="1">
        <v>607.43799999999999</v>
      </c>
      <c r="MC24" s="1">
        <v>260.08199999999999</v>
      </c>
      <c r="MD24" s="1">
        <v>457.726</v>
      </c>
      <c r="ME24" s="1">
        <v>356.37</v>
      </c>
      <c r="MF24" s="1">
        <v>263.01400000000001</v>
      </c>
      <c r="MG24" s="1">
        <v>306.65699999999998</v>
      </c>
      <c r="MH24" s="1">
        <v>545.30100000000004</v>
      </c>
      <c r="MI24" s="1">
        <v>531.94500000000005</v>
      </c>
      <c r="MJ24" s="1">
        <v>592.58900000000006</v>
      </c>
      <c r="MK24" s="1">
        <v>989.23199999999997</v>
      </c>
      <c r="ML24" s="1">
        <v>205.876</v>
      </c>
      <c r="MM24" s="1">
        <v>631.52</v>
      </c>
      <c r="MN24" s="1">
        <v>598.16399999999999</v>
      </c>
      <c r="MO24" s="1">
        <v>513.80799999999999</v>
      </c>
      <c r="MP24" s="1">
        <v>478.45100000000002</v>
      </c>
      <c r="MQ24" s="1">
        <v>446.09500000000003</v>
      </c>
      <c r="MR24" s="1">
        <v>631.73900000000003</v>
      </c>
      <c r="MS24" s="1">
        <v>517.38300000000004</v>
      </c>
      <c r="MT24" s="1">
        <v>432.02600000000001</v>
      </c>
      <c r="MU24" s="1">
        <v>607.66999999999996</v>
      </c>
      <c r="MV24" s="1">
        <v>630.31399999999996</v>
      </c>
      <c r="MW24" s="1">
        <v>655.95799999999997</v>
      </c>
      <c r="MX24" s="1">
        <v>420.60199999999998</v>
      </c>
      <c r="MY24" s="1">
        <v>311.245</v>
      </c>
      <c r="MZ24" s="1">
        <v>497.88900000000001</v>
      </c>
      <c r="NA24" s="1">
        <v>421.53300000000002</v>
      </c>
      <c r="NB24" s="1">
        <v>372.17700000000002</v>
      </c>
      <c r="NC24" s="1">
        <v>399.82</v>
      </c>
      <c r="ND24" s="1">
        <v>785.46400000000006</v>
      </c>
      <c r="NE24" s="1">
        <v>362.108</v>
      </c>
      <c r="NF24" s="1">
        <v>798.75199999999995</v>
      </c>
      <c r="NG24" s="1">
        <v>344.39600000000002</v>
      </c>
      <c r="NH24" s="1">
        <v>487.83600000000001</v>
      </c>
      <c r="NI24" s="1">
        <v>615.27700000000004</v>
      </c>
      <c r="NJ24" s="1">
        <v>579.71699999999998</v>
      </c>
      <c r="NK24" s="1">
        <v>673.15700000000004</v>
      </c>
      <c r="NL24" s="1">
        <v>607.59799999999996</v>
      </c>
      <c r="NM24" s="1">
        <v>738.03800000000001</v>
      </c>
      <c r="NN24" s="1">
        <v>698.47900000000004</v>
      </c>
      <c r="NO24" s="1">
        <v>774.91899999999998</v>
      </c>
      <c r="NP24" s="1">
        <v>1000.36</v>
      </c>
      <c r="NQ24" s="1">
        <v>775.8</v>
      </c>
      <c r="NR24" s="1">
        <v>899.24099999999999</v>
      </c>
      <c r="NS24" s="1">
        <v>616.68100000000004</v>
      </c>
      <c r="NT24" s="1">
        <v>829.12199999999996</v>
      </c>
      <c r="NU24" s="1">
        <v>772.56200000000001</v>
      </c>
      <c r="NV24" s="1">
        <v>733.00300000000004</v>
      </c>
      <c r="NW24" s="1">
        <v>713.44299999999998</v>
      </c>
      <c r="NX24" s="1">
        <v>952.88400000000001</v>
      </c>
      <c r="NY24" s="1">
        <v>865.32399999999996</v>
      </c>
      <c r="NZ24" s="1">
        <v>454.76499999999999</v>
      </c>
      <c r="OA24" s="1">
        <v>534.20500000000004</v>
      </c>
      <c r="OB24" s="1">
        <v>565.64599999999996</v>
      </c>
      <c r="OC24" s="1">
        <v>452.08600000000001</v>
      </c>
      <c r="OD24" s="1">
        <v>733.52700000000004</v>
      </c>
      <c r="OE24" s="1">
        <v>496.96699999999998</v>
      </c>
      <c r="OF24" s="1">
        <v>638.40800000000002</v>
      </c>
      <c r="OG24" s="1">
        <v>485.84800000000001</v>
      </c>
      <c r="OH24" s="1">
        <v>339.28899999999999</v>
      </c>
      <c r="OI24" s="1">
        <v>729.72900000000004</v>
      </c>
      <c r="OJ24" s="1">
        <v>667.17</v>
      </c>
      <c r="OK24" s="1">
        <v>833.61</v>
      </c>
      <c r="OL24" s="1">
        <v>785.05100000000004</v>
      </c>
      <c r="OM24" s="1">
        <v>389.49099999999999</v>
      </c>
      <c r="ON24" s="1">
        <v>757.41399999999999</v>
      </c>
      <c r="OO24" s="1">
        <v>541.33600000000001</v>
      </c>
      <c r="OP24" s="1">
        <v>616.25900000000001</v>
      </c>
      <c r="OQ24" s="1">
        <v>854.18100000000004</v>
      </c>
      <c r="OR24" s="1">
        <v>358.10300000000001</v>
      </c>
      <c r="OS24" s="1">
        <v>714.02599999999995</v>
      </c>
      <c r="OT24" s="1">
        <v>517.94799999999998</v>
      </c>
      <c r="OU24" s="1">
        <v>458.87099999999998</v>
      </c>
      <c r="OV24" s="1">
        <v>323.79300000000001</v>
      </c>
      <c r="OW24" s="1">
        <v>459.71600000000001</v>
      </c>
      <c r="OX24" s="1">
        <v>383.63799999999998</v>
      </c>
      <c r="OY24" s="1">
        <v>286.56099999999998</v>
      </c>
      <c r="OZ24" s="1">
        <v>510.483</v>
      </c>
      <c r="PA24" s="1">
        <v>372.40600000000001</v>
      </c>
      <c r="PB24" s="1">
        <v>530.32799999999997</v>
      </c>
      <c r="PC24" s="1">
        <v>564.25099999999998</v>
      </c>
      <c r="PD24" s="1">
        <v>364.173</v>
      </c>
      <c r="PE24" s="1">
        <v>384.096</v>
      </c>
      <c r="PF24" s="1">
        <v>442.01799999999997</v>
      </c>
      <c r="PG24" s="1">
        <v>439.94099999999997</v>
      </c>
      <c r="PH24" s="1">
        <v>580.86300000000006</v>
      </c>
      <c r="PI24" s="1">
        <v>490.786</v>
      </c>
      <c r="PJ24" s="1">
        <v>451.70800000000003</v>
      </c>
      <c r="PK24" s="1">
        <v>572.63099999999997</v>
      </c>
      <c r="PL24" s="1">
        <v>559.553</v>
      </c>
      <c r="PM24" s="1">
        <v>452.476</v>
      </c>
      <c r="PN24" s="1">
        <v>433.39800000000002</v>
      </c>
      <c r="PO24" s="1">
        <v>557.32100000000003</v>
      </c>
      <c r="PP24" s="1">
        <v>388.24299999999999</v>
      </c>
      <c r="PQ24" s="1">
        <v>513.16499999999996</v>
      </c>
      <c r="PR24" s="1">
        <v>537.08799999999997</v>
      </c>
      <c r="PS24" s="1">
        <v>644.01</v>
      </c>
      <c r="PT24" s="1">
        <v>524.57500000000005</v>
      </c>
      <c r="PU24" s="1">
        <v>762.13900000000001</v>
      </c>
      <c r="PV24" s="1">
        <v>709.70299999999997</v>
      </c>
      <c r="PW24" s="1">
        <v>840.26700000000005</v>
      </c>
      <c r="PX24" s="1">
        <v>566.83100000000002</v>
      </c>
      <c r="PY24" s="1">
        <v>608.39499999999998</v>
      </c>
      <c r="PZ24" s="1">
        <v>684.95899999999995</v>
      </c>
      <c r="QA24" s="1">
        <v>363.52300000000002</v>
      </c>
      <c r="QB24" s="1">
        <v>771.08699999999999</v>
      </c>
      <c r="QC24" s="1">
        <v>821.65099999999995</v>
      </c>
      <c r="QD24" s="1">
        <v>708.21500000000003</v>
      </c>
      <c r="QE24" s="1">
        <v>823.779</v>
      </c>
      <c r="QF24" s="1">
        <v>862.34299999999996</v>
      </c>
      <c r="QG24" s="1">
        <v>683.90700000000004</v>
      </c>
      <c r="QH24" s="1">
        <v>609.471</v>
      </c>
      <c r="QI24" s="1">
        <v>1061.0360000000001</v>
      </c>
      <c r="QJ24" s="1">
        <v>515.6</v>
      </c>
      <c r="QK24" s="1">
        <v>528.16399999999999</v>
      </c>
      <c r="QL24" s="1">
        <v>730.72799999999995</v>
      </c>
      <c r="QM24" s="1">
        <v>480.29199999999997</v>
      </c>
      <c r="QN24" s="1">
        <v>520.85599999999999</v>
      </c>
      <c r="QO24" s="1">
        <v>642.41999999999996</v>
      </c>
      <c r="QP24" s="1">
        <v>532.98400000000004</v>
      </c>
      <c r="QQ24" s="1">
        <v>491.548</v>
      </c>
      <c r="QR24" s="1">
        <v>658.11199999999997</v>
      </c>
      <c r="QS24" s="1">
        <v>512.67600000000004</v>
      </c>
      <c r="QT24" s="1">
        <v>526.24</v>
      </c>
      <c r="QU24" s="1">
        <v>545.80399999999997</v>
      </c>
      <c r="QV24" s="1">
        <v>426.36799999999999</v>
      </c>
      <c r="QW24" s="1">
        <v>367.93200000000002</v>
      </c>
      <c r="QX24" s="1">
        <v>618.49699999999996</v>
      </c>
      <c r="QY24" s="1">
        <v>539.06100000000004</v>
      </c>
      <c r="QZ24" s="1">
        <v>524.64599999999996</v>
      </c>
      <c r="RA24" s="1">
        <v>730.23199999999997</v>
      </c>
      <c r="RB24" s="1">
        <v>658.81799999999998</v>
      </c>
      <c r="RC24" s="1">
        <v>370.40300000000002</v>
      </c>
      <c r="RD24" s="1">
        <v>462.98899999999998</v>
      </c>
      <c r="RE24" s="1">
        <v>565.57399999999996</v>
      </c>
      <c r="RF24" s="1">
        <v>484.16</v>
      </c>
      <c r="RG24" s="1">
        <v>609.74599999999998</v>
      </c>
      <c r="RH24" s="1">
        <v>401.33100000000002</v>
      </c>
      <c r="RI24" s="1">
        <v>463.91699999999997</v>
      </c>
      <c r="RJ24" s="1">
        <v>597.50300000000004</v>
      </c>
      <c r="RK24" s="1">
        <v>615.08799999999997</v>
      </c>
      <c r="RL24" s="1">
        <v>700.67399999999998</v>
      </c>
      <c r="RM24" s="1">
        <v>440.26</v>
      </c>
      <c r="RN24" s="1">
        <v>612.84500000000003</v>
      </c>
      <c r="RO24" s="1">
        <v>332.43099999999998</v>
      </c>
      <c r="RP24" s="1">
        <v>834.01599999999996</v>
      </c>
      <c r="RQ24" s="1">
        <v>830.60199999999998</v>
      </c>
      <c r="RR24" s="1">
        <v>678.18799999999999</v>
      </c>
      <c r="RS24" s="1">
        <v>714.77300000000002</v>
      </c>
      <c r="RT24" s="1">
        <v>634.35900000000004</v>
      </c>
      <c r="RU24" s="1">
        <v>601.94500000000005</v>
      </c>
      <c r="RV24" s="1">
        <v>605.53</v>
      </c>
      <c r="RW24" s="1">
        <v>231.11600000000001</v>
      </c>
      <c r="RX24" s="1">
        <v>790.702</v>
      </c>
      <c r="RY24" s="1">
        <v>421.28699999999998</v>
      </c>
      <c r="RZ24" s="1">
        <v>793.87300000000005</v>
      </c>
      <c r="SA24" s="1">
        <v>353.45800000000003</v>
      </c>
      <c r="SB24" s="1">
        <v>661.04399999999998</v>
      </c>
      <c r="SC24" s="1">
        <v>859.63</v>
      </c>
      <c r="SD24" s="1">
        <v>649.21500000000003</v>
      </c>
      <c r="SE24" s="1">
        <v>666.80100000000004</v>
      </c>
      <c r="SF24" s="1">
        <v>566.38699999999994</v>
      </c>
      <c r="SG24" s="1">
        <v>294.97199999999998</v>
      </c>
      <c r="SH24" s="1">
        <v>416.55799999999999</v>
      </c>
      <c r="SI24" s="1">
        <v>403.14400000000001</v>
      </c>
      <c r="SJ24" s="1">
        <v>456.72899999999998</v>
      </c>
      <c r="SK24" s="1">
        <v>557.31500000000005</v>
      </c>
      <c r="SL24" s="1">
        <v>578.90099999999995</v>
      </c>
      <c r="SM24" s="1">
        <v>380.48599999999999</v>
      </c>
      <c r="SN24" s="1">
        <v>670.072</v>
      </c>
      <c r="SO24" s="1">
        <v>612.65700000000004</v>
      </c>
      <c r="SP24" s="1">
        <v>686.24300000000005</v>
      </c>
      <c r="SQ24" s="1">
        <v>604.82899999999995</v>
      </c>
      <c r="SR24" s="1">
        <v>891.41399999999999</v>
      </c>
      <c r="SS24" s="1">
        <v>0</v>
      </c>
      <c r="ST24" s="1">
        <v>928.58600000000001</v>
      </c>
    </row>
    <row r="25" spans="1:514">
      <c r="A25" t="s">
        <v>11</v>
      </c>
      <c r="B25" t="s">
        <v>5</v>
      </c>
      <c r="C25" s="1">
        <v>2018.951</v>
      </c>
      <c r="D25" s="1">
        <v>2010.7909999999999</v>
      </c>
      <c r="E25" s="1">
        <v>1910.6320000000001</v>
      </c>
      <c r="F25" s="1">
        <v>2079.473</v>
      </c>
      <c r="G25" s="1">
        <v>1545.3140000000001</v>
      </c>
      <c r="H25" s="1">
        <v>1508.155</v>
      </c>
      <c r="I25" s="1">
        <v>1524.9960000000001</v>
      </c>
      <c r="J25" s="1">
        <v>1364.836</v>
      </c>
      <c r="K25" s="1">
        <v>1161.6769999999999</v>
      </c>
      <c r="L25" s="1">
        <v>1120.518</v>
      </c>
      <c r="M25" s="1">
        <v>985.35900000000004</v>
      </c>
      <c r="N25" s="1">
        <v>1126.2</v>
      </c>
      <c r="O25" s="1">
        <v>1004.04</v>
      </c>
      <c r="P25" s="1">
        <v>799.88099999999997</v>
      </c>
      <c r="Q25" s="1">
        <v>733.72199999999998</v>
      </c>
      <c r="R25" s="1">
        <v>438.56299999999999</v>
      </c>
      <c r="S25" s="1">
        <v>608.404</v>
      </c>
      <c r="T25" s="1">
        <v>616.24400000000003</v>
      </c>
      <c r="U25" s="1">
        <v>687.08500000000004</v>
      </c>
      <c r="V25" s="1">
        <v>678.92600000000004</v>
      </c>
      <c r="W25" s="1">
        <v>548.76700000000005</v>
      </c>
      <c r="X25" s="1">
        <v>732.60799999999995</v>
      </c>
      <c r="Y25" s="1">
        <v>913.44799999999998</v>
      </c>
      <c r="Z25" s="1">
        <v>504.28899999999999</v>
      </c>
      <c r="AA25" s="1">
        <v>503.13</v>
      </c>
      <c r="AB25" s="1">
        <v>497.971</v>
      </c>
      <c r="AC25" s="1">
        <v>121.812</v>
      </c>
      <c r="AD25" s="1">
        <v>335.65300000000002</v>
      </c>
      <c r="AE25" s="1">
        <v>408.49299999999999</v>
      </c>
      <c r="AF25" s="1">
        <v>393.334</v>
      </c>
      <c r="AG25" s="1">
        <v>369.17500000000001</v>
      </c>
      <c r="AH25" s="1">
        <v>222.01599999999999</v>
      </c>
      <c r="AI25" s="1">
        <v>275.85700000000003</v>
      </c>
      <c r="AJ25" s="1">
        <v>373.697</v>
      </c>
      <c r="AK25" s="1">
        <v>510.53800000000001</v>
      </c>
      <c r="AL25" s="1">
        <v>516.37900000000002</v>
      </c>
      <c r="AM25" s="1">
        <v>160.22</v>
      </c>
      <c r="AN25" s="1">
        <v>614.06100000000004</v>
      </c>
      <c r="AO25" s="1">
        <v>712.90099999999995</v>
      </c>
      <c r="AP25" s="1">
        <v>549.74199999999996</v>
      </c>
      <c r="AQ25" s="1">
        <v>631.58299999999997</v>
      </c>
      <c r="AR25" s="1">
        <v>605.42399999999998</v>
      </c>
      <c r="AS25" s="1">
        <v>771.26499999999999</v>
      </c>
      <c r="AT25" s="1">
        <v>721.10500000000002</v>
      </c>
      <c r="AU25" s="1">
        <v>685.94600000000003</v>
      </c>
      <c r="AV25" s="1">
        <v>466.78699999999998</v>
      </c>
      <c r="AW25" s="1">
        <v>815.62800000000004</v>
      </c>
      <c r="AX25" s="1">
        <v>610.46900000000005</v>
      </c>
      <c r="AY25" s="1">
        <v>811.30899999999997</v>
      </c>
      <c r="AZ25" s="1">
        <v>657.39599999999996</v>
      </c>
      <c r="BA25" s="1">
        <v>955.48299999999995</v>
      </c>
      <c r="BB25" s="1">
        <v>788.57</v>
      </c>
      <c r="BC25" s="1">
        <v>1047.6569999999999</v>
      </c>
      <c r="BD25" s="1">
        <v>697.74400000000003</v>
      </c>
      <c r="BE25" s="1">
        <v>874.83100000000002</v>
      </c>
      <c r="BF25" s="1">
        <v>754.91700000000003</v>
      </c>
      <c r="BG25" s="1">
        <v>817.00400000000002</v>
      </c>
      <c r="BH25" s="1">
        <v>641.09100000000001</v>
      </c>
      <c r="BI25" s="1">
        <v>492.178</v>
      </c>
      <c r="BJ25" s="1">
        <v>604.26499999999999</v>
      </c>
      <c r="BK25" s="1">
        <v>677.35199999999998</v>
      </c>
      <c r="BL25" s="1">
        <v>477.43900000000002</v>
      </c>
      <c r="BM25" s="1">
        <v>658.52499999999998</v>
      </c>
      <c r="BN25" s="1">
        <v>805.61199999999997</v>
      </c>
      <c r="BO25" s="1">
        <v>831.69899999999996</v>
      </c>
      <c r="BP25" s="1">
        <v>801.78599999999994</v>
      </c>
      <c r="BQ25" s="1">
        <v>881.87300000000005</v>
      </c>
      <c r="BR25" s="1">
        <v>870.96</v>
      </c>
      <c r="BS25" s="1">
        <v>546.04600000000005</v>
      </c>
      <c r="BT25" s="1">
        <v>706.13300000000004</v>
      </c>
      <c r="BU25" s="1">
        <v>837.22</v>
      </c>
      <c r="BV25" s="1">
        <v>440.30700000000002</v>
      </c>
      <c r="BW25" s="1">
        <v>994.39400000000001</v>
      </c>
      <c r="BX25" s="1">
        <v>769.48099999999999</v>
      </c>
      <c r="BY25" s="1">
        <v>848.56799999999998</v>
      </c>
      <c r="BZ25" s="1">
        <v>644.654</v>
      </c>
      <c r="CA25" s="1">
        <v>576.74099999999999</v>
      </c>
      <c r="CB25" s="1">
        <v>660.82799999999997</v>
      </c>
      <c r="CC25" s="1">
        <v>942.91499999999996</v>
      </c>
      <c r="CD25" s="1">
        <v>380.00200000000001</v>
      </c>
      <c r="CE25" s="1">
        <v>820.08900000000006</v>
      </c>
      <c r="CF25" s="1">
        <v>579.48099999999999</v>
      </c>
      <c r="CG25" s="1">
        <v>493.87400000000002</v>
      </c>
      <c r="CH25" s="1">
        <v>918.26700000000005</v>
      </c>
      <c r="CI25" s="1">
        <v>851.65899999999999</v>
      </c>
      <c r="CJ25" s="1">
        <v>919.05200000000002</v>
      </c>
      <c r="CK25" s="1">
        <v>459.44499999999999</v>
      </c>
      <c r="CL25" s="1">
        <v>471.83699999999999</v>
      </c>
      <c r="CM25" s="1">
        <v>1178.23</v>
      </c>
      <c r="CN25" s="1">
        <v>784.62300000000005</v>
      </c>
      <c r="CO25" s="1">
        <v>849.01499999999999</v>
      </c>
      <c r="CP25" s="1">
        <v>757.40800000000002</v>
      </c>
      <c r="CQ25" s="1">
        <v>786.80100000000004</v>
      </c>
      <c r="CR25" s="1">
        <v>988.19299999999998</v>
      </c>
      <c r="CS25" s="1">
        <v>612.58600000000001</v>
      </c>
      <c r="CT25" s="1">
        <v>770.97900000000004</v>
      </c>
      <c r="CU25" s="1">
        <v>345.37200000000001</v>
      </c>
      <c r="CV25" s="1">
        <v>687.76400000000001</v>
      </c>
      <c r="CW25" s="1">
        <v>857.15700000000004</v>
      </c>
      <c r="CX25" s="1">
        <v>774.55</v>
      </c>
      <c r="CY25" s="1">
        <v>828.94200000000001</v>
      </c>
      <c r="CZ25" s="1">
        <v>580.33500000000004</v>
      </c>
      <c r="DA25" s="1">
        <v>609.72799999999995</v>
      </c>
      <c r="DB25" s="1">
        <v>482.12</v>
      </c>
      <c r="DC25" s="1">
        <v>984.51300000000003</v>
      </c>
      <c r="DD25" s="1">
        <v>957.90599999999995</v>
      </c>
      <c r="DE25" s="1">
        <v>556.298</v>
      </c>
      <c r="DF25" s="1">
        <v>1071.691</v>
      </c>
      <c r="DG25" s="1">
        <v>600.08399999999995</v>
      </c>
      <c r="DH25" s="1">
        <v>1038.4760000000001</v>
      </c>
      <c r="DI25" s="1">
        <v>731.86900000000003</v>
      </c>
      <c r="DJ25" s="1">
        <v>623.26199999999994</v>
      </c>
      <c r="DK25" s="1">
        <v>732.654</v>
      </c>
      <c r="DL25" s="1">
        <v>418.99400000000003</v>
      </c>
      <c r="DM25" s="1">
        <v>679.33299999999997</v>
      </c>
      <c r="DN25" s="1">
        <v>467.67200000000003</v>
      </c>
      <c r="DO25" s="1">
        <v>277.01100000000002</v>
      </c>
      <c r="DP25" s="1">
        <v>555.35</v>
      </c>
      <c r="DQ25" s="1">
        <v>331.68900000000002</v>
      </c>
      <c r="DR25" s="1">
        <v>482.02800000000002</v>
      </c>
      <c r="DS25" s="1">
        <v>609.36699999999996</v>
      </c>
      <c r="DT25" s="1">
        <v>766.70699999999999</v>
      </c>
      <c r="DU25" s="1">
        <v>828.04600000000005</v>
      </c>
      <c r="DV25" s="1">
        <v>827.38499999999999</v>
      </c>
      <c r="DW25" s="1">
        <v>534.72400000000005</v>
      </c>
      <c r="DX25" s="1">
        <v>751.06299999999999</v>
      </c>
      <c r="DY25" s="1">
        <v>846.40200000000004</v>
      </c>
      <c r="DZ25" s="1">
        <v>733.74099999999999</v>
      </c>
      <c r="EA25" s="1">
        <v>821.08100000000002</v>
      </c>
      <c r="EB25" s="1">
        <v>561.41999999999996</v>
      </c>
      <c r="EC25" s="1">
        <v>732.75900000000001</v>
      </c>
      <c r="ED25" s="1">
        <v>671.09799999999996</v>
      </c>
      <c r="EE25" s="1">
        <v>1005.437</v>
      </c>
      <c r="EF25" s="1">
        <v>1071.7760000000001</v>
      </c>
      <c r="EG25" s="1">
        <v>805.11500000000001</v>
      </c>
      <c r="EH25" s="1">
        <v>975.45500000000004</v>
      </c>
      <c r="EI25" s="1">
        <v>555.79399999999998</v>
      </c>
      <c r="EJ25" s="1">
        <v>1005.133</v>
      </c>
      <c r="EK25" s="1">
        <v>474.47199999999998</v>
      </c>
      <c r="EL25" s="1">
        <v>827.81100000000004</v>
      </c>
      <c r="EM25" s="1">
        <v>652.15</v>
      </c>
      <c r="EN25" s="1">
        <v>505.48899999999998</v>
      </c>
      <c r="EO25" s="1">
        <v>723.82799999999997</v>
      </c>
      <c r="EP25" s="1">
        <v>381.16800000000001</v>
      </c>
      <c r="EQ25" s="1">
        <v>609.50699999999995</v>
      </c>
      <c r="ER25" s="1">
        <v>574.15499999999997</v>
      </c>
      <c r="ES25" s="1">
        <v>501.80399999999997</v>
      </c>
      <c r="ET25" s="1">
        <v>558.452</v>
      </c>
      <c r="EU25" s="1">
        <v>549.1</v>
      </c>
      <c r="EV25" s="1">
        <v>756.74900000000002</v>
      </c>
      <c r="EW25" s="1">
        <v>676.39700000000005</v>
      </c>
      <c r="EX25" s="1">
        <v>577.04499999999996</v>
      </c>
      <c r="EY25" s="1">
        <v>718.69399999999996</v>
      </c>
      <c r="EZ25" s="1">
        <v>680.34199999999998</v>
      </c>
      <c r="FA25" s="1">
        <v>421.99099999999999</v>
      </c>
      <c r="FB25" s="1">
        <v>581.63900000000001</v>
      </c>
      <c r="FC25" s="1">
        <v>208.28700000000001</v>
      </c>
      <c r="FD25" s="1">
        <v>774.93600000000004</v>
      </c>
      <c r="FE25" s="1">
        <v>283.584</v>
      </c>
      <c r="FF25" s="1">
        <v>724.23299999999995</v>
      </c>
      <c r="FG25" s="1">
        <v>713.88099999999997</v>
      </c>
      <c r="FH25" s="1">
        <v>451.529</v>
      </c>
      <c r="FI25" s="1">
        <v>914.178</v>
      </c>
      <c r="FJ25" s="1">
        <v>723.82600000000002</v>
      </c>
      <c r="FK25" s="1">
        <v>383.47500000000002</v>
      </c>
      <c r="FL25" s="1">
        <v>467.12299999999999</v>
      </c>
      <c r="FM25" s="1">
        <v>642.77099999999996</v>
      </c>
      <c r="FN25" s="1">
        <v>691.42</v>
      </c>
      <c r="FO25" s="1">
        <v>699.06799999999998</v>
      </c>
      <c r="FP25" s="1">
        <v>571.71699999999998</v>
      </c>
      <c r="FQ25" s="1">
        <v>681.36500000000001</v>
      </c>
      <c r="FR25" s="1">
        <v>837.01300000000003</v>
      </c>
      <c r="FS25" s="1">
        <v>716.66200000000003</v>
      </c>
      <c r="FT25" s="1">
        <v>617.30999999999995</v>
      </c>
      <c r="FU25" s="1">
        <v>972.95899999999995</v>
      </c>
      <c r="FV25" s="1">
        <v>778.60699999999997</v>
      </c>
      <c r="FW25" s="1">
        <v>834.255</v>
      </c>
      <c r="FX25" s="1">
        <v>638.01800000000003</v>
      </c>
      <c r="FY25" s="1">
        <v>649.78</v>
      </c>
      <c r="FZ25" s="1">
        <v>519.54200000000003</v>
      </c>
      <c r="GA25" s="1">
        <v>701.30499999999995</v>
      </c>
      <c r="GB25" s="1">
        <v>570.06700000000001</v>
      </c>
      <c r="GC25" s="1">
        <v>846.82899999999995</v>
      </c>
      <c r="GD25" s="1">
        <v>801.59100000000001</v>
      </c>
      <c r="GE25" s="1">
        <v>687.35400000000004</v>
      </c>
      <c r="GF25" s="1">
        <v>752.11599999999999</v>
      </c>
      <c r="GG25" s="1">
        <v>694.87800000000004</v>
      </c>
      <c r="GH25" s="1">
        <v>801.64099999999996</v>
      </c>
      <c r="GI25" s="1">
        <v>526.40300000000002</v>
      </c>
      <c r="GJ25" s="1">
        <v>951.16499999999996</v>
      </c>
      <c r="GK25" s="1">
        <v>847.928</v>
      </c>
      <c r="GL25" s="1">
        <v>754.69</v>
      </c>
      <c r="GM25" s="1">
        <v>834.452</v>
      </c>
      <c r="GN25" s="1">
        <v>763.21500000000003</v>
      </c>
      <c r="GO25" s="1">
        <v>1082.9770000000001</v>
      </c>
      <c r="GP25" s="1">
        <v>574.73900000000003</v>
      </c>
      <c r="GQ25" s="1">
        <v>591.50099999999998</v>
      </c>
      <c r="GR25" s="1">
        <v>847.26400000000001</v>
      </c>
      <c r="GS25" s="1">
        <v>948.02599999999995</v>
      </c>
      <c r="GT25" s="1">
        <v>622.78800000000001</v>
      </c>
      <c r="GU25" s="1">
        <v>866.55100000000004</v>
      </c>
      <c r="GV25" s="1">
        <v>687.31299999999999</v>
      </c>
      <c r="GW25" s="1">
        <v>1222.075</v>
      </c>
      <c r="GX25" s="1">
        <v>803.83799999999997</v>
      </c>
      <c r="GY25" s="1">
        <v>632.6</v>
      </c>
      <c r="GZ25" s="1">
        <v>809.36199999999997</v>
      </c>
      <c r="HA25" s="1">
        <v>574.125</v>
      </c>
      <c r="HB25" s="1">
        <v>733.88699999999994</v>
      </c>
      <c r="HC25" s="1">
        <v>653.649</v>
      </c>
      <c r="HD25" s="1">
        <v>616.97299999999996</v>
      </c>
      <c r="HE25" s="1">
        <v>1096.297</v>
      </c>
      <c r="HF25" s="1">
        <v>859.62099999999998</v>
      </c>
      <c r="HG25" s="1">
        <v>1159.9449999999999</v>
      </c>
      <c r="HH25" s="1">
        <v>902.26900000000001</v>
      </c>
      <c r="HI25" s="1">
        <v>274.59300000000002</v>
      </c>
      <c r="HJ25" s="1">
        <v>829.91800000000001</v>
      </c>
      <c r="HK25" s="1">
        <v>653.24199999999996</v>
      </c>
      <c r="HL25" s="1">
        <v>607.56600000000003</v>
      </c>
      <c r="HM25" s="1">
        <v>535.89</v>
      </c>
      <c r="HN25" s="1">
        <v>733.21400000000006</v>
      </c>
      <c r="HO25" s="1">
        <v>489.53800000000001</v>
      </c>
      <c r="HP25" s="1">
        <v>454.86200000000002</v>
      </c>
      <c r="HQ25" s="1">
        <v>646.18600000000004</v>
      </c>
      <c r="HR25" s="1">
        <v>329.51</v>
      </c>
      <c r="HS25" s="1">
        <v>467.834</v>
      </c>
      <c r="HT25" s="1">
        <v>527.15800000000002</v>
      </c>
      <c r="HU25" s="1">
        <v>307.48200000000003</v>
      </c>
      <c r="HV25" s="1">
        <v>408.80599999999998</v>
      </c>
      <c r="HW25" s="1">
        <v>598.13</v>
      </c>
      <c r="HX25" s="1">
        <v>563.45399999999995</v>
      </c>
      <c r="HY25" s="1">
        <v>535.77800000000002</v>
      </c>
      <c r="HZ25" s="1">
        <v>412.10199999999998</v>
      </c>
      <c r="IA25" s="1">
        <v>705.42600000000004</v>
      </c>
      <c r="IB25" s="1">
        <v>479.75</v>
      </c>
      <c r="IC25" s="1">
        <v>733.07500000000005</v>
      </c>
      <c r="ID25" s="1">
        <v>949.399</v>
      </c>
      <c r="IE25" s="1">
        <v>1100.723</v>
      </c>
      <c r="IF25" s="1">
        <v>1306.047</v>
      </c>
      <c r="IG25" s="1">
        <v>1558.3710000000001</v>
      </c>
      <c r="IH25" s="1">
        <v>1833.6949999999999</v>
      </c>
      <c r="II25" s="1">
        <v>2332.0189999999998</v>
      </c>
      <c r="IJ25" s="1">
        <v>2365.924</v>
      </c>
      <c r="IK25" s="1">
        <v>2395.83</v>
      </c>
      <c r="IL25" s="1">
        <v>1990.7349999999999</v>
      </c>
      <c r="IM25" s="1">
        <v>1693.6410000000001</v>
      </c>
      <c r="IN25" s="1">
        <v>1437.546</v>
      </c>
      <c r="IO25" s="1">
        <v>1065.452</v>
      </c>
      <c r="IP25" s="1">
        <v>789.35699999999997</v>
      </c>
      <c r="IQ25" s="1">
        <v>908.26300000000003</v>
      </c>
      <c r="IR25" s="1">
        <v>608.16800000000001</v>
      </c>
      <c r="IS25" s="1">
        <v>965.07399999999996</v>
      </c>
      <c r="IT25" s="1">
        <v>779.97900000000004</v>
      </c>
      <c r="IU25" s="1">
        <v>1012.885</v>
      </c>
      <c r="IV25" s="1">
        <v>626.79</v>
      </c>
      <c r="IW25" s="1">
        <v>750.69600000000003</v>
      </c>
      <c r="IX25" s="1">
        <v>671.601</v>
      </c>
      <c r="IY25" s="1">
        <v>951.50699999999995</v>
      </c>
      <c r="IZ25" s="1">
        <v>754.41200000000003</v>
      </c>
      <c r="JA25" s="1">
        <v>749.31799999999998</v>
      </c>
      <c r="JB25" s="1">
        <v>312.22300000000001</v>
      </c>
      <c r="JC25" s="1">
        <v>787.12900000000002</v>
      </c>
      <c r="JD25" s="1">
        <v>711.03399999999999</v>
      </c>
      <c r="JE25" s="1">
        <v>942.93899999999996</v>
      </c>
      <c r="JF25" s="1">
        <v>843.84500000000003</v>
      </c>
      <c r="JG25" s="1">
        <v>634.75</v>
      </c>
      <c r="JH25" s="1">
        <v>628.65599999999995</v>
      </c>
      <c r="JI25" s="1">
        <v>594.56100000000004</v>
      </c>
      <c r="JJ25" s="1">
        <v>616.46699999999998</v>
      </c>
      <c r="JK25" s="1">
        <v>792.37199999999996</v>
      </c>
      <c r="JL25" s="1">
        <v>594.27800000000002</v>
      </c>
      <c r="JM25" s="1">
        <v>613.18299999999999</v>
      </c>
      <c r="JN25" s="1">
        <v>556.08900000000006</v>
      </c>
      <c r="JO25" s="1">
        <v>558.99400000000003</v>
      </c>
      <c r="JP25" s="1">
        <v>407.23700000000002</v>
      </c>
      <c r="JQ25" s="1">
        <v>572.47900000000004</v>
      </c>
      <c r="JR25" s="1">
        <v>542.72199999999998</v>
      </c>
      <c r="JS25" s="1">
        <v>624.96400000000006</v>
      </c>
      <c r="JT25" s="1">
        <v>620.20699999999999</v>
      </c>
      <c r="JU25" s="1">
        <v>785.44899999999996</v>
      </c>
      <c r="JV25" s="1">
        <v>622.69200000000001</v>
      </c>
      <c r="JW25" s="1">
        <v>685.93399999999997</v>
      </c>
      <c r="JX25" s="1">
        <v>848.17700000000002</v>
      </c>
      <c r="JY25" s="1">
        <v>729.41899999999998</v>
      </c>
      <c r="JZ25" s="1">
        <v>650.66200000000003</v>
      </c>
      <c r="KA25" s="1">
        <v>1018.904</v>
      </c>
      <c r="KB25" s="1">
        <v>696.14700000000005</v>
      </c>
      <c r="KC25" s="1">
        <v>870.38900000000001</v>
      </c>
      <c r="KD25" s="1">
        <v>861.63199999999995</v>
      </c>
      <c r="KE25" s="1">
        <v>542.87400000000002</v>
      </c>
      <c r="KF25" s="1">
        <v>591.11699999999996</v>
      </c>
      <c r="KG25" s="1">
        <v>837.35900000000004</v>
      </c>
      <c r="KH25" s="1">
        <v>563.60199999999998</v>
      </c>
      <c r="KI25" s="1">
        <v>1044.8440000000001</v>
      </c>
      <c r="KJ25" s="1">
        <v>436.08699999999999</v>
      </c>
      <c r="KK25" s="1">
        <v>871.32899999999995</v>
      </c>
      <c r="KL25" s="1">
        <v>834.572</v>
      </c>
      <c r="KM25" s="1">
        <v>971.81399999999996</v>
      </c>
      <c r="KN25" s="1">
        <v>545.05700000000002</v>
      </c>
      <c r="KO25" s="1">
        <v>510.29899999999998</v>
      </c>
      <c r="KP25" s="1">
        <v>618.54200000000003</v>
      </c>
      <c r="KQ25" s="1">
        <v>691.78399999999999</v>
      </c>
      <c r="KR25" s="1">
        <v>559.02700000000004</v>
      </c>
      <c r="KS25" s="1">
        <v>638.26900000000001</v>
      </c>
      <c r="KT25" s="1">
        <v>338.51100000000002</v>
      </c>
      <c r="KU25" s="1">
        <v>604.75400000000002</v>
      </c>
      <c r="KV25" s="1">
        <v>812.02200000000005</v>
      </c>
      <c r="KW25" s="1">
        <v>605.28899999999999</v>
      </c>
      <c r="KX25" s="1">
        <v>835.55700000000002</v>
      </c>
      <c r="KY25" s="1">
        <v>671.82500000000005</v>
      </c>
      <c r="KZ25" s="1">
        <v>891.09199999999998</v>
      </c>
      <c r="LA25" s="1">
        <v>726.36</v>
      </c>
      <c r="LB25" s="1">
        <v>568.62800000000004</v>
      </c>
      <c r="LC25" s="1">
        <v>756.89599999999996</v>
      </c>
      <c r="LD25" s="1">
        <v>513.16300000000001</v>
      </c>
      <c r="LE25" s="1">
        <v>545.43100000000004</v>
      </c>
      <c r="LF25" s="1">
        <v>649.69899999999996</v>
      </c>
      <c r="LG25" s="1">
        <v>801.96600000000001</v>
      </c>
      <c r="LH25" s="1">
        <v>447.23399999999998</v>
      </c>
      <c r="LI25" s="1">
        <v>834.50199999999995</v>
      </c>
      <c r="LJ25" s="1">
        <v>653.76900000000001</v>
      </c>
      <c r="LK25" s="1">
        <v>816.03700000000003</v>
      </c>
      <c r="LL25" s="1">
        <v>700.30499999999995</v>
      </c>
      <c r="LM25" s="1">
        <v>738.572</v>
      </c>
      <c r="LN25" s="1">
        <v>765.84</v>
      </c>
      <c r="LO25" s="1">
        <v>410.108</v>
      </c>
      <c r="LP25" s="1">
        <v>553.37599999999998</v>
      </c>
      <c r="LQ25" s="1">
        <v>707.64300000000003</v>
      </c>
      <c r="LR25" s="1">
        <v>612.91099999999994</v>
      </c>
      <c r="LS25" s="1">
        <v>834.17899999999997</v>
      </c>
      <c r="LT25" s="1">
        <v>534.44600000000003</v>
      </c>
      <c r="LU25" s="1">
        <v>711.71400000000006</v>
      </c>
      <c r="LV25" s="1">
        <v>676.98199999999997</v>
      </c>
      <c r="LW25" s="1">
        <v>786.24900000000002</v>
      </c>
      <c r="LX25" s="1">
        <v>864.51700000000005</v>
      </c>
      <c r="LY25" s="1">
        <v>681.78499999999997</v>
      </c>
      <c r="LZ25" s="1">
        <v>829.05200000000002</v>
      </c>
      <c r="MA25" s="1">
        <v>774.32</v>
      </c>
      <c r="MB25" s="1">
        <v>765.58799999999997</v>
      </c>
      <c r="MC25" s="1">
        <v>884.85599999999999</v>
      </c>
      <c r="MD25" s="1">
        <v>590.12400000000002</v>
      </c>
      <c r="ME25" s="1">
        <v>758.39200000000005</v>
      </c>
      <c r="MF25" s="1">
        <v>262.66000000000003</v>
      </c>
      <c r="MG25" s="1">
        <v>749.928</v>
      </c>
      <c r="MH25" s="1">
        <v>276.19600000000003</v>
      </c>
      <c r="MI25" s="1">
        <v>748.46400000000006</v>
      </c>
      <c r="MJ25" s="1">
        <v>682.73199999999997</v>
      </c>
      <c r="MK25" s="1">
        <v>0</v>
      </c>
      <c r="ML25" s="1">
        <v>733.26800000000003</v>
      </c>
      <c r="MM25" s="1">
        <v>457.536</v>
      </c>
      <c r="MN25" s="1">
        <v>753.80399999999997</v>
      </c>
      <c r="MO25" s="1">
        <v>789.072</v>
      </c>
      <c r="MP25" s="1">
        <v>552.34</v>
      </c>
      <c r="MQ25" s="1">
        <v>1406.6079999999999</v>
      </c>
      <c r="MR25" s="1">
        <v>773.87599999999998</v>
      </c>
      <c r="MS25" s="1">
        <v>822.14400000000001</v>
      </c>
      <c r="MT25" s="1">
        <v>582.41200000000003</v>
      </c>
      <c r="MU25" s="1">
        <v>561.67999999999995</v>
      </c>
      <c r="MV25" s="1">
        <v>807.94799999999998</v>
      </c>
      <c r="MW25" s="1">
        <v>503.21600000000001</v>
      </c>
      <c r="MX25" s="1">
        <v>734.48400000000004</v>
      </c>
      <c r="MY25" s="1">
        <v>588.75199999999995</v>
      </c>
      <c r="MZ25" s="1">
        <v>650.02</v>
      </c>
      <c r="NA25" s="1">
        <v>720.28800000000001</v>
      </c>
      <c r="NB25" s="1">
        <v>445.55599999999998</v>
      </c>
      <c r="NC25" s="1">
        <v>703.82399999999996</v>
      </c>
      <c r="ND25" s="1">
        <v>598.09199999999998</v>
      </c>
      <c r="NE25" s="1">
        <v>359.36</v>
      </c>
      <c r="NF25" s="1">
        <v>644.62800000000004</v>
      </c>
      <c r="NG25" s="1">
        <v>470.89600000000002</v>
      </c>
      <c r="NH25" s="1">
        <v>464.928</v>
      </c>
      <c r="NI25" s="1">
        <v>686.96</v>
      </c>
      <c r="NJ25" s="1">
        <v>916.99199999999996</v>
      </c>
      <c r="NK25" s="1">
        <v>1040.0239999999999</v>
      </c>
      <c r="NL25" s="1">
        <v>836.05600000000004</v>
      </c>
      <c r="NM25" s="1">
        <v>490.08800000000002</v>
      </c>
      <c r="NN25" s="1">
        <v>1082.1210000000001</v>
      </c>
      <c r="NO25" s="1">
        <v>775.15300000000002</v>
      </c>
      <c r="NP25" s="1">
        <v>645.18499999999995</v>
      </c>
      <c r="NQ25" s="1">
        <v>1108.2170000000001</v>
      </c>
      <c r="NR25" s="1">
        <v>843.24900000000002</v>
      </c>
      <c r="NS25" s="1">
        <v>923.28099999999995</v>
      </c>
      <c r="NT25" s="1">
        <v>903.31299999999999</v>
      </c>
      <c r="NU25" s="1">
        <v>814.34500000000003</v>
      </c>
      <c r="NV25" s="1">
        <v>845.37699999999995</v>
      </c>
      <c r="NW25" s="1">
        <v>800.41</v>
      </c>
      <c r="NX25" s="1">
        <v>597.44200000000001</v>
      </c>
      <c r="NY25" s="1">
        <v>731.47400000000005</v>
      </c>
      <c r="NZ25" s="1">
        <v>736.50599999999997</v>
      </c>
      <c r="OA25" s="1">
        <v>762.53800000000001</v>
      </c>
      <c r="OB25" s="1">
        <v>634.57000000000005</v>
      </c>
      <c r="OC25" s="1">
        <v>791.60199999999998</v>
      </c>
      <c r="OD25" s="1">
        <v>448.63400000000001</v>
      </c>
      <c r="OE25" s="1">
        <v>895.66700000000003</v>
      </c>
      <c r="OF25" s="1">
        <v>648.69899999999996</v>
      </c>
      <c r="OG25" s="1">
        <v>692.73099999999999</v>
      </c>
      <c r="OH25" s="1">
        <v>690.76300000000003</v>
      </c>
      <c r="OI25" s="1">
        <v>836.79499999999996</v>
      </c>
      <c r="OJ25" s="1">
        <v>724.827</v>
      </c>
      <c r="OK25" s="1">
        <v>687.85900000000004</v>
      </c>
      <c r="OL25" s="1">
        <v>522.89099999999996</v>
      </c>
      <c r="OM25" s="1">
        <v>769.92399999999998</v>
      </c>
      <c r="ON25" s="1">
        <v>740.12099999999998</v>
      </c>
      <c r="OO25" s="1">
        <v>653.31799999999998</v>
      </c>
      <c r="OP25" s="1">
        <v>741.51499999999999</v>
      </c>
      <c r="OQ25" s="1">
        <v>673.71299999999997</v>
      </c>
      <c r="OR25" s="1">
        <v>551.91</v>
      </c>
      <c r="OS25" s="1">
        <v>615.10699999999997</v>
      </c>
      <c r="OT25" s="1">
        <v>373.30399999999997</v>
      </c>
      <c r="OU25" s="1">
        <v>489.50099999999998</v>
      </c>
      <c r="OV25" s="1">
        <v>648.69899999999996</v>
      </c>
      <c r="OW25" s="1">
        <v>688.89599999999996</v>
      </c>
      <c r="OX25" s="1">
        <v>658.09299999999996</v>
      </c>
      <c r="OY25" s="1">
        <v>307.29000000000002</v>
      </c>
      <c r="OZ25" s="1">
        <v>500.488</v>
      </c>
      <c r="PA25" s="1">
        <v>968.68499999999995</v>
      </c>
      <c r="PB25" s="1">
        <v>731.88199999999995</v>
      </c>
      <c r="PC25" s="1">
        <v>857.07899999999995</v>
      </c>
      <c r="PD25" s="1">
        <v>619.27700000000004</v>
      </c>
      <c r="PE25" s="1">
        <v>708.47400000000005</v>
      </c>
      <c r="PF25" s="1">
        <v>488.67099999999999</v>
      </c>
      <c r="PG25" s="1">
        <v>687.86800000000005</v>
      </c>
      <c r="PH25" s="1">
        <v>544.06600000000003</v>
      </c>
      <c r="PI25" s="1">
        <v>433.26299999999998</v>
      </c>
      <c r="PJ25" s="1">
        <v>680.46</v>
      </c>
      <c r="PK25" s="1">
        <v>682.65700000000004</v>
      </c>
      <c r="PL25" s="1">
        <v>431.85500000000002</v>
      </c>
      <c r="PM25" s="1">
        <v>741.05200000000002</v>
      </c>
      <c r="PN25" s="1">
        <v>310.24900000000002</v>
      </c>
      <c r="PO25" s="1">
        <v>529.44600000000003</v>
      </c>
      <c r="PP25" s="1">
        <v>738.64400000000001</v>
      </c>
      <c r="PQ25" s="1">
        <v>655.84100000000001</v>
      </c>
      <c r="PR25" s="1">
        <v>766.03800000000001</v>
      </c>
      <c r="PS25" s="1">
        <v>1353.2349999999999</v>
      </c>
      <c r="PT25" s="1">
        <v>625.91899999999998</v>
      </c>
      <c r="PU25" s="1">
        <v>750.60199999999998</v>
      </c>
      <c r="PV25" s="1">
        <v>631.28499999999997</v>
      </c>
      <c r="PW25" s="1">
        <v>740.96900000000005</v>
      </c>
      <c r="PX25" s="1">
        <v>612.65200000000004</v>
      </c>
      <c r="PY25" s="1">
        <v>880.33500000000004</v>
      </c>
      <c r="PZ25" s="1">
        <v>640.01800000000003</v>
      </c>
      <c r="QA25" s="1">
        <v>1178.702</v>
      </c>
      <c r="QB25" s="1">
        <v>701.38499999999999</v>
      </c>
      <c r="QC25" s="1">
        <v>1243.068</v>
      </c>
      <c r="QD25" s="1">
        <v>736.75199999999995</v>
      </c>
      <c r="QE25" s="1">
        <v>773.43499999999995</v>
      </c>
      <c r="QF25" s="1">
        <v>764.11800000000005</v>
      </c>
      <c r="QG25" s="1">
        <v>907.80200000000002</v>
      </c>
      <c r="QH25" s="1">
        <v>871.48500000000001</v>
      </c>
      <c r="QI25" s="1">
        <v>893.16800000000001</v>
      </c>
      <c r="QJ25" s="1">
        <v>422.85199999999998</v>
      </c>
      <c r="QK25" s="1">
        <v>729.53499999999997</v>
      </c>
      <c r="QL25" s="1">
        <v>562.21799999999996</v>
      </c>
      <c r="QM25" s="1">
        <v>922.90200000000004</v>
      </c>
      <c r="QN25" s="1">
        <v>710.58500000000004</v>
      </c>
      <c r="QO25" s="1">
        <v>692.26800000000003</v>
      </c>
      <c r="QP25" s="1">
        <v>561.952</v>
      </c>
      <c r="QQ25" s="1">
        <v>749.63499999999999</v>
      </c>
      <c r="QR25" s="1">
        <v>750.31799999999998</v>
      </c>
      <c r="QS25" s="1">
        <v>777.00199999999995</v>
      </c>
      <c r="QT25" s="1">
        <v>553.68499999999995</v>
      </c>
      <c r="QU25" s="1">
        <v>1165.3679999999999</v>
      </c>
      <c r="QV25" s="1">
        <v>496.05200000000002</v>
      </c>
      <c r="QW25" s="1">
        <v>712.73500000000001</v>
      </c>
      <c r="QX25" s="1">
        <v>692.41800000000001</v>
      </c>
      <c r="QY25" s="1">
        <v>759.101</v>
      </c>
      <c r="QZ25" s="1">
        <v>645.702</v>
      </c>
      <c r="RA25" s="1">
        <v>761.30200000000002</v>
      </c>
      <c r="RB25" s="1">
        <v>756.90300000000002</v>
      </c>
      <c r="RC25" s="1">
        <v>1135.5029999999999</v>
      </c>
      <c r="RD25" s="1">
        <v>462.10300000000001</v>
      </c>
      <c r="RE25" s="1">
        <v>790.70399999999995</v>
      </c>
      <c r="RF25" s="1">
        <v>609.30399999999997</v>
      </c>
      <c r="RG25" s="1">
        <v>573.904</v>
      </c>
      <c r="RH25" s="1">
        <v>700.505</v>
      </c>
      <c r="RI25" s="1">
        <v>907.10500000000002</v>
      </c>
      <c r="RJ25" s="1">
        <v>1092.7049999999999</v>
      </c>
      <c r="RK25" s="1">
        <v>1006.306</v>
      </c>
      <c r="RL25" s="1">
        <v>667.90599999999995</v>
      </c>
      <c r="RM25" s="1">
        <v>835.50699999999995</v>
      </c>
      <c r="RN25" s="1">
        <v>577.10699999999997</v>
      </c>
      <c r="RO25" s="1">
        <v>734.70699999999999</v>
      </c>
      <c r="RP25" s="1">
        <v>480.30799999999999</v>
      </c>
      <c r="RQ25" s="1">
        <v>346.90800000000002</v>
      </c>
      <c r="RR25" s="1">
        <v>559.50800000000004</v>
      </c>
      <c r="RS25" s="1">
        <v>548.10900000000004</v>
      </c>
      <c r="RT25" s="1">
        <v>746.70899999999995</v>
      </c>
      <c r="RU25" s="1">
        <v>748.31</v>
      </c>
      <c r="RV25" s="1">
        <v>765.91</v>
      </c>
      <c r="RW25" s="1">
        <v>900.51</v>
      </c>
      <c r="RX25" s="1">
        <v>723.11099999999999</v>
      </c>
      <c r="RY25" s="1">
        <v>1038.711</v>
      </c>
      <c r="RZ25" s="1">
        <v>512.31100000000004</v>
      </c>
      <c r="SA25" s="1">
        <v>471.91199999999998</v>
      </c>
      <c r="SB25" s="1">
        <v>867.51199999999994</v>
      </c>
      <c r="SC25" s="1">
        <v>713.11199999999997</v>
      </c>
      <c r="SD25" s="1">
        <v>916.71299999999997</v>
      </c>
      <c r="SE25" s="1">
        <v>764.31299999999999</v>
      </c>
      <c r="SF25" s="1">
        <v>635.91399999999999</v>
      </c>
      <c r="SG25" s="1">
        <v>901.51400000000001</v>
      </c>
      <c r="SH25" s="1">
        <v>587.11400000000003</v>
      </c>
      <c r="SI25" s="1">
        <v>961.71500000000003</v>
      </c>
      <c r="SJ25" s="1">
        <v>750.31500000000005</v>
      </c>
      <c r="SK25" s="1">
        <v>270.91500000000002</v>
      </c>
      <c r="SL25" s="1">
        <v>542.51599999999996</v>
      </c>
      <c r="SM25" s="1">
        <v>676.11599999999999</v>
      </c>
      <c r="SN25" s="1">
        <v>691.71600000000001</v>
      </c>
      <c r="SO25" s="1">
        <v>494.31700000000001</v>
      </c>
      <c r="SP25" s="1">
        <v>843.91700000000003</v>
      </c>
      <c r="SQ25" s="1">
        <v>763.51800000000003</v>
      </c>
      <c r="SR25" s="1">
        <v>656.11800000000005</v>
      </c>
      <c r="SS25" s="1">
        <v>707.71799999999996</v>
      </c>
      <c r="ST25" s="1">
        <v>665.31899999999996</v>
      </c>
    </row>
    <row r="26" spans="1:514">
      <c r="B26" t="s">
        <v>6</v>
      </c>
      <c r="C26">
        <f>AVERAGE(C22:C25)</f>
        <v>3583.0880000000006</v>
      </c>
      <c r="D26">
        <f>AVERAGE(D22:D25)</f>
        <v>3077.6874999999995</v>
      </c>
      <c r="E26">
        <f t="shared" ref="E26:BP26" si="24">AVERAGE(E22:E25)</f>
        <v>3049.0369999999998</v>
      </c>
      <c r="F26">
        <f t="shared" si="24"/>
        <v>2784.8865000000001</v>
      </c>
      <c r="G26">
        <f t="shared" si="24"/>
        <v>2453.7360000000003</v>
      </c>
      <c r="H26">
        <f t="shared" si="24"/>
        <v>2325.8355000000001</v>
      </c>
      <c r="I26">
        <f t="shared" si="24"/>
        <v>2255.6850000000004</v>
      </c>
      <c r="J26">
        <f t="shared" si="24"/>
        <v>2135.7844999999998</v>
      </c>
      <c r="K26">
        <f t="shared" si="24"/>
        <v>1790.134</v>
      </c>
      <c r="L26">
        <f t="shared" si="24"/>
        <v>1766.9835</v>
      </c>
      <c r="M26">
        <f t="shared" si="24"/>
        <v>1505.5830000000001</v>
      </c>
      <c r="N26">
        <f t="shared" si="24"/>
        <v>1436.9325000000001</v>
      </c>
      <c r="O26">
        <f t="shared" si="24"/>
        <v>1176.0317500000001</v>
      </c>
      <c r="P26">
        <f t="shared" si="24"/>
        <v>1074.6315</v>
      </c>
      <c r="Q26">
        <f t="shared" si="24"/>
        <v>1007.981</v>
      </c>
      <c r="R26">
        <f t="shared" si="24"/>
        <v>894.83050000000003</v>
      </c>
      <c r="S26">
        <f t="shared" si="24"/>
        <v>831.18</v>
      </c>
      <c r="T26">
        <f t="shared" si="24"/>
        <v>720.52925000000005</v>
      </c>
      <c r="U26">
        <f t="shared" si="24"/>
        <v>761.87874999999997</v>
      </c>
      <c r="V26">
        <f t="shared" si="24"/>
        <v>743.47850000000005</v>
      </c>
      <c r="W26">
        <f t="shared" si="24"/>
        <v>696.57799999999997</v>
      </c>
      <c r="X26">
        <f t="shared" si="24"/>
        <v>622.17750000000001</v>
      </c>
      <c r="Y26">
        <f t="shared" si="24"/>
        <v>597.77699999999993</v>
      </c>
      <c r="Z26">
        <f t="shared" si="24"/>
        <v>401.87650000000002</v>
      </c>
      <c r="AA26">
        <f t="shared" si="24"/>
        <v>464.226</v>
      </c>
      <c r="AB26">
        <f t="shared" si="24"/>
        <v>280.82574999999997</v>
      </c>
      <c r="AC26">
        <f t="shared" si="24"/>
        <v>301.92524999999995</v>
      </c>
      <c r="AD26">
        <f t="shared" si="24"/>
        <v>190.52475000000001</v>
      </c>
      <c r="AE26">
        <f t="shared" si="24"/>
        <v>348.87399999999997</v>
      </c>
      <c r="AF26">
        <f t="shared" si="24"/>
        <v>281.7235</v>
      </c>
      <c r="AG26">
        <f t="shared" si="24"/>
        <v>347.82325000000003</v>
      </c>
      <c r="AH26">
        <f t="shared" si="24"/>
        <v>152.42275000000001</v>
      </c>
      <c r="AI26">
        <f t="shared" si="24"/>
        <v>390.27224999999999</v>
      </c>
      <c r="AJ26">
        <f t="shared" si="24"/>
        <v>295.12149999999997</v>
      </c>
      <c r="AK26">
        <f t="shared" si="24"/>
        <v>372.471</v>
      </c>
      <c r="AL26">
        <f t="shared" si="24"/>
        <v>310.32050000000004</v>
      </c>
      <c r="AM26">
        <f t="shared" si="24"/>
        <v>320.92025000000001</v>
      </c>
      <c r="AN26">
        <f t="shared" si="24"/>
        <v>513.26975000000004</v>
      </c>
      <c r="AO26">
        <f t="shared" si="24"/>
        <v>484.61900000000003</v>
      </c>
      <c r="AP26">
        <f t="shared" si="24"/>
        <v>422.46850000000001</v>
      </c>
      <c r="AQ26">
        <f t="shared" si="24"/>
        <v>682.0680000000001</v>
      </c>
      <c r="AR26">
        <f t="shared" si="24"/>
        <v>544.66750000000002</v>
      </c>
      <c r="AS26">
        <f t="shared" si="24"/>
        <v>659.26724999999999</v>
      </c>
      <c r="AT26">
        <f t="shared" si="24"/>
        <v>789.61649999999997</v>
      </c>
      <c r="AU26">
        <f t="shared" si="24"/>
        <v>618.71600000000001</v>
      </c>
      <c r="AV26">
        <f t="shared" si="24"/>
        <v>516.81550000000004</v>
      </c>
      <c r="AW26">
        <f t="shared" si="24"/>
        <v>670.66499999999996</v>
      </c>
      <c r="AX26">
        <f t="shared" si="24"/>
        <v>684.7645</v>
      </c>
      <c r="AY26">
        <f t="shared" si="24"/>
        <v>798.86400000000003</v>
      </c>
      <c r="AZ26">
        <f t="shared" si="24"/>
        <v>702.2165</v>
      </c>
      <c r="BA26">
        <f t="shared" si="24"/>
        <v>800.56850000000009</v>
      </c>
      <c r="BB26">
        <f t="shared" si="24"/>
        <v>768.92100000000005</v>
      </c>
      <c r="BC26">
        <f t="shared" si="24"/>
        <v>919.27299999999991</v>
      </c>
      <c r="BD26">
        <f t="shared" si="24"/>
        <v>659.87525000000005</v>
      </c>
      <c r="BE26">
        <f t="shared" si="24"/>
        <v>730.97775000000001</v>
      </c>
      <c r="BF26">
        <f t="shared" si="24"/>
        <v>744.32949999999994</v>
      </c>
      <c r="BG26">
        <f t="shared" si="24"/>
        <v>750.4319999999999</v>
      </c>
      <c r="BH26">
        <f t="shared" si="24"/>
        <v>617.28399999999999</v>
      </c>
      <c r="BI26">
        <f t="shared" si="24"/>
        <v>680.88625000000002</v>
      </c>
      <c r="BJ26">
        <f t="shared" si="24"/>
        <v>751.23874999999998</v>
      </c>
      <c r="BK26">
        <f t="shared" si="24"/>
        <v>702.84099999999989</v>
      </c>
      <c r="BL26">
        <f t="shared" si="24"/>
        <v>502.44350000000003</v>
      </c>
      <c r="BM26">
        <f t="shared" si="24"/>
        <v>724.54525000000001</v>
      </c>
      <c r="BN26">
        <f t="shared" si="24"/>
        <v>661.89750000000004</v>
      </c>
      <c r="BO26">
        <f t="shared" si="24"/>
        <v>637.25</v>
      </c>
      <c r="BP26">
        <f t="shared" si="24"/>
        <v>583.85199999999998</v>
      </c>
      <c r="BQ26">
        <f t="shared" ref="BQ26:EB26" si="25">AVERAGE(BQ22:BQ25)</f>
        <v>701.20425</v>
      </c>
      <c r="BR26">
        <f t="shared" si="25"/>
        <v>647.55650000000003</v>
      </c>
      <c r="BS26">
        <f t="shared" si="25"/>
        <v>592.9085</v>
      </c>
      <c r="BT26">
        <f t="shared" si="25"/>
        <v>717.26099999999997</v>
      </c>
      <c r="BU26">
        <f t="shared" si="25"/>
        <v>708.61300000000006</v>
      </c>
      <c r="BV26">
        <f t="shared" si="25"/>
        <v>646.21524999999997</v>
      </c>
      <c r="BW26">
        <f t="shared" si="25"/>
        <v>766.56750000000011</v>
      </c>
      <c r="BX26">
        <f t="shared" si="25"/>
        <v>656.42</v>
      </c>
      <c r="BY26">
        <f t="shared" si="25"/>
        <v>719.52224999999999</v>
      </c>
      <c r="BZ26">
        <f t="shared" si="25"/>
        <v>652.37425000000007</v>
      </c>
      <c r="CA26">
        <f t="shared" si="25"/>
        <v>673.22649999999999</v>
      </c>
      <c r="CB26">
        <f t="shared" si="25"/>
        <v>546.82875000000001</v>
      </c>
      <c r="CC26">
        <f t="shared" si="25"/>
        <v>706.43100000000004</v>
      </c>
      <c r="CD26">
        <f t="shared" si="25"/>
        <v>557.03300000000002</v>
      </c>
      <c r="CE26">
        <f t="shared" si="25"/>
        <v>562.13549999999998</v>
      </c>
      <c r="CF26">
        <f t="shared" si="25"/>
        <v>525.02700000000004</v>
      </c>
      <c r="CG26">
        <f t="shared" si="25"/>
        <v>591.16849999999999</v>
      </c>
      <c r="CH26">
        <f t="shared" si="25"/>
        <v>675.55975000000012</v>
      </c>
      <c r="CI26">
        <f t="shared" si="25"/>
        <v>627.45125000000007</v>
      </c>
      <c r="CJ26">
        <f t="shared" si="25"/>
        <v>566.34275000000002</v>
      </c>
      <c r="CK26">
        <f t="shared" si="25"/>
        <v>650.98450000000003</v>
      </c>
      <c r="CL26">
        <f t="shared" si="25"/>
        <v>600.12525000000005</v>
      </c>
      <c r="CM26">
        <f t="shared" si="25"/>
        <v>751.01700000000005</v>
      </c>
      <c r="CN26">
        <f t="shared" si="25"/>
        <v>546.6585</v>
      </c>
      <c r="CO26">
        <f t="shared" si="25"/>
        <v>780.05000000000007</v>
      </c>
      <c r="CP26">
        <f t="shared" si="25"/>
        <v>617.94124999999997</v>
      </c>
      <c r="CQ26">
        <f t="shared" si="25"/>
        <v>734.58299999999997</v>
      </c>
      <c r="CR26">
        <f t="shared" si="25"/>
        <v>728.97424999999998</v>
      </c>
      <c r="CS26">
        <f t="shared" si="25"/>
        <v>722.36599999999999</v>
      </c>
      <c r="CT26">
        <f t="shared" si="25"/>
        <v>617.50725000000011</v>
      </c>
      <c r="CU26">
        <f t="shared" si="25"/>
        <v>694.14899999999989</v>
      </c>
      <c r="CV26">
        <f t="shared" si="25"/>
        <v>652.04025000000001</v>
      </c>
      <c r="CW26">
        <f t="shared" si="25"/>
        <v>721.18200000000002</v>
      </c>
      <c r="CX26">
        <f t="shared" si="25"/>
        <v>712.57325000000014</v>
      </c>
      <c r="CY26">
        <f t="shared" si="25"/>
        <v>682.46475000000009</v>
      </c>
      <c r="CZ26">
        <f t="shared" si="25"/>
        <v>632.10625000000005</v>
      </c>
      <c r="DA26">
        <f t="shared" si="25"/>
        <v>578.24800000000005</v>
      </c>
      <c r="DB26">
        <f t="shared" si="25"/>
        <v>717.8889999999999</v>
      </c>
      <c r="DC26">
        <f t="shared" si="25"/>
        <v>701.28075000000001</v>
      </c>
      <c r="DD26">
        <f t="shared" si="25"/>
        <v>773.67224999999996</v>
      </c>
      <c r="DE26">
        <f t="shared" si="25"/>
        <v>612.81324999999993</v>
      </c>
      <c r="DF26">
        <f t="shared" si="25"/>
        <v>818.45474999999988</v>
      </c>
      <c r="DG26">
        <f t="shared" si="25"/>
        <v>652.34624999999994</v>
      </c>
      <c r="DH26">
        <f t="shared" si="25"/>
        <v>713.98775000000001</v>
      </c>
      <c r="DI26">
        <f t="shared" si="25"/>
        <v>571.12925000000007</v>
      </c>
      <c r="DJ26">
        <f t="shared" si="25"/>
        <v>600.77074999999991</v>
      </c>
      <c r="DK26">
        <f t="shared" si="25"/>
        <v>596.16200000000003</v>
      </c>
      <c r="DL26">
        <f t="shared" si="25"/>
        <v>380.71450000000004</v>
      </c>
      <c r="DM26">
        <f t="shared" si="25"/>
        <v>447.51649999999995</v>
      </c>
      <c r="DN26">
        <f t="shared" si="25"/>
        <v>408.31900000000002</v>
      </c>
      <c r="DO26">
        <f t="shared" si="25"/>
        <v>450.37099999999998</v>
      </c>
      <c r="DP26">
        <f t="shared" si="25"/>
        <v>327.423</v>
      </c>
      <c r="DQ26">
        <f t="shared" si="25"/>
        <v>431.72500000000002</v>
      </c>
      <c r="DR26">
        <f t="shared" si="25"/>
        <v>488.77699999999999</v>
      </c>
      <c r="DS26">
        <f t="shared" si="25"/>
        <v>608.07925</v>
      </c>
      <c r="DT26">
        <f t="shared" si="25"/>
        <v>578.13175000000001</v>
      </c>
      <c r="DU26">
        <f t="shared" si="25"/>
        <v>687.18399999999997</v>
      </c>
      <c r="DV26">
        <f t="shared" si="25"/>
        <v>560.73599999999999</v>
      </c>
      <c r="DW26">
        <f t="shared" si="25"/>
        <v>782.28825000000006</v>
      </c>
      <c r="DX26">
        <f t="shared" si="25"/>
        <v>777.34</v>
      </c>
      <c r="DY26">
        <f t="shared" si="25"/>
        <v>830.14200000000005</v>
      </c>
      <c r="DZ26">
        <f t="shared" si="25"/>
        <v>700.44450000000006</v>
      </c>
      <c r="EA26">
        <f t="shared" si="25"/>
        <v>573.24675000000002</v>
      </c>
      <c r="EB26">
        <f t="shared" si="25"/>
        <v>520.54899999999998</v>
      </c>
      <c r="EC26">
        <f t="shared" ref="EC26:GN26" si="26">AVERAGE(EC22:EC25)</f>
        <v>622.351</v>
      </c>
      <c r="ED26">
        <f t="shared" si="26"/>
        <v>636.40300000000002</v>
      </c>
      <c r="EE26">
        <f t="shared" si="26"/>
        <v>821.45524999999998</v>
      </c>
      <c r="EF26">
        <f t="shared" si="26"/>
        <v>867.75724999999989</v>
      </c>
      <c r="EG26">
        <f t="shared" si="26"/>
        <v>831.05950000000007</v>
      </c>
      <c r="EH26">
        <f t="shared" si="26"/>
        <v>803.36174999999992</v>
      </c>
      <c r="EI26">
        <f t="shared" si="26"/>
        <v>784.41399999999999</v>
      </c>
      <c r="EJ26">
        <f t="shared" si="26"/>
        <v>724.21600000000001</v>
      </c>
      <c r="EK26">
        <f t="shared" si="26"/>
        <v>528.76800000000003</v>
      </c>
      <c r="EL26">
        <f t="shared" si="26"/>
        <v>547.82050000000004</v>
      </c>
      <c r="EM26">
        <f t="shared" si="26"/>
        <v>569.62249999999995</v>
      </c>
      <c r="EN26">
        <f t="shared" si="26"/>
        <v>529.42449999999997</v>
      </c>
      <c r="EO26">
        <f t="shared" si="26"/>
        <v>553.22649999999999</v>
      </c>
      <c r="EP26">
        <f t="shared" si="26"/>
        <v>461.029</v>
      </c>
      <c r="EQ26">
        <f t="shared" si="26"/>
        <v>478.08100000000002</v>
      </c>
      <c r="ER26">
        <f t="shared" si="26"/>
        <v>535.46875</v>
      </c>
      <c r="ES26">
        <f t="shared" si="26"/>
        <v>599.60725000000002</v>
      </c>
      <c r="ET26">
        <f t="shared" si="26"/>
        <v>498.995</v>
      </c>
      <c r="EU26">
        <f t="shared" si="26"/>
        <v>537.63300000000004</v>
      </c>
      <c r="EV26">
        <f t="shared" si="26"/>
        <v>513.02075000000002</v>
      </c>
      <c r="EW26">
        <f t="shared" si="26"/>
        <v>561.6585</v>
      </c>
      <c r="EX26">
        <f t="shared" si="26"/>
        <v>468.79650000000004</v>
      </c>
      <c r="EY26">
        <f t="shared" si="26"/>
        <v>657.18450000000007</v>
      </c>
      <c r="EZ26">
        <f t="shared" si="26"/>
        <v>533.82275000000004</v>
      </c>
      <c r="FA26">
        <f t="shared" si="26"/>
        <v>625.46074999999996</v>
      </c>
      <c r="FB26">
        <f t="shared" si="26"/>
        <v>518.84850000000006</v>
      </c>
      <c r="FC26">
        <f t="shared" si="26"/>
        <v>613.23649999999998</v>
      </c>
      <c r="FD26">
        <f t="shared" si="26"/>
        <v>584.12425000000007</v>
      </c>
      <c r="FE26">
        <f t="shared" si="26"/>
        <v>468.512</v>
      </c>
      <c r="FF26">
        <f t="shared" si="26"/>
        <v>539.90024999999991</v>
      </c>
      <c r="FG26">
        <f t="shared" si="26"/>
        <v>616.78824999999995</v>
      </c>
      <c r="FH26">
        <f t="shared" si="26"/>
        <v>437.92624999999998</v>
      </c>
      <c r="FI26">
        <f t="shared" si="26"/>
        <v>654.31425000000002</v>
      </c>
      <c r="FJ26">
        <f t="shared" si="26"/>
        <v>568.952</v>
      </c>
      <c r="FK26">
        <f t="shared" si="26"/>
        <v>542.84024999999997</v>
      </c>
      <c r="FL26">
        <f t="shared" si="26"/>
        <v>474.72800000000001</v>
      </c>
      <c r="FM26">
        <f t="shared" si="26"/>
        <v>516.86574999999993</v>
      </c>
      <c r="FN26">
        <f t="shared" si="26"/>
        <v>536.75400000000002</v>
      </c>
      <c r="FO26">
        <f t="shared" si="26"/>
        <v>589.14175</v>
      </c>
      <c r="FP26">
        <f t="shared" si="26"/>
        <v>560.53</v>
      </c>
      <c r="FQ26">
        <f t="shared" si="26"/>
        <v>669.91775000000007</v>
      </c>
      <c r="FR26">
        <f t="shared" si="26"/>
        <v>679.05549999999994</v>
      </c>
      <c r="FS26">
        <f t="shared" si="26"/>
        <v>599.44375000000002</v>
      </c>
      <c r="FT26">
        <f t="shared" si="26"/>
        <v>707.58174999999994</v>
      </c>
      <c r="FU26">
        <f t="shared" si="26"/>
        <v>628.72</v>
      </c>
      <c r="FV26">
        <f t="shared" si="26"/>
        <v>671.85749999999996</v>
      </c>
      <c r="FW26">
        <f t="shared" si="26"/>
        <v>755.24525000000006</v>
      </c>
      <c r="FX26">
        <f t="shared" si="26"/>
        <v>727.03200000000004</v>
      </c>
      <c r="FY26">
        <f t="shared" si="26"/>
        <v>704.06850000000009</v>
      </c>
      <c r="FZ26">
        <f t="shared" si="26"/>
        <v>688.8549999999999</v>
      </c>
      <c r="GA26">
        <f t="shared" si="26"/>
        <v>723.14175</v>
      </c>
      <c r="GB26">
        <f t="shared" si="26"/>
        <v>695.678</v>
      </c>
      <c r="GC26">
        <f t="shared" si="26"/>
        <v>812.46450000000004</v>
      </c>
      <c r="GD26">
        <f t="shared" si="26"/>
        <v>579.75099999999998</v>
      </c>
      <c r="GE26">
        <f t="shared" si="26"/>
        <v>658.28774999999996</v>
      </c>
      <c r="GF26">
        <f t="shared" si="26"/>
        <v>561.57425000000001</v>
      </c>
      <c r="GG26">
        <f t="shared" si="26"/>
        <v>641.1105</v>
      </c>
      <c r="GH26">
        <f t="shared" si="26"/>
        <v>617.14724999999999</v>
      </c>
      <c r="GI26">
        <f t="shared" si="26"/>
        <v>662.18374999999992</v>
      </c>
      <c r="GJ26">
        <f t="shared" si="26"/>
        <v>690.71999999999991</v>
      </c>
      <c r="GK26">
        <f t="shared" si="26"/>
        <v>828.25700000000006</v>
      </c>
      <c r="GL26">
        <f t="shared" si="26"/>
        <v>707.54300000000001</v>
      </c>
      <c r="GM26">
        <f t="shared" si="26"/>
        <v>788.07950000000005</v>
      </c>
      <c r="GN26">
        <f t="shared" si="26"/>
        <v>763.61625000000004</v>
      </c>
      <c r="GO26">
        <f t="shared" ref="GO26:IZ26" si="27">AVERAGE(GO22:GO25)</f>
        <v>817.90249999999992</v>
      </c>
      <c r="GP26">
        <f t="shared" si="27"/>
        <v>644.43925000000002</v>
      </c>
      <c r="GQ26">
        <f t="shared" si="27"/>
        <v>818.72550000000001</v>
      </c>
      <c r="GR26">
        <f t="shared" si="27"/>
        <v>698.51224999999999</v>
      </c>
      <c r="GS26">
        <f t="shared" si="27"/>
        <v>754.29874999999993</v>
      </c>
      <c r="GT26">
        <f t="shared" si="27"/>
        <v>596.83500000000004</v>
      </c>
      <c r="GU26">
        <f t="shared" si="27"/>
        <v>601.37175000000002</v>
      </c>
      <c r="GV26">
        <f t="shared" si="27"/>
        <v>640.15825000000007</v>
      </c>
      <c r="GW26">
        <f t="shared" si="27"/>
        <v>909.94474999999989</v>
      </c>
      <c r="GX26">
        <f t="shared" si="27"/>
        <v>768.48149999999987</v>
      </c>
      <c r="GY26">
        <f t="shared" si="27"/>
        <v>719.51774999999998</v>
      </c>
      <c r="GZ26">
        <f t="shared" si="27"/>
        <v>709.05425000000002</v>
      </c>
      <c r="HA26">
        <f t="shared" si="27"/>
        <v>793.59074999999996</v>
      </c>
      <c r="HB26">
        <f t="shared" si="27"/>
        <v>756.37750000000005</v>
      </c>
      <c r="HC26">
        <f t="shared" si="27"/>
        <v>602.66399999999999</v>
      </c>
      <c r="HD26">
        <f t="shared" si="27"/>
        <v>696.97074999999995</v>
      </c>
      <c r="HE26">
        <f t="shared" si="27"/>
        <v>814.77800000000002</v>
      </c>
      <c r="HF26">
        <f t="shared" si="27"/>
        <v>612.83474999999999</v>
      </c>
      <c r="HG26">
        <f t="shared" si="27"/>
        <v>670.64200000000005</v>
      </c>
      <c r="HH26">
        <f t="shared" si="27"/>
        <v>601.94875000000002</v>
      </c>
      <c r="HI26">
        <f t="shared" si="27"/>
        <v>404.50600000000003</v>
      </c>
      <c r="HJ26">
        <f t="shared" si="27"/>
        <v>526.81299999999999</v>
      </c>
      <c r="HK26">
        <f t="shared" si="27"/>
        <v>488.87</v>
      </c>
      <c r="HL26">
        <f t="shared" si="27"/>
        <v>487.92675000000003</v>
      </c>
      <c r="HM26">
        <f t="shared" si="27"/>
        <v>536.23400000000004</v>
      </c>
      <c r="HN26">
        <f t="shared" si="27"/>
        <v>469.54100000000005</v>
      </c>
      <c r="HO26">
        <f t="shared" si="27"/>
        <v>426.09800000000001</v>
      </c>
      <c r="HP26">
        <f t="shared" si="27"/>
        <v>524.15499999999997</v>
      </c>
      <c r="HQ26">
        <f t="shared" si="27"/>
        <v>473.21199999999999</v>
      </c>
      <c r="HR26">
        <f t="shared" si="27"/>
        <v>324.51900000000001</v>
      </c>
      <c r="HS26">
        <f t="shared" si="27"/>
        <v>391.07600000000002</v>
      </c>
      <c r="HT26">
        <f t="shared" si="27"/>
        <v>407.13300000000004</v>
      </c>
      <c r="HU26">
        <f t="shared" si="27"/>
        <v>332.19</v>
      </c>
      <c r="HV26">
        <f t="shared" si="27"/>
        <v>408.99700000000001</v>
      </c>
      <c r="HW26">
        <f t="shared" si="27"/>
        <v>522.05399999999997</v>
      </c>
      <c r="HX26">
        <f t="shared" si="27"/>
        <v>421.61099999999999</v>
      </c>
      <c r="HY26">
        <f t="shared" si="27"/>
        <v>503.91800000000001</v>
      </c>
      <c r="HZ26">
        <f t="shared" si="27"/>
        <v>423.47500000000002</v>
      </c>
      <c r="IA26">
        <f t="shared" si="27"/>
        <v>579.78200000000004</v>
      </c>
      <c r="IB26">
        <f t="shared" si="27"/>
        <v>564.83875</v>
      </c>
      <c r="IC26">
        <f t="shared" si="27"/>
        <v>811.39625000000001</v>
      </c>
      <c r="ID26">
        <f t="shared" si="27"/>
        <v>1018.203</v>
      </c>
      <c r="IE26">
        <f t="shared" si="27"/>
        <v>1365.51025</v>
      </c>
      <c r="IF26">
        <f t="shared" si="27"/>
        <v>1480.067</v>
      </c>
      <c r="IG26">
        <f t="shared" si="27"/>
        <v>2039.8742500000001</v>
      </c>
      <c r="IH26">
        <f t="shared" si="27"/>
        <v>2464.431</v>
      </c>
      <c r="II26">
        <f t="shared" si="27"/>
        <v>2907.4882499999999</v>
      </c>
      <c r="IJ26">
        <f t="shared" si="27"/>
        <v>2992.259</v>
      </c>
      <c r="IK26">
        <f t="shared" si="27"/>
        <v>2854.28</v>
      </c>
      <c r="IL26">
        <f t="shared" si="27"/>
        <v>2266.0509999999999</v>
      </c>
      <c r="IM26">
        <f t="shared" si="27"/>
        <v>1988.8222500000002</v>
      </c>
      <c r="IN26">
        <f t="shared" si="27"/>
        <v>1579.0930000000001</v>
      </c>
      <c r="IO26">
        <f t="shared" si="27"/>
        <v>1147.614</v>
      </c>
      <c r="IP26">
        <f t="shared" si="27"/>
        <v>760.13499999999999</v>
      </c>
      <c r="IQ26">
        <f t="shared" si="27"/>
        <v>860.90625</v>
      </c>
      <c r="IR26">
        <f t="shared" si="27"/>
        <v>618.67700000000002</v>
      </c>
      <c r="IS26">
        <f t="shared" si="27"/>
        <v>704.44799999999998</v>
      </c>
      <c r="IT26">
        <f t="shared" si="27"/>
        <v>697.4692500000001</v>
      </c>
      <c r="IU26">
        <f t="shared" si="27"/>
        <v>642.24025000000006</v>
      </c>
      <c r="IV26">
        <f t="shared" si="27"/>
        <v>634.26099999999997</v>
      </c>
      <c r="IW26">
        <f t="shared" si="27"/>
        <v>594.03224999999998</v>
      </c>
      <c r="IX26">
        <f t="shared" si="27"/>
        <v>658.303</v>
      </c>
      <c r="IY26">
        <f t="shared" si="27"/>
        <v>786.07425000000001</v>
      </c>
      <c r="IZ26">
        <f t="shared" si="27"/>
        <v>646.84525000000008</v>
      </c>
      <c r="JA26">
        <f t="shared" ref="JA26:LL26" si="28">AVERAGE(JA22:JA25)</f>
        <v>511.86624999999998</v>
      </c>
      <c r="JB26">
        <f t="shared" si="28"/>
        <v>590.38724999999999</v>
      </c>
      <c r="JC26">
        <f t="shared" si="28"/>
        <v>601.6585</v>
      </c>
      <c r="JD26">
        <f t="shared" si="28"/>
        <v>522.17899999999997</v>
      </c>
      <c r="JE26">
        <f t="shared" si="28"/>
        <v>648.95024999999998</v>
      </c>
      <c r="JF26">
        <f t="shared" si="28"/>
        <v>477.22149999999999</v>
      </c>
      <c r="JG26">
        <f t="shared" si="28"/>
        <v>475.99199999999996</v>
      </c>
      <c r="JH26">
        <f t="shared" si="28"/>
        <v>526.51324999999997</v>
      </c>
      <c r="JI26">
        <f t="shared" si="28"/>
        <v>412.53425000000004</v>
      </c>
      <c r="JJ26">
        <f t="shared" si="28"/>
        <v>607.80525</v>
      </c>
      <c r="JK26">
        <f t="shared" si="28"/>
        <v>564.07624999999996</v>
      </c>
      <c r="JL26">
        <f t="shared" si="28"/>
        <v>568.34699999999998</v>
      </c>
      <c r="JM26">
        <f t="shared" si="28"/>
        <v>560.36824999999999</v>
      </c>
      <c r="JN26">
        <f t="shared" si="28"/>
        <v>582.6395</v>
      </c>
      <c r="JO26">
        <f t="shared" si="28"/>
        <v>553.41000000000008</v>
      </c>
      <c r="JP26">
        <f t="shared" si="28"/>
        <v>540.73399999999992</v>
      </c>
      <c r="JQ26">
        <f t="shared" si="28"/>
        <v>594.3075</v>
      </c>
      <c r="JR26">
        <f t="shared" si="28"/>
        <v>580.38124999999991</v>
      </c>
      <c r="JS26">
        <f t="shared" si="28"/>
        <v>658.70500000000004</v>
      </c>
      <c r="JT26">
        <f t="shared" si="28"/>
        <v>699.02875000000006</v>
      </c>
      <c r="JU26">
        <f t="shared" si="28"/>
        <v>791.10249999999996</v>
      </c>
      <c r="JV26">
        <f t="shared" si="28"/>
        <v>675.17624999999998</v>
      </c>
      <c r="JW26">
        <f t="shared" si="28"/>
        <v>673.24974999999995</v>
      </c>
      <c r="JX26">
        <f t="shared" si="28"/>
        <v>751.57375000000002</v>
      </c>
      <c r="JY26">
        <f t="shared" si="28"/>
        <v>717.89749999999992</v>
      </c>
      <c r="JZ26">
        <f t="shared" si="28"/>
        <v>585.971</v>
      </c>
      <c r="KA26">
        <f t="shared" si="28"/>
        <v>786.79474999999991</v>
      </c>
      <c r="KB26">
        <f t="shared" si="28"/>
        <v>670.36874999999998</v>
      </c>
      <c r="KC26">
        <f t="shared" si="28"/>
        <v>776.44200000000001</v>
      </c>
      <c r="KD26">
        <f t="shared" si="28"/>
        <v>617.01599999999996</v>
      </c>
      <c r="KE26">
        <f t="shared" si="28"/>
        <v>666.83975000000009</v>
      </c>
      <c r="KF26">
        <f t="shared" si="28"/>
        <v>616.16349999999989</v>
      </c>
      <c r="KG26">
        <f t="shared" si="28"/>
        <v>723.73699999999997</v>
      </c>
      <c r="KH26">
        <f t="shared" si="28"/>
        <v>540.06074999999998</v>
      </c>
      <c r="KI26">
        <f t="shared" si="28"/>
        <v>843.1345</v>
      </c>
      <c r="KJ26">
        <f t="shared" si="28"/>
        <v>631.95850000000007</v>
      </c>
      <c r="KK26">
        <f t="shared" si="28"/>
        <v>769.03174999999987</v>
      </c>
      <c r="KL26">
        <f t="shared" si="28"/>
        <v>612.60574999999994</v>
      </c>
      <c r="KM26">
        <f t="shared" si="28"/>
        <v>737.67949999999996</v>
      </c>
      <c r="KN26">
        <f t="shared" si="28"/>
        <v>548.00324999999998</v>
      </c>
      <c r="KO26">
        <f t="shared" si="28"/>
        <v>464.32675</v>
      </c>
      <c r="KP26">
        <f t="shared" si="28"/>
        <v>607.90075000000002</v>
      </c>
      <c r="KQ26">
        <f t="shared" si="28"/>
        <v>496.22424999999998</v>
      </c>
      <c r="KR26">
        <f t="shared" si="28"/>
        <v>548.79825000000005</v>
      </c>
      <c r="KS26">
        <f t="shared" si="28"/>
        <v>479.12175000000002</v>
      </c>
      <c r="KT26">
        <f t="shared" si="28"/>
        <v>578.44524999999999</v>
      </c>
      <c r="KU26">
        <f t="shared" si="28"/>
        <v>621.01925000000006</v>
      </c>
      <c r="KV26">
        <f t="shared" si="28"/>
        <v>657.92450000000008</v>
      </c>
      <c r="KW26">
        <f t="shared" si="28"/>
        <v>580.57950000000005</v>
      </c>
      <c r="KX26">
        <f t="shared" si="28"/>
        <v>636.48475000000008</v>
      </c>
      <c r="KY26">
        <f t="shared" si="28"/>
        <v>641.89024999999992</v>
      </c>
      <c r="KZ26">
        <f t="shared" si="28"/>
        <v>694.29525000000001</v>
      </c>
      <c r="LA26">
        <f t="shared" si="28"/>
        <v>529.20050000000003</v>
      </c>
      <c r="LB26">
        <f t="shared" si="28"/>
        <v>613.60550000000001</v>
      </c>
      <c r="LC26">
        <f t="shared" si="28"/>
        <v>789.01074999999992</v>
      </c>
      <c r="LD26">
        <f t="shared" si="28"/>
        <v>580.16599999999994</v>
      </c>
      <c r="LE26">
        <f t="shared" si="28"/>
        <v>552.32100000000003</v>
      </c>
      <c r="LF26">
        <f t="shared" si="28"/>
        <v>535.72649999999999</v>
      </c>
      <c r="LG26">
        <f t="shared" si="28"/>
        <v>568.63149999999996</v>
      </c>
      <c r="LH26">
        <f t="shared" si="28"/>
        <v>481.28699999999998</v>
      </c>
      <c r="LI26">
        <f t="shared" si="28"/>
        <v>601.44200000000001</v>
      </c>
      <c r="LJ26">
        <f t="shared" si="28"/>
        <v>571.84725000000003</v>
      </c>
      <c r="LK26">
        <f t="shared" si="28"/>
        <v>636.50250000000005</v>
      </c>
      <c r="LL26">
        <f t="shared" si="28"/>
        <v>607.65750000000003</v>
      </c>
      <c r="LM26">
        <f t="shared" ref="LM26:NX26" si="29">AVERAGE(LM22:LM25)</f>
        <v>569.3125</v>
      </c>
      <c r="LN26">
        <f t="shared" si="29"/>
        <v>561.71800000000007</v>
      </c>
      <c r="LO26">
        <f t="shared" si="29"/>
        <v>663.37324999999998</v>
      </c>
      <c r="LP26">
        <f t="shared" si="29"/>
        <v>581.27825000000007</v>
      </c>
      <c r="LQ26">
        <f t="shared" si="29"/>
        <v>585.18349999999998</v>
      </c>
      <c r="LR26">
        <f t="shared" si="29"/>
        <v>566.58875</v>
      </c>
      <c r="LS26">
        <f t="shared" si="29"/>
        <v>653.74424999999997</v>
      </c>
      <c r="LT26">
        <f t="shared" si="29"/>
        <v>662.149</v>
      </c>
      <c r="LU26">
        <f t="shared" si="29"/>
        <v>685.80449999999996</v>
      </c>
      <c r="LV26">
        <f t="shared" si="29"/>
        <v>706.45974999999999</v>
      </c>
      <c r="LW26">
        <f t="shared" si="29"/>
        <v>710.11474999999996</v>
      </c>
      <c r="LX26">
        <f t="shared" si="29"/>
        <v>654.01974999999993</v>
      </c>
      <c r="LY26">
        <f t="shared" si="29"/>
        <v>598.42525000000001</v>
      </c>
      <c r="LZ26">
        <f t="shared" si="29"/>
        <v>688.33024999999998</v>
      </c>
      <c r="MA26">
        <f t="shared" si="29"/>
        <v>731.98575000000005</v>
      </c>
      <c r="MB26">
        <f t="shared" si="29"/>
        <v>639.61275000000001</v>
      </c>
      <c r="MC26">
        <f t="shared" si="29"/>
        <v>633.49025000000006</v>
      </c>
      <c r="MD26">
        <f t="shared" si="29"/>
        <v>520.11775000000011</v>
      </c>
      <c r="ME26">
        <f t="shared" si="29"/>
        <v>613.49499999999989</v>
      </c>
      <c r="MF26">
        <f t="shared" si="29"/>
        <v>408.1225</v>
      </c>
      <c r="MG26">
        <f t="shared" si="29"/>
        <v>535.74950000000001</v>
      </c>
      <c r="MH26">
        <f t="shared" si="29"/>
        <v>502.62725</v>
      </c>
      <c r="MI26">
        <f t="shared" si="29"/>
        <v>557.50475000000006</v>
      </c>
      <c r="MJ26">
        <f t="shared" si="29"/>
        <v>611.63199999999995</v>
      </c>
      <c r="MK26">
        <f t="shared" si="29"/>
        <v>567.00925000000007</v>
      </c>
      <c r="ML26">
        <f t="shared" si="29"/>
        <v>540.38675000000001</v>
      </c>
      <c r="MM26">
        <f t="shared" si="29"/>
        <v>595.76400000000001</v>
      </c>
      <c r="MN26">
        <f t="shared" si="29"/>
        <v>646.64149999999995</v>
      </c>
      <c r="MO26">
        <f t="shared" si="29"/>
        <v>643.26900000000001</v>
      </c>
      <c r="MP26">
        <f t="shared" si="29"/>
        <v>548.39600000000007</v>
      </c>
      <c r="MQ26">
        <f t="shared" si="29"/>
        <v>795.52350000000001</v>
      </c>
      <c r="MR26">
        <f t="shared" si="29"/>
        <v>650.65100000000007</v>
      </c>
      <c r="MS26">
        <f t="shared" si="29"/>
        <v>685.52825000000007</v>
      </c>
      <c r="MT26">
        <f t="shared" si="29"/>
        <v>523.15550000000007</v>
      </c>
      <c r="MU26">
        <f t="shared" si="29"/>
        <v>439.78300000000002</v>
      </c>
      <c r="MV26">
        <f t="shared" si="29"/>
        <v>587.66049999999996</v>
      </c>
      <c r="MW26">
        <f t="shared" si="29"/>
        <v>596.03800000000001</v>
      </c>
      <c r="MX26">
        <f t="shared" si="29"/>
        <v>403.91525000000001</v>
      </c>
      <c r="MY26">
        <f t="shared" si="29"/>
        <v>488.54250000000002</v>
      </c>
      <c r="MZ26">
        <f t="shared" si="29"/>
        <v>517.41999999999996</v>
      </c>
      <c r="NA26">
        <f t="shared" si="29"/>
        <v>544.79724999999996</v>
      </c>
      <c r="NB26">
        <f t="shared" si="29"/>
        <v>482.17475000000002</v>
      </c>
      <c r="NC26">
        <f t="shared" si="29"/>
        <v>544.05200000000002</v>
      </c>
      <c r="ND26">
        <f t="shared" si="29"/>
        <v>674.17925000000002</v>
      </c>
      <c r="NE26">
        <f t="shared" si="29"/>
        <v>390.05674999999997</v>
      </c>
      <c r="NF26">
        <f t="shared" si="29"/>
        <v>605.93425000000002</v>
      </c>
      <c r="NG26">
        <f t="shared" si="29"/>
        <v>536.81150000000002</v>
      </c>
      <c r="NH26">
        <f t="shared" si="29"/>
        <v>586.43150000000003</v>
      </c>
      <c r="NI26">
        <f t="shared" si="29"/>
        <v>645.80174999999997</v>
      </c>
      <c r="NJ26">
        <f t="shared" si="29"/>
        <v>642.92174999999997</v>
      </c>
      <c r="NK26">
        <f t="shared" si="29"/>
        <v>806.79150000000004</v>
      </c>
      <c r="NL26">
        <f t="shared" si="29"/>
        <v>618.91174999999998</v>
      </c>
      <c r="NM26">
        <f t="shared" si="29"/>
        <v>629.28174999999999</v>
      </c>
      <c r="NN26">
        <f t="shared" si="29"/>
        <v>909.15200000000004</v>
      </c>
      <c r="NO26">
        <f t="shared" si="29"/>
        <v>747.77174999999988</v>
      </c>
      <c r="NP26">
        <f t="shared" si="29"/>
        <v>748.14200000000005</v>
      </c>
      <c r="NQ26">
        <f t="shared" si="29"/>
        <v>957.51200000000006</v>
      </c>
      <c r="NR26">
        <f t="shared" si="29"/>
        <v>735.38224999999989</v>
      </c>
      <c r="NS26">
        <f t="shared" si="29"/>
        <v>861.75199999999995</v>
      </c>
      <c r="NT26">
        <f t="shared" si="29"/>
        <v>757.12225000000001</v>
      </c>
      <c r="NU26">
        <f t="shared" si="29"/>
        <v>742.74199999999996</v>
      </c>
      <c r="NV26">
        <f t="shared" si="29"/>
        <v>800.86225000000002</v>
      </c>
      <c r="NW26">
        <f t="shared" si="29"/>
        <v>704.48225000000002</v>
      </c>
      <c r="NX26">
        <f t="shared" si="29"/>
        <v>834.10249999999996</v>
      </c>
      <c r="NY26">
        <f t="shared" ref="NY26:QJ26" si="30">AVERAGE(NY22:NY25)</f>
        <v>833.47249999999997</v>
      </c>
      <c r="NZ26">
        <f t="shared" si="30"/>
        <v>739.34274999999991</v>
      </c>
      <c r="OA26">
        <f t="shared" si="30"/>
        <v>732.21249999999998</v>
      </c>
      <c r="OB26">
        <f t="shared" si="30"/>
        <v>700.33274999999992</v>
      </c>
      <c r="OC26">
        <f t="shared" si="30"/>
        <v>769.20249999999987</v>
      </c>
      <c r="OD26">
        <f t="shared" si="30"/>
        <v>701.82275000000004</v>
      </c>
      <c r="OE26">
        <f t="shared" si="30"/>
        <v>607.19274999999993</v>
      </c>
      <c r="OF26">
        <f t="shared" si="30"/>
        <v>558.81299999999999</v>
      </c>
      <c r="OG26">
        <f t="shared" si="30"/>
        <v>565.93299999999999</v>
      </c>
      <c r="OH26">
        <f t="shared" si="30"/>
        <v>615.55325000000005</v>
      </c>
      <c r="OI26">
        <f t="shared" si="30"/>
        <v>797.173</v>
      </c>
      <c r="OJ26">
        <f t="shared" si="30"/>
        <v>698.54324999999994</v>
      </c>
      <c r="OK26">
        <f t="shared" si="30"/>
        <v>642.66300000000001</v>
      </c>
      <c r="OL26">
        <f t="shared" si="30"/>
        <v>624.53325000000007</v>
      </c>
      <c r="OM26">
        <f t="shared" si="30"/>
        <v>620.15325000000007</v>
      </c>
      <c r="ON26">
        <f t="shared" si="30"/>
        <v>653.63049999999998</v>
      </c>
      <c r="OO26">
        <f t="shared" si="30"/>
        <v>440.60724999999996</v>
      </c>
      <c r="OP26">
        <f t="shared" si="30"/>
        <v>538.83449999999993</v>
      </c>
      <c r="OQ26">
        <f t="shared" si="30"/>
        <v>704.06150000000002</v>
      </c>
      <c r="OR26">
        <f t="shared" si="30"/>
        <v>474.28825000000006</v>
      </c>
      <c r="OS26">
        <f t="shared" si="30"/>
        <v>630.76549999999997</v>
      </c>
      <c r="OT26">
        <f t="shared" si="30"/>
        <v>407.49199999999996</v>
      </c>
      <c r="OU26">
        <f t="shared" si="30"/>
        <v>593.2192500000001</v>
      </c>
      <c r="OV26">
        <f t="shared" si="30"/>
        <v>472.19625000000008</v>
      </c>
      <c r="OW26">
        <f t="shared" si="30"/>
        <v>590.42349999999988</v>
      </c>
      <c r="OX26">
        <f t="shared" si="30"/>
        <v>479.40025000000003</v>
      </c>
      <c r="OY26">
        <f t="shared" si="30"/>
        <v>480.12724999999995</v>
      </c>
      <c r="OZ26">
        <f t="shared" si="30"/>
        <v>615.60450000000003</v>
      </c>
      <c r="PA26">
        <f t="shared" si="30"/>
        <v>589.08150000000001</v>
      </c>
      <c r="PB26">
        <f t="shared" si="30"/>
        <v>595.55849999999998</v>
      </c>
      <c r="PC26">
        <f t="shared" si="30"/>
        <v>624.03524999999991</v>
      </c>
      <c r="PD26">
        <f t="shared" si="30"/>
        <v>438.76224999999999</v>
      </c>
      <c r="PE26">
        <f t="shared" si="30"/>
        <v>491.73950000000002</v>
      </c>
      <c r="PF26">
        <f t="shared" si="30"/>
        <v>526.71624999999995</v>
      </c>
      <c r="PG26">
        <f t="shared" si="30"/>
        <v>591.94349999999997</v>
      </c>
      <c r="PH26">
        <f t="shared" si="30"/>
        <v>568.92049999999995</v>
      </c>
      <c r="PI26">
        <f t="shared" si="30"/>
        <v>505.14774999999997</v>
      </c>
      <c r="PJ26">
        <f t="shared" si="30"/>
        <v>618.87450000000001</v>
      </c>
      <c r="PK26">
        <f t="shared" si="30"/>
        <v>559.10149999999999</v>
      </c>
      <c r="PL26">
        <f t="shared" si="30"/>
        <v>508.32849999999996</v>
      </c>
      <c r="PM26">
        <f t="shared" si="30"/>
        <v>602.05550000000005</v>
      </c>
      <c r="PN26">
        <f t="shared" si="30"/>
        <v>515.78250000000003</v>
      </c>
      <c r="PO26">
        <f t="shared" si="30"/>
        <v>600.2595</v>
      </c>
      <c r="PP26">
        <f t="shared" si="30"/>
        <v>594.23675000000003</v>
      </c>
      <c r="PQ26">
        <f t="shared" si="30"/>
        <v>640.71349999999995</v>
      </c>
      <c r="PR26">
        <f t="shared" si="30"/>
        <v>592.69049999999993</v>
      </c>
      <c r="PS26">
        <f t="shared" si="30"/>
        <v>937.41750000000002</v>
      </c>
      <c r="PT26">
        <f t="shared" si="30"/>
        <v>579.30275000000006</v>
      </c>
      <c r="PU26">
        <f t="shared" si="30"/>
        <v>631.43799999999999</v>
      </c>
      <c r="PV26">
        <f t="shared" si="30"/>
        <v>588.57299999999998</v>
      </c>
      <c r="PW26">
        <f t="shared" si="30"/>
        <v>664.95849999999996</v>
      </c>
      <c r="PX26">
        <f t="shared" si="30"/>
        <v>607.34325000000001</v>
      </c>
      <c r="PY26">
        <f t="shared" si="30"/>
        <v>658.47849999999994</v>
      </c>
      <c r="PZ26">
        <f t="shared" si="30"/>
        <v>727.36349999999993</v>
      </c>
      <c r="QA26">
        <f t="shared" si="30"/>
        <v>797.74874999999997</v>
      </c>
      <c r="QB26">
        <f t="shared" si="30"/>
        <v>762.38374999999996</v>
      </c>
      <c r="QC26">
        <f t="shared" si="30"/>
        <v>935.01900000000001</v>
      </c>
      <c r="QD26">
        <f t="shared" si="30"/>
        <v>791.404</v>
      </c>
      <c r="QE26">
        <f t="shared" si="30"/>
        <v>845.53924999999992</v>
      </c>
      <c r="QF26">
        <f t="shared" si="30"/>
        <v>764.92424999999992</v>
      </c>
      <c r="QG26">
        <f t="shared" si="30"/>
        <v>849.80950000000007</v>
      </c>
      <c r="QH26">
        <f t="shared" si="30"/>
        <v>648.19450000000006</v>
      </c>
      <c r="QI26">
        <f t="shared" si="30"/>
        <v>816.33</v>
      </c>
      <c r="QJ26">
        <f t="shared" si="30"/>
        <v>612.96499999999992</v>
      </c>
      <c r="QK26">
        <f t="shared" ref="QK26:ST26" si="31">AVERAGE(QK22:QK25)</f>
        <v>730.10024999999996</v>
      </c>
      <c r="QL26">
        <f t="shared" si="31"/>
        <v>633.48524999999995</v>
      </c>
      <c r="QM26">
        <f t="shared" si="31"/>
        <v>610.37075000000004</v>
      </c>
      <c r="QN26">
        <f t="shared" si="31"/>
        <v>620.00549999999998</v>
      </c>
      <c r="QO26">
        <f t="shared" si="31"/>
        <v>657.39075000000003</v>
      </c>
      <c r="QP26">
        <f t="shared" si="31"/>
        <v>567.77624999999989</v>
      </c>
      <c r="QQ26">
        <f t="shared" si="31"/>
        <v>628.41100000000006</v>
      </c>
      <c r="QR26">
        <f t="shared" si="31"/>
        <v>728.5462500000001</v>
      </c>
      <c r="QS26">
        <f t="shared" si="31"/>
        <v>727.68150000000003</v>
      </c>
      <c r="QT26">
        <f t="shared" si="31"/>
        <v>578.31649999999991</v>
      </c>
      <c r="QU26">
        <f t="shared" si="31"/>
        <v>768.95150000000001</v>
      </c>
      <c r="QV26">
        <f t="shared" si="31"/>
        <v>545.33699999999999</v>
      </c>
      <c r="QW26">
        <f t="shared" si="31"/>
        <v>598.22175000000004</v>
      </c>
      <c r="QX26">
        <f t="shared" si="31"/>
        <v>633.35725000000002</v>
      </c>
      <c r="QY26">
        <f t="shared" si="31"/>
        <v>656.49225000000001</v>
      </c>
      <c r="QZ26">
        <f t="shared" si="31"/>
        <v>575.65924999999993</v>
      </c>
      <c r="RA26">
        <f t="shared" si="31"/>
        <v>554.82650000000001</v>
      </c>
      <c r="RB26">
        <f t="shared" si="31"/>
        <v>657.49374999999998</v>
      </c>
      <c r="RC26">
        <f t="shared" si="31"/>
        <v>654.41075000000001</v>
      </c>
      <c r="RD26">
        <f t="shared" si="31"/>
        <v>500.07800000000003</v>
      </c>
      <c r="RE26">
        <f t="shared" si="31"/>
        <v>750.49499999999989</v>
      </c>
      <c r="RF26">
        <f t="shared" si="31"/>
        <v>533.66200000000003</v>
      </c>
      <c r="RG26">
        <f t="shared" si="31"/>
        <v>571.57900000000006</v>
      </c>
      <c r="RH26">
        <f t="shared" si="31"/>
        <v>599.49625000000003</v>
      </c>
      <c r="RI26">
        <f t="shared" si="31"/>
        <v>613.16325000000006</v>
      </c>
      <c r="RJ26">
        <f t="shared" si="31"/>
        <v>752.58050000000003</v>
      </c>
      <c r="RK26">
        <f t="shared" si="31"/>
        <v>730.24749999999995</v>
      </c>
      <c r="RL26">
        <f t="shared" si="31"/>
        <v>672.66474999999991</v>
      </c>
      <c r="RM26">
        <f t="shared" si="31"/>
        <v>725.08225000000004</v>
      </c>
      <c r="RN26">
        <f t="shared" si="31"/>
        <v>544.99900000000002</v>
      </c>
      <c r="RO26">
        <f t="shared" si="31"/>
        <v>601.16624999999999</v>
      </c>
      <c r="RP26">
        <f t="shared" si="31"/>
        <v>694.58299999999997</v>
      </c>
      <c r="RQ26">
        <f t="shared" si="31"/>
        <v>517.00024999999994</v>
      </c>
      <c r="RR26">
        <f t="shared" si="31"/>
        <v>696.16724999999997</v>
      </c>
      <c r="RS26">
        <f t="shared" si="31"/>
        <v>565.58450000000005</v>
      </c>
      <c r="RT26">
        <f t="shared" si="31"/>
        <v>646.00149999999996</v>
      </c>
      <c r="RU26">
        <f t="shared" si="31"/>
        <v>634.91899999999998</v>
      </c>
      <c r="RV26">
        <f t="shared" si="31"/>
        <v>616.08600000000001</v>
      </c>
      <c r="RW26">
        <f t="shared" si="31"/>
        <v>587.50299999999993</v>
      </c>
      <c r="RX26">
        <f t="shared" si="31"/>
        <v>605.92049999999995</v>
      </c>
      <c r="RY26">
        <f t="shared" si="31"/>
        <v>735.08725000000004</v>
      </c>
      <c r="RZ26">
        <f t="shared" si="31"/>
        <v>559.50450000000001</v>
      </c>
      <c r="SA26">
        <f t="shared" si="31"/>
        <v>497.42125000000004</v>
      </c>
      <c r="SB26">
        <f t="shared" si="31"/>
        <v>641.33850000000007</v>
      </c>
      <c r="SC26">
        <f t="shared" si="31"/>
        <v>576.25549999999998</v>
      </c>
      <c r="SD26">
        <f t="shared" si="31"/>
        <v>663.42274999999995</v>
      </c>
      <c r="SE26">
        <f t="shared" si="31"/>
        <v>598.34</v>
      </c>
      <c r="SF26">
        <f t="shared" si="31"/>
        <v>602.50725</v>
      </c>
      <c r="SG26">
        <f t="shared" si="31"/>
        <v>626.92425000000003</v>
      </c>
      <c r="SH26">
        <f t="shared" si="31"/>
        <v>608.84125000000006</v>
      </c>
      <c r="SI26">
        <f t="shared" si="31"/>
        <v>640.25874999999996</v>
      </c>
      <c r="SJ26">
        <f t="shared" si="31"/>
        <v>581.17550000000006</v>
      </c>
      <c r="SK26">
        <f t="shared" si="31"/>
        <v>562.84249999999997</v>
      </c>
      <c r="SL26">
        <f t="shared" si="31"/>
        <v>575.50975000000005</v>
      </c>
      <c r="SM26">
        <f t="shared" si="31"/>
        <v>488.67674999999997</v>
      </c>
      <c r="SN26">
        <f t="shared" si="31"/>
        <v>629.34400000000005</v>
      </c>
      <c r="SO26">
        <f t="shared" si="31"/>
        <v>556.26099999999997</v>
      </c>
      <c r="SP26">
        <f t="shared" si="31"/>
        <v>727.17824999999993</v>
      </c>
      <c r="SQ26">
        <f t="shared" si="31"/>
        <v>760.3454999999999</v>
      </c>
      <c r="SR26">
        <f t="shared" si="31"/>
        <v>699.51249999999993</v>
      </c>
      <c r="SS26">
        <f t="shared" si="31"/>
        <v>438.67949999999996</v>
      </c>
      <c r="ST26">
        <f t="shared" si="31"/>
        <v>729.84700000000009</v>
      </c>
    </row>
    <row r="28" spans="1:514">
      <c r="A28" t="s">
        <v>7</v>
      </c>
      <c r="B28" t="s">
        <v>2</v>
      </c>
      <c r="C28" s="1">
        <v>3103.4870000000001</v>
      </c>
      <c r="D28" s="1">
        <v>2693.64</v>
      </c>
      <c r="E28" s="1">
        <v>2744.7919999999999</v>
      </c>
      <c r="F28" s="1">
        <v>2264.9450000000002</v>
      </c>
      <c r="G28" s="1">
        <v>2484.098</v>
      </c>
      <c r="H28" s="1">
        <v>2212.2510000000002</v>
      </c>
      <c r="I28" s="1">
        <v>1933.403</v>
      </c>
      <c r="J28" s="1">
        <v>2028.556</v>
      </c>
      <c r="K28" s="1">
        <v>1649.7090000000001</v>
      </c>
      <c r="L28" s="1">
        <v>1684.8620000000001</v>
      </c>
      <c r="M28" s="1">
        <v>1469.0139999999999</v>
      </c>
      <c r="N28" s="1">
        <v>1436.1669999999999</v>
      </c>
      <c r="O28" s="1">
        <v>1105.32</v>
      </c>
      <c r="P28" s="1">
        <v>1002.473</v>
      </c>
      <c r="Q28" s="1">
        <v>817.625</v>
      </c>
      <c r="R28" s="1">
        <v>777.77800000000002</v>
      </c>
      <c r="S28" s="1">
        <v>755.93100000000004</v>
      </c>
      <c r="T28" s="1">
        <v>665.08399999999995</v>
      </c>
      <c r="U28" s="1">
        <v>958.23599999999999</v>
      </c>
      <c r="V28" s="1">
        <v>879.38900000000001</v>
      </c>
      <c r="W28" s="1">
        <v>596.54200000000003</v>
      </c>
      <c r="X28" s="1">
        <v>523.69500000000005</v>
      </c>
      <c r="Y28" s="1">
        <v>439.84699999999998</v>
      </c>
      <c r="Z28" s="1">
        <v>0</v>
      </c>
      <c r="AA28" s="1">
        <v>407.15300000000002</v>
      </c>
      <c r="AB28" s="1">
        <v>245.30500000000001</v>
      </c>
      <c r="AC28" s="1">
        <v>122.458</v>
      </c>
      <c r="AD28" s="1">
        <v>213.61099999999999</v>
      </c>
      <c r="AE28" s="1">
        <v>528.76400000000001</v>
      </c>
      <c r="AF28" s="1">
        <v>491.916</v>
      </c>
      <c r="AG28" s="1">
        <v>850.06899999999996</v>
      </c>
      <c r="AH28" s="1">
        <v>275.22199999999998</v>
      </c>
      <c r="AI28" s="1">
        <v>684.375</v>
      </c>
      <c r="AJ28" s="1">
        <v>486.52699999999999</v>
      </c>
      <c r="AK28" s="1">
        <v>343.68</v>
      </c>
      <c r="AL28" s="1">
        <v>223.833</v>
      </c>
      <c r="AM28" s="1">
        <v>467.98599999999999</v>
      </c>
      <c r="AN28" s="1">
        <v>479.13799999999998</v>
      </c>
      <c r="AO28" s="1">
        <v>663.29100000000005</v>
      </c>
      <c r="AP28" s="1">
        <v>259.44400000000002</v>
      </c>
      <c r="AQ28" s="1">
        <v>889.59699999999998</v>
      </c>
      <c r="AR28" s="1">
        <v>678.74900000000002</v>
      </c>
      <c r="AS28" s="1">
        <v>874.90200000000004</v>
      </c>
      <c r="AT28" s="1">
        <v>783.05499999999995</v>
      </c>
      <c r="AU28" s="1">
        <v>550.20799999999997</v>
      </c>
      <c r="AV28" s="1">
        <v>700.36</v>
      </c>
      <c r="AW28" s="1">
        <v>732.51300000000003</v>
      </c>
      <c r="AX28" s="1">
        <v>666.66600000000005</v>
      </c>
      <c r="AY28" s="1">
        <v>925.81899999999996</v>
      </c>
      <c r="AZ28" s="1">
        <v>756.67399999999998</v>
      </c>
      <c r="BA28" s="1">
        <v>896.529</v>
      </c>
      <c r="BB28" s="1">
        <v>1014.384</v>
      </c>
      <c r="BC28" s="1">
        <v>937.23900000000003</v>
      </c>
      <c r="BD28" s="1">
        <v>613.09400000000005</v>
      </c>
      <c r="BE28" s="1">
        <v>636.94899999999996</v>
      </c>
      <c r="BF28" s="1">
        <v>640.80399999999997</v>
      </c>
      <c r="BG28" s="1">
        <v>728.65899999999999</v>
      </c>
      <c r="BH28" s="1">
        <v>644.51400000000001</v>
      </c>
      <c r="BI28" s="1">
        <v>781.36900000000003</v>
      </c>
      <c r="BJ28" s="1">
        <v>811.22400000000005</v>
      </c>
      <c r="BK28" s="1">
        <v>556.07899999999995</v>
      </c>
      <c r="BL28" s="1">
        <v>667.93399999999997</v>
      </c>
      <c r="BM28" s="1">
        <v>687.78899999999999</v>
      </c>
      <c r="BN28" s="1">
        <v>811.64400000000001</v>
      </c>
      <c r="BO28" s="1">
        <v>634.49900000000002</v>
      </c>
      <c r="BP28" s="1">
        <v>659.35400000000004</v>
      </c>
      <c r="BQ28" s="1">
        <v>729.20899999999995</v>
      </c>
      <c r="BR28" s="1">
        <v>697.06399999999996</v>
      </c>
      <c r="BS28" s="1">
        <v>980.91899999999998</v>
      </c>
      <c r="BT28" s="1">
        <v>638.774</v>
      </c>
      <c r="BU28" s="1">
        <v>653.62900000000002</v>
      </c>
      <c r="BV28" s="1">
        <v>632.48400000000004</v>
      </c>
      <c r="BW28" s="1">
        <v>833.33900000000006</v>
      </c>
      <c r="BX28" s="1">
        <v>990.19399999999996</v>
      </c>
      <c r="BY28" s="1">
        <v>758.04899999999998</v>
      </c>
      <c r="BZ28" s="1">
        <v>808.904</v>
      </c>
      <c r="CA28" s="1">
        <v>645.75900000000001</v>
      </c>
      <c r="CB28" s="1">
        <v>404.61399999999998</v>
      </c>
      <c r="CC28" s="1">
        <v>661.46900000000005</v>
      </c>
      <c r="CD28" s="1">
        <v>472.32400000000001</v>
      </c>
      <c r="CE28" s="1">
        <v>751.17899999999997</v>
      </c>
      <c r="CF28" s="1">
        <v>416.36099999999999</v>
      </c>
      <c r="CG28" s="1">
        <v>807.54200000000003</v>
      </c>
      <c r="CH28" s="1">
        <v>669.72400000000005</v>
      </c>
      <c r="CI28" s="1">
        <v>838.90499999999997</v>
      </c>
      <c r="CJ28" s="1">
        <v>367.08699999999999</v>
      </c>
      <c r="CK28" s="1">
        <v>523.26800000000003</v>
      </c>
      <c r="CL28" s="1">
        <v>594.45000000000005</v>
      </c>
      <c r="CM28" s="1">
        <v>596.63199999999995</v>
      </c>
      <c r="CN28" s="1">
        <v>593.81299999999999</v>
      </c>
      <c r="CO28" s="1">
        <v>757.995</v>
      </c>
      <c r="CP28" s="1">
        <v>790.17600000000004</v>
      </c>
      <c r="CQ28" s="1">
        <v>555.35799999999995</v>
      </c>
      <c r="CR28" s="1">
        <v>727.53899999999999</v>
      </c>
      <c r="CS28" s="1">
        <v>597.721</v>
      </c>
      <c r="CT28" s="1">
        <v>527.90200000000004</v>
      </c>
      <c r="CU28" s="1">
        <v>893.08399999999995</v>
      </c>
      <c r="CV28" s="1">
        <v>768.26499999999999</v>
      </c>
      <c r="CW28" s="1">
        <v>627.447</v>
      </c>
      <c r="CX28" s="1">
        <v>598.62800000000004</v>
      </c>
      <c r="CY28" s="1">
        <v>718.81</v>
      </c>
      <c r="CZ28" s="1">
        <v>832.99099999999999</v>
      </c>
      <c r="DA28" s="1">
        <v>593.173</v>
      </c>
      <c r="DB28" s="1">
        <v>1092.354</v>
      </c>
      <c r="DC28" s="1">
        <v>599.53599999999994</v>
      </c>
      <c r="DD28" s="1">
        <v>874.71699999999998</v>
      </c>
      <c r="DE28" s="1">
        <v>594.899</v>
      </c>
      <c r="DF28" s="1">
        <v>1043.08</v>
      </c>
      <c r="DG28" s="1">
        <v>648.26199999999994</v>
      </c>
      <c r="DH28" s="1">
        <v>611.44399999999996</v>
      </c>
      <c r="DI28" s="1">
        <v>501.625</v>
      </c>
      <c r="DJ28" s="1">
        <v>532.80700000000002</v>
      </c>
      <c r="DK28" s="1">
        <v>880.98800000000006</v>
      </c>
      <c r="DL28" s="1">
        <v>569.40300000000002</v>
      </c>
      <c r="DM28" s="1">
        <v>613.81799999999998</v>
      </c>
      <c r="DN28" s="1">
        <v>460.233</v>
      </c>
      <c r="DO28" s="1">
        <v>550.64800000000002</v>
      </c>
      <c r="DP28" s="1">
        <v>416.06299999999999</v>
      </c>
      <c r="DQ28" s="1">
        <v>712.47799999999995</v>
      </c>
      <c r="DR28" s="1">
        <v>600.89300000000003</v>
      </c>
      <c r="DS28" s="1">
        <v>928.30799999999999</v>
      </c>
      <c r="DT28" s="1">
        <v>677.72299999999996</v>
      </c>
      <c r="DU28" s="1">
        <v>785.13699999999994</v>
      </c>
      <c r="DV28" s="1">
        <v>525.55200000000002</v>
      </c>
      <c r="DW28" s="1">
        <v>795.96699999999998</v>
      </c>
      <c r="DX28" s="1">
        <v>811.38199999999995</v>
      </c>
      <c r="DY28" s="1">
        <v>845.79700000000003</v>
      </c>
      <c r="DZ28" s="1">
        <v>668.21199999999999</v>
      </c>
      <c r="EA28" s="1">
        <v>416.62700000000001</v>
      </c>
      <c r="EB28" s="1">
        <v>534.04200000000003</v>
      </c>
      <c r="EC28" s="1">
        <v>783.45699999999999</v>
      </c>
      <c r="ED28" s="1">
        <v>585.87199999999996</v>
      </c>
      <c r="EE28" s="1">
        <v>815.28700000000003</v>
      </c>
      <c r="EF28" s="1">
        <v>959.702</v>
      </c>
      <c r="EG28" s="1">
        <v>967.11699999999996</v>
      </c>
      <c r="EH28" s="1">
        <v>890.53200000000004</v>
      </c>
      <c r="EI28" s="1">
        <v>747.947</v>
      </c>
      <c r="EJ28" s="1">
        <v>831.36199999999997</v>
      </c>
      <c r="EK28" s="1">
        <v>406.77600000000001</v>
      </c>
      <c r="EL28" s="1">
        <v>638.19100000000003</v>
      </c>
      <c r="EM28" s="1">
        <v>581.60599999999999</v>
      </c>
      <c r="EN28" s="1">
        <v>691.02099999999996</v>
      </c>
      <c r="EO28" s="1">
        <v>597.43600000000004</v>
      </c>
      <c r="EP28" s="1">
        <v>592.851</v>
      </c>
      <c r="EQ28" s="1">
        <v>734.26599999999996</v>
      </c>
      <c r="ER28" s="1">
        <v>611.50900000000001</v>
      </c>
      <c r="ES28" s="1">
        <v>557.75199999999995</v>
      </c>
      <c r="ET28" s="1">
        <v>633.995</v>
      </c>
      <c r="EU28" s="1">
        <v>683.23800000000006</v>
      </c>
      <c r="EV28" s="1">
        <v>685.48099999999999</v>
      </c>
      <c r="EW28" s="1">
        <v>592.72500000000002</v>
      </c>
      <c r="EX28" s="1">
        <v>349.96800000000002</v>
      </c>
      <c r="EY28" s="1">
        <v>964.21100000000001</v>
      </c>
      <c r="EZ28" s="1">
        <v>479.45400000000001</v>
      </c>
      <c r="FA28" s="1">
        <v>835.697</v>
      </c>
      <c r="FB28" s="1">
        <v>518.94000000000005</v>
      </c>
      <c r="FC28" s="1">
        <v>646.18299999999999</v>
      </c>
      <c r="FD28" s="1">
        <v>573.42600000000004</v>
      </c>
      <c r="FE28" s="1">
        <v>438.66899999999998</v>
      </c>
      <c r="FF28" s="1">
        <v>612.91200000000003</v>
      </c>
      <c r="FG28" s="1">
        <v>615.15499999999997</v>
      </c>
      <c r="FH28" s="1">
        <v>465.39800000000002</v>
      </c>
      <c r="FI28" s="1">
        <v>800.64099999999996</v>
      </c>
      <c r="FJ28" s="1">
        <v>555.88400000000001</v>
      </c>
      <c r="FK28" s="1">
        <v>763.12699999999995</v>
      </c>
      <c r="FL28" s="1">
        <v>675.37099999999998</v>
      </c>
      <c r="FM28" s="1">
        <v>501.61399999999998</v>
      </c>
      <c r="FN28" s="1">
        <v>350.85700000000003</v>
      </c>
      <c r="FO28" s="1">
        <v>452.1</v>
      </c>
      <c r="FP28" s="1">
        <v>747.34299999999996</v>
      </c>
      <c r="FQ28" s="1">
        <v>593.58600000000001</v>
      </c>
      <c r="FR28" s="1">
        <v>822.82899999999995</v>
      </c>
      <c r="FS28" s="1">
        <v>644.072</v>
      </c>
      <c r="FT28" s="1">
        <v>715.31500000000005</v>
      </c>
      <c r="FU28" s="1">
        <v>1024.558</v>
      </c>
      <c r="FV28" s="1">
        <v>648.80100000000004</v>
      </c>
      <c r="FW28" s="1">
        <v>787.04399999999998</v>
      </c>
      <c r="FX28" s="1">
        <v>845.125</v>
      </c>
      <c r="FY28" s="1">
        <v>855.20500000000004</v>
      </c>
      <c r="FZ28" s="1">
        <v>782.28499999999997</v>
      </c>
      <c r="GA28" s="1">
        <v>989.36500000000001</v>
      </c>
      <c r="GB28" s="1">
        <v>840.44600000000003</v>
      </c>
      <c r="GC28" s="1">
        <v>1018.526</v>
      </c>
      <c r="GD28" s="1">
        <v>566.60599999999999</v>
      </c>
      <c r="GE28" s="1">
        <v>651.68700000000001</v>
      </c>
      <c r="GF28" s="1">
        <v>663.76700000000005</v>
      </c>
      <c r="GG28" s="1">
        <v>1047.847</v>
      </c>
      <c r="GH28" s="1">
        <v>403.928</v>
      </c>
      <c r="GI28" s="1">
        <v>799.00800000000004</v>
      </c>
      <c r="GJ28" s="1">
        <v>582.08799999999997</v>
      </c>
      <c r="GK28" s="1">
        <v>966.16800000000001</v>
      </c>
      <c r="GL28" s="1">
        <v>833.24900000000002</v>
      </c>
      <c r="GM28" s="1">
        <v>1041.329</v>
      </c>
      <c r="GN28" s="1">
        <v>692.40899999999999</v>
      </c>
      <c r="GO28" s="1">
        <v>698.49</v>
      </c>
      <c r="GP28" s="1">
        <v>690.57</v>
      </c>
      <c r="GQ28" s="1">
        <v>744.65</v>
      </c>
      <c r="GR28" s="1">
        <v>509.73099999999999</v>
      </c>
      <c r="GS28" s="1">
        <v>574.81100000000004</v>
      </c>
      <c r="GT28" s="1">
        <v>583.89099999999996</v>
      </c>
      <c r="GU28" s="1">
        <v>652.971</v>
      </c>
      <c r="GV28" s="1">
        <v>598.05200000000002</v>
      </c>
      <c r="GW28" s="1">
        <v>796.13199999999995</v>
      </c>
      <c r="GX28" s="1">
        <v>1002.212</v>
      </c>
      <c r="GY28" s="1">
        <v>1159.2929999999999</v>
      </c>
      <c r="GZ28" s="1">
        <v>957.37300000000005</v>
      </c>
      <c r="HA28" s="1">
        <v>813.45299999999997</v>
      </c>
      <c r="HB28" s="1">
        <v>1079.5340000000001</v>
      </c>
      <c r="HC28" s="1">
        <v>586.61400000000003</v>
      </c>
      <c r="HD28" s="1">
        <v>987.01199999999994</v>
      </c>
      <c r="HE28" s="1">
        <v>1076.4110000000001</v>
      </c>
      <c r="HF28" s="1">
        <v>416.80900000000003</v>
      </c>
      <c r="HG28" s="1">
        <v>740.20799999999997</v>
      </c>
      <c r="HH28" s="1">
        <v>327.60700000000003</v>
      </c>
      <c r="HI28" s="1">
        <v>682.005</v>
      </c>
      <c r="HJ28" s="1">
        <v>328.404</v>
      </c>
      <c r="HK28" s="1">
        <v>345.80200000000002</v>
      </c>
      <c r="HL28" s="1">
        <v>491.20100000000002</v>
      </c>
      <c r="HM28" s="1">
        <v>753.59900000000005</v>
      </c>
      <c r="HN28" s="1">
        <v>643.99800000000005</v>
      </c>
      <c r="HO28" s="1">
        <v>746.39599999999996</v>
      </c>
      <c r="HP28" s="1">
        <v>901.79499999999996</v>
      </c>
      <c r="HQ28" s="1">
        <v>754.19299999999998</v>
      </c>
      <c r="HR28" s="1">
        <v>224.59200000000001</v>
      </c>
      <c r="HS28" s="1">
        <v>399.99</v>
      </c>
      <c r="HT28" s="1">
        <v>364.38900000000001</v>
      </c>
      <c r="HU28" s="1">
        <v>396.78800000000001</v>
      </c>
      <c r="HV28" s="1">
        <v>553.18600000000004</v>
      </c>
      <c r="HW28" s="1">
        <v>592.58500000000004</v>
      </c>
      <c r="HX28" s="1">
        <v>446.983</v>
      </c>
      <c r="HY28" s="1">
        <v>900.38199999999995</v>
      </c>
      <c r="HZ28" s="1">
        <v>488.78</v>
      </c>
      <c r="IA28" s="1">
        <v>1022.179</v>
      </c>
      <c r="IB28" s="1">
        <v>683.577</v>
      </c>
      <c r="IC28" s="1">
        <v>860.976</v>
      </c>
      <c r="ID28" s="1">
        <v>922.37400000000002</v>
      </c>
      <c r="IE28" s="1">
        <v>1332.7729999999999</v>
      </c>
      <c r="IF28" s="1">
        <v>1380.171</v>
      </c>
      <c r="IG28" s="1">
        <v>1921.57</v>
      </c>
      <c r="IH28" s="1">
        <v>2154.9690000000001</v>
      </c>
      <c r="II28" s="1">
        <v>2853.3670000000002</v>
      </c>
      <c r="IJ28" s="1">
        <v>2872.6460000000002</v>
      </c>
      <c r="IK28" s="1">
        <v>3141.9250000000002</v>
      </c>
      <c r="IL28" s="1">
        <v>2423.2049999999999</v>
      </c>
      <c r="IM28" s="1">
        <v>1863.4839999999999</v>
      </c>
      <c r="IN28" s="1">
        <v>1879.7629999999999</v>
      </c>
      <c r="IO28" s="1">
        <v>1113.0419999999999</v>
      </c>
      <c r="IP28" s="1">
        <v>966.32100000000003</v>
      </c>
      <c r="IQ28" s="1">
        <v>857.601</v>
      </c>
      <c r="IR28" s="1">
        <v>834.88</v>
      </c>
      <c r="IS28" s="1">
        <v>647.15899999999999</v>
      </c>
      <c r="IT28" s="1">
        <v>633.43799999999999</v>
      </c>
      <c r="IU28" s="1">
        <v>613.71699999999998</v>
      </c>
      <c r="IV28" s="1">
        <v>671.99699999999996</v>
      </c>
      <c r="IW28" s="1">
        <v>823.27599999999995</v>
      </c>
      <c r="IX28" s="1">
        <v>625.55499999999995</v>
      </c>
      <c r="IY28" s="1">
        <v>866.83399999999995</v>
      </c>
      <c r="IZ28" s="1">
        <v>574.11300000000006</v>
      </c>
      <c r="JA28" s="1">
        <v>684.39200000000005</v>
      </c>
      <c r="JB28" s="1">
        <v>657.67200000000003</v>
      </c>
      <c r="JC28" s="1">
        <v>936.95100000000002</v>
      </c>
      <c r="JD28" s="1">
        <v>482.23</v>
      </c>
      <c r="JE28" s="1">
        <v>819.50900000000001</v>
      </c>
      <c r="JF28" s="1">
        <v>516.78800000000001</v>
      </c>
      <c r="JG28" s="1">
        <v>642.06799999999998</v>
      </c>
      <c r="JH28" s="1">
        <v>338.34699999999998</v>
      </c>
      <c r="JI28" s="1">
        <v>599.62599999999998</v>
      </c>
      <c r="JJ28" s="1">
        <v>518.90499999999997</v>
      </c>
      <c r="JK28" s="1">
        <v>651.18399999999997</v>
      </c>
      <c r="JL28" s="1">
        <v>509.464</v>
      </c>
      <c r="JM28" s="1">
        <v>797.74300000000005</v>
      </c>
      <c r="JN28" s="1">
        <v>714.02200000000005</v>
      </c>
      <c r="JO28" s="1">
        <v>310.30099999999999</v>
      </c>
      <c r="JP28" s="1">
        <v>799.18799999999999</v>
      </c>
      <c r="JQ28" s="1">
        <v>930.07600000000002</v>
      </c>
      <c r="JR28" s="1">
        <v>721.96299999999997</v>
      </c>
      <c r="JS28" s="1">
        <v>651.85</v>
      </c>
      <c r="JT28" s="1">
        <v>767.73699999999997</v>
      </c>
      <c r="JU28" s="1">
        <v>886.62400000000002</v>
      </c>
      <c r="JV28" s="1">
        <v>614.51099999999997</v>
      </c>
      <c r="JW28" s="1">
        <v>769.399</v>
      </c>
      <c r="JX28" s="1">
        <v>726.28599999999994</v>
      </c>
      <c r="JY28" s="1">
        <v>844.173</v>
      </c>
      <c r="JZ28" s="1">
        <v>400.06</v>
      </c>
      <c r="KA28" s="1">
        <v>766.947</v>
      </c>
      <c r="KB28" s="1">
        <v>486.834</v>
      </c>
      <c r="KC28" s="1">
        <v>642.72199999999998</v>
      </c>
      <c r="KD28" s="1">
        <v>335.60899999999998</v>
      </c>
      <c r="KE28" s="1">
        <v>809.49599999999998</v>
      </c>
      <c r="KF28" s="1">
        <v>553.38300000000004</v>
      </c>
      <c r="KG28" s="1">
        <v>941.27</v>
      </c>
      <c r="KH28" s="1">
        <v>697.15700000000004</v>
      </c>
      <c r="KI28" s="1">
        <v>947.04499999999996</v>
      </c>
      <c r="KJ28" s="1">
        <v>537.93200000000002</v>
      </c>
      <c r="KK28" s="1">
        <v>912.81899999999996</v>
      </c>
      <c r="KL28" s="1">
        <v>599.70600000000002</v>
      </c>
      <c r="KM28" s="1">
        <v>773.59299999999996</v>
      </c>
      <c r="KN28" s="1">
        <v>593.48</v>
      </c>
      <c r="KO28" s="1">
        <v>857.36800000000005</v>
      </c>
      <c r="KP28" s="1">
        <v>652.255</v>
      </c>
      <c r="KQ28" s="1">
        <v>532.14200000000005</v>
      </c>
      <c r="KR28" s="1">
        <v>452.029</v>
      </c>
      <c r="KS28" s="1">
        <v>722.91600000000005</v>
      </c>
      <c r="KT28" s="1">
        <v>913.803</v>
      </c>
      <c r="KU28" s="1">
        <v>905.69100000000003</v>
      </c>
      <c r="KV28" s="1">
        <v>844.29600000000005</v>
      </c>
      <c r="KW28" s="1">
        <v>658.90200000000004</v>
      </c>
      <c r="KX28" s="1">
        <v>753.50699999999995</v>
      </c>
      <c r="KY28" s="1">
        <v>730.11199999999997</v>
      </c>
      <c r="KZ28" s="1">
        <v>807.71799999999996</v>
      </c>
      <c r="LA28" s="1">
        <v>692.32299999999998</v>
      </c>
      <c r="LB28" s="1">
        <v>820.92899999999997</v>
      </c>
      <c r="LC28" s="1">
        <v>1189.5340000000001</v>
      </c>
      <c r="LD28" s="1">
        <v>758.14</v>
      </c>
      <c r="LE28" s="1">
        <v>470.745</v>
      </c>
      <c r="LF28" s="1">
        <v>461.35</v>
      </c>
      <c r="LG28" s="1">
        <v>391.95600000000002</v>
      </c>
      <c r="LH28" s="1">
        <v>682.56100000000004</v>
      </c>
      <c r="LI28" s="1">
        <v>602.16700000000003</v>
      </c>
      <c r="LJ28" s="1">
        <v>573.77200000000005</v>
      </c>
      <c r="LK28" s="1">
        <v>521.37800000000004</v>
      </c>
      <c r="LL28" s="1">
        <v>488.983</v>
      </c>
      <c r="LM28" s="1">
        <v>666.58900000000006</v>
      </c>
      <c r="LN28" s="1">
        <v>516.19399999999996</v>
      </c>
      <c r="LO28" s="1">
        <v>834.79899999999998</v>
      </c>
      <c r="LP28" s="1">
        <v>736.40499999999997</v>
      </c>
      <c r="LQ28" s="1">
        <v>488.01</v>
      </c>
      <c r="LR28" s="1">
        <v>727.61599999999999</v>
      </c>
      <c r="LS28" s="1">
        <v>594.221</v>
      </c>
      <c r="LT28" s="1">
        <v>557.827</v>
      </c>
      <c r="LU28" s="1">
        <v>851.43200000000002</v>
      </c>
      <c r="LV28" s="1">
        <v>820.03800000000001</v>
      </c>
      <c r="LW28" s="1">
        <v>1023.643</v>
      </c>
      <c r="LX28" s="1">
        <v>605.24800000000005</v>
      </c>
      <c r="LY28" s="1">
        <v>856.85400000000004</v>
      </c>
      <c r="LZ28" s="1">
        <v>796.45899999999995</v>
      </c>
      <c r="MA28" s="1">
        <v>940.06500000000005</v>
      </c>
      <c r="MB28" s="1">
        <v>597.02300000000002</v>
      </c>
      <c r="MC28" s="1">
        <v>883.98099999999999</v>
      </c>
      <c r="MD28" s="1">
        <v>520.93899999999996</v>
      </c>
      <c r="ME28" s="1">
        <v>921.89700000000005</v>
      </c>
      <c r="MF28" s="1">
        <v>668.85500000000002</v>
      </c>
      <c r="MG28" s="1">
        <v>819.81299999999999</v>
      </c>
      <c r="MH28" s="1">
        <v>649.77099999999996</v>
      </c>
      <c r="MI28" s="1">
        <v>689.72900000000004</v>
      </c>
      <c r="MJ28" s="1">
        <v>493.68700000000001</v>
      </c>
      <c r="MK28" s="1">
        <v>740.64499999999998</v>
      </c>
      <c r="ML28" s="1">
        <v>631.60299999999995</v>
      </c>
      <c r="MM28" s="1">
        <v>774.56100000000004</v>
      </c>
      <c r="MN28" s="1">
        <v>655.51900000000001</v>
      </c>
      <c r="MO28" s="1">
        <v>841.47699999999998</v>
      </c>
      <c r="MP28" s="1">
        <v>643.43499999999995</v>
      </c>
      <c r="MQ28" s="1">
        <v>569.39300000000003</v>
      </c>
      <c r="MR28" s="1">
        <v>885.351</v>
      </c>
      <c r="MS28" s="1">
        <v>554.30899999999997</v>
      </c>
      <c r="MT28" s="1">
        <v>411.267</v>
      </c>
      <c r="MU28" s="1">
        <v>567.22500000000002</v>
      </c>
      <c r="MV28" s="1">
        <v>407.18299999999999</v>
      </c>
      <c r="MW28" s="1">
        <v>725.14099999999996</v>
      </c>
      <c r="MX28" s="1">
        <v>228.09899999999999</v>
      </c>
      <c r="MY28" s="1">
        <v>665.05700000000002</v>
      </c>
      <c r="MZ28" s="1">
        <v>576.01499999999999</v>
      </c>
      <c r="NA28" s="1">
        <v>733.97299999999996</v>
      </c>
      <c r="NB28" s="1">
        <v>589.93100000000004</v>
      </c>
      <c r="NC28" s="1">
        <v>739.88900000000001</v>
      </c>
      <c r="ND28" s="1">
        <v>818.84699999999998</v>
      </c>
      <c r="NE28" s="1">
        <v>481.80500000000001</v>
      </c>
      <c r="NF28" s="1">
        <v>634.76300000000003</v>
      </c>
      <c r="NG28" s="1">
        <v>501.721</v>
      </c>
      <c r="NH28" s="1">
        <v>699.86099999999999</v>
      </c>
      <c r="NI28" s="1">
        <v>578.00199999999995</v>
      </c>
      <c r="NJ28" s="1">
        <v>703.14300000000003</v>
      </c>
      <c r="NK28" s="1">
        <v>752.28399999999999</v>
      </c>
      <c r="NL28" s="1">
        <v>713.42499999999995</v>
      </c>
      <c r="NM28" s="1">
        <v>873.56600000000003</v>
      </c>
      <c r="NN28" s="1">
        <v>1154.7070000000001</v>
      </c>
      <c r="NO28" s="1">
        <v>775.84799999999996</v>
      </c>
      <c r="NP28" s="1">
        <v>767.98900000000003</v>
      </c>
      <c r="NQ28" s="1">
        <v>1139.1300000000001</v>
      </c>
      <c r="NR28" s="1">
        <v>723.27099999999996</v>
      </c>
      <c r="NS28" s="1">
        <v>1262.412</v>
      </c>
      <c r="NT28" s="1">
        <v>733.553</v>
      </c>
      <c r="NU28" s="1">
        <v>537.69399999999996</v>
      </c>
      <c r="NV28" s="1">
        <v>852.83500000000004</v>
      </c>
      <c r="NW28" s="1">
        <v>918.976</v>
      </c>
      <c r="NX28" s="1">
        <v>876.11699999999996</v>
      </c>
      <c r="NY28" s="1">
        <v>862.25699999999995</v>
      </c>
      <c r="NZ28" s="1">
        <v>1060.3979999999999</v>
      </c>
      <c r="OA28" s="1">
        <v>799.53899999999999</v>
      </c>
      <c r="OB28" s="1">
        <v>927.68</v>
      </c>
      <c r="OC28" s="1">
        <v>1014.821</v>
      </c>
      <c r="OD28" s="1">
        <v>702.96199999999999</v>
      </c>
      <c r="OE28" s="1">
        <v>404.10300000000001</v>
      </c>
      <c r="OF28" s="1">
        <v>598.24400000000003</v>
      </c>
      <c r="OG28" s="1">
        <v>629.38499999999999</v>
      </c>
      <c r="OH28" s="1">
        <v>717.52599999999995</v>
      </c>
      <c r="OI28" s="1">
        <v>719.66700000000003</v>
      </c>
      <c r="OJ28" s="1">
        <v>974.80799999999999</v>
      </c>
      <c r="OK28" s="1">
        <v>568.94899999999996</v>
      </c>
      <c r="OL28" s="1">
        <v>676.09</v>
      </c>
      <c r="OM28" s="1">
        <v>873.23099999999999</v>
      </c>
      <c r="ON28" s="1">
        <v>658.16899999999998</v>
      </c>
      <c r="OO28" s="1">
        <v>639.10699999999997</v>
      </c>
      <c r="OP28" s="1">
        <v>379.04500000000002</v>
      </c>
      <c r="OQ28" s="1">
        <v>768.98299999999995</v>
      </c>
      <c r="OR28" s="1">
        <v>581.92100000000005</v>
      </c>
      <c r="OS28" s="1">
        <v>463.85899999999998</v>
      </c>
      <c r="OT28" s="1">
        <v>444.79700000000003</v>
      </c>
      <c r="OU28" s="1">
        <v>855.73500000000001</v>
      </c>
      <c r="OV28" s="1">
        <v>624.673</v>
      </c>
      <c r="OW28" s="1">
        <v>521.61099999999999</v>
      </c>
      <c r="OX28" s="1">
        <v>603.54899999999998</v>
      </c>
      <c r="OY28" s="1">
        <v>1245.4870000000001</v>
      </c>
      <c r="OZ28" s="1">
        <v>690.42499999999995</v>
      </c>
      <c r="PA28" s="1">
        <v>633.36300000000006</v>
      </c>
      <c r="PB28" s="1">
        <v>791.30100000000004</v>
      </c>
      <c r="PC28" s="1">
        <v>373.23899999999998</v>
      </c>
      <c r="PD28" s="1">
        <v>542.17700000000002</v>
      </c>
      <c r="PE28" s="1">
        <v>451.11500000000001</v>
      </c>
      <c r="PF28" s="1">
        <v>703.053</v>
      </c>
      <c r="PG28" s="1">
        <v>690.99099999999999</v>
      </c>
      <c r="PH28" s="1">
        <v>808.92899999999997</v>
      </c>
      <c r="PI28" s="1">
        <v>490.86700000000002</v>
      </c>
      <c r="PJ28" s="1">
        <v>783.80499999999995</v>
      </c>
      <c r="PK28" s="1">
        <v>595.74300000000005</v>
      </c>
      <c r="PL28" s="1">
        <v>671.68100000000004</v>
      </c>
      <c r="PM28" s="1">
        <v>605.61900000000003</v>
      </c>
      <c r="PN28" s="1">
        <v>718.55700000000002</v>
      </c>
      <c r="PO28" s="1">
        <v>884.495</v>
      </c>
      <c r="PP28" s="1">
        <v>432.43299999999999</v>
      </c>
      <c r="PQ28" s="1">
        <v>874.37099999999998</v>
      </c>
      <c r="PR28" s="1">
        <v>548.30899999999997</v>
      </c>
      <c r="PS28" s="1">
        <v>707.24699999999996</v>
      </c>
      <c r="PT28" s="1">
        <v>542.86</v>
      </c>
      <c r="PU28" s="1">
        <v>928.47299999999996</v>
      </c>
      <c r="PV28" s="1">
        <v>597.08600000000001</v>
      </c>
      <c r="PW28" s="1">
        <v>696.69899999999996</v>
      </c>
      <c r="PX28" s="1">
        <v>772.31200000000001</v>
      </c>
      <c r="PY28" s="1">
        <v>853.92499999999995</v>
      </c>
      <c r="PZ28" s="1">
        <v>716.53800000000001</v>
      </c>
      <c r="QA28" s="1">
        <v>1086.1510000000001</v>
      </c>
      <c r="QB28" s="1">
        <v>781.76300000000003</v>
      </c>
      <c r="QC28" s="1">
        <v>699.37599999999998</v>
      </c>
      <c r="QD28" s="1">
        <v>751.98900000000003</v>
      </c>
      <c r="QE28" s="1">
        <v>1087.6020000000001</v>
      </c>
      <c r="QF28" s="1">
        <v>771.21500000000003</v>
      </c>
      <c r="QG28" s="1">
        <v>919.82799999999997</v>
      </c>
      <c r="QH28" s="1">
        <v>407.44099999999997</v>
      </c>
      <c r="QI28" s="1">
        <v>678.05399999999997</v>
      </c>
      <c r="QJ28" s="1">
        <v>680.66700000000003</v>
      </c>
      <c r="QK28" s="1">
        <v>740.279</v>
      </c>
      <c r="QL28" s="1">
        <v>712.89200000000005</v>
      </c>
      <c r="QM28" s="1">
        <v>604.505</v>
      </c>
      <c r="QN28" s="1">
        <v>834.11800000000005</v>
      </c>
      <c r="QO28" s="1">
        <v>528.73099999999999</v>
      </c>
      <c r="QP28" s="1">
        <v>694.34400000000005</v>
      </c>
      <c r="QQ28" s="1">
        <v>791.95699999999999</v>
      </c>
      <c r="QR28" s="1">
        <v>703.57</v>
      </c>
      <c r="QS28" s="1">
        <v>920.18299999999999</v>
      </c>
      <c r="QT28" s="1">
        <v>570.79499999999996</v>
      </c>
      <c r="QU28" s="1">
        <v>1106.4079999999999</v>
      </c>
      <c r="QV28" s="1">
        <v>858.02099999999996</v>
      </c>
      <c r="QW28" s="1">
        <v>619.63400000000001</v>
      </c>
      <c r="QX28" s="1">
        <v>712.24699999999996</v>
      </c>
      <c r="QY28" s="1">
        <v>491.86</v>
      </c>
      <c r="QZ28" s="1">
        <v>651.28800000000001</v>
      </c>
      <c r="RA28" s="1">
        <v>721.71500000000003</v>
      </c>
      <c r="RB28" s="1">
        <v>731.14300000000003</v>
      </c>
      <c r="RC28" s="1">
        <v>588.57000000000005</v>
      </c>
      <c r="RD28" s="1">
        <v>549.99800000000005</v>
      </c>
      <c r="RE28" s="1">
        <v>1246.425</v>
      </c>
      <c r="RF28" s="1">
        <v>595.85299999999995</v>
      </c>
      <c r="RG28" s="1">
        <v>772.28099999999995</v>
      </c>
      <c r="RH28" s="1">
        <v>738.70799999999997</v>
      </c>
      <c r="RI28" s="1">
        <v>618.13599999999997</v>
      </c>
      <c r="RJ28" s="1">
        <v>591.56299999999999</v>
      </c>
      <c r="RK28" s="1">
        <v>647.99099999999999</v>
      </c>
      <c r="RL28" s="1">
        <v>812.41800000000001</v>
      </c>
      <c r="RM28" s="1">
        <v>824.846</v>
      </c>
      <c r="RN28" s="1">
        <v>611.274</v>
      </c>
      <c r="RO28" s="1">
        <v>764.70100000000002</v>
      </c>
      <c r="RP28" s="1">
        <v>676.12900000000002</v>
      </c>
      <c r="RQ28" s="1">
        <v>565.55600000000004</v>
      </c>
      <c r="RR28" s="1">
        <v>532.98400000000004</v>
      </c>
      <c r="RS28" s="1">
        <v>878.41099999999994</v>
      </c>
      <c r="RT28" s="1">
        <v>556.83900000000006</v>
      </c>
      <c r="RU28" s="1">
        <v>651.26599999999996</v>
      </c>
      <c r="RV28" s="1">
        <v>589.69399999999996</v>
      </c>
      <c r="RW28" s="1">
        <v>554.12199999999996</v>
      </c>
      <c r="RX28" s="1">
        <v>527.54899999999998</v>
      </c>
      <c r="RY28" s="1">
        <v>753.97699999999998</v>
      </c>
      <c r="RZ28" s="1">
        <v>439.404</v>
      </c>
      <c r="SA28" s="1">
        <v>762.83199999999999</v>
      </c>
      <c r="SB28" s="1">
        <v>297.25900000000001</v>
      </c>
      <c r="SC28" s="1">
        <v>520.68700000000001</v>
      </c>
      <c r="SD28" s="1">
        <v>619.11500000000001</v>
      </c>
      <c r="SE28" s="1">
        <v>425.54199999999997</v>
      </c>
      <c r="SF28" s="1">
        <v>491.97</v>
      </c>
      <c r="SG28" s="1">
        <v>685.39700000000005</v>
      </c>
      <c r="SH28" s="1">
        <v>829.82500000000005</v>
      </c>
      <c r="SI28" s="1">
        <v>764.25199999999995</v>
      </c>
      <c r="SJ28" s="1">
        <v>608.67999999999995</v>
      </c>
      <c r="SK28" s="1">
        <v>674.10799999999995</v>
      </c>
      <c r="SL28" s="1">
        <v>593.53499999999997</v>
      </c>
      <c r="SM28" s="1">
        <v>738.96299999999997</v>
      </c>
      <c r="SN28" s="1">
        <v>616.39</v>
      </c>
      <c r="SO28" s="1">
        <v>561.81799999999998</v>
      </c>
      <c r="SP28" s="1">
        <v>837.245</v>
      </c>
      <c r="SQ28" s="1">
        <v>880.673</v>
      </c>
      <c r="SR28" s="1">
        <v>800.101</v>
      </c>
      <c r="SS28" s="1">
        <v>922.52800000000002</v>
      </c>
      <c r="ST28" s="1">
        <v>822.95600000000002</v>
      </c>
    </row>
    <row r="29" spans="1:514">
      <c r="A29" t="s">
        <v>7</v>
      </c>
      <c r="B29" t="s">
        <v>3</v>
      </c>
      <c r="C29" s="1">
        <v>4487.7160000000003</v>
      </c>
      <c r="D29" s="1">
        <v>3505.9859999999999</v>
      </c>
      <c r="E29" s="1">
        <v>3680.2559999999999</v>
      </c>
      <c r="F29" s="1">
        <v>3099.5250000000001</v>
      </c>
      <c r="G29" s="1">
        <v>2564.7950000000001</v>
      </c>
      <c r="H29" s="1">
        <v>2552.0650000000001</v>
      </c>
      <c r="I29" s="1">
        <v>2458.335</v>
      </c>
      <c r="J29" s="1">
        <v>2382.6039999999998</v>
      </c>
      <c r="K29" s="1">
        <v>2070.8739999999998</v>
      </c>
      <c r="L29" s="1">
        <v>2008.144</v>
      </c>
      <c r="M29" s="1">
        <v>1663.414</v>
      </c>
      <c r="N29" s="1">
        <v>1288.684</v>
      </c>
      <c r="O29" s="1">
        <v>1055.953</v>
      </c>
      <c r="P29" s="1">
        <v>905.22299999999996</v>
      </c>
      <c r="Q29" s="1">
        <v>756.49300000000005</v>
      </c>
      <c r="R29" s="1">
        <v>912.76300000000003</v>
      </c>
      <c r="S29" s="1">
        <v>1007.032</v>
      </c>
      <c r="T29" s="1">
        <v>621.30200000000002</v>
      </c>
      <c r="U29" s="1">
        <v>613.572</v>
      </c>
      <c r="V29" s="1">
        <v>617.84199999999998</v>
      </c>
      <c r="W29" s="1">
        <v>608.11199999999997</v>
      </c>
      <c r="X29" s="1">
        <v>625.38099999999997</v>
      </c>
      <c r="Y29" s="1">
        <v>393.65100000000001</v>
      </c>
      <c r="Z29" s="1">
        <v>378.92099999999999</v>
      </c>
      <c r="AA29" s="1">
        <v>505.19099999999997</v>
      </c>
      <c r="AB29" s="1">
        <v>184.46</v>
      </c>
      <c r="AC29" s="1">
        <v>484.73</v>
      </c>
      <c r="AD29" s="1">
        <v>0</v>
      </c>
      <c r="AE29" s="1">
        <v>469.27</v>
      </c>
      <c r="AF29" s="1">
        <v>211.54</v>
      </c>
      <c r="AG29" s="1">
        <v>124.809</v>
      </c>
      <c r="AH29" s="1">
        <v>89.078999999999994</v>
      </c>
      <c r="AI29" s="1">
        <v>212.34899999999999</v>
      </c>
      <c r="AJ29" s="1">
        <v>20.619</v>
      </c>
      <c r="AK29" s="1">
        <v>144.88800000000001</v>
      </c>
      <c r="AL29" s="1">
        <v>50.158000000000001</v>
      </c>
      <c r="AM29" s="1">
        <v>516.428</v>
      </c>
      <c r="AN29" s="1">
        <v>470.69799999999998</v>
      </c>
      <c r="AO29" s="1">
        <v>441.96800000000002</v>
      </c>
      <c r="AP29" s="1">
        <v>508.23700000000002</v>
      </c>
      <c r="AQ29" s="1">
        <v>713.50699999999995</v>
      </c>
      <c r="AR29" s="1">
        <v>309.77699999999999</v>
      </c>
      <c r="AS29" s="1">
        <v>637.04700000000003</v>
      </c>
      <c r="AT29" s="1">
        <v>799.31600000000003</v>
      </c>
      <c r="AU29" s="1">
        <v>572.58600000000001</v>
      </c>
      <c r="AV29" s="1">
        <v>518.85599999999999</v>
      </c>
      <c r="AW29" s="1">
        <v>737.12599999999998</v>
      </c>
      <c r="AX29" s="1">
        <v>531.39599999999996</v>
      </c>
      <c r="AY29" s="1">
        <v>737.66499999999996</v>
      </c>
      <c r="AZ29" s="1">
        <v>660.84500000000003</v>
      </c>
      <c r="BA29" s="1">
        <v>845.02499999999998</v>
      </c>
      <c r="BB29" s="1">
        <v>850.20500000000004</v>
      </c>
      <c r="BC29" s="1">
        <v>997.38499999999999</v>
      </c>
      <c r="BD29" s="1">
        <v>725.56500000000005</v>
      </c>
      <c r="BE29" s="1">
        <v>759.745</v>
      </c>
      <c r="BF29" s="1">
        <v>846.92499999999995</v>
      </c>
      <c r="BG29" s="1">
        <v>794.10500000000002</v>
      </c>
      <c r="BH29" s="1">
        <v>622.28499999999997</v>
      </c>
      <c r="BI29" s="1">
        <v>906.46500000000003</v>
      </c>
      <c r="BJ29" s="1">
        <v>512.64499999999998</v>
      </c>
      <c r="BK29" s="1">
        <v>1082.825</v>
      </c>
      <c r="BL29" s="1">
        <v>346.005</v>
      </c>
      <c r="BM29" s="1">
        <v>711.18499999999995</v>
      </c>
      <c r="BN29" s="1">
        <v>601.36500000000001</v>
      </c>
      <c r="BO29" s="1">
        <v>591.54600000000005</v>
      </c>
      <c r="BP29" s="1">
        <v>628.726</v>
      </c>
      <c r="BQ29" s="1">
        <v>647.90599999999995</v>
      </c>
      <c r="BR29" s="1">
        <v>576.08600000000001</v>
      </c>
      <c r="BS29" s="1">
        <v>766.26599999999996</v>
      </c>
      <c r="BT29" s="1">
        <v>905.44600000000003</v>
      </c>
      <c r="BU29" s="1">
        <v>824.62599999999998</v>
      </c>
      <c r="BV29" s="1">
        <v>577.80600000000004</v>
      </c>
      <c r="BW29" s="1">
        <v>853.98599999999999</v>
      </c>
      <c r="BX29" s="1">
        <v>508.166</v>
      </c>
      <c r="BY29" s="1">
        <v>907.346</v>
      </c>
      <c r="BZ29" s="1">
        <v>510.52600000000001</v>
      </c>
      <c r="CA29" s="1">
        <v>588.70600000000002</v>
      </c>
      <c r="CB29" s="1">
        <v>561.88599999999997</v>
      </c>
      <c r="CC29" s="1">
        <v>470.06599999999997</v>
      </c>
      <c r="CD29" s="1">
        <v>421.24599999999998</v>
      </c>
      <c r="CE29" s="1">
        <v>442.42599999999999</v>
      </c>
      <c r="CF29" s="1">
        <v>481.346</v>
      </c>
      <c r="CG29" s="1">
        <v>592.26700000000005</v>
      </c>
      <c r="CH29" s="1">
        <v>531.18700000000001</v>
      </c>
      <c r="CI29" s="1">
        <v>239.108</v>
      </c>
      <c r="CJ29" s="1">
        <v>459.029</v>
      </c>
      <c r="CK29" s="1">
        <v>599.94899999999996</v>
      </c>
      <c r="CL29" s="1">
        <v>557.87</v>
      </c>
      <c r="CM29" s="1">
        <v>730.79</v>
      </c>
      <c r="CN29" s="1">
        <v>660.71100000000001</v>
      </c>
      <c r="CO29" s="1">
        <v>738.63199999999995</v>
      </c>
      <c r="CP29" s="1">
        <v>427.55200000000002</v>
      </c>
      <c r="CQ29" s="1">
        <v>734.47299999999996</v>
      </c>
      <c r="CR29" s="1">
        <v>649.39300000000003</v>
      </c>
      <c r="CS29" s="1">
        <v>802.31399999999996</v>
      </c>
      <c r="CT29" s="1">
        <v>511.23399999999998</v>
      </c>
      <c r="CU29" s="1">
        <v>1104.155</v>
      </c>
      <c r="CV29" s="1">
        <v>456.07600000000002</v>
      </c>
      <c r="CW29" s="1">
        <v>747.99599999999998</v>
      </c>
      <c r="CX29" s="1">
        <v>626.91700000000003</v>
      </c>
      <c r="CY29" s="1">
        <v>634.83699999999999</v>
      </c>
      <c r="CZ29" s="1">
        <v>867.75800000000004</v>
      </c>
      <c r="DA29" s="1">
        <v>744.67899999999997</v>
      </c>
      <c r="DB29" s="1">
        <v>837.59900000000005</v>
      </c>
      <c r="DC29" s="1">
        <v>728.52</v>
      </c>
      <c r="DD29" s="1">
        <v>643.44000000000005</v>
      </c>
      <c r="DE29" s="1">
        <v>569.36099999999999</v>
      </c>
      <c r="DF29" s="1">
        <v>533.28099999999995</v>
      </c>
      <c r="DG29" s="1">
        <v>771.202</v>
      </c>
      <c r="DH29" s="1">
        <v>457.12299999999999</v>
      </c>
      <c r="DI29" s="1">
        <v>359.04300000000001</v>
      </c>
      <c r="DJ29" s="1">
        <v>507.964</v>
      </c>
      <c r="DK29" s="1">
        <v>583.88400000000001</v>
      </c>
      <c r="DL29" s="1">
        <v>231.875</v>
      </c>
      <c r="DM29" s="1">
        <v>377.86599999999999</v>
      </c>
      <c r="DN29" s="1">
        <v>324.85700000000003</v>
      </c>
      <c r="DO29" s="1">
        <v>631.84799999999996</v>
      </c>
      <c r="DP29" s="1">
        <v>208.84</v>
      </c>
      <c r="DQ29" s="1">
        <v>458.83100000000002</v>
      </c>
      <c r="DR29" s="1">
        <v>568.822</v>
      </c>
      <c r="DS29" s="1">
        <v>546.81299999999999</v>
      </c>
      <c r="DT29" s="1">
        <v>553.80399999999997</v>
      </c>
      <c r="DU29" s="1">
        <v>749.79499999999996</v>
      </c>
      <c r="DV29" s="1">
        <v>461.786</v>
      </c>
      <c r="DW29" s="1">
        <v>1187.777</v>
      </c>
      <c r="DX29" s="1">
        <v>859.76800000000003</v>
      </c>
      <c r="DY29" s="1">
        <v>996.75900000000001</v>
      </c>
      <c r="DZ29" s="1">
        <v>853.75</v>
      </c>
      <c r="EA29" s="1">
        <v>724.74099999999999</v>
      </c>
      <c r="EB29" s="1">
        <v>536.73199999999997</v>
      </c>
      <c r="EC29" s="1">
        <v>522.72299999999996</v>
      </c>
      <c r="ED29" s="1">
        <v>417.714</v>
      </c>
      <c r="EE29" s="1">
        <v>835.70500000000004</v>
      </c>
      <c r="EF29" s="1">
        <v>743.69600000000003</v>
      </c>
      <c r="EG29" s="1">
        <v>766.68700000000001</v>
      </c>
      <c r="EH29" s="1">
        <v>940.678</v>
      </c>
      <c r="EI29" s="1">
        <v>845.66899999999998</v>
      </c>
      <c r="EJ29" s="1">
        <v>638.66</v>
      </c>
      <c r="EK29" s="1">
        <v>781.65099999999995</v>
      </c>
      <c r="EL29" s="1">
        <v>457.642</v>
      </c>
      <c r="EM29" s="1">
        <v>620.63300000000004</v>
      </c>
      <c r="EN29" s="1">
        <v>507.62400000000002</v>
      </c>
      <c r="EO29" s="1">
        <v>505.61500000000001</v>
      </c>
      <c r="EP29" s="1">
        <v>515.60599999999999</v>
      </c>
      <c r="EQ29" s="1">
        <v>275.59800000000001</v>
      </c>
      <c r="ER29" s="1">
        <v>406.55799999999999</v>
      </c>
      <c r="ES29" s="1">
        <v>680.51800000000003</v>
      </c>
      <c r="ET29" s="1">
        <v>333.47899999999998</v>
      </c>
      <c r="EU29" s="1">
        <v>381.43900000000002</v>
      </c>
      <c r="EV29" s="1">
        <v>320.39999999999998</v>
      </c>
      <c r="EW29" s="1">
        <v>446.36</v>
      </c>
      <c r="EX29" s="1">
        <v>698.32100000000003</v>
      </c>
      <c r="EY29" s="1">
        <v>373.28100000000001</v>
      </c>
      <c r="EZ29" s="1">
        <v>465.24200000000002</v>
      </c>
      <c r="FA29" s="1">
        <v>538.202</v>
      </c>
      <c r="FB29" s="1">
        <v>326.16300000000001</v>
      </c>
      <c r="FC29" s="1">
        <v>592.12300000000005</v>
      </c>
      <c r="FD29" s="1">
        <v>326.084</v>
      </c>
      <c r="FE29" s="1">
        <v>391.04399999999998</v>
      </c>
      <c r="FF29" s="1">
        <v>499.005</v>
      </c>
      <c r="FG29" s="1">
        <v>217.965</v>
      </c>
      <c r="FH29" s="1">
        <v>538.92600000000004</v>
      </c>
      <c r="FI29" s="1">
        <v>416.88600000000002</v>
      </c>
      <c r="FJ29" s="1">
        <v>631.84699999999998</v>
      </c>
      <c r="FK29" s="1">
        <v>387.80700000000002</v>
      </c>
      <c r="FL29" s="1">
        <v>433.76799999999997</v>
      </c>
      <c r="FM29" s="1">
        <v>550.72799999999995</v>
      </c>
      <c r="FN29" s="1">
        <v>575.68799999999999</v>
      </c>
      <c r="FO29" s="1">
        <v>764.649</v>
      </c>
      <c r="FP29" s="1">
        <v>490.60899999999998</v>
      </c>
      <c r="FQ29" s="1">
        <v>831.57</v>
      </c>
      <c r="FR29" s="1">
        <v>643.53</v>
      </c>
      <c r="FS29" s="1">
        <v>653.49099999999999</v>
      </c>
      <c r="FT29" s="1">
        <v>569.45100000000002</v>
      </c>
      <c r="FU29" s="1">
        <v>595.41200000000003</v>
      </c>
      <c r="FV29" s="1">
        <v>790.37199999999996</v>
      </c>
      <c r="FW29" s="1">
        <v>813.33299999999997</v>
      </c>
      <c r="FX29" s="1">
        <v>761.35900000000004</v>
      </c>
      <c r="FY29" s="1">
        <v>747.38499999999999</v>
      </c>
      <c r="FZ29" s="1">
        <v>972.41200000000003</v>
      </c>
      <c r="GA29" s="1">
        <v>725.43799999999999</v>
      </c>
      <c r="GB29" s="1">
        <v>708.46400000000006</v>
      </c>
      <c r="GC29" s="1">
        <v>600.49</v>
      </c>
      <c r="GD29" s="1">
        <v>291.517</v>
      </c>
      <c r="GE29" s="1">
        <v>781.54300000000001</v>
      </c>
      <c r="GF29" s="1">
        <v>427.56900000000002</v>
      </c>
      <c r="GG29" s="1">
        <v>434.59500000000003</v>
      </c>
      <c r="GH29" s="1">
        <v>559.62199999999996</v>
      </c>
      <c r="GI29" s="1">
        <v>697.64800000000002</v>
      </c>
      <c r="GJ29" s="1">
        <v>717.67399999999998</v>
      </c>
      <c r="GK29" s="1">
        <v>613.70000000000005</v>
      </c>
      <c r="GL29" s="1">
        <v>565.72699999999998</v>
      </c>
      <c r="GM29" s="1">
        <v>549.75300000000004</v>
      </c>
      <c r="GN29" s="1">
        <v>811.779</v>
      </c>
      <c r="GO29" s="1">
        <v>490.80500000000001</v>
      </c>
      <c r="GP29" s="1">
        <v>742.83199999999999</v>
      </c>
      <c r="GQ29" s="1">
        <v>1023.8579999999999</v>
      </c>
      <c r="GR29" s="1">
        <v>535.88400000000001</v>
      </c>
      <c r="GS29" s="1">
        <v>744.91</v>
      </c>
      <c r="GT29" s="1">
        <v>444.93700000000001</v>
      </c>
      <c r="GU29" s="1">
        <v>602.96299999999997</v>
      </c>
      <c r="GV29" s="1">
        <v>601.98900000000003</v>
      </c>
      <c r="GW29" s="1">
        <v>521.01499999999999</v>
      </c>
      <c r="GX29" s="1">
        <v>690.04200000000003</v>
      </c>
      <c r="GY29" s="1">
        <v>457.06799999999998</v>
      </c>
      <c r="GZ29" s="1">
        <v>628.09400000000005</v>
      </c>
      <c r="HA29" s="1">
        <v>1061.1199999999999</v>
      </c>
      <c r="HB29" s="1">
        <v>557.14700000000005</v>
      </c>
      <c r="HC29" s="1">
        <v>658.173</v>
      </c>
      <c r="HD29" s="1">
        <v>550.16</v>
      </c>
      <c r="HE29" s="1">
        <v>661.14800000000002</v>
      </c>
      <c r="HF29" s="1">
        <v>784.13499999999999</v>
      </c>
      <c r="HG29" s="1">
        <v>364.12299999999999</v>
      </c>
      <c r="HH29" s="1">
        <v>670.11</v>
      </c>
      <c r="HI29" s="1">
        <v>266.09699999999998</v>
      </c>
      <c r="HJ29" s="1">
        <v>565.08500000000004</v>
      </c>
      <c r="HK29" s="1">
        <v>382.072</v>
      </c>
      <c r="HL29" s="1">
        <v>453.06</v>
      </c>
      <c r="HM29" s="1">
        <v>501.04700000000003</v>
      </c>
      <c r="HN29" s="1">
        <v>294.03500000000003</v>
      </c>
      <c r="HO29" s="1">
        <v>340.02199999999999</v>
      </c>
      <c r="HP29" s="1">
        <v>438.01</v>
      </c>
      <c r="HQ29" s="1">
        <v>485.99700000000001</v>
      </c>
      <c r="HR29" s="1">
        <v>361.98500000000001</v>
      </c>
      <c r="HS29" s="1">
        <v>416.97199999999998</v>
      </c>
      <c r="HT29" s="1">
        <v>393.959</v>
      </c>
      <c r="HU29" s="1">
        <v>143.947</v>
      </c>
      <c r="HV29" s="1">
        <v>510.93400000000003</v>
      </c>
      <c r="HW29" s="1">
        <v>557.92200000000003</v>
      </c>
      <c r="HX29" s="1">
        <v>495.90899999999999</v>
      </c>
      <c r="HY29" s="1">
        <v>320.89699999999999</v>
      </c>
      <c r="HZ29" s="1">
        <v>577.88400000000001</v>
      </c>
      <c r="IA29" s="1">
        <v>236.87200000000001</v>
      </c>
      <c r="IB29" s="1">
        <v>433.85899999999998</v>
      </c>
      <c r="IC29" s="1">
        <v>755.84699999999998</v>
      </c>
      <c r="ID29" s="1">
        <v>936.83399999999995</v>
      </c>
      <c r="IE29" s="1">
        <v>1263.8209999999999</v>
      </c>
      <c r="IF29" s="1">
        <v>1502.809</v>
      </c>
      <c r="IG29" s="1">
        <v>2072.7959999999998</v>
      </c>
      <c r="IH29" s="1">
        <v>2654.7840000000001</v>
      </c>
      <c r="II29" s="1">
        <v>3051.7710000000002</v>
      </c>
      <c r="IJ29" s="1">
        <v>3239.3539999999998</v>
      </c>
      <c r="IK29" s="1">
        <v>2880.9380000000001</v>
      </c>
      <c r="IL29" s="1">
        <v>2264.5210000000002</v>
      </c>
      <c r="IM29" s="1">
        <v>2228.1039999999998</v>
      </c>
      <c r="IN29" s="1">
        <v>1532.6880000000001</v>
      </c>
      <c r="IO29" s="1">
        <v>1165.271</v>
      </c>
      <c r="IP29" s="1">
        <v>909.85400000000004</v>
      </c>
      <c r="IQ29" s="1">
        <v>857.43700000000001</v>
      </c>
      <c r="IR29" s="1">
        <v>472.02100000000002</v>
      </c>
      <c r="IS29" s="1">
        <v>560.60400000000004</v>
      </c>
      <c r="IT29" s="1">
        <v>639.18700000000001</v>
      </c>
      <c r="IU29" s="1">
        <v>541.77099999999996</v>
      </c>
      <c r="IV29" s="1">
        <v>734.35400000000004</v>
      </c>
      <c r="IW29" s="1">
        <v>563.93700000000001</v>
      </c>
      <c r="IX29" s="1">
        <v>754.52</v>
      </c>
      <c r="IY29" s="1">
        <v>903.10400000000004</v>
      </c>
      <c r="IZ29" s="1">
        <v>502.68700000000001</v>
      </c>
      <c r="JA29" s="1">
        <v>641.27</v>
      </c>
      <c r="JB29" s="1">
        <v>452.85399999999998</v>
      </c>
      <c r="JC29" s="1">
        <v>522.43700000000001</v>
      </c>
      <c r="JD29" s="1">
        <v>489.02</v>
      </c>
      <c r="JE29" s="1">
        <v>444.60300000000001</v>
      </c>
      <c r="JF29" s="1">
        <v>175.18700000000001</v>
      </c>
      <c r="JG29" s="1">
        <v>212.77</v>
      </c>
      <c r="JH29" s="1">
        <v>518.35299999999995</v>
      </c>
      <c r="JI29" s="1">
        <v>373.93700000000001</v>
      </c>
      <c r="JJ29" s="1">
        <v>710.52</v>
      </c>
      <c r="JK29" s="1">
        <v>295.10300000000001</v>
      </c>
      <c r="JL29" s="1">
        <v>609.68600000000004</v>
      </c>
      <c r="JM29" s="1">
        <v>406.27</v>
      </c>
      <c r="JN29" s="1">
        <v>598.85299999999995</v>
      </c>
      <c r="JO29" s="1">
        <v>655.43600000000004</v>
      </c>
      <c r="JP29" s="1">
        <v>348.303</v>
      </c>
      <c r="JQ29" s="1">
        <v>364.16899999999998</v>
      </c>
      <c r="JR29" s="1">
        <v>470.03500000000003</v>
      </c>
      <c r="JS29" s="1">
        <v>562.90200000000004</v>
      </c>
      <c r="JT29" s="1">
        <v>724.76800000000003</v>
      </c>
      <c r="JU29" s="1">
        <v>936.63400000000001</v>
      </c>
      <c r="JV29" s="1">
        <v>776.50099999999998</v>
      </c>
      <c r="JW29" s="1">
        <v>790.36699999999996</v>
      </c>
      <c r="JX29" s="1">
        <v>654.23299999999995</v>
      </c>
      <c r="JY29" s="1">
        <v>769.1</v>
      </c>
      <c r="JZ29" s="1">
        <v>588.96600000000001</v>
      </c>
      <c r="KA29" s="1">
        <v>837.83199999999999</v>
      </c>
      <c r="KB29" s="1">
        <v>651.69899999999996</v>
      </c>
      <c r="KC29" s="1">
        <v>909.56500000000005</v>
      </c>
      <c r="KD29" s="1">
        <v>585.43200000000002</v>
      </c>
      <c r="KE29" s="1">
        <v>779.298</v>
      </c>
      <c r="KF29" s="1">
        <v>566.16399999999999</v>
      </c>
      <c r="KG29" s="1">
        <v>451.03100000000001</v>
      </c>
      <c r="KH29" s="1">
        <v>699.89700000000005</v>
      </c>
      <c r="KI29" s="1">
        <v>698.76300000000003</v>
      </c>
      <c r="KJ29" s="1">
        <v>853.63</v>
      </c>
      <c r="KK29" s="1">
        <v>490.49599999999998</v>
      </c>
      <c r="KL29" s="1">
        <v>433.36200000000002</v>
      </c>
      <c r="KM29" s="1">
        <v>448.22899999999998</v>
      </c>
      <c r="KN29" s="1">
        <v>639.09500000000003</v>
      </c>
      <c r="KO29" s="1">
        <v>514.96100000000001</v>
      </c>
      <c r="KP29" s="1">
        <v>355.82799999999997</v>
      </c>
      <c r="KQ29" s="1">
        <v>356.69400000000002</v>
      </c>
      <c r="KR29" s="1">
        <v>569.56100000000004</v>
      </c>
      <c r="KS29" s="1">
        <v>336.42700000000002</v>
      </c>
      <c r="KT29" s="1">
        <v>483.29300000000001</v>
      </c>
      <c r="KU29" s="1">
        <v>490.16</v>
      </c>
      <c r="KV29" s="1">
        <v>607.95899999999995</v>
      </c>
      <c r="KW29" s="1">
        <v>471.75900000000001</v>
      </c>
      <c r="KX29" s="1">
        <v>562.55899999999997</v>
      </c>
      <c r="KY29" s="1">
        <v>580.35799999999995</v>
      </c>
      <c r="KZ29" s="1">
        <v>663.15800000000002</v>
      </c>
      <c r="LA29" s="1">
        <v>151.958</v>
      </c>
      <c r="LB29" s="1">
        <v>481.75700000000001</v>
      </c>
      <c r="LC29" s="1">
        <v>624.55700000000002</v>
      </c>
      <c r="LD29" s="1">
        <v>535.35699999999997</v>
      </c>
      <c r="LE29" s="1">
        <v>624.15599999999995</v>
      </c>
      <c r="LF29" s="1">
        <v>509.95600000000002</v>
      </c>
      <c r="LG29" s="1">
        <v>823.75599999999997</v>
      </c>
      <c r="LH29" s="1">
        <v>489.55500000000001</v>
      </c>
      <c r="LI29" s="1">
        <v>640.35500000000002</v>
      </c>
      <c r="LJ29" s="1">
        <v>615.15499999999997</v>
      </c>
      <c r="LK29" s="1">
        <v>641.95399999999995</v>
      </c>
      <c r="LL29" s="1">
        <v>929.75400000000002</v>
      </c>
      <c r="LM29" s="1">
        <v>617.553</v>
      </c>
      <c r="LN29" s="1">
        <v>496.35300000000001</v>
      </c>
      <c r="LO29" s="1">
        <v>701.15300000000002</v>
      </c>
      <c r="LP29" s="1">
        <v>369.952</v>
      </c>
      <c r="LQ29" s="1">
        <v>569.75199999999995</v>
      </c>
      <c r="LR29" s="1">
        <v>345.55200000000002</v>
      </c>
      <c r="LS29" s="1">
        <v>857.351</v>
      </c>
      <c r="LT29" s="1">
        <v>608.15099999999995</v>
      </c>
      <c r="LU29" s="1">
        <v>868.95100000000002</v>
      </c>
      <c r="LV29" s="1">
        <v>549.75</v>
      </c>
      <c r="LW29" s="1">
        <v>512.54999999999995</v>
      </c>
      <c r="LX29" s="1">
        <v>658.35</v>
      </c>
      <c r="LY29" s="1">
        <v>139.149</v>
      </c>
      <c r="LZ29" s="1">
        <v>465.94900000000001</v>
      </c>
      <c r="MA29" s="1">
        <v>526.74900000000002</v>
      </c>
      <c r="MB29" s="1">
        <v>620.90499999999997</v>
      </c>
      <c r="MC29" s="1">
        <v>557.05999999999995</v>
      </c>
      <c r="MD29" s="1">
        <v>483.21600000000001</v>
      </c>
      <c r="ME29" s="1">
        <v>512.37199999999996</v>
      </c>
      <c r="MF29" s="1">
        <v>449.52800000000002</v>
      </c>
      <c r="MG29" s="1">
        <v>334.68299999999999</v>
      </c>
      <c r="MH29" s="1">
        <v>465.839</v>
      </c>
      <c r="MI29" s="1">
        <v>210.995</v>
      </c>
      <c r="MJ29" s="1">
        <v>776.15099999999995</v>
      </c>
      <c r="MK29" s="1">
        <v>568.30700000000002</v>
      </c>
      <c r="ML29" s="1">
        <v>596.46199999999999</v>
      </c>
      <c r="MM29" s="1">
        <v>635.61800000000005</v>
      </c>
      <c r="MN29" s="1">
        <v>687.774</v>
      </c>
      <c r="MO29" s="1">
        <v>641.92999999999995</v>
      </c>
      <c r="MP29" s="1">
        <v>550.08500000000004</v>
      </c>
      <c r="MQ29" s="1">
        <v>765.24099999999999</v>
      </c>
      <c r="MR29" s="1">
        <v>452.39699999999999</v>
      </c>
      <c r="MS29" s="1">
        <v>630.553</v>
      </c>
      <c r="MT29" s="1">
        <v>651.70899999999995</v>
      </c>
      <c r="MU29" s="1">
        <v>158.864</v>
      </c>
      <c r="MV29" s="1">
        <v>491.02</v>
      </c>
      <c r="MW29" s="1">
        <v>447.17599999999999</v>
      </c>
      <c r="MX29" s="1">
        <v>382.33199999999999</v>
      </c>
      <c r="MY29" s="1">
        <v>594.48699999999997</v>
      </c>
      <c r="MZ29" s="1">
        <v>400.64299999999997</v>
      </c>
      <c r="NA29" s="1">
        <v>767.79899999999998</v>
      </c>
      <c r="NB29" s="1">
        <v>537.95500000000004</v>
      </c>
      <c r="NC29" s="1">
        <v>592.11</v>
      </c>
      <c r="ND29" s="1">
        <v>652.26599999999996</v>
      </c>
      <c r="NE29" s="1">
        <v>419.42200000000003</v>
      </c>
      <c r="NF29" s="1">
        <v>416.57799999999997</v>
      </c>
      <c r="NG29" s="1">
        <v>735.73400000000004</v>
      </c>
      <c r="NH29" s="1">
        <v>654.63400000000001</v>
      </c>
      <c r="NI29" s="1">
        <v>649.53499999999997</v>
      </c>
      <c r="NJ29" s="1">
        <v>409.43599999999998</v>
      </c>
      <c r="NK29" s="1">
        <v>558.33699999999999</v>
      </c>
      <c r="NL29" s="1">
        <v>496.238</v>
      </c>
      <c r="NM29" s="1">
        <v>424.13900000000001</v>
      </c>
      <c r="NN29" s="1">
        <v>829.04</v>
      </c>
      <c r="NO29" s="1">
        <v>808.94</v>
      </c>
      <c r="NP29" s="1">
        <v>635.84100000000001</v>
      </c>
      <c r="NQ29" s="1">
        <v>657.74199999999996</v>
      </c>
      <c r="NR29" s="1">
        <v>737.64300000000003</v>
      </c>
      <c r="NS29" s="1">
        <v>579.54399999999998</v>
      </c>
      <c r="NT29" s="1">
        <v>620.44500000000005</v>
      </c>
      <c r="NU29" s="1">
        <v>990.34500000000003</v>
      </c>
      <c r="NV29" s="1">
        <v>828.24599999999998</v>
      </c>
      <c r="NW29" s="1">
        <v>406.14699999999999</v>
      </c>
      <c r="NX29" s="1">
        <v>902.048</v>
      </c>
      <c r="NY29" s="1">
        <v>905.94899999999996</v>
      </c>
      <c r="NZ29" s="1">
        <v>780.85</v>
      </c>
      <c r="OA29" s="1">
        <v>960.75099999999998</v>
      </c>
      <c r="OB29" s="1">
        <v>704.65099999999995</v>
      </c>
      <c r="OC29" s="1">
        <v>1023.552</v>
      </c>
      <c r="OD29" s="1">
        <v>826.45299999999997</v>
      </c>
      <c r="OE29" s="1">
        <v>843.35400000000004</v>
      </c>
      <c r="OF29" s="1">
        <v>513.255</v>
      </c>
      <c r="OG29" s="1">
        <v>406.15600000000001</v>
      </c>
      <c r="OH29" s="1">
        <v>703.05600000000004</v>
      </c>
      <c r="OI29" s="1">
        <v>853.95699999999999</v>
      </c>
      <c r="OJ29" s="1">
        <v>426.858</v>
      </c>
      <c r="OK29" s="1">
        <v>614.75900000000001</v>
      </c>
      <c r="OL29" s="1">
        <v>544.66</v>
      </c>
      <c r="OM29" s="1">
        <v>689.56100000000004</v>
      </c>
      <c r="ON29" s="1">
        <v>595.40700000000004</v>
      </c>
      <c r="OO29" s="1">
        <v>374.25299999999999</v>
      </c>
      <c r="OP29" s="1">
        <v>511.1</v>
      </c>
      <c r="OQ29" s="1">
        <v>743.94600000000003</v>
      </c>
      <c r="OR29" s="1">
        <v>221.792</v>
      </c>
      <c r="OS29" s="1">
        <v>542.63900000000001</v>
      </c>
      <c r="OT29" s="1">
        <v>312.48500000000001</v>
      </c>
      <c r="OU29" s="1">
        <v>631.33100000000002</v>
      </c>
      <c r="OV29" s="1">
        <v>399.178</v>
      </c>
      <c r="OW29" s="1">
        <v>578.024</v>
      </c>
      <c r="OX29" s="1">
        <v>389.87</v>
      </c>
      <c r="OY29" s="1">
        <v>99.716999999999999</v>
      </c>
      <c r="OZ29" s="1">
        <v>675.56299999999999</v>
      </c>
      <c r="PA29" s="1">
        <v>276.40899999999999</v>
      </c>
      <c r="PB29" s="1">
        <v>376.25599999999997</v>
      </c>
      <c r="PC29" s="1">
        <v>526.10199999999998</v>
      </c>
      <c r="PD29" s="1">
        <v>332.94799999999998</v>
      </c>
      <c r="PE29" s="1">
        <v>415.79500000000002</v>
      </c>
      <c r="PF29" s="1">
        <v>397.64100000000002</v>
      </c>
      <c r="PG29" s="1">
        <v>508.48700000000002</v>
      </c>
      <c r="PH29" s="1">
        <v>357.334</v>
      </c>
      <c r="PI29" s="1">
        <v>563.17999999999995</v>
      </c>
      <c r="PJ29" s="1">
        <v>495.02600000000001</v>
      </c>
      <c r="PK29" s="1">
        <v>468.87299999999999</v>
      </c>
      <c r="PL29" s="1">
        <v>554.71900000000005</v>
      </c>
      <c r="PM29" s="1">
        <v>376.565</v>
      </c>
      <c r="PN29" s="1">
        <v>769.41200000000003</v>
      </c>
      <c r="PO29" s="1">
        <v>330.25799999999998</v>
      </c>
      <c r="PP29" s="1">
        <v>695.10400000000004</v>
      </c>
      <c r="PQ29" s="1">
        <v>553.95100000000002</v>
      </c>
      <c r="PR29" s="1">
        <v>617.79700000000003</v>
      </c>
      <c r="PS29" s="1">
        <v>900.64300000000003</v>
      </c>
      <c r="PT29" s="1">
        <v>642.92399999999998</v>
      </c>
      <c r="PU29" s="1">
        <v>457.20499999999998</v>
      </c>
      <c r="PV29" s="1">
        <v>547.48599999999999</v>
      </c>
      <c r="PW29" s="1">
        <v>633.76599999999996</v>
      </c>
      <c r="PX29" s="1">
        <v>596.04700000000003</v>
      </c>
      <c r="PY29" s="1">
        <v>562.32799999999997</v>
      </c>
      <c r="PZ29" s="1">
        <v>855.60799999999995</v>
      </c>
      <c r="QA29" s="1">
        <v>619.88900000000001</v>
      </c>
      <c r="QB29" s="1">
        <v>702.17</v>
      </c>
      <c r="QC29" s="1">
        <v>654.45100000000002</v>
      </c>
      <c r="QD29" s="1">
        <v>907.73099999999999</v>
      </c>
      <c r="QE29" s="1">
        <v>754.01199999999994</v>
      </c>
      <c r="QF29" s="1">
        <v>755.29300000000001</v>
      </c>
      <c r="QG29" s="1">
        <v>817.57399999999996</v>
      </c>
      <c r="QH29" s="1">
        <v>665.85400000000004</v>
      </c>
      <c r="QI29" s="1">
        <v>617.13499999999999</v>
      </c>
      <c r="QJ29" s="1">
        <v>687.41600000000005</v>
      </c>
      <c r="QK29" s="1">
        <v>977.69600000000003</v>
      </c>
      <c r="QL29" s="1">
        <v>476.97699999999998</v>
      </c>
      <c r="QM29" s="1">
        <v>464.25799999999998</v>
      </c>
      <c r="QN29" s="1">
        <v>535.53899999999999</v>
      </c>
      <c r="QO29" s="1">
        <v>625.81899999999996</v>
      </c>
      <c r="QP29" s="1">
        <v>612.1</v>
      </c>
      <c r="QQ29" s="1">
        <v>833.38099999999997</v>
      </c>
      <c r="QR29" s="1">
        <v>788.66099999999994</v>
      </c>
      <c r="QS29" s="1">
        <v>896.94200000000001</v>
      </c>
      <c r="QT29" s="1">
        <v>604.22299999999996</v>
      </c>
      <c r="QU29" s="1">
        <v>345.50400000000002</v>
      </c>
      <c r="QV29" s="1">
        <v>589.78399999999999</v>
      </c>
      <c r="QW29" s="1">
        <v>979.06500000000005</v>
      </c>
      <c r="QX29" s="1">
        <v>518.346</v>
      </c>
      <c r="QY29" s="1">
        <v>645.62699999999995</v>
      </c>
      <c r="QZ29" s="1">
        <v>439.89100000000002</v>
      </c>
      <c r="RA29" s="1">
        <v>470.15499999999997</v>
      </c>
      <c r="RB29" s="1">
        <v>584.41999999999996</v>
      </c>
      <c r="RC29" s="1">
        <v>503.68400000000003</v>
      </c>
      <c r="RD29" s="1">
        <v>527.94899999999996</v>
      </c>
      <c r="RE29" s="1">
        <v>569.21299999999997</v>
      </c>
      <c r="RF29" s="1">
        <v>502.47699999999998</v>
      </c>
      <c r="RG29" s="1">
        <v>622.74199999999996</v>
      </c>
      <c r="RH29" s="1">
        <v>497.00599999999997</v>
      </c>
      <c r="RI29" s="1">
        <v>378.27100000000002</v>
      </c>
      <c r="RJ29" s="1">
        <v>572.53499999999997</v>
      </c>
      <c r="RK29" s="1">
        <v>821.79899999999998</v>
      </c>
      <c r="RL29" s="1">
        <v>578.06399999999996</v>
      </c>
      <c r="RM29" s="1">
        <v>923.32799999999997</v>
      </c>
      <c r="RN29" s="1">
        <v>540.59299999999996</v>
      </c>
      <c r="RO29" s="1">
        <v>540.85699999999997</v>
      </c>
      <c r="RP29" s="1">
        <v>853.12099999999998</v>
      </c>
      <c r="RQ29" s="1">
        <v>269.38600000000002</v>
      </c>
      <c r="RR29" s="1">
        <v>1065.6500000000001</v>
      </c>
      <c r="RS29" s="1">
        <v>50.914999999999999</v>
      </c>
      <c r="RT29" s="1">
        <v>604.17899999999997</v>
      </c>
      <c r="RU29" s="1">
        <v>436.44299999999998</v>
      </c>
      <c r="RV29" s="1">
        <v>554.70799999999997</v>
      </c>
      <c r="RW29" s="1">
        <v>626.97199999999998</v>
      </c>
      <c r="RX29" s="1">
        <v>566.23699999999997</v>
      </c>
      <c r="RY29" s="1">
        <v>833.50099999999998</v>
      </c>
      <c r="RZ29" s="1">
        <v>476.76499999999999</v>
      </c>
      <c r="SA29" s="1">
        <v>403.03</v>
      </c>
      <c r="SB29" s="1">
        <v>694.29399999999998</v>
      </c>
      <c r="SC29" s="1">
        <v>306.55900000000003</v>
      </c>
      <c r="SD29" s="1">
        <v>450.82299999999998</v>
      </c>
      <c r="SE29" s="1">
        <v>500.08699999999999</v>
      </c>
      <c r="SF29" s="1">
        <v>661.35199999999998</v>
      </c>
      <c r="SG29" s="1">
        <v>550.61599999999999</v>
      </c>
      <c r="SH29" s="1">
        <v>657.88099999999997</v>
      </c>
      <c r="SI29" s="1">
        <v>618.14499999999998</v>
      </c>
      <c r="SJ29" s="1">
        <v>733.40899999999999</v>
      </c>
      <c r="SK29" s="1">
        <v>847.67399999999998</v>
      </c>
      <c r="SL29" s="1">
        <v>649.93799999999999</v>
      </c>
      <c r="SM29" s="1">
        <v>391.20299999999997</v>
      </c>
      <c r="SN29" s="1">
        <v>638.46699999999998</v>
      </c>
      <c r="SO29" s="1">
        <v>655.73099999999999</v>
      </c>
      <c r="SP29" s="1">
        <v>637.99599999999998</v>
      </c>
      <c r="SQ29" s="1">
        <v>1008.26</v>
      </c>
      <c r="SR29" s="1">
        <v>475.52499999999998</v>
      </c>
      <c r="SS29" s="1">
        <v>217.78899999999999</v>
      </c>
      <c r="ST29" s="1">
        <v>526.053</v>
      </c>
    </row>
    <row r="30" spans="1:514">
      <c r="A30" t="s">
        <v>7</v>
      </c>
      <c r="B30" t="s">
        <v>4</v>
      </c>
      <c r="C30" s="1">
        <v>3288.0189999999998</v>
      </c>
      <c r="D30" s="1">
        <v>2904.0059999999999</v>
      </c>
      <c r="E30" s="1">
        <v>2760.9929999999999</v>
      </c>
      <c r="F30" s="1">
        <v>2493.9789999999998</v>
      </c>
      <c r="G30" s="1">
        <v>2275.9659999999999</v>
      </c>
      <c r="H30" s="1">
        <v>1980.952</v>
      </c>
      <c r="I30" s="1">
        <v>2002.9390000000001</v>
      </c>
      <c r="J30" s="1">
        <v>1928.9259999999999</v>
      </c>
      <c r="K30" s="1">
        <v>1425.912</v>
      </c>
      <c r="L30" s="1">
        <v>1442.8989999999999</v>
      </c>
      <c r="M30" s="1">
        <v>1117.886</v>
      </c>
      <c r="N30" s="1">
        <v>1093.8720000000001</v>
      </c>
      <c r="O30" s="1">
        <v>949.85900000000004</v>
      </c>
      <c r="P30" s="1">
        <v>1090.846</v>
      </c>
      <c r="Q30" s="1">
        <v>1062.8320000000001</v>
      </c>
      <c r="R30" s="1">
        <v>786.81899999999996</v>
      </c>
      <c r="S30" s="1">
        <v>533.80600000000004</v>
      </c>
      <c r="T30" s="1">
        <v>532.79200000000003</v>
      </c>
      <c r="U30" s="1">
        <v>518.779</v>
      </c>
      <c r="V30" s="1">
        <v>752.76599999999996</v>
      </c>
      <c r="W30" s="1">
        <v>617.75199999999995</v>
      </c>
      <c r="X30" s="1">
        <v>492.73899999999998</v>
      </c>
      <c r="Y30" s="1">
        <v>492.726</v>
      </c>
      <c r="Z30" s="1">
        <v>187.71199999999999</v>
      </c>
      <c r="AA30" s="1">
        <v>312.69900000000001</v>
      </c>
      <c r="AB30" s="1">
        <v>170.685</v>
      </c>
      <c r="AC30" s="1">
        <v>295.67200000000003</v>
      </c>
      <c r="AD30" s="1">
        <v>295.65899999999999</v>
      </c>
      <c r="AE30" s="1">
        <v>10.645</v>
      </c>
      <c r="AF30" s="1">
        <v>71.632000000000005</v>
      </c>
      <c r="AG30" s="1">
        <v>160.619</v>
      </c>
      <c r="AH30" s="1">
        <v>31.605</v>
      </c>
      <c r="AI30" s="1">
        <v>538.59199999999998</v>
      </c>
      <c r="AJ30" s="1">
        <v>234.57900000000001</v>
      </c>
      <c r="AK30" s="1">
        <v>530.56500000000005</v>
      </c>
      <c r="AL30" s="1">
        <v>360.55200000000002</v>
      </c>
      <c r="AM30" s="1">
        <v>306.53899999999999</v>
      </c>
      <c r="AN30" s="1">
        <v>536.52499999999998</v>
      </c>
      <c r="AO30" s="1">
        <v>145.512</v>
      </c>
      <c r="AP30" s="1">
        <v>317.49900000000002</v>
      </c>
      <c r="AQ30" s="1">
        <v>617.48500000000001</v>
      </c>
      <c r="AR30" s="1">
        <v>327.47199999999998</v>
      </c>
      <c r="AS30" s="1">
        <v>492.459</v>
      </c>
      <c r="AT30" s="1">
        <v>652.44500000000005</v>
      </c>
      <c r="AU30" s="1">
        <v>582.43200000000002</v>
      </c>
      <c r="AV30" s="1">
        <v>430.41800000000001</v>
      </c>
      <c r="AW30" s="1">
        <v>487.40499999999997</v>
      </c>
      <c r="AX30" s="1">
        <v>815.39200000000005</v>
      </c>
      <c r="AY30" s="1">
        <v>718.37800000000004</v>
      </c>
      <c r="AZ30" s="1">
        <v>523.88800000000003</v>
      </c>
      <c r="BA30" s="1">
        <v>517.39700000000005</v>
      </c>
      <c r="BB30" s="1">
        <v>540.90599999999995</v>
      </c>
      <c r="BC30" s="1">
        <v>686.41499999999996</v>
      </c>
      <c r="BD30" s="1">
        <v>568.92399999999998</v>
      </c>
      <c r="BE30" s="1">
        <v>973.43299999999999</v>
      </c>
      <c r="BF30" s="1">
        <v>657.94200000000001</v>
      </c>
      <c r="BG30" s="1">
        <v>747.452</v>
      </c>
      <c r="BH30" s="1">
        <v>646.96100000000001</v>
      </c>
      <c r="BI30" s="1">
        <v>365.47</v>
      </c>
      <c r="BJ30" s="1">
        <v>884.97900000000004</v>
      </c>
      <c r="BK30" s="1">
        <v>584.48800000000006</v>
      </c>
      <c r="BL30" s="1">
        <v>382.99700000000001</v>
      </c>
      <c r="BM30" s="1">
        <v>1022.506</v>
      </c>
      <c r="BN30" s="1">
        <v>293.01600000000002</v>
      </c>
      <c r="BO30" s="1">
        <v>779.52499999999998</v>
      </c>
      <c r="BP30" s="1">
        <v>493.03399999999999</v>
      </c>
      <c r="BQ30" s="1">
        <v>581.54300000000001</v>
      </c>
      <c r="BR30" s="1">
        <v>355.05200000000002</v>
      </c>
      <c r="BS30" s="1">
        <v>316.56099999999998</v>
      </c>
      <c r="BT30" s="1">
        <v>855.07</v>
      </c>
      <c r="BU30" s="1">
        <v>836.58</v>
      </c>
      <c r="BV30" s="1">
        <v>753.08900000000006</v>
      </c>
      <c r="BW30" s="1">
        <v>603.59799999999996</v>
      </c>
      <c r="BX30" s="1">
        <v>640.10699999999997</v>
      </c>
      <c r="BY30" s="1">
        <v>562.61599999999999</v>
      </c>
      <c r="BZ30" s="1">
        <v>593.125</v>
      </c>
      <c r="CA30" s="1">
        <v>687.63400000000001</v>
      </c>
      <c r="CB30" s="1">
        <v>556.14400000000001</v>
      </c>
      <c r="CC30" s="1">
        <v>625.65300000000002</v>
      </c>
      <c r="CD30" s="1">
        <v>717.16200000000003</v>
      </c>
      <c r="CE30" s="1">
        <v>280.67099999999999</v>
      </c>
      <c r="CF30" s="1">
        <v>509.51400000000001</v>
      </c>
      <c r="CG30" s="1">
        <v>610.35699999999997</v>
      </c>
      <c r="CH30" s="1">
        <v>656.2</v>
      </c>
      <c r="CI30" s="1">
        <v>409.04399999999998</v>
      </c>
      <c r="CJ30" s="1">
        <v>337.887</v>
      </c>
      <c r="CK30" s="1">
        <v>620.73</v>
      </c>
      <c r="CL30" s="1">
        <v>715.57299999999998</v>
      </c>
      <c r="CM30" s="1">
        <v>203.416</v>
      </c>
      <c r="CN30" s="1">
        <v>393.25900000000001</v>
      </c>
      <c r="CO30" s="1">
        <v>618.10199999999998</v>
      </c>
      <c r="CP30" s="1">
        <v>600.94600000000003</v>
      </c>
      <c r="CQ30" s="1">
        <v>564.78899999999999</v>
      </c>
      <c r="CR30" s="1">
        <v>477.63200000000001</v>
      </c>
      <c r="CS30" s="1">
        <v>975.47500000000002</v>
      </c>
      <c r="CT30" s="1">
        <v>481.31799999999998</v>
      </c>
      <c r="CU30" s="1">
        <v>503.161</v>
      </c>
      <c r="CV30" s="1">
        <v>658.00400000000002</v>
      </c>
      <c r="CW30" s="1">
        <v>724.84799999999996</v>
      </c>
      <c r="CX30" s="1">
        <v>631.69100000000003</v>
      </c>
      <c r="CY30" s="1">
        <v>705.53399999999999</v>
      </c>
      <c r="CZ30" s="1">
        <v>453.37700000000001</v>
      </c>
      <c r="DA30" s="1">
        <v>501.22</v>
      </c>
      <c r="DB30" s="1">
        <v>277.06299999999999</v>
      </c>
      <c r="DC30" s="1">
        <v>566.90700000000004</v>
      </c>
      <c r="DD30" s="1">
        <v>568.75</v>
      </c>
      <c r="DE30" s="1">
        <v>470.59300000000002</v>
      </c>
      <c r="DF30" s="1">
        <v>708.43600000000004</v>
      </c>
      <c r="DG30" s="1">
        <v>403.279</v>
      </c>
      <c r="DH30" s="1">
        <v>635.12199999999996</v>
      </c>
      <c r="DI30" s="1">
        <v>476.96499999999997</v>
      </c>
      <c r="DJ30" s="1">
        <v>699.80899999999997</v>
      </c>
      <c r="DK30" s="1">
        <v>363.65199999999999</v>
      </c>
      <c r="DL30" s="1">
        <v>345.18</v>
      </c>
      <c r="DM30" s="1">
        <v>191.708</v>
      </c>
      <c r="DN30" s="1">
        <v>408.23700000000002</v>
      </c>
      <c r="DO30" s="1">
        <v>255.76499999999999</v>
      </c>
      <c r="DP30" s="1">
        <v>205.29400000000001</v>
      </c>
      <c r="DQ30" s="1">
        <v>493.822</v>
      </c>
      <c r="DR30" s="1">
        <v>464.35</v>
      </c>
      <c r="DS30" s="1">
        <v>308.87900000000002</v>
      </c>
      <c r="DT30" s="1">
        <v>490.40699999999998</v>
      </c>
      <c r="DU30" s="1">
        <v>446.93599999999998</v>
      </c>
      <c r="DV30" s="1">
        <v>511.464</v>
      </c>
      <c r="DW30" s="1">
        <v>958.99199999999996</v>
      </c>
      <c r="DX30" s="1">
        <v>742.52099999999996</v>
      </c>
      <c r="DY30" s="1">
        <v>784.04899999999998</v>
      </c>
      <c r="DZ30" s="1">
        <v>684.57799999999997</v>
      </c>
      <c r="EA30" s="1">
        <v>375.10599999999999</v>
      </c>
      <c r="EB30" s="1">
        <v>439.63400000000001</v>
      </c>
      <c r="EC30" s="1">
        <v>249.16300000000001</v>
      </c>
      <c r="ED30" s="1">
        <v>700.69100000000003</v>
      </c>
      <c r="EE30" s="1">
        <v>470.21899999999999</v>
      </c>
      <c r="EF30" s="1">
        <v>703.74800000000005</v>
      </c>
      <c r="EG30" s="1">
        <v>566.27599999999995</v>
      </c>
      <c r="EH30" s="1">
        <v>554.80499999999995</v>
      </c>
      <c r="EI30" s="1">
        <v>868.33299999999997</v>
      </c>
      <c r="EJ30" s="1">
        <v>437.86099999999999</v>
      </c>
      <c r="EK30" s="1">
        <v>580.39</v>
      </c>
      <c r="EL30" s="1">
        <v>452.91800000000001</v>
      </c>
      <c r="EM30" s="1">
        <v>381.447</v>
      </c>
      <c r="EN30" s="1">
        <v>435.97500000000002</v>
      </c>
      <c r="EO30" s="1">
        <v>390.50299999999999</v>
      </c>
      <c r="EP30" s="1">
        <v>332.03199999999998</v>
      </c>
      <c r="EQ30" s="1">
        <v>673.56</v>
      </c>
      <c r="ER30" s="1">
        <v>450.63200000000001</v>
      </c>
      <c r="ES30" s="1">
        <v>495.70400000000001</v>
      </c>
      <c r="ET30" s="1">
        <v>487.77600000000001</v>
      </c>
      <c r="EU30" s="1">
        <v>465.84800000000001</v>
      </c>
      <c r="EV30" s="1">
        <v>360.92</v>
      </c>
      <c r="EW30" s="1">
        <v>350.99200000000002</v>
      </c>
      <c r="EX30" s="1">
        <v>377.06400000000002</v>
      </c>
      <c r="EY30" s="1">
        <v>643.13599999999997</v>
      </c>
      <c r="EZ30" s="1">
        <v>654.20799999999997</v>
      </c>
      <c r="FA30" s="1">
        <v>859.28</v>
      </c>
      <c r="FB30" s="1">
        <v>491.35199999999998</v>
      </c>
      <c r="FC30" s="1">
        <v>848.42399999999998</v>
      </c>
      <c r="FD30" s="1">
        <v>635.49599999999998</v>
      </c>
      <c r="FE30" s="1">
        <v>623.56799999999998</v>
      </c>
      <c r="FF30" s="1">
        <v>261.64</v>
      </c>
      <c r="FG30" s="1">
        <v>573.71199999999999</v>
      </c>
      <c r="FH30" s="1">
        <v>245.78399999999999</v>
      </c>
      <c r="FI30" s="1">
        <v>563.85599999999999</v>
      </c>
      <c r="FJ30" s="1">
        <v>434.928</v>
      </c>
      <c r="FK30" s="1">
        <v>822</v>
      </c>
      <c r="FL30" s="1">
        <v>391.072</v>
      </c>
      <c r="FM30" s="1">
        <v>435.14400000000001</v>
      </c>
      <c r="FN30" s="1">
        <v>473.21600000000001</v>
      </c>
      <c r="FO30" s="1">
        <v>334.28800000000001</v>
      </c>
      <c r="FP30" s="1">
        <v>254.36</v>
      </c>
      <c r="FQ30" s="1">
        <v>484.43200000000002</v>
      </c>
      <c r="FR30" s="1">
        <v>311.50400000000002</v>
      </c>
      <c r="FS30" s="1">
        <v>258.57600000000002</v>
      </c>
      <c r="FT30" s="1">
        <v>647.64700000000005</v>
      </c>
      <c r="FU30" s="1">
        <v>428.71899999999999</v>
      </c>
      <c r="FV30" s="1">
        <v>484.791</v>
      </c>
      <c r="FW30" s="1">
        <v>640.86300000000006</v>
      </c>
      <c r="FX30" s="1">
        <v>516.62699999999995</v>
      </c>
      <c r="FY30" s="1">
        <v>556.39099999999996</v>
      </c>
      <c r="FZ30" s="1">
        <v>528.15499999999997</v>
      </c>
      <c r="GA30" s="1">
        <v>66.918999999999997</v>
      </c>
      <c r="GB30" s="1">
        <v>660.68200000000002</v>
      </c>
      <c r="GC30" s="1">
        <v>508.44600000000003</v>
      </c>
      <c r="GD30" s="1">
        <v>524.21</v>
      </c>
      <c r="GE30" s="1">
        <v>548.97400000000005</v>
      </c>
      <c r="GF30" s="1">
        <v>289.738</v>
      </c>
      <c r="GG30" s="1">
        <v>724.50099999999998</v>
      </c>
      <c r="GH30" s="1">
        <v>634.26499999999999</v>
      </c>
      <c r="GI30" s="1">
        <v>705.029</v>
      </c>
      <c r="GJ30" s="1">
        <v>635.79300000000001</v>
      </c>
      <c r="GK30" s="1">
        <v>775.55700000000002</v>
      </c>
      <c r="GL30" s="1">
        <v>683.32</v>
      </c>
      <c r="GM30" s="1">
        <v>495.084</v>
      </c>
      <c r="GN30" s="1">
        <v>602.84799999999996</v>
      </c>
      <c r="GO30" s="1">
        <v>727.61199999999997</v>
      </c>
      <c r="GP30" s="1">
        <v>622.37599999999998</v>
      </c>
      <c r="GQ30" s="1">
        <v>942.13900000000001</v>
      </c>
      <c r="GR30" s="1">
        <v>738.90300000000002</v>
      </c>
      <c r="GS30" s="1">
        <v>653.66700000000003</v>
      </c>
      <c r="GT30" s="1">
        <v>583.43100000000004</v>
      </c>
      <c r="GU30" s="1">
        <v>215.19499999999999</v>
      </c>
      <c r="GV30" s="1">
        <v>634.95799999999997</v>
      </c>
      <c r="GW30" s="1">
        <v>767.72199999999998</v>
      </c>
      <c r="GX30" s="1">
        <v>664.48599999999999</v>
      </c>
      <c r="GY30" s="1">
        <v>815.25</v>
      </c>
      <c r="GZ30" s="1">
        <v>626.01400000000001</v>
      </c>
      <c r="HA30" s="1">
        <v>837.77700000000004</v>
      </c>
      <c r="HB30" s="1">
        <v>717.54100000000005</v>
      </c>
      <c r="HC30" s="1">
        <v>285.30500000000001</v>
      </c>
      <c r="HD30" s="1">
        <v>713.096</v>
      </c>
      <c r="HE30" s="1">
        <v>326.88600000000002</v>
      </c>
      <c r="HF30" s="1">
        <v>398.67599999999999</v>
      </c>
      <c r="HG30" s="1">
        <v>613.46699999999998</v>
      </c>
      <c r="HH30" s="1">
        <v>467.25700000000001</v>
      </c>
      <c r="HI30" s="1">
        <v>599.048</v>
      </c>
      <c r="HJ30" s="1">
        <v>556.83799999999997</v>
      </c>
      <c r="HK30" s="1">
        <v>413.62900000000002</v>
      </c>
      <c r="HL30" s="1">
        <v>358.41899999999998</v>
      </c>
      <c r="HM30" s="1">
        <v>411.21</v>
      </c>
      <c r="HN30" s="1">
        <v>0</v>
      </c>
      <c r="HO30" s="1">
        <v>362.79</v>
      </c>
      <c r="HP30" s="1">
        <v>436.58100000000002</v>
      </c>
      <c r="HQ30" s="1">
        <v>265.37099999999998</v>
      </c>
      <c r="HR30" s="1">
        <v>476.16199999999998</v>
      </c>
      <c r="HS30" s="1">
        <v>156.952</v>
      </c>
      <c r="HT30" s="1">
        <v>368.74299999999999</v>
      </c>
      <c r="HU30" s="1">
        <v>124.533</v>
      </c>
      <c r="HV30" s="1">
        <v>469.32400000000001</v>
      </c>
      <c r="HW30" s="1">
        <v>267.11399999999998</v>
      </c>
      <c r="HX30" s="1">
        <v>354.904</v>
      </c>
      <c r="HY30" s="1">
        <v>219.69499999999999</v>
      </c>
      <c r="HZ30" s="1">
        <v>256.48500000000001</v>
      </c>
      <c r="IA30" s="1">
        <v>505.27600000000001</v>
      </c>
      <c r="IB30" s="1">
        <v>565.06600000000003</v>
      </c>
      <c r="IC30" s="1">
        <v>718.85699999999997</v>
      </c>
      <c r="ID30" s="1">
        <v>988.64700000000005</v>
      </c>
      <c r="IE30" s="1">
        <v>1103.4380000000001</v>
      </c>
      <c r="IF30" s="1">
        <v>1369.2280000000001</v>
      </c>
      <c r="IG30" s="1">
        <v>1894.018</v>
      </c>
      <c r="IH30" s="1">
        <v>2413.8090000000002</v>
      </c>
      <c r="II30" s="1">
        <v>2834.5990000000002</v>
      </c>
      <c r="IJ30" s="1">
        <v>2974.027</v>
      </c>
      <c r="IK30" s="1">
        <v>3030.4549999999999</v>
      </c>
      <c r="IL30" s="1">
        <v>2707.8820000000001</v>
      </c>
      <c r="IM30" s="1">
        <v>2119.31</v>
      </c>
      <c r="IN30" s="1">
        <v>1775.7370000000001</v>
      </c>
      <c r="IO30" s="1">
        <v>1008.165</v>
      </c>
      <c r="IP30" s="1">
        <v>713.59299999999996</v>
      </c>
      <c r="IQ30" s="1">
        <v>772.02</v>
      </c>
      <c r="IR30" s="1">
        <v>390.44799999999998</v>
      </c>
      <c r="IS30" s="1">
        <v>414.87599999999998</v>
      </c>
      <c r="IT30" s="1">
        <v>604.303</v>
      </c>
      <c r="IU30" s="1">
        <v>528.73099999999999</v>
      </c>
      <c r="IV30" s="1">
        <v>470.15800000000002</v>
      </c>
      <c r="IW30" s="1">
        <v>468.58600000000001</v>
      </c>
      <c r="IX30" s="1">
        <v>551.01400000000001</v>
      </c>
      <c r="IY30" s="1">
        <v>516.44100000000003</v>
      </c>
      <c r="IZ30" s="1">
        <v>768.86900000000003</v>
      </c>
      <c r="JA30" s="1">
        <v>138.297</v>
      </c>
      <c r="JB30" s="1">
        <v>760.72400000000005</v>
      </c>
      <c r="JC30" s="1">
        <v>506.15199999999999</v>
      </c>
      <c r="JD30" s="1">
        <v>439.57900000000001</v>
      </c>
      <c r="JE30" s="1">
        <v>447.00700000000001</v>
      </c>
      <c r="JF30" s="1">
        <v>244.435</v>
      </c>
      <c r="JG30" s="1">
        <v>322.86200000000002</v>
      </c>
      <c r="JH30" s="1">
        <v>662.29</v>
      </c>
      <c r="JI30" s="1">
        <v>281.71699999999998</v>
      </c>
      <c r="JJ30" s="1">
        <v>497.14499999999998</v>
      </c>
      <c r="JK30" s="1">
        <v>484.57299999999998</v>
      </c>
      <c r="JL30" s="1">
        <v>394</v>
      </c>
      <c r="JM30" s="1">
        <v>446.428</v>
      </c>
      <c r="JN30" s="1">
        <v>482.85599999999999</v>
      </c>
      <c r="JO30" s="1">
        <v>546.28300000000002</v>
      </c>
      <c r="JP30" s="1">
        <v>270.92899999999997</v>
      </c>
      <c r="JQ30" s="1">
        <v>467.57600000000002</v>
      </c>
      <c r="JR30" s="1">
        <v>517.22199999999998</v>
      </c>
      <c r="JS30" s="1">
        <v>799.86800000000005</v>
      </c>
      <c r="JT30" s="1">
        <v>637.51400000000001</v>
      </c>
      <c r="JU30" s="1">
        <v>619.16</v>
      </c>
      <c r="JV30" s="1">
        <v>584.80600000000004</v>
      </c>
      <c r="JW30" s="1">
        <v>281.452</v>
      </c>
      <c r="JX30" s="1">
        <v>683.09900000000005</v>
      </c>
      <c r="JY30" s="1">
        <v>385.745</v>
      </c>
      <c r="JZ30" s="1">
        <v>446.39100000000002</v>
      </c>
      <c r="KA30" s="1">
        <v>835.03700000000003</v>
      </c>
      <c r="KB30" s="1">
        <v>507.68299999999999</v>
      </c>
      <c r="KC30" s="1">
        <v>848.32899999999995</v>
      </c>
      <c r="KD30" s="1">
        <v>602.976</v>
      </c>
      <c r="KE30" s="1">
        <v>455.62200000000001</v>
      </c>
      <c r="KF30" s="1">
        <v>557.26800000000003</v>
      </c>
      <c r="KG30" s="1">
        <v>621.91399999999999</v>
      </c>
      <c r="KH30" s="1">
        <v>266.56</v>
      </c>
      <c r="KI30" s="1">
        <v>604.20600000000002</v>
      </c>
      <c r="KJ30" s="1">
        <v>520.85199999999998</v>
      </c>
      <c r="KK30" s="1">
        <v>727.49900000000002</v>
      </c>
      <c r="KL30" s="1">
        <v>658.14499999999998</v>
      </c>
      <c r="KM30" s="1">
        <v>761.79100000000005</v>
      </c>
      <c r="KN30" s="1">
        <v>446.43700000000001</v>
      </c>
      <c r="KO30" s="1">
        <v>387.08300000000003</v>
      </c>
      <c r="KP30" s="1">
        <v>534.72900000000004</v>
      </c>
      <c r="KQ30" s="1">
        <v>574.37599999999998</v>
      </c>
      <c r="KR30" s="1">
        <v>619.02200000000005</v>
      </c>
      <c r="KS30" s="1">
        <v>419.66800000000001</v>
      </c>
      <c r="KT30" s="1">
        <v>462.31400000000002</v>
      </c>
      <c r="KU30" s="1">
        <v>437.96</v>
      </c>
      <c r="KV30" s="1">
        <v>234.02099999999999</v>
      </c>
      <c r="KW30" s="1">
        <v>517.08199999999999</v>
      </c>
      <c r="KX30" s="1">
        <v>712.14200000000005</v>
      </c>
      <c r="KY30" s="1">
        <v>516.20299999999997</v>
      </c>
      <c r="KZ30" s="1">
        <v>535.26400000000001</v>
      </c>
      <c r="LA30" s="1">
        <v>470.32499999999999</v>
      </c>
      <c r="LB30" s="1">
        <v>554.38499999999999</v>
      </c>
      <c r="LC30" s="1">
        <v>317.44600000000003</v>
      </c>
      <c r="LD30" s="1">
        <v>562.50699999999995</v>
      </c>
      <c r="LE30" s="1">
        <v>475.56700000000001</v>
      </c>
      <c r="LF30" s="1">
        <v>358.62799999999999</v>
      </c>
      <c r="LG30" s="1">
        <v>379.68900000000002</v>
      </c>
      <c r="LH30" s="1">
        <v>483.75</v>
      </c>
      <c r="LI30" s="1">
        <v>318.81</v>
      </c>
      <c r="LJ30" s="1">
        <v>675.87099999999998</v>
      </c>
      <c r="LK30" s="1">
        <v>583.93200000000002</v>
      </c>
      <c r="LL30" s="1">
        <v>331.99299999999999</v>
      </c>
      <c r="LM30" s="1">
        <v>433.053</v>
      </c>
      <c r="LN30" s="1">
        <v>565.11400000000003</v>
      </c>
      <c r="LO30" s="1">
        <v>684.17499999999995</v>
      </c>
      <c r="LP30" s="1">
        <v>638.23599999999999</v>
      </c>
      <c r="LQ30" s="1">
        <v>772.29600000000005</v>
      </c>
      <c r="LR30" s="1">
        <v>471.35700000000003</v>
      </c>
      <c r="LS30" s="1">
        <v>683.41800000000001</v>
      </c>
      <c r="LT30" s="1">
        <v>722.47799999999995</v>
      </c>
      <c r="LU30" s="1">
        <v>389.53899999999999</v>
      </c>
      <c r="LV30" s="1">
        <v>776.6</v>
      </c>
      <c r="LW30" s="1">
        <v>708.66099999999994</v>
      </c>
      <c r="LX30" s="1">
        <v>543.721</v>
      </c>
      <c r="LY30" s="1">
        <v>605.78200000000004</v>
      </c>
      <c r="LZ30" s="1">
        <v>606.84299999999996</v>
      </c>
      <c r="MA30" s="1">
        <v>467.904</v>
      </c>
      <c r="MB30" s="1">
        <v>482.09300000000002</v>
      </c>
      <c r="MC30" s="1">
        <v>387.28300000000002</v>
      </c>
      <c r="MD30" s="1">
        <v>218.47300000000001</v>
      </c>
      <c r="ME30" s="1">
        <v>345.66300000000001</v>
      </c>
      <c r="MF30" s="1">
        <v>261.85300000000001</v>
      </c>
      <c r="MG30" s="1">
        <v>289.04199999999997</v>
      </c>
      <c r="MH30" s="1">
        <v>417.23200000000003</v>
      </c>
      <c r="MI30" s="1">
        <v>540.42200000000003</v>
      </c>
      <c r="MJ30" s="1">
        <v>571.61199999999997</v>
      </c>
      <c r="MK30" s="1">
        <v>907.80200000000002</v>
      </c>
      <c r="ML30" s="1">
        <v>109.991</v>
      </c>
      <c r="MM30" s="1">
        <v>565.18100000000004</v>
      </c>
      <c r="MN30" s="1">
        <v>422.37099999999998</v>
      </c>
      <c r="MO30" s="1">
        <v>518.56100000000004</v>
      </c>
      <c r="MP30" s="1">
        <v>331.75099999999998</v>
      </c>
      <c r="MQ30" s="1">
        <v>503.94</v>
      </c>
      <c r="MR30" s="1">
        <v>606.13</v>
      </c>
      <c r="MS30" s="1">
        <v>590.32000000000005</v>
      </c>
      <c r="MT30" s="1">
        <v>413.51</v>
      </c>
      <c r="MU30" s="1">
        <v>664.7</v>
      </c>
      <c r="MV30" s="1">
        <v>502.88900000000001</v>
      </c>
      <c r="MW30" s="1">
        <v>651.07899999999995</v>
      </c>
      <c r="MX30" s="1">
        <v>370.26900000000001</v>
      </c>
      <c r="MY30" s="1">
        <v>465.459</v>
      </c>
      <c r="MZ30" s="1">
        <v>322.649</v>
      </c>
      <c r="NA30" s="1">
        <v>502.83800000000002</v>
      </c>
      <c r="NB30" s="1">
        <v>272.02800000000002</v>
      </c>
      <c r="NC30" s="1">
        <v>403.21800000000002</v>
      </c>
      <c r="ND30" s="1">
        <v>743.40800000000002</v>
      </c>
      <c r="NE30" s="1">
        <v>475.59800000000001</v>
      </c>
      <c r="NF30" s="1">
        <v>760.78700000000003</v>
      </c>
      <c r="NG30" s="1">
        <v>281.97699999999998</v>
      </c>
      <c r="NH30" s="1">
        <v>528.55200000000002</v>
      </c>
      <c r="NI30" s="1">
        <v>590.12599999999998</v>
      </c>
      <c r="NJ30" s="1">
        <v>512.70000000000005</v>
      </c>
      <c r="NK30" s="1">
        <v>786.27499999999998</v>
      </c>
      <c r="NL30" s="1">
        <v>483.84899999999999</v>
      </c>
      <c r="NM30" s="1">
        <v>738.423</v>
      </c>
      <c r="NN30" s="1">
        <v>696.99800000000005</v>
      </c>
      <c r="NO30" s="1">
        <v>738.572</v>
      </c>
      <c r="NP30" s="1">
        <v>700.14599999999996</v>
      </c>
      <c r="NQ30" s="1">
        <v>781.721</v>
      </c>
      <c r="NR30" s="1">
        <v>602.29499999999996</v>
      </c>
      <c r="NS30" s="1">
        <v>599.86900000000003</v>
      </c>
      <c r="NT30" s="1">
        <v>489.44400000000002</v>
      </c>
      <c r="NU30" s="1">
        <v>743.01800000000003</v>
      </c>
      <c r="NV30" s="1">
        <v>413.59199999999998</v>
      </c>
      <c r="NW30" s="1">
        <v>681.16700000000003</v>
      </c>
      <c r="NX30" s="1">
        <v>682.74099999999999</v>
      </c>
      <c r="NY30" s="1">
        <v>743.31500000000005</v>
      </c>
      <c r="NZ30" s="1">
        <v>309.89</v>
      </c>
      <c r="OA30" s="1">
        <v>457.464</v>
      </c>
      <c r="OB30" s="1">
        <v>588.03800000000001</v>
      </c>
      <c r="OC30" s="1">
        <v>401.613</v>
      </c>
      <c r="OD30" s="1">
        <v>708.18700000000001</v>
      </c>
      <c r="OE30" s="1">
        <v>488.76100000000002</v>
      </c>
      <c r="OF30" s="1">
        <v>654.33600000000001</v>
      </c>
      <c r="OG30" s="1">
        <v>645.91</v>
      </c>
      <c r="OH30" s="1">
        <v>222.48500000000001</v>
      </c>
      <c r="OI30" s="1">
        <v>793.05899999999997</v>
      </c>
      <c r="OJ30" s="1">
        <v>516.63300000000004</v>
      </c>
      <c r="OK30" s="1">
        <v>843.20799999999997</v>
      </c>
      <c r="OL30" s="1">
        <v>646.78200000000004</v>
      </c>
      <c r="OM30" s="1">
        <v>505.35599999999999</v>
      </c>
      <c r="ON30" s="1">
        <v>677.28499999999997</v>
      </c>
      <c r="OO30" s="1">
        <v>454.214</v>
      </c>
      <c r="OP30" s="1">
        <v>566.14300000000003</v>
      </c>
      <c r="OQ30" s="1">
        <v>871.072</v>
      </c>
      <c r="OR30" s="1">
        <v>316.00200000000001</v>
      </c>
      <c r="OS30" s="1">
        <v>697.93100000000004</v>
      </c>
      <c r="OT30" s="1">
        <v>350.86</v>
      </c>
      <c r="OU30" s="1">
        <v>530.78899999999999</v>
      </c>
      <c r="OV30" s="1">
        <v>86.718000000000004</v>
      </c>
      <c r="OW30" s="1">
        <v>429.64699999999999</v>
      </c>
      <c r="OX30" s="1">
        <v>306.57600000000002</v>
      </c>
      <c r="OY30" s="1">
        <v>423.505</v>
      </c>
      <c r="OZ30" s="1">
        <v>428.43400000000003</v>
      </c>
      <c r="PA30" s="1">
        <v>336.363</v>
      </c>
      <c r="PB30" s="1">
        <v>217.292</v>
      </c>
      <c r="PC30" s="1">
        <v>731.221</v>
      </c>
      <c r="PD30" s="1">
        <v>336.15</v>
      </c>
      <c r="PE30" s="1">
        <v>441.07900000000001</v>
      </c>
      <c r="PF30" s="1">
        <v>377.00799999999998</v>
      </c>
      <c r="PG30" s="1">
        <v>398.93700000000001</v>
      </c>
      <c r="PH30" s="1">
        <v>394.86599999999999</v>
      </c>
      <c r="PI30" s="1">
        <v>464.79599999999999</v>
      </c>
      <c r="PJ30" s="1">
        <v>453.72500000000002</v>
      </c>
      <c r="PK30" s="1">
        <v>457.654</v>
      </c>
      <c r="PL30" s="1">
        <v>614.58299999999997</v>
      </c>
      <c r="PM30" s="1">
        <v>308.512</v>
      </c>
      <c r="PN30" s="1">
        <v>468.44099999999997</v>
      </c>
      <c r="PO30" s="1">
        <v>562.37</v>
      </c>
      <c r="PP30" s="1">
        <v>332.29899999999998</v>
      </c>
      <c r="PQ30" s="1">
        <v>490.22800000000001</v>
      </c>
      <c r="PR30" s="1">
        <v>559.15700000000004</v>
      </c>
      <c r="PS30" s="1">
        <v>627.08600000000001</v>
      </c>
      <c r="PT30" s="1">
        <v>561.77</v>
      </c>
      <c r="PU30" s="1">
        <v>729.45399999999995</v>
      </c>
      <c r="PV30" s="1">
        <v>673.13800000000003</v>
      </c>
      <c r="PW30" s="1">
        <v>947.82100000000003</v>
      </c>
      <c r="PX30" s="1">
        <v>507.505</v>
      </c>
      <c r="PY30" s="1">
        <v>645.18899999999996</v>
      </c>
      <c r="PZ30" s="1">
        <v>544.87300000000005</v>
      </c>
      <c r="QA30" s="1">
        <v>400.55599999999998</v>
      </c>
      <c r="QB30" s="1">
        <v>687.24</v>
      </c>
      <c r="QC30" s="1">
        <v>764.92399999999998</v>
      </c>
      <c r="QD30" s="1">
        <v>558.60799999999995</v>
      </c>
      <c r="QE30" s="1">
        <v>750.29200000000003</v>
      </c>
      <c r="QF30" s="1">
        <v>650.97500000000002</v>
      </c>
      <c r="QG30" s="1">
        <v>707.65899999999999</v>
      </c>
      <c r="QH30" s="1">
        <v>494.34300000000002</v>
      </c>
      <c r="QI30" s="1">
        <v>885.02700000000004</v>
      </c>
      <c r="QJ30" s="1">
        <v>514.71100000000001</v>
      </c>
      <c r="QK30" s="1">
        <v>567.39400000000001</v>
      </c>
      <c r="QL30" s="1">
        <v>777.07799999999997</v>
      </c>
      <c r="QM30" s="1">
        <v>467.762</v>
      </c>
      <c r="QN30" s="1">
        <v>437.44600000000003</v>
      </c>
      <c r="QO30" s="1">
        <v>548.13</v>
      </c>
      <c r="QP30" s="1">
        <v>465.81299999999999</v>
      </c>
      <c r="QQ30" s="1">
        <v>451.49700000000001</v>
      </c>
      <c r="QR30" s="1">
        <v>589.18100000000004</v>
      </c>
      <c r="QS30" s="1">
        <v>378.86500000000001</v>
      </c>
      <c r="QT30" s="1">
        <v>529.54899999999998</v>
      </c>
      <c r="QU30" s="1">
        <v>490.23200000000003</v>
      </c>
      <c r="QV30" s="1">
        <v>495.916</v>
      </c>
      <c r="QW30" s="1">
        <v>351.6</v>
      </c>
      <c r="QX30" s="1">
        <v>577.28399999999999</v>
      </c>
      <c r="QY30" s="1">
        <v>583.96699999999998</v>
      </c>
      <c r="QZ30" s="1">
        <v>385.98500000000001</v>
      </c>
      <c r="RA30" s="1">
        <v>595.00199999999995</v>
      </c>
      <c r="RB30" s="1">
        <v>662.01900000000001</v>
      </c>
      <c r="RC30" s="1">
        <v>371.036</v>
      </c>
      <c r="RD30" s="1">
        <v>307.053</v>
      </c>
      <c r="RE30" s="1">
        <v>598.07000000000005</v>
      </c>
      <c r="RF30" s="1">
        <v>459.08699999999999</v>
      </c>
      <c r="RG30" s="1">
        <v>631.10400000000004</v>
      </c>
      <c r="RH30" s="1">
        <v>252.12100000000001</v>
      </c>
      <c r="RI30" s="1">
        <v>462.13900000000001</v>
      </c>
      <c r="RJ30" s="1">
        <v>584.15599999999995</v>
      </c>
      <c r="RK30" s="1">
        <v>496.173</v>
      </c>
      <c r="RL30" s="1">
        <v>584.19000000000005</v>
      </c>
      <c r="RM30" s="1">
        <v>409.20699999999999</v>
      </c>
      <c r="RN30" s="1">
        <v>521.22400000000005</v>
      </c>
      <c r="RO30" s="1">
        <v>380.24099999999999</v>
      </c>
      <c r="RP30" s="1">
        <v>656.25800000000004</v>
      </c>
      <c r="RQ30" s="1">
        <v>525.27499999999998</v>
      </c>
      <c r="RR30" s="1">
        <v>399.29199999999997</v>
      </c>
      <c r="RS30" s="1">
        <v>545.30999999999995</v>
      </c>
      <c r="RT30" s="1">
        <v>516.327</v>
      </c>
      <c r="RU30" s="1">
        <v>477.34399999999999</v>
      </c>
      <c r="RV30" s="1">
        <v>514.36099999999999</v>
      </c>
      <c r="RW30" s="1">
        <v>46.378</v>
      </c>
      <c r="RX30" s="1">
        <v>641.39499999999998</v>
      </c>
      <c r="RY30" s="1">
        <v>254.41200000000001</v>
      </c>
      <c r="RZ30" s="1">
        <v>745.42899999999997</v>
      </c>
      <c r="SA30" s="1">
        <v>297.44600000000003</v>
      </c>
      <c r="SB30" s="1">
        <v>549.46400000000006</v>
      </c>
      <c r="SC30" s="1">
        <v>704.48099999999999</v>
      </c>
      <c r="SD30" s="1">
        <v>539.49800000000005</v>
      </c>
      <c r="SE30" s="1">
        <v>580.51499999999999</v>
      </c>
      <c r="SF30" s="1">
        <v>453.53199999999998</v>
      </c>
      <c r="SG30" s="1">
        <v>363.54899999999998</v>
      </c>
      <c r="SH30" s="1">
        <v>552.56600000000003</v>
      </c>
      <c r="SI30" s="1">
        <v>307.58300000000003</v>
      </c>
      <c r="SJ30" s="1">
        <v>507.6</v>
      </c>
      <c r="SK30" s="1">
        <v>678.61800000000005</v>
      </c>
      <c r="SL30" s="1">
        <v>594.63499999999999</v>
      </c>
      <c r="SM30" s="1">
        <v>390.65199999999999</v>
      </c>
      <c r="SN30" s="1">
        <v>590.66899999999998</v>
      </c>
      <c r="SO30" s="1">
        <v>516.68600000000004</v>
      </c>
      <c r="SP30" s="1">
        <v>631.70299999999997</v>
      </c>
      <c r="SQ30" s="1">
        <v>597.72</v>
      </c>
      <c r="SR30" s="1">
        <v>817.73699999999997</v>
      </c>
      <c r="SS30" s="1">
        <v>123.754</v>
      </c>
      <c r="ST30" s="1">
        <v>857.77099999999996</v>
      </c>
    </row>
    <row r="31" spans="1:514">
      <c r="A31" t="s">
        <v>7</v>
      </c>
      <c r="B31" t="s">
        <v>5</v>
      </c>
      <c r="C31" s="1">
        <v>3360.4650000000001</v>
      </c>
      <c r="D31" s="1">
        <v>3140.9670000000001</v>
      </c>
      <c r="E31" s="1">
        <v>2868.4679999999998</v>
      </c>
      <c r="F31" s="1">
        <v>3119.9690000000001</v>
      </c>
      <c r="G31" s="1">
        <v>2386.4699999999998</v>
      </c>
      <c r="H31" s="1">
        <v>2303.971</v>
      </c>
      <c r="I31" s="1">
        <v>2270.4720000000002</v>
      </c>
      <c r="J31" s="1">
        <v>1863.973</v>
      </c>
      <c r="K31" s="1">
        <v>1685.4739999999999</v>
      </c>
      <c r="L31" s="1">
        <v>1482.9749999999999</v>
      </c>
      <c r="M31" s="1">
        <v>1440.4770000000001</v>
      </c>
      <c r="N31" s="1">
        <v>1483.9780000000001</v>
      </c>
      <c r="O31" s="1">
        <v>1422.479</v>
      </c>
      <c r="P31" s="1">
        <v>861.98</v>
      </c>
      <c r="Q31" s="1">
        <v>897.48099999999999</v>
      </c>
      <c r="R31" s="1">
        <v>516.98199999999997</v>
      </c>
      <c r="S31" s="1">
        <v>874.48299999999995</v>
      </c>
      <c r="T31" s="1">
        <v>840.98400000000004</v>
      </c>
      <c r="U31" s="1">
        <v>558.48500000000001</v>
      </c>
      <c r="V31" s="1">
        <v>575.98699999999997</v>
      </c>
      <c r="W31" s="1">
        <v>652.48800000000006</v>
      </c>
      <c r="X31" s="1">
        <v>539.98900000000003</v>
      </c>
      <c r="Y31" s="1">
        <v>800.49</v>
      </c>
      <c r="Z31" s="1">
        <v>392.99099999999999</v>
      </c>
      <c r="AA31" s="1">
        <v>575.49199999999996</v>
      </c>
      <c r="AB31" s="1">
        <v>418.99299999999999</v>
      </c>
      <c r="AC31" s="1">
        <v>282.49400000000003</v>
      </c>
      <c r="AD31" s="1">
        <v>38.996000000000002</v>
      </c>
      <c r="AE31" s="1">
        <v>372.49700000000001</v>
      </c>
      <c r="AF31" s="1">
        <v>340.99799999999999</v>
      </c>
      <c r="AG31" s="1">
        <v>227.499</v>
      </c>
      <c r="AH31" s="1">
        <v>0</v>
      </c>
      <c r="AI31" s="1">
        <v>732.50099999999998</v>
      </c>
      <c r="AJ31" s="1">
        <v>217.00200000000001</v>
      </c>
      <c r="AK31" s="1">
        <v>483.50299999999999</v>
      </c>
      <c r="AL31" s="1">
        <v>272.00400000000002</v>
      </c>
      <c r="AM31" s="1">
        <v>350.50599999999997</v>
      </c>
      <c r="AN31" s="1">
        <v>620.00699999999995</v>
      </c>
      <c r="AO31" s="1">
        <v>544.50800000000004</v>
      </c>
      <c r="AP31" s="1">
        <v>543.00900000000001</v>
      </c>
      <c r="AQ31" s="1">
        <v>674.51</v>
      </c>
      <c r="AR31" s="1">
        <v>531.01099999999997</v>
      </c>
      <c r="AS31" s="1">
        <v>912.51199999999994</v>
      </c>
      <c r="AT31" s="1">
        <v>848.01300000000003</v>
      </c>
      <c r="AU31" s="1">
        <v>1004.515</v>
      </c>
      <c r="AV31" s="1">
        <v>493.01600000000002</v>
      </c>
      <c r="AW31" s="1">
        <v>1054.5170000000001</v>
      </c>
      <c r="AX31" s="1">
        <v>660.01800000000003</v>
      </c>
      <c r="AY31" s="1">
        <v>865.51900000000001</v>
      </c>
      <c r="AZ31" s="1">
        <v>761.60199999999998</v>
      </c>
      <c r="BA31" s="1">
        <v>1174.6859999999999</v>
      </c>
      <c r="BB31" s="1">
        <v>801.77</v>
      </c>
      <c r="BC31" s="1">
        <v>1352.8530000000001</v>
      </c>
      <c r="BD31" s="1">
        <v>811.93700000000001</v>
      </c>
      <c r="BE31" s="1">
        <v>1204.02</v>
      </c>
      <c r="BF31" s="1">
        <v>862.10400000000004</v>
      </c>
      <c r="BG31" s="1">
        <v>828.18700000000001</v>
      </c>
      <c r="BH31" s="1">
        <v>623.27099999999996</v>
      </c>
      <c r="BI31" s="1">
        <v>668.35400000000004</v>
      </c>
      <c r="BJ31" s="1">
        <v>553.43799999999999</v>
      </c>
      <c r="BK31" s="1">
        <v>849.52099999999996</v>
      </c>
      <c r="BL31" s="1">
        <v>503.60500000000002</v>
      </c>
      <c r="BM31" s="1">
        <v>818.68799999999999</v>
      </c>
      <c r="BN31" s="1">
        <v>607.77200000000005</v>
      </c>
      <c r="BO31" s="1">
        <v>1036.855</v>
      </c>
      <c r="BP31" s="1">
        <v>837.93899999999996</v>
      </c>
      <c r="BQ31" s="1">
        <v>834.02200000000005</v>
      </c>
      <c r="BR31" s="1">
        <v>821.10599999999999</v>
      </c>
      <c r="BS31" s="1">
        <v>610.18899999999996</v>
      </c>
      <c r="BT31" s="1">
        <v>791.27300000000002</v>
      </c>
      <c r="BU31" s="1">
        <v>1091.356</v>
      </c>
      <c r="BV31" s="1">
        <v>494.44</v>
      </c>
      <c r="BW31" s="1">
        <v>981.52300000000002</v>
      </c>
      <c r="BX31" s="1">
        <v>767.60699999999997</v>
      </c>
      <c r="BY31" s="1">
        <v>967.69</v>
      </c>
      <c r="BZ31" s="1">
        <v>670.774</v>
      </c>
      <c r="CA31" s="1">
        <v>612.85699999999997</v>
      </c>
      <c r="CB31" s="1">
        <v>554.94100000000003</v>
      </c>
      <c r="CC31" s="1">
        <v>820.024</v>
      </c>
      <c r="CD31" s="1">
        <v>419.108</v>
      </c>
      <c r="CE31" s="1">
        <v>682.19100000000003</v>
      </c>
      <c r="CF31" s="1">
        <v>353.63099999999997</v>
      </c>
      <c r="CG31" s="1">
        <v>492.072</v>
      </c>
      <c r="CH31" s="1">
        <v>754.51199999999994</v>
      </c>
      <c r="CI31" s="1">
        <v>925.952</v>
      </c>
      <c r="CJ31" s="1">
        <v>925.39200000000005</v>
      </c>
      <c r="CK31" s="1">
        <v>852.83199999999999</v>
      </c>
      <c r="CL31" s="1">
        <v>316.27199999999999</v>
      </c>
      <c r="CM31" s="1">
        <v>1329.712</v>
      </c>
      <c r="CN31" s="1">
        <v>759.15200000000004</v>
      </c>
      <c r="CO31" s="1">
        <v>1046.5920000000001</v>
      </c>
      <c r="CP31" s="1">
        <v>887.03200000000004</v>
      </c>
      <c r="CQ31" s="1">
        <v>890.47199999999998</v>
      </c>
      <c r="CR31" s="1">
        <v>847.91200000000003</v>
      </c>
      <c r="CS31" s="1">
        <v>792.35199999999998</v>
      </c>
      <c r="CT31" s="1">
        <v>706.79200000000003</v>
      </c>
      <c r="CU31" s="1">
        <v>826.23199999999997</v>
      </c>
      <c r="CV31" s="1">
        <v>756.67200000000003</v>
      </c>
      <c r="CW31" s="1">
        <v>1108.1120000000001</v>
      </c>
      <c r="CX31" s="1">
        <v>848.55200000000002</v>
      </c>
      <c r="CY31" s="1">
        <v>982.99199999999996</v>
      </c>
      <c r="CZ31" s="1">
        <v>671.43200000000002</v>
      </c>
      <c r="DA31" s="1">
        <v>912.87199999999996</v>
      </c>
      <c r="DB31" s="1">
        <v>465.31200000000001</v>
      </c>
      <c r="DC31" s="1">
        <v>973.75199999999995</v>
      </c>
      <c r="DD31" s="1">
        <v>879.19200000000001</v>
      </c>
      <c r="DE31" s="1">
        <v>862.63199999999995</v>
      </c>
      <c r="DF31" s="1">
        <v>947.072</v>
      </c>
      <c r="DG31" s="1">
        <v>638.51199999999994</v>
      </c>
      <c r="DH31" s="1">
        <v>784.952</v>
      </c>
      <c r="DI31" s="1">
        <v>788.39200000000005</v>
      </c>
      <c r="DJ31" s="1">
        <v>498.83199999999999</v>
      </c>
      <c r="DK31" s="1">
        <v>568.27200000000005</v>
      </c>
      <c r="DL31" s="1">
        <v>197.57300000000001</v>
      </c>
      <c r="DM31" s="1">
        <v>643.87300000000005</v>
      </c>
      <c r="DN31" s="1">
        <v>319.17399999999998</v>
      </c>
      <c r="DO31" s="1">
        <v>372.47399999999999</v>
      </c>
      <c r="DP31" s="1">
        <v>397.77499999999998</v>
      </c>
      <c r="DQ31" s="1">
        <v>158.07499999999999</v>
      </c>
      <c r="DR31" s="1">
        <v>323.37599999999998</v>
      </c>
      <c r="DS31" s="1">
        <v>692.67600000000004</v>
      </c>
      <c r="DT31" s="1">
        <v>645.97699999999998</v>
      </c>
      <c r="DU31" s="1">
        <v>917.27700000000004</v>
      </c>
      <c r="DV31" s="1">
        <v>797.57799999999997</v>
      </c>
      <c r="DW31" s="1">
        <v>864.87900000000002</v>
      </c>
      <c r="DX31" s="1">
        <v>704.17899999999997</v>
      </c>
      <c r="DY31" s="1">
        <v>950.48</v>
      </c>
      <c r="DZ31" s="1">
        <v>858.78</v>
      </c>
      <c r="EA31" s="1">
        <v>1074.0809999999999</v>
      </c>
      <c r="EB31" s="1">
        <v>558.38099999999997</v>
      </c>
      <c r="EC31" s="1">
        <v>1057.682</v>
      </c>
      <c r="ED31" s="1">
        <v>743.98199999999997</v>
      </c>
      <c r="EE31" s="1">
        <v>1318.2829999999999</v>
      </c>
      <c r="EF31" s="1">
        <v>1204.5830000000001</v>
      </c>
      <c r="EG31" s="1">
        <v>1190.884</v>
      </c>
      <c r="EH31" s="1">
        <v>1254.184</v>
      </c>
      <c r="EI31" s="1">
        <v>740.48500000000001</v>
      </c>
      <c r="EJ31" s="1">
        <v>957.78599999999994</v>
      </c>
      <c r="EK31" s="1">
        <v>437.08600000000001</v>
      </c>
      <c r="EL31" s="1">
        <v>768.38699999999994</v>
      </c>
      <c r="EM31" s="1">
        <v>733.68700000000001</v>
      </c>
      <c r="EN31" s="1">
        <v>444.988</v>
      </c>
      <c r="EO31" s="1">
        <v>640.28800000000001</v>
      </c>
      <c r="EP31" s="1">
        <v>312.589</v>
      </c>
      <c r="EQ31" s="1">
        <v>685.88900000000001</v>
      </c>
      <c r="ER31" s="1">
        <v>524.40300000000002</v>
      </c>
      <c r="ES31" s="1">
        <v>639.91600000000005</v>
      </c>
      <c r="ET31" s="1">
        <v>432.42899999999997</v>
      </c>
      <c r="EU31" s="1">
        <v>687.94299999999998</v>
      </c>
      <c r="EV31" s="1">
        <v>537.45600000000002</v>
      </c>
      <c r="EW31" s="1">
        <v>721.97</v>
      </c>
      <c r="EX31" s="1">
        <v>508.483</v>
      </c>
      <c r="EY31" s="1">
        <v>706.99599999999998</v>
      </c>
      <c r="EZ31" s="1">
        <v>553.51</v>
      </c>
      <c r="FA31" s="1">
        <v>555.02300000000002</v>
      </c>
      <c r="FB31" s="1">
        <v>517.53700000000003</v>
      </c>
      <c r="FC31" s="1">
        <v>271.05</v>
      </c>
      <c r="FD31" s="1">
        <v>703.56299999999999</v>
      </c>
      <c r="FE31" s="1">
        <v>433.077</v>
      </c>
      <c r="FF31" s="1">
        <v>641.59</v>
      </c>
      <c r="FG31" s="1">
        <v>494.10300000000001</v>
      </c>
      <c r="FH31" s="1">
        <v>468.61700000000002</v>
      </c>
      <c r="FI31" s="1">
        <v>959.13</v>
      </c>
      <c r="FJ31" s="1">
        <v>737.64400000000001</v>
      </c>
      <c r="FK31" s="1">
        <v>404.15699999999998</v>
      </c>
      <c r="FL31" s="1">
        <v>416.67</v>
      </c>
      <c r="FM31" s="1">
        <v>889.18399999999997</v>
      </c>
      <c r="FN31" s="1">
        <v>605.697</v>
      </c>
      <c r="FO31" s="1">
        <v>783.21100000000001</v>
      </c>
      <c r="FP31" s="1">
        <v>629.72400000000005</v>
      </c>
      <c r="FQ31" s="1">
        <v>684.23699999999997</v>
      </c>
      <c r="FR31" s="1">
        <v>948.75099999999998</v>
      </c>
      <c r="FS31" s="1">
        <v>891.26400000000001</v>
      </c>
      <c r="FT31" s="1">
        <v>522.77800000000002</v>
      </c>
      <c r="FU31" s="1">
        <v>1126.2909999999999</v>
      </c>
      <c r="FV31" s="1">
        <v>838.80399999999997</v>
      </c>
      <c r="FW31" s="1">
        <v>1066.318</v>
      </c>
      <c r="FX31" s="1">
        <v>623.16800000000001</v>
      </c>
      <c r="FY31" s="1">
        <v>899.01900000000001</v>
      </c>
      <c r="FZ31" s="1">
        <v>570.86900000000003</v>
      </c>
      <c r="GA31" s="1">
        <v>875.72</v>
      </c>
      <c r="GB31" s="1">
        <v>640.57000000000005</v>
      </c>
      <c r="GC31" s="1">
        <v>1180.421</v>
      </c>
      <c r="GD31" s="1">
        <v>830.27099999999996</v>
      </c>
      <c r="GE31" s="1">
        <v>923.12199999999996</v>
      </c>
      <c r="GF31" s="1">
        <v>496.97199999999998</v>
      </c>
      <c r="GG31" s="1">
        <v>832.82299999999998</v>
      </c>
      <c r="GH31" s="1">
        <v>823.673</v>
      </c>
      <c r="GI31" s="1">
        <v>499.524</v>
      </c>
      <c r="GJ31" s="1">
        <v>917.37400000000002</v>
      </c>
      <c r="GK31" s="1">
        <v>918.22500000000002</v>
      </c>
      <c r="GL31" s="1">
        <v>768.07500000000005</v>
      </c>
      <c r="GM31" s="1">
        <v>1081.9259999999999</v>
      </c>
      <c r="GN31" s="1">
        <v>699.77599999999995</v>
      </c>
      <c r="GO31" s="1">
        <v>1301.627</v>
      </c>
      <c r="GP31" s="1">
        <v>581.47699999999998</v>
      </c>
      <c r="GQ31" s="1">
        <v>737.32799999999997</v>
      </c>
      <c r="GR31" s="1">
        <v>773.178</v>
      </c>
      <c r="GS31" s="1">
        <v>806.029</v>
      </c>
      <c r="GT31" s="1">
        <v>692.87900000000002</v>
      </c>
      <c r="GU31" s="1">
        <v>962.73</v>
      </c>
      <c r="GV31" s="1">
        <v>714.58100000000002</v>
      </c>
      <c r="GW31" s="1">
        <v>1382.431</v>
      </c>
      <c r="GX31" s="1">
        <v>844.28200000000004</v>
      </c>
      <c r="GY31" s="1">
        <v>536.13199999999995</v>
      </c>
      <c r="GZ31" s="1">
        <v>706.98299999999995</v>
      </c>
      <c r="HA31" s="1">
        <v>503.83300000000003</v>
      </c>
      <c r="HB31" s="1">
        <v>741.68399999999997</v>
      </c>
      <c r="HC31" s="1">
        <v>650.53399999999999</v>
      </c>
      <c r="HD31" s="1">
        <v>722.64499999999998</v>
      </c>
      <c r="HE31" s="1">
        <v>1156.7560000000001</v>
      </c>
      <c r="HF31" s="1">
        <v>691.86699999999996</v>
      </c>
      <c r="HG31" s="1">
        <v>1162.9780000000001</v>
      </c>
      <c r="HH31" s="1">
        <v>723.08900000000006</v>
      </c>
      <c r="HI31" s="1">
        <v>352.2</v>
      </c>
      <c r="HJ31" s="1">
        <v>796.31100000000004</v>
      </c>
      <c r="HK31" s="1">
        <v>552.42200000000003</v>
      </c>
      <c r="HL31" s="1">
        <v>549.53300000000002</v>
      </c>
      <c r="HM31" s="1">
        <v>533.64400000000001</v>
      </c>
      <c r="HN31" s="1">
        <v>735.755</v>
      </c>
      <c r="HO31" s="1">
        <v>516.86599999999999</v>
      </c>
      <c r="HP31" s="1">
        <v>404.97699999999998</v>
      </c>
      <c r="HQ31" s="1">
        <v>711.08799999999997</v>
      </c>
      <c r="HR31" s="1">
        <v>289.19900000000001</v>
      </c>
      <c r="HS31" s="1">
        <v>410.31</v>
      </c>
      <c r="HT31" s="1">
        <v>344.42099999999999</v>
      </c>
      <c r="HU31" s="1">
        <v>236.53200000000001</v>
      </c>
      <c r="HV31" s="1">
        <v>131.643</v>
      </c>
      <c r="HW31" s="1">
        <v>561.75400000000002</v>
      </c>
      <c r="HX31" s="1">
        <v>423.86500000000001</v>
      </c>
      <c r="HY31" s="1">
        <v>417.976</v>
      </c>
      <c r="HZ31" s="1">
        <v>547.08699999999999</v>
      </c>
      <c r="IA31" s="1">
        <v>681.19799999999998</v>
      </c>
      <c r="IB31" s="1">
        <v>544.30899999999997</v>
      </c>
      <c r="IC31" s="1">
        <v>937.42</v>
      </c>
      <c r="ID31" s="1">
        <v>1019.5309999999999</v>
      </c>
      <c r="IE31" s="1">
        <v>1485.6420000000001</v>
      </c>
      <c r="IF31" s="1">
        <v>1601.7529999999999</v>
      </c>
      <c r="IG31" s="1">
        <v>2047.864</v>
      </c>
      <c r="IH31" s="1">
        <v>2290.9749999999999</v>
      </c>
      <c r="II31" s="1">
        <v>2959.0859999999998</v>
      </c>
      <c r="IJ31" s="1">
        <v>2935.4949999999999</v>
      </c>
      <c r="IK31" s="1">
        <v>2935.9050000000002</v>
      </c>
      <c r="IL31" s="1">
        <v>2288.3139999999999</v>
      </c>
      <c r="IM31" s="1">
        <v>2154.7240000000002</v>
      </c>
      <c r="IN31" s="1">
        <v>1662.133</v>
      </c>
      <c r="IO31" s="1">
        <v>1332.5429999999999</v>
      </c>
      <c r="IP31" s="1">
        <v>850.952</v>
      </c>
      <c r="IQ31" s="1">
        <v>994.36099999999999</v>
      </c>
      <c r="IR31" s="1">
        <v>583.77099999999996</v>
      </c>
      <c r="IS31" s="1">
        <v>1090.18</v>
      </c>
      <c r="IT31" s="1">
        <v>849.59</v>
      </c>
      <c r="IU31" s="1">
        <v>1241.999</v>
      </c>
      <c r="IV31" s="1">
        <v>690.40800000000002</v>
      </c>
      <c r="IW31" s="1">
        <v>791.81799999999998</v>
      </c>
      <c r="IX31" s="1">
        <v>824.22699999999998</v>
      </c>
      <c r="IY31" s="1">
        <v>1079.6369999999999</v>
      </c>
      <c r="IZ31" s="1">
        <v>713.04600000000005</v>
      </c>
      <c r="JA31" s="1">
        <v>794.45600000000002</v>
      </c>
      <c r="JB31" s="1">
        <v>400.86500000000001</v>
      </c>
      <c r="JC31" s="1">
        <v>822.274</v>
      </c>
      <c r="JD31" s="1">
        <v>761.68399999999997</v>
      </c>
      <c r="JE31" s="1">
        <v>1002.093</v>
      </c>
      <c r="JF31" s="1">
        <v>601.50300000000004</v>
      </c>
      <c r="JG31" s="1">
        <v>589.91200000000003</v>
      </c>
      <c r="JH31" s="1">
        <v>688.32100000000003</v>
      </c>
      <c r="JI31" s="1">
        <v>493.73099999999999</v>
      </c>
      <c r="JJ31" s="1">
        <v>500.14</v>
      </c>
      <c r="JK31" s="1">
        <v>578.54999999999995</v>
      </c>
      <c r="JL31" s="1">
        <v>519.95899999999995</v>
      </c>
      <c r="JM31" s="1">
        <v>641.36900000000003</v>
      </c>
      <c r="JN31" s="1">
        <v>473.77800000000002</v>
      </c>
      <c r="JO31" s="1">
        <v>671.18700000000001</v>
      </c>
      <c r="JP31" s="1">
        <v>442.512</v>
      </c>
      <c r="JQ31" s="1">
        <v>632.83699999999999</v>
      </c>
      <c r="JR31" s="1">
        <v>457.16199999999998</v>
      </c>
      <c r="JS31" s="1">
        <v>817.48699999999997</v>
      </c>
      <c r="JT31" s="1">
        <v>589.81200000000001</v>
      </c>
      <c r="JU31" s="1">
        <v>870.13599999999997</v>
      </c>
      <c r="JV31" s="1">
        <v>749.46100000000001</v>
      </c>
      <c r="JW31" s="1">
        <v>915.78599999999994</v>
      </c>
      <c r="JX31" s="1">
        <v>817.11099999999999</v>
      </c>
      <c r="JY31" s="1">
        <v>883.43600000000004</v>
      </c>
      <c r="JZ31" s="1">
        <v>522.76</v>
      </c>
      <c r="KA31" s="1">
        <v>1140.085</v>
      </c>
      <c r="KB31" s="1">
        <v>669.41</v>
      </c>
      <c r="KC31" s="1">
        <v>719.73500000000001</v>
      </c>
      <c r="KD31" s="1">
        <v>693.06</v>
      </c>
      <c r="KE31" s="1">
        <v>717.38499999999999</v>
      </c>
      <c r="KF31" s="1">
        <v>631.70899999999995</v>
      </c>
      <c r="KG31" s="1">
        <v>975.03399999999999</v>
      </c>
      <c r="KH31" s="1">
        <v>532.35900000000004</v>
      </c>
      <c r="KI31" s="1">
        <v>1040.684</v>
      </c>
      <c r="KJ31" s="1">
        <v>318.00900000000001</v>
      </c>
      <c r="KK31" s="1">
        <v>866.33399999999995</v>
      </c>
      <c r="KL31" s="1">
        <v>577.65800000000002</v>
      </c>
      <c r="KM31" s="1">
        <v>840.98299999999995</v>
      </c>
      <c r="KN31" s="1">
        <v>474.30799999999999</v>
      </c>
      <c r="KO31" s="1">
        <v>479.63299999999998</v>
      </c>
      <c r="KP31" s="1">
        <v>461.95800000000003</v>
      </c>
      <c r="KQ31" s="1">
        <v>790.28200000000004</v>
      </c>
      <c r="KR31" s="1">
        <v>520.60699999999997</v>
      </c>
      <c r="KS31" s="1">
        <v>659.93200000000002</v>
      </c>
      <c r="KT31" s="1">
        <v>429.25700000000001</v>
      </c>
      <c r="KU31" s="1">
        <v>611.58199999999999</v>
      </c>
      <c r="KV31" s="1">
        <v>754.13900000000001</v>
      </c>
      <c r="KW31" s="1">
        <v>689.69600000000003</v>
      </c>
      <c r="KX31" s="1">
        <v>875.25300000000004</v>
      </c>
      <c r="KY31" s="1">
        <v>683.81100000000004</v>
      </c>
      <c r="KZ31" s="1">
        <v>867.36800000000005</v>
      </c>
      <c r="LA31" s="1">
        <v>1012.925</v>
      </c>
      <c r="LB31" s="1">
        <v>496.48200000000003</v>
      </c>
      <c r="LC31" s="1">
        <v>994.04</v>
      </c>
      <c r="LD31" s="1">
        <v>476.59699999999998</v>
      </c>
      <c r="LE31" s="1">
        <v>589.154</v>
      </c>
      <c r="LF31" s="1">
        <v>736.71100000000001</v>
      </c>
      <c r="LG31" s="1">
        <v>931.26900000000001</v>
      </c>
      <c r="LH31" s="1">
        <v>506.82600000000002</v>
      </c>
      <c r="LI31" s="1">
        <v>892.38300000000004</v>
      </c>
      <c r="LJ31" s="1">
        <v>597.94000000000005</v>
      </c>
      <c r="LK31" s="1">
        <v>987.49699999999996</v>
      </c>
      <c r="LL31" s="1">
        <v>621.05499999999995</v>
      </c>
      <c r="LM31" s="1">
        <v>964.61199999999997</v>
      </c>
      <c r="LN31" s="1">
        <v>768.16899999999998</v>
      </c>
      <c r="LO31" s="1">
        <v>408.726</v>
      </c>
      <c r="LP31" s="1">
        <v>535.28399999999999</v>
      </c>
      <c r="LQ31" s="1">
        <v>783.84100000000001</v>
      </c>
      <c r="LR31" s="1">
        <v>560.39800000000002</v>
      </c>
      <c r="LS31" s="1">
        <v>860.95500000000004</v>
      </c>
      <c r="LT31" s="1">
        <v>466.51299999999998</v>
      </c>
      <c r="LU31" s="1">
        <v>774.07</v>
      </c>
      <c r="LV31" s="1">
        <v>554.62699999999995</v>
      </c>
      <c r="LW31" s="1">
        <v>774.18399999999997</v>
      </c>
      <c r="LX31" s="1">
        <v>820.74199999999996</v>
      </c>
      <c r="LY31" s="1">
        <v>739.29899999999998</v>
      </c>
      <c r="LZ31" s="1">
        <v>806.85599999999999</v>
      </c>
      <c r="MA31" s="1">
        <v>871.41300000000001</v>
      </c>
      <c r="MB31" s="1">
        <v>862.85</v>
      </c>
      <c r="MC31" s="1">
        <v>808.28700000000003</v>
      </c>
      <c r="MD31" s="1">
        <v>562.72299999999996</v>
      </c>
      <c r="ME31" s="1">
        <v>826.16</v>
      </c>
      <c r="MF31" s="1">
        <v>204.59700000000001</v>
      </c>
      <c r="MG31" s="1">
        <v>769.03300000000002</v>
      </c>
      <c r="MH31" s="1">
        <v>332.47</v>
      </c>
      <c r="MI31" s="1">
        <v>700.90700000000004</v>
      </c>
      <c r="MJ31" s="1">
        <v>691.34299999999996</v>
      </c>
      <c r="MK31" s="1">
        <v>276.77999999999997</v>
      </c>
      <c r="ML31" s="1">
        <v>889.21699999999998</v>
      </c>
      <c r="MM31" s="1">
        <v>615.654</v>
      </c>
      <c r="MN31" s="1">
        <v>768.09</v>
      </c>
      <c r="MO31" s="1">
        <v>835.52700000000004</v>
      </c>
      <c r="MP31" s="1">
        <v>538.96400000000006</v>
      </c>
      <c r="MQ31" s="1">
        <v>1262.4000000000001</v>
      </c>
      <c r="MR31" s="1">
        <v>678.83699999999999</v>
      </c>
      <c r="MS31" s="1">
        <v>1036.2739999999999</v>
      </c>
      <c r="MT31" s="1">
        <v>467.71</v>
      </c>
      <c r="MU31" s="1">
        <v>627.14700000000005</v>
      </c>
      <c r="MV31" s="1">
        <v>726.58399999999995</v>
      </c>
      <c r="MW31" s="1">
        <v>449.02</v>
      </c>
      <c r="MX31" s="1">
        <v>629.45699999999999</v>
      </c>
      <c r="MY31" s="1">
        <v>594.89400000000001</v>
      </c>
      <c r="MZ31" s="1">
        <v>552.33000000000004</v>
      </c>
      <c r="NA31" s="1">
        <v>591.76700000000005</v>
      </c>
      <c r="NB31" s="1">
        <v>278.20400000000001</v>
      </c>
      <c r="NC31" s="1">
        <v>1031.6410000000001</v>
      </c>
      <c r="ND31" s="1">
        <v>418.077</v>
      </c>
      <c r="NE31" s="1">
        <v>406.51400000000001</v>
      </c>
      <c r="NF31" s="1">
        <v>639.95100000000002</v>
      </c>
      <c r="NG31" s="1">
        <v>533.38699999999994</v>
      </c>
      <c r="NH31" s="1">
        <v>518.84900000000005</v>
      </c>
      <c r="NI31" s="1">
        <v>887.31</v>
      </c>
      <c r="NJ31" s="1">
        <v>944.77200000000005</v>
      </c>
      <c r="NK31" s="1">
        <v>1338.2329999999999</v>
      </c>
      <c r="NL31" s="1">
        <v>820.69399999999996</v>
      </c>
      <c r="NM31" s="1">
        <v>1044.1559999999999</v>
      </c>
      <c r="NN31" s="1">
        <v>1078.617</v>
      </c>
      <c r="NO31" s="1">
        <v>792.07899999999995</v>
      </c>
      <c r="NP31" s="1">
        <v>650.54</v>
      </c>
      <c r="NQ31" s="1">
        <v>1089.002</v>
      </c>
      <c r="NR31" s="1">
        <v>955.46299999999997</v>
      </c>
      <c r="NS31" s="1">
        <v>926.92499999999995</v>
      </c>
      <c r="NT31" s="1">
        <v>1034.386</v>
      </c>
      <c r="NU31" s="1">
        <v>1007.847</v>
      </c>
      <c r="NV31" s="1">
        <v>889.30899999999997</v>
      </c>
      <c r="NW31" s="1">
        <v>958.77</v>
      </c>
      <c r="NX31" s="1">
        <v>819.23199999999997</v>
      </c>
      <c r="NY31" s="1">
        <v>937.69299999999998</v>
      </c>
      <c r="NZ31" s="1">
        <v>748.15499999999997</v>
      </c>
      <c r="OA31" s="1">
        <v>702.61599999999999</v>
      </c>
      <c r="OB31" s="1">
        <v>664.077</v>
      </c>
      <c r="OC31" s="1">
        <v>998.53899999999999</v>
      </c>
      <c r="OD31" s="1">
        <v>523</v>
      </c>
      <c r="OE31" s="1">
        <v>995.46199999999999</v>
      </c>
      <c r="OF31" s="1">
        <v>772.923</v>
      </c>
      <c r="OG31" s="1">
        <v>757.38499999999999</v>
      </c>
      <c r="OH31" s="1">
        <v>878.846</v>
      </c>
      <c r="OI31" s="1">
        <v>806.30799999999999</v>
      </c>
      <c r="OJ31" s="1">
        <v>622.76900000000001</v>
      </c>
      <c r="OK31" s="1">
        <v>671.23</v>
      </c>
      <c r="OL31" s="1">
        <v>554.69200000000001</v>
      </c>
      <c r="OM31" s="1">
        <v>766.15300000000002</v>
      </c>
      <c r="ON31" s="1">
        <v>816.19899999999996</v>
      </c>
      <c r="OO31" s="1">
        <v>566.245</v>
      </c>
      <c r="OP31" s="1">
        <v>728.29100000000005</v>
      </c>
      <c r="OQ31" s="1">
        <v>505.33699999999999</v>
      </c>
      <c r="OR31" s="1">
        <v>459.38299999999998</v>
      </c>
      <c r="OS31" s="1">
        <v>623.428</v>
      </c>
      <c r="OT31" s="1">
        <v>332.47399999999999</v>
      </c>
      <c r="OU31" s="1">
        <v>592.52</v>
      </c>
      <c r="OV31" s="1">
        <v>586.56600000000003</v>
      </c>
      <c r="OW31" s="1">
        <v>638.61199999999997</v>
      </c>
      <c r="OX31" s="1">
        <v>545.65800000000002</v>
      </c>
      <c r="OY31" s="1">
        <v>88.703999999999994</v>
      </c>
      <c r="OZ31" s="1">
        <v>423.75</v>
      </c>
      <c r="PA31" s="1">
        <v>750.79499999999996</v>
      </c>
      <c r="PB31" s="1">
        <v>534.84100000000001</v>
      </c>
      <c r="PC31" s="1">
        <v>938.88699999999994</v>
      </c>
      <c r="PD31" s="1">
        <v>520.93299999999999</v>
      </c>
      <c r="PE31" s="1">
        <v>588.97900000000004</v>
      </c>
      <c r="PF31" s="1">
        <v>388.02499999999998</v>
      </c>
      <c r="PG31" s="1">
        <v>768.07100000000003</v>
      </c>
      <c r="PH31" s="1">
        <v>658.11599999999999</v>
      </c>
      <c r="PI31" s="1">
        <v>458.16199999999998</v>
      </c>
      <c r="PJ31" s="1">
        <v>555.20799999999997</v>
      </c>
      <c r="PK31" s="1">
        <v>709.25400000000002</v>
      </c>
      <c r="PL31" s="1">
        <v>481.3</v>
      </c>
      <c r="PM31" s="1">
        <v>769.346</v>
      </c>
      <c r="PN31" s="1">
        <v>354.392</v>
      </c>
      <c r="PO31" s="1">
        <v>591.43700000000001</v>
      </c>
      <c r="PP31" s="1">
        <v>711.48299999999995</v>
      </c>
      <c r="PQ31" s="1">
        <v>713.529</v>
      </c>
      <c r="PR31" s="1">
        <v>907.57500000000005</v>
      </c>
      <c r="PS31" s="1">
        <v>1379.6210000000001</v>
      </c>
      <c r="PT31" s="1">
        <v>620.83199999999999</v>
      </c>
      <c r="PU31" s="1">
        <v>716.04300000000001</v>
      </c>
      <c r="PV31" s="1">
        <v>695.25300000000004</v>
      </c>
      <c r="PW31" s="1">
        <v>836.46400000000006</v>
      </c>
      <c r="PX31" s="1">
        <v>729.67499999999995</v>
      </c>
      <c r="PY31" s="1">
        <v>822.88599999999997</v>
      </c>
      <c r="PZ31" s="1">
        <v>664.09699999999998</v>
      </c>
      <c r="QA31" s="1">
        <v>1174.307</v>
      </c>
      <c r="QB31" s="1">
        <v>632.51800000000003</v>
      </c>
      <c r="QC31" s="1">
        <v>1266.729</v>
      </c>
      <c r="QD31" s="1">
        <v>771.94</v>
      </c>
      <c r="QE31" s="1">
        <v>806.15099999999995</v>
      </c>
      <c r="QF31" s="1">
        <v>781.36099999999999</v>
      </c>
      <c r="QG31" s="1">
        <v>1191.5719999999999</v>
      </c>
      <c r="QH31" s="1">
        <v>768.78300000000002</v>
      </c>
      <c r="QI31" s="1">
        <v>1131.9939999999999</v>
      </c>
      <c r="QJ31" s="1">
        <v>497.20499999999998</v>
      </c>
      <c r="QK31" s="1">
        <v>961.41600000000005</v>
      </c>
      <c r="QL31" s="1">
        <v>669.62599999999998</v>
      </c>
      <c r="QM31" s="1">
        <v>922.83699999999999</v>
      </c>
      <c r="QN31" s="1">
        <v>711.048</v>
      </c>
      <c r="QO31" s="1">
        <v>784.25900000000001</v>
      </c>
      <c r="QP31" s="1">
        <v>590.47</v>
      </c>
      <c r="QQ31" s="1">
        <v>825.68</v>
      </c>
      <c r="QR31" s="1">
        <v>799.89099999999996</v>
      </c>
      <c r="QS31" s="1">
        <v>646.10199999999998</v>
      </c>
      <c r="QT31" s="1">
        <v>433.31299999999999</v>
      </c>
      <c r="QU31" s="1">
        <v>1259.5239999999999</v>
      </c>
      <c r="QV31" s="1">
        <v>619.73400000000004</v>
      </c>
      <c r="QW31" s="1">
        <v>700.94500000000005</v>
      </c>
      <c r="QX31" s="1">
        <v>659.15599999999995</v>
      </c>
      <c r="QY31" s="1">
        <v>819.36699999999996</v>
      </c>
      <c r="QZ31" s="1">
        <v>701.87699999999995</v>
      </c>
      <c r="RA31" s="1">
        <v>699.38699999999994</v>
      </c>
      <c r="RB31" s="1">
        <v>756.89700000000005</v>
      </c>
      <c r="RC31" s="1">
        <v>1029.4069999999999</v>
      </c>
      <c r="RD31" s="1">
        <v>593.91700000000003</v>
      </c>
      <c r="RE31" s="1">
        <v>1039.4269999999999</v>
      </c>
      <c r="RF31" s="1">
        <v>620.93700000000001</v>
      </c>
      <c r="RG31" s="1">
        <v>561.447</v>
      </c>
      <c r="RH31" s="1">
        <v>698.95699999999999</v>
      </c>
      <c r="RI31" s="1">
        <v>914.46699999999998</v>
      </c>
      <c r="RJ31" s="1">
        <v>1057.9770000000001</v>
      </c>
      <c r="RK31" s="1">
        <v>958.48699999999997</v>
      </c>
      <c r="RL31" s="1">
        <v>617.99699999999996</v>
      </c>
      <c r="RM31" s="1">
        <v>618.50699999999995</v>
      </c>
      <c r="RN31" s="1">
        <v>543.01700000000005</v>
      </c>
      <c r="RO31" s="1">
        <v>941.52700000000004</v>
      </c>
      <c r="RP31" s="1">
        <v>384.03699999999998</v>
      </c>
      <c r="RQ31" s="1">
        <v>537.54700000000003</v>
      </c>
      <c r="RR31" s="1">
        <v>553.05700000000002</v>
      </c>
      <c r="RS31" s="1">
        <v>731.56700000000001</v>
      </c>
      <c r="RT31" s="1">
        <v>828.077</v>
      </c>
      <c r="RU31" s="1">
        <v>612.58699999999999</v>
      </c>
      <c r="RV31" s="1">
        <v>589.09699999999998</v>
      </c>
      <c r="RW31" s="1">
        <v>1028.607</v>
      </c>
      <c r="RX31" s="1">
        <v>642.11699999999996</v>
      </c>
      <c r="RY31" s="1">
        <v>1141.627</v>
      </c>
      <c r="RZ31" s="1">
        <v>581.13699999999994</v>
      </c>
      <c r="SA31" s="1">
        <v>576.64700000000005</v>
      </c>
      <c r="SB31" s="1">
        <v>727.15700000000004</v>
      </c>
      <c r="SC31" s="1">
        <v>591.66700000000003</v>
      </c>
      <c r="SD31" s="1">
        <v>793.17700000000002</v>
      </c>
      <c r="SE31" s="1">
        <v>535.68700000000001</v>
      </c>
      <c r="SF31" s="1">
        <v>589.197</v>
      </c>
      <c r="SG31" s="1">
        <v>754.70699999999999</v>
      </c>
      <c r="SH31" s="1">
        <v>429.21699999999998</v>
      </c>
      <c r="SI31" s="1">
        <v>820.72699999999998</v>
      </c>
      <c r="SJ31" s="1">
        <v>723.23699999999997</v>
      </c>
      <c r="SK31" s="1">
        <v>341.74700000000001</v>
      </c>
      <c r="SL31" s="1">
        <v>734.25699999999995</v>
      </c>
      <c r="SM31" s="1">
        <v>751.76700000000005</v>
      </c>
      <c r="SN31" s="1">
        <v>713.27700000000004</v>
      </c>
      <c r="SO31" s="1">
        <v>484.78699999999998</v>
      </c>
      <c r="SP31" s="1">
        <v>878.29700000000003</v>
      </c>
      <c r="SQ31" s="1">
        <v>771.80700000000002</v>
      </c>
      <c r="SR31" s="1">
        <v>646.31700000000001</v>
      </c>
      <c r="SS31" s="1">
        <v>644.827</v>
      </c>
      <c r="ST31" s="1">
        <v>689.33699999999999</v>
      </c>
    </row>
    <row r="32" spans="1:514">
      <c r="B32" t="s">
        <v>6</v>
      </c>
      <c r="C32">
        <f>AVERAGE(C28:C31)</f>
        <v>3559.92175</v>
      </c>
      <c r="D32">
        <f>AVERAGE(D28:D31)</f>
        <v>3061.14975</v>
      </c>
      <c r="E32">
        <f t="shared" ref="E32:BP32" si="32">AVERAGE(E28:E31)</f>
        <v>3013.6272499999995</v>
      </c>
      <c r="F32">
        <f t="shared" si="32"/>
        <v>2744.6045000000004</v>
      </c>
      <c r="G32">
        <f t="shared" si="32"/>
        <v>2427.8322499999999</v>
      </c>
      <c r="H32">
        <f t="shared" si="32"/>
        <v>2262.3097500000003</v>
      </c>
      <c r="I32">
        <f t="shared" si="32"/>
        <v>2166.2872500000003</v>
      </c>
      <c r="J32">
        <f t="shared" si="32"/>
        <v>2051.0147499999998</v>
      </c>
      <c r="K32">
        <f t="shared" si="32"/>
        <v>1707.99225</v>
      </c>
      <c r="L32">
        <f t="shared" si="32"/>
        <v>1654.7200000000003</v>
      </c>
      <c r="M32">
        <f t="shared" si="32"/>
        <v>1422.69775</v>
      </c>
      <c r="N32">
        <f t="shared" si="32"/>
        <v>1325.67525</v>
      </c>
      <c r="O32">
        <f t="shared" si="32"/>
        <v>1133.40275</v>
      </c>
      <c r="P32">
        <f t="shared" si="32"/>
        <v>965.13049999999998</v>
      </c>
      <c r="Q32">
        <f t="shared" si="32"/>
        <v>883.6077499999999</v>
      </c>
      <c r="R32">
        <f t="shared" si="32"/>
        <v>748.58550000000002</v>
      </c>
      <c r="S32">
        <f t="shared" si="32"/>
        <v>792.8130000000001</v>
      </c>
      <c r="T32">
        <f t="shared" si="32"/>
        <v>665.04049999999995</v>
      </c>
      <c r="U32">
        <f t="shared" si="32"/>
        <v>662.26800000000003</v>
      </c>
      <c r="V32">
        <f t="shared" si="32"/>
        <v>706.49599999999998</v>
      </c>
      <c r="W32">
        <f t="shared" si="32"/>
        <v>618.72350000000006</v>
      </c>
      <c r="X32">
        <f t="shared" si="32"/>
        <v>545.45100000000002</v>
      </c>
      <c r="Y32">
        <f t="shared" si="32"/>
        <v>531.67849999999999</v>
      </c>
      <c r="Z32">
        <f t="shared" si="32"/>
        <v>239.90600000000001</v>
      </c>
      <c r="AA32">
        <f t="shared" si="32"/>
        <v>450.13375000000002</v>
      </c>
      <c r="AB32">
        <f t="shared" si="32"/>
        <v>254.86075</v>
      </c>
      <c r="AC32">
        <f t="shared" si="32"/>
        <v>296.33850000000001</v>
      </c>
      <c r="AD32">
        <f t="shared" si="32"/>
        <v>137.06649999999999</v>
      </c>
      <c r="AE32">
        <f t="shared" si="32"/>
        <v>345.29399999999998</v>
      </c>
      <c r="AF32">
        <f t="shared" si="32"/>
        <v>279.0215</v>
      </c>
      <c r="AG32">
        <f t="shared" si="32"/>
        <v>340.74899999999997</v>
      </c>
      <c r="AH32">
        <f t="shared" si="32"/>
        <v>98.976500000000001</v>
      </c>
      <c r="AI32">
        <f t="shared" si="32"/>
        <v>541.95425</v>
      </c>
      <c r="AJ32">
        <f t="shared" si="32"/>
        <v>239.68174999999997</v>
      </c>
      <c r="AK32">
        <f t="shared" si="32"/>
        <v>375.65899999999999</v>
      </c>
      <c r="AL32">
        <f t="shared" si="32"/>
        <v>226.63675000000001</v>
      </c>
      <c r="AM32">
        <f t="shared" si="32"/>
        <v>410.36474999999996</v>
      </c>
      <c r="AN32">
        <f t="shared" si="32"/>
        <v>526.59199999999998</v>
      </c>
      <c r="AO32">
        <f t="shared" si="32"/>
        <v>448.81975</v>
      </c>
      <c r="AP32">
        <f t="shared" si="32"/>
        <v>407.04725000000002</v>
      </c>
      <c r="AQ32">
        <f t="shared" si="32"/>
        <v>723.77475000000004</v>
      </c>
      <c r="AR32">
        <f t="shared" si="32"/>
        <v>461.75225</v>
      </c>
      <c r="AS32">
        <f t="shared" si="32"/>
        <v>729.23</v>
      </c>
      <c r="AT32">
        <f t="shared" si="32"/>
        <v>770.70725000000004</v>
      </c>
      <c r="AU32">
        <f t="shared" si="32"/>
        <v>677.43525</v>
      </c>
      <c r="AV32">
        <f t="shared" si="32"/>
        <v>535.66250000000002</v>
      </c>
      <c r="AW32">
        <f t="shared" si="32"/>
        <v>752.89025000000004</v>
      </c>
      <c r="AX32">
        <f t="shared" si="32"/>
        <v>668.36799999999994</v>
      </c>
      <c r="AY32">
        <f t="shared" si="32"/>
        <v>811.84525000000008</v>
      </c>
      <c r="AZ32">
        <f t="shared" si="32"/>
        <v>675.75225</v>
      </c>
      <c r="BA32">
        <f t="shared" si="32"/>
        <v>858.40924999999993</v>
      </c>
      <c r="BB32">
        <f t="shared" si="32"/>
        <v>801.81624999999997</v>
      </c>
      <c r="BC32">
        <f t="shared" si="32"/>
        <v>993.47299999999996</v>
      </c>
      <c r="BD32">
        <f t="shared" si="32"/>
        <v>679.88</v>
      </c>
      <c r="BE32">
        <f t="shared" si="32"/>
        <v>893.53674999999998</v>
      </c>
      <c r="BF32">
        <f t="shared" si="32"/>
        <v>751.94374999999991</v>
      </c>
      <c r="BG32">
        <f t="shared" si="32"/>
        <v>774.60075000000006</v>
      </c>
      <c r="BH32">
        <f t="shared" si="32"/>
        <v>634.25774999999999</v>
      </c>
      <c r="BI32">
        <f t="shared" si="32"/>
        <v>680.41450000000009</v>
      </c>
      <c r="BJ32">
        <f t="shared" si="32"/>
        <v>690.57150000000001</v>
      </c>
      <c r="BK32">
        <f t="shared" si="32"/>
        <v>768.22824999999989</v>
      </c>
      <c r="BL32">
        <f t="shared" si="32"/>
        <v>475.13524999999998</v>
      </c>
      <c r="BM32">
        <f t="shared" si="32"/>
        <v>810.04200000000003</v>
      </c>
      <c r="BN32">
        <f t="shared" si="32"/>
        <v>578.44925000000001</v>
      </c>
      <c r="BO32">
        <f t="shared" si="32"/>
        <v>760.60625000000005</v>
      </c>
      <c r="BP32">
        <f t="shared" si="32"/>
        <v>654.76324999999997</v>
      </c>
      <c r="BQ32">
        <f t="shared" ref="BQ32:EB32" si="33">AVERAGE(BQ28:BQ31)</f>
        <v>698.17</v>
      </c>
      <c r="BR32">
        <f t="shared" si="33"/>
        <v>612.327</v>
      </c>
      <c r="BS32">
        <f t="shared" si="33"/>
        <v>668.48374999999999</v>
      </c>
      <c r="BT32">
        <f t="shared" si="33"/>
        <v>797.64075000000003</v>
      </c>
      <c r="BU32">
        <f t="shared" si="33"/>
        <v>851.54774999999995</v>
      </c>
      <c r="BV32">
        <f t="shared" si="33"/>
        <v>614.45474999999999</v>
      </c>
      <c r="BW32">
        <f t="shared" si="33"/>
        <v>818.11149999999998</v>
      </c>
      <c r="BX32">
        <f t="shared" si="33"/>
        <v>726.5184999999999</v>
      </c>
      <c r="BY32">
        <f t="shared" si="33"/>
        <v>798.92525000000001</v>
      </c>
      <c r="BZ32">
        <f t="shared" si="33"/>
        <v>645.83225000000004</v>
      </c>
      <c r="CA32">
        <f t="shared" si="33"/>
        <v>633.73900000000003</v>
      </c>
      <c r="CB32">
        <f t="shared" si="33"/>
        <v>519.39625000000001</v>
      </c>
      <c r="CC32">
        <f t="shared" si="33"/>
        <v>644.303</v>
      </c>
      <c r="CD32">
        <f t="shared" si="33"/>
        <v>507.46</v>
      </c>
      <c r="CE32">
        <f t="shared" si="33"/>
        <v>539.11675000000002</v>
      </c>
      <c r="CF32">
        <f t="shared" si="33"/>
        <v>440.21299999999997</v>
      </c>
      <c r="CG32">
        <f t="shared" si="33"/>
        <v>625.55950000000007</v>
      </c>
      <c r="CH32">
        <f t="shared" si="33"/>
        <v>652.90575000000001</v>
      </c>
      <c r="CI32">
        <f t="shared" si="33"/>
        <v>603.25225</v>
      </c>
      <c r="CJ32">
        <f t="shared" si="33"/>
        <v>522.34875</v>
      </c>
      <c r="CK32">
        <f t="shared" si="33"/>
        <v>649.19475</v>
      </c>
      <c r="CL32">
        <f t="shared" si="33"/>
        <v>546.04124999999999</v>
      </c>
      <c r="CM32">
        <f t="shared" si="33"/>
        <v>715.13750000000005</v>
      </c>
      <c r="CN32">
        <f t="shared" si="33"/>
        <v>601.73374999999999</v>
      </c>
      <c r="CO32">
        <f t="shared" si="33"/>
        <v>790.33024999999998</v>
      </c>
      <c r="CP32">
        <f t="shared" si="33"/>
        <v>676.42650000000003</v>
      </c>
      <c r="CQ32">
        <f t="shared" si="33"/>
        <v>686.27299999999991</v>
      </c>
      <c r="CR32">
        <f t="shared" si="33"/>
        <v>675.61900000000003</v>
      </c>
      <c r="CS32">
        <f t="shared" si="33"/>
        <v>791.96549999999991</v>
      </c>
      <c r="CT32">
        <f t="shared" si="33"/>
        <v>556.81150000000002</v>
      </c>
      <c r="CU32">
        <f t="shared" si="33"/>
        <v>831.65800000000002</v>
      </c>
      <c r="CV32">
        <f t="shared" si="33"/>
        <v>659.75424999999996</v>
      </c>
      <c r="CW32">
        <f t="shared" si="33"/>
        <v>802.10075000000006</v>
      </c>
      <c r="CX32">
        <f t="shared" si="33"/>
        <v>676.447</v>
      </c>
      <c r="CY32">
        <f t="shared" si="33"/>
        <v>760.54324999999994</v>
      </c>
      <c r="CZ32">
        <f t="shared" si="33"/>
        <v>706.3895</v>
      </c>
      <c r="DA32">
        <f t="shared" si="33"/>
        <v>687.98599999999999</v>
      </c>
      <c r="DB32">
        <f t="shared" si="33"/>
        <v>668.08199999999999</v>
      </c>
      <c r="DC32">
        <f t="shared" si="33"/>
        <v>717.17875000000004</v>
      </c>
      <c r="DD32">
        <f t="shared" si="33"/>
        <v>741.52475000000004</v>
      </c>
      <c r="DE32">
        <f t="shared" si="33"/>
        <v>624.37125000000003</v>
      </c>
      <c r="DF32">
        <f t="shared" si="33"/>
        <v>807.96725000000004</v>
      </c>
      <c r="DG32">
        <f t="shared" si="33"/>
        <v>615.31375000000003</v>
      </c>
      <c r="DH32">
        <f t="shared" si="33"/>
        <v>622.16024999999991</v>
      </c>
      <c r="DI32">
        <f t="shared" si="33"/>
        <v>531.50625000000002</v>
      </c>
      <c r="DJ32">
        <f t="shared" si="33"/>
        <v>559.85299999999995</v>
      </c>
      <c r="DK32">
        <f t="shared" si="33"/>
        <v>599.19900000000007</v>
      </c>
      <c r="DL32">
        <f t="shared" si="33"/>
        <v>336.00775000000004</v>
      </c>
      <c r="DM32">
        <f t="shared" si="33"/>
        <v>456.81625000000003</v>
      </c>
      <c r="DN32">
        <f t="shared" si="33"/>
        <v>378.12524999999999</v>
      </c>
      <c r="DO32">
        <f t="shared" si="33"/>
        <v>452.68374999999997</v>
      </c>
      <c r="DP32">
        <f t="shared" si="33"/>
        <v>306.99299999999999</v>
      </c>
      <c r="DQ32">
        <f t="shared" si="33"/>
        <v>455.80149999999998</v>
      </c>
      <c r="DR32">
        <f t="shared" si="33"/>
        <v>489.36025000000001</v>
      </c>
      <c r="DS32">
        <f t="shared" si="33"/>
        <v>619.16899999999998</v>
      </c>
      <c r="DT32">
        <f t="shared" si="33"/>
        <v>591.97775000000001</v>
      </c>
      <c r="DU32">
        <f t="shared" si="33"/>
        <v>724.78624999999988</v>
      </c>
      <c r="DV32">
        <f t="shared" si="33"/>
        <v>574.09500000000003</v>
      </c>
      <c r="DW32">
        <f t="shared" si="33"/>
        <v>951.90374999999995</v>
      </c>
      <c r="DX32">
        <f t="shared" si="33"/>
        <v>779.46250000000009</v>
      </c>
      <c r="DY32">
        <f t="shared" si="33"/>
        <v>894.27125000000001</v>
      </c>
      <c r="DZ32">
        <f t="shared" si="33"/>
        <v>766.32999999999993</v>
      </c>
      <c r="EA32">
        <f t="shared" si="33"/>
        <v>647.63874999999996</v>
      </c>
      <c r="EB32">
        <f t="shared" si="33"/>
        <v>517.19724999999994</v>
      </c>
      <c r="EC32">
        <f t="shared" ref="EC32:GN32" si="34">AVERAGE(EC28:EC31)</f>
        <v>653.25624999999991</v>
      </c>
      <c r="ED32">
        <f t="shared" si="34"/>
        <v>612.06475</v>
      </c>
      <c r="EE32">
        <f t="shared" si="34"/>
        <v>859.87350000000004</v>
      </c>
      <c r="EF32">
        <f t="shared" si="34"/>
        <v>902.93225000000007</v>
      </c>
      <c r="EG32">
        <f t="shared" si="34"/>
        <v>872.74099999999999</v>
      </c>
      <c r="EH32">
        <f t="shared" si="34"/>
        <v>910.0497499999999</v>
      </c>
      <c r="EI32">
        <f t="shared" si="34"/>
        <v>800.60850000000005</v>
      </c>
      <c r="EJ32">
        <f t="shared" si="34"/>
        <v>716.41724999999997</v>
      </c>
      <c r="EK32">
        <f t="shared" si="34"/>
        <v>551.47575000000006</v>
      </c>
      <c r="EL32">
        <f t="shared" si="34"/>
        <v>579.28449999999998</v>
      </c>
      <c r="EM32">
        <f t="shared" si="34"/>
        <v>579.34325000000001</v>
      </c>
      <c r="EN32">
        <f t="shared" si="34"/>
        <v>519.90199999999993</v>
      </c>
      <c r="EO32">
        <f t="shared" si="34"/>
        <v>533.46049999999991</v>
      </c>
      <c r="EP32">
        <f t="shared" si="34"/>
        <v>438.26949999999994</v>
      </c>
      <c r="EQ32">
        <f t="shared" si="34"/>
        <v>592.32825000000003</v>
      </c>
      <c r="ER32">
        <f t="shared" si="34"/>
        <v>498.27550000000002</v>
      </c>
      <c r="ES32">
        <f t="shared" si="34"/>
        <v>593.47249999999997</v>
      </c>
      <c r="ET32">
        <f t="shared" si="34"/>
        <v>471.91975000000002</v>
      </c>
      <c r="EU32">
        <f t="shared" si="34"/>
        <v>554.61699999999996</v>
      </c>
      <c r="EV32">
        <f t="shared" si="34"/>
        <v>476.06425000000002</v>
      </c>
      <c r="EW32">
        <f t="shared" si="34"/>
        <v>528.01175000000001</v>
      </c>
      <c r="EX32">
        <f t="shared" si="34"/>
        <v>483.459</v>
      </c>
      <c r="EY32">
        <f t="shared" si="34"/>
        <v>671.90599999999995</v>
      </c>
      <c r="EZ32">
        <f t="shared" si="34"/>
        <v>538.10349999999994</v>
      </c>
      <c r="FA32">
        <f t="shared" si="34"/>
        <v>697.05050000000006</v>
      </c>
      <c r="FB32">
        <f t="shared" si="34"/>
        <v>463.49799999999999</v>
      </c>
      <c r="FC32">
        <f t="shared" si="34"/>
        <v>589.44500000000005</v>
      </c>
      <c r="FD32">
        <f t="shared" si="34"/>
        <v>559.64224999999999</v>
      </c>
      <c r="FE32">
        <f t="shared" si="34"/>
        <v>471.58949999999999</v>
      </c>
      <c r="FF32">
        <f t="shared" si="34"/>
        <v>503.78674999999998</v>
      </c>
      <c r="FG32">
        <f t="shared" si="34"/>
        <v>475.23374999999999</v>
      </c>
      <c r="FH32">
        <f t="shared" si="34"/>
        <v>429.68125000000003</v>
      </c>
      <c r="FI32">
        <f t="shared" si="34"/>
        <v>685.12824999999998</v>
      </c>
      <c r="FJ32">
        <f t="shared" si="34"/>
        <v>590.07574999999997</v>
      </c>
      <c r="FK32">
        <f t="shared" si="34"/>
        <v>594.27274999999997</v>
      </c>
      <c r="FL32">
        <f t="shared" si="34"/>
        <v>479.22024999999996</v>
      </c>
      <c r="FM32">
        <f t="shared" si="34"/>
        <v>594.16750000000002</v>
      </c>
      <c r="FN32">
        <f t="shared" si="34"/>
        <v>501.36450000000002</v>
      </c>
      <c r="FO32">
        <f t="shared" si="34"/>
        <v>583.56200000000001</v>
      </c>
      <c r="FP32">
        <f t="shared" si="34"/>
        <v>530.50900000000001</v>
      </c>
      <c r="FQ32">
        <f t="shared" si="34"/>
        <v>648.45624999999995</v>
      </c>
      <c r="FR32">
        <f t="shared" si="34"/>
        <v>681.65349999999989</v>
      </c>
      <c r="FS32">
        <f t="shared" si="34"/>
        <v>611.85075000000006</v>
      </c>
      <c r="FT32">
        <f t="shared" si="34"/>
        <v>613.79774999999995</v>
      </c>
      <c r="FU32">
        <f t="shared" si="34"/>
        <v>793.74499999999989</v>
      </c>
      <c r="FV32">
        <f t="shared" si="34"/>
        <v>690.69200000000001</v>
      </c>
      <c r="FW32">
        <f t="shared" si="34"/>
        <v>826.8895</v>
      </c>
      <c r="FX32">
        <f t="shared" si="34"/>
        <v>686.56975</v>
      </c>
      <c r="FY32">
        <f t="shared" si="34"/>
        <v>764.5</v>
      </c>
      <c r="FZ32">
        <f t="shared" si="34"/>
        <v>713.43025</v>
      </c>
      <c r="GA32">
        <f t="shared" si="34"/>
        <v>664.3605</v>
      </c>
      <c r="GB32">
        <f t="shared" si="34"/>
        <v>712.54050000000007</v>
      </c>
      <c r="GC32">
        <f t="shared" si="34"/>
        <v>826.97074999999995</v>
      </c>
      <c r="GD32">
        <f t="shared" si="34"/>
        <v>553.15100000000007</v>
      </c>
      <c r="GE32">
        <f t="shared" si="34"/>
        <v>726.33150000000001</v>
      </c>
      <c r="GF32">
        <f t="shared" si="34"/>
        <v>469.51150000000001</v>
      </c>
      <c r="GG32">
        <f t="shared" si="34"/>
        <v>759.94150000000002</v>
      </c>
      <c r="GH32">
        <f t="shared" si="34"/>
        <v>605.37200000000007</v>
      </c>
      <c r="GI32">
        <f t="shared" si="34"/>
        <v>675.30224999999996</v>
      </c>
      <c r="GJ32">
        <f t="shared" si="34"/>
        <v>713.23225000000002</v>
      </c>
      <c r="GK32">
        <f t="shared" si="34"/>
        <v>818.41250000000002</v>
      </c>
      <c r="GL32">
        <f t="shared" si="34"/>
        <v>712.59275000000002</v>
      </c>
      <c r="GM32">
        <f t="shared" si="34"/>
        <v>792.02299999999991</v>
      </c>
      <c r="GN32">
        <f t="shared" si="34"/>
        <v>701.70299999999997</v>
      </c>
      <c r="GO32">
        <f t="shared" ref="GO32:IZ32" si="35">AVERAGE(GO28:GO31)</f>
        <v>804.63350000000003</v>
      </c>
      <c r="GP32">
        <f t="shared" si="35"/>
        <v>659.31375000000003</v>
      </c>
      <c r="GQ32">
        <f t="shared" si="35"/>
        <v>861.99374999999998</v>
      </c>
      <c r="GR32">
        <f t="shared" si="35"/>
        <v>639.42399999999998</v>
      </c>
      <c r="GS32">
        <f t="shared" si="35"/>
        <v>694.85424999999998</v>
      </c>
      <c r="GT32">
        <f t="shared" si="35"/>
        <v>576.28449999999998</v>
      </c>
      <c r="GU32">
        <f t="shared" si="35"/>
        <v>608.46474999999998</v>
      </c>
      <c r="GV32">
        <f t="shared" si="35"/>
        <v>637.3950000000001</v>
      </c>
      <c r="GW32">
        <f t="shared" si="35"/>
        <v>866.82499999999993</v>
      </c>
      <c r="GX32">
        <f t="shared" si="35"/>
        <v>800.25549999999998</v>
      </c>
      <c r="GY32">
        <f t="shared" si="35"/>
        <v>741.93574999999998</v>
      </c>
      <c r="GZ32">
        <f t="shared" si="35"/>
        <v>729.61599999999999</v>
      </c>
      <c r="HA32">
        <f t="shared" si="35"/>
        <v>804.04575</v>
      </c>
      <c r="HB32">
        <f t="shared" si="35"/>
        <v>773.97649999999999</v>
      </c>
      <c r="HC32">
        <f t="shared" si="35"/>
        <v>545.15650000000005</v>
      </c>
      <c r="HD32">
        <f t="shared" si="35"/>
        <v>743.22825</v>
      </c>
      <c r="HE32">
        <f t="shared" si="35"/>
        <v>805.30025000000001</v>
      </c>
      <c r="HF32">
        <f t="shared" si="35"/>
        <v>572.87175000000002</v>
      </c>
      <c r="HG32">
        <f t="shared" si="35"/>
        <v>720.19399999999996</v>
      </c>
      <c r="HH32">
        <f t="shared" si="35"/>
        <v>547.01575000000003</v>
      </c>
      <c r="HI32">
        <f t="shared" si="35"/>
        <v>474.83750000000003</v>
      </c>
      <c r="HJ32">
        <f t="shared" si="35"/>
        <v>561.65949999999998</v>
      </c>
      <c r="HK32">
        <f t="shared" si="35"/>
        <v>423.48125000000005</v>
      </c>
      <c r="HL32">
        <f t="shared" si="35"/>
        <v>463.05324999999993</v>
      </c>
      <c r="HM32">
        <f t="shared" si="35"/>
        <v>549.875</v>
      </c>
      <c r="HN32">
        <f t="shared" si="35"/>
        <v>418.447</v>
      </c>
      <c r="HO32">
        <f t="shared" si="35"/>
        <v>491.51849999999996</v>
      </c>
      <c r="HP32">
        <f t="shared" si="35"/>
        <v>545.34074999999996</v>
      </c>
      <c r="HQ32">
        <f t="shared" si="35"/>
        <v>554.16225000000009</v>
      </c>
      <c r="HR32">
        <f t="shared" si="35"/>
        <v>337.98450000000003</v>
      </c>
      <c r="HS32">
        <f t="shared" si="35"/>
        <v>346.05599999999998</v>
      </c>
      <c r="HT32">
        <f t="shared" si="35"/>
        <v>367.87799999999999</v>
      </c>
      <c r="HU32">
        <f t="shared" si="35"/>
        <v>225.45000000000002</v>
      </c>
      <c r="HV32">
        <f t="shared" si="35"/>
        <v>416.27175000000005</v>
      </c>
      <c r="HW32">
        <f t="shared" si="35"/>
        <v>494.84375</v>
      </c>
      <c r="HX32">
        <f t="shared" si="35"/>
        <v>430.41525000000001</v>
      </c>
      <c r="HY32">
        <f t="shared" si="35"/>
        <v>464.73749999999995</v>
      </c>
      <c r="HZ32">
        <f t="shared" si="35"/>
        <v>467.55899999999997</v>
      </c>
      <c r="IA32">
        <f t="shared" si="35"/>
        <v>611.38125000000002</v>
      </c>
      <c r="IB32">
        <f t="shared" si="35"/>
        <v>556.70274999999992</v>
      </c>
      <c r="IC32">
        <f t="shared" si="35"/>
        <v>818.27499999999998</v>
      </c>
      <c r="ID32">
        <f t="shared" si="35"/>
        <v>966.84649999999999</v>
      </c>
      <c r="IE32">
        <f t="shared" si="35"/>
        <v>1296.4185</v>
      </c>
      <c r="IF32">
        <f t="shared" si="35"/>
        <v>1463.4902500000001</v>
      </c>
      <c r="IG32">
        <f t="shared" si="35"/>
        <v>1984.0619999999999</v>
      </c>
      <c r="IH32">
        <f t="shared" si="35"/>
        <v>2378.6342500000001</v>
      </c>
      <c r="II32">
        <f t="shared" si="35"/>
        <v>2924.7057500000001</v>
      </c>
      <c r="IJ32">
        <f t="shared" si="35"/>
        <v>3005.3805000000002</v>
      </c>
      <c r="IK32">
        <f t="shared" si="35"/>
        <v>2997.30575</v>
      </c>
      <c r="IL32">
        <f t="shared" si="35"/>
        <v>2420.9805000000001</v>
      </c>
      <c r="IM32">
        <f t="shared" si="35"/>
        <v>2091.4054999999998</v>
      </c>
      <c r="IN32">
        <f t="shared" si="35"/>
        <v>1712.58025</v>
      </c>
      <c r="IO32">
        <f t="shared" si="35"/>
        <v>1154.7552499999999</v>
      </c>
      <c r="IP32">
        <f t="shared" si="35"/>
        <v>860.18000000000006</v>
      </c>
      <c r="IQ32">
        <f t="shared" si="35"/>
        <v>870.35474999999997</v>
      </c>
      <c r="IR32">
        <f t="shared" si="35"/>
        <v>570.28</v>
      </c>
      <c r="IS32">
        <f t="shared" si="35"/>
        <v>678.20474999999999</v>
      </c>
      <c r="IT32">
        <f t="shared" si="35"/>
        <v>681.62950000000001</v>
      </c>
      <c r="IU32">
        <f t="shared" si="35"/>
        <v>731.55449999999996</v>
      </c>
      <c r="IV32">
        <f t="shared" si="35"/>
        <v>641.72924999999998</v>
      </c>
      <c r="IW32">
        <f t="shared" si="35"/>
        <v>661.90425000000005</v>
      </c>
      <c r="IX32">
        <f t="shared" si="35"/>
        <v>688.82899999999995</v>
      </c>
      <c r="IY32">
        <f t="shared" si="35"/>
        <v>841.50399999999991</v>
      </c>
      <c r="IZ32">
        <f t="shared" si="35"/>
        <v>639.67875000000004</v>
      </c>
      <c r="JA32">
        <f t="shared" ref="JA32:LL32" si="36">AVERAGE(JA28:JA31)</f>
        <v>564.60374999999999</v>
      </c>
      <c r="JB32">
        <f t="shared" si="36"/>
        <v>568.02874999999995</v>
      </c>
      <c r="JC32">
        <f t="shared" si="36"/>
        <v>696.95349999999996</v>
      </c>
      <c r="JD32">
        <f t="shared" si="36"/>
        <v>543.12824999999998</v>
      </c>
      <c r="JE32">
        <f t="shared" si="36"/>
        <v>678.303</v>
      </c>
      <c r="JF32">
        <f t="shared" si="36"/>
        <v>384.47825</v>
      </c>
      <c r="JG32">
        <f t="shared" si="36"/>
        <v>441.90300000000002</v>
      </c>
      <c r="JH32">
        <f t="shared" si="36"/>
        <v>551.82774999999992</v>
      </c>
      <c r="JI32">
        <f t="shared" si="36"/>
        <v>437.25274999999999</v>
      </c>
      <c r="JJ32">
        <f t="shared" si="36"/>
        <v>556.67750000000001</v>
      </c>
      <c r="JK32">
        <f t="shared" si="36"/>
        <v>502.35250000000002</v>
      </c>
      <c r="JL32">
        <f t="shared" si="36"/>
        <v>508.27724999999998</v>
      </c>
      <c r="JM32">
        <f t="shared" si="36"/>
        <v>572.95249999999999</v>
      </c>
      <c r="JN32">
        <f t="shared" si="36"/>
        <v>567.37725</v>
      </c>
      <c r="JO32">
        <f t="shared" si="36"/>
        <v>545.80174999999997</v>
      </c>
      <c r="JP32">
        <f t="shared" si="36"/>
        <v>465.233</v>
      </c>
      <c r="JQ32">
        <f t="shared" si="36"/>
        <v>598.66449999999998</v>
      </c>
      <c r="JR32">
        <f t="shared" si="36"/>
        <v>541.59550000000002</v>
      </c>
      <c r="JS32">
        <f t="shared" si="36"/>
        <v>708.02674999999999</v>
      </c>
      <c r="JT32">
        <f t="shared" si="36"/>
        <v>679.95775000000003</v>
      </c>
      <c r="JU32">
        <f t="shared" si="36"/>
        <v>828.13850000000002</v>
      </c>
      <c r="JV32">
        <f t="shared" si="36"/>
        <v>681.31975</v>
      </c>
      <c r="JW32">
        <f t="shared" si="36"/>
        <v>689.25099999999998</v>
      </c>
      <c r="JX32">
        <f t="shared" si="36"/>
        <v>720.18224999999995</v>
      </c>
      <c r="JY32">
        <f t="shared" si="36"/>
        <v>720.61350000000004</v>
      </c>
      <c r="JZ32">
        <f t="shared" si="36"/>
        <v>489.54425000000003</v>
      </c>
      <c r="KA32">
        <f t="shared" si="36"/>
        <v>894.97524999999996</v>
      </c>
      <c r="KB32">
        <f t="shared" si="36"/>
        <v>578.90649999999994</v>
      </c>
      <c r="KC32">
        <f t="shared" si="36"/>
        <v>780.08775000000003</v>
      </c>
      <c r="KD32">
        <f t="shared" si="36"/>
        <v>554.26924999999994</v>
      </c>
      <c r="KE32">
        <f t="shared" si="36"/>
        <v>690.45024999999998</v>
      </c>
      <c r="KF32">
        <f t="shared" si="36"/>
        <v>577.13099999999997</v>
      </c>
      <c r="KG32">
        <f t="shared" si="36"/>
        <v>747.31224999999995</v>
      </c>
      <c r="KH32">
        <f t="shared" si="36"/>
        <v>548.99324999999999</v>
      </c>
      <c r="KI32">
        <f t="shared" si="36"/>
        <v>822.67450000000008</v>
      </c>
      <c r="KJ32">
        <f t="shared" si="36"/>
        <v>557.60574999999994</v>
      </c>
      <c r="KK32">
        <f t="shared" si="36"/>
        <v>749.28700000000003</v>
      </c>
      <c r="KL32">
        <f t="shared" si="36"/>
        <v>567.21775000000002</v>
      </c>
      <c r="KM32">
        <f t="shared" si="36"/>
        <v>706.14899999999989</v>
      </c>
      <c r="KN32">
        <f t="shared" si="36"/>
        <v>538.33000000000004</v>
      </c>
      <c r="KO32">
        <f t="shared" si="36"/>
        <v>559.76125000000002</v>
      </c>
      <c r="KP32">
        <f t="shared" si="36"/>
        <v>501.1925</v>
      </c>
      <c r="KQ32">
        <f t="shared" si="36"/>
        <v>563.37350000000004</v>
      </c>
      <c r="KR32">
        <f t="shared" si="36"/>
        <v>540.30475000000001</v>
      </c>
      <c r="KS32">
        <f t="shared" si="36"/>
        <v>534.73575000000005</v>
      </c>
      <c r="KT32">
        <f t="shared" si="36"/>
        <v>572.16674999999998</v>
      </c>
      <c r="KU32">
        <f t="shared" si="36"/>
        <v>611.34825000000001</v>
      </c>
      <c r="KV32">
        <f t="shared" si="36"/>
        <v>610.10374999999999</v>
      </c>
      <c r="KW32">
        <f t="shared" si="36"/>
        <v>584.35974999999996</v>
      </c>
      <c r="KX32">
        <f t="shared" si="36"/>
        <v>725.86524999999995</v>
      </c>
      <c r="KY32">
        <f t="shared" si="36"/>
        <v>627.62099999999998</v>
      </c>
      <c r="KZ32">
        <f t="shared" si="36"/>
        <v>718.37699999999995</v>
      </c>
      <c r="LA32">
        <f t="shared" si="36"/>
        <v>581.88274999999999</v>
      </c>
      <c r="LB32">
        <f t="shared" si="36"/>
        <v>588.38824999999997</v>
      </c>
      <c r="LC32">
        <f t="shared" si="36"/>
        <v>781.39425000000006</v>
      </c>
      <c r="LD32">
        <f t="shared" si="36"/>
        <v>583.15024999999991</v>
      </c>
      <c r="LE32">
        <f t="shared" si="36"/>
        <v>539.90549999999996</v>
      </c>
      <c r="LF32">
        <f t="shared" si="36"/>
        <v>516.66125</v>
      </c>
      <c r="LG32">
        <f t="shared" si="36"/>
        <v>631.66750000000002</v>
      </c>
      <c r="LH32">
        <f t="shared" si="36"/>
        <v>540.673</v>
      </c>
      <c r="LI32">
        <f t="shared" si="36"/>
        <v>613.42875000000004</v>
      </c>
      <c r="LJ32">
        <f t="shared" si="36"/>
        <v>615.68450000000007</v>
      </c>
      <c r="LK32">
        <f t="shared" si="36"/>
        <v>683.69024999999999</v>
      </c>
      <c r="LL32">
        <f t="shared" si="36"/>
        <v>592.94624999999996</v>
      </c>
      <c r="LM32">
        <f t="shared" ref="LM32:NX32" si="37">AVERAGE(LM28:LM31)</f>
        <v>670.45175000000006</v>
      </c>
      <c r="LN32">
        <f t="shared" si="37"/>
        <v>586.45749999999998</v>
      </c>
      <c r="LO32">
        <f t="shared" si="37"/>
        <v>657.21325000000002</v>
      </c>
      <c r="LP32">
        <f t="shared" si="37"/>
        <v>569.96924999999999</v>
      </c>
      <c r="LQ32">
        <f t="shared" si="37"/>
        <v>653.47474999999997</v>
      </c>
      <c r="LR32">
        <f t="shared" si="37"/>
        <v>526.23075000000006</v>
      </c>
      <c r="LS32">
        <f t="shared" si="37"/>
        <v>748.98625000000004</v>
      </c>
      <c r="LT32">
        <f t="shared" si="37"/>
        <v>588.74225000000001</v>
      </c>
      <c r="LU32">
        <f t="shared" si="37"/>
        <v>720.99800000000005</v>
      </c>
      <c r="LV32">
        <f t="shared" si="37"/>
        <v>675.25374999999997</v>
      </c>
      <c r="LW32">
        <f t="shared" si="37"/>
        <v>754.75949999999989</v>
      </c>
      <c r="LX32">
        <f t="shared" si="37"/>
        <v>657.01524999999992</v>
      </c>
      <c r="LY32">
        <f t="shared" si="37"/>
        <v>585.27099999999996</v>
      </c>
      <c r="LZ32">
        <f t="shared" si="37"/>
        <v>669.02674999999999</v>
      </c>
      <c r="MA32">
        <f t="shared" si="37"/>
        <v>701.53275000000008</v>
      </c>
      <c r="MB32">
        <f t="shared" si="37"/>
        <v>640.71775000000002</v>
      </c>
      <c r="MC32">
        <f t="shared" si="37"/>
        <v>659.15274999999997</v>
      </c>
      <c r="MD32">
        <f t="shared" si="37"/>
        <v>446.33774999999997</v>
      </c>
      <c r="ME32">
        <f t="shared" si="37"/>
        <v>651.52300000000002</v>
      </c>
      <c r="MF32">
        <f t="shared" si="37"/>
        <v>396.20825000000002</v>
      </c>
      <c r="MG32">
        <f t="shared" si="37"/>
        <v>553.14274999999998</v>
      </c>
      <c r="MH32">
        <f t="shared" si="37"/>
        <v>466.32799999999997</v>
      </c>
      <c r="MI32">
        <f t="shared" si="37"/>
        <v>535.51325000000008</v>
      </c>
      <c r="MJ32">
        <f t="shared" si="37"/>
        <v>633.19824999999992</v>
      </c>
      <c r="MK32">
        <f t="shared" si="37"/>
        <v>623.38349999999991</v>
      </c>
      <c r="ML32">
        <f t="shared" si="37"/>
        <v>556.81825000000003</v>
      </c>
      <c r="MM32">
        <f t="shared" si="37"/>
        <v>647.75350000000003</v>
      </c>
      <c r="MN32">
        <f t="shared" si="37"/>
        <v>633.43850000000009</v>
      </c>
      <c r="MO32">
        <f t="shared" si="37"/>
        <v>709.37374999999997</v>
      </c>
      <c r="MP32">
        <f t="shared" si="37"/>
        <v>516.05875000000003</v>
      </c>
      <c r="MQ32">
        <f t="shared" si="37"/>
        <v>775.24350000000004</v>
      </c>
      <c r="MR32">
        <f t="shared" si="37"/>
        <v>655.67875000000004</v>
      </c>
      <c r="MS32">
        <f t="shared" si="37"/>
        <v>702.86400000000003</v>
      </c>
      <c r="MT32">
        <f t="shared" si="37"/>
        <v>486.04899999999998</v>
      </c>
      <c r="MU32">
        <f t="shared" si="37"/>
        <v>504.48400000000004</v>
      </c>
      <c r="MV32">
        <f t="shared" si="37"/>
        <v>531.91899999999998</v>
      </c>
      <c r="MW32">
        <f t="shared" si="37"/>
        <v>568.10400000000004</v>
      </c>
      <c r="MX32">
        <f t="shared" si="37"/>
        <v>402.53925000000004</v>
      </c>
      <c r="MY32">
        <f t="shared" si="37"/>
        <v>579.97424999999998</v>
      </c>
      <c r="MZ32">
        <f t="shared" si="37"/>
        <v>462.90924999999993</v>
      </c>
      <c r="NA32">
        <f t="shared" si="37"/>
        <v>649.09424999999999</v>
      </c>
      <c r="NB32">
        <f t="shared" si="37"/>
        <v>419.52949999999998</v>
      </c>
      <c r="NC32">
        <f t="shared" si="37"/>
        <v>691.71450000000004</v>
      </c>
      <c r="ND32">
        <f t="shared" si="37"/>
        <v>658.14949999999999</v>
      </c>
      <c r="NE32">
        <f t="shared" si="37"/>
        <v>445.83474999999999</v>
      </c>
      <c r="NF32">
        <f t="shared" si="37"/>
        <v>613.01974999999993</v>
      </c>
      <c r="NG32">
        <f t="shared" si="37"/>
        <v>513.20474999999988</v>
      </c>
      <c r="NH32">
        <f t="shared" si="37"/>
        <v>600.47400000000005</v>
      </c>
      <c r="NI32">
        <f t="shared" si="37"/>
        <v>676.24324999999999</v>
      </c>
      <c r="NJ32">
        <f t="shared" si="37"/>
        <v>642.51274999999998</v>
      </c>
      <c r="NK32">
        <f t="shared" si="37"/>
        <v>858.78224999999998</v>
      </c>
      <c r="NL32">
        <f t="shared" si="37"/>
        <v>628.55150000000003</v>
      </c>
      <c r="NM32">
        <f t="shared" si="37"/>
        <v>770.07099999999991</v>
      </c>
      <c r="NN32">
        <f t="shared" si="37"/>
        <v>939.84050000000002</v>
      </c>
      <c r="NO32">
        <f t="shared" si="37"/>
        <v>778.85975000000008</v>
      </c>
      <c r="NP32">
        <f t="shared" si="37"/>
        <v>688.62899999999991</v>
      </c>
      <c r="NQ32">
        <f t="shared" si="37"/>
        <v>916.89874999999995</v>
      </c>
      <c r="NR32">
        <f t="shared" si="37"/>
        <v>754.66799999999989</v>
      </c>
      <c r="NS32">
        <f t="shared" si="37"/>
        <v>842.1875</v>
      </c>
      <c r="NT32">
        <f t="shared" si="37"/>
        <v>719.45699999999999</v>
      </c>
      <c r="NU32">
        <f t="shared" si="37"/>
        <v>819.72599999999989</v>
      </c>
      <c r="NV32">
        <f t="shared" si="37"/>
        <v>745.99549999999999</v>
      </c>
      <c r="NW32">
        <f t="shared" si="37"/>
        <v>741.26499999999999</v>
      </c>
      <c r="NX32">
        <f t="shared" si="37"/>
        <v>820.03449999999998</v>
      </c>
      <c r="NY32">
        <f t="shared" ref="NY32:QJ32" si="38">AVERAGE(NY28:NY31)</f>
        <v>862.30349999999999</v>
      </c>
      <c r="NZ32">
        <f t="shared" si="38"/>
        <v>724.82324999999992</v>
      </c>
      <c r="OA32">
        <f t="shared" si="38"/>
        <v>730.09249999999997</v>
      </c>
      <c r="OB32">
        <f t="shared" si="38"/>
        <v>721.11149999999998</v>
      </c>
      <c r="OC32">
        <f t="shared" si="38"/>
        <v>859.63124999999991</v>
      </c>
      <c r="OD32">
        <f t="shared" si="38"/>
        <v>690.15049999999997</v>
      </c>
      <c r="OE32">
        <f t="shared" si="38"/>
        <v>682.92000000000007</v>
      </c>
      <c r="OF32">
        <f t="shared" si="38"/>
        <v>634.68949999999995</v>
      </c>
      <c r="OG32">
        <f t="shared" si="38"/>
        <v>609.70900000000006</v>
      </c>
      <c r="OH32">
        <f t="shared" si="38"/>
        <v>630.47825</v>
      </c>
      <c r="OI32">
        <f t="shared" si="38"/>
        <v>793.24775</v>
      </c>
      <c r="OJ32">
        <f t="shared" si="38"/>
        <v>635.26700000000005</v>
      </c>
      <c r="OK32">
        <f t="shared" si="38"/>
        <v>674.53650000000005</v>
      </c>
      <c r="OL32">
        <f t="shared" si="38"/>
        <v>605.55600000000004</v>
      </c>
      <c r="OM32">
        <f t="shared" si="38"/>
        <v>708.5752500000001</v>
      </c>
      <c r="ON32">
        <f t="shared" si="38"/>
        <v>686.76499999999999</v>
      </c>
      <c r="OO32">
        <f t="shared" si="38"/>
        <v>508.45474999999999</v>
      </c>
      <c r="OP32">
        <f t="shared" si="38"/>
        <v>546.14475000000004</v>
      </c>
      <c r="OQ32">
        <f t="shared" si="38"/>
        <v>722.33450000000005</v>
      </c>
      <c r="OR32">
        <f t="shared" si="38"/>
        <v>394.77450000000005</v>
      </c>
      <c r="OS32">
        <f t="shared" si="38"/>
        <v>581.96424999999999</v>
      </c>
      <c r="OT32">
        <f t="shared" si="38"/>
        <v>360.154</v>
      </c>
      <c r="OU32">
        <f t="shared" si="38"/>
        <v>652.59375</v>
      </c>
      <c r="OV32">
        <f t="shared" si="38"/>
        <v>424.28375</v>
      </c>
      <c r="OW32">
        <f t="shared" si="38"/>
        <v>541.97349999999994</v>
      </c>
      <c r="OX32">
        <f t="shared" si="38"/>
        <v>461.41324999999995</v>
      </c>
      <c r="OY32">
        <f t="shared" si="38"/>
        <v>464.35325000000006</v>
      </c>
      <c r="OZ32">
        <f t="shared" si="38"/>
        <v>554.54299999999989</v>
      </c>
      <c r="PA32">
        <f t="shared" si="38"/>
        <v>499.23249999999996</v>
      </c>
      <c r="PB32">
        <f t="shared" si="38"/>
        <v>479.92250000000001</v>
      </c>
      <c r="PC32">
        <f t="shared" si="38"/>
        <v>642.3622499999999</v>
      </c>
      <c r="PD32">
        <f t="shared" si="38"/>
        <v>433.05200000000002</v>
      </c>
      <c r="PE32">
        <f t="shared" si="38"/>
        <v>474.24200000000002</v>
      </c>
      <c r="PF32">
        <f t="shared" si="38"/>
        <v>466.43174999999997</v>
      </c>
      <c r="PG32">
        <f t="shared" si="38"/>
        <v>591.62149999999997</v>
      </c>
      <c r="PH32">
        <f t="shared" si="38"/>
        <v>554.81124999999997</v>
      </c>
      <c r="PI32">
        <f t="shared" si="38"/>
        <v>494.25125000000003</v>
      </c>
      <c r="PJ32">
        <f t="shared" si="38"/>
        <v>571.94100000000003</v>
      </c>
      <c r="PK32">
        <f t="shared" si="38"/>
        <v>557.88099999999997</v>
      </c>
      <c r="PL32">
        <f t="shared" si="38"/>
        <v>580.57075000000009</v>
      </c>
      <c r="PM32">
        <f t="shared" si="38"/>
        <v>515.01049999999998</v>
      </c>
      <c r="PN32">
        <f t="shared" si="38"/>
        <v>577.70050000000003</v>
      </c>
      <c r="PO32">
        <f t="shared" si="38"/>
        <v>592.14</v>
      </c>
      <c r="PP32">
        <f t="shared" si="38"/>
        <v>542.82974999999999</v>
      </c>
      <c r="PQ32">
        <f t="shared" si="38"/>
        <v>658.01975000000004</v>
      </c>
      <c r="PR32">
        <f t="shared" si="38"/>
        <v>658.20949999999993</v>
      </c>
      <c r="PS32">
        <f t="shared" si="38"/>
        <v>903.64924999999994</v>
      </c>
      <c r="PT32">
        <f t="shared" si="38"/>
        <v>592.09649999999999</v>
      </c>
      <c r="PU32">
        <f t="shared" si="38"/>
        <v>707.79374999999993</v>
      </c>
      <c r="PV32">
        <f t="shared" si="38"/>
        <v>628.24075000000005</v>
      </c>
      <c r="PW32">
        <f t="shared" si="38"/>
        <v>778.6875</v>
      </c>
      <c r="PX32">
        <f t="shared" si="38"/>
        <v>651.38474999999994</v>
      </c>
      <c r="PY32">
        <f t="shared" si="38"/>
        <v>721.08199999999999</v>
      </c>
      <c r="PZ32">
        <f t="shared" si="38"/>
        <v>695.279</v>
      </c>
      <c r="QA32">
        <f t="shared" si="38"/>
        <v>820.22575000000006</v>
      </c>
      <c r="QB32">
        <f t="shared" si="38"/>
        <v>700.92274999999995</v>
      </c>
      <c r="QC32">
        <f t="shared" si="38"/>
        <v>846.37000000000012</v>
      </c>
      <c r="QD32">
        <f t="shared" si="38"/>
        <v>747.56700000000001</v>
      </c>
      <c r="QE32">
        <f t="shared" si="38"/>
        <v>849.51424999999995</v>
      </c>
      <c r="QF32">
        <f t="shared" si="38"/>
        <v>739.71100000000001</v>
      </c>
      <c r="QG32">
        <f t="shared" si="38"/>
        <v>909.15824999999995</v>
      </c>
      <c r="QH32">
        <f t="shared" si="38"/>
        <v>584.10525000000007</v>
      </c>
      <c r="QI32">
        <f t="shared" si="38"/>
        <v>828.05250000000001</v>
      </c>
      <c r="QJ32">
        <f t="shared" si="38"/>
        <v>594.99975000000006</v>
      </c>
      <c r="QK32">
        <f t="shared" ref="QK32:ST32" si="39">AVERAGE(QK28:QK31)</f>
        <v>811.69624999999996</v>
      </c>
      <c r="QL32">
        <f t="shared" si="39"/>
        <v>659.14325000000008</v>
      </c>
      <c r="QM32">
        <f t="shared" si="39"/>
        <v>614.84050000000002</v>
      </c>
      <c r="QN32">
        <f t="shared" si="39"/>
        <v>629.53774999999996</v>
      </c>
      <c r="QO32">
        <f t="shared" si="39"/>
        <v>621.73474999999996</v>
      </c>
      <c r="QP32">
        <f t="shared" si="39"/>
        <v>590.68174999999997</v>
      </c>
      <c r="QQ32">
        <f t="shared" si="39"/>
        <v>725.62874999999997</v>
      </c>
      <c r="QR32">
        <f t="shared" si="39"/>
        <v>720.32575000000008</v>
      </c>
      <c r="QS32">
        <f t="shared" si="39"/>
        <v>710.52299999999991</v>
      </c>
      <c r="QT32">
        <f t="shared" si="39"/>
        <v>534.47</v>
      </c>
      <c r="QU32">
        <f t="shared" si="39"/>
        <v>800.41699999999992</v>
      </c>
      <c r="QV32">
        <f t="shared" si="39"/>
        <v>640.86374999999998</v>
      </c>
      <c r="QW32">
        <f t="shared" si="39"/>
        <v>662.81100000000004</v>
      </c>
      <c r="QX32">
        <f t="shared" si="39"/>
        <v>616.75824999999998</v>
      </c>
      <c r="QY32">
        <f t="shared" si="39"/>
        <v>635.20524999999998</v>
      </c>
      <c r="QZ32">
        <f t="shared" si="39"/>
        <v>544.76025000000004</v>
      </c>
      <c r="RA32">
        <f t="shared" si="39"/>
        <v>621.56475</v>
      </c>
      <c r="RB32">
        <f t="shared" si="39"/>
        <v>683.61975000000007</v>
      </c>
      <c r="RC32">
        <f t="shared" si="39"/>
        <v>623.17425000000003</v>
      </c>
      <c r="RD32">
        <f t="shared" si="39"/>
        <v>494.72924999999998</v>
      </c>
      <c r="RE32">
        <f t="shared" si="39"/>
        <v>863.28375000000005</v>
      </c>
      <c r="RF32">
        <f t="shared" si="39"/>
        <v>544.58849999999995</v>
      </c>
      <c r="RG32">
        <f t="shared" si="39"/>
        <v>646.89350000000002</v>
      </c>
      <c r="RH32">
        <f t="shared" si="39"/>
        <v>546.69799999999998</v>
      </c>
      <c r="RI32">
        <f t="shared" si="39"/>
        <v>593.25324999999998</v>
      </c>
      <c r="RJ32">
        <f t="shared" si="39"/>
        <v>701.55774999999994</v>
      </c>
      <c r="RK32">
        <f t="shared" si="39"/>
        <v>731.11249999999995</v>
      </c>
      <c r="RL32">
        <f t="shared" si="39"/>
        <v>648.16724999999997</v>
      </c>
      <c r="RM32">
        <f t="shared" si="39"/>
        <v>693.97199999999998</v>
      </c>
      <c r="RN32">
        <f t="shared" si="39"/>
        <v>554.02700000000004</v>
      </c>
      <c r="RO32">
        <f t="shared" si="39"/>
        <v>656.83150000000001</v>
      </c>
      <c r="RP32">
        <f t="shared" si="39"/>
        <v>642.3862499999999</v>
      </c>
      <c r="RQ32">
        <f t="shared" si="39"/>
        <v>474.44100000000003</v>
      </c>
      <c r="RR32">
        <f t="shared" si="39"/>
        <v>637.74575000000004</v>
      </c>
      <c r="RS32">
        <f t="shared" si="39"/>
        <v>551.55074999999999</v>
      </c>
      <c r="RT32">
        <f t="shared" si="39"/>
        <v>626.35550000000001</v>
      </c>
      <c r="RU32">
        <f t="shared" si="39"/>
        <v>544.41</v>
      </c>
      <c r="RV32">
        <f t="shared" si="39"/>
        <v>561.96499999999992</v>
      </c>
      <c r="RW32">
        <f t="shared" si="39"/>
        <v>564.01974999999993</v>
      </c>
      <c r="RX32">
        <f t="shared" si="39"/>
        <v>594.32449999999994</v>
      </c>
      <c r="RY32">
        <f t="shared" si="39"/>
        <v>745.87924999999996</v>
      </c>
      <c r="RZ32">
        <f t="shared" si="39"/>
        <v>560.68374999999992</v>
      </c>
      <c r="SA32">
        <f t="shared" si="39"/>
        <v>509.98874999999998</v>
      </c>
      <c r="SB32">
        <f t="shared" si="39"/>
        <v>567.04349999999999</v>
      </c>
      <c r="SC32">
        <f t="shared" si="39"/>
        <v>530.84850000000006</v>
      </c>
      <c r="SD32">
        <f t="shared" si="39"/>
        <v>600.65325000000007</v>
      </c>
      <c r="SE32">
        <f t="shared" si="39"/>
        <v>510.45774999999992</v>
      </c>
      <c r="SF32">
        <f t="shared" si="39"/>
        <v>549.01274999999998</v>
      </c>
      <c r="SG32">
        <f t="shared" si="39"/>
        <v>588.56724999999994</v>
      </c>
      <c r="SH32">
        <f t="shared" si="39"/>
        <v>617.37225000000001</v>
      </c>
      <c r="SI32">
        <f t="shared" si="39"/>
        <v>627.67674999999997</v>
      </c>
      <c r="SJ32">
        <f t="shared" si="39"/>
        <v>643.23149999999998</v>
      </c>
      <c r="SK32">
        <f t="shared" si="39"/>
        <v>635.53674999999998</v>
      </c>
      <c r="SL32">
        <f t="shared" si="39"/>
        <v>643.09124999999995</v>
      </c>
      <c r="SM32">
        <f t="shared" si="39"/>
        <v>568.14625000000001</v>
      </c>
      <c r="SN32">
        <f t="shared" si="39"/>
        <v>639.70074999999997</v>
      </c>
      <c r="SO32">
        <f t="shared" si="39"/>
        <v>554.75549999999998</v>
      </c>
      <c r="SP32">
        <f t="shared" si="39"/>
        <v>746.31025</v>
      </c>
      <c r="SQ32">
        <f t="shared" si="39"/>
        <v>814.61500000000001</v>
      </c>
      <c r="SR32">
        <f t="shared" si="39"/>
        <v>684.92</v>
      </c>
      <c r="SS32">
        <f t="shared" si="39"/>
        <v>477.22449999999998</v>
      </c>
      <c r="ST32">
        <f t="shared" si="39"/>
        <v>724.02924999999993</v>
      </c>
    </row>
    <row r="34" spans="1:514">
      <c r="A34" t="s">
        <v>12</v>
      </c>
      <c r="B34" t="s">
        <v>2</v>
      </c>
      <c r="C34" s="1">
        <v>4208.9979999999996</v>
      </c>
      <c r="D34" s="1">
        <v>3450.4169999999999</v>
      </c>
      <c r="E34" s="1">
        <v>3776.837</v>
      </c>
      <c r="F34" s="1">
        <v>3062.2559999999999</v>
      </c>
      <c r="G34" s="1">
        <v>3291.6759999999999</v>
      </c>
      <c r="H34" s="1">
        <v>2757.0949999999998</v>
      </c>
      <c r="I34" s="1">
        <v>2502.5149999999999</v>
      </c>
      <c r="J34" s="1">
        <v>2461.9340000000002</v>
      </c>
      <c r="K34" s="1">
        <v>2257.3530000000001</v>
      </c>
      <c r="L34" s="1">
        <v>2112.7730000000001</v>
      </c>
      <c r="M34" s="1">
        <v>1876.192</v>
      </c>
      <c r="N34" s="1">
        <v>1723.6120000000001</v>
      </c>
      <c r="O34" s="1">
        <v>1408.0309999999999</v>
      </c>
      <c r="P34" s="1">
        <v>1082.45</v>
      </c>
      <c r="Q34" s="1">
        <v>862.87</v>
      </c>
      <c r="R34" s="1">
        <v>918.28899999999999</v>
      </c>
      <c r="S34" s="1">
        <v>821.70899999999995</v>
      </c>
      <c r="T34" s="1">
        <v>788.12800000000004</v>
      </c>
      <c r="U34" s="1">
        <v>1012.548</v>
      </c>
      <c r="V34" s="1">
        <v>969.96699999999998</v>
      </c>
      <c r="W34" s="1">
        <v>578.38599999999997</v>
      </c>
      <c r="X34" s="1">
        <v>496.80599999999998</v>
      </c>
      <c r="Y34" s="1">
        <v>481.22500000000002</v>
      </c>
      <c r="Z34" s="1">
        <v>19.645</v>
      </c>
      <c r="AA34" s="1">
        <v>202.06399999999999</v>
      </c>
      <c r="AB34" s="1">
        <v>150.483</v>
      </c>
      <c r="AC34" s="1">
        <v>83.903000000000006</v>
      </c>
      <c r="AD34" s="1">
        <v>16.321999999999999</v>
      </c>
      <c r="AE34" s="1">
        <v>293.74200000000002</v>
      </c>
      <c r="AF34" s="1">
        <v>300.161</v>
      </c>
      <c r="AG34" s="1">
        <v>653.58100000000002</v>
      </c>
      <c r="AH34" s="1">
        <v>0</v>
      </c>
      <c r="AI34" s="1">
        <v>299.41899999999998</v>
      </c>
      <c r="AJ34" s="1">
        <v>151.839</v>
      </c>
      <c r="AK34" s="1">
        <v>7.258</v>
      </c>
      <c r="AL34" s="1">
        <v>71.677999999999997</v>
      </c>
      <c r="AM34" s="1">
        <v>369.09699999999998</v>
      </c>
      <c r="AN34" s="1">
        <v>182.517</v>
      </c>
      <c r="AO34" s="1">
        <v>628.93600000000004</v>
      </c>
      <c r="AP34" s="1">
        <v>28.355</v>
      </c>
      <c r="AQ34" s="1">
        <v>784.77499999999998</v>
      </c>
      <c r="AR34" s="1">
        <v>436.19400000000002</v>
      </c>
      <c r="AS34" s="1">
        <v>495.61399999999998</v>
      </c>
      <c r="AT34" s="1">
        <v>642.03300000000002</v>
      </c>
      <c r="AU34" s="1">
        <v>422.452</v>
      </c>
      <c r="AV34" s="1">
        <v>539.87199999999996</v>
      </c>
      <c r="AW34" s="1">
        <v>518.29100000000005</v>
      </c>
      <c r="AX34" s="1">
        <v>524.71100000000001</v>
      </c>
      <c r="AY34" s="1">
        <v>880.13</v>
      </c>
      <c r="AZ34" s="1">
        <v>654.01099999999997</v>
      </c>
      <c r="BA34" s="1">
        <v>799.89200000000005</v>
      </c>
      <c r="BB34" s="1">
        <v>899.77300000000002</v>
      </c>
      <c r="BC34" s="1">
        <v>541.654</v>
      </c>
      <c r="BD34" s="1">
        <v>544.53499999999997</v>
      </c>
      <c r="BE34" s="1">
        <v>426.41500000000002</v>
      </c>
      <c r="BF34" s="1">
        <v>545.29600000000005</v>
      </c>
      <c r="BG34" s="1">
        <v>570.17700000000002</v>
      </c>
      <c r="BH34" s="1">
        <v>391.05799999999999</v>
      </c>
      <c r="BI34" s="1">
        <v>611.93899999999996</v>
      </c>
      <c r="BJ34" s="1">
        <v>527.82000000000005</v>
      </c>
      <c r="BK34" s="1">
        <v>450.70100000000002</v>
      </c>
      <c r="BL34" s="1">
        <v>568.58199999999999</v>
      </c>
      <c r="BM34" s="1">
        <v>459.46199999999999</v>
      </c>
      <c r="BN34" s="1">
        <v>694.34299999999996</v>
      </c>
      <c r="BO34" s="1">
        <v>369.22399999999999</v>
      </c>
      <c r="BP34" s="1">
        <v>466.10500000000002</v>
      </c>
      <c r="BQ34" s="1">
        <v>443.98599999999999</v>
      </c>
      <c r="BR34" s="1">
        <v>617.86699999999996</v>
      </c>
      <c r="BS34" s="1">
        <v>774.74800000000005</v>
      </c>
      <c r="BT34" s="1">
        <v>478.62900000000002</v>
      </c>
      <c r="BU34" s="1">
        <v>507.50900000000001</v>
      </c>
      <c r="BV34" s="1">
        <v>522.39</v>
      </c>
      <c r="BW34" s="1">
        <v>780.27099999999996</v>
      </c>
      <c r="BX34" s="1">
        <v>876.15200000000004</v>
      </c>
      <c r="BY34" s="1">
        <v>601.03300000000002</v>
      </c>
      <c r="BZ34" s="1">
        <v>776.91399999999999</v>
      </c>
      <c r="CA34" s="1">
        <v>566.79499999999996</v>
      </c>
      <c r="CB34" s="1">
        <v>287.67599999999999</v>
      </c>
      <c r="CC34" s="1">
        <v>550.55600000000004</v>
      </c>
      <c r="CD34" s="1">
        <v>476.43700000000001</v>
      </c>
      <c r="CE34" s="1">
        <v>616.31799999999998</v>
      </c>
      <c r="CF34" s="1">
        <v>367.59500000000003</v>
      </c>
      <c r="CG34" s="1">
        <v>717.87099999999998</v>
      </c>
      <c r="CH34" s="1">
        <v>354.14800000000002</v>
      </c>
      <c r="CI34" s="1">
        <v>813.42399999999998</v>
      </c>
      <c r="CJ34" s="1">
        <v>260.7</v>
      </c>
      <c r="CK34" s="1">
        <v>404.97699999999998</v>
      </c>
      <c r="CL34" s="1">
        <v>471.25299999999999</v>
      </c>
      <c r="CM34" s="1">
        <v>611.53</v>
      </c>
      <c r="CN34" s="1">
        <v>416.80599999999998</v>
      </c>
      <c r="CO34" s="1">
        <v>800.08299999999997</v>
      </c>
      <c r="CP34" s="1">
        <v>634.35900000000004</v>
      </c>
      <c r="CQ34" s="1">
        <v>465.63600000000002</v>
      </c>
      <c r="CR34" s="1">
        <v>497.91199999999998</v>
      </c>
      <c r="CS34" s="1">
        <v>606.18899999999996</v>
      </c>
      <c r="CT34" s="1">
        <v>436.46499999999997</v>
      </c>
      <c r="CU34" s="1">
        <v>759.74099999999999</v>
      </c>
      <c r="CV34" s="1">
        <v>716.01800000000003</v>
      </c>
      <c r="CW34" s="1">
        <v>730.29399999999998</v>
      </c>
      <c r="CX34" s="1">
        <v>488.57100000000003</v>
      </c>
      <c r="CY34" s="1">
        <v>668.84699999999998</v>
      </c>
      <c r="CZ34" s="1">
        <v>637.12400000000002</v>
      </c>
      <c r="DA34" s="1">
        <v>420.4</v>
      </c>
      <c r="DB34" s="1">
        <v>811.67700000000002</v>
      </c>
      <c r="DC34" s="1">
        <v>505.95299999999997</v>
      </c>
      <c r="DD34" s="1">
        <v>689.23</v>
      </c>
      <c r="DE34" s="1">
        <v>560.50599999999997</v>
      </c>
      <c r="DF34" s="1">
        <v>773.78200000000004</v>
      </c>
      <c r="DG34" s="1">
        <v>554.05899999999997</v>
      </c>
      <c r="DH34" s="1">
        <v>529.33500000000004</v>
      </c>
      <c r="DI34" s="1">
        <v>366.61200000000002</v>
      </c>
      <c r="DJ34" s="1">
        <v>439.88799999999998</v>
      </c>
      <c r="DK34" s="1">
        <v>468.16500000000002</v>
      </c>
      <c r="DL34" s="1">
        <v>337.41300000000001</v>
      </c>
      <c r="DM34" s="1">
        <v>359.661</v>
      </c>
      <c r="DN34" s="1">
        <v>186.90899999999999</v>
      </c>
      <c r="DO34" s="1">
        <v>369.15699999999998</v>
      </c>
      <c r="DP34" s="1">
        <v>207.405</v>
      </c>
      <c r="DQ34" s="1">
        <v>483.65300000000002</v>
      </c>
      <c r="DR34" s="1">
        <v>490.90199999999999</v>
      </c>
      <c r="DS34" s="1">
        <v>680.15</v>
      </c>
      <c r="DT34" s="1">
        <v>490.39800000000002</v>
      </c>
      <c r="DU34" s="1">
        <v>694.64599999999996</v>
      </c>
      <c r="DV34" s="1">
        <v>460.89400000000001</v>
      </c>
      <c r="DW34" s="1">
        <v>472.142</v>
      </c>
      <c r="DX34" s="1">
        <v>741.39</v>
      </c>
      <c r="DY34" s="1">
        <v>638.63800000000003</v>
      </c>
      <c r="DZ34" s="1">
        <v>531.88599999999997</v>
      </c>
      <c r="EA34" s="1">
        <v>399.13499999999999</v>
      </c>
      <c r="EB34" s="1">
        <v>265.38299999999998</v>
      </c>
      <c r="EC34" s="1">
        <v>572.63099999999997</v>
      </c>
      <c r="ED34" s="1">
        <v>395.87900000000002</v>
      </c>
      <c r="EE34" s="1">
        <v>816.12699999999995</v>
      </c>
      <c r="EF34" s="1">
        <v>710.375</v>
      </c>
      <c r="EG34" s="1">
        <v>861.62300000000005</v>
      </c>
      <c r="EH34" s="1">
        <v>831.87099999999998</v>
      </c>
      <c r="EI34" s="1">
        <v>680.12</v>
      </c>
      <c r="EJ34" s="1">
        <v>702.36800000000005</v>
      </c>
      <c r="EK34" s="1">
        <v>433.61599999999999</v>
      </c>
      <c r="EL34" s="1">
        <v>395.86399999999998</v>
      </c>
      <c r="EM34" s="1">
        <v>521.11199999999997</v>
      </c>
      <c r="EN34" s="1">
        <v>496.36</v>
      </c>
      <c r="EO34" s="1">
        <v>428.608</v>
      </c>
      <c r="EP34" s="1">
        <v>381.85599999999999</v>
      </c>
      <c r="EQ34" s="1">
        <v>430.10500000000002</v>
      </c>
      <c r="ER34" s="1">
        <v>261.54000000000002</v>
      </c>
      <c r="ES34" s="1">
        <v>374.976</v>
      </c>
      <c r="ET34" s="1">
        <v>419.41199999999998</v>
      </c>
      <c r="EU34" s="1">
        <v>742.84699999999998</v>
      </c>
      <c r="EV34" s="1">
        <v>493.28300000000002</v>
      </c>
      <c r="EW34" s="1">
        <v>472.71899999999999</v>
      </c>
      <c r="EX34" s="1">
        <v>195.155</v>
      </c>
      <c r="EY34" s="1">
        <v>678.59</v>
      </c>
      <c r="EZ34" s="1">
        <v>361.02600000000001</v>
      </c>
      <c r="FA34" s="1">
        <v>677.46199999999999</v>
      </c>
      <c r="FB34" s="1">
        <v>417.89800000000002</v>
      </c>
      <c r="FC34" s="1">
        <v>351.33300000000003</v>
      </c>
      <c r="FD34" s="1">
        <v>387.76900000000001</v>
      </c>
      <c r="FE34" s="1">
        <v>368.20499999999998</v>
      </c>
      <c r="FF34" s="1">
        <v>366.64100000000002</v>
      </c>
      <c r="FG34" s="1">
        <v>585.07600000000002</v>
      </c>
      <c r="FH34" s="1">
        <v>301.512</v>
      </c>
      <c r="FI34" s="1">
        <v>581.94799999999998</v>
      </c>
      <c r="FJ34" s="1">
        <v>313.38400000000001</v>
      </c>
      <c r="FK34" s="1">
        <v>503.81900000000002</v>
      </c>
      <c r="FL34" s="1">
        <v>311.255</v>
      </c>
      <c r="FM34" s="1">
        <v>281.69099999999997</v>
      </c>
      <c r="FN34" s="1">
        <v>282.12700000000001</v>
      </c>
      <c r="FO34" s="1">
        <v>650.56200000000001</v>
      </c>
      <c r="FP34" s="1">
        <v>484.99799999999999</v>
      </c>
      <c r="FQ34" s="1">
        <v>536.43399999999997</v>
      </c>
      <c r="FR34" s="1">
        <v>645.86900000000003</v>
      </c>
      <c r="FS34" s="1">
        <v>402.30500000000001</v>
      </c>
      <c r="FT34" s="1">
        <v>486.74099999999999</v>
      </c>
      <c r="FU34" s="1">
        <v>784.17700000000002</v>
      </c>
      <c r="FV34" s="1">
        <v>631.61199999999997</v>
      </c>
      <c r="FW34" s="1">
        <v>880.048</v>
      </c>
      <c r="FX34" s="1">
        <v>757.66399999999999</v>
      </c>
      <c r="FY34" s="1">
        <v>886.28</v>
      </c>
      <c r="FZ34" s="1">
        <v>619.89599999999996</v>
      </c>
      <c r="GA34" s="1">
        <v>943.51099999999997</v>
      </c>
      <c r="GB34" s="1">
        <v>741.12699999999995</v>
      </c>
      <c r="GC34" s="1">
        <v>890.74300000000005</v>
      </c>
      <c r="GD34" s="1">
        <v>502.35899999999998</v>
      </c>
      <c r="GE34" s="1">
        <v>449.97500000000002</v>
      </c>
      <c r="GF34" s="1">
        <v>577.59</v>
      </c>
      <c r="GG34" s="1">
        <v>787.20600000000002</v>
      </c>
      <c r="GH34" s="1">
        <v>268.822</v>
      </c>
      <c r="GI34" s="1">
        <v>659.43799999999999</v>
      </c>
      <c r="GJ34" s="1">
        <v>341.05399999999997</v>
      </c>
      <c r="GK34" s="1">
        <v>743.66899999999998</v>
      </c>
      <c r="GL34" s="1">
        <v>710.28499999999997</v>
      </c>
      <c r="GM34" s="1">
        <v>1001.901</v>
      </c>
      <c r="GN34" s="1">
        <v>458.517</v>
      </c>
      <c r="GO34" s="1">
        <v>641.13199999999995</v>
      </c>
      <c r="GP34" s="1">
        <v>543.74800000000005</v>
      </c>
      <c r="GQ34" s="1">
        <v>445.36399999999998</v>
      </c>
      <c r="GR34" s="1">
        <v>337.98</v>
      </c>
      <c r="GS34" s="1">
        <v>340.596</v>
      </c>
      <c r="GT34" s="1">
        <v>361.21100000000001</v>
      </c>
      <c r="GU34" s="1">
        <v>506.827</v>
      </c>
      <c r="GV34" s="1">
        <v>481.44299999999998</v>
      </c>
      <c r="GW34" s="1">
        <v>632.05899999999997</v>
      </c>
      <c r="GX34" s="1">
        <v>768.67499999999995</v>
      </c>
      <c r="GY34" s="1">
        <v>999.29</v>
      </c>
      <c r="GZ34" s="1">
        <v>767.90599999999995</v>
      </c>
      <c r="HA34" s="1">
        <v>716.52200000000005</v>
      </c>
      <c r="HB34" s="1">
        <v>905.13800000000003</v>
      </c>
      <c r="HC34" s="1">
        <v>863.75400000000002</v>
      </c>
      <c r="HD34" s="1">
        <v>731.40300000000002</v>
      </c>
      <c r="HE34" s="1">
        <v>755.053</v>
      </c>
      <c r="HF34" s="1">
        <v>240.703</v>
      </c>
      <c r="HG34" s="1">
        <v>634.35299999999995</v>
      </c>
      <c r="HH34" s="1">
        <v>433.00299999999999</v>
      </c>
      <c r="HI34" s="1">
        <v>392.65300000000002</v>
      </c>
      <c r="HJ34" s="1">
        <v>211.303</v>
      </c>
      <c r="HK34" s="1">
        <v>210.952</v>
      </c>
      <c r="HL34" s="1">
        <v>286.60199999999998</v>
      </c>
      <c r="HM34" s="1">
        <v>620.25199999999995</v>
      </c>
      <c r="HN34" s="1">
        <v>432.90199999999999</v>
      </c>
      <c r="HO34" s="1">
        <v>439.55200000000002</v>
      </c>
      <c r="HP34" s="1">
        <v>609.202</v>
      </c>
      <c r="HQ34" s="1">
        <v>516.851</v>
      </c>
      <c r="HR34" s="1">
        <v>32.500999999999998</v>
      </c>
      <c r="HS34" s="1">
        <v>69.150999999999996</v>
      </c>
      <c r="HT34" s="1">
        <v>142.80099999999999</v>
      </c>
      <c r="HU34" s="1">
        <v>157.45099999999999</v>
      </c>
      <c r="HV34" s="1">
        <v>233.101</v>
      </c>
      <c r="HW34" s="1">
        <v>489.75099999999998</v>
      </c>
      <c r="HX34" s="1">
        <v>219.4</v>
      </c>
      <c r="HY34" s="1">
        <v>768.05</v>
      </c>
      <c r="HZ34" s="1">
        <v>261.7</v>
      </c>
      <c r="IA34" s="1">
        <v>822.35</v>
      </c>
      <c r="IB34" s="1">
        <v>604</v>
      </c>
      <c r="IC34" s="1">
        <v>794.65</v>
      </c>
      <c r="ID34" s="1">
        <v>834.29899999999998</v>
      </c>
      <c r="IE34" s="1">
        <v>1590.9490000000001</v>
      </c>
      <c r="IF34" s="1">
        <v>1586.5989999999999</v>
      </c>
      <c r="IG34" s="1">
        <v>2180.2489999999998</v>
      </c>
      <c r="IH34" s="1">
        <v>2523.8989999999999</v>
      </c>
      <c r="II34" s="1">
        <v>3305.549</v>
      </c>
      <c r="IJ34" s="1">
        <v>3294.1669999999999</v>
      </c>
      <c r="IK34" s="1">
        <v>3528.7849999999999</v>
      </c>
      <c r="IL34" s="1">
        <v>2787.4029999999998</v>
      </c>
      <c r="IM34" s="1">
        <v>2316.0210000000002</v>
      </c>
      <c r="IN34" s="1">
        <v>1984.6389999999999</v>
      </c>
      <c r="IO34" s="1">
        <v>1102.2570000000001</v>
      </c>
      <c r="IP34" s="1">
        <v>833.875</v>
      </c>
      <c r="IQ34" s="1">
        <v>665.49300000000005</v>
      </c>
      <c r="IR34" s="1">
        <v>771.11099999999999</v>
      </c>
      <c r="IS34" s="1">
        <v>395.73</v>
      </c>
      <c r="IT34" s="1">
        <v>647.34799999999996</v>
      </c>
      <c r="IU34" s="1">
        <v>427.96600000000001</v>
      </c>
      <c r="IV34" s="1">
        <v>552.58399999999995</v>
      </c>
      <c r="IW34" s="1">
        <v>569.202</v>
      </c>
      <c r="IX34" s="1">
        <v>435.82</v>
      </c>
      <c r="IY34" s="1">
        <v>679.43799999999999</v>
      </c>
      <c r="IZ34" s="1">
        <v>560.05600000000004</v>
      </c>
      <c r="JA34" s="1">
        <v>461.67399999999998</v>
      </c>
      <c r="JB34" s="1">
        <v>569.29200000000003</v>
      </c>
      <c r="JC34" s="1">
        <v>612.91</v>
      </c>
      <c r="JD34" s="1">
        <v>354.52800000000002</v>
      </c>
      <c r="JE34" s="1">
        <v>735.14700000000005</v>
      </c>
      <c r="JF34" s="1">
        <v>479.76499999999999</v>
      </c>
      <c r="JG34" s="1">
        <v>428.38299999999998</v>
      </c>
      <c r="JH34" s="1">
        <v>196.001</v>
      </c>
      <c r="JI34" s="1">
        <v>320.61900000000003</v>
      </c>
      <c r="JJ34" s="1">
        <v>385.23700000000002</v>
      </c>
      <c r="JK34" s="1">
        <v>368.85500000000002</v>
      </c>
      <c r="JL34" s="1">
        <v>429.47300000000001</v>
      </c>
      <c r="JM34" s="1">
        <v>584.09100000000001</v>
      </c>
      <c r="JN34" s="1">
        <v>454.709</v>
      </c>
      <c r="JO34" s="1">
        <v>158.327</v>
      </c>
      <c r="JP34" s="1">
        <v>647.69600000000003</v>
      </c>
      <c r="JQ34" s="1">
        <v>455.065</v>
      </c>
      <c r="JR34" s="1">
        <v>560.43399999999997</v>
      </c>
      <c r="JS34" s="1">
        <v>454.803</v>
      </c>
      <c r="JT34" s="1">
        <v>604.17200000000003</v>
      </c>
      <c r="JU34" s="1">
        <v>1001.54</v>
      </c>
      <c r="JV34" s="1">
        <v>537.90899999999999</v>
      </c>
      <c r="JW34" s="1">
        <v>595.27800000000002</v>
      </c>
      <c r="JX34" s="1">
        <v>693.64700000000005</v>
      </c>
      <c r="JY34" s="1">
        <v>734.01599999999996</v>
      </c>
      <c r="JZ34" s="1">
        <v>138.38499999999999</v>
      </c>
      <c r="KA34" s="1">
        <v>529.75300000000004</v>
      </c>
      <c r="KB34" s="1">
        <v>381.12200000000001</v>
      </c>
      <c r="KC34" s="1">
        <v>502.49099999999999</v>
      </c>
      <c r="KD34" s="1">
        <v>189.86</v>
      </c>
      <c r="KE34" s="1">
        <v>883.22900000000004</v>
      </c>
      <c r="KF34" s="1">
        <v>476.59800000000001</v>
      </c>
      <c r="KG34" s="1">
        <v>954.96600000000001</v>
      </c>
      <c r="KH34" s="1">
        <v>476.33499999999998</v>
      </c>
      <c r="KI34" s="1">
        <v>925.70399999999995</v>
      </c>
      <c r="KJ34" s="1">
        <v>363.07299999999998</v>
      </c>
      <c r="KK34" s="1">
        <v>652.44200000000001</v>
      </c>
      <c r="KL34" s="1">
        <v>357.81099999999998</v>
      </c>
      <c r="KM34" s="1">
        <v>673.17899999999997</v>
      </c>
      <c r="KN34" s="1">
        <v>357.548</v>
      </c>
      <c r="KO34" s="1">
        <v>707.91700000000003</v>
      </c>
      <c r="KP34" s="1">
        <v>242.286</v>
      </c>
      <c r="KQ34" s="1">
        <v>555.65499999999997</v>
      </c>
      <c r="KR34" s="1">
        <v>326.024</v>
      </c>
      <c r="KS34" s="1">
        <v>499.392</v>
      </c>
      <c r="KT34" s="1">
        <v>695.76099999999997</v>
      </c>
      <c r="KU34" s="1">
        <v>810.13</v>
      </c>
      <c r="KV34" s="1">
        <v>644.101</v>
      </c>
      <c r="KW34" s="1">
        <v>594.072</v>
      </c>
      <c r="KX34" s="1">
        <v>480.04300000000001</v>
      </c>
      <c r="KY34" s="1">
        <v>496.01400000000001</v>
      </c>
      <c r="KZ34" s="1">
        <v>582.98500000000001</v>
      </c>
      <c r="LA34" s="1">
        <v>493.95600000000002</v>
      </c>
      <c r="LB34" s="1">
        <v>612.92700000000002</v>
      </c>
      <c r="LC34" s="1">
        <v>1092.8979999999999</v>
      </c>
      <c r="LD34" s="1">
        <v>590.86800000000005</v>
      </c>
      <c r="LE34" s="1">
        <v>538.83900000000006</v>
      </c>
      <c r="LF34" s="1">
        <v>270.81</v>
      </c>
      <c r="LG34" s="1">
        <v>325.78100000000001</v>
      </c>
      <c r="LH34" s="1">
        <v>572.75199999999995</v>
      </c>
      <c r="LI34" s="1">
        <v>465.72300000000001</v>
      </c>
      <c r="LJ34" s="1">
        <v>345.69400000000002</v>
      </c>
      <c r="LK34" s="1">
        <v>457.66500000000002</v>
      </c>
      <c r="LL34" s="1">
        <v>187.636</v>
      </c>
      <c r="LM34" s="1">
        <v>559.60699999999997</v>
      </c>
      <c r="LN34" s="1">
        <v>371.57799999999997</v>
      </c>
      <c r="LO34" s="1">
        <v>697.54899999999998</v>
      </c>
      <c r="LP34" s="1">
        <v>552.52</v>
      </c>
      <c r="LQ34" s="1">
        <v>324.49099999999999</v>
      </c>
      <c r="LR34" s="1">
        <v>541.46199999999999</v>
      </c>
      <c r="LS34" s="1">
        <v>550.43299999999999</v>
      </c>
      <c r="LT34" s="1">
        <v>472.40300000000002</v>
      </c>
      <c r="LU34" s="1">
        <v>643.37400000000002</v>
      </c>
      <c r="LV34" s="1">
        <v>616.34500000000003</v>
      </c>
      <c r="LW34" s="1">
        <v>884.31600000000003</v>
      </c>
      <c r="LX34" s="1">
        <v>451.28699999999998</v>
      </c>
      <c r="LY34" s="1">
        <v>507.25799999999998</v>
      </c>
      <c r="LZ34" s="1">
        <v>688.22900000000004</v>
      </c>
      <c r="MA34" s="1">
        <v>642.20000000000005</v>
      </c>
      <c r="MB34" s="1">
        <v>522.34799999999996</v>
      </c>
      <c r="MC34" s="1">
        <v>723.49599999999998</v>
      </c>
      <c r="MD34" s="1">
        <v>323.64400000000001</v>
      </c>
      <c r="ME34" s="1">
        <v>771.79200000000003</v>
      </c>
      <c r="MF34" s="1">
        <v>387.94</v>
      </c>
      <c r="MG34" s="1">
        <v>713.08799999999997</v>
      </c>
      <c r="MH34" s="1">
        <v>512.23599999999999</v>
      </c>
      <c r="MI34" s="1">
        <v>450.38400000000001</v>
      </c>
      <c r="MJ34" s="1">
        <v>427.53199999999998</v>
      </c>
      <c r="MK34" s="1">
        <v>414.68</v>
      </c>
      <c r="ML34" s="1">
        <v>452.82799999999997</v>
      </c>
      <c r="MM34" s="1">
        <v>587.976</v>
      </c>
      <c r="MN34" s="1">
        <v>471.12400000000002</v>
      </c>
      <c r="MO34" s="1">
        <v>646.27099999999996</v>
      </c>
      <c r="MP34" s="1">
        <v>487.41899999999998</v>
      </c>
      <c r="MQ34" s="1">
        <v>529.56700000000001</v>
      </c>
      <c r="MR34" s="1">
        <v>501.71499999999997</v>
      </c>
      <c r="MS34" s="1">
        <v>304.863</v>
      </c>
      <c r="MT34" s="1">
        <v>198.011</v>
      </c>
      <c r="MU34" s="1">
        <v>311.15899999999999</v>
      </c>
      <c r="MV34" s="1">
        <v>360.30700000000002</v>
      </c>
      <c r="MW34" s="1">
        <v>600.45500000000004</v>
      </c>
      <c r="MX34" s="1">
        <v>123.60299999999999</v>
      </c>
      <c r="MY34" s="1">
        <v>449.75099999999998</v>
      </c>
      <c r="MZ34" s="1">
        <v>301.899</v>
      </c>
      <c r="NA34" s="1">
        <v>465.04700000000003</v>
      </c>
      <c r="NB34" s="1">
        <v>376.19499999999999</v>
      </c>
      <c r="NC34" s="1">
        <v>462.34300000000002</v>
      </c>
      <c r="ND34" s="1">
        <v>451.49099999999999</v>
      </c>
      <c r="NE34" s="1">
        <v>274.63900000000001</v>
      </c>
      <c r="NF34" s="1">
        <v>301.78699999999998</v>
      </c>
      <c r="NG34" s="1">
        <v>505.935</v>
      </c>
      <c r="NH34" s="1">
        <v>579.48699999999997</v>
      </c>
      <c r="NI34" s="1">
        <v>514.03899999999999</v>
      </c>
      <c r="NJ34" s="1">
        <v>599.59100000000001</v>
      </c>
      <c r="NK34" s="1">
        <v>623.14300000000003</v>
      </c>
      <c r="NL34" s="1">
        <v>618.69500000000005</v>
      </c>
      <c r="NM34" s="1">
        <v>439.24700000000001</v>
      </c>
      <c r="NN34" s="1">
        <v>961.79899999999998</v>
      </c>
      <c r="NO34" s="1">
        <v>742.351</v>
      </c>
      <c r="NP34" s="1">
        <v>640.90300000000002</v>
      </c>
      <c r="NQ34" s="1">
        <v>907.45500000000004</v>
      </c>
      <c r="NR34" s="1">
        <v>609.00699999999995</v>
      </c>
      <c r="NS34" s="1">
        <v>1186.559</v>
      </c>
      <c r="NT34" s="1">
        <v>620.11099999999999</v>
      </c>
      <c r="NU34" s="1">
        <v>510.66300000000001</v>
      </c>
      <c r="NV34" s="1">
        <v>644.21500000000003</v>
      </c>
      <c r="NW34" s="1">
        <v>624.76700000000005</v>
      </c>
      <c r="NX34" s="1">
        <v>619.31899999999996</v>
      </c>
      <c r="NY34" s="1">
        <v>812.87099999999998</v>
      </c>
      <c r="NZ34" s="1">
        <v>844.423</v>
      </c>
      <c r="OA34" s="1">
        <v>705.97400000000005</v>
      </c>
      <c r="OB34" s="1">
        <v>851.52599999999995</v>
      </c>
      <c r="OC34" s="1">
        <v>814.07799999999997</v>
      </c>
      <c r="OD34" s="1">
        <v>646.63</v>
      </c>
      <c r="OE34" s="1">
        <v>309.18200000000002</v>
      </c>
      <c r="OF34" s="1">
        <v>321.73399999999998</v>
      </c>
      <c r="OG34" s="1">
        <v>375.286</v>
      </c>
      <c r="OH34" s="1">
        <v>563.83799999999997</v>
      </c>
      <c r="OI34" s="1">
        <v>565.39</v>
      </c>
      <c r="OJ34" s="1">
        <v>851.94200000000001</v>
      </c>
      <c r="OK34" s="1">
        <v>427.49400000000003</v>
      </c>
      <c r="OL34" s="1">
        <v>627.04600000000005</v>
      </c>
      <c r="OM34" s="1">
        <v>627.59799999999996</v>
      </c>
      <c r="ON34" s="1">
        <v>450.64600000000002</v>
      </c>
      <c r="OO34" s="1">
        <v>461.69299999999998</v>
      </c>
      <c r="OP34" s="1">
        <v>261.74</v>
      </c>
      <c r="OQ34" s="1">
        <v>345.78800000000001</v>
      </c>
      <c r="OR34" s="1">
        <v>337.83499999999998</v>
      </c>
      <c r="OS34" s="1">
        <v>296.88200000000001</v>
      </c>
      <c r="OT34" s="1">
        <v>192.93</v>
      </c>
      <c r="OU34" s="1">
        <v>771.97699999999998</v>
      </c>
      <c r="OV34" s="1">
        <v>347.02499999999998</v>
      </c>
      <c r="OW34" s="1">
        <v>429.072</v>
      </c>
      <c r="OX34" s="1">
        <v>349.11900000000003</v>
      </c>
      <c r="OY34" s="1">
        <v>1125.1669999999999</v>
      </c>
      <c r="OZ34" s="1">
        <v>538.21400000000006</v>
      </c>
      <c r="PA34" s="1">
        <v>655.26099999999997</v>
      </c>
      <c r="PB34" s="1">
        <v>557.30899999999997</v>
      </c>
      <c r="PC34" s="1">
        <v>210.35599999999999</v>
      </c>
      <c r="PD34" s="1">
        <v>305.40300000000002</v>
      </c>
      <c r="PE34" s="1">
        <v>407.45100000000002</v>
      </c>
      <c r="PF34" s="1">
        <v>519.49800000000005</v>
      </c>
      <c r="PG34" s="1">
        <v>444.54599999999999</v>
      </c>
      <c r="PH34" s="1">
        <v>619.59299999999996</v>
      </c>
      <c r="PI34" s="1">
        <v>253.64</v>
      </c>
      <c r="PJ34" s="1">
        <v>575.68799999999999</v>
      </c>
      <c r="PK34" s="1">
        <v>429.73500000000001</v>
      </c>
      <c r="PL34" s="1">
        <v>303.78199999999998</v>
      </c>
      <c r="PM34" s="1">
        <v>418.83</v>
      </c>
      <c r="PN34" s="1">
        <v>473.87700000000001</v>
      </c>
      <c r="PO34" s="1">
        <v>621.92399999999998</v>
      </c>
      <c r="PP34" s="1">
        <v>264.97199999999998</v>
      </c>
      <c r="PQ34" s="1">
        <v>644.01900000000001</v>
      </c>
      <c r="PR34" s="1">
        <v>441.06700000000001</v>
      </c>
      <c r="PS34" s="1">
        <v>460.11399999999998</v>
      </c>
      <c r="PT34" s="1">
        <v>340.04899999999998</v>
      </c>
      <c r="PU34" s="1">
        <v>633.98500000000001</v>
      </c>
      <c r="PV34" s="1">
        <v>364.92</v>
      </c>
      <c r="PW34" s="1">
        <v>530.85500000000002</v>
      </c>
      <c r="PX34" s="1">
        <v>624.79100000000005</v>
      </c>
      <c r="PY34" s="1">
        <v>564.726</v>
      </c>
      <c r="PZ34" s="1">
        <v>573.66099999999994</v>
      </c>
      <c r="QA34" s="1">
        <v>893.59699999999998</v>
      </c>
      <c r="QB34" s="1">
        <v>626.53200000000004</v>
      </c>
      <c r="QC34" s="1">
        <v>600.46699999999998</v>
      </c>
      <c r="QD34" s="1">
        <v>572.40200000000004</v>
      </c>
      <c r="QE34" s="1">
        <v>907.33799999999997</v>
      </c>
      <c r="QF34" s="1">
        <v>644.27300000000002</v>
      </c>
      <c r="QG34" s="1">
        <v>799.20799999999997</v>
      </c>
      <c r="QH34" s="1">
        <v>300.14400000000001</v>
      </c>
      <c r="QI34" s="1">
        <v>579.07899999999995</v>
      </c>
      <c r="QJ34" s="1">
        <v>626.01400000000001</v>
      </c>
      <c r="QK34" s="1">
        <v>574.95000000000005</v>
      </c>
      <c r="QL34" s="1">
        <v>526.88499999999999</v>
      </c>
      <c r="QM34" s="1">
        <v>408.82</v>
      </c>
      <c r="QN34" s="1">
        <v>709.75599999999997</v>
      </c>
      <c r="QO34" s="1">
        <v>394.69099999999997</v>
      </c>
      <c r="QP34" s="1">
        <v>629.62599999999998</v>
      </c>
      <c r="QQ34" s="1">
        <v>419.56200000000001</v>
      </c>
      <c r="QR34" s="1">
        <v>657.49699999999996</v>
      </c>
      <c r="QS34" s="1">
        <v>880.43200000000002</v>
      </c>
      <c r="QT34" s="1">
        <v>586.36800000000005</v>
      </c>
      <c r="QU34" s="1">
        <v>891.303</v>
      </c>
      <c r="QV34" s="1">
        <v>546.23800000000006</v>
      </c>
      <c r="QW34" s="1">
        <v>258.17399999999998</v>
      </c>
      <c r="QX34" s="1">
        <v>681.10900000000004</v>
      </c>
      <c r="QY34" s="1">
        <v>445.04399999999998</v>
      </c>
      <c r="QZ34" s="1">
        <v>375.78199999999998</v>
      </c>
      <c r="RA34" s="1">
        <v>292.51900000000001</v>
      </c>
      <c r="RB34" s="1">
        <v>571.25599999999997</v>
      </c>
      <c r="RC34" s="1">
        <v>501.99400000000003</v>
      </c>
      <c r="RD34" s="1">
        <v>297.73099999999999</v>
      </c>
      <c r="RE34" s="1">
        <v>993.46799999999996</v>
      </c>
      <c r="RF34" s="1">
        <v>429.20600000000002</v>
      </c>
      <c r="RG34" s="1">
        <v>583.94299999999998</v>
      </c>
      <c r="RH34" s="1">
        <v>562.68100000000004</v>
      </c>
      <c r="RI34" s="1">
        <v>541.41800000000001</v>
      </c>
      <c r="RJ34" s="1">
        <v>569.15499999999997</v>
      </c>
      <c r="RK34" s="1">
        <v>497.89299999999997</v>
      </c>
      <c r="RL34" s="1">
        <v>556.63</v>
      </c>
      <c r="RM34" s="1">
        <v>579.36800000000005</v>
      </c>
      <c r="RN34" s="1">
        <v>521.10500000000002</v>
      </c>
      <c r="RO34" s="1">
        <v>550.84199999999998</v>
      </c>
      <c r="RP34" s="1">
        <v>429.58</v>
      </c>
      <c r="RQ34" s="1">
        <v>483.31700000000001</v>
      </c>
      <c r="RR34" s="1">
        <v>368.05399999999997</v>
      </c>
      <c r="RS34" s="1">
        <v>720.79200000000003</v>
      </c>
      <c r="RT34" s="1">
        <v>363.529</v>
      </c>
      <c r="RU34" s="1">
        <v>521.26700000000005</v>
      </c>
      <c r="RV34" s="1">
        <v>434.00400000000002</v>
      </c>
      <c r="RW34" s="1">
        <v>369.74099999999999</v>
      </c>
      <c r="RX34" s="1">
        <v>203.47900000000001</v>
      </c>
      <c r="RY34" s="1">
        <v>644.21600000000001</v>
      </c>
      <c r="RZ34" s="1">
        <v>143.95400000000001</v>
      </c>
      <c r="SA34" s="1">
        <v>527.69100000000003</v>
      </c>
      <c r="SB34" s="1">
        <v>176.428</v>
      </c>
      <c r="SC34" s="1">
        <v>413.166</v>
      </c>
      <c r="SD34" s="1">
        <v>503.90300000000002</v>
      </c>
      <c r="SE34" s="1">
        <v>347.64</v>
      </c>
      <c r="SF34" s="1">
        <v>410.37799999999999</v>
      </c>
      <c r="SG34" s="1">
        <v>525.11500000000001</v>
      </c>
      <c r="SH34" s="1">
        <v>602.85299999999995</v>
      </c>
      <c r="SI34" s="1">
        <v>648.59</v>
      </c>
      <c r="SJ34" s="1">
        <v>389.327</v>
      </c>
      <c r="SK34" s="1">
        <v>567.06500000000005</v>
      </c>
      <c r="SL34" s="1">
        <v>420.80200000000002</v>
      </c>
      <c r="SM34" s="1">
        <v>640.54</v>
      </c>
      <c r="SN34" s="1">
        <v>507.27699999999999</v>
      </c>
      <c r="SO34" s="1">
        <v>335.01400000000001</v>
      </c>
      <c r="SP34" s="1">
        <v>525.75199999999995</v>
      </c>
      <c r="SQ34" s="1">
        <v>760.48900000000003</v>
      </c>
      <c r="SR34" s="1">
        <v>616.226</v>
      </c>
      <c r="SS34" s="1">
        <v>552.96400000000006</v>
      </c>
      <c r="ST34" s="1">
        <v>653.70100000000002</v>
      </c>
    </row>
    <row r="35" spans="1:514">
      <c r="A35" t="s">
        <v>12</v>
      </c>
      <c r="B35" t="s">
        <v>3</v>
      </c>
      <c r="C35" s="1">
        <v>3494.663</v>
      </c>
      <c r="D35" s="1">
        <v>2681.12</v>
      </c>
      <c r="E35" s="1">
        <v>2822.5770000000002</v>
      </c>
      <c r="F35" s="1">
        <v>2469.0329999999999</v>
      </c>
      <c r="G35" s="1">
        <v>1926.49</v>
      </c>
      <c r="H35" s="1">
        <v>2069.9470000000001</v>
      </c>
      <c r="I35" s="1">
        <v>2384.404</v>
      </c>
      <c r="J35" s="1">
        <v>2165.8609999999999</v>
      </c>
      <c r="K35" s="1">
        <v>1780.318</v>
      </c>
      <c r="L35" s="1">
        <v>1730.7750000000001</v>
      </c>
      <c r="M35" s="1">
        <v>1378.232</v>
      </c>
      <c r="N35" s="1">
        <v>1073.6890000000001</v>
      </c>
      <c r="O35" s="1">
        <v>952.14599999999996</v>
      </c>
      <c r="P35" s="1">
        <v>867.60299999999995</v>
      </c>
      <c r="Q35" s="1">
        <v>688.06</v>
      </c>
      <c r="R35" s="1">
        <v>807.51700000000005</v>
      </c>
      <c r="S35" s="1">
        <v>1012.974</v>
      </c>
      <c r="T35" s="1">
        <v>610.43100000000004</v>
      </c>
      <c r="U35" s="1">
        <v>680.88800000000003</v>
      </c>
      <c r="V35" s="1">
        <v>588.34400000000005</v>
      </c>
      <c r="W35" s="1">
        <v>755.80100000000004</v>
      </c>
      <c r="X35" s="1">
        <v>574.25800000000004</v>
      </c>
      <c r="Y35" s="1">
        <v>604.71500000000003</v>
      </c>
      <c r="Z35" s="1">
        <v>457.17200000000003</v>
      </c>
      <c r="AA35" s="1">
        <v>398.62900000000002</v>
      </c>
      <c r="AB35" s="1">
        <v>363.08600000000001</v>
      </c>
      <c r="AC35" s="1">
        <v>545.54300000000001</v>
      </c>
      <c r="AD35" s="1">
        <v>0</v>
      </c>
      <c r="AE35" s="1">
        <v>660.45699999999999</v>
      </c>
      <c r="AF35" s="1">
        <v>259.91399999999999</v>
      </c>
      <c r="AG35" s="1">
        <v>301.37099999999998</v>
      </c>
      <c r="AH35" s="1">
        <v>223.828</v>
      </c>
      <c r="AI35" s="1">
        <v>286.28500000000003</v>
      </c>
      <c r="AJ35" s="1">
        <v>147.74199999999999</v>
      </c>
      <c r="AK35" s="1">
        <v>240.19900000000001</v>
      </c>
      <c r="AL35" s="1">
        <v>181.65600000000001</v>
      </c>
      <c r="AM35" s="1">
        <v>638.11199999999997</v>
      </c>
      <c r="AN35" s="1">
        <v>624.56899999999996</v>
      </c>
      <c r="AO35" s="1">
        <v>579.02599999999995</v>
      </c>
      <c r="AP35" s="1">
        <v>629.48299999999995</v>
      </c>
      <c r="AQ35" s="1">
        <v>778.94</v>
      </c>
      <c r="AR35" s="1">
        <v>444.39699999999999</v>
      </c>
      <c r="AS35" s="1">
        <v>553.85400000000004</v>
      </c>
      <c r="AT35" s="1">
        <v>913.31100000000004</v>
      </c>
      <c r="AU35" s="1">
        <v>407.76799999999997</v>
      </c>
      <c r="AV35" s="1">
        <v>464.22500000000002</v>
      </c>
      <c r="AW35" s="1">
        <v>969.68200000000002</v>
      </c>
      <c r="AX35" s="1">
        <v>440.13900000000001</v>
      </c>
      <c r="AY35" s="1">
        <v>852.596</v>
      </c>
      <c r="AZ35" s="1">
        <v>792.59</v>
      </c>
      <c r="BA35" s="1">
        <v>1062.5840000000001</v>
      </c>
      <c r="BB35" s="1">
        <v>952.57899999999995</v>
      </c>
      <c r="BC35" s="1">
        <v>1170.5730000000001</v>
      </c>
      <c r="BD35" s="1">
        <v>866.56799999999998</v>
      </c>
      <c r="BE35" s="1">
        <v>759.56200000000001</v>
      </c>
      <c r="BF35" s="1">
        <v>856.55600000000004</v>
      </c>
      <c r="BG35" s="1">
        <v>984.55100000000004</v>
      </c>
      <c r="BH35" s="1">
        <v>663.54499999999996</v>
      </c>
      <c r="BI35" s="1">
        <v>959.53899999999999</v>
      </c>
      <c r="BJ35" s="1">
        <v>725.53399999999999</v>
      </c>
      <c r="BK35" s="1">
        <v>1099.528</v>
      </c>
      <c r="BL35" s="1">
        <v>611.52200000000005</v>
      </c>
      <c r="BM35" s="1">
        <v>747.51700000000005</v>
      </c>
      <c r="BN35" s="1">
        <v>853.51099999999997</v>
      </c>
      <c r="BO35" s="1">
        <v>551.505</v>
      </c>
      <c r="BP35" s="1">
        <v>716.5</v>
      </c>
      <c r="BQ35" s="1">
        <v>807.49400000000003</v>
      </c>
      <c r="BR35" s="1">
        <v>696.48800000000006</v>
      </c>
      <c r="BS35" s="1">
        <v>764.48299999999995</v>
      </c>
      <c r="BT35" s="1">
        <v>849.47699999999998</v>
      </c>
      <c r="BU35" s="1">
        <v>716.47199999999998</v>
      </c>
      <c r="BV35" s="1">
        <v>741.46600000000001</v>
      </c>
      <c r="BW35" s="1">
        <v>678.46</v>
      </c>
      <c r="BX35" s="1">
        <v>639.45500000000004</v>
      </c>
      <c r="BY35" s="1">
        <v>882.44899999999996</v>
      </c>
      <c r="BZ35" s="1">
        <v>593.44299999999998</v>
      </c>
      <c r="CA35" s="1">
        <v>714.43799999999999</v>
      </c>
      <c r="CB35" s="1">
        <v>595.43200000000002</v>
      </c>
      <c r="CC35" s="1">
        <v>676.42600000000004</v>
      </c>
      <c r="CD35" s="1">
        <v>666.42100000000005</v>
      </c>
      <c r="CE35" s="1">
        <v>544.41499999999996</v>
      </c>
      <c r="CF35" s="1">
        <v>586.98800000000006</v>
      </c>
      <c r="CG35" s="1">
        <v>727.56100000000004</v>
      </c>
      <c r="CH35" s="1">
        <v>835.13499999999999</v>
      </c>
      <c r="CI35" s="1">
        <v>375.70800000000003</v>
      </c>
      <c r="CJ35" s="1">
        <v>512.28099999999995</v>
      </c>
      <c r="CK35" s="1">
        <v>865.85400000000004</v>
      </c>
      <c r="CL35" s="1">
        <v>748.42700000000002</v>
      </c>
      <c r="CM35" s="1">
        <v>1193</v>
      </c>
      <c r="CN35" s="1">
        <v>918.57299999999998</v>
      </c>
      <c r="CO35" s="1">
        <v>1040.1469999999999</v>
      </c>
      <c r="CP35" s="1">
        <v>845.72</v>
      </c>
      <c r="CQ35" s="1">
        <v>1070.2929999999999</v>
      </c>
      <c r="CR35" s="1">
        <v>1023.866</v>
      </c>
      <c r="CS35" s="1">
        <v>1088.4390000000001</v>
      </c>
      <c r="CT35" s="1">
        <v>900.01199999999994</v>
      </c>
      <c r="CU35" s="1">
        <v>1256.586</v>
      </c>
      <c r="CV35" s="1">
        <v>840.15899999999999</v>
      </c>
      <c r="CW35" s="1">
        <v>1160.732</v>
      </c>
      <c r="CX35" s="1">
        <v>958.30499999999995</v>
      </c>
      <c r="CY35" s="1">
        <v>836.87800000000004</v>
      </c>
      <c r="CZ35" s="1">
        <v>1156.451</v>
      </c>
      <c r="DA35" s="1">
        <v>1061.0239999999999</v>
      </c>
      <c r="DB35" s="1">
        <v>1072.598</v>
      </c>
      <c r="DC35" s="1">
        <v>974.17100000000005</v>
      </c>
      <c r="DD35" s="1">
        <v>784.74400000000003</v>
      </c>
      <c r="DE35" s="1">
        <v>735.31700000000001</v>
      </c>
      <c r="DF35" s="1">
        <v>593.89</v>
      </c>
      <c r="DG35" s="1">
        <v>792.46299999999997</v>
      </c>
      <c r="DH35" s="1">
        <v>486.03699999999998</v>
      </c>
      <c r="DI35" s="1">
        <v>445.61</v>
      </c>
      <c r="DJ35" s="1">
        <v>590.18299999999999</v>
      </c>
      <c r="DK35" s="1">
        <v>526.75599999999997</v>
      </c>
      <c r="DL35" s="1">
        <v>210.923</v>
      </c>
      <c r="DM35" s="1">
        <v>267.08999999999997</v>
      </c>
      <c r="DN35" s="1">
        <v>315.25700000000001</v>
      </c>
      <c r="DO35" s="1">
        <v>843.42399999999998</v>
      </c>
      <c r="DP35" s="1">
        <v>390.59100000000001</v>
      </c>
      <c r="DQ35" s="1">
        <v>590.75800000000004</v>
      </c>
      <c r="DR35" s="1">
        <v>515.92399999999998</v>
      </c>
      <c r="DS35" s="1">
        <v>629.09100000000001</v>
      </c>
      <c r="DT35" s="1">
        <v>476.25799999999998</v>
      </c>
      <c r="DU35" s="1">
        <v>813.42499999999995</v>
      </c>
      <c r="DV35" s="1">
        <v>433.59199999999998</v>
      </c>
      <c r="DW35" s="1">
        <v>1126.759</v>
      </c>
      <c r="DX35" s="1">
        <v>934.92600000000004</v>
      </c>
      <c r="DY35" s="1">
        <v>1237.0930000000001</v>
      </c>
      <c r="DZ35" s="1">
        <v>1089.26</v>
      </c>
      <c r="EA35" s="1">
        <v>835.42700000000002</v>
      </c>
      <c r="EB35" s="1">
        <v>827.59400000000005</v>
      </c>
      <c r="EC35" s="1">
        <v>492.76100000000002</v>
      </c>
      <c r="ED35" s="1">
        <v>417.92700000000002</v>
      </c>
      <c r="EE35" s="1">
        <v>721.09400000000005</v>
      </c>
      <c r="EF35" s="1">
        <v>673.26099999999997</v>
      </c>
      <c r="EG35" s="1">
        <v>616.428</v>
      </c>
      <c r="EH35" s="1">
        <v>719.59500000000003</v>
      </c>
      <c r="EI35" s="1">
        <v>712.76199999999994</v>
      </c>
      <c r="EJ35" s="1">
        <v>438.92899999999997</v>
      </c>
      <c r="EK35" s="1">
        <v>707.096</v>
      </c>
      <c r="EL35" s="1">
        <v>483.26299999999998</v>
      </c>
      <c r="EM35" s="1">
        <v>572.42999999999995</v>
      </c>
      <c r="EN35" s="1">
        <v>677.59699999999998</v>
      </c>
      <c r="EO35" s="1">
        <v>667.76300000000003</v>
      </c>
      <c r="EP35" s="1">
        <v>631.92999999999995</v>
      </c>
      <c r="EQ35" s="1">
        <v>445.09699999999998</v>
      </c>
      <c r="ER35" s="1">
        <v>620.09100000000001</v>
      </c>
      <c r="ES35" s="1">
        <v>697.08399999999995</v>
      </c>
      <c r="ET35" s="1">
        <v>431.07799999999997</v>
      </c>
      <c r="EU35" s="1">
        <v>631.07100000000003</v>
      </c>
      <c r="EV35" s="1">
        <v>586.06399999999996</v>
      </c>
      <c r="EW35" s="1">
        <v>679.05799999999999</v>
      </c>
      <c r="EX35" s="1">
        <v>688.05100000000004</v>
      </c>
      <c r="EY35" s="1">
        <v>454.04500000000002</v>
      </c>
      <c r="EZ35" s="1">
        <v>684.03800000000001</v>
      </c>
      <c r="FA35" s="1">
        <v>556.03099999999995</v>
      </c>
      <c r="FB35" s="1">
        <v>466.02499999999998</v>
      </c>
      <c r="FC35" s="1">
        <v>642.01800000000003</v>
      </c>
      <c r="FD35" s="1">
        <v>398.012</v>
      </c>
      <c r="FE35" s="1">
        <v>531.005</v>
      </c>
      <c r="FF35" s="1">
        <v>530.99800000000005</v>
      </c>
      <c r="FG35" s="1">
        <v>328.99200000000002</v>
      </c>
      <c r="FH35" s="1">
        <v>711.98500000000001</v>
      </c>
      <c r="FI35" s="1">
        <v>478.97899999999998</v>
      </c>
      <c r="FJ35" s="1">
        <v>653.97199999999998</v>
      </c>
      <c r="FK35" s="1">
        <v>353.96499999999997</v>
      </c>
      <c r="FL35" s="1">
        <v>536.95899999999995</v>
      </c>
      <c r="FM35" s="1">
        <v>547.952</v>
      </c>
      <c r="FN35" s="1">
        <v>720.94600000000003</v>
      </c>
      <c r="FO35" s="1">
        <v>878.93899999999996</v>
      </c>
      <c r="FP35" s="1">
        <v>597.93200000000002</v>
      </c>
      <c r="FQ35" s="1">
        <v>667.92600000000004</v>
      </c>
      <c r="FR35" s="1">
        <v>726.91899999999998</v>
      </c>
      <c r="FS35" s="1">
        <v>583.91300000000001</v>
      </c>
      <c r="FT35" s="1">
        <v>739.90599999999995</v>
      </c>
      <c r="FU35" s="1">
        <v>671.9</v>
      </c>
      <c r="FV35" s="1">
        <v>877.89300000000003</v>
      </c>
      <c r="FW35" s="1">
        <v>992.88599999999997</v>
      </c>
      <c r="FX35" s="1">
        <v>868.21400000000006</v>
      </c>
      <c r="FY35" s="1">
        <v>785.54100000000005</v>
      </c>
      <c r="FZ35" s="1">
        <v>881.86900000000003</v>
      </c>
      <c r="GA35" s="1">
        <v>779.19600000000003</v>
      </c>
      <c r="GB35" s="1">
        <v>680.524</v>
      </c>
      <c r="GC35" s="1">
        <v>660.85199999999998</v>
      </c>
      <c r="GD35" s="1">
        <v>545.17899999999997</v>
      </c>
      <c r="GE35" s="1">
        <v>906.50699999999995</v>
      </c>
      <c r="GF35" s="1">
        <v>564.83399999999995</v>
      </c>
      <c r="GG35" s="1">
        <v>654.16200000000003</v>
      </c>
      <c r="GH35" s="1">
        <v>648.48900000000003</v>
      </c>
      <c r="GI35" s="1">
        <v>1031.817</v>
      </c>
      <c r="GJ35" s="1">
        <v>895.14400000000001</v>
      </c>
      <c r="GK35" s="1">
        <v>948.47199999999998</v>
      </c>
      <c r="GL35" s="1">
        <v>796.79899999999998</v>
      </c>
      <c r="GM35" s="1">
        <v>759.12699999999995</v>
      </c>
      <c r="GN35" s="1">
        <v>928.45399999999995</v>
      </c>
      <c r="GO35" s="1">
        <v>653.78200000000004</v>
      </c>
      <c r="GP35" s="1">
        <v>798.10900000000004</v>
      </c>
      <c r="GQ35" s="1">
        <v>968.43700000000001</v>
      </c>
      <c r="GR35" s="1">
        <v>674.76499999999999</v>
      </c>
      <c r="GS35" s="1">
        <v>741.09199999999998</v>
      </c>
      <c r="GT35" s="1">
        <v>561.41999999999996</v>
      </c>
      <c r="GU35" s="1">
        <v>633.74699999999996</v>
      </c>
      <c r="GV35" s="1">
        <v>621.07500000000005</v>
      </c>
      <c r="GW35" s="1">
        <v>599.40200000000004</v>
      </c>
      <c r="GX35" s="1">
        <v>561.73</v>
      </c>
      <c r="GY35" s="1">
        <v>556.05700000000002</v>
      </c>
      <c r="GZ35" s="1">
        <v>540.38499999999999</v>
      </c>
      <c r="HA35" s="1">
        <v>868.71199999999999</v>
      </c>
      <c r="HB35" s="1">
        <v>556.04</v>
      </c>
      <c r="HC35" s="1">
        <v>639.36699999999996</v>
      </c>
      <c r="HD35" s="1">
        <v>558.11300000000006</v>
      </c>
      <c r="HE35" s="1">
        <v>522.85900000000004</v>
      </c>
      <c r="HF35" s="1">
        <v>728.60500000000002</v>
      </c>
      <c r="HG35" s="1">
        <v>442.351</v>
      </c>
      <c r="HH35" s="1">
        <v>859.09699999999998</v>
      </c>
      <c r="HI35" s="1">
        <v>446.84300000000002</v>
      </c>
      <c r="HJ35" s="1">
        <v>732.58900000000006</v>
      </c>
      <c r="HK35" s="1">
        <v>554.33500000000004</v>
      </c>
      <c r="HL35" s="1">
        <v>681.08100000000002</v>
      </c>
      <c r="HM35" s="1">
        <v>682.827</v>
      </c>
      <c r="HN35" s="1">
        <v>468.57299999999998</v>
      </c>
      <c r="HO35" s="1">
        <v>494.31900000000002</v>
      </c>
      <c r="HP35" s="1">
        <v>549.06500000000005</v>
      </c>
      <c r="HQ35" s="1">
        <v>483.81099999999998</v>
      </c>
      <c r="HR35" s="1">
        <v>552.55700000000002</v>
      </c>
      <c r="HS35" s="1">
        <v>524.303</v>
      </c>
      <c r="HT35" s="1">
        <v>450.04899999999998</v>
      </c>
      <c r="HU35" s="1">
        <v>584.79499999999996</v>
      </c>
      <c r="HV35" s="1">
        <v>661.54100000000005</v>
      </c>
      <c r="HW35" s="1">
        <v>776.28700000000003</v>
      </c>
      <c r="HX35" s="1">
        <v>632.03300000000002</v>
      </c>
      <c r="HY35" s="1">
        <v>575.779</v>
      </c>
      <c r="HZ35" s="1">
        <v>737.52499999999998</v>
      </c>
      <c r="IA35" s="1">
        <v>259.27100000000002</v>
      </c>
      <c r="IB35" s="1">
        <v>553.01700000000005</v>
      </c>
      <c r="IC35" s="1">
        <v>783.76300000000003</v>
      </c>
      <c r="ID35" s="1">
        <v>912.50900000000001</v>
      </c>
      <c r="IE35" s="1">
        <v>1148.2550000000001</v>
      </c>
      <c r="IF35" s="1">
        <v>1303.001</v>
      </c>
      <c r="IG35" s="1">
        <v>1726.7470000000001</v>
      </c>
      <c r="IH35" s="1">
        <v>2300.4929999999999</v>
      </c>
      <c r="II35" s="1">
        <v>2501.239</v>
      </c>
      <c r="IJ35" s="1">
        <v>2751.317</v>
      </c>
      <c r="IK35" s="1">
        <v>2314.395</v>
      </c>
      <c r="IL35" s="1">
        <v>1921.4739999999999</v>
      </c>
      <c r="IM35" s="1">
        <v>1933.5519999999999</v>
      </c>
      <c r="IN35" s="1">
        <v>1458.63</v>
      </c>
      <c r="IO35" s="1">
        <v>1146.7090000000001</v>
      </c>
      <c r="IP35" s="1">
        <v>923.78700000000003</v>
      </c>
      <c r="IQ35" s="1">
        <v>985.86500000000001</v>
      </c>
      <c r="IR35" s="1">
        <v>569.94399999999996</v>
      </c>
      <c r="IS35" s="1">
        <v>779.02200000000005</v>
      </c>
      <c r="IT35" s="1">
        <v>646.101</v>
      </c>
      <c r="IU35" s="1">
        <v>573.17899999999997</v>
      </c>
      <c r="IV35" s="1">
        <v>709.25699999999995</v>
      </c>
      <c r="IW35" s="1">
        <v>598.33600000000001</v>
      </c>
      <c r="IX35" s="1">
        <v>625.41399999999999</v>
      </c>
      <c r="IY35" s="1">
        <v>875.49199999999996</v>
      </c>
      <c r="IZ35" s="1">
        <v>450.57100000000003</v>
      </c>
      <c r="JA35" s="1">
        <v>669.649</v>
      </c>
      <c r="JB35" s="1">
        <v>612.72699999999998</v>
      </c>
      <c r="JC35" s="1">
        <v>620.80600000000004</v>
      </c>
      <c r="JD35" s="1">
        <v>657.88400000000001</v>
      </c>
      <c r="JE35" s="1">
        <v>585.96199999999999</v>
      </c>
      <c r="JF35" s="1">
        <v>234.041</v>
      </c>
      <c r="JG35" s="1">
        <v>505.11900000000003</v>
      </c>
      <c r="JH35" s="1">
        <v>600.197</v>
      </c>
      <c r="JI35" s="1">
        <v>556.27599999999995</v>
      </c>
      <c r="JJ35" s="1">
        <v>662.35400000000004</v>
      </c>
      <c r="JK35" s="1">
        <v>480.43299999999999</v>
      </c>
      <c r="JL35" s="1">
        <v>662.51099999999997</v>
      </c>
      <c r="JM35" s="1">
        <v>651.58900000000006</v>
      </c>
      <c r="JN35" s="1">
        <v>719.66800000000001</v>
      </c>
      <c r="JO35" s="1">
        <v>794.74599999999998</v>
      </c>
      <c r="JP35" s="1">
        <v>490.43700000000001</v>
      </c>
      <c r="JQ35" s="1">
        <v>659.12800000000004</v>
      </c>
      <c r="JR35" s="1">
        <v>531.81899999999996</v>
      </c>
      <c r="JS35" s="1">
        <v>726.51099999999997</v>
      </c>
      <c r="JT35" s="1">
        <v>788.202</v>
      </c>
      <c r="JU35" s="1">
        <v>896.89300000000003</v>
      </c>
      <c r="JV35" s="1">
        <v>838.58399999999995</v>
      </c>
      <c r="JW35" s="1">
        <v>839.27499999999998</v>
      </c>
      <c r="JX35" s="1">
        <v>625.96600000000001</v>
      </c>
      <c r="JY35" s="1">
        <v>926.65700000000004</v>
      </c>
      <c r="JZ35" s="1">
        <v>682.34799999999996</v>
      </c>
      <c r="KA35" s="1">
        <v>912.04</v>
      </c>
      <c r="KB35" s="1">
        <v>860.73099999999999</v>
      </c>
      <c r="KC35" s="1">
        <v>1033.422</v>
      </c>
      <c r="KD35" s="1">
        <v>539.11300000000006</v>
      </c>
      <c r="KE35" s="1">
        <v>955.80399999999997</v>
      </c>
      <c r="KF35" s="1">
        <v>643.495</v>
      </c>
      <c r="KG35" s="1">
        <v>462.18599999999998</v>
      </c>
      <c r="KH35" s="1">
        <v>912.87800000000004</v>
      </c>
      <c r="KI35" s="1">
        <v>618.56899999999996</v>
      </c>
      <c r="KJ35" s="1">
        <v>925.26</v>
      </c>
      <c r="KK35" s="1">
        <v>487.95100000000002</v>
      </c>
      <c r="KL35" s="1">
        <v>702.64200000000005</v>
      </c>
      <c r="KM35" s="1">
        <v>689.33299999999997</v>
      </c>
      <c r="KN35" s="1">
        <v>735.024</v>
      </c>
      <c r="KO35" s="1">
        <v>576.71500000000003</v>
      </c>
      <c r="KP35" s="1">
        <v>573.40700000000004</v>
      </c>
      <c r="KQ35" s="1">
        <v>377.09800000000001</v>
      </c>
      <c r="KR35" s="1">
        <v>748.78899999999999</v>
      </c>
      <c r="KS35" s="1">
        <v>452.48</v>
      </c>
      <c r="KT35" s="1">
        <v>756.17100000000005</v>
      </c>
      <c r="KU35" s="1">
        <v>512.86199999999997</v>
      </c>
      <c r="KV35" s="1">
        <v>874.44100000000003</v>
      </c>
      <c r="KW35" s="1">
        <v>608.01900000000001</v>
      </c>
      <c r="KX35" s="1">
        <v>716.59699999999998</v>
      </c>
      <c r="KY35" s="1">
        <v>573.17600000000004</v>
      </c>
      <c r="KZ35" s="1">
        <v>889.75400000000002</v>
      </c>
      <c r="LA35" s="1">
        <v>262.33199999999999</v>
      </c>
      <c r="LB35" s="1">
        <v>626.91099999999994</v>
      </c>
      <c r="LC35" s="1">
        <v>644.48900000000003</v>
      </c>
      <c r="LD35" s="1">
        <v>639.06700000000001</v>
      </c>
      <c r="LE35" s="1">
        <v>600.64599999999996</v>
      </c>
      <c r="LF35" s="1">
        <v>622.22400000000005</v>
      </c>
      <c r="LG35" s="1">
        <v>996.803</v>
      </c>
      <c r="LH35" s="1">
        <v>655.38099999999997</v>
      </c>
      <c r="LI35" s="1">
        <v>778.95899999999995</v>
      </c>
      <c r="LJ35" s="1">
        <v>675.53800000000001</v>
      </c>
      <c r="LK35" s="1">
        <v>708.11599999999999</v>
      </c>
      <c r="LL35" s="1">
        <v>979.69399999999996</v>
      </c>
      <c r="LM35" s="1">
        <v>665.27300000000002</v>
      </c>
      <c r="LN35" s="1">
        <v>454.851</v>
      </c>
      <c r="LO35" s="1">
        <v>966.42899999999997</v>
      </c>
      <c r="LP35" s="1">
        <v>595.00800000000004</v>
      </c>
      <c r="LQ35" s="1">
        <v>631.58600000000001</v>
      </c>
      <c r="LR35" s="1">
        <v>392.16399999999999</v>
      </c>
      <c r="LS35" s="1">
        <v>1041.7429999999999</v>
      </c>
      <c r="LT35" s="1">
        <v>650.32100000000003</v>
      </c>
      <c r="LU35" s="1">
        <v>1103.9000000000001</v>
      </c>
      <c r="LV35" s="1">
        <v>716.47799999999995</v>
      </c>
      <c r="LW35" s="1">
        <v>677.05600000000004</v>
      </c>
      <c r="LX35" s="1">
        <v>708.63499999999999</v>
      </c>
      <c r="LY35" s="1">
        <v>217.21299999999999</v>
      </c>
      <c r="LZ35" s="1">
        <v>609.79100000000005</v>
      </c>
      <c r="MA35" s="1">
        <v>583.37</v>
      </c>
      <c r="MB35" s="1">
        <v>763.94799999999998</v>
      </c>
      <c r="MC35" s="1">
        <v>749.52700000000004</v>
      </c>
      <c r="MD35" s="1">
        <v>561.10599999999999</v>
      </c>
      <c r="ME35" s="1">
        <v>702.68399999999997</v>
      </c>
      <c r="MF35" s="1">
        <v>610.26300000000003</v>
      </c>
      <c r="MG35" s="1">
        <v>491.84199999999998</v>
      </c>
      <c r="MH35" s="1">
        <v>602.41999999999996</v>
      </c>
      <c r="MI35" s="1">
        <v>283.99900000000002</v>
      </c>
      <c r="MJ35" s="1">
        <v>813.57799999999997</v>
      </c>
      <c r="MK35" s="1">
        <v>619.15599999999995</v>
      </c>
      <c r="ML35" s="1">
        <v>633.73500000000001</v>
      </c>
      <c r="MM35" s="1">
        <v>808.31399999999996</v>
      </c>
      <c r="MN35" s="1">
        <v>754.89200000000005</v>
      </c>
      <c r="MO35" s="1">
        <v>757.471</v>
      </c>
      <c r="MP35" s="1">
        <v>622.04999999999995</v>
      </c>
      <c r="MQ35" s="1">
        <v>814.62800000000004</v>
      </c>
      <c r="MR35" s="1">
        <v>518.20699999999999</v>
      </c>
      <c r="MS35" s="1">
        <v>666.78599999999994</v>
      </c>
      <c r="MT35" s="1">
        <v>756.36400000000003</v>
      </c>
      <c r="MU35" s="1">
        <v>337.94299999999998</v>
      </c>
      <c r="MV35" s="1">
        <v>680.52200000000005</v>
      </c>
      <c r="MW35" s="1">
        <v>479.1</v>
      </c>
      <c r="MX35" s="1">
        <v>456.67899999999997</v>
      </c>
      <c r="MY35" s="1">
        <v>721.25800000000004</v>
      </c>
      <c r="MZ35" s="1">
        <v>616.83600000000001</v>
      </c>
      <c r="NA35" s="1">
        <v>499.41500000000002</v>
      </c>
      <c r="NB35" s="1">
        <v>699.99400000000003</v>
      </c>
      <c r="NC35" s="1">
        <v>599.572</v>
      </c>
      <c r="ND35" s="1">
        <v>748.15099999999995</v>
      </c>
      <c r="NE35" s="1">
        <v>616.73</v>
      </c>
      <c r="NF35" s="1">
        <v>642.30799999999999</v>
      </c>
      <c r="NG35" s="1">
        <v>735.88699999999994</v>
      </c>
      <c r="NH35" s="1">
        <v>552.58600000000001</v>
      </c>
      <c r="NI35" s="1">
        <v>740.28599999999994</v>
      </c>
      <c r="NJ35" s="1">
        <v>437.98500000000001</v>
      </c>
      <c r="NK35" s="1">
        <v>857.68399999999997</v>
      </c>
      <c r="NL35" s="1">
        <v>612.38400000000001</v>
      </c>
      <c r="NM35" s="1">
        <v>467.08300000000003</v>
      </c>
      <c r="NN35" s="1">
        <v>849.78200000000004</v>
      </c>
      <c r="NO35" s="1">
        <v>667.48199999999997</v>
      </c>
      <c r="NP35" s="1">
        <v>667.18100000000004</v>
      </c>
      <c r="NQ35" s="1">
        <v>551.88099999999997</v>
      </c>
      <c r="NR35" s="1">
        <v>688.58</v>
      </c>
      <c r="NS35" s="1">
        <v>640.279</v>
      </c>
      <c r="NT35" s="1">
        <v>702.97900000000004</v>
      </c>
      <c r="NU35" s="1">
        <v>782.678</v>
      </c>
      <c r="NV35" s="1">
        <v>795.37699999999995</v>
      </c>
      <c r="NW35" s="1">
        <v>370.077</v>
      </c>
      <c r="NX35" s="1">
        <v>978.77599999999995</v>
      </c>
      <c r="NY35" s="1">
        <v>725.47500000000002</v>
      </c>
      <c r="NZ35" s="1">
        <v>709.17499999999995</v>
      </c>
      <c r="OA35" s="1">
        <v>954.87400000000002</v>
      </c>
      <c r="OB35" s="1">
        <v>673.57399999999996</v>
      </c>
      <c r="OC35" s="1">
        <v>970.27300000000002</v>
      </c>
      <c r="OD35" s="1">
        <v>864.97199999999998</v>
      </c>
      <c r="OE35" s="1">
        <v>731.67200000000003</v>
      </c>
      <c r="OF35" s="1">
        <v>696.37099999999998</v>
      </c>
      <c r="OG35" s="1">
        <v>502.07</v>
      </c>
      <c r="OH35" s="1">
        <v>884.77</v>
      </c>
      <c r="OI35" s="1">
        <v>923.46900000000005</v>
      </c>
      <c r="OJ35" s="1">
        <v>537.16800000000001</v>
      </c>
      <c r="OK35" s="1">
        <v>702.86800000000005</v>
      </c>
      <c r="OL35" s="1">
        <v>726.56700000000001</v>
      </c>
      <c r="OM35" s="1">
        <v>703.26700000000005</v>
      </c>
      <c r="ON35" s="1">
        <v>713.32</v>
      </c>
      <c r="OO35" s="1">
        <v>327.37400000000002</v>
      </c>
      <c r="OP35" s="1">
        <v>663.428</v>
      </c>
      <c r="OQ35" s="1">
        <v>782.48199999999997</v>
      </c>
      <c r="OR35" s="1">
        <v>500.53500000000003</v>
      </c>
      <c r="OS35" s="1">
        <v>511.589</v>
      </c>
      <c r="OT35" s="1">
        <v>430.64299999999997</v>
      </c>
      <c r="OU35" s="1">
        <v>915.697</v>
      </c>
      <c r="OV35" s="1">
        <v>601.75099999999998</v>
      </c>
      <c r="OW35" s="1">
        <v>707.80399999999997</v>
      </c>
      <c r="OX35" s="1">
        <v>549.85799999999995</v>
      </c>
      <c r="OY35" s="1">
        <v>439.91199999999998</v>
      </c>
      <c r="OZ35" s="1">
        <v>821.96600000000001</v>
      </c>
      <c r="PA35" s="1">
        <v>483.01900000000001</v>
      </c>
      <c r="PB35" s="1">
        <v>650.07299999999998</v>
      </c>
      <c r="PC35" s="1">
        <v>569.12699999999995</v>
      </c>
      <c r="PD35" s="1">
        <v>489.18099999999998</v>
      </c>
      <c r="PE35" s="1">
        <v>627.23500000000001</v>
      </c>
      <c r="PF35" s="1">
        <v>622.28800000000001</v>
      </c>
      <c r="PG35" s="1">
        <v>623.34199999999998</v>
      </c>
      <c r="PH35" s="1">
        <v>424.39600000000002</v>
      </c>
      <c r="PI35" s="1">
        <v>639.45000000000005</v>
      </c>
      <c r="PJ35" s="1">
        <v>596.50300000000004</v>
      </c>
      <c r="PK35" s="1">
        <v>483.55700000000002</v>
      </c>
      <c r="PL35" s="1">
        <v>575.61099999999999</v>
      </c>
      <c r="PM35" s="1">
        <v>608.66499999999996</v>
      </c>
      <c r="PN35" s="1">
        <v>841.71900000000005</v>
      </c>
      <c r="PO35" s="1">
        <v>511.77199999999999</v>
      </c>
      <c r="PP35" s="1">
        <v>769.82600000000002</v>
      </c>
      <c r="PQ35" s="1">
        <v>546.88</v>
      </c>
      <c r="PR35" s="1">
        <v>593.93399999999997</v>
      </c>
      <c r="PS35" s="1">
        <v>1028.9870000000001</v>
      </c>
      <c r="PT35" s="1">
        <v>665.49199999999996</v>
      </c>
      <c r="PU35" s="1">
        <v>462.99700000000001</v>
      </c>
      <c r="PV35" s="1">
        <v>644.50099999999998</v>
      </c>
      <c r="PW35" s="1">
        <v>719.00599999999997</v>
      </c>
      <c r="PX35" s="1">
        <v>738.51099999999997</v>
      </c>
      <c r="PY35" s="1">
        <v>562.01599999999996</v>
      </c>
      <c r="PZ35" s="1">
        <v>817.52</v>
      </c>
      <c r="QA35" s="1">
        <v>868.02499999999998</v>
      </c>
      <c r="QB35" s="1">
        <v>796.53</v>
      </c>
      <c r="QC35" s="1">
        <v>836.03399999999999</v>
      </c>
      <c r="QD35" s="1">
        <v>1010.539</v>
      </c>
      <c r="QE35" s="1">
        <v>662.04399999999998</v>
      </c>
      <c r="QF35" s="1">
        <v>700.548</v>
      </c>
      <c r="QG35" s="1">
        <v>658.053</v>
      </c>
      <c r="QH35" s="1">
        <v>712.55799999999999</v>
      </c>
      <c r="QI35" s="1">
        <v>636.06200000000001</v>
      </c>
      <c r="QJ35" s="1">
        <v>714.56700000000001</v>
      </c>
      <c r="QK35" s="1">
        <v>987.072</v>
      </c>
      <c r="QL35" s="1">
        <v>587.577</v>
      </c>
      <c r="QM35" s="1">
        <v>667.08100000000002</v>
      </c>
      <c r="QN35" s="1">
        <v>679.58600000000001</v>
      </c>
      <c r="QO35" s="1">
        <v>778.09100000000001</v>
      </c>
      <c r="QP35" s="1">
        <v>692.59500000000003</v>
      </c>
      <c r="QQ35" s="1">
        <v>906.1</v>
      </c>
      <c r="QR35" s="1">
        <v>781.60500000000002</v>
      </c>
      <c r="QS35" s="1">
        <v>944.10900000000004</v>
      </c>
      <c r="QT35" s="1">
        <v>826.61400000000003</v>
      </c>
      <c r="QU35" s="1">
        <v>585.11900000000003</v>
      </c>
      <c r="QV35" s="1">
        <v>577.62300000000005</v>
      </c>
      <c r="QW35" s="1">
        <v>1063.1279999999999</v>
      </c>
      <c r="QX35" s="1">
        <v>670.63300000000004</v>
      </c>
      <c r="QY35" s="1">
        <v>648.13800000000003</v>
      </c>
      <c r="QZ35" s="1">
        <v>663.07799999999997</v>
      </c>
      <c r="RA35" s="1">
        <v>380.01900000000001</v>
      </c>
      <c r="RB35" s="1">
        <v>551.96</v>
      </c>
      <c r="RC35" s="1">
        <v>576.9</v>
      </c>
      <c r="RD35" s="1">
        <v>648.84100000000001</v>
      </c>
      <c r="RE35" s="1">
        <v>692.78200000000004</v>
      </c>
      <c r="RF35" s="1">
        <v>570.72299999999996</v>
      </c>
      <c r="RG35" s="1">
        <v>774.66300000000001</v>
      </c>
      <c r="RH35" s="1">
        <v>525.60400000000004</v>
      </c>
      <c r="RI35" s="1">
        <v>527.54499999999996</v>
      </c>
      <c r="RJ35" s="1">
        <v>697.48599999999999</v>
      </c>
      <c r="RK35" s="1">
        <v>828.42600000000004</v>
      </c>
      <c r="RL35" s="1">
        <v>547.36699999999996</v>
      </c>
      <c r="RM35" s="1">
        <v>1019.308</v>
      </c>
      <c r="RN35" s="1">
        <v>444.24799999999999</v>
      </c>
      <c r="RO35" s="1">
        <v>513.18899999999996</v>
      </c>
      <c r="RP35" s="1">
        <v>818.13</v>
      </c>
      <c r="RQ35" s="1">
        <v>370.07100000000003</v>
      </c>
      <c r="RR35" s="1">
        <v>1097.011</v>
      </c>
      <c r="RS35" s="1">
        <v>103.952</v>
      </c>
      <c r="RT35" s="1">
        <v>799.89300000000003</v>
      </c>
      <c r="RU35" s="1">
        <v>578.83399999999995</v>
      </c>
      <c r="RV35" s="1">
        <v>792.774</v>
      </c>
      <c r="RW35" s="1">
        <v>783.71500000000003</v>
      </c>
      <c r="RX35" s="1">
        <v>741.65599999999995</v>
      </c>
      <c r="RY35" s="1">
        <v>832.596</v>
      </c>
      <c r="RZ35" s="1">
        <v>634.53700000000003</v>
      </c>
      <c r="SA35" s="1">
        <v>560.47799999999995</v>
      </c>
      <c r="SB35" s="1">
        <v>742.41899999999998</v>
      </c>
      <c r="SC35" s="1">
        <v>366.35899999999998</v>
      </c>
      <c r="SD35" s="1">
        <v>434.3</v>
      </c>
      <c r="SE35" s="1">
        <v>614.24099999999999</v>
      </c>
      <c r="SF35" s="1">
        <v>666.18200000000002</v>
      </c>
      <c r="SG35" s="1">
        <v>773.12199999999996</v>
      </c>
      <c r="SH35" s="1">
        <v>765.06299999999999</v>
      </c>
      <c r="SI35" s="1">
        <v>573.00400000000002</v>
      </c>
      <c r="SJ35" s="1">
        <v>760.94500000000005</v>
      </c>
      <c r="SK35" s="1">
        <v>939.88499999999999</v>
      </c>
      <c r="SL35" s="1">
        <v>663.82600000000002</v>
      </c>
      <c r="SM35" s="1">
        <v>494.767</v>
      </c>
      <c r="SN35" s="1">
        <v>686.70699999999999</v>
      </c>
      <c r="SO35" s="1">
        <v>701.64800000000002</v>
      </c>
      <c r="SP35" s="1">
        <v>716.58900000000006</v>
      </c>
      <c r="SQ35" s="1">
        <v>987.53</v>
      </c>
      <c r="SR35" s="1">
        <v>697.47</v>
      </c>
      <c r="SS35" s="1">
        <v>388.411</v>
      </c>
      <c r="ST35" s="1">
        <v>729.35199999999998</v>
      </c>
    </row>
    <row r="36" spans="1:514">
      <c r="A36" t="s">
        <v>12</v>
      </c>
      <c r="B36" t="s">
        <v>4</v>
      </c>
      <c r="C36" s="1">
        <v>4039.8029999999999</v>
      </c>
      <c r="D36" s="1">
        <v>3458.5680000000002</v>
      </c>
      <c r="E36" s="1">
        <v>3346.3339999999998</v>
      </c>
      <c r="F36" s="1">
        <v>3000.0990000000002</v>
      </c>
      <c r="G36" s="1">
        <v>2812.864</v>
      </c>
      <c r="H36" s="1">
        <v>2382.63</v>
      </c>
      <c r="I36" s="1">
        <v>2504.395</v>
      </c>
      <c r="J36" s="1">
        <v>2272.1610000000001</v>
      </c>
      <c r="K36" s="1">
        <v>1735.9259999999999</v>
      </c>
      <c r="L36" s="1">
        <v>1723.692</v>
      </c>
      <c r="M36" s="1">
        <v>1327.4570000000001</v>
      </c>
      <c r="N36" s="1">
        <v>1291.222</v>
      </c>
      <c r="O36" s="1">
        <v>1261.9880000000001</v>
      </c>
      <c r="P36" s="1">
        <v>1471.7529999999999</v>
      </c>
      <c r="Q36" s="1">
        <v>1340.519</v>
      </c>
      <c r="R36" s="1">
        <v>1057.2840000000001</v>
      </c>
      <c r="S36" s="1">
        <v>649.04999999999995</v>
      </c>
      <c r="T36" s="1">
        <v>772.81500000000005</v>
      </c>
      <c r="U36" s="1">
        <v>795.58</v>
      </c>
      <c r="V36" s="1">
        <v>811.346</v>
      </c>
      <c r="W36" s="1">
        <v>763.11099999999999</v>
      </c>
      <c r="X36" s="1">
        <v>606.87699999999995</v>
      </c>
      <c r="Y36" s="1">
        <v>653.64200000000005</v>
      </c>
      <c r="Z36" s="1">
        <v>169.40700000000001</v>
      </c>
      <c r="AA36" s="1">
        <v>546.173</v>
      </c>
      <c r="AB36" s="1">
        <v>203.93799999999999</v>
      </c>
      <c r="AC36" s="1">
        <v>221.70400000000001</v>
      </c>
      <c r="AD36" s="1">
        <v>349.46899999999999</v>
      </c>
      <c r="AE36" s="1">
        <v>216.23500000000001</v>
      </c>
      <c r="AF36" s="1">
        <v>0</v>
      </c>
      <c r="AG36" s="1">
        <v>232.76499999999999</v>
      </c>
      <c r="AH36" s="1">
        <v>178.53100000000001</v>
      </c>
      <c r="AI36" s="1">
        <v>515.29600000000005</v>
      </c>
      <c r="AJ36" s="1">
        <v>463.06200000000001</v>
      </c>
      <c r="AK36" s="1">
        <v>603.827</v>
      </c>
      <c r="AL36" s="1">
        <v>413.59300000000002</v>
      </c>
      <c r="AM36" s="1">
        <v>310.358</v>
      </c>
      <c r="AN36" s="1">
        <v>429.12299999999999</v>
      </c>
      <c r="AO36" s="1">
        <v>121.889</v>
      </c>
      <c r="AP36" s="1">
        <v>390.654</v>
      </c>
      <c r="AQ36" s="1">
        <v>629.41999999999996</v>
      </c>
      <c r="AR36" s="1">
        <v>345.185</v>
      </c>
      <c r="AS36" s="1">
        <v>764.95</v>
      </c>
      <c r="AT36" s="1">
        <v>797.71600000000001</v>
      </c>
      <c r="AU36" s="1">
        <v>788.48099999999999</v>
      </c>
      <c r="AV36" s="1">
        <v>449.24700000000001</v>
      </c>
      <c r="AW36" s="1">
        <v>819.01199999999994</v>
      </c>
      <c r="AX36" s="1">
        <v>899.77800000000002</v>
      </c>
      <c r="AY36" s="1">
        <v>795.54300000000001</v>
      </c>
      <c r="AZ36" s="1">
        <v>776.08799999999997</v>
      </c>
      <c r="BA36" s="1">
        <v>730.63400000000001</v>
      </c>
      <c r="BB36" s="1">
        <v>580.17899999999997</v>
      </c>
      <c r="BC36" s="1">
        <v>865.72500000000002</v>
      </c>
      <c r="BD36" s="1">
        <v>528.27</v>
      </c>
      <c r="BE36" s="1">
        <v>1086.816</v>
      </c>
      <c r="BF36" s="1">
        <v>632.36099999999999</v>
      </c>
      <c r="BG36" s="1">
        <v>727.90599999999995</v>
      </c>
      <c r="BH36" s="1">
        <v>582.452</v>
      </c>
      <c r="BI36" s="1">
        <v>434.99700000000001</v>
      </c>
      <c r="BJ36" s="1">
        <v>1044.5429999999999</v>
      </c>
      <c r="BK36" s="1">
        <v>734.08799999999997</v>
      </c>
      <c r="BL36" s="1">
        <v>540.63400000000001</v>
      </c>
      <c r="BM36" s="1">
        <v>1138.1790000000001</v>
      </c>
      <c r="BN36" s="1">
        <v>415.72500000000002</v>
      </c>
      <c r="BO36" s="1">
        <v>754.27</v>
      </c>
      <c r="BP36" s="1">
        <v>449.815</v>
      </c>
      <c r="BQ36" s="1">
        <v>620.36099999999999</v>
      </c>
      <c r="BR36" s="1">
        <v>509.90600000000001</v>
      </c>
      <c r="BS36" s="1">
        <v>551.452</v>
      </c>
      <c r="BT36" s="1">
        <v>795.99699999999996</v>
      </c>
      <c r="BU36" s="1">
        <v>1019.543</v>
      </c>
      <c r="BV36" s="1">
        <v>666.08799999999997</v>
      </c>
      <c r="BW36" s="1">
        <v>822.63300000000004</v>
      </c>
      <c r="BX36" s="1">
        <v>711.17899999999997</v>
      </c>
      <c r="BY36" s="1">
        <v>738.72400000000005</v>
      </c>
      <c r="BZ36" s="1">
        <v>524.27</v>
      </c>
      <c r="CA36" s="1">
        <v>772.81500000000005</v>
      </c>
      <c r="CB36" s="1">
        <v>636.36099999999999</v>
      </c>
      <c r="CC36" s="1">
        <v>764.90599999999995</v>
      </c>
      <c r="CD36" s="1">
        <v>544.45100000000002</v>
      </c>
      <c r="CE36" s="1">
        <v>421.99700000000001</v>
      </c>
      <c r="CF36" s="1">
        <v>637.38300000000004</v>
      </c>
      <c r="CG36" s="1">
        <v>742.76900000000001</v>
      </c>
      <c r="CH36" s="1">
        <v>724.15499999999997</v>
      </c>
      <c r="CI36" s="1">
        <v>555.54200000000003</v>
      </c>
      <c r="CJ36" s="1">
        <v>402.928</v>
      </c>
      <c r="CK36" s="1">
        <v>581.31399999999996</v>
      </c>
      <c r="CL36" s="1">
        <v>778.7</v>
      </c>
      <c r="CM36" s="1">
        <v>246.08600000000001</v>
      </c>
      <c r="CN36" s="1">
        <v>455.47300000000001</v>
      </c>
      <c r="CO36" s="1">
        <v>736.85900000000004</v>
      </c>
      <c r="CP36" s="1">
        <v>539.245</v>
      </c>
      <c r="CQ36" s="1">
        <v>718.63099999999997</v>
      </c>
      <c r="CR36" s="1">
        <v>552.01700000000005</v>
      </c>
      <c r="CS36" s="1">
        <v>1081.404</v>
      </c>
      <c r="CT36" s="1">
        <v>602.79</v>
      </c>
      <c r="CU36" s="1">
        <v>641.17600000000004</v>
      </c>
      <c r="CV36" s="1">
        <v>817.56200000000001</v>
      </c>
      <c r="CW36" s="1">
        <v>881.94799999999998</v>
      </c>
      <c r="CX36" s="1">
        <v>966.33500000000004</v>
      </c>
      <c r="CY36" s="1">
        <v>980.721</v>
      </c>
      <c r="CZ36" s="1">
        <v>656.10699999999997</v>
      </c>
      <c r="DA36" s="1">
        <v>824.49300000000005</v>
      </c>
      <c r="DB36" s="1">
        <v>529.87900000000002</v>
      </c>
      <c r="DC36" s="1">
        <v>817.26599999999996</v>
      </c>
      <c r="DD36" s="1">
        <v>659.65200000000004</v>
      </c>
      <c r="DE36" s="1">
        <v>666.03800000000001</v>
      </c>
      <c r="DF36" s="1">
        <v>738.42399999999998</v>
      </c>
      <c r="DG36" s="1">
        <v>483.81</v>
      </c>
      <c r="DH36" s="1">
        <v>789.19600000000003</v>
      </c>
      <c r="DI36" s="1">
        <v>664.58299999999997</v>
      </c>
      <c r="DJ36" s="1">
        <v>751.96900000000005</v>
      </c>
      <c r="DK36" s="1">
        <v>516.35500000000002</v>
      </c>
      <c r="DL36" s="1">
        <v>325.85000000000002</v>
      </c>
      <c r="DM36" s="1">
        <v>309.34500000000003</v>
      </c>
      <c r="DN36" s="1">
        <v>437.839</v>
      </c>
      <c r="DO36" s="1">
        <v>163.334</v>
      </c>
      <c r="DP36" s="1">
        <v>263.82900000000001</v>
      </c>
      <c r="DQ36" s="1">
        <v>495.32400000000001</v>
      </c>
      <c r="DR36" s="1">
        <v>429.81799999999998</v>
      </c>
      <c r="DS36" s="1">
        <v>239.31299999999999</v>
      </c>
      <c r="DT36" s="1">
        <v>644.80799999999999</v>
      </c>
      <c r="DU36" s="1">
        <v>539.303</v>
      </c>
      <c r="DV36" s="1">
        <v>694.79700000000003</v>
      </c>
      <c r="DW36" s="1">
        <v>812.29200000000003</v>
      </c>
      <c r="DX36" s="1">
        <v>690.78700000000003</v>
      </c>
      <c r="DY36" s="1">
        <v>725.28099999999995</v>
      </c>
      <c r="DZ36" s="1">
        <v>562.77599999999995</v>
      </c>
      <c r="EA36" s="1">
        <v>578.27099999999996</v>
      </c>
      <c r="EB36" s="1">
        <v>465.76600000000002</v>
      </c>
      <c r="EC36" s="1">
        <v>503.26</v>
      </c>
      <c r="ED36" s="1">
        <v>650.755</v>
      </c>
      <c r="EE36" s="1">
        <v>528.25</v>
      </c>
      <c r="EF36" s="1">
        <v>684.745</v>
      </c>
      <c r="EG36" s="1">
        <v>499.23899999999998</v>
      </c>
      <c r="EH36" s="1">
        <v>553.73400000000004</v>
      </c>
      <c r="EI36" s="1">
        <v>845.22900000000004</v>
      </c>
      <c r="EJ36" s="1">
        <v>477.72399999999999</v>
      </c>
      <c r="EK36" s="1">
        <v>452.21800000000002</v>
      </c>
      <c r="EL36" s="1">
        <v>433.71300000000002</v>
      </c>
      <c r="EM36" s="1">
        <v>521.20799999999997</v>
      </c>
      <c r="EN36" s="1">
        <v>477.70299999999997</v>
      </c>
      <c r="EO36" s="1">
        <v>428.197</v>
      </c>
      <c r="EP36" s="1">
        <v>407.69200000000001</v>
      </c>
      <c r="EQ36" s="1">
        <v>583.18700000000001</v>
      </c>
      <c r="ER36" s="1">
        <v>509.048</v>
      </c>
      <c r="ES36" s="1">
        <v>621.91</v>
      </c>
      <c r="ET36" s="1">
        <v>563.77099999999996</v>
      </c>
      <c r="EU36" s="1">
        <v>517.63199999999995</v>
      </c>
      <c r="EV36" s="1">
        <v>424.49400000000003</v>
      </c>
      <c r="EW36" s="1">
        <v>483.35500000000002</v>
      </c>
      <c r="EX36" s="1">
        <v>364.21699999999998</v>
      </c>
      <c r="EY36" s="1">
        <v>761.07799999999997</v>
      </c>
      <c r="EZ36" s="1">
        <v>677.93899999999996</v>
      </c>
      <c r="FA36" s="1">
        <v>858.80100000000004</v>
      </c>
      <c r="FB36" s="1">
        <v>559.66200000000003</v>
      </c>
      <c r="FC36" s="1">
        <v>1044.5239999999999</v>
      </c>
      <c r="FD36" s="1">
        <v>699.38499999999999</v>
      </c>
      <c r="FE36" s="1">
        <v>691.24599999999998</v>
      </c>
      <c r="FF36" s="1">
        <v>529.10799999999995</v>
      </c>
      <c r="FG36" s="1">
        <v>692.96900000000005</v>
      </c>
      <c r="FH36" s="1">
        <v>442.83100000000002</v>
      </c>
      <c r="FI36" s="1">
        <v>655.69200000000001</v>
      </c>
      <c r="FJ36" s="1">
        <v>596.553</v>
      </c>
      <c r="FK36" s="1">
        <v>986.41499999999996</v>
      </c>
      <c r="FL36" s="1">
        <v>491.27600000000001</v>
      </c>
      <c r="FM36" s="1">
        <v>631.13800000000003</v>
      </c>
      <c r="FN36" s="1">
        <v>429.99900000000002</v>
      </c>
      <c r="FO36" s="1">
        <v>396.86</v>
      </c>
      <c r="FP36" s="1">
        <v>428.72199999999998</v>
      </c>
      <c r="FQ36" s="1">
        <v>500.58300000000003</v>
      </c>
      <c r="FR36" s="1">
        <v>405.44499999999999</v>
      </c>
      <c r="FS36" s="1">
        <v>418.30599999999998</v>
      </c>
      <c r="FT36" s="1">
        <v>765.16700000000003</v>
      </c>
      <c r="FU36" s="1">
        <v>392.029</v>
      </c>
      <c r="FV36" s="1">
        <v>598.89</v>
      </c>
      <c r="FW36" s="1">
        <v>401.75200000000001</v>
      </c>
      <c r="FX36" s="1">
        <v>549.21199999999999</v>
      </c>
      <c r="FY36" s="1">
        <v>624.673</v>
      </c>
      <c r="FZ36" s="1">
        <v>604.13300000000004</v>
      </c>
      <c r="GA36" s="1">
        <v>267.59399999999999</v>
      </c>
      <c r="GB36" s="1">
        <v>741.05399999999997</v>
      </c>
      <c r="GC36" s="1">
        <v>660.51400000000001</v>
      </c>
      <c r="GD36" s="1">
        <v>630.97500000000002</v>
      </c>
      <c r="GE36" s="1">
        <v>697.43499999999995</v>
      </c>
      <c r="GF36" s="1">
        <v>385.89600000000002</v>
      </c>
      <c r="GG36" s="1">
        <v>533.35599999999999</v>
      </c>
      <c r="GH36" s="1">
        <v>621.81700000000001</v>
      </c>
      <c r="GI36" s="1">
        <v>670.27700000000004</v>
      </c>
      <c r="GJ36" s="1">
        <v>672.73800000000006</v>
      </c>
      <c r="GK36" s="1">
        <v>837.19799999999998</v>
      </c>
      <c r="GL36" s="1">
        <v>704.65899999999999</v>
      </c>
      <c r="GM36" s="1">
        <v>921.11900000000003</v>
      </c>
      <c r="GN36" s="1">
        <v>619.58000000000004</v>
      </c>
      <c r="GO36" s="1">
        <v>934.04</v>
      </c>
      <c r="GP36" s="1">
        <v>579.50099999999998</v>
      </c>
      <c r="GQ36" s="1">
        <v>915.96100000000001</v>
      </c>
      <c r="GR36" s="1">
        <v>822.42200000000003</v>
      </c>
      <c r="GS36" s="1">
        <v>811.88199999999995</v>
      </c>
      <c r="GT36" s="1">
        <v>534.34299999999996</v>
      </c>
      <c r="GU36" s="1">
        <v>402.803</v>
      </c>
      <c r="GV36" s="1">
        <v>670.26400000000001</v>
      </c>
      <c r="GW36" s="1">
        <v>1030.7239999999999</v>
      </c>
      <c r="GX36" s="1">
        <v>641.18499999999995</v>
      </c>
      <c r="GY36" s="1">
        <v>900.64499999999998</v>
      </c>
      <c r="GZ36" s="1">
        <v>681.10599999999999</v>
      </c>
      <c r="HA36" s="1">
        <v>1101.566</v>
      </c>
      <c r="HB36" s="1">
        <v>703.02700000000004</v>
      </c>
      <c r="HC36" s="1">
        <v>630.48699999999997</v>
      </c>
      <c r="HD36" s="1">
        <v>760.01900000000001</v>
      </c>
      <c r="HE36" s="1">
        <v>336.55099999999999</v>
      </c>
      <c r="HF36" s="1">
        <v>604.08299999999997</v>
      </c>
      <c r="HG36" s="1">
        <v>634.61400000000003</v>
      </c>
      <c r="HH36" s="1">
        <v>532.14599999999996</v>
      </c>
      <c r="HI36" s="1">
        <v>706.678</v>
      </c>
      <c r="HJ36" s="1">
        <v>494.21</v>
      </c>
      <c r="HK36" s="1">
        <v>409.74200000000002</v>
      </c>
      <c r="HL36" s="1">
        <v>383.274</v>
      </c>
      <c r="HM36" s="1">
        <v>519.80600000000004</v>
      </c>
      <c r="HN36" s="1">
        <v>162.33699999999999</v>
      </c>
      <c r="HO36" s="1">
        <v>519.86900000000003</v>
      </c>
      <c r="HP36" s="1">
        <v>465.40100000000001</v>
      </c>
      <c r="HQ36" s="1">
        <v>290.93299999999999</v>
      </c>
      <c r="HR36" s="1">
        <v>444.46499999999997</v>
      </c>
      <c r="HS36" s="1">
        <v>298.99700000000001</v>
      </c>
      <c r="HT36" s="1">
        <v>395.52800000000002</v>
      </c>
      <c r="HU36" s="1">
        <v>257.06</v>
      </c>
      <c r="HV36" s="1">
        <v>456.59199999999998</v>
      </c>
      <c r="HW36" s="1">
        <v>508.12400000000002</v>
      </c>
      <c r="HX36" s="1">
        <v>233.65600000000001</v>
      </c>
      <c r="HY36" s="1">
        <v>198.18799999999999</v>
      </c>
      <c r="HZ36" s="1">
        <v>450.72</v>
      </c>
      <c r="IA36" s="1">
        <v>542.25099999999998</v>
      </c>
      <c r="IB36" s="1">
        <v>632.78300000000002</v>
      </c>
      <c r="IC36" s="1">
        <v>1005.3150000000001</v>
      </c>
      <c r="ID36" s="1">
        <v>1123.847</v>
      </c>
      <c r="IE36" s="1">
        <v>1526.3789999999999</v>
      </c>
      <c r="IF36" s="1">
        <v>1573.9110000000001</v>
      </c>
      <c r="IG36" s="1">
        <v>2102.442</v>
      </c>
      <c r="IH36" s="1">
        <v>2479.9740000000002</v>
      </c>
      <c r="II36" s="1">
        <v>2987.5059999999999</v>
      </c>
      <c r="IJ36" s="1">
        <v>3169.529</v>
      </c>
      <c r="IK36" s="1">
        <v>3142.5509999999999</v>
      </c>
      <c r="IL36" s="1">
        <v>2560.5740000000001</v>
      </c>
      <c r="IM36" s="1">
        <v>2337.5970000000002</v>
      </c>
      <c r="IN36" s="1">
        <v>1568.6189999999999</v>
      </c>
      <c r="IO36" s="1">
        <v>1090.6420000000001</v>
      </c>
      <c r="IP36" s="1">
        <v>757.66399999999999</v>
      </c>
      <c r="IQ36" s="1">
        <v>724.68700000000001</v>
      </c>
      <c r="IR36" s="1">
        <v>567.71</v>
      </c>
      <c r="IS36" s="1">
        <v>513.73199999999997</v>
      </c>
      <c r="IT36" s="1">
        <v>762.755</v>
      </c>
      <c r="IU36" s="1">
        <v>671.77700000000004</v>
      </c>
      <c r="IV36" s="1">
        <v>651.79999999999995</v>
      </c>
      <c r="IW36" s="1">
        <v>538.82299999999998</v>
      </c>
      <c r="IX36" s="1">
        <v>660.84500000000003</v>
      </c>
      <c r="IY36" s="1">
        <v>773.86800000000005</v>
      </c>
      <c r="IZ36" s="1">
        <v>814.89</v>
      </c>
      <c r="JA36" s="1">
        <v>215.91300000000001</v>
      </c>
      <c r="JB36" s="1">
        <v>605.93600000000004</v>
      </c>
      <c r="JC36" s="1">
        <v>523.95799999999997</v>
      </c>
      <c r="JD36" s="1">
        <v>503.98099999999999</v>
      </c>
      <c r="JE36" s="1">
        <v>650.00300000000004</v>
      </c>
      <c r="JF36" s="1">
        <v>383.02600000000001</v>
      </c>
      <c r="JG36" s="1">
        <v>569.04899999999998</v>
      </c>
      <c r="JH36" s="1">
        <v>757.07100000000003</v>
      </c>
      <c r="JI36" s="1">
        <v>437.09399999999999</v>
      </c>
      <c r="JJ36" s="1">
        <v>605.11599999999999</v>
      </c>
      <c r="JK36" s="1">
        <v>662.13900000000001</v>
      </c>
      <c r="JL36" s="1">
        <v>352.16199999999998</v>
      </c>
      <c r="JM36" s="1">
        <v>384.18400000000003</v>
      </c>
      <c r="JN36" s="1">
        <v>580.20699999999999</v>
      </c>
      <c r="JO36" s="1">
        <v>630.22900000000004</v>
      </c>
      <c r="JP36" s="1">
        <v>376.21199999999999</v>
      </c>
      <c r="JQ36" s="1">
        <v>568.19399999999996</v>
      </c>
      <c r="JR36" s="1">
        <v>505.17599999999999</v>
      </c>
      <c r="JS36" s="1">
        <v>729.15800000000002</v>
      </c>
      <c r="JT36" s="1">
        <v>749.14099999999996</v>
      </c>
      <c r="JU36" s="1">
        <v>655.12300000000005</v>
      </c>
      <c r="JV36" s="1">
        <v>721.10500000000002</v>
      </c>
      <c r="JW36" s="1">
        <v>380.08699999999999</v>
      </c>
      <c r="JX36" s="1">
        <v>706.07</v>
      </c>
      <c r="JY36" s="1">
        <v>656.05200000000002</v>
      </c>
      <c r="JZ36" s="1">
        <v>421.03399999999999</v>
      </c>
      <c r="KA36" s="1">
        <v>918.01599999999996</v>
      </c>
      <c r="KB36" s="1">
        <v>646.99900000000002</v>
      </c>
      <c r="KC36" s="1">
        <v>750.98099999999999</v>
      </c>
      <c r="KD36" s="1">
        <v>536.96299999999997</v>
      </c>
      <c r="KE36" s="1">
        <v>509.94499999999999</v>
      </c>
      <c r="KF36" s="1">
        <v>594.928</v>
      </c>
      <c r="KG36" s="1">
        <v>727.91</v>
      </c>
      <c r="KH36" s="1">
        <v>347.892</v>
      </c>
      <c r="KI36" s="1">
        <v>893.87400000000002</v>
      </c>
      <c r="KJ36" s="1">
        <v>532.85699999999997</v>
      </c>
      <c r="KK36" s="1">
        <v>801.83900000000006</v>
      </c>
      <c r="KL36" s="1">
        <v>582.82100000000003</v>
      </c>
      <c r="KM36" s="1">
        <v>772.80399999999997</v>
      </c>
      <c r="KN36" s="1">
        <v>336.786</v>
      </c>
      <c r="KO36" s="1">
        <v>518.76800000000003</v>
      </c>
      <c r="KP36" s="1">
        <v>613.75</v>
      </c>
      <c r="KQ36" s="1">
        <v>545.73299999999995</v>
      </c>
      <c r="KR36" s="1">
        <v>700.71500000000003</v>
      </c>
      <c r="KS36" s="1">
        <v>418.697</v>
      </c>
      <c r="KT36" s="1">
        <v>457.67899999999997</v>
      </c>
      <c r="KU36" s="1">
        <v>703.66200000000003</v>
      </c>
      <c r="KV36" s="1">
        <v>266.94799999999998</v>
      </c>
      <c r="KW36" s="1">
        <v>672.23400000000004</v>
      </c>
      <c r="KX36" s="1">
        <v>468.52</v>
      </c>
      <c r="KY36" s="1">
        <v>793.80700000000002</v>
      </c>
      <c r="KZ36" s="1">
        <v>565.09299999999996</v>
      </c>
      <c r="LA36" s="1">
        <v>561.37900000000002</v>
      </c>
      <c r="LB36" s="1">
        <v>645.66600000000005</v>
      </c>
      <c r="LC36" s="1">
        <v>513.952</v>
      </c>
      <c r="LD36" s="1">
        <v>588.23800000000006</v>
      </c>
      <c r="LE36" s="1">
        <v>650.52499999999998</v>
      </c>
      <c r="LF36" s="1">
        <v>444.81099999999998</v>
      </c>
      <c r="LG36" s="1">
        <v>582.09699999999998</v>
      </c>
      <c r="LH36" s="1">
        <v>567.38400000000001</v>
      </c>
      <c r="LI36" s="1">
        <v>559.66999999999996</v>
      </c>
      <c r="LJ36" s="1">
        <v>586.95600000000002</v>
      </c>
      <c r="LK36" s="1">
        <v>626.24199999999996</v>
      </c>
      <c r="LL36" s="1">
        <v>419.529</v>
      </c>
      <c r="LM36" s="1">
        <v>509.815</v>
      </c>
      <c r="LN36" s="1">
        <v>636.101</v>
      </c>
      <c r="LO36" s="1">
        <v>837.38800000000003</v>
      </c>
      <c r="LP36" s="1">
        <v>726.67399999999998</v>
      </c>
      <c r="LQ36" s="1">
        <v>826.96</v>
      </c>
      <c r="LR36" s="1">
        <v>597.24699999999996</v>
      </c>
      <c r="LS36" s="1">
        <v>754.53300000000002</v>
      </c>
      <c r="LT36" s="1">
        <v>861.81899999999996</v>
      </c>
      <c r="LU36" s="1">
        <v>465.10599999999999</v>
      </c>
      <c r="LV36" s="1">
        <v>901.39200000000005</v>
      </c>
      <c r="LW36" s="1">
        <v>682.678</v>
      </c>
      <c r="LX36" s="1">
        <v>580.96400000000006</v>
      </c>
      <c r="LY36" s="1">
        <v>676.25099999999998</v>
      </c>
      <c r="LZ36" s="1">
        <v>695.53700000000003</v>
      </c>
      <c r="MA36" s="1">
        <v>503.82299999999998</v>
      </c>
      <c r="MB36" s="1">
        <v>573.36300000000006</v>
      </c>
      <c r="MC36" s="1">
        <v>480.90199999999999</v>
      </c>
      <c r="MD36" s="1">
        <v>475.44099999999997</v>
      </c>
      <c r="ME36" s="1">
        <v>476.98</v>
      </c>
      <c r="MF36" s="1">
        <v>357.51900000000001</v>
      </c>
      <c r="MG36" s="1">
        <v>341.05900000000003</v>
      </c>
      <c r="MH36" s="1">
        <v>532.59799999999996</v>
      </c>
      <c r="MI36" s="1">
        <v>702.13699999999994</v>
      </c>
      <c r="MJ36" s="1">
        <v>536.67600000000004</v>
      </c>
      <c r="MK36" s="1">
        <v>1035.2159999999999</v>
      </c>
      <c r="ML36" s="1">
        <v>284.755</v>
      </c>
      <c r="MM36" s="1">
        <v>779.29399999999998</v>
      </c>
      <c r="MN36" s="1">
        <v>494.83300000000003</v>
      </c>
      <c r="MO36" s="1">
        <v>501.37299999999999</v>
      </c>
      <c r="MP36" s="1">
        <v>435.91199999999998</v>
      </c>
      <c r="MQ36" s="1">
        <v>459.45100000000002</v>
      </c>
      <c r="MR36" s="1">
        <v>628.99</v>
      </c>
      <c r="MS36" s="1">
        <v>660.529</v>
      </c>
      <c r="MT36" s="1">
        <v>487.06900000000002</v>
      </c>
      <c r="MU36" s="1">
        <v>564.60799999999995</v>
      </c>
      <c r="MV36" s="1">
        <v>615.14700000000005</v>
      </c>
      <c r="MW36" s="1">
        <v>433.68599999999998</v>
      </c>
      <c r="MX36" s="1">
        <v>440.226</v>
      </c>
      <c r="MY36" s="1">
        <v>431.76499999999999</v>
      </c>
      <c r="MZ36" s="1">
        <v>322.30399999999997</v>
      </c>
      <c r="NA36" s="1">
        <v>529.84299999999996</v>
      </c>
      <c r="NB36" s="1">
        <v>376.38299999999998</v>
      </c>
      <c r="NC36" s="1">
        <v>396.92200000000003</v>
      </c>
      <c r="ND36" s="1">
        <v>741.46100000000001</v>
      </c>
      <c r="NE36" s="1">
        <v>410</v>
      </c>
      <c r="NF36" s="1">
        <v>707.53899999999999</v>
      </c>
      <c r="NG36" s="1">
        <v>265.07900000000001</v>
      </c>
      <c r="NH36" s="1">
        <v>635.48400000000004</v>
      </c>
      <c r="NI36" s="1">
        <v>687.89</v>
      </c>
      <c r="NJ36" s="1">
        <v>666.29499999999996</v>
      </c>
      <c r="NK36" s="1">
        <v>899.70100000000002</v>
      </c>
      <c r="NL36" s="1">
        <v>590.10599999999999</v>
      </c>
      <c r="NM36" s="1">
        <v>775.51199999999994</v>
      </c>
      <c r="NN36" s="1">
        <v>710.91800000000001</v>
      </c>
      <c r="NO36" s="1">
        <v>799.32299999999998</v>
      </c>
      <c r="NP36" s="1">
        <v>937.72900000000004</v>
      </c>
      <c r="NQ36" s="1">
        <v>756.13400000000001</v>
      </c>
      <c r="NR36" s="1">
        <v>743.54</v>
      </c>
      <c r="NS36" s="1">
        <v>723.94500000000005</v>
      </c>
      <c r="NT36" s="1">
        <v>713.351</v>
      </c>
      <c r="NU36" s="1">
        <v>878.75699999999995</v>
      </c>
      <c r="NV36" s="1">
        <v>601.16200000000003</v>
      </c>
      <c r="NW36" s="1">
        <v>718.56799999999998</v>
      </c>
      <c r="NX36" s="1">
        <v>674.97299999999996</v>
      </c>
      <c r="NY36" s="1">
        <v>691.37900000000002</v>
      </c>
      <c r="NZ36" s="1">
        <v>359.78399999999999</v>
      </c>
      <c r="OA36" s="1">
        <v>758.19</v>
      </c>
      <c r="OB36" s="1">
        <v>574.596</v>
      </c>
      <c r="OC36" s="1">
        <v>521.00099999999998</v>
      </c>
      <c r="OD36" s="1">
        <v>837.40700000000004</v>
      </c>
      <c r="OE36" s="1">
        <v>558.81200000000001</v>
      </c>
      <c r="OF36" s="1">
        <v>672.21799999999996</v>
      </c>
      <c r="OG36" s="1">
        <v>721.62300000000005</v>
      </c>
      <c r="OH36" s="1">
        <v>334.029</v>
      </c>
      <c r="OI36" s="1">
        <v>568.43399999999997</v>
      </c>
      <c r="OJ36" s="1">
        <v>589.84</v>
      </c>
      <c r="OK36" s="1">
        <v>1097.2460000000001</v>
      </c>
      <c r="OL36" s="1">
        <v>731.65099999999995</v>
      </c>
      <c r="OM36" s="1">
        <v>463.05700000000002</v>
      </c>
      <c r="ON36" s="1">
        <v>777.98500000000001</v>
      </c>
      <c r="OO36" s="1">
        <v>695.91399999999999</v>
      </c>
      <c r="OP36" s="1">
        <v>610.84299999999996</v>
      </c>
      <c r="OQ36" s="1">
        <v>781.77200000000005</v>
      </c>
      <c r="OR36" s="1">
        <v>306.70100000000002</v>
      </c>
      <c r="OS36" s="1">
        <v>655.62900000000002</v>
      </c>
      <c r="OT36" s="1">
        <v>436.55799999999999</v>
      </c>
      <c r="OU36" s="1">
        <v>508.48700000000002</v>
      </c>
      <c r="OV36" s="1">
        <v>239.416</v>
      </c>
      <c r="OW36" s="1">
        <v>323.34399999999999</v>
      </c>
      <c r="OX36" s="1">
        <v>340.27300000000002</v>
      </c>
      <c r="OY36" s="1">
        <v>476.202</v>
      </c>
      <c r="OZ36" s="1">
        <v>519.13099999999997</v>
      </c>
      <c r="PA36" s="1">
        <v>455.05900000000003</v>
      </c>
      <c r="PB36" s="1">
        <v>531.98800000000006</v>
      </c>
      <c r="PC36" s="1">
        <v>803.91700000000003</v>
      </c>
      <c r="PD36" s="1">
        <v>315.846</v>
      </c>
      <c r="PE36" s="1">
        <v>504.774</v>
      </c>
      <c r="PF36" s="1">
        <v>322.70299999999997</v>
      </c>
      <c r="PG36" s="1">
        <v>603.63199999999995</v>
      </c>
      <c r="PH36" s="1">
        <v>393.56099999999998</v>
      </c>
      <c r="PI36" s="1">
        <v>685.48900000000003</v>
      </c>
      <c r="PJ36" s="1">
        <v>492.41800000000001</v>
      </c>
      <c r="PK36" s="1">
        <v>653.34699999999998</v>
      </c>
      <c r="PL36" s="1">
        <v>545.27599999999995</v>
      </c>
      <c r="PM36" s="1">
        <v>537.20500000000004</v>
      </c>
      <c r="PN36" s="1">
        <v>504.13299999999998</v>
      </c>
      <c r="PO36" s="1">
        <v>557.06200000000001</v>
      </c>
      <c r="PP36" s="1">
        <v>399.99099999999999</v>
      </c>
      <c r="PQ36" s="1">
        <v>575.91999999999996</v>
      </c>
      <c r="PR36" s="1">
        <v>609.84799999999996</v>
      </c>
      <c r="PS36" s="1">
        <v>879.77700000000004</v>
      </c>
      <c r="PT36" s="1">
        <v>541.35900000000004</v>
      </c>
      <c r="PU36" s="1">
        <v>849.94100000000003</v>
      </c>
      <c r="PV36" s="1">
        <v>773.52200000000005</v>
      </c>
      <c r="PW36" s="1">
        <v>892.10400000000004</v>
      </c>
      <c r="PX36" s="1">
        <v>684.68600000000004</v>
      </c>
      <c r="PY36" s="1">
        <v>531.26800000000003</v>
      </c>
      <c r="PZ36" s="1">
        <v>617.85</v>
      </c>
      <c r="QA36" s="1">
        <v>461.43099999999998</v>
      </c>
      <c r="QB36" s="1">
        <v>692.01300000000003</v>
      </c>
      <c r="QC36" s="1">
        <v>982.59500000000003</v>
      </c>
      <c r="QD36" s="1">
        <v>733.17700000000002</v>
      </c>
      <c r="QE36" s="1">
        <v>863.75900000000001</v>
      </c>
      <c r="QF36" s="1">
        <v>841.34</v>
      </c>
      <c r="QG36" s="1">
        <v>565.92200000000003</v>
      </c>
      <c r="QH36" s="1">
        <v>622.50400000000002</v>
      </c>
      <c r="QI36" s="1">
        <v>905.08600000000001</v>
      </c>
      <c r="QJ36" s="1">
        <v>680.66800000000001</v>
      </c>
      <c r="QK36" s="1">
        <v>591.24900000000002</v>
      </c>
      <c r="QL36" s="1">
        <v>885.83100000000002</v>
      </c>
      <c r="QM36" s="1">
        <v>588.41300000000001</v>
      </c>
      <c r="QN36" s="1">
        <v>645.995</v>
      </c>
      <c r="QO36" s="1">
        <v>581.577</v>
      </c>
      <c r="QP36" s="1">
        <v>616.15800000000002</v>
      </c>
      <c r="QQ36" s="1">
        <v>373.74</v>
      </c>
      <c r="QR36" s="1">
        <v>669.322</v>
      </c>
      <c r="QS36" s="1">
        <v>511.904</v>
      </c>
      <c r="QT36" s="1">
        <v>650.48500000000001</v>
      </c>
      <c r="QU36" s="1">
        <v>678.06700000000001</v>
      </c>
      <c r="QV36" s="1">
        <v>459.649</v>
      </c>
      <c r="QW36" s="1">
        <v>399.23099999999999</v>
      </c>
      <c r="QX36" s="1">
        <v>583.81299999999999</v>
      </c>
      <c r="QY36" s="1">
        <v>624.39400000000001</v>
      </c>
      <c r="QZ36" s="1">
        <v>544.40599999999995</v>
      </c>
      <c r="RA36" s="1">
        <v>874.41700000000003</v>
      </c>
      <c r="RB36" s="1">
        <v>604.428</v>
      </c>
      <c r="RC36" s="1">
        <v>457.43900000000002</v>
      </c>
      <c r="RD36" s="1">
        <v>392.45</v>
      </c>
      <c r="RE36" s="1">
        <v>678.46199999999999</v>
      </c>
      <c r="RF36" s="1">
        <v>464.47300000000001</v>
      </c>
      <c r="RG36" s="1">
        <v>856.48400000000004</v>
      </c>
      <c r="RH36" s="1">
        <v>411.495</v>
      </c>
      <c r="RI36" s="1">
        <v>653.50599999999997</v>
      </c>
      <c r="RJ36" s="1">
        <v>618.51800000000003</v>
      </c>
      <c r="RK36" s="1">
        <v>580.529</v>
      </c>
      <c r="RL36" s="1">
        <v>549.54</v>
      </c>
      <c r="RM36" s="1">
        <v>494.55099999999999</v>
      </c>
      <c r="RN36" s="1">
        <v>686.56200000000001</v>
      </c>
      <c r="RO36" s="1">
        <v>412.57400000000001</v>
      </c>
      <c r="RP36" s="1">
        <v>683.58500000000004</v>
      </c>
      <c r="RQ36" s="1">
        <v>809.596</v>
      </c>
      <c r="RR36" s="1">
        <v>548.60699999999997</v>
      </c>
      <c r="RS36" s="1">
        <v>608.61900000000003</v>
      </c>
      <c r="RT36" s="1">
        <v>520.63</v>
      </c>
      <c r="RU36" s="1">
        <v>671.64099999999996</v>
      </c>
      <c r="RV36" s="1">
        <v>503.65199999999999</v>
      </c>
      <c r="RW36" s="1">
        <v>246.66300000000001</v>
      </c>
      <c r="RX36" s="1">
        <v>628.67499999999995</v>
      </c>
      <c r="RY36" s="1">
        <v>520.68600000000004</v>
      </c>
      <c r="RZ36" s="1">
        <v>665.697</v>
      </c>
      <c r="SA36" s="1">
        <v>437.70800000000003</v>
      </c>
      <c r="SB36" s="1">
        <v>484.71899999999999</v>
      </c>
      <c r="SC36" s="1">
        <v>936.73099999999999</v>
      </c>
      <c r="SD36" s="1">
        <v>594.74199999999996</v>
      </c>
      <c r="SE36" s="1">
        <v>693.75300000000004</v>
      </c>
      <c r="SF36" s="1">
        <v>493.76400000000001</v>
      </c>
      <c r="SG36" s="1">
        <v>470.77499999999998</v>
      </c>
      <c r="SH36" s="1">
        <v>603.78700000000003</v>
      </c>
      <c r="SI36" s="1">
        <v>616.798</v>
      </c>
      <c r="SJ36" s="1">
        <v>487.80900000000003</v>
      </c>
      <c r="SK36" s="1">
        <v>659.82</v>
      </c>
      <c r="SL36" s="1">
        <v>591.83100000000002</v>
      </c>
      <c r="SM36" s="1">
        <v>466.84300000000002</v>
      </c>
      <c r="SN36" s="1">
        <v>690.85400000000004</v>
      </c>
      <c r="SO36" s="1">
        <v>739.86500000000001</v>
      </c>
      <c r="SP36" s="1">
        <v>646.87599999999998</v>
      </c>
      <c r="SQ36" s="1">
        <v>539.88699999999994</v>
      </c>
      <c r="SR36" s="1">
        <v>876.899</v>
      </c>
      <c r="SS36" s="1">
        <v>117.91</v>
      </c>
      <c r="ST36" s="1">
        <v>912.92100000000005</v>
      </c>
    </row>
    <row r="37" spans="1:514">
      <c r="A37" t="s">
        <v>12</v>
      </c>
      <c r="B37" t="s">
        <v>5</v>
      </c>
      <c r="C37" s="1">
        <v>3235.3850000000002</v>
      </c>
      <c r="D37" s="1">
        <v>3076.4450000000002</v>
      </c>
      <c r="E37" s="1">
        <v>2974.5050000000001</v>
      </c>
      <c r="F37" s="1">
        <v>3139.5650000000001</v>
      </c>
      <c r="G37" s="1">
        <v>2329.6239999999998</v>
      </c>
      <c r="H37" s="1">
        <v>2192.6840000000002</v>
      </c>
      <c r="I37" s="1">
        <v>2204.7440000000001</v>
      </c>
      <c r="J37" s="1">
        <v>1900.8040000000001</v>
      </c>
      <c r="K37" s="1">
        <v>1901.864</v>
      </c>
      <c r="L37" s="1">
        <v>1567.923</v>
      </c>
      <c r="M37" s="1">
        <v>1301.9829999999999</v>
      </c>
      <c r="N37" s="1">
        <v>1370.0429999999999</v>
      </c>
      <c r="O37" s="1">
        <v>1188.1030000000001</v>
      </c>
      <c r="P37" s="1">
        <v>828.16300000000001</v>
      </c>
      <c r="Q37" s="1">
        <v>697.22299999999996</v>
      </c>
      <c r="R37" s="1">
        <v>337.28199999999998</v>
      </c>
      <c r="S37" s="1">
        <v>473.34199999999998</v>
      </c>
      <c r="T37" s="1">
        <v>543.40200000000004</v>
      </c>
      <c r="U37" s="1">
        <v>502.46199999999999</v>
      </c>
      <c r="V37" s="1">
        <v>629.52200000000005</v>
      </c>
      <c r="W37" s="1">
        <v>404.58100000000002</v>
      </c>
      <c r="X37" s="1">
        <v>481.64100000000002</v>
      </c>
      <c r="Y37" s="1">
        <v>598.70100000000002</v>
      </c>
      <c r="Z37" s="1">
        <v>142.761</v>
      </c>
      <c r="AA37" s="1">
        <v>408.82100000000003</v>
      </c>
      <c r="AB37" s="1">
        <v>372.88</v>
      </c>
      <c r="AC37" s="1">
        <v>155.94</v>
      </c>
      <c r="AD37" s="1">
        <v>0</v>
      </c>
      <c r="AE37" s="1">
        <v>129.06</v>
      </c>
      <c r="AF37" s="1">
        <v>196.12</v>
      </c>
      <c r="AG37" s="1">
        <v>127.179</v>
      </c>
      <c r="AH37" s="1">
        <v>48.238999999999997</v>
      </c>
      <c r="AI37" s="1">
        <v>295.29899999999998</v>
      </c>
      <c r="AJ37" s="1">
        <v>81.358999999999995</v>
      </c>
      <c r="AK37" s="1">
        <v>344.41899999999998</v>
      </c>
      <c r="AL37" s="1">
        <v>141.47800000000001</v>
      </c>
      <c r="AM37" s="1">
        <v>303.53800000000001</v>
      </c>
      <c r="AN37" s="1">
        <v>488.59800000000001</v>
      </c>
      <c r="AO37" s="1">
        <v>315.65800000000002</v>
      </c>
      <c r="AP37" s="1">
        <v>480.71800000000002</v>
      </c>
      <c r="AQ37" s="1">
        <v>553.77700000000004</v>
      </c>
      <c r="AR37" s="1">
        <v>510.83699999999999</v>
      </c>
      <c r="AS37" s="1">
        <v>819.89700000000005</v>
      </c>
      <c r="AT37" s="1">
        <v>639.95699999999999</v>
      </c>
      <c r="AU37" s="1">
        <v>778.01700000000005</v>
      </c>
      <c r="AV37" s="1">
        <v>398.077</v>
      </c>
      <c r="AW37" s="1">
        <v>843.13599999999997</v>
      </c>
      <c r="AX37" s="1">
        <v>480.19600000000003</v>
      </c>
      <c r="AY37" s="1">
        <v>706.25599999999997</v>
      </c>
      <c r="AZ37" s="1">
        <v>486.89100000000002</v>
      </c>
      <c r="BA37" s="1">
        <v>961.52499999999998</v>
      </c>
      <c r="BB37" s="1">
        <v>666.16</v>
      </c>
      <c r="BC37" s="1">
        <v>1194.7950000000001</v>
      </c>
      <c r="BD37" s="1">
        <v>660.42899999999997</v>
      </c>
      <c r="BE37" s="1">
        <v>908.06399999999996</v>
      </c>
      <c r="BF37" s="1">
        <v>727.69799999999998</v>
      </c>
      <c r="BG37" s="1">
        <v>624.33299999999997</v>
      </c>
      <c r="BH37" s="1">
        <v>386.96800000000002</v>
      </c>
      <c r="BI37" s="1">
        <v>624.60199999999998</v>
      </c>
      <c r="BJ37" s="1">
        <v>430.23700000000002</v>
      </c>
      <c r="BK37" s="1">
        <v>685.87199999999996</v>
      </c>
      <c r="BL37" s="1">
        <v>343.50599999999997</v>
      </c>
      <c r="BM37" s="1">
        <v>558.14099999999996</v>
      </c>
      <c r="BN37" s="1">
        <v>648.77599999999995</v>
      </c>
      <c r="BO37" s="1">
        <v>733.41</v>
      </c>
      <c r="BP37" s="1">
        <v>695.04499999999996</v>
      </c>
      <c r="BQ37" s="1">
        <v>636.67999999999995</v>
      </c>
      <c r="BR37" s="1">
        <v>648.31399999999996</v>
      </c>
      <c r="BS37" s="1">
        <v>493.94900000000001</v>
      </c>
      <c r="BT37" s="1">
        <v>469.584</v>
      </c>
      <c r="BU37" s="1">
        <v>909.21799999999996</v>
      </c>
      <c r="BV37" s="1">
        <v>267.85300000000001</v>
      </c>
      <c r="BW37" s="1">
        <v>892.48800000000006</v>
      </c>
      <c r="BX37" s="1">
        <v>652.12199999999996</v>
      </c>
      <c r="BY37" s="1">
        <v>923.75699999999995</v>
      </c>
      <c r="BZ37" s="1">
        <v>467.392</v>
      </c>
      <c r="CA37" s="1">
        <v>396.02600000000001</v>
      </c>
      <c r="CB37" s="1">
        <v>556.66099999999994</v>
      </c>
      <c r="CC37" s="1">
        <v>636.29499999999996</v>
      </c>
      <c r="CD37" s="1">
        <v>224.93</v>
      </c>
      <c r="CE37" s="1">
        <v>415.565</v>
      </c>
      <c r="CF37" s="1">
        <v>244.78100000000001</v>
      </c>
      <c r="CG37" s="1">
        <v>280.99599999999998</v>
      </c>
      <c r="CH37" s="1">
        <v>734.21199999999999</v>
      </c>
      <c r="CI37" s="1">
        <v>651.428</v>
      </c>
      <c r="CJ37" s="1">
        <v>713.64400000000001</v>
      </c>
      <c r="CK37" s="1">
        <v>632.86</v>
      </c>
      <c r="CL37" s="1">
        <v>283.07600000000002</v>
      </c>
      <c r="CM37" s="1">
        <v>978.29100000000005</v>
      </c>
      <c r="CN37" s="1">
        <v>634.50699999999995</v>
      </c>
      <c r="CO37" s="1">
        <v>828.72299999999996</v>
      </c>
      <c r="CP37" s="1">
        <v>667.93899999999996</v>
      </c>
      <c r="CQ37" s="1">
        <v>664.15499999999997</v>
      </c>
      <c r="CR37" s="1">
        <v>658.37</v>
      </c>
      <c r="CS37" s="1">
        <v>599.58600000000001</v>
      </c>
      <c r="CT37" s="1">
        <v>619.80200000000002</v>
      </c>
      <c r="CU37" s="1">
        <v>601.01800000000003</v>
      </c>
      <c r="CV37" s="1">
        <v>651.23400000000004</v>
      </c>
      <c r="CW37" s="1">
        <v>683.45</v>
      </c>
      <c r="CX37" s="1">
        <v>536.66499999999996</v>
      </c>
      <c r="CY37" s="1">
        <v>858.88099999999997</v>
      </c>
      <c r="CZ37" s="1">
        <v>378.09699999999998</v>
      </c>
      <c r="DA37" s="1">
        <v>748.31299999999999</v>
      </c>
      <c r="DB37" s="1">
        <v>322.529</v>
      </c>
      <c r="DC37" s="1">
        <v>750.745</v>
      </c>
      <c r="DD37" s="1">
        <v>719.96</v>
      </c>
      <c r="DE37" s="1">
        <v>659.17600000000004</v>
      </c>
      <c r="DF37" s="1">
        <v>833.39200000000005</v>
      </c>
      <c r="DG37" s="1">
        <v>433.608</v>
      </c>
      <c r="DH37" s="1">
        <v>691.82399999999996</v>
      </c>
      <c r="DI37" s="1">
        <v>604.03899999999999</v>
      </c>
      <c r="DJ37" s="1">
        <v>299.255</v>
      </c>
      <c r="DK37" s="1">
        <v>545.471</v>
      </c>
      <c r="DL37" s="1">
        <v>138.256</v>
      </c>
      <c r="DM37" s="1">
        <v>499.041</v>
      </c>
      <c r="DN37" s="1">
        <v>252.82599999999999</v>
      </c>
      <c r="DO37" s="1">
        <v>202.61099999999999</v>
      </c>
      <c r="DP37" s="1">
        <v>263.39600000000002</v>
      </c>
      <c r="DQ37" s="1">
        <v>281.18099999999998</v>
      </c>
      <c r="DR37" s="1">
        <v>205.96600000000001</v>
      </c>
      <c r="DS37" s="1">
        <v>718.75099999999998</v>
      </c>
      <c r="DT37" s="1">
        <v>555.53599999999994</v>
      </c>
      <c r="DU37" s="1">
        <v>796.32100000000003</v>
      </c>
      <c r="DV37" s="1">
        <v>663.10500000000002</v>
      </c>
      <c r="DW37" s="1">
        <v>566.89</v>
      </c>
      <c r="DX37" s="1">
        <v>673.67499999999995</v>
      </c>
      <c r="DY37" s="1">
        <v>855.46</v>
      </c>
      <c r="DZ37" s="1">
        <v>573.245</v>
      </c>
      <c r="EA37" s="1">
        <v>812.03</v>
      </c>
      <c r="EB37" s="1">
        <v>427.815</v>
      </c>
      <c r="EC37" s="1">
        <v>738.6</v>
      </c>
      <c r="ED37" s="1">
        <v>534.38499999999999</v>
      </c>
      <c r="EE37" s="1">
        <v>1130.17</v>
      </c>
      <c r="EF37" s="1">
        <v>1050.9549999999999</v>
      </c>
      <c r="EG37" s="1">
        <v>920.74</v>
      </c>
      <c r="EH37" s="1">
        <v>988.52499999999998</v>
      </c>
      <c r="EI37" s="1">
        <v>402.31</v>
      </c>
      <c r="EJ37" s="1">
        <v>1000.095</v>
      </c>
      <c r="EK37" s="1">
        <v>428.88</v>
      </c>
      <c r="EL37" s="1">
        <v>749.66499999999996</v>
      </c>
      <c r="EM37" s="1">
        <v>587.45000000000005</v>
      </c>
      <c r="EN37" s="1">
        <v>462.23399999999998</v>
      </c>
      <c r="EO37" s="1">
        <v>316.01900000000001</v>
      </c>
      <c r="EP37" s="1">
        <v>249.804</v>
      </c>
      <c r="EQ37" s="1">
        <v>467.589</v>
      </c>
      <c r="ER37" s="1">
        <v>341.95</v>
      </c>
      <c r="ES37" s="1">
        <v>368.31099999999998</v>
      </c>
      <c r="ET37" s="1">
        <v>316.673</v>
      </c>
      <c r="EU37" s="1">
        <v>386.03399999999999</v>
      </c>
      <c r="EV37" s="1">
        <v>528.39499999999998</v>
      </c>
      <c r="EW37" s="1">
        <v>419.75599999999997</v>
      </c>
      <c r="EX37" s="1">
        <v>373.11700000000002</v>
      </c>
      <c r="EY37" s="1">
        <v>565.47799999999995</v>
      </c>
      <c r="EZ37" s="1">
        <v>567.83900000000006</v>
      </c>
      <c r="FA37" s="1">
        <v>299.2</v>
      </c>
      <c r="FB37" s="1">
        <v>446.56099999999998</v>
      </c>
      <c r="FC37" s="1">
        <v>200.923</v>
      </c>
      <c r="FD37" s="1">
        <v>578.28399999999999</v>
      </c>
      <c r="FE37" s="1">
        <v>272.64499999999998</v>
      </c>
      <c r="FF37" s="1">
        <v>521.00599999999997</v>
      </c>
      <c r="FG37" s="1">
        <v>574.36699999999996</v>
      </c>
      <c r="FH37" s="1">
        <v>442.72800000000001</v>
      </c>
      <c r="FI37" s="1">
        <v>901.08900000000006</v>
      </c>
      <c r="FJ37" s="1">
        <v>639.45000000000005</v>
      </c>
      <c r="FK37" s="1">
        <v>294.81099999999998</v>
      </c>
      <c r="FL37" s="1">
        <v>313.173</v>
      </c>
      <c r="FM37" s="1">
        <v>742.53399999999999</v>
      </c>
      <c r="FN37" s="1">
        <v>467.89499999999998</v>
      </c>
      <c r="FO37" s="1">
        <v>700.25599999999997</v>
      </c>
      <c r="FP37" s="1">
        <v>401.61700000000002</v>
      </c>
      <c r="FQ37" s="1">
        <v>473.97800000000001</v>
      </c>
      <c r="FR37" s="1">
        <v>635.33900000000006</v>
      </c>
      <c r="FS37" s="1">
        <v>615.70000000000005</v>
      </c>
      <c r="FT37" s="1">
        <v>500.06099999999998</v>
      </c>
      <c r="FU37" s="1">
        <v>988.423</v>
      </c>
      <c r="FV37" s="1">
        <v>714.78399999999999</v>
      </c>
      <c r="FW37" s="1">
        <v>897.14499999999998</v>
      </c>
      <c r="FX37" s="1">
        <v>607.47699999999998</v>
      </c>
      <c r="FY37" s="1">
        <v>871.80899999999997</v>
      </c>
      <c r="FZ37" s="1">
        <v>431.14100000000002</v>
      </c>
      <c r="GA37" s="1">
        <v>597.47299999999996</v>
      </c>
      <c r="GB37" s="1">
        <v>386.80500000000001</v>
      </c>
      <c r="GC37" s="1">
        <v>804.13699999999994</v>
      </c>
      <c r="GD37" s="1">
        <v>793.46900000000005</v>
      </c>
      <c r="GE37" s="1">
        <v>597.80100000000004</v>
      </c>
      <c r="GF37" s="1">
        <v>637.13300000000004</v>
      </c>
      <c r="GG37" s="1">
        <v>575.46500000000003</v>
      </c>
      <c r="GH37" s="1">
        <v>608.79700000000003</v>
      </c>
      <c r="GI37" s="1">
        <v>333.12900000000002</v>
      </c>
      <c r="GJ37" s="1">
        <v>859.46100000000001</v>
      </c>
      <c r="GK37" s="1">
        <v>727.79300000000001</v>
      </c>
      <c r="GL37" s="1">
        <v>764.125</v>
      </c>
      <c r="GM37" s="1">
        <v>814.45699999999999</v>
      </c>
      <c r="GN37" s="1">
        <v>609.78899999999999</v>
      </c>
      <c r="GO37" s="1">
        <v>846.12099999999998</v>
      </c>
      <c r="GP37" s="1">
        <v>435.45299999999997</v>
      </c>
      <c r="GQ37" s="1">
        <v>414.78500000000003</v>
      </c>
      <c r="GR37" s="1">
        <v>650.11699999999996</v>
      </c>
      <c r="GS37" s="1">
        <v>750.44899999999996</v>
      </c>
      <c r="GT37" s="1">
        <v>572.78099999999995</v>
      </c>
      <c r="GU37" s="1">
        <v>803.11300000000006</v>
      </c>
      <c r="GV37" s="1">
        <v>514.44500000000005</v>
      </c>
      <c r="GW37" s="1">
        <v>1068.777</v>
      </c>
      <c r="GX37" s="1">
        <v>683.10900000000004</v>
      </c>
      <c r="GY37" s="1">
        <v>525.44100000000003</v>
      </c>
      <c r="GZ37" s="1">
        <v>659.77300000000002</v>
      </c>
      <c r="HA37" s="1">
        <v>423.10500000000002</v>
      </c>
      <c r="HB37" s="1">
        <v>718.43700000000001</v>
      </c>
      <c r="HC37" s="1">
        <v>677.76900000000001</v>
      </c>
      <c r="HD37" s="1">
        <v>493.685</v>
      </c>
      <c r="HE37" s="1">
        <v>924.601</v>
      </c>
      <c r="HF37" s="1">
        <v>582.51700000000005</v>
      </c>
      <c r="HG37" s="1">
        <v>1027.433</v>
      </c>
      <c r="HH37" s="1">
        <v>498.34899999999999</v>
      </c>
      <c r="HI37" s="1">
        <v>204.26499999999999</v>
      </c>
      <c r="HJ37" s="1">
        <v>601.18100000000004</v>
      </c>
      <c r="HK37" s="1">
        <v>426.09699999999998</v>
      </c>
      <c r="HL37" s="1">
        <v>368.012</v>
      </c>
      <c r="HM37" s="1">
        <v>221.928</v>
      </c>
      <c r="HN37" s="1">
        <v>486.84399999999999</v>
      </c>
      <c r="HO37" s="1">
        <v>291.76</v>
      </c>
      <c r="HP37" s="1">
        <v>342.67599999999999</v>
      </c>
      <c r="HQ37" s="1">
        <v>576.59199999999998</v>
      </c>
      <c r="HR37" s="1">
        <v>189.50800000000001</v>
      </c>
      <c r="HS37" s="1">
        <v>268.42399999999998</v>
      </c>
      <c r="HT37" s="1">
        <v>156.34</v>
      </c>
      <c r="HU37" s="1">
        <v>118.256</v>
      </c>
      <c r="HV37" s="1">
        <v>45.171999999999997</v>
      </c>
      <c r="HW37" s="1">
        <v>449.08699999999999</v>
      </c>
      <c r="HX37" s="1">
        <v>285.00299999999999</v>
      </c>
      <c r="HY37" s="1">
        <v>205.91900000000001</v>
      </c>
      <c r="HZ37" s="1">
        <v>180.83500000000001</v>
      </c>
      <c r="IA37" s="1">
        <v>527.75099999999998</v>
      </c>
      <c r="IB37" s="1">
        <v>371.66699999999997</v>
      </c>
      <c r="IC37" s="1">
        <v>863.58299999999997</v>
      </c>
      <c r="ID37" s="1">
        <v>1058.499</v>
      </c>
      <c r="IE37" s="1">
        <v>1295.415</v>
      </c>
      <c r="IF37" s="1">
        <v>1621.3309999999999</v>
      </c>
      <c r="IG37" s="1">
        <v>2458.2469999999998</v>
      </c>
      <c r="IH37" s="1">
        <v>2458.1619999999998</v>
      </c>
      <c r="II37" s="1">
        <v>3276.078</v>
      </c>
      <c r="IJ37" s="1">
        <v>3202.9189999999999</v>
      </c>
      <c r="IK37" s="1">
        <v>3239.759</v>
      </c>
      <c r="IL37" s="1">
        <v>2768.6</v>
      </c>
      <c r="IM37" s="1">
        <v>2403.4409999999998</v>
      </c>
      <c r="IN37" s="1">
        <v>1908.2809999999999</v>
      </c>
      <c r="IO37" s="1">
        <v>1153.1220000000001</v>
      </c>
      <c r="IP37" s="1">
        <v>906.96199999999999</v>
      </c>
      <c r="IQ37" s="1">
        <v>907.803</v>
      </c>
      <c r="IR37" s="1">
        <v>626.64300000000003</v>
      </c>
      <c r="IS37" s="1">
        <v>781.48400000000004</v>
      </c>
      <c r="IT37" s="1">
        <v>733.32500000000005</v>
      </c>
      <c r="IU37" s="1">
        <v>962.16499999999996</v>
      </c>
      <c r="IV37" s="1">
        <v>544.00599999999997</v>
      </c>
      <c r="IW37" s="1">
        <v>524.846</v>
      </c>
      <c r="IX37" s="1">
        <v>637.68700000000001</v>
      </c>
      <c r="IY37" s="1">
        <v>973.52700000000004</v>
      </c>
      <c r="IZ37" s="1">
        <v>522.36800000000005</v>
      </c>
      <c r="JA37" s="1">
        <v>548.20899999999995</v>
      </c>
      <c r="JB37" s="1">
        <v>337.04899999999998</v>
      </c>
      <c r="JC37" s="1">
        <v>601.89</v>
      </c>
      <c r="JD37" s="1">
        <v>607.73</v>
      </c>
      <c r="JE37" s="1">
        <v>741.57100000000003</v>
      </c>
      <c r="JF37" s="1">
        <v>462.411</v>
      </c>
      <c r="JG37" s="1">
        <v>471.25200000000001</v>
      </c>
      <c r="JH37" s="1">
        <v>500.09300000000002</v>
      </c>
      <c r="JI37" s="1">
        <v>526.93299999999999</v>
      </c>
      <c r="JJ37" s="1">
        <v>315.774</v>
      </c>
      <c r="JK37" s="1">
        <v>362.61399999999998</v>
      </c>
      <c r="JL37" s="1">
        <v>401.45499999999998</v>
      </c>
      <c r="JM37" s="1">
        <v>492.29500000000002</v>
      </c>
      <c r="JN37" s="1">
        <v>361.13600000000002</v>
      </c>
      <c r="JO37" s="1">
        <v>512.97699999999998</v>
      </c>
      <c r="JP37" s="1">
        <v>214.97300000000001</v>
      </c>
      <c r="JQ37" s="1">
        <v>602.97</v>
      </c>
      <c r="JR37" s="1">
        <v>407.96699999999998</v>
      </c>
      <c r="JS37" s="1">
        <v>602.96299999999997</v>
      </c>
      <c r="JT37" s="1">
        <v>428.96</v>
      </c>
      <c r="JU37" s="1">
        <v>476.95699999999999</v>
      </c>
      <c r="JV37" s="1">
        <v>565.95299999999997</v>
      </c>
      <c r="JW37" s="1">
        <v>617.95000000000005</v>
      </c>
      <c r="JX37" s="1">
        <v>820.947</v>
      </c>
      <c r="JY37" s="1">
        <v>617.94299999999998</v>
      </c>
      <c r="JZ37" s="1">
        <v>574.94000000000005</v>
      </c>
      <c r="KA37" s="1">
        <v>749.93700000000001</v>
      </c>
      <c r="KB37" s="1">
        <v>516.93399999999997</v>
      </c>
      <c r="KC37" s="1">
        <v>640.92999999999995</v>
      </c>
      <c r="KD37" s="1">
        <v>564.92700000000002</v>
      </c>
      <c r="KE37" s="1">
        <v>349.92399999999998</v>
      </c>
      <c r="KF37" s="1">
        <v>667.92</v>
      </c>
      <c r="KG37" s="1">
        <v>901.91700000000003</v>
      </c>
      <c r="KH37" s="1">
        <v>458.91399999999999</v>
      </c>
      <c r="KI37" s="1">
        <v>1040.9100000000001</v>
      </c>
      <c r="KJ37" s="1">
        <v>364.90699999999998</v>
      </c>
      <c r="KK37" s="1">
        <v>913.904</v>
      </c>
      <c r="KL37" s="1">
        <v>587.9</v>
      </c>
      <c r="KM37" s="1">
        <v>645.89700000000005</v>
      </c>
      <c r="KN37" s="1">
        <v>307.89400000000001</v>
      </c>
      <c r="KO37" s="1">
        <v>351.89100000000002</v>
      </c>
      <c r="KP37" s="1">
        <v>565.88699999999994</v>
      </c>
      <c r="KQ37" s="1">
        <v>540.88400000000001</v>
      </c>
      <c r="KR37" s="1">
        <v>429.88099999999997</v>
      </c>
      <c r="KS37" s="1">
        <v>517.87699999999995</v>
      </c>
      <c r="KT37" s="1">
        <v>336.87400000000002</v>
      </c>
      <c r="KU37" s="1">
        <v>472.87099999999998</v>
      </c>
      <c r="KV37" s="1">
        <v>512.86</v>
      </c>
      <c r="KW37" s="1">
        <v>622.84900000000005</v>
      </c>
      <c r="KX37" s="1">
        <v>631.83799999999997</v>
      </c>
      <c r="KY37" s="1">
        <v>428.827</v>
      </c>
      <c r="KZ37" s="1">
        <v>615.81600000000003</v>
      </c>
      <c r="LA37" s="1">
        <v>769.80499999999995</v>
      </c>
      <c r="LB37" s="1">
        <v>426.79500000000002</v>
      </c>
      <c r="LC37" s="1">
        <v>633.78399999999999</v>
      </c>
      <c r="LD37" s="1">
        <v>364.77300000000002</v>
      </c>
      <c r="LE37" s="1">
        <v>467.762</v>
      </c>
      <c r="LF37" s="1">
        <v>526.75099999999998</v>
      </c>
      <c r="LG37" s="1">
        <v>510.74</v>
      </c>
      <c r="LH37" s="1">
        <v>191.72900000000001</v>
      </c>
      <c r="LI37" s="1">
        <v>660.71799999999996</v>
      </c>
      <c r="LJ37" s="1">
        <v>543.70799999999997</v>
      </c>
      <c r="LK37" s="1">
        <v>782.697</v>
      </c>
      <c r="LL37" s="1">
        <v>431.68599999999998</v>
      </c>
      <c r="LM37" s="1">
        <v>634.67499999999995</v>
      </c>
      <c r="LN37" s="1">
        <v>557.66399999999999</v>
      </c>
      <c r="LO37" s="1">
        <v>346.65300000000002</v>
      </c>
      <c r="LP37" s="1">
        <v>392.642</v>
      </c>
      <c r="LQ37" s="1">
        <v>606.63199999999995</v>
      </c>
      <c r="LR37" s="1">
        <v>377.62099999999998</v>
      </c>
      <c r="LS37" s="1">
        <v>806.61</v>
      </c>
      <c r="LT37" s="1">
        <v>460.59899999999999</v>
      </c>
      <c r="LU37" s="1">
        <v>703.58799999999997</v>
      </c>
      <c r="LV37" s="1">
        <v>482.577</v>
      </c>
      <c r="LW37" s="1">
        <v>627.56600000000003</v>
      </c>
      <c r="LX37" s="1">
        <v>683.55499999999995</v>
      </c>
      <c r="LY37" s="1">
        <v>481.54500000000002</v>
      </c>
      <c r="LZ37" s="1">
        <v>672.53399999999999</v>
      </c>
      <c r="MA37" s="1">
        <v>867.52300000000002</v>
      </c>
      <c r="MB37" s="1">
        <v>655.94899999999996</v>
      </c>
      <c r="MC37" s="1">
        <v>743.37599999999998</v>
      </c>
      <c r="MD37" s="1">
        <v>546.80200000000002</v>
      </c>
      <c r="ME37" s="1">
        <v>560.22799999999995</v>
      </c>
      <c r="MF37" s="1">
        <v>189.655</v>
      </c>
      <c r="MG37" s="1">
        <v>518.08100000000002</v>
      </c>
      <c r="MH37" s="1">
        <v>202.50800000000001</v>
      </c>
      <c r="MI37" s="1">
        <v>558.93399999999997</v>
      </c>
      <c r="MJ37" s="1">
        <v>648.36</v>
      </c>
      <c r="MK37" s="1">
        <v>175.78700000000001</v>
      </c>
      <c r="ML37" s="1">
        <v>701.21299999999997</v>
      </c>
      <c r="MM37" s="1">
        <v>347.64</v>
      </c>
      <c r="MN37" s="1">
        <v>670.06600000000003</v>
      </c>
      <c r="MO37" s="1">
        <v>639.49199999999996</v>
      </c>
      <c r="MP37" s="1">
        <v>415.91899999999998</v>
      </c>
      <c r="MQ37" s="1">
        <v>1013.345</v>
      </c>
      <c r="MR37" s="1">
        <v>577.77099999999996</v>
      </c>
      <c r="MS37" s="1">
        <v>592.19799999999998</v>
      </c>
      <c r="MT37" s="1">
        <v>482.62400000000002</v>
      </c>
      <c r="MU37" s="1">
        <v>320.05099999999999</v>
      </c>
      <c r="MV37" s="1">
        <v>645.47699999999998</v>
      </c>
      <c r="MW37" s="1">
        <v>129.90299999999999</v>
      </c>
      <c r="MX37" s="1">
        <v>633.33000000000004</v>
      </c>
      <c r="MY37" s="1">
        <v>625.75599999999997</v>
      </c>
      <c r="MZ37" s="1">
        <v>419.18299999999999</v>
      </c>
      <c r="NA37" s="1">
        <v>545.60900000000004</v>
      </c>
      <c r="NB37" s="1">
        <v>246.035</v>
      </c>
      <c r="NC37" s="1">
        <v>687.46199999999999</v>
      </c>
      <c r="ND37" s="1">
        <v>357.88799999999998</v>
      </c>
      <c r="NE37" s="1">
        <v>108.315</v>
      </c>
      <c r="NF37" s="1">
        <v>398.74099999999999</v>
      </c>
      <c r="NG37" s="1">
        <v>144.167</v>
      </c>
      <c r="NH37" s="1">
        <v>424.43400000000003</v>
      </c>
      <c r="NI37" s="1">
        <v>635.70000000000005</v>
      </c>
      <c r="NJ37" s="1">
        <v>831.96600000000001</v>
      </c>
      <c r="NK37" s="1">
        <v>1064.2329999999999</v>
      </c>
      <c r="NL37" s="1">
        <v>750.49900000000002</v>
      </c>
      <c r="NM37" s="1">
        <v>687.76499999999999</v>
      </c>
      <c r="NN37" s="1">
        <v>958.03200000000004</v>
      </c>
      <c r="NO37" s="1">
        <v>499.298</v>
      </c>
      <c r="NP37" s="1">
        <v>568.56399999999996</v>
      </c>
      <c r="NQ37" s="1">
        <v>849.83</v>
      </c>
      <c r="NR37" s="1">
        <v>888.09699999999998</v>
      </c>
      <c r="NS37" s="1">
        <v>856.36300000000006</v>
      </c>
      <c r="NT37" s="1">
        <v>835.62900000000002</v>
      </c>
      <c r="NU37" s="1">
        <v>923.89599999999996</v>
      </c>
      <c r="NV37" s="1">
        <v>921.16200000000003</v>
      </c>
      <c r="NW37" s="1">
        <v>890.428</v>
      </c>
      <c r="NX37" s="1">
        <v>651.69500000000005</v>
      </c>
      <c r="NY37" s="1">
        <v>690.96100000000001</v>
      </c>
      <c r="NZ37" s="1">
        <v>745.22699999999998</v>
      </c>
      <c r="OA37" s="1">
        <v>613.49400000000003</v>
      </c>
      <c r="OB37" s="1">
        <v>542.76</v>
      </c>
      <c r="OC37" s="1">
        <v>822.02599999999995</v>
      </c>
      <c r="OD37" s="1">
        <v>425.29199999999997</v>
      </c>
      <c r="OE37" s="1">
        <v>813.55899999999997</v>
      </c>
      <c r="OF37" s="1">
        <v>540.82500000000005</v>
      </c>
      <c r="OG37" s="1">
        <v>614.09100000000001</v>
      </c>
      <c r="OH37" s="1">
        <v>633.35799999999995</v>
      </c>
      <c r="OI37" s="1">
        <v>578.62400000000002</v>
      </c>
      <c r="OJ37" s="1">
        <v>537.89</v>
      </c>
      <c r="OK37" s="1">
        <v>485.15699999999998</v>
      </c>
      <c r="OL37" s="1">
        <v>511.423</v>
      </c>
      <c r="OM37" s="1">
        <v>670.68899999999996</v>
      </c>
      <c r="ON37" s="1">
        <v>590.851</v>
      </c>
      <c r="OO37" s="1">
        <v>470.01400000000001</v>
      </c>
      <c r="OP37" s="1">
        <v>412.17599999999999</v>
      </c>
      <c r="OQ37" s="1">
        <v>596.33799999999997</v>
      </c>
      <c r="OR37" s="1">
        <v>359.5</v>
      </c>
      <c r="OS37" s="1">
        <v>486.66300000000001</v>
      </c>
      <c r="OT37" s="1">
        <v>218.82499999999999</v>
      </c>
      <c r="OU37" s="1">
        <v>376.98700000000002</v>
      </c>
      <c r="OV37" s="1">
        <v>507.149</v>
      </c>
      <c r="OW37" s="1">
        <v>460.31200000000001</v>
      </c>
      <c r="OX37" s="1">
        <v>395.47399999999999</v>
      </c>
      <c r="OY37" s="1">
        <v>85.635999999999996</v>
      </c>
      <c r="OZ37" s="1">
        <v>222.798</v>
      </c>
      <c r="PA37" s="1">
        <v>686.96100000000001</v>
      </c>
      <c r="PB37" s="1">
        <v>316.12299999999999</v>
      </c>
      <c r="PC37" s="1">
        <v>578.28499999999997</v>
      </c>
      <c r="PD37" s="1">
        <v>258.447</v>
      </c>
      <c r="PE37" s="1">
        <v>514.60900000000004</v>
      </c>
      <c r="PF37" s="1">
        <v>355.77199999999999</v>
      </c>
      <c r="PG37" s="1">
        <v>620.93399999999997</v>
      </c>
      <c r="PH37" s="1">
        <v>450.096</v>
      </c>
      <c r="PI37" s="1">
        <v>190.25800000000001</v>
      </c>
      <c r="PJ37" s="1">
        <v>440.42099999999999</v>
      </c>
      <c r="PK37" s="1">
        <v>557.58299999999997</v>
      </c>
      <c r="PL37" s="1">
        <v>348.745</v>
      </c>
      <c r="PM37" s="1">
        <v>578.90700000000004</v>
      </c>
      <c r="PN37" s="1">
        <v>191.07</v>
      </c>
      <c r="PO37" s="1">
        <v>348.23200000000003</v>
      </c>
      <c r="PP37" s="1">
        <v>626.39400000000001</v>
      </c>
      <c r="PQ37" s="1">
        <v>483.55599999999998</v>
      </c>
      <c r="PR37" s="1">
        <v>605.71900000000005</v>
      </c>
      <c r="PS37" s="1">
        <v>1127.8810000000001</v>
      </c>
      <c r="PT37" s="1">
        <v>445.99299999999999</v>
      </c>
      <c r="PU37" s="1">
        <v>567.10500000000002</v>
      </c>
      <c r="PV37" s="1">
        <v>633.21799999999996</v>
      </c>
      <c r="PW37" s="1">
        <v>678.33</v>
      </c>
      <c r="PX37" s="1">
        <v>577.44299999999998</v>
      </c>
      <c r="PY37" s="1">
        <v>728.55499999999995</v>
      </c>
      <c r="PZ37" s="1">
        <v>531.66700000000003</v>
      </c>
      <c r="QA37" s="1">
        <v>1063.78</v>
      </c>
      <c r="QB37" s="1">
        <v>540.89200000000005</v>
      </c>
      <c r="QC37" s="1">
        <v>1000.004</v>
      </c>
      <c r="QD37" s="1">
        <v>614.11699999999996</v>
      </c>
      <c r="QE37" s="1">
        <v>702.22900000000004</v>
      </c>
      <c r="QF37" s="1">
        <v>818.34100000000001</v>
      </c>
      <c r="QG37" s="1">
        <v>875.45399999999995</v>
      </c>
      <c r="QH37" s="1">
        <v>783.56600000000003</v>
      </c>
      <c r="QI37" s="1">
        <v>747.67899999999997</v>
      </c>
      <c r="QJ37" s="1">
        <v>335.791</v>
      </c>
      <c r="QK37" s="1">
        <v>650.90300000000002</v>
      </c>
      <c r="QL37" s="1">
        <v>651.01599999999996</v>
      </c>
      <c r="QM37" s="1">
        <v>819.12800000000004</v>
      </c>
      <c r="QN37" s="1">
        <v>579.24</v>
      </c>
      <c r="QO37" s="1">
        <v>529.35299999999995</v>
      </c>
      <c r="QP37" s="1">
        <v>478.46499999999997</v>
      </c>
      <c r="QQ37" s="1">
        <v>658.577</v>
      </c>
      <c r="QR37" s="1">
        <v>640.69000000000005</v>
      </c>
      <c r="QS37" s="1">
        <v>548.80200000000002</v>
      </c>
      <c r="QT37" s="1">
        <v>368.91500000000002</v>
      </c>
      <c r="QU37" s="1">
        <v>1014.027</v>
      </c>
      <c r="QV37" s="1">
        <v>530.13900000000001</v>
      </c>
      <c r="QW37" s="1">
        <v>442.25200000000001</v>
      </c>
      <c r="QX37" s="1">
        <v>457.36399999999998</v>
      </c>
      <c r="QY37" s="1">
        <v>645.476</v>
      </c>
      <c r="QZ37" s="1">
        <v>587.80100000000004</v>
      </c>
      <c r="RA37" s="1">
        <v>572.12599999999998</v>
      </c>
      <c r="RB37" s="1">
        <v>647.45100000000002</v>
      </c>
      <c r="RC37" s="1">
        <v>872.77599999999995</v>
      </c>
      <c r="RD37" s="1">
        <v>412.101</v>
      </c>
      <c r="RE37" s="1">
        <v>688.42499999999995</v>
      </c>
      <c r="RF37" s="1">
        <v>449.75</v>
      </c>
      <c r="RG37" s="1">
        <v>252.07499999999999</v>
      </c>
      <c r="RH37" s="1">
        <v>565.4</v>
      </c>
      <c r="RI37" s="1">
        <v>797.72500000000002</v>
      </c>
      <c r="RJ37" s="1">
        <v>984.05</v>
      </c>
      <c r="RK37" s="1">
        <v>886.375</v>
      </c>
      <c r="RL37" s="1">
        <v>491.69900000000001</v>
      </c>
      <c r="RM37" s="1">
        <v>337.024</v>
      </c>
      <c r="RN37" s="1">
        <v>500.34899999999999</v>
      </c>
      <c r="RO37" s="1">
        <v>567.67399999999998</v>
      </c>
      <c r="RP37" s="1">
        <v>265.99900000000002</v>
      </c>
      <c r="RQ37" s="1">
        <v>248.32400000000001</v>
      </c>
      <c r="RR37" s="1">
        <v>422.649</v>
      </c>
      <c r="RS37" s="1">
        <v>489.97300000000001</v>
      </c>
      <c r="RT37" s="1">
        <v>612.298</v>
      </c>
      <c r="RU37" s="1">
        <v>449.62299999999999</v>
      </c>
      <c r="RV37" s="1">
        <v>543.94799999999998</v>
      </c>
      <c r="RW37" s="1">
        <v>760.27300000000002</v>
      </c>
      <c r="RX37" s="1">
        <v>482.59800000000001</v>
      </c>
      <c r="RY37" s="1">
        <v>922.923</v>
      </c>
      <c r="RZ37" s="1">
        <v>303.24700000000001</v>
      </c>
      <c r="SA37" s="1">
        <v>306.572</v>
      </c>
      <c r="SB37" s="1">
        <v>693.89700000000005</v>
      </c>
      <c r="SC37" s="1">
        <v>603.22199999999998</v>
      </c>
      <c r="SD37" s="1">
        <v>576.54700000000003</v>
      </c>
      <c r="SE37" s="1">
        <v>370.87200000000001</v>
      </c>
      <c r="SF37" s="1">
        <v>446.19600000000003</v>
      </c>
      <c r="SG37" s="1">
        <v>638.52099999999996</v>
      </c>
      <c r="SH37" s="1">
        <v>334.846</v>
      </c>
      <c r="SI37" s="1">
        <v>662.17100000000005</v>
      </c>
      <c r="SJ37" s="1">
        <v>520.49599999999998</v>
      </c>
      <c r="SK37" s="1">
        <v>181.821</v>
      </c>
      <c r="SL37" s="1">
        <v>576.14599999999996</v>
      </c>
      <c r="SM37" s="1">
        <v>603.47</v>
      </c>
      <c r="SN37" s="1">
        <v>633.79499999999996</v>
      </c>
      <c r="SO37" s="1">
        <v>240.12</v>
      </c>
      <c r="SP37" s="1">
        <v>829.44500000000005</v>
      </c>
      <c r="SQ37" s="1">
        <v>617.77</v>
      </c>
      <c r="SR37" s="1">
        <v>623.09500000000003</v>
      </c>
      <c r="SS37" s="1">
        <v>646.41999999999996</v>
      </c>
      <c r="ST37" s="1">
        <v>651.74400000000003</v>
      </c>
    </row>
    <row r="38" spans="1:514">
      <c r="B38" t="s">
        <v>6</v>
      </c>
      <c r="C38">
        <f>AVERAGE(C34:C37)</f>
        <v>3744.71225</v>
      </c>
      <c r="D38">
        <f>AVERAGE(D34:D37)</f>
        <v>3166.6374999999998</v>
      </c>
      <c r="E38">
        <f t="shared" ref="E38:BP38" si="40">AVERAGE(E34:E37)</f>
        <v>3230.0632500000002</v>
      </c>
      <c r="F38">
        <f t="shared" si="40"/>
        <v>2917.7382499999999</v>
      </c>
      <c r="G38">
        <f t="shared" si="40"/>
        <v>2590.1635000000001</v>
      </c>
      <c r="H38">
        <f t="shared" si="40"/>
        <v>2350.5889999999999</v>
      </c>
      <c r="I38">
        <f t="shared" si="40"/>
        <v>2399.0145000000002</v>
      </c>
      <c r="J38">
        <f t="shared" si="40"/>
        <v>2200.19</v>
      </c>
      <c r="K38">
        <f t="shared" si="40"/>
        <v>1918.8652499999998</v>
      </c>
      <c r="L38">
        <f t="shared" si="40"/>
        <v>1783.7907499999999</v>
      </c>
      <c r="M38">
        <f t="shared" si="40"/>
        <v>1470.9660000000001</v>
      </c>
      <c r="N38">
        <f t="shared" si="40"/>
        <v>1364.6415</v>
      </c>
      <c r="O38">
        <f t="shared" si="40"/>
        <v>1202.567</v>
      </c>
      <c r="P38">
        <f t="shared" si="40"/>
        <v>1062.4922499999998</v>
      </c>
      <c r="Q38">
        <f t="shared" si="40"/>
        <v>897.16799999999989</v>
      </c>
      <c r="R38">
        <f t="shared" si="40"/>
        <v>780.09300000000007</v>
      </c>
      <c r="S38">
        <f t="shared" si="40"/>
        <v>739.26875000000007</v>
      </c>
      <c r="T38">
        <f t="shared" si="40"/>
        <v>678.69400000000007</v>
      </c>
      <c r="U38">
        <f t="shared" si="40"/>
        <v>747.86950000000002</v>
      </c>
      <c r="V38">
        <f t="shared" si="40"/>
        <v>749.79475000000002</v>
      </c>
      <c r="W38">
        <f t="shared" si="40"/>
        <v>625.46974999999998</v>
      </c>
      <c r="X38">
        <f t="shared" si="40"/>
        <v>539.89549999999997</v>
      </c>
      <c r="Y38">
        <f t="shared" si="40"/>
        <v>584.57075000000009</v>
      </c>
      <c r="Z38">
        <f t="shared" si="40"/>
        <v>197.24625</v>
      </c>
      <c r="AA38">
        <f t="shared" si="40"/>
        <v>388.92174999999997</v>
      </c>
      <c r="AB38">
        <f t="shared" si="40"/>
        <v>272.59674999999999</v>
      </c>
      <c r="AC38">
        <f t="shared" si="40"/>
        <v>251.77250000000004</v>
      </c>
      <c r="AD38">
        <f t="shared" si="40"/>
        <v>91.447749999999999</v>
      </c>
      <c r="AE38">
        <f t="shared" si="40"/>
        <v>324.87350000000004</v>
      </c>
      <c r="AF38">
        <f t="shared" si="40"/>
        <v>189.04875000000001</v>
      </c>
      <c r="AG38">
        <f t="shared" si="40"/>
        <v>328.72400000000005</v>
      </c>
      <c r="AH38">
        <f t="shared" si="40"/>
        <v>112.6495</v>
      </c>
      <c r="AI38">
        <f t="shared" si="40"/>
        <v>349.07474999999999</v>
      </c>
      <c r="AJ38">
        <f t="shared" si="40"/>
        <v>211.00050000000002</v>
      </c>
      <c r="AK38">
        <f t="shared" si="40"/>
        <v>298.92574999999999</v>
      </c>
      <c r="AL38">
        <f t="shared" si="40"/>
        <v>202.10124999999999</v>
      </c>
      <c r="AM38">
        <f t="shared" si="40"/>
        <v>405.27625</v>
      </c>
      <c r="AN38">
        <f t="shared" si="40"/>
        <v>431.20175</v>
      </c>
      <c r="AO38">
        <f t="shared" si="40"/>
        <v>411.37725</v>
      </c>
      <c r="AP38">
        <f t="shared" si="40"/>
        <v>382.30250000000001</v>
      </c>
      <c r="AQ38">
        <f t="shared" si="40"/>
        <v>686.72800000000007</v>
      </c>
      <c r="AR38">
        <f t="shared" si="40"/>
        <v>434.15325000000001</v>
      </c>
      <c r="AS38">
        <f t="shared" si="40"/>
        <v>658.57875000000001</v>
      </c>
      <c r="AT38">
        <f t="shared" si="40"/>
        <v>748.25424999999996</v>
      </c>
      <c r="AU38">
        <f t="shared" si="40"/>
        <v>599.17949999999996</v>
      </c>
      <c r="AV38">
        <f t="shared" si="40"/>
        <v>462.85525000000001</v>
      </c>
      <c r="AW38">
        <f t="shared" si="40"/>
        <v>787.53024999999991</v>
      </c>
      <c r="AX38">
        <f t="shared" si="40"/>
        <v>586.20600000000002</v>
      </c>
      <c r="AY38">
        <f t="shared" si="40"/>
        <v>808.63125000000002</v>
      </c>
      <c r="AZ38">
        <f t="shared" si="40"/>
        <v>677.3950000000001</v>
      </c>
      <c r="BA38">
        <f t="shared" si="40"/>
        <v>888.65875000000005</v>
      </c>
      <c r="BB38">
        <f t="shared" si="40"/>
        <v>774.67274999999995</v>
      </c>
      <c r="BC38">
        <f t="shared" si="40"/>
        <v>943.18675000000007</v>
      </c>
      <c r="BD38">
        <f t="shared" si="40"/>
        <v>649.95050000000003</v>
      </c>
      <c r="BE38">
        <f t="shared" si="40"/>
        <v>795.21424999999999</v>
      </c>
      <c r="BF38">
        <f t="shared" si="40"/>
        <v>690.47775000000001</v>
      </c>
      <c r="BG38">
        <f t="shared" si="40"/>
        <v>726.74175000000002</v>
      </c>
      <c r="BH38">
        <f t="shared" si="40"/>
        <v>506.00575000000003</v>
      </c>
      <c r="BI38">
        <f t="shared" si="40"/>
        <v>657.76925000000006</v>
      </c>
      <c r="BJ38">
        <f t="shared" si="40"/>
        <v>682.0335</v>
      </c>
      <c r="BK38">
        <f t="shared" si="40"/>
        <v>742.54724999999996</v>
      </c>
      <c r="BL38">
        <f t="shared" si="40"/>
        <v>516.06100000000004</v>
      </c>
      <c r="BM38">
        <f t="shared" si="40"/>
        <v>725.82475000000011</v>
      </c>
      <c r="BN38">
        <f t="shared" si="40"/>
        <v>653.08874999999989</v>
      </c>
      <c r="BO38">
        <f t="shared" si="40"/>
        <v>602.10225000000003</v>
      </c>
      <c r="BP38">
        <f t="shared" si="40"/>
        <v>581.86625000000004</v>
      </c>
      <c r="BQ38">
        <f t="shared" ref="BQ38:EB38" si="41">AVERAGE(BQ34:BQ37)</f>
        <v>627.13024999999993</v>
      </c>
      <c r="BR38">
        <f t="shared" si="41"/>
        <v>618.14374999999995</v>
      </c>
      <c r="BS38">
        <f t="shared" si="41"/>
        <v>646.15800000000002</v>
      </c>
      <c r="BT38">
        <f t="shared" si="41"/>
        <v>648.42174999999997</v>
      </c>
      <c r="BU38">
        <f t="shared" si="41"/>
        <v>788.18549999999993</v>
      </c>
      <c r="BV38">
        <f t="shared" si="41"/>
        <v>549.44925000000001</v>
      </c>
      <c r="BW38">
        <f t="shared" si="41"/>
        <v>793.46299999999997</v>
      </c>
      <c r="BX38">
        <f t="shared" si="41"/>
        <v>719.72699999999998</v>
      </c>
      <c r="BY38">
        <f t="shared" si="41"/>
        <v>786.49075000000005</v>
      </c>
      <c r="BZ38">
        <f t="shared" si="41"/>
        <v>590.50474999999994</v>
      </c>
      <c r="CA38">
        <f t="shared" si="41"/>
        <v>612.5184999999999</v>
      </c>
      <c r="CB38">
        <f t="shared" si="41"/>
        <v>519.03250000000003</v>
      </c>
      <c r="CC38">
        <f t="shared" si="41"/>
        <v>657.04575</v>
      </c>
      <c r="CD38">
        <f t="shared" si="41"/>
        <v>478.05975000000007</v>
      </c>
      <c r="CE38">
        <f t="shared" si="41"/>
        <v>499.57375000000002</v>
      </c>
      <c r="CF38">
        <f t="shared" si="41"/>
        <v>459.18675000000002</v>
      </c>
      <c r="CG38">
        <f t="shared" si="41"/>
        <v>617.29925000000003</v>
      </c>
      <c r="CH38">
        <f t="shared" si="41"/>
        <v>661.91249999999991</v>
      </c>
      <c r="CI38">
        <f t="shared" si="41"/>
        <v>599.02549999999997</v>
      </c>
      <c r="CJ38">
        <f t="shared" si="41"/>
        <v>472.38825000000003</v>
      </c>
      <c r="CK38">
        <f t="shared" si="41"/>
        <v>621.25125000000003</v>
      </c>
      <c r="CL38">
        <f t="shared" si="41"/>
        <v>570.36400000000003</v>
      </c>
      <c r="CM38">
        <f t="shared" si="41"/>
        <v>757.22675000000004</v>
      </c>
      <c r="CN38">
        <f t="shared" si="41"/>
        <v>606.33974999999998</v>
      </c>
      <c r="CO38">
        <f t="shared" si="41"/>
        <v>851.45299999999997</v>
      </c>
      <c r="CP38">
        <f t="shared" si="41"/>
        <v>671.81574999999998</v>
      </c>
      <c r="CQ38">
        <f t="shared" si="41"/>
        <v>729.67875000000004</v>
      </c>
      <c r="CR38">
        <f t="shared" si="41"/>
        <v>683.04124999999999</v>
      </c>
      <c r="CS38">
        <f t="shared" si="41"/>
        <v>843.9045000000001</v>
      </c>
      <c r="CT38">
        <f t="shared" si="41"/>
        <v>639.76724999999999</v>
      </c>
      <c r="CU38">
        <f t="shared" si="41"/>
        <v>814.63025000000005</v>
      </c>
      <c r="CV38">
        <f t="shared" si="41"/>
        <v>756.24324999999999</v>
      </c>
      <c r="CW38">
        <f t="shared" si="41"/>
        <v>864.10599999999999</v>
      </c>
      <c r="CX38">
        <f t="shared" si="41"/>
        <v>737.46900000000005</v>
      </c>
      <c r="CY38">
        <f t="shared" si="41"/>
        <v>836.33174999999994</v>
      </c>
      <c r="CZ38">
        <f t="shared" si="41"/>
        <v>706.94474999999989</v>
      </c>
      <c r="DA38">
        <f t="shared" si="41"/>
        <v>763.5575</v>
      </c>
      <c r="DB38">
        <f t="shared" si="41"/>
        <v>684.17075</v>
      </c>
      <c r="DC38">
        <f t="shared" si="41"/>
        <v>762.03374999999994</v>
      </c>
      <c r="DD38">
        <f t="shared" si="41"/>
        <v>713.39650000000006</v>
      </c>
      <c r="DE38">
        <f t="shared" si="41"/>
        <v>655.25924999999995</v>
      </c>
      <c r="DF38">
        <f t="shared" si="41"/>
        <v>734.87200000000007</v>
      </c>
      <c r="DG38">
        <f t="shared" si="41"/>
        <v>565.98500000000001</v>
      </c>
      <c r="DH38">
        <f t="shared" si="41"/>
        <v>624.09800000000007</v>
      </c>
      <c r="DI38">
        <f t="shared" si="41"/>
        <v>520.21100000000001</v>
      </c>
      <c r="DJ38">
        <f t="shared" si="41"/>
        <v>520.32375000000002</v>
      </c>
      <c r="DK38">
        <f t="shared" si="41"/>
        <v>514.18675000000007</v>
      </c>
      <c r="DL38">
        <f t="shared" si="41"/>
        <v>253.1105</v>
      </c>
      <c r="DM38">
        <f t="shared" si="41"/>
        <v>358.78424999999999</v>
      </c>
      <c r="DN38">
        <f t="shared" si="41"/>
        <v>298.20774999999998</v>
      </c>
      <c r="DO38">
        <f t="shared" si="41"/>
        <v>394.63149999999996</v>
      </c>
      <c r="DP38">
        <f t="shared" si="41"/>
        <v>281.30525</v>
      </c>
      <c r="DQ38">
        <f t="shared" si="41"/>
        <v>462.72900000000004</v>
      </c>
      <c r="DR38">
        <f t="shared" si="41"/>
        <v>410.65250000000003</v>
      </c>
      <c r="DS38">
        <f t="shared" si="41"/>
        <v>566.82625000000007</v>
      </c>
      <c r="DT38">
        <f t="shared" si="41"/>
        <v>541.75</v>
      </c>
      <c r="DU38">
        <f t="shared" si="41"/>
        <v>710.92374999999993</v>
      </c>
      <c r="DV38">
        <f t="shared" si="41"/>
        <v>563.09699999999998</v>
      </c>
      <c r="DW38">
        <f t="shared" si="41"/>
        <v>744.52075000000002</v>
      </c>
      <c r="DX38">
        <f t="shared" si="41"/>
        <v>760.19450000000006</v>
      </c>
      <c r="DY38">
        <f t="shared" si="41"/>
        <v>864.11800000000005</v>
      </c>
      <c r="DZ38">
        <f t="shared" si="41"/>
        <v>689.29174999999998</v>
      </c>
      <c r="EA38">
        <f t="shared" si="41"/>
        <v>656.21574999999996</v>
      </c>
      <c r="EB38">
        <f t="shared" si="41"/>
        <v>496.63950000000006</v>
      </c>
      <c r="EC38">
        <f t="shared" ref="EC38:GN38" si="42">AVERAGE(EC34:EC37)</f>
        <v>576.81299999999999</v>
      </c>
      <c r="ED38">
        <f t="shared" si="42"/>
        <v>499.73650000000004</v>
      </c>
      <c r="EE38">
        <f t="shared" si="42"/>
        <v>798.91025000000002</v>
      </c>
      <c r="EF38">
        <f t="shared" si="42"/>
        <v>779.83399999999995</v>
      </c>
      <c r="EG38">
        <f t="shared" si="42"/>
        <v>724.50749999999994</v>
      </c>
      <c r="EH38">
        <f t="shared" si="42"/>
        <v>773.43124999999998</v>
      </c>
      <c r="EI38">
        <f t="shared" si="42"/>
        <v>660.10524999999996</v>
      </c>
      <c r="EJ38">
        <f t="shared" si="42"/>
        <v>654.779</v>
      </c>
      <c r="EK38">
        <f t="shared" si="42"/>
        <v>505.45249999999999</v>
      </c>
      <c r="EL38">
        <f t="shared" si="42"/>
        <v>515.62625000000003</v>
      </c>
      <c r="EM38">
        <f t="shared" si="42"/>
        <v>550.54999999999995</v>
      </c>
      <c r="EN38">
        <f t="shared" si="42"/>
        <v>528.47349999999994</v>
      </c>
      <c r="EO38">
        <f t="shared" si="42"/>
        <v>460.14675000000005</v>
      </c>
      <c r="EP38">
        <f t="shared" si="42"/>
        <v>417.82050000000004</v>
      </c>
      <c r="EQ38">
        <f t="shared" si="42"/>
        <v>481.49450000000002</v>
      </c>
      <c r="ER38">
        <f t="shared" si="42"/>
        <v>433.15725000000003</v>
      </c>
      <c r="ES38">
        <f t="shared" si="42"/>
        <v>515.57024999999999</v>
      </c>
      <c r="ET38">
        <f t="shared" si="42"/>
        <v>432.73349999999999</v>
      </c>
      <c r="EU38">
        <f t="shared" si="42"/>
        <v>569.39600000000007</v>
      </c>
      <c r="EV38">
        <f t="shared" si="42"/>
        <v>508.05899999999997</v>
      </c>
      <c r="EW38">
        <f t="shared" si="42"/>
        <v>513.72199999999998</v>
      </c>
      <c r="EX38">
        <f t="shared" si="42"/>
        <v>405.13499999999999</v>
      </c>
      <c r="EY38">
        <f t="shared" si="42"/>
        <v>614.79774999999995</v>
      </c>
      <c r="EZ38">
        <f t="shared" si="42"/>
        <v>572.71050000000002</v>
      </c>
      <c r="FA38">
        <f t="shared" si="42"/>
        <v>597.87349999999992</v>
      </c>
      <c r="FB38">
        <f t="shared" si="42"/>
        <v>472.53649999999999</v>
      </c>
      <c r="FC38">
        <f t="shared" si="42"/>
        <v>559.69949999999994</v>
      </c>
      <c r="FD38">
        <f t="shared" si="42"/>
        <v>515.86249999999995</v>
      </c>
      <c r="FE38">
        <f t="shared" si="42"/>
        <v>465.77525000000003</v>
      </c>
      <c r="FF38">
        <f t="shared" si="42"/>
        <v>486.93825000000004</v>
      </c>
      <c r="FG38">
        <f t="shared" si="42"/>
        <v>545.351</v>
      </c>
      <c r="FH38">
        <f t="shared" si="42"/>
        <v>474.76400000000001</v>
      </c>
      <c r="FI38">
        <f t="shared" si="42"/>
        <v>654.42700000000002</v>
      </c>
      <c r="FJ38">
        <f t="shared" si="42"/>
        <v>550.83975000000009</v>
      </c>
      <c r="FK38">
        <f t="shared" si="42"/>
        <v>534.75250000000005</v>
      </c>
      <c r="FL38">
        <f t="shared" si="42"/>
        <v>413.16575</v>
      </c>
      <c r="FM38">
        <f t="shared" si="42"/>
        <v>550.82875000000001</v>
      </c>
      <c r="FN38">
        <f t="shared" si="42"/>
        <v>475.24175000000002</v>
      </c>
      <c r="FO38">
        <f t="shared" si="42"/>
        <v>656.65424999999993</v>
      </c>
      <c r="FP38">
        <f t="shared" si="42"/>
        <v>478.31725</v>
      </c>
      <c r="FQ38">
        <f t="shared" si="42"/>
        <v>544.73025000000007</v>
      </c>
      <c r="FR38">
        <f t="shared" si="42"/>
        <v>603.39300000000003</v>
      </c>
      <c r="FS38">
        <f t="shared" si="42"/>
        <v>505.05600000000004</v>
      </c>
      <c r="FT38">
        <f t="shared" si="42"/>
        <v>622.96875</v>
      </c>
      <c r="FU38">
        <f t="shared" si="42"/>
        <v>709.13225</v>
      </c>
      <c r="FV38">
        <f t="shared" si="42"/>
        <v>705.79475000000002</v>
      </c>
      <c r="FW38">
        <f t="shared" si="42"/>
        <v>792.95775000000003</v>
      </c>
      <c r="FX38">
        <f t="shared" si="42"/>
        <v>695.64175</v>
      </c>
      <c r="FY38">
        <f t="shared" si="42"/>
        <v>792.07574999999997</v>
      </c>
      <c r="FZ38">
        <f t="shared" si="42"/>
        <v>634.25975000000005</v>
      </c>
      <c r="GA38">
        <f t="shared" si="42"/>
        <v>646.94349999999997</v>
      </c>
      <c r="GB38">
        <f t="shared" si="42"/>
        <v>637.37749999999994</v>
      </c>
      <c r="GC38">
        <f t="shared" si="42"/>
        <v>754.06150000000002</v>
      </c>
      <c r="GD38">
        <f t="shared" si="42"/>
        <v>617.99549999999999</v>
      </c>
      <c r="GE38">
        <f t="shared" si="42"/>
        <v>662.92949999999996</v>
      </c>
      <c r="GF38">
        <f t="shared" si="42"/>
        <v>541.36324999999999</v>
      </c>
      <c r="GG38">
        <f t="shared" si="42"/>
        <v>637.54724999999996</v>
      </c>
      <c r="GH38">
        <f t="shared" si="42"/>
        <v>536.98125000000005</v>
      </c>
      <c r="GI38">
        <f t="shared" si="42"/>
        <v>673.66525000000001</v>
      </c>
      <c r="GJ38">
        <f t="shared" si="42"/>
        <v>692.09924999999998</v>
      </c>
      <c r="GK38">
        <f t="shared" si="42"/>
        <v>814.28300000000002</v>
      </c>
      <c r="GL38">
        <f t="shared" si="42"/>
        <v>743.96699999999998</v>
      </c>
      <c r="GM38">
        <f t="shared" si="42"/>
        <v>874.15099999999995</v>
      </c>
      <c r="GN38">
        <f t="shared" si="42"/>
        <v>654.08500000000004</v>
      </c>
      <c r="GO38">
        <f t="shared" ref="GO38:IZ38" si="43">AVERAGE(GO34:GO37)</f>
        <v>768.76874999999995</v>
      </c>
      <c r="GP38">
        <f t="shared" si="43"/>
        <v>589.20274999999992</v>
      </c>
      <c r="GQ38">
        <f t="shared" si="43"/>
        <v>686.13674999999989</v>
      </c>
      <c r="GR38">
        <f t="shared" si="43"/>
        <v>621.32099999999991</v>
      </c>
      <c r="GS38">
        <f t="shared" si="43"/>
        <v>661.00475000000006</v>
      </c>
      <c r="GT38">
        <f t="shared" si="43"/>
        <v>507.43874999999997</v>
      </c>
      <c r="GU38">
        <f t="shared" si="43"/>
        <v>586.62249999999995</v>
      </c>
      <c r="GV38">
        <f t="shared" si="43"/>
        <v>571.80675000000008</v>
      </c>
      <c r="GW38">
        <f t="shared" si="43"/>
        <v>832.7405</v>
      </c>
      <c r="GX38">
        <f t="shared" si="43"/>
        <v>663.67475000000002</v>
      </c>
      <c r="GY38">
        <f t="shared" si="43"/>
        <v>745.35825</v>
      </c>
      <c r="GZ38">
        <f t="shared" si="43"/>
        <v>662.29250000000002</v>
      </c>
      <c r="HA38">
        <f t="shared" si="43"/>
        <v>777.47625000000005</v>
      </c>
      <c r="HB38">
        <f t="shared" si="43"/>
        <v>720.66049999999996</v>
      </c>
      <c r="HC38">
        <f t="shared" si="43"/>
        <v>702.8442500000001</v>
      </c>
      <c r="HD38">
        <f t="shared" si="43"/>
        <v>635.80499999999995</v>
      </c>
      <c r="HE38">
        <f t="shared" si="43"/>
        <v>634.76599999999996</v>
      </c>
      <c r="HF38">
        <f t="shared" si="43"/>
        <v>538.97700000000009</v>
      </c>
      <c r="HG38">
        <f t="shared" si="43"/>
        <v>684.68775000000005</v>
      </c>
      <c r="HH38">
        <f t="shared" si="43"/>
        <v>580.64874999999995</v>
      </c>
      <c r="HI38">
        <f t="shared" si="43"/>
        <v>437.60974999999996</v>
      </c>
      <c r="HJ38">
        <f t="shared" si="43"/>
        <v>509.82075000000003</v>
      </c>
      <c r="HK38">
        <f t="shared" si="43"/>
        <v>400.28149999999999</v>
      </c>
      <c r="HL38">
        <f t="shared" si="43"/>
        <v>429.74224999999996</v>
      </c>
      <c r="HM38">
        <f t="shared" si="43"/>
        <v>511.20325000000003</v>
      </c>
      <c r="HN38">
        <f t="shared" si="43"/>
        <v>387.66399999999999</v>
      </c>
      <c r="HO38">
        <f t="shared" si="43"/>
        <v>436.37500000000006</v>
      </c>
      <c r="HP38">
        <f t="shared" si="43"/>
        <v>491.58600000000001</v>
      </c>
      <c r="HQ38">
        <f t="shared" si="43"/>
        <v>467.04674999999997</v>
      </c>
      <c r="HR38">
        <f t="shared" si="43"/>
        <v>304.75774999999999</v>
      </c>
      <c r="HS38">
        <f t="shared" si="43"/>
        <v>290.21875</v>
      </c>
      <c r="HT38">
        <f t="shared" si="43"/>
        <v>286.17949999999996</v>
      </c>
      <c r="HU38">
        <f t="shared" si="43"/>
        <v>279.39050000000003</v>
      </c>
      <c r="HV38">
        <f t="shared" si="43"/>
        <v>349.10149999999999</v>
      </c>
      <c r="HW38">
        <f t="shared" si="43"/>
        <v>555.81224999999995</v>
      </c>
      <c r="HX38">
        <f t="shared" si="43"/>
        <v>342.52299999999997</v>
      </c>
      <c r="HY38">
        <f t="shared" si="43"/>
        <v>436.98399999999998</v>
      </c>
      <c r="HZ38">
        <f t="shared" si="43"/>
        <v>407.69499999999999</v>
      </c>
      <c r="IA38">
        <f t="shared" si="43"/>
        <v>537.90575000000001</v>
      </c>
      <c r="IB38">
        <f t="shared" si="43"/>
        <v>540.36675000000002</v>
      </c>
      <c r="IC38">
        <f t="shared" si="43"/>
        <v>861.82775000000004</v>
      </c>
      <c r="ID38">
        <f t="shared" si="43"/>
        <v>982.28849999999989</v>
      </c>
      <c r="IE38">
        <f t="shared" si="43"/>
        <v>1390.2495000000001</v>
      </c>
      <c r="IF38">
        <f t="shared" si="43"/>
        <v>1521.2105000000001</v>
      </c>
      <c r="IG38">
        <f t="shared" si="43"/>
        <v>2116.9212499999999</v>
      </c>
      <c r="IH38">
        <f t="shared" si="43"/>
        <v>2440.6320000000001</v>
      </c>
      <c r="II38">
        <f t="shared" si="43"/>
        <v>3017.5929999999998</v>
      </c>
      <c r="IJ38">
        <f t="shared" si="43"/>
        <v>3104.4830000000002</v>
      </c>
      <c r="IK38">
        <f t="shared" si="43"/>
        <v>3056.3724999999999</v>
      </c>
      <c r="IL38">
        <f t="shared" si="43"/>
        <v>2509.5127499999999</v>
      </c>
      <c r="IM38">
        <f t="shared" si="43"/>
        <v>2247.6527500000002</v>
      </c>
      <c r="IN38">
        <f t="shared" si="43"/>
        <v>1730.04225</v>
      </c>
      <c r="IO38">
        <f t="shared" si="43"/>
        <v>1123.1825000000001</v>
      </c>
      <c r="IP38">
        <f t="shared" si="43"/>
        <v>855.572</v>
      </c>
      <c r="IQ38">
        <f t="shared" si="43"/>
        <v>820.96199999999999</v>
      </c>
      <c r="IR38">
        <f t="shared" si="43"/>
        <v>633.85199999999998</v>
      </c>
      <c r="IS38">
        <f t="shared" si="43"/>
        <v>617.49199999999996</v>
      </c>
      <c r="IT38">
        <f t="shared" si="43"/>
        <v>697.38225000000011</v>
      </c>
      <c r="IU38">
        <f t="shared" si="43"/>
        <v>658.77175</v>
      </c>
      <c r="IV38">
        <f t="shared" si="43"/>
        <v>614.41174999999998</v>
      </c>
      <c r="IW38">
        <f t="shared" si="43"/>
        <v>557.80174999999997</v>
      </c>
      <c r="IX38">
        <f t="shared" si="43"/>
        <v>589.94150000000002</v>
      </c>
      <c r="IY38">
        <f t="shared" si="43"/>
        <v>825.58124999999995</v>
      </c>
      <c r="IZ38">
        <f t="shared" si="43"/>
        <v>586.97125000000005</v>
      </c>
      <c r="JA38">
        <f t="shared" ref="JA38:LL38" si="44">AVERAGE(JA34:JA37)</f>
        <v>473.86124999999993</v>
      </c>
      <c r="JB38">
        <f t="shared" si="44"/>
        <v>531.25099999999998</v>
      </c>
      <c r="JC38">
        <f t="shared" si="44"/>
        <v>589.89099999999996</v>
      </c>
      <c r="JD38">
        <f t="shared" si="44"/>
        <v>531.03075000000001</v>
      </c>
      <c r="JE38">
        <f t="shared" si="44"/>
        <v>678.17075</v>
      </c>
      <c r="JF38">
        <f t="shared" si="44"/>
        <v>389.81075000000004</v>
      </c>
      <c r="JG38">
        <f t="shared" si="44"/>
        <v>493.45074999999997</v>
      </c>
      <c r="JH38">
        <f t="shared" si="44"/>
        <v>513.34050000000002</v>
      </c>
      <c r="JI38">
        <f t="shared" si="44"/>
        <v>460.23050000000001</v>
      </c>
      <c r="JJ38">
        <f t="shared" si="44"/>
        <v>492.12025000000006</v>
      </c>
      <c r="JK38">
        <f t="shared" si="44"/>
        <v>468.51025000000004</v>
      </c>
      <c r="JL38">
        <f t="shared" si="44"/>
        <v>461.40024999999997</v>
      </c>
      <c r="JM38">
        <f t="shared" si="44"/>
        <v>528.03975000000003</v>
      </c>
      <c r="JN38">
        <f t="shared" si="44"/>
        <v>528.92999999999995</v>
      </c>
      <c r="JO38">
        <f t="shared" si="44"/>
        <v>524.06975</v>
      </c>
      <c r="JP38">
        <f t="shared" si="44"/>
        <v>432.3295</v>
      </c>
      <c r="JQ38">
        <f t="shared" si="44"/>
        <v>571.33924999999999</v>
      </c>
      <c r="JR38">
        <f t="shared" si="44"/>
        <v>501.34899999999993</v>
      </c>
      <c r="JS38">
        <f t="shared" si="44"/>
        <v>628.35874999999987</v>
      </c>
      <c r="JT38">
        <f t="shared" si="44"/>
        <v>642.61874999999998</v>
      </c>
      <c r="JU38">
        <f t="shared" si="44"/>
        <v>757.62824999999998</v>
      </c>
      <c r="JV38">
        <f t="shared" si="44"/>
        <v>665.88774999999998</v>
      </c>
      <c r="JW38">
        <f t="shared" si="44"/>
        <v>608.14750000000004</v>
      </c>
      <c r="JX38">
        <f t="shared" si="44"/>
        <v>711.65750000000003</v>
      </c>
      <c r="JY38">
        <f t="shared" si="44"/>
        <v>733.66699999999992</v>
      </c>
      <c r="JZ38">
        <f t="shared" si="44"/>
        <v>454.17674999999997</v>
      </c>
      <c r="KA38">
        <f t="shared" si="44"/>
        <v>777.43650000000002</v>
      </c>
      <c r="KB38">
        <f t="shared" si="44"/>
        <v>601.44650000000001</v>
      </c>
      <c r="KC38">
        <f t="shared" si="44"/>
        <v>731.95600000000002</v>
      </c>
      <c r="KD38">
        <f t="shared" si="44"/>
        <v>457.71575000000007</v>
      </c>
      <c r="KE38">
        <f t="shared" si="44"/>
        <v>674.72550000000001</v>
      </c>
      <c r="KF38">
        <f t="shared" si="44"/>
        <v>595.73525000000006</v>
      </c>
      <c r="KG38">
        <f t="shared" si="44"/>
        <v>761.74474999999995</v>
      </c>
      <c r="KH38">
        <f t="shared" si="44"/>
        <v>549.00475000000006</v>
      </c>
      <c r="KI38">
        <f t="shared" si="44"/>
        <v>869.76424999999995</v>
      </c>
      <c r="KJ38">
        <f t="shared" si="44"/>
        <v>546.52425000000005</v>
      </c>
      <c r="KK38">
        <f t="shared" si="44"/>
        <v>714.03399999999999</v>
      </c>
      <c r="KL38">
        <f t="shared" si="44"/>
        <v>557.79349999999999</v>
      </c>
      <c r="KM38">
        <f t="shared" si="44"/>
        <v>695.30324999999993</v>
      </c>
      <c r="KN38">
        <f t="shared" si="44"/>
        <v>434.31300000000005</v>
      </c>
      <c r="KO38">
        <f t="shared" si="44"/>
        <v>538.82275000000004</v>
      </c>
      <c r="KP38">
        <f t="shared" si="44"/>
        <v>498.83249999999998</v>
      </c>
      <c r="KQ38">
        <f t="shared" si="44"/>
        <v>504.84249999999997</v>
      </c>
      <c r="KR38">
        <f t="shared" si="44"/>
        <v>551.35225000000003</v>
      </c>
      <c r="KS38">
        <f t="shared" si="44"/>
        <v>472.11149999999998</v>
      </c>
      <c r="KT38">
        <f t="shared" si="44"/>
        <v>561.62124999999992</v>
      </c>
      <c r="KU38">
        <f t="shared" si="44"/>
        <v>624.88125000000002</v>
      </c>
      <c r="KV38">
        <f t="shared" si="44"/>
        <v>574.58749999999998</v>
      </c>
      <c r="KW38">
        <f t="shared" si="44"/>
        <v>624.29349999999999</v>
      </c>
      <c r="KX38">
        <f t="shared" si="44"/>
        <v>574.2494999999999</v>
      </c>
      <c r="KY38">
        <f t="shared" si="44"/>
        <v>572.95600000000002</v>
      </c>
      <c r="KZ38">
        <f t="shared" si="44"/>
        <v>663.41200000000003</v>
      </c>
      <c r="LA38">
        <f t="shared" si="44"/>
        <v>521.86799999999994</v>
      </c>
      <c r="LB38">
        <f t="shared" si="44"/>
        <v>578.07474999999999</v>
      </c>
      <c r="LC38">
        <f t="shared" si="44"/>
        <v>721.28075000000001</v>
      </c>
      <c r="LD38">
        <f t="shared" si="44"/>
        <v>545.73649999999998</v>
      </c>
      <c r="LE38">
        <f t="shared" si="44"/>
        <v>564.4430000000001</v>
      </c>
      <c r="LF38">
        <f t="shared" si="44"/>
        <v>466.149</v>
      </c>
      <c r="LG38">
        <f t="shared" si="44"/>
        <v>603.85525000000007</v>
      </c>
      <c r="LH38">
        <f t="shared" si="44"/>
        <v>496.81149999999997</v>
      </c>
      <c r="LI38">
        <f t="shared" si="44"/>
        <v>616.26749999999993</v>
      </c>
      <c r="LJ38">
        <f t="shared" si="44"/>
        <v>537.97400000000005</v>
      </c>
      <c r="LK38">
        <f t="shared" si="44"/>
        <v>643.67999999999995</v>
      </c>
      <c r="LL38">
        <f t="shared" si="44"/>
        <v>504.63624999999996</v>
      </c>
      <c r="LM38">
        <f t="shared" ref="LM38:NX38" si="45">AVERAGE(LM34:LM37)</f>
        <v>592.34249999999997</v>
      </c>
      <c r="LN38">
        <f t="shared" si="45"/>
        <v>505.04849999999999</v>
      </c>
      <c r="LO38">
        <f t="shared" si="45"/>
        <v>712.00475000000006</v>
      </c>
      <c r="LP38">
        <f t="shared" si="45"/>
        <v>566.71100000000001</v>
      </c>
      <c r="LQ38">
        <f t="shared" si="45"/>
        <v>597.41724999999997</v>
      </c>
      <c r="LR38">
        <f t="shared" si="45"/>
        <v>477.12350000000004</v>
      </c>
      <c r="LS38">
        <f t="shared" si="45"/>
        <v>788.32974999999999</v>
      </c>
      <c r="LT38">
        <f t="shared" si="45"/>
        <v>611.28550000000007</v>
      </c>
      <c r="LU38">
        <f t="shared" si="45"/>
        <v>728.99199999999996</v>
      </c>
      <c r="LV38">
        <f t="shared" si="45"/>
        <v>679.19800000000009</v>
      </c>
      <c r="LW38">
        <f t="shared" si="45"/>
        <v>717.904</v>
      </c>
      <c r="LX38">
        <f t="shared" si="45"/>
        <v>606.11024999999995</v>
      </c>
      <c r="LY38">
        <f t="shared" si="45"/>
        <v>470.56675000000001</v>
      </c>
      <c r="LZ38">
        <f t="shared" si="45"/>
        <v>666.52274999999997</v>
      </c>
      <c r="MA38">
        <f t="shared" si="45"/>
        <v>649.22900000000004</v>
      </c>
      <c r="MB38">
        <f t="shared" si="45"/>
        <v>628.90199999999993</v>
      </c>
      <c r="MC38">
        <f t="shared" si="45"/>
        <v>674.3252500000001</v>
      </c>
      <c r="MD38">
        <f t="shared" si="45"/>
        <v>476.74824999999998</v>
      </c>
      <c r="ME38">
        <f t="shared" si="45"/>
        <v>627.92100000000005</v>
      </c>
      <c r="MF38">
        <f t="shared" si="45"/>
        <v>386.34424999999999</v>
      </c>
      <c r="MG38">
        <f t="shared" si="45"/>
        <v>516.01749999999993</v>
      </c>
      <c r="MH38">
        <f t="shared" si="45"/>
        <v>462.44049999999999</v>
      </c>
      <c r="MI38">
        <f t="shared" si="45"/>
        <v>498.86349999999999</v>
      </c>
      <c r="MJ38">
        <f t="shared" si="45"/>
        <v>606.53650000000005</v>
      </c>
      <c r="MK38">
        <f t="shared" si="45"/>
        <v>561.20974999999987</v>
      </c>
      <c r="ML38">
        <f t="shared" si="45"/>
        <v>518.13274999999999</v>
      </c>
      <c r="MM38">
        <f t="shared" si="45"/>
        <v>630.80599999999993</v>
      </c>
      <c r="MN38">
        <f t="shared" si="45"/>
        <v>597.72874999999999</v>
      </c>
      <c r="MO38">
        <f t="shared" si="45"/>
        <v>636.15174999999999</v>
      </c>
      <c r="MP38">
        <f t="shared" si="45"/>
        <v>490.32500000000005</v>
      </c>
      <c r="MQ38">
        <f t="shared" si="45"/>
        <v>704.24775</v>
      </c>
      <c r="MR38">
        <f t="shared" si="45"/>
        <v>556.67075</v>
      </c>
      <c r="MS38">
        <f t="shared" si="45"/>
        <v>556.09399999999994</v>
      </c>
      <c r="MT38">
        <f t="shared" si="45"/>
        <v>481.017</v>
      </c>
      <c r="MU38">
        <f t="shared" si="45"/>
        <v>383.44024999999999</v>
      </c>
      <c r="MV38">
        <f t="shared" si="45"/>
        <v>575.36324999999999</v>
      </c>
      <c r="MW38">
        <f t="shared" si="45"/>
        <v>410.786</v>
      </c>
      <c r="MX38">
        <f t="shared" si="45"/>
        <v>413.45949999999999</v>
      </c>
      <c r="MY38">
        <f t="shared" si="45"/>
        <v>557.13249999999994</v>
      </c>
      <c r="MZ38">
        <f t="shared" si="45"/>
        <v>415.05549999999999</v>
      </c>
      <c r="NA38">
        <f t="shared" si="45"/>
        <v>509.97849999999994</v>
      </c>
      <c r="NB38">
        <f t="shared" si="45"/>
        <v>424.65175000000005</v>
      </c>
      <c r="NC38">
        <f t="shared" si="45"/>
        <v>536.57474999999999</v>
      </c>
      <c r="ND38">
        <f t="shared" si="45"/>
        <v>574.74775</v>
      </c>
      <c r="NE38">
        <f t="shared" si="45"/>
        <v>352.42100000000005</v>
      </c>
      <c r="NF38">
        <f t="shared" si="45"/>
        <v>512.59375</v>
      </c>
      <c r="NG38">
        <f t="shared" si="45"/>
        <v>412.76699999999994</v>
      </c>
      <c r="NH38">
        <f t="shared" si="45"/>
        <v>547.99775</v>
      </c>
      <c r="NI38">
        <f t="shared" si="45"/>
        <v>644.47874999999999</v>
      </c>
      <c r="NJ38">
        <f t="shared" si="45"/>
        <v>633.95925</v>
      </c>
      <c r="NK38">
        <f t="shared" si="45"/>
        <v>861.19025000000011</v>
      </c>
      <c r="NL38">
        <f t="shared" si="45"/>
        <v>642.92100000000005</v>
      </c>
      <c r="NM38">
        <f t="shared" si="45"/>
        <v>592.40174999999999</v>
      </c>
      <c r="NN38">
        <f t="shared" si="45"/>
        <v>870.1327500000001</v>
      </c>
      <c r="NO38">
        <f t="shared" si="45"/>
        <v>677.11349999999993</v>
      </c>
      <c r="NP38">
        <f t="shared" si="45"/>
        <v>703.59424999999999</v>
      </c>
      <c r="NQ38">
        <f t="shared" si="45"/>
        <v>766.32500000000005</v>
      </c>
      <c r="NR38">
        <f t="shared" si="45"/>
        <v>732.30600000000004</v>
      </c>
      <c r="NS38">
        <f t="shared" si="45"/>
        <v>851.78649999999993</v>
      </c>
      <c r="NT38">
        <f t="shared" si="45"/>
        <v>718.01750000000004</v>
      </c>
      <c r="NU38">
        <f t="shared" si="45"/>
        <v>773.99849999999992</v>
      </c>
      <c r="NV38">
        <f t="shared" si="45"/>
        <v>740.47900000000004</v>
      </c>
      <c r="NW38">
        <f t="shared" si="45"/>
        <v>650.96</v>
      </c>
      <c r="NX38">
        <f t="shared" si="45"/>
        <v>731.19074999999998</v>
      </c>
      <c r="NY38">
        <f t="shared" ref="NY38:QJ38" si="46">AVERAGE(NY34:NY37)</f>
        <v>730.17149999999992</v>
      </c>
      <c r="NZ38">
        <f t="shared" si="46"/>
        <v>664.65224999999998</v>
      </c>
      <c r="OA38">
        <f t="shared" si="46"/>
        <v>758.13300000000004</v>
      </c>
      <c r="OB38">
        <f t="shared" si="46"/>
        <v>660.61400000000003</v>
      </c>
      <c r="OC38">
        <f t="shared" si="46"/>
        <v>781.84449999999993</v>
      </c>
      <c r="OD38">
        <f t="shared" si="46"/>
        <v>693.57524999999998</v>
      </c>
      <c r="OE38">
        <f t="shared" si="46"/>
        <v>603.30625000000009</v>
      </c>
      <c r="OF38">
        <f t="shared" si="46"/>
        <v>557.78700000000003</v>
      </c>
      <c r="OG38">
        <f t="shared" si="46"/>
        <v>553.26750000000004</v>
      </c>
      <c r="OH38">
        <f t="shared" si="46"/>
        <v>603.99874999999997</v>
      </c>
      <c r="OI38">
        <f t="shared" si="46"/>
        <v>658.97924999999987</v>
      </c>
      <c r="OJ38">
        <f t="shared" si="46"/>
        <v>629.21</v>
      </c>
      <c r="OK38">
        <f t="shared" si="46"/>
        <v>678.19125000000008</v>
      </c>
      <c r="OL38">
        <f t="shared" si="46"/>
        <v>649.17174999999997</v>
      </c>
      <c r="OM38">
        <f t="shared" si="46"/>
        <v>616.15274999999997</v>
      </c>
      <c r="ON38">
        <f t="shared" si="46"/>
        <v>633.20050000000003</v>
      </c>
      <c r="OO38">
        <f t="shared" si="46"/>
        <v>488.74874999999997</v>
      </c>
      <c r="OP38">
        <f t="shared" si="46"/>
        <v>487.04674999999997</v>
      </c>
      <c r="OQ38">
        <f t="shared" si="46"/>
        <v>626.59500000000003</v>
      </c>
      <c r="OR38">
        <f t="shared" si="46"/>
        <v>376.14274999999998</v>
      </c>
      <c r="OS38">
        <f t="shared" si="46"/>
        <v>487.69074999999998</v>
      </c>
      <c r="OT38">
        <f t="shared" si="46"/>
        <v>319.73899999999998</v>
      </c>
      <c r="OU38">
        <f t="shared" si="46"/>
        <v>643.28700000000003</v>
      </c>
      <c r="OV38">
        <f t="shared" si="46"/>
        <v>423.83524999999997</v>
      </c>
      <c r="OW38">
        <f t="shared" si="46"/>
        <v>480.13300000000004</v>
      </c>
      <c r="OX38">
        <f t="shared" si="46"/>
        <v>408.68099999999998</v>
      </c>
      <c r="OY38">
        <f t="shared" si="46"/>
        <v>531.72924999999998</v>
      </c>
      <c r="OZ38">
        <f t="shared" si="46"/>
        <v>525.52725000000009</v>
      </c>
      <c r="PA38">
        <f t="shared" si="46"/>
        <v>570.07500000000005</v>
      </c>
      <c r="PB38">
        <f t="shared" si="46"/>
        <v>513.87324999999998</v>
      </c>
      <c r="PC38">
        <f t="shared" si="46"/>
        <v>540.42124999999999</v>
      </c>
      <c r="PD38">
        <f t="shared" si="46"/>
        <v>342.21924999999999</v>
      </c>
      <c r="PE38">
        <f t="shared" si="46"/>
        <v>513.51724999999999</v>
      </c>
      <c r="PF38">
        <f t="shared" si="46"/>
        <v>455.06524999999999</v>
      </c>
      <c r="PG38">
        <f t="shared" si="46"/>
        <v>573.11349999999993</v>
      </c>
      <c r="PH38">
        <f t="shared" si="46"/>
        <v>471.91149999999999</v>
      </c>
      <c r="PI38">
        <f t="shared" si="46"/>
        <v>442.20925000000005</v>
      </c>
      <c r="PJ38">
        <f t="shared" si="46"/>
        <v>526.25749999999994</v>
      </c>
      <c r="PK38">
        <f t="shared" si="46"/>
        <v>531.05550000000005</v>
      </c>
      <c r="PL38">
        <f t="shared" si="46"/>
        <v>443.35349999999994</v>
      </c>
      <c r="PM38">
        <f t="shared" si="46"/>
        <v>535.90174999999999</v>
      </c>
      <c r="PN38">
        <f t="shared" si="46"/>
        <v>502.69974999999999</v>
      </c>
      <c r="PO38">
        <f t="shared" si="46"/>
        <v>509.74749999999995</v>
      </c>
      <c r="PP38">
        <f t="shared" si="46"/>
        <v>515.29575</v>
      </c>
      <c r="PQ38">
        <f t="shared" si="46"/>
        <v>562.59375</v>
      </c>
      <c r="PR38">
        <f t="shared" si="46"/>
        <v>562.64200000000005</v>
      </c>
      <c r="PS38">
        <f t="shared" si="46"/>
        <v>874.18975</v>
      </c>
      <c r="PT38">
        <f t="shared" si="46"/>
        <v>498.22325000000001</v>
      </c>
      <c r="PU38">
        <f t="shared" si="46"/>
        <v>628.50700000000006</v>
      </c>
      <c r="PV38">
        <f t="shared" si="46"/>
        <v>604.04025000000001</v>
      </c>
      <c r="PW38">
        <f t="shared" si="46"/>
        <v>705.07375000000002</v>
      </c>
      <c r="PX38">
        <f t="shared" si="46"/>
        <v>656.35775000000012</v>
      </c>
      <c r="PY38">
        <f t="shared" si="46"/>
        <v>596.64125000000001</v>
      </c>
      <c r="PZ38">
        <f t="shared" si="46"/>
        <v>635.17449999999997</v>
      </c>
      <c r="QA38">
        <f t="shared" si="46"/>
        <v>821.70824999999991</v>
      </c>
      <c r="QB38">
        <f t="shared" si="46"/>
        <v>663.99174999999991</v>
      </c>
      <c r="QC38">
        <f t="shared" si="46"/>
        <v>854.77499999999998</v>
      </c>
      <c r="QD38">
        <f t="shared" si="46"/>
        <v>732.55874999999992</v>
      </c>
      <c r="QE38">
        <f t="shared" si="46"/>
        <v>783.84249999999997</v>
      </c>
      <c r="QF38">
        <f t="shared" si="46"/>
        <v>751.12549999999999</v>
      </c>
      <c r="QG38">
        <f t="shared" si="46"/>
        <v>724.65924999999993</v>
      </c>
      <c r="QH38">
        <f t="shared" si="46"/>
        <v>604.69299999999998</v>
      </c>
      <c r="QI38">
        <f t="shared" si="46"/>
        <v>716.97649999999999</v>
      </c>
      <c r="QJ38">
        <f t="shared" si="46"/>
        <v>589.2600000000001</v>
      </c>
      <c r="QK38">
        <f t="shared" ref="QK38:ST38" si="47">AVERAGE(QK34:QK37)</f>
        <v>701.04349999999999</v>
      </c>
      <c r="QL38">
        <f t="shared" si="47"/>
        <v>662.82725000000005</v>
      </c>
      <c r="QM38">
        <f t="shared" si="47"/>
        <v>620.8605</v>
      </c>
      <c r="QN38">
        <f t="shared" si="47"/>
        <v>653.64425000000006</v>
      </c>
      <c r="QO38">
        <f t="shared" si="47"/>
        <v>570.928</v>
      </c>
      <c r="QP38">
        <f t="shared" si="47"/>
        <v>604.21100000000001</v>
      </c>
      <c r="QQ38">
        <f t="shared" si="47"/>
        <v>589.49475000000007</v>
      </c>
      <c r="QR38">
        <f t="shared" si="47"/>
        <v>687.27850000000001</v>
      </c>
      <c r="QS38">
        <f t="shared" si="47"/>
        <v>721.31175000000007</v>
      </c>
      <c r="QT38">
        <f t="shared" si="47"/>
        <v>608.09550000000002</v>
      </c>
      <c r="QU38">
        <f t="shared" si="47"/>
        <v>792.12900000000002</v>
      </c>
      <c r="QV38">
        <f t="shared" si="47"/>
        <v>528.41225000000009</v>
      </c>
      <c r="QW38">
        <f t="shared" si="47"/>
        <v>540.69624999999996</v>
      </c>
      <c r="QX38">
        <f t="shared" si="47"/>
        <v>598.22975000000008</v>
      </c>
      <c r="QY38">
        <f t="shared" si="47"/>
        <v>590.76300000000003</v>
      </c>
      <c r="QZ38">
        <f t="shared" si="47"/>
        <v>542.76675</v>
      </c>
      <c r="RA38">
        <f t="shared" si="47"/>
        <v>529.77025000000003</v>
      </c>
      <c r="RB38">
        <f t="shared" si="47"/>
        <v>593.77374999999995</v>
      </c>
      <c r="RC38">
        <f t="shared" si="47"/>
        <v>602.27724999999998</v>
      </c>
      <c r="RD38">
        <f t="shared" si="47"/>
        <v>437.78075000000001</v>
      </c>
      <c r="RE38">
        <f t="shared" si="47"/>
        <v>763.28424999999993</v>
      </c>
      <c r="RF38">
        <f t="shared" si="47"/>
        <v>478.53800000000001</v>
      </c>
      <c r="RG38">
        <f t="shared" si="47"/>
        <v>616.79124999999999</v>
      </c>
      <c r="RH38">
        <f t="shared" si="47"/>
        <v>516.29500000000007</v>
      </c>
      <c r="RI38">
        <f t="shared" si="47"/>
        <v>630.04849999999999</v>
      </c>
      <c r="RJ38">
        <f t="shared" si="47"/>
        <v>717.30224999999996</v>
      </c>
      <c r="RK38">
        <f t="shared" si="47"/>
        <v>698.30574999999999</v>
      </c>
      <c r="RL38">
        <f t="shared" si="47"/>
        <v>536.30899999999997</v>
      </c>
      <c r="RM38">
        <f t="shared" si="47"/>
        <v>607.56274999999994</v>
      </c>
      <c r="RN38">
        <f t="shared" si="47"/>
        <v>538.06600000000003</v>
      </c>
      <c r="RO38">
        <f t="shared" si="47"/>
        <v>511.06975</v>
      </c>
      <c r="RP38">
        <f t="shared" si="47"/>
        <v>549.32349999999997</v>
      </c>
      <c r="RQ38">
        <f t="shared" si="47"/>
        <v>477.827</v>
      </c>
      <c r="RR38">
        <f t="shared" si="47"/>
        <v>609.08024999999998</v>
      </c>
      <c r="RS38">
        <f t="shared" si="47"/>
        <v>480.834</v>
      </c>
      <c r="RT38">
        <f t="shared" si="47"/>
        <v>574.08750000000009</v>
      </c>
      <c r="RU38">
        <f t="shared" si="47"/>
        <v>555.34125000000006</v>
      </c>
      <c r="RV38">
        <f t="shared" si="47"/>
        <v>568.59450000000004</v>
      </c>
      <c r="RW38">
        <f t="shared" si="47"/>
        <v>540.09800000000007</v>
      </c>
      <c r="RX38">
        <f t="shared" si="47"/>
        <v>514.10199999999998</v>
      </c>
      <c r="RY38">
        <f t="shared" si="47"/>
        <v>730.10525000000007</v>
      </c>
      <c r="RZ38">
        <f t="shared" si="47"/>
        <v>436.85875000000004</v>
      </c>
      <c r="SA38">
        <f t="shared" si="47"/>
        <v>458.11225000000002</v>
      </c>
      <c r="SB38">
        <f t="shared" si="47"/>
        <v>524.36575000000005</v>
      </c>
      <c r="SC38">
        <f t="shared" si="47"/>
        <v>579.86950000000002</v>
      </c>
      <c r="SD38">
        <f t="shared" si="47"/>
        <v>527.37300000000005</v>
      </c>
      <c r="SE38">
        <f t="shared" si="47"/>
        <v>506.62650000000002</v>
      </c>
      <c r="SF38">
        <f t="shared" si="47"/>
        <v>504.13</v>
      </c>
      <c r="SG38">
        <f t="shared" si="47"/>
        <v>601.88325000000009</v>
      </c>
      <c r="SH38">
        <f t="shared" si="47"/>
        <v>576.63724999999999</v>
      </c>
      <c r="SI38">
        <f t="shared" si="47"/>
        <v>625.14075000000003</v>
      </c>
      <c r="SJ38">
        <f t="shared" si="47"/>
        <v>539.64424999999994</v>
      </c>
      <c r="SK38">
        <f t="shared" si="47"/>
        <v>587.14774999999997</v>
      </c>
      <c r="SL38">
        <f t="shared" si="47"/>
        <v>563.15125000000012</v>
      </c>
      <c r="SM38">
        <f t="shared" si="47"/>
        <v>551.40499999999997</v>
      </c>
      <c r="SN38">
        <f t="shared" si="47"/>
        <v>629.65824999999995</v>
      </c>
      <c r="SO38">
        <f t="shared" si="47"/>
        <v>504.16174999999998</v>
      </c>
      <c r="SP38">
        <f t="shared" si="47"/>
        <v>679.66549999999995</v>
      </c>
      <c r="SQ38">
        <f t="shared" si="47"/>
        <v>726.41899999999998</v>
      </c>
      <c r="SR38">
        <f t="shared" si="47"/>
        <v>703.4224999999999</v>
      </c>
      <c r="SS38">
        <f t="shared" si="47"/>
        <v>426.42624999999998</v>
      </c>
      <c r="ST38">
        <f t="shared" si="47"/>
        <v>736.92950000000008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32</v>
      </c>
      <c r="B41">
        <v>9278.8619999999992</v>
      </c>
      <c r="C41">
        <v>8242.2147499999992</v>
      </c>
      <c r="D41">
        <v>8051.8174999999992</v>
      </c>
      <c r="E41">
        <v>7166.17</v>
      </c>
      <c r="F41">
        <v>6717.2727500000001</v>
      </c>
      <c r="G41">
        <v>6019.8754999999992</v>
      </c>
      <c r="H41">
        <v>5760.4782500000001</v>
      </c>
      <c r="I41">
        <v>5242.0810000000001</v>
      </c>
      <c r="J41">
        <v>4649.6837500000001</v>
      </c>
      <c r="K41">
        <v>4336.7865000000002</v>
      </c>
      <c r="L41">
        <v>3888.8892499999997</v>
      </c>
      <c r="M41">
        <v>3483.9920000000002</v>
      </c>
      <c r="N41">
        <v>3148.8447499999997</v>
      </c>
      <c r="O41">
        <v>2766.4472499999997</v>
      </c>
      <c r="P41">
        <v>2444.0502500000002</v>
      </c>
      <c r="Q41">
        <v>2116.6527500000002</v>
      </c>
      <c r="R41">
        <v>1891.25575</v>
      </c>
      <c r="S41">
        <v>1575.10825</v>
      </c>
      <c r="T41">
        <v>1561.211</v>
      </c>
      <c r="U41">
        <v>1310.3137499999998</v>
      </c>
      <c r="V41">
        <v>1224.4165</v>
      </c>
      <c r="W41">
        <v>979.51950000000011</v>
      </c>
      <c r="X41">
        <v>885.12199999999996</v>
      </c>
      <c r="Y41">
        <v>594.47475000000009</v>
      </c>
      <c r="Z41">
        <v>662.82725000000005</v>
      </c>
      <c r="AA41">
        <v>448.18</v>
      </c>
      <c r="AB41">
        <v>396.03250000000003</v>
      </c>
      <c r="AC41">
        <v>345.13525000000004</v>
      </c>
      <c r="AD41">
        <v>352.988</v>
      </c>
      <c r="AE41">
        <v>246.59074999999999</v>
      </c>
      <c r="AF41">
        <v>342.94349999999997</v>
      </c>
      <c r="AG41">
        <v>132.54625000000001</v>
      </c>
      <c r="AH41">
        <v>432.899</v>
      </c>
      <c r="AI41">
        <v>209.50149999999999</v>
      </c>
      <c r="AJ41">
        <v>284.85450000000003</v>
      </c>
      <c r="AK41">
        <v>243.45725000000002</v>
      </c>
      <c r="AL41">
        <v>242.81</v>
      </c>
      <c r="AM41">
        <v>312.16250000000002</v>
      </c>
      <c r="AN41">
        <v>444.51524999999998</v>
      </c>
      <c r="AO41">
        <v>383.11799999999999</v>
      </c>
      <c r="AP41">
        <v>748.72074999999995</v>
      </c>
      <c r="AQ41">
        <v>465.82349999999997</v>
      </c>
      <c r="AR41">
        <v>763.92624999999998</v>
      </c>
      <c r="AS41">
        <v>869.77875000000006</v>
      </c>
      <c r="AT41">
        <v>812.13175000000001</v>
      </c>
      <c r="AU41">
        <v>644.48450000000003</v>
      </c>
      <c r="AV41">
        <v>933.58699999999999</v>
      </c>
      <c r="AW41">
        <v>836.19</v>
      </c>
      <c r="AX41">
        <v>1067.54225</v>
      </c>
      <c r="AY41">
        <v>1001.8162500000001</v>
      </c>
      <c r="AZ41">
        <v>935.09024999999997</v>
      </c>
      <c r="BA41">
        <v>1079.1145000000001</v>
      </c>
      <c r="BB41">
        <v>1078.13825</v>
      </c>
      <c r="BC41">
        <v>902.41249999999991</v>
      </c>
      <c r="BD41">
        <v>1016.6865</v>
      </c>
      <c r="BE41">
        <v>906.71050000000002</v>
      </c>
      <c r="BF41">
        <v>972.73424999999997</v>
      </c>
      <c r="BG41">
        <v>797.50825000000009</v>
      </c>
      <c r="BH41">
        <v>934.78250000000003</v>
      </c>
      <c r="BI41">
        <v>973.30650000000003</v>
      </c>
      <c r="BJ41">
        <v>933.33024999999998</v>
      </c>
      <c r="BK41">
        <v>654.10425000000009</v>
      </c>
      <c r="BL41">
        <v>893.62824999999998</v>
      </c>
      <c r="BM41">
        <v>816.65224999999998</v>
      </c>
      <c r="BN41">
        <v>770.67599999999993</v>
      </c>
      <c r="BO41">
        <v>705.45024999999998</v>
      </c>
      <c r="BP41">
        <v>801.72424999999998</v>
      </c>
      <c r="BQ41">
        <v>775.9982500000001</v>
      </c>
      <c r="BR41">
        <v>791.27199999999993</v>
      </c>
      <c r="BS41">
        <v>836.54600000000005</v>
      </c>
      <c r="BT41">
        <v>964.32050000000004</v>
      </c>
      <c r="BU41">
        <v>763.84450000000004</v>
      </c>
      <c r="BV41">
        <v>973.36850000000004</v>
      </c>
      <c r="BW41">
        <v>823.14249999999993</v>
      </c>
      <c r="BX41">
        <v>819.41650000000004</v>
      </c>
      <c r="BY41">
        <v>774.69050000000004</v>
      </c>
      <c r="BZ41">
        <v>734.46424999999999</v>
      </c>
      <c r="CA41">
        <v>608.73824999999999</v>
      </c>
      <c r="CB41">
        <v>755.26224999999999</v>
      </c>
      <c r="CC41">
        <v>675.78650000000005</v>
      </c>
      <c r="CD41">
        <v>699.06025000000011</v>
      </c>
      <c r="CE41">
        <v>601.48424999999997</v>
      </c>
      <c r="CF41">
        <v>737.15775000000008</v>
      </c>
      <c r="CG41">
        <v>672.58150000000001</v>
      </c>
      <c r="CH41">
        <v>545.50549999999998</v>
      </c>
      <c r="CI41">
        <v>530.17925000000002</v>
      </c>
      <c r="CJ41">
        <v>750.85299999999995</v>
      </c>
      <c r="CK41">
        <v>869.27674999999999</v>
      </c>
      <c r="CL41">
        <v>713.45050000000003</v>
      </c>
      <c r="CM41">
        <v>688.12450000000001</v>
      </c>
      <c r="CN41">
        <v>895.298</v>
      </c>
      <c r="CO41">
        <v>701.22174999999993</v>
      </c>
      <c r="CP41">
        <v>855.64550000000008</v>
      </c>
      <c r="CQ41">
        <v>638.06925000000001</v>
      </c>
      <c r="CR41">
        <v>837.74324999999999</v>
      </c>
      <c r="CS41">
        <v>685.91699999999992</v>
      </c>
      <c r="CT41">
        <v>928.84074999999996</v>
      </c>
      <c r="CU41">
        <v>709.51425000000006</v>
      </c>
      <c r="CV41">
        <v>1010.93825</v>
      </c>
      <c r="CW41">
        <v>745.11225000000013</v>
      </c>
      <c r="CX41">
        <v>921.53575000000001</v>
      </c>
      <c r="CY41">
        <v>775.20974999999999</v>
      </c>
      <c r="CZ41">
        <v>915.63350000000014</v>
      </c>
      <c r="DA41">
        <v>1051.0572499999998</v>
      </c>
      <c r="DB41">
        <v>1101.73125</v>
      </c>
      <c r="DC41">
        <v>1241.9045000000001</v>
      </c>
      <c r="DD41">
        <v>1196.3285000000001</v>
      </c>
      <c r="DE41">
        <v>1243.75225</v>
      </c>
      <c r="DF41">
        <v>1155.9260000000002</v>
      </c>
      <c r="DG41">
        <v>1019.8499999999999</v>
      </c>
      <c r="DH41">
        <v>799.02350000000001</v>
      </c>
      <c r="DI41">
        <v>800.44749999999999</v>
      </c>
      <c r="DJ41">
        <v>581.87100000000009</v>
      </c>
      <c r="DK41">
        <v>363.46974999999998</v>
      </c>
      <c r="DL41">
        <v>412.81849999999997</v>
      </c>
      <c r="DM41">
        <v>303.16750000000002</v>
      </c>
      <c r="DN41">
        <v>474.26599999999996</v>
      </c>
      <c r="DO41">
        <v>315.61475000000002</v>
      </c>
      <c r="DP41">
        <v>576.46375</v>
      </c>
      <c r="DQ41">
        <v>531.81224999999995</v>
      </c>
      <c r="DR41">
        <v>629.91125</v>
      </c>
      <c r="DS41">
        <v>593.76</v>
      </c>
      <c r="DT41">
        <v>818.85874999999999</v>
      </c>
      <c r="DU41">
        <v>804.95749999999998</v>
      </c>
      <c r="DV41">
        <v>1229.0562500000001</v>
      </c>
      <c r="DW41">
        <v>1023.6555000000001</v>
      </c>
      <c r="DX41">
        <v>1176.5039999999999</v>
      </c>
      <c r="DY41">
        <v>1015.10275</v>
      </c>
      <c r="DZ41">
        <v>762.70174999999995</v>
      </c>
      <c r="EA41">
        <v>800.80025000000001</v>
      </c>
      <c r="EB41">
        <v>780.14924999999994</v>
      </c>
      <c r="EC41">
        <v>812.74800000000005</v>
      </c>
      <c r="ED41">
        <v>1016.8467499999999</v>
      </c>
      <c r="EE41">
        <v>984.44550000000004</v>
      </c>
      <c r="EF41">
        <v>1005.5440000000001</v>
      </c>
      <c r="EG41">
        <v>961.39300000000003</v>
      </c>
      <c r="EH41">
        <v>938.99149999999997</v>
      </c>
      <c r="EI41">
        <v>737.59024999999997</v>
      </c>
      <c r="EJ41">
        <v>580.93925000000002</v>
      </c>
      <c r="EK41">
        <v>542.28774999999996</v>
      </c>
      <c r="EL41">
        <v>538.63675000000001</v>
      </c>
      <c r="EM41">
        <v>398.4855</v>
      </c>
      <c r="EN41">
        <v>581.58449999999993</v>
      </c>
      <c r="EO41">
        <v>458.68300000000005</v>
      </c>
      <c r="EP41">
        <v>657.28174999999999</v>
      </c>
      <c r="EQ41">
        <v>650.13175000000001</v>
      </c>
      <c r="ER41">
        <v>713.73250000000007</v>
      </c>
      <c r="ES41">
        <v>648.58275000000003</v>
      </c>
      <c r="ET41">
        <v>659.93275000000006</v>
      </c>
      <c r="EU41">
        <v>562.53324999999995</v>
      </c>
      <c r="EV41">
        <v>631.88324999999998</v>
      </c>
      <c r="EW41">
        <v>476.48350000000005</v>
      </c>
      <c r="EX41">
        <v>674.08375000000001</v>
      </c>
      <c r="EY41">
        <v>535.93399999999997</v>
      </c>
      <c r="EZ41">
        <v>653.53449999999998</v>
      </c>
      <c r="FA41">
        <v>565.38475000000005</v>
      </c>
      <c r="FB41">
        <v>688.23500000000001</v>
      </c>
      <c r="FC41">
        <v>601.83500000000004</v>
      </c>
      <c r="FD41">
        <v>494.18549999999999</v>
      </c>
      <c r="FE41">
        <v>502.03550000000001</v>
      </c>
      <c r="FF41">
        <v>526.88574999999992</v>
      </c>
      <c r="FG41">
        <v>457.23624999999998</v>
      </c>
      <c r="FH41">
        <v>663.08650000000011</v>
      </c>
      <c r="FI41">
        <v>600.68675000000007</v>
      </c>
      <c r="FJ41">
        <v>676.28700000000003</v>
      </c>
      <c r="FK41">
        <v>524.38724999999999</v>
      </c>
      <c r="FL41">
        <v>533.23725000000002</v>
      </c>
      <c r="FM41">
        <v>485.83749999999998</v>
      </c>
      <c r="FN41">
        <v>619.93799999999999</v>
      </c>
      <c r="FO41">
        <v>531.78824999999995</v>
      </c>
      <c r="FP41">
        <v>720.88850000000002</v>
      </c>
      <c r="FQ41">
        <v>683.73874999999998</v>
      </c>
      <c r="FR41">
        <v>692.58899999999994</v>
      </c>
      <c r="FS41">
        <v>782.18900000000008</v>
      </c>
      <c r="FT41">
        <v>783.28950000000009</v>
      </c>
      <c r="FU41">
        <v>781.6395</v>
      </c>
      <c r="FV41">
        <v>955.98950000000002</v>
      </c>
      <c r="FW41">
        <v>945.95500000000004</v>
      </c>
      <c r="FX41">
        <v>967.91975000000002</v>
      </c>
      <c r="FY41">
        <v>876.13474999999994</v>
      </c>
      <c r="FZ41">
        <v>828.59974999999997</v>
      </c>
      <c r="GA41">
        <v>849.56450000000007</v>
      </c>
      <c r="GB41">
        <v>800.02924999999993</v>
      </c>
      <c r="GC41">
        <v>638.99424999999997</v>
      </c>
      <c r="GD41">
        <v>826.45925</v>
      </c>
      <c r="GE41">
        <v>645.92425000000003</v>
      </c>
      <c r="GF41">
        <v>709.38924999999995</v>
      </c>
      <c r="GG41">
        <v>622.35424999999998</v>
      </c>
      <c r="GH41">
        <v>834.06899999999996</v>
      </c>
      <c r="GI41">
        <v>800.78425000000004</v>
      </c>
      <c r="GJ41">
        <v>967.99874999999997</v>
      </c>
      <c r="GK41">
        <v>940.21349999999995</v>
      </c>
      <c r="GL41">
        <v>1018.679</v>
      </c>
      <c r="GM41">
        <v>1024.14375</v>
      </c>
      <c r="GN41">
        <v>1102.8585</v>
      </c>
      <c r="GO41">
        <v>991.57375000000002</v>
      </c>
      <c r="GP41">
        <v>1038.5385000000001</v>
      </c>
      <c r="GQ41">
        <v>828.75350000000014</v>
      </c>
      <c r="GR41">
        <v>812.21825000000001</v>
      </c>
      <c r="GS41">
        <v>700.43299999999999</v>
      </c>
      <c r="GT41">
        <v>731.64824999999996</v>
      </c>
      <c r="GU41">
        <v>797.11300000000006</v>
      </c>
      <c r="GV41">
        <v>872.32824999999991</v>
      </c>
      <c r="GW41">
        <v>840.04300000000001</v>
      </c>
      <c r="GX41">
        <v>873.25774999999999</v>
      </c>
      <c r="GY41">
        <v>787.47299999999996</v>
      </c>
      <c r="GZ41">
        <v>934.68750000000011</v>
      </c>
      <c r="HA41">
        <v>886.40274999999997</v>
      </c>
      <c r="HB41">
        <v>742.61774999999989</v>
      </c>
      <c r="HC41">
        <v>811.56224999999995</v>
      </c>
      <c r="HD41">
        <v>808.50649999999996</v>
      </c>
      <c r="HE41">
        <v>679.95099999999991</v>
      </c>
      <c r="HF41">
        <v>824.89549999999997</v>
      </c>
      <c r="HG41">
        <v>669.08974999999998</v>
      </c>
      <c r="HH41">
        <v>562.78449999999998</v>
      </c>
      <c r="HI41">
        <v>645.47900000000004</v>
      </c>
      <c r="HJ41">
        <v>431.42349999999999</v>
      </c>
      <c r="HK41">
        <v>496.61824999999999</v>
      </c>
      <c r="HL41">
        <v>532.3125</v>
      </c>
      <c r="HM41">
        <v>429.50725</v>
      </c>
      <c r="HN41">
        <v>533.45150000000001</v>
      </c>
      <c r="HO41">
        <v>472.14599999999996</v>
      </c>
      <c r="HP41">
        <v>419.59075000000007</v>
      </c>
      <c r="HQ41">
        <v>335.03499999999997</v>
      </c>
      <c r="HR41">
        <v>332.47950000000003</v>
      </c>
      <c r="HS41">
        <v>330.67399999999998</v>
      </c>
      <c r="HT41">
        <v>307.11874999999998</v>
      </c>
      <c r="HU41">
        <v>423.31299999999999</v>
      </c>
      <c r="HV41">
        <v>526.75774999999999</v>
      </c>
      <c r="HW41">
        <v>369.952</v>
      </c>
      <c r="HX41">
        <v>626.39625000000001</v>
      </c>
      <c r="HY41">
        <v>586.09100000000001</v>
      </c>
      <c r="HZ41">
        <v>1047.5352499999999</v>
      </c>
      <c r="IA41">
        <v>1003.22975</v>
      </c>
      <c r="IB41">
        <v>1774.1745000000001</v>
      </c>
      <c r="IC41">
        <v>2110.8687499999996</v>
      </c>
      <c r="ID41">
        <v>3308.8132500000002</v>
      </c>
      <c r="IE41">
        <v>3897.5079999999998</v>
      </c>
      <c r="IF41">
        <v>5609.2024999999994</v>
      </c>
      <c r="IG41">
        <v>6560.646999999999</v>
      </c>
      <c r="IH41">
        <v>7686.8415000000005</v>
      </c>
      <c r="II41">
        <v>7853.7449999999999</v>
      </c>
      <c r="IJ41">
        <v>7254.6480000000001</v>
      </c>
      <c r="IK41">
        <v>5988.8012500000004</v>
      </c>
      <c r="IL41">
        <v>4427.2044999999998</v>
      </c>
      <c r="IM41">
        <v>3305.3579999999997</v>
      </c>
      <c r="IN41">
        <v>2117.51125</v>
      </c>
      <c r="IO41">
        <v>1589.66425</v>
      </c>
      <c r="IP41">
        <v>1372.5675000000001</v>
      </c>
      <c r="IQ41">
        <v>1097.47075</v>
      </c>
      <c r="IR41">
        <v>991.62400000000002</v>
      </c>
      <c r="IS41">
        <v>1023.7774999999999</v>
      </c>
      <c r="IT41">
        <v>1022.68075</v>
      </c>
      <c r="IU41">
        <v>908.58375000000001</v>
      </c>
      <c r="IV41">
        <v>1056.7372500000001</v>
      </c>
      <c r="IW41">
        <v>946.39049999999997</v>
      </c>
      <c r="IX41">
        <v>1033.2937499999998</v>
      </c>
      <c r="IY41">
        <v>902.19724999999994</v>
      </c>
      <c r="IZ41">
        <v>688.35024999999996</v>
      </c>
      <c r="JA41">
        <v>854.50374999999997</v>
      </c>
      <c r="JB41">
        <v>838.40700000000004</v>
      </c>
      <c r="JC41">
        <v>700.31050000000005</v>
      </c>
      <c r="JD41">
        <v>733.96375</v>
      </c>
      <c r="JE41">
        <v>592.86675000000002</v>
      </c>
      <c r="JF41">
        <v>565.52025000000003</v>
      </c>
      <c r="JG41">
        <v>598.67349999999999</v>
      </c>
      <c r="JH41">
        <v>501.32675000000006</v>
      </c>
      <c r="JI41">
        <v>681.73024999999996</v>
      </c>
      <c r="JJ41">
        <v>383.88350000000003</v>
      </c>
      <c r="JK41">
        <v>513.78650000000005</v>
      </c>
      <c r="JL41">
        <v>560.18975</v>
      </c>
      <c r="JM41">
        <v>556.34299999999996</v>
      </c>
      <c r="JN41">
        <v>635.74624999999992</v>
      </c>
      <c r="JO41">
        <v>576.15125</v>
      </c>
      <c r="JP41">
        <v>640.80650000000003</v>
      </c>
      <c r="JQ41">
        <v>606.9615</v>
      </c>
      <c r="JR41">
        <v>792.86650000000009</v>
      </c>
      <c r="JS41">
        <v>727.27125000000001</v>
      </c>
      <c r="JT41">
        <v>884.17675000000008</v>
      </c>
      <c r="JU41">
        <v>795.08150000000001</v>
      </c>
      <c r="JV41">
        <v>796.48649999999998</v>
      </c>
      <c r="JW41">
        <v>820.1412499999999</v>
      </c>
      <c r="JX41">
        <v>874.29674999999997</v>
      </c>
      <c r="JY41">
        <v>569.20150000000001</v>
      </c>
      <c r="JZ41">
        <v>852.85625000000005</v>
      </c>
      <c r="KA41">
        <v>781.76175000000001</v>
      </c>
      <c r="KB41">
        <v>895.41650000000004</v>
      </c>
      <c r="KC41">
        <v>767.57175000000007</v>
      </c>
      <c r="KD41">
        <v>1003.2265</v>
      </c>
      <c r="KE41">
        <v>855.38200000000006</v>
      </c>
      <c r="KF41">
        <v>1096.53675</v>
      </c>
      <c r="KG41">
        <v>942.69174999999996</v>
      </c>
      <c r="KH41">
        <v>1180.0967500000002</v>
      </c>
      <c r="KI41">
        <v>976.25199999999995</v>
      </c>
      <c r="KJ41">
        <v>969.65700000000015</v>
      </c>
      <c r="KK41">
        <v>837.8119999999999</v>
      </c>
      <c r="KL41">
        <v>845.9665</v>
      </c>
      <c r="KM41">
        <v>896.12200000000007</v>
      </c>
      <c r="KN41">
        <v>775.27674999999999</v>
      </c>
      <c r="KO41">
        <v>779.68200000000002</v>
      </c>
      <c r="KP41">
        <v>727.58674999999994</v>
      </c>
      <c r="KQ41">
        <v>673.24199999999996</v>
      </c>
      <c r="KR41">
        <v>649.14699999999993</v>
      </c>
      <c r="KS41">
        <v>697.55175000000008</v>
      </c>
      <c r="KT41">
        <v>813.20699999999988</v>
      </c>
      <c r="KU41">
        <v>658.30950000000007</v>
      </c>
      <c r="KV41">
        <v>602.66174999999998</v>
      </c>
      <c r="KW41">
        <v>612.2645</v>
      </c>
      <c r="KX41">
        <v>591.86675000000014</v>
      </c>
      <c r="KY41">
        <v>719.96875</v>
      </c>
      <c r="KZ41">
        <v>482.57150000000001</v>
      </c>
      <c r="LA41">
        <v>668.92374999999993</v>
      </c>
      <c r="LB41">
        <v>887.77625000000012</v>
      </c>
      <c r="LC41">
        <v>705.12875000000008</v>
      </c>
      <c r="LD41">
        <v>596.73099999999999</v>
      </c>
      <c r="LE41">
        <v>636.33349999999996</v>
      </c>
      <c r="LF41">
        <v>552.43599999999992</v>
      </c>
      <c r="LG41">
        <v>557.53825000000006</v>
      </c>
      <c r="LH41">
        <v>628.39075000000003</v>
      </c>
      <c r="LI41">
        <v>623.49300000000005</v>
      </c>
      <c r="LJ41">
        <v>723.34574999999995</v>
      </c>
      <c r="LK41">
        <v>705.94775000000004</v>
      </c>
      <c r="LL41">
        <v>773.30025000000001</v>
      </c>
      <c r="LM41">
        <v>675.40300000000002</v>
      </c>
      <c r="LN41">
        <v>833.00525000000005</v>
      </c>
      <c r="LO41">
        <v>682.35725000000002</v>
      </c>
      <c r="LP41">
        <v>588.71</v>
      </c>
      <c r="LQ41">
        <v>574.31224999999995</v>
      </c>
      <c r="LR41">
        <v>790.66499999999996</v>
      </c>
      <c r="LS41">
        <v>747.76724999999999</v>
      </c>
      <c r="LT41">
        <v>806.86950000000002</v>
      </c>
      <c r="LU41">
        <v>784.97199999999998</v>
      </c>
      <c r="LV41">
        <v>780.07400000000007</v>
      </c>
      <c r="LW41">
        <v>697.17700000000002</v>
      </c>
      <c r="LX41">
        <v>600.27925000000005</v>
      </c>
      <c r="LY41">
        <v>681.38149999999996</v>
      </c>
      <c r="LZ41">
        <v>727.23400000000004</v>
      </c>
      <c r="MA41">
        <v>700.0317500000001</v>
      </c>
      <c r="MB41">
        <v>677.82949999999994</v>
      </c>
      <c r="MC41">
        <v>576.62725</v>
      </c>
      <c r="MD41">
        <v>747.42499999999995</v>
      </c>
      <c r="ME41">
        <v>526.72249999999997</v>
      </c>
      <c r="MF41">
        <v>562.52049999999997</v>
      </c>
      <c r="MG41">
        <v>621.06825000000003</v>
      </c>
      <c r="MH41">
        <v>630.36599999999999</v>
      </c>
      <c r="MI41">
        <v>600.41349999999989</v>
      </c>
      <c r="MJ41">
        <v>837.46150000000011</v>
      </c>
      <c r="MK41">
        <v>571.50900000000001</v>
      </c>
      <c r="ML41">
        <v>758.55674999999985</v>
      </c>
      <c r="MM41">
        <v>626.10449999999992</v>
      </c>
      <c r="MN41">
        <v>855.40250000000003</v>
      </c>
      <c r="MO41">
        <v>594.20024999999998</v>
      </c>
      <c r="MP41">
        <v>702.74774999999988</v>
      </c>
      <c r="MQ41">
        <v>692.79575</v>
      </c>
      <c r="MR41">
        <v>687.09325000000001</v>
      </c>
      <c r="MS41">
        <v>661.64100000000008</v>
      </c>
      <c r="MT41">
        <v>514.18874999999991</v>
      </c>
      <c r="MU41">
        <v>517.98675000000003</v>
      </c>
      <c r="MV41">
        <v>579.53424999999993</v>
      </c>
      <c r="MW41">
        <v>470.58199999999999</v>
      </c>
      <c r="MX41">
        <v>630.37950000000001</v>
      </c>
      <c r="MY41">
        <v>529.17750000000001</v>
      </c>
      <c r="MZ41">
        <v>605.47500000000002</v>
      </c>
      <c r="NA41">
        <v>534.02300000000002</v>
      </c>
      <c r="NB41">
        <v>551.07074999999998</v>
      </c>
      <c r="NC41">
        <v>753.61874999999998</v>
      </c>
      <c r="ND41">
        <v>367.91599999999994</v>
      </c>
      <c r="NE41">
        <v>662.21375</v>
      </c>
      <c r="NF41">
        <v>687.26149999999996</v>
      </c>
      <c r="NG41">
        <v>691.35599999999999</v>
      </c>
      <c r="NH41">
        <v>787.70050000000003</v>
      </c>
      <c r="NI41">
        <v>739.29475000000002</v>
      </c>
      <c r="NJ41">
        <v>933.88924999999995</v>
      </c>
      <c r="NK41">
        <v>853.73350000000005</v>
      </c>
      <c r="NL41">
        <v>900.32799999999997</v>
      </c>
      <c r="NM41">
        <v>1058.172</v>
      </c>
      <c r="NN41">
        <v>1063.7662500000001</v>
      </c>
      <c r="NO41">
        <v>1082.3607500000001</v>
      </c>
      <c r="NP41">
        <v>1113.2055</v>
      </c>
      <c r="NQ41">
        <v>1045.0497499999999</v>
      </c>
      <c r="NR41">
        <v>1155.144</v>
      </c>
      <c r="NS41">
        <v>994.48850000000004</v>
      </c>
      <c r="NT41">
        <v>1089.08275</v>
      </c>
      <c r="NU41">
        <v>1077.6770000000001</v>
      </c>
      <c r="NV41">
        <v>1029.52125</v>
      </c>
      <c r="NW41">
        <v>1106.866</v>
      </c>
      <c r="NX41">
        <v>1183.7102500000001</v>
      </c>
      <c r="NY41">
        <v>1046.3045</v>
      </c>
      <c r="NZ41">
        <v>1094.6489999999999</v>
      </c>
      <c r="OA41">
        <v>1087.9935</v>
      </c>
      <c r="OB41">
        <v>1049.5877500000001</v>
      </c>
      <c r="OC41">
        <v>1173.6817500000002</v>
      </c>
      <c r="OD41">
        <v>810.27650000000006</v>
      </c>
      <c r="OE41">
        <v>918.37075000000004</v>
      </c>
      <c r="OF41">
        <v>810.46524999999997</v>
      </c>
      <c r="OG41">
        <v>909.80925000000002</v>
      </c>
      <c r="OH41">
        <v>1025.4037500000002</v>
      </c>
      <c r="OI41">
        <v>929.49824999999998</v>
      </c>
      <c r="OJ41">
        <v>914.09275000000002</v>
      </c>
      <c r="OK41">
        <v>760.1869999999999</v>
      </c>
      <c r="OL41">
        <v>797.53150000000005</v>
      </c>
      <c r="OM41">
        <v>764.42624999999998</v>
      </c>
      <c r="ON41">
        <v>524.82124999999996</v>
      </c>
      <c r="OO41">
        <v>538.71600000000001</v>
      </c>
      <c r="OP41">
        <v>732.86125000000004</v>
      </c>
      <c r="OQ41">
        <v>411.25599999999997</v>
      </c>
      <c r="OR41">
        <v>583.40100000000007</v>
      </c>
      <c r="OS41">
        <v>437.54599999999999</v>
      </c>
      <c r="OT41">
        <v>692.44074999999998</v>
      </c>
      <c r="OU41">
        <v>381.33574999999996</v>
      </c>
      <c r="OV41">
        <v>564.73075000000006</v>
      </c>
      <c r="OW41">
        <v>444.37575000000004</v>
      </c>
      <c r="OX41">
        <v>432.27075000000002</v>
      </c>
      <c r="OY41">
        <v>613.41575</v>
      </c>
      <c r="OZ41">
        <v>465.81074999999998</v>
      </c>
      <c r="PA41">
        <v>544.70550000000003</v>
      </c>
      <c r="PB41">
        <v>355.35049999999995</v>
      </c>
      <c r="PC41">
        <v>351.74574999999999</v>
      </c>
      <c r="PD41">
        <v>423.14049999999997</v>
      </c>
      <c r="PE41">
        <v>556.28549999999996</v>
      </c>
      <c r="PF41">
        <v>618.43049999999994</v>
      </c>
      <c r="PG41">
        <v>541.82550000000003</v>
      </c>
      <c r="PH41">
        <v>658.47025000000008</v>
      </c>
      <c r="PI41">
        <v>593.11525000000006</v>
      </c>
      <c r="PJ41">
        <v>550.01025000000004</v>
      </c>
      <c r="PK41">
        <v>589.90525000000002</v>
      </c>
      <c r="PL41">
        <v>491.05025000000001</v>
      </c>
      <c r="PM41">
        <v>559.94524999999999</v>
      </c>
      <c r="PN41">
        <v>791.84</v>
      </c>
      <c r="PO41">
        <v>637.2349999999999</v>
      </c>
      <c r="PP41">
        <v>743.13</v>
      </c>
      <c r="PQ41">
        <v>644.77499999999998</v>
      </c>
      <c r="PR41">
        <v>965.41975000000002</v>
      </c>
      <c r="PS41">
        <v>591.13824999999997</v>
      </c>
      <c r="PT41">
        <v>719.10625000000005</v>
      </c>
      <c r="PU41">
        <v>881.07474999999999</v>
      </c>
      <c r="PV41">
        <v>882.04300000000001</v>
      </c>
      <c r="PW41">
        <v>883.01149999999996</v>
      </c>
      <c r="PX41">
        <v>901.72974999999997</v>
      </c>
      <c r="PY41">
        <v>987.19824999999992</v>
      </c>
      <c r="PZ41">
        <v>1147.1667499999999</v>
      </c>
      <c r="QA41">
        <v>1059.135</v>
      </c>
      <c r="QB41">
        <v>1077.1032500000001</v>
      </c>
      <c r="QC41">
        <v>1112.0717500000001</v>
      </c>
      <c r="QD41">
        <v>1289.2897499999999</v>
      </c>
      <c r="QE41">
        <v>1246.0082500000001</v>
      </c>
      <c r="QF41">
        <v>1281.9764999999998</v>
      </c>
      <c r="QG41">
        <v>1058.9449999999999</v>
      </c>
      <c r="QH41">
        <v>1155.913</v>
      </c>
      <c r="QI41">
        <v>1016.38175</v>
      </c>
      <c r="QJ41">
        <v>1144.85025</v>
      </c>
      <c r="QK41">
        <v>925.56824999999992</v>
      </c>
      <c r="QL41">
        <v>776.53700000000003</v>
      </c>
      <c r="QM41">
        <v>860.00524999999993</v>
      </c>
      <c r="QN41">
        <v>815.22375</v>
      </c>
      <c r="QO41">
        <v>754.69174999999996</v>
      </c>
      <c r="QP41">
        <v>847.91025000000002</v>
      </c>
      <c r="QQ41">
        <v>839.37849999999992</v>
      </c>
      <c r="QR41">
        <v>903.34675000000004</v>
      </c>
      <c r="QS41">
        <v>789.81499999999994</v>
      </c>
      <c r="QT41">
        <v>828.03375000000005</v>
      </c>
      <c r="QU41">
        <v>714.75200000000007</v>
      </c>
      <c r="QV41">
        <v>593.97024999999996</v>
      </c>
      <c r="QW41">
        <v>686.68849999999998</v>
      </c>
      <c r="QX41">
        <v>660.15724999999998</v>
      </c>
      <c r="QY41">
        <v>661.67950000000008</v>
      </c>
      <c r="QZ41">
        <v>610.70249999999999</v>
      </c>
      <c r="RA41">
        <v>783.47550000000001</v>
      </c>
      <c r="RB41">
        <v>676.24824999999998</v>
      </c>
      <c r="RC41">
        <v>643.77099999999996</v>
      </c>
      <c r="RD41">
        <v>764.04374999999993</v>
      </c>
      <c r="RE41">
        <v>601.06674999999996</v>
      </c>
      <c r="RF41">
        <v>661.83950000000004</v>
      </c>
      <c r="RG41">
        <v>687.36200000000008</v>
      </c>
      <c r="RH41">
        <v>588.63499999999999</v>
      </c>
      <c r="RI41">
        <v>698.1579999999999</v>
      </c>
      <c r="RJ41">
        <v>748.18074999999999</v>
      </c>
      <c r="RK41">
        <v>764.70349999999996</v>
      </c>
      <c r="RL41">
        <v>841.97624999999994</v>
      </c>
      <c r="RM41">
        <v>655.49900000000002</v>
      </c>
      <c r="RN41">
        <v>727.27200000000005</v>
      </c>
      <c r="RO41">
        <v>700.54475000000002</v>
      </c>
      <c r="RP41">
        <v>535.31775000000005</v>
      </c>
      <c r="RQ41">
        <v>764.84024999999997</v>
      </c>
      <c r="RR41">
        <v>587.86325000000011</v>
      </c>
      <c r="RS41">
        <v>606.63599999999997</v>
      </c>
      <c r="RT41">
        <v>699.65875000000005</v>
      </c>
      <c r="RU41">
        <v>586.68150000000003</v>
      </c>
      <c r="RV41">
        <v>674.95450000000005</v>
      </c>
      <c r="RW41">
        <v>579.72725000000003</v>
      </c>
      <c r="RX41">
        <v>704.5</v>
      </c>
      <c r="RY41">
        <v>600.52300000000002</v>
      </c>
      <c r="RZ41">
        <v>674.29575</v>
      </c>
      <c r="SA41">
        <v>530.56825000000003</v>
      </c>
      <c r="SB41">
        <v>615.84124999999995</v>
      </c>
      <c r="SC41">
        <v>584.11425000000008</v>
      </c>
      <c r="SD41">
        <v>705.13724999999999</v>
      </c>
      <c r="SE41">
        <v>530.90949999999998</v>
      </c>
      <c r="SF41">
        <v>639.4325</v>
      </c>
      <c r="SG41">
        <v>716.45549999999992</v>
      </c>
      <c r="SH41">
        <v>676.97800000000007</v>
      </c>
      <c r="SI41">
        <v>717.75099999999998</v>
      </c>
      <c r="SJ41">
        <v>791.02374999999995</v>
      </c>
      <c r="SK41">
        <v>762.54674999999997</v>
      </c>
      <c r="SL41">
        <v>699.06950000000006</v>
      </c>
      <c r="SM41">
        <v>831.84199999999998</v>
      </c>
      <c r="SN41">
        <v>679.36525000000006</v>
      </c>
      <c r="SO41">
        <v>873.38774999999998</v>
      </c>
      <c r="SP41">
        <v>865.41075000000001</v>
      </c>
      <c r="SQ41">
        <v>838.18349999999998</v>
      </c>
      <c r="SR41">
        <v>686.20625000000007</v>
      </c>
      <c r="SS41">
        <v>893.72924999999998</v>
      </c>
    </row>
    <row r="42" spans="1:514">
      <c r="A42" t="s">
        <v>35</v>
      </c>
      <c r="B42">
        <v>5923.1025000000009</v>
      </c>
      <c r="C42">
        <v>5007.3294999999998</v>
      </c>
      <c r="D42">
        <v>5034.0572499999998</v>
      </c>
      <c r="E42">
        <v>4498.0342500000006</v>
      </c>
      <c r="F42">
        <v>4065.0117500000001</v>
      </c>
      <c r="G42">
        <v>3635.98875</v>
      </c>
      <c r="H42">
        <v>3554.2162499999999</v>
      </c>
      <c r="I42">
        <v>3205.1932500000003</v>
      </c>
      <c r="J42">
        <v>2902.4207500000002</v>
      </c>
      <c r="K42">
        <v>2628.3977500000001</v>
      </c>
      <c r="L42">
        <v>2456.625</v>
      </c>
      <c r="M42">
        <v>2136.3525</v>
      </c>
      <c r="N42">
        <v>1981.8297499999999</v>
      </c>
      <c r="O42">
        <v>1658.55675</v>
      </c>
      <c r="P42">
        <v>1536.0342500000002</v>
      </c>
      <c r="Q42">
        <v>1373.2617500000001</v>
      </c>
      <c r="R42">
        <v>1266.2389999999998</v>
      </c>
      <c r="S42">
        <v>1109.4665</v>
      </c>
      <c r="T42">
        <v>1115.9432499999998</v>
      </c>
      <c r="U42">
        <v>1025.4209999999998</v>
      </c>
      <c r="V42">
        <v>1026.1480000000001</v>
      </c>
      <c r="W42">
        <v>857.87549999999999</v>
      </c>
      <c r="X42">
        <v>899.35250000000008</v>
      </c>
      <c r="Y42">
        <v>490.08</v>
      </c>
      <c r="Z42">
        <v>690.05700000000002</v>
      </c>
      <c r="AA42">
        <v>441.53475000000003</v>
      </c>
      <c r="AB42">
        <v>398.51175000000006</v>
      </c>
      <c r="AC42">
        <v>223.739</v>
      </c>
      <c r="AD42">
        <v>434.21625</v>
      </c>
      <c r="AE42">
        <v>331.69349999999997</v>
      </c>
      <c r="AF42">
        <v>405.92099999999999</v>
      </c>
      <c r="AG42">
        <v>108.148</v>
      </c>
      <c r="AH42">
        <v>445.12550000000005</v>
      </c>
      <c r="AI42">
        <v>232.60275000000001</v>
      </c>
      <c r="AJ42">
        <v>483.33024999999998</v>
      </c>
      <c r="AK42">
        <v>282.55725000000001</v>
      </c>
      <c r="AL42">
        <v>473.28475000000003</v>
      </c>
      <c r="AM42">
        <v>608.01175000000001</v>
      </c>
      <c r="AN42">
        <v>557.98950000000002</v>
      </c>
      <c r="AO42">
        <v>539.7165</v>
      </c>
      <c r="AP42">
        <v>912.69374999999991</v>
      </c>
      <c r="AQ42">
        <v>652.67099999999994</v>
      </c>
      <c r="AR42">
        <v>946.64850000000001</v>
      </c>
      <c r="AS42">
        <v>943.1255000000001</v>
      </c>
      <c r="AT42">
        <v>920.60325</v>
      </c>
      <c r="AU42">
        <v>725.32999999999993</v>
      </c>
      <c r="AV42">
        <v>966.05725000000007</v>
      </c>
      <c r="AW42">
        <v>870.03475000000003</v>
      </c>
      <c r="AX42">
        <v>1104.0119999999999</v>
      </c>
      <c r="AY42">
        <v>925.20900000000006</v>
      </c>
      <c r="AZ42">
        <v>1086.6557499999999</v>
      </c>
      <c r="BA42">
        <v>1027.6025</v>
      </c>
      <c r="BB42">
        <v>1227.0495000000001</v>
      </c>
      <c r="BC42">
        <v>914.49649999999997</v>
      </c>
      <c r="BD42">
        <v>1057.4432499999998</v>
      </c>
      <c r="BE42">
        <v>936.14025000000004</v>
      </c>
      <c r="BF42">
        <v>978.33699999999999</v>
      </c>
      <c r="BG42">
        <v>848.78399999999999</v>
      </c>
      <c r="BH42">
        <v>899.98074999999994</v>
      </c>
      <c r="BI42">
        <v>896.92774999999995</v>
      </c>
      <c r="BJ42">
        <v>928.12450000000001</v>
      </c>
      <c r="BK42">
        <v>666.57150000000001</v>
      </c>
      <c r="BL42">
        <v>983.26850000000002</v>
      </c>
      <c r="BM42">
        <v>834.96524999999986</v>
      </c>
      <c r="BN42">
        <v>868.16199999999992</v>
      </c>
      <c r="BO42">
        <v>769.3587500000001</v>
      </c>
      <c r="BP42">
        <v>867.55600000000004</v>
      </c>
      <c r="BQ42">
        <v>776.25250000000005</v>
      </c>
      <c r="BR42">
        <v>939.94950000000006</v>
      </c>
      <c r="BS42">
        <v>962.64650000000006</v>
      </c>
      <c r="BT42">
        <v>1017.0934999999999</v>
      </c>
      <c r="BU42">
        <v>821.54025000000001</v>
      </c>
      <c r="BV42">
        <v>1103.7370000000001</v>
      </c>
      <c r="BW42">
        <v>919.18400000000008</v>
      </c>
      <c r="BX42">
        <v>952.38074999999992</v>
      </c>
      <c r="BY42">
        <v>805.57774999999992</v>
      </c>
      <c r="BZ42">
        <v>784.52449999999999</v>
      </c>
      <c r="CA42">
        <v>689.22149999999999</v>
      </c>
      <c r="CB42">
        <v>807.41824999999994</v>
      </c>
      <c r="CC42">
        <v>692.3655</v>
      </c>
      <c r="CD42">
        <v>724.81225000000006</v>
      </c>
      <c r="CE42">
        <v>638.53924999999992</v>
      </c>
      <c r="CF42">
        <v>724.76675</v>
      </c>
      <c r="CG42">
        <v>717.24424999999997</v>
      </c>
      <c r="CH42">
        <v>728.97150000000011</v>
      </c>
      <c r="CI42">
        <v>566.94899999999996</v>
      </c>
      <c r="CJ42">
        <v>754.92600000000004</v>
      </c>
      <c r="CK42">
        <v>720.40350000000001</v>
      </c>
      <c r="CL42">
        <v>998.63099999999997</v>
      </c>
      <c r="CM42">
        <v>772.85825</v>
      </c>
      <c r="CN42">
        <v>1089.0852500000001</v>
      </c>
      <c r="CO42">
        <v>887.06325000000004</v>
      </c>
      <c r="CP42">
        <v>1067.54025</v>
      </c>
      <c r="CQ42">
        <v>969.51750000000004</v>
      </c>
      <c r="CR42">
        <v>1016.24475</v>
      </c>
      <c r="CS42">
        <v>735.22224999999992</v>
      </c>
      <c r="CT42">
        <v>1046.1994999999999</v>
      </c>
      <c r="CU42">
        <v>817.17675000000008</v>
      </c>
      <c r="CV42">
        <v>1019.15425</v>
      </c>
      <c r="CW42">
        <v>833.38149999999996</v>
      </c>
      <c r="CX42">
        <v>947.10900000000004</v>
      </c>
      <c r="CY42">
        <v>739.08624999999995</v>
      </c>
      <c r="CZ42">
        <v>855.06374999999991</v>
      </c>
      <c r="DA42">
        <v>813.04100000000005</v>
      </c>
      <c r="DB42">
        <v>855.01850000000002</v>
      </c>
      <c r="DC42">
        <v>952.49549999999999</v>
      </c>
      <c r="DD42">
        <v>854.97300000000018</v>
      </c>
      <c r="DE42">
        <v>964.45050000000003</v>
      </c>
      <c r="DF42">
        <v>810.67750000000001</v>
      </c>
      <c r="DG42">
        <v>811.15499999999997</v>
      </c>
      <c r="DH42">
        <v>701.38225</v>
      </c>
      <c r="DI42">
        <v>638.86</v>
      </c>
      <c r="DJ42">
        <v>684.08699999999999</v>
      </c>
      <c r="DK42">
        <v>408.71700000000004</v>
      </c>
      <c r="DL42">
        <v>505.09674999999999</v>
      </c>
      <c r="DM42">
        <v>496.72674999999998</v>
      </c>
      <c r="DN42">
        <v>587.60649999999998</v>
      </c>
      <c r="DO42">
        <v>453.23599999999999</v>
      </c>
      <c r="DP42">
        <v>670.11574999999993</v>
      </c>
      <c r="DQ42">
        <v>640.99575000000004</v>
      </c>
      <c r="DR42">
        <v>826.37549999999999</v>
      </c>
      <c r="DS42">
        <v>688.50549999999998</v>
      </c>
      <c r="DT42">
        <v>929.63524999999993</v>
      </c>
      <c r="DU42">
        <v>856.26524999999992</v>
      </c>
      <c r="DV42">
        <v>1100.8944999999999</v>
      </c>
      <c r="DW42">
        <v>954.02449999999999</v>
      </c>
      <c r="DX42">
        <v>1128.90425</v>
      </c>
      <c r="DY42">
        <v>879.78449999999998</v>
      </c>
      <c r="DZ42">
        <v>1043.66425</v>
      </c>
      <c r="EA42">
        <v>822.79424999999992</v>
      </c>
      <c r="EB42">
        <v>1108.924</v>
      </c>
      <c r="EC42">
        <v>1080.05375</v>
      </c>
      <c r="ED42">
        <v>1413.93325</v>
      </c>
      <c r="EE42">
        <v>1408.0632500000002</v>
      </c>
      <c r="EF42">
        <v>1433.943</v>
      </c>
      <c r="EG42">
        <v>1306.3230000000001</v>
      </c>
      <c r="EH42">
        <v>1157.7027500000002</v>
      </c>
      <c r="EI42">
        <v>1019.08275</v>
      </c>
      <c r="EJ42">
        <v>785.46225000000004</v>
      </c>
      <c r="EK42">
        <v>674.59199999999998</v>
      </c>
      <c r="EL42">
        <v>668.47174999999993</v>
      </c>
      <c r="EM42">
        <v>641.60174999999992</v>
      </c>
      <c r="EN42">
        <v>582.73149999999998</v>
      </c>
      <c r="EO42">
        <v>552.86149999999998</v>
      </c>
      <c r="EP42">
        <v>713.24125000000004</v>
      </c>
      <c r="EQ42">
        <v>583.29150000000004</v>
      </c>
      <c r="ER42">
        <v>735.0920000000001</v>
      </c>
      <c r="ES42">
        <v>577.64224999999999</v>
      </c>
      <c r="ET42">
        <v>692.19274999999993</v>
      </c>
      <c r="EU42">
        <v>611.49300000000005</v>
      </c>
      <c r="EV42">
        <v>710.04349999999999</v>
      </c>
      <c r="EW42">
        <v>562.34400000000005</v>
      </c>
      <c r="EX42">
        <v>833.39424999999994</v>
      </c>
      <c r="EY42">
        <v>683.19475</v>
      </c>
      <c r="EZ42">
        <v>812.99524999999994</v>
      </c>
      <c r="FA42">
        <v>641.04549999999995</v>
      </c>
      <c r="FB42">
        <v>759.34574999999995</v>
      </c>
      <c r="FC42">
        <v>715.89625000000001</v>
      </c>
      <c r="FD42">
        <v>607.94674999999995</v>
      </c>
      <c r="FE42">
        <v>683.49699999999996</v>
      </c>
      <c r="FF42">
        <v>685.79725000000008</v>
      </c>
      <c r="FG42">
        <v>520.09749999999997</v>
      </c>
      <c r="FH42">
        <v>771.39824999999996</v>
      </c>
      <c r="FI42">
        <v>666.44849999999997</v>
      </c>
      <c r="FJ42">
        <v>720.74900000000002</v>
      </c>
      <c r="FK42">
        <v>667.29950000000008</v>
      </c>
      <c r="FL42">
        <v>750.84974999999997</v>
      </c>
      <c r="FM42">
        <v>667.15025000000003</v>
      </c>
      <c r="FN42">
        <v>757.20050000000003</v>
      </c>
      <c r="FO42">
        <v>704.50099999999998</v>
      </c>
      <c r="FP42">
        <v>763.55124999999998</v>
      </c>
      <c r="FQ42">
        <v>798.60149999999999</v>
      </c>
      <c r="FR42">
        <v>810.15174999999999</v>
      </c>
      <c r="FS42">
        <v>825.45225000000005</v>
      </c>
      <c r="FT42">
        <v>932.00249999999994</v>
      </c>
      <c r="FU42">
        <v>882.30349999999999</v>
      </c>
      <c r="FV42">
        <v>1034.104</v>
      </c>
      <c r="FW42">
        <v>906.529</v>
      </c>
      <c r="FX42">
        <v>919.95425</v>
      </c>
      <c r="FY42">
        <v>863.37950000000001</v>
      </c>
      <c r="FZ42">
        <v>905.05475000000001</v>
      </c>
      <c r="GA42">
        <v>848.48</v>
      </c>
      <c r="GB42">
        <v>890.65549999999996</v>
      </c>
      <c r="GC42">
        <v>730.08050000000003</v>
      </c>
      <c r="GD42">
        <v>748.25625000000002</v>
      </c>
      <c r="GE42">
        <v>594.93124999999998</v>
      </c>
      <c r="GF42">
        <v>732.85649999999998</v>
      </c>
      <c r="GG42">
        <v>619.53174999999999</v>
      </c>
      <c r="GH42">
        <v>855.45725000000016</v>
      </c>
      <c r="GI42">
        <v>778.38225</v>
      </c>
      <c r="GJ42">
        <v>979.80774999999994</v>
      </c>
      <c r="GK42">
        <v>883.48299999999995</v>
      </c>
      <c r="GL42">
        <v>1039.90825</v>
      </c>
      <c r="GM42">
        <v>916.08349999999984</v>
      </c>
      <c r="GN42">
        <v>1083.759</v>
      </c>
      <c r="GO42">
        <v>806.43399999999997</v>
      </c>
      <c r="GP42">
        <v>977.85950000000003</v>
      </c>
      <c r="GQ42">
        <v>834.78475000000003</v>
      </c>
      <c r="GR42">
        <v>904.96</v>
      </c>
      <c r="GS42">
        <v>737.13525000000004</v>
      </c>
      <c r="GT42">
        <v>814.56049999999993</v>
      </c>
      <c r="GU42">
        <v>817.7355</v>
      </c>
      <c r="GV42">
        <v>1065.9112500000001</v>
      </c>
      <c r="GW42">
        <v>919.8365</v>
      </c>
      <c r="GX42">
        <v>1017.0117500000001</v>
      </c>
      <c r="GY42">
        <v>867.93700000000001</v>
      </c>
      <c r="GZ42">
        <v>926.86249999999995</v>
      </c>
      <c r="HA42">
        <v>919.28750000000002</v>
      </c>
      <c r="HB42">
        <v>837.71274999999991</v>
      </c>
      <c r="HC42">
        <v>839.96625000000006</v>
      </c>
      <c r="HD42">
        <v>927.72</v>
      </c>
      <c r="HE42">
        <v>712.22349999999994</v>
      </c>
      <c r="HF42">
        <v>867.22699999999986</v>
      </c>
      <c r="HG42">
        <v>662.98049999999989</v>
      </c>
      <c r="HH42">
        <v>586.48374999999999</v>
      </c>
      <c r="HI42">
        <v>620.98749999999995</v>
      </c>
      <c r="HJ42">
        <v>648.49099999999999</v>
      </c>
      <c r="HK42">
        <v>490.49450000000002</v>
      </c>
      <c r="HL42">
        <v>633.24775</v>
      </c>
      <c r="HM42">
        <v>414.50149999999996</v>
      </c>
      <c r="HN42">
        <v>586.25475000000006</v>
      </c>
      <c r="HO42">
        <v>532.00849999999991</v>
      </c>
      <c r="HP42">
        <v>592.76175000000001</v>
      </c>
      <c r="HQ42">
        <v>376.76550000000003</v>
      </c>
      <c r="HR42">
        <v>458.26874999999995</v>
      </c>
      <c r="HS42">
        <v>357.02224999999999</v>
      </c>
      <c r="HT42">
        <v>438.27575000000002</v>
      </c>
      <c r="HU42">
        <v>453.02949999999998</v>
      </c>
      <c r="HV42">
        <v>616.28300000000002</v>
      </c>
      <c r="HW42">
        <v>522.28650000000005</v>
      </c>
      <c r="HX42">
        <v>657.04000000000008</v>
      </c>
      <c r="HY42">
        <v>613.79349999999999</v>
      </c>
      <c r="HZ42">
        <v>867.29699999999991</v>
      </c>
      <c r="IA42">
        <v>857.05050000000006</v>
      </c>
      <c r="IB42">
        <v>1230.5540000000001</v>
      </c>
      <c r="IC42">
        <v>1409.3074999999999</v>
      </c>
      <c r="ID42">
        <v>1955.5609999999999</v>
      </c>
      <c r="IE42">
        <v>2201.0645</v>
      </c>
      <c r="IF42">
        <v>2964.0680000000002</v>
      </c>
      <c r="IG42">
        <v>3420.8215</v>
      </c>
      <c r="IH42">
        <v>3858.8247499999998</v>
      </c>
      <c r="II42">
        <v>3692.5554999999999</v>
      </c>
      <c r="IJ42">
        <v>3373.0362500000001</v>
      </c>
      <c r="IK42">
        <v>2603.5169999999998</v>
      </c>
      <c r="IL42">
        <v>2163.49775</v>
      </c>
      <c r="IM42">
        <v>1667.2285000000002</v>
      </c>
      <c r="IN42">
        <v>1238.9592500000001</v>
      </c>
      <c r="IO42">
        <v>941.18975</v>
      </c>
      <c r="IP42">
        <v>1119.9202500000001</v>
      </c>
      <c r="IQ42">
        <v>867.15099999999995</v>
      </c>
      <c r="IR42">
        <v>971.63149999999996</v>
      </c>
      <c r="IS42">
        <v>960.61225000000013</v>
      </c>
      <c r="IT42">
        <v>1001.593</v>
      </c>
      <c r="IU42">
        <v>849.82349999999997</v>
      </c>
      <c r="IV42">
        <v>946.80450000000008</v>
      </c>
      <c r="IW42">
        <v>853.53500000000008</v>
      </c>
      <c r="IX42">
        <v>1027.0155</v>
      </c>
      <c r="IY42">
        <v>849.49625000000003</v>
      </c>
      <c r="IZ42">
        <v>733.97675000000004</v>
      </c>
      <c r="JA42">
        <v>773.45749999999998</v>
      </c>
      <c r="JB42">
        <v>822.18799999999999</v>
      </c>
      <c r="JC42">
        <v>735.91875000000005</v>
      </c>
      <c r="JD42">
        <v>701.39949999999999</v>
      </c>
      <c r="JE42">
        <v>544.63025000000005</v>
      </c>
      <c r="JF42">
        <v>648.1110000000001</v>
      </c>
      <c r="JG42">
        <v>600.59124999999995</v>
      </c>
      <c r="JH42">
        <v>542.822</v>
      </c>
      <c r="JI42">
        <v>632.05275000000006</v>
      </c>
      <c r="JJ42">
        <v>630.7835</v>
      </c>
      <c r="JK42">
        <v>621.76424999999995</v>
      </c>
      <c r="JL42">
        <v>654.49475000000007</v>
      </c>
      <c r="JM42">
        <v>668.22575000000006</v>
      </c>
      <c r="JN42">
        <v>761.20650000000001</v>
      </c>
      <c r="JO42">
        <v>594.90525000000002</v>
      </c>
      <c r="JP42">
        <v>802.10424999999998</v>
      </c>
      <c r="JQ42">
        <v>762.80324999999993</v>
      </c>
      <c r="JR42">
        <v>878.75225</v>
      </c>
      <c r="JS42">
        <v>889.20124999999996</v>
      </c>
      <c r="JT42">
        <v>941.40000000000009</v>
      </c>
      <c r="JU42">
        <v>919.09900000000005</v>
      </c>
      <c r="JV42">
        <v>855.548</v>
      </c>
      <c r="JW42">
        <v>888.99675000000013</v>
      </c>
      <c r="JX42">
        <v>850.44574999999998</v>
      </c>
      <c r="JY42">
        <v>659.14449999999999</v>
      </c>
      <c r="JZ42">
        <v>977.34375</v>
      </c>
      <c r="KA42">
        <v>706.29275000000007</v>
      </c>
      <c r="KB42">
        <v>889.99149999999997</v>
      </c>
      <c r="KC42">
        <v>630.44049999999993</v>
      </c>
      <c r="KD42">
        <v>794.8895</v>
      </c>
      <c r="KE42">
        <v>734.83849999999995</v>
      </c>
      <c r="KF42">
        <v>920.03750000000014</v>
      </c>
      <c r="KG42">
        <v>611.48649999999998</v>
      </c>
      <c r="KH42">
        <v>995.43550000000005</v>
      </c>
      <c r="KI42">
        <v>648.63475000000005</v>
      </c>
      <c r="KJ42">
        <v>819.33350000000007</v>
      </c>
      <c r="KK42">
        <v>720.78250000000003</v>
      </c>
      <c r="KL42">
        <v>760.9815000000001</v>
      </c>
      <c r="KM42">
        <v>580.93050000000005</v>
      </c>
      <c r="KN42">
        <v>595.87950000000001</v>
      </c>
      <c r="KO42">
        <v>704.07824999999991</v>
      </c>
      <c r="KP42">
        <v>729.52724999999998</v>
      </c>
      <c r="KQ42">
        <v>588.22649999999999</v>
      </c>
      <c r="KR42">
        <v>638.67525000000001</v>
      </c>
      <c r="KS42">
        <v>734.12425000000007</v>
      </c>
      <c r="KT42">
        <v>831.82324999999992</v>
      </c>
      <c r="KU42">
        <v>749.71800000000007</v>
      </c>
      <c r="KV42">
        <v>762.61249999999995</v>
      </c>
      <c r="KW42">
        <v>838.75725</v>
      </c>
      <c r="KX42">
        <v>754.65199999999993</v>
      </c>
      <c r="KY42">
        <v>804.54674999999997</v>
      </c>
      <c r="KZ42">
        <v>725.44125000000008</v>
      </c>
      <c r="LA42">
        <v>691.83625000000006</v>
      </c>
      <c r="LB42">
        <v>978.48099999999999</v>
      </c>
      <c r="LC42">
        <v>682.6255000000001</v>
      </c>
      <c r="LD42">
        <v>674.27049999999997</v>
      </c>
      <c r="LE42">
        <v>643.91499999999996</v>
      </c>
      <c r="LF42">
        <v>779.30975000000001</v>
      </c>
      <c r="LG42">
        <v>640.20425</v>
      </c>
      <c r="LH42">
        <v>778.34900000000005</v>
      </c>
      <c r="LI42">
        <v>747.74399999999991</v>
      </c>
      <c r="LJ42">
        <v>873.88824999999997</v>
      </c>
      <c r="LK42">
        <v>758.03324999999995</v>
      </c>
      <c r="LL42">
        <v>726.17750000000001</v>
      </c>
      <c r="LM42">
        <v>754.57249999999999</v>
      </c>
      <c r="LN42">
        <v>858.71724999999992</v>
      </c>
      <c r="LO42">
        <v>779.61175000000003</v>
      </c>
      <c r="LP42">
        <v>848.00649999999996</v>
      </c>
      <c r="LQ42">
        <v>709.40125</v>
      </c>
      <c r="LR42">
        <v>893.54600000000005</v>
      </c>
      <c r="LS42">
        <v>729.94050000000004</v>
      </c>
      <c r="LT42">
        <v>881.33524999999986</v>
      </c>
      <c r="LU42">
        <v>830.48</v>
      </c>
      <c r="LV42">
        <v>847.12475000000006</v>
      </c>
      <c r="LW42">
        <v>762.51925000000006</v>
      </c>
      <c r="LX42">
        <v>717.16424999999992</v>
      </c>
      <c r="LY42">
        <v>792.30899999999997</v>
      </c>
      <c r="LZ42">
        <v>752.70349999999985</v>
      </c>
      <c r="MA42">
        <v>758.77599999999995</v>
      </c>
      <c r="MB42">
        <v>708.84900000000005</v>
      </c>
      <c r="MC42">
        <v>589.67149999999992</v>
      </c>
      <c r="MD42">
        <v>711.49399999999991</v>
      </c>
      <c r="ME42">
        <v>549.06650000000002</v>
      </c>
      <c r="MF42">
        <v>761.88924999999995</v>
      </c>
      <c r="MG42">
        <v>583.96199999999999</v>
      </c>
      <c r="MH42">
        <v>807.53425000000004</v>
      </c>
      <c r="MI42">
        <v>700.10725000000002</v>
      </c>
      <c r="MJ42">
        <v>686.42949999999996</v>
      </c>
      <c r="MK42">
        <v>647.75250000000005</v>
      </c>
      <c r="ML42">
        <v>766.3252500000001</v>
      </c>
      <c r="MM42">
        <v>778.39774999999997</v>
      </c>
      <c r="MN42">
        <v>821.22025000000008</v>
      </c>
      <c r="MO42">
        <v>669.29299999999989</v>
      </c>
      <c r="MP42">
        <v>922.86549999999988</v>
      </c>
      <c r="MQ42">
        <v>782.43825000000004</v>
      </c>
      <c r="MR42">
        <v>694.51074999999992</v>
      </c>
      <c r="MS42">
        <v>645.58375000000001</v>
      </c>
      <c r="MT42">
        <v>566.40625</v>
      </c>
      <c r="MU42">
        <v>665.7287500000001</v>
      </c>
      <c r="MV42">
        <v>701.30150000000003</v>
      </c>
      <c r="MW42">
        <v>522.87374999999997</v>
      </c>
      <c r="MX42">
        <v>699.94650000000001</v>
      </c>
      <c r="MY42">
        <v>600.01949999999999</v>
      </c>
      <c r="MZ42">
        <v>635.09199999999998</v>
      </c>
      <c r="NA42">
        <v>539.66449999999998</v>
      </c>
      <c r="NB42">
        <v>648.48700000000008</v>
      </c>
      <c r="NC42">
        <v>721.30974999999989</v>
      </c>
      <c r="ND42">
        <v>555.38250000000005</v>
      </c>
      <c r="NE42">
        <v>749.95474999999999</v>
      </c>
      <c r="NF42">
        <v>637.77800000000002</v>
      </c>
      <c r="NG42">
        <v>738.09650000000011</v>
      </c>
      <c r="NH42">
        <v>918.4152499999999</v>
      </c>
      <c r="NI42">
        <v>842.23425000000009</v>
      </c>
      <c r="NJ42">
        <v>1051.3027500000001</v>
      </c>
      <c r="NK42">
        <v>848.12150000000008</v>
      </c>
      <c r="NL42">
        <v>924.94024999999999</v>
      </c>
      <c r="NM42">
        <v>1204.759</v>
      </c>
      <c r="NN42">
        <v>1065.078</v>
      </c>
      <c r="NO42">
        <v>1035.8965000000001</v>
      </c>
      <c r="NP42">
        <v>1137.21525</v>
      </c>
      <c r="NQ42">
        <v>1054.0342499999999</v>
      </c>
      <c r="NR42">
        <v>1221.3529999999998</v>
      </c>
      <c r="NS42">
        <v>1061.92175</v>
      </c>
      <c r="NT42">
        <v>1070.9904999999999</v>
      </c>
      <c r="NU42">
        <v>1032.80925</v>
      </c>
      <c r="NV42">
        <v>991.87799999999993</v>
      </c>
      <c r="NW42">
        <v>1042.4465</v>
      </c>
      <c r="NX42">
        <v>1135.7652499999999</v>
      </c>
      <c r="NY42">
        <v>940.83425000000011</v>
      </c>
      <c r="NZ42">
        <v>1029.903</v>
      </c>
      <c r="OA42">
        <v>930.47174999999993</v>
      </c>
      <c r="OB42">
        <v>1149.7904999999998</v>
      </c>
      <c r="OC42">
        <v>851.85925000000009</v>
      </c>
      <c r="OD42">
        <v>775.42824999999993</v>
      </c>
      <c r="OE42">
        <v>754.99675000000002</v>
      </c>
      <c r="OF42">
        <v>755.56549999999993</v>
      </c>
      <c r="OG42">
        <v>802.13424999999995</v>
      </c>
      <c r="OH42">
        <v>1017.703</v>
      </c>
      <c r="OI42">
        <v>872.02175</v>
      </c>
      <c r="OJ42">
        <v>878.09050000000002</v>
      </c>
      <c r="OK42">
        <v>765.65924999999993</v>
      </c>
      <c r="OL42">
        <v>799.47825</v>
      </c>
      <c r="OM42">
        <v>822.63975000000005</v>
      </c>
      <c r="ON42">
        <v>586.80150000000003</v>
      </c>
      <c r="OO42">
        <v>641.21349999999995</v>
      </c>
      <c r="OP42">
        <v>688.875</v>
      </c>
      <c r="OQ42">
        <v>537.03700000000003</v>
      </c>
      <c r="OR42">
        <v>626.69849999999997</v>
      </c>
      <c r="OS42">
        <v>467.61025000000001</v>
      </c>
      <c r="OT42">
        <v>781.2722500000001</v>
      </c>
      <c r="OU42">
        <v>476.18399999999997</v>
      </c>
      <c r="OV42">
        <v>691.8454999999999</v>
      </c>
      <c r="OW42">
        <v>499.00725</v>
      </c>
      <c r="OX42">
        <v>628.66899999999998</v>
      </c>
      <c r="OY42">
        <v>677.08100000000002</v>
      </c>
      <c r="OZ42">
        <v>586.49275</v>
      </c>
      <c r="PA42">
        <v>562.15425000000005</v>
      </c>
      <c r="PB42">
        <v>612.81625000000008</v>
      </c>
      <c r="PC42">
        <v>484.47800000000001</v>
      </c>
      <c r="PD42">
        <v>575.89</v>
      </c>
      <c r="PE42">
        <v>566.30150000000003</v>
      </c>
      <c r="PF42">
        <v>681.71325000000002</v>
      </c>
      <c r="PG42">
        <v>645.87474999999995</v>
      </c>
      <c r="PH42">
        <v>563.78674999999998</v>
      </c>
      <c r="PI42">
        <v>706.44849999999997</v>
      </c>
      <c r="PJ42">
        <v>585.86</v>
      </c>
      <c r="PK42">
        <v>606.77175</v>
      </c>
      <c r="PL42">
        <v>680.68349999999998</v>
      </c>
      <c r="PM42">
        <v>639.84575000000007</v>
      </c>
      <c r="PN42">
        <v>692.75725</v>
      </c>
      <c r="PO42">
        <v>682.9190000000001</v>
      </c>
      <c r="PP42">
        <v>776.83074999999997</v>
      </c>
      <c r="PQ42">
        <v>753.99250000000006</v>
      </c>
      <c r="PR42">
        <v>1019.1545</v>
      </c>
      <c r="PS42">
        <v>732.90499999999997</v>
      </c>
      <c r="PT42">
        <v>805.15550000000007</v>
      </c>
      <c r="PU42">
        <v>832.65624999999989</v>
      </c>
      <c r="PV42">
        <v>897.65650000000005</v>
      </c>
      <c r="PW42">
        <v>795.65750000000003</v>
      </c>
      <c r="PX42">
        <v>874.6579999999999</v>
      </c>
      <c r="PY42">
        <v>899.15874999999994</v>
      </c>
      <c r="PZ42">
        <v>1090.9092499999999</v>
      </c>
      <c r="QA42">
        <v>928.66</v>
      </c>
      <c r="QB42">
        <v>1166.4102499999999</v>
      </c>
      <c r="QC42">
        <v>1063.6610000000001</v>
      </c>
      <c r="QD42">
        <v>1120.9114999999999</v>
      </c>
      <c r="QE42">
        <v>1008.66225</v>
      </c>
      <c r="QF42">
        <v>1113.163</v>
      </c>
      <c r="QG42">
        <v>895.9135</v>
      </c>
      <c r="QH42">
        <v>1053.914</v>
      </c>
      <c r="QI42">
        <v>860.91474999999991</v>
      </c>
      <c r="QJ42">
        <v>1074.6654999999998</v>
      </c>
      <c r="QK42">
        <v>858.66599999999994</v>
      </c>
      <c r="QL42">
        <v>833.41699999999992</v>
      </c>
      <c r="QM42">
        <v>842.16750000000002</v>
      </c>
      <c r="QN42">
        <v>797.41800000000001</v>
      </c>
      <c r="QO42">
        <v>782.66849999999999</v>
      </c>
      <c r="QP42">
        <v>836.16899999999987</v>
      </c>
      <c r="QQ42">
        <v>840.16975000000002</v>
      </c>
      <c r="QR42">
        <v>991.1702499999999</v>
      </c>
      <c r="QS42">
        <v>773.92100000000005</v>
      </c>
      <c r="QT42">
        <v>1047.92175</v>
      </c>
      <c r="QU42">
        <v>780.92224999999996</v>
      </c>
      <c r="QV42">
        <v>835.17275000000006</v>
      </c>
      <c r="QW42">
        <v>750.67349999999999</v>
      </c>
      <c r="QX42">
        <v>816.67399999999998</v>
      </c>
      <c r="QY42">
        <v>653.77424999999994</v>
      </c>
      <c r="QZ42">
        <v>747.62450000000001</v>
      </c>
      <c r="RA42">
        <v>793.97450000000003</v>
      </c>
      <c r="RB42">
        <v>817.32474999999999</v>
      </c>
      <c r="RC42">
        <v>573.42475000000002</v>
      </c>
      <c r="RD42">
        <v>900.52525000000014</v>
      </c>
      <c r="RE42">
        <v>650.87525000000005</v>
      </c>
      <c r="RF42">
        <v>808.22524999999996</v>
      </c>
      <c r="RG42">
        <v>644.82574999999997</v>
      </c>
      <c r="RH42">
        <v>731.67550000000006</v>
      </c>
      <c r="RI42">
        <v>868.77575000000002</v>
      </c>
      <c r="RJ42">
        <v>860.87575000000004</v>
      </c>
      <c r="RK42">
        <v>751.97625000000005</v>
      </c>
      <c r="RL42">
        <v>856.32650000000012</v>
      </c>
      <c r="RM42">
        <v>712.67624999999998</v>
      </c>
      <c r="RN42">
        <v>718.52674999999999</v>
      </c>
      <c r="RO42">
        <v>749.37675000000002</v>
      </c>
      <c r="RP42">
        <v>637.72675000000004</v>
      </c>
      <c r="RQ42">
        <v>768.57724999999994</v>
      </c>
      <c r="RR42">
        <v>651.67724999999996</v>
      </c>
      <c r="RS42">
        <v>754.02724999999998</v>
      </c>
      <c r="RT42">
        <v>746.87725</v>
      </c>
      <c r="RU42">
        <v>741.22799999999995</v>
      </c>
      <c r="RV42">
        <v>768.07799999999986</v>
      </c>
      <c r="RW42">
        <v>739.928</v>
      </c>
      <c r="RX42">
        <v>1001.27825</v>
      </c>
      <c r="RY42">
        <v>675.37824999999998</v>
      </c>
      <c r="RZ42">
        <v>729.47850000000005</v>
      </c>
      <c r="SA42">
        <v>640.57849999999996</v>
      </c>
      <c r="SB42">
        <v>663.17875000000004</v>
      </c>
      <c r="SC42">
        <v>702.779</v>
      </c>
      <c r="SD42">
        <v>706.62900000000002</v>
      </c>
      <c r="SE42">
        <v>709.97950000000003</v>
      </c>
      <c r="SF42">
        <v>695.57925</v>
      </c>
      <c r="SG42">
        <v>719.17949999999996</v>
      </c>
      <c r="SH42">
        <v>777.03</v>
      </c>
      <c r="SI42">
        <v>660.62975000000006</v>
      </c>
      <c r="SJ42">
        <v>723.7299999999999</v>
      </c>
      <c r="SK42">
        <v>747.82999999999993</v>
      </c>
      <c r="SL42">
        <v>593.18025</v>
      </c>
      <c r="SM42">
        <v>774.53049999999996</v>
      </c>
      <c r="SN42">
        <v>699.88074999999992</v>
      </c>
      <c r="SO42">
        <v>843.98099999999999</v>
      </c>
      <c r="SP42">
        <v>919.08100000000002</v>
      </c>
      <c r="SQ42">
        <v>853.43099999999993</v>
      </c>
      <c r="SR42">
        <v>576.28150000000005</v>
      </c>
      <c r="SS42">
        <v>913.63150000000007</v>
      </c>
    </row>
    <row r="43" spans="1:514">
      <c r="A43" t="s">
        <v>36</v>
      </c>
      <c r="B43">
        <v>4673.3249999999998</v>
      </c>
      <c r="C43">
        <v>4089.7534999999998</v>
      </c>
      <c r="D43">
        <v>4051.9324999999999</v>
      </c>
      <c r="E43">
        <v>3742.8615</v>
      </c>
      <c r="F43">
        <v>3433.79025</v>
      </c>
      <c r="G43">
        <v>3116.7189999999996</v>
      </c>
      <c r="H43">
        <v>2990.1477500000001</v>
      </c>
      <c r="I43">
        <v>2798.0765000000001</v>
      </c>
      <c r="J43">
        <v>2398.5054999999998</v>
      </c>
      <c r="K43">
        <v>2343.9340000000002</v>
      </c>
      <c r="L43">
        <v>2053.1130000000003</v>
      </c>
      <c r="M43">
        <v>1872.0417499999999</v>
      </c>
      <c r="N43">
        <v>1661.2204999999999</v>
      </c>
      <c r="O43">
        <v>1395.8992499999999</v>
      </c>
      <c r="P43">
        <v>1255.07825</v>
      </c>
      <c r="Q43">
        <v>1161.5070000000001</v>
      </c>
      <c r="R43">
        <v>1084.1855</v>
      </c>
      <c r="S43">
        <v>965.11450000000002</v>
      </c>
      <c r="T43">
        <v>954.29325000000006</v>
      </c>
      <c r="U43">
        <v>890.72225000000003</v>
      </c>
      <c r="V43">
        <v>803.15100000000007</v>
      </c>
      <c r="W43">
        <v>724.07974999999999</v>
      </c>
      <c r="X43">
        <v>694.25874999999996</v>
      </c>
      <c r="Y43">
        <v>488.18724999999995</v>
      </c>
      <c r="Z43">
        <v>519.11599999999999</v>
      </c>
      <c r="AA43">
        <v>394.04474999999996</v>
      </c>
      <c r="AB43">
        <v>329.72375</v>
      </c>
      <c r="AC43">
        <v>137.6525</v>
      </c>
      <c r="AD43">
        <v>312.83125000000001</v>
      </c>
      <c r="AE43">
        <v>313.26025000000004</v>
      </c>
      <c r="AF43">
        <v>431.43899999999996</v>
      </c>
      <c r="AG43">
        <v>130.36775</v>
      </c>
      <c r="AH43">
        <v>452.54649999999998</v>
      </c>
      <c r="AI43">
        <v>227.97525000000002</v>
      </c>
      <c r="AJ43">
        <v>355.65424999999999</v>
      </c>
      <c r="AK43">
        <v>243.33274999999998</v>
      </c>
      <c r="AL43">
        <v>426.01175000000001</v>
      </c>
      <c r="AM43">
        <v>457.19074999999998</v>
      </c>
      <c r="AN43">
        <v>477.36949999999996</v>
      </c>
      <c r="AO43">
        <v>403.04825</v>
      </c>
      <c r="AP43">
        <v>687.97675000000004</v>
      </c>
      <c r="AQ43">
        <v>487.15575000000001</v>
      </c>
      <c r="AR43">
        <v>744.58450000000005</v>
      </c>
      <c r="AS43">
        <v>764.01324999999997</v>
      </c>
      <c r="AT43">
        <v>700.44225000000006</v>
      </c>
      <c r="AU43">
        <v>517.12100000000009</v>
      </c>
      <c r="AV43">
        <v>799.29975000000002</v>
      </c>
      <c r="AW43">
        <v>664.72850000000005</v>
      </c>
      <c r="AX43">
        <v>847.65724999999998</v>
      </c>
      <c r="AY43">
        <v>778.38824999999997</v>
      </c>
      <c r="AZ43">
        <v>818.86900000000003</v>
      </c>
      <c r="BA43">
        <v>875.10050000000001</v>
      </c>
      <c r="BB43">
        <v>988.08124999999995</v>
      </c>
      <c r="BC43">
        <v>752.06225000000006</v>
      </c>
      <c r="BD43">
        <v>841.54324999999994</v>
      </c>
      <c r="BE43">
        <v>803.024</v>
      </c>
      <c r="BF43">
        <v>804.25525000000005</v>
      </c>
      <c r="BG43">
        <v>588.73624999999993</v>
      </c>
      <c r="BH43">
        <v>635.96699999999998</v>
      </c>
      <c r="BI43">
        <v>714.19799999999998</v>
      </c>
      <c r="BJ43">
        <v>760.67925000000002</v>
      </c>
      <c r="BK43">
        <v>501.91025000000002</v>
      </c>
      <c r="BL43">
        <v>763.64099999999996</v>
      </c>
      <c r="BM43">
        <v>648.12199999999996</v>
      </c>
      <c r="BN43">
        <v>731.85299999999995</v>
      </c>
      <c r="BO43">
        <v>620.33400000000006</v>
      </c>
      <c r="BP43">
        <v>656.81499999999994</v>
      </c>
      <c r="BQ43">
        <v>666.29599999999994</v>
      </c>
      <c r="BR43">
        <v>610.02674999999999</v>
      </c>
      <c r="BS43">
        <v>773.25824999999998</v>
      </c>
      <c r="BT43">
        <v>779.23900000000003</v>
      </c>
      <c r="BU43">
        <v>620.96974999999998</v>
      </c>
      <c r="BV43">
        <v>801.95100000000002</v>
      </c>
      <c r="BW43">
        <v>705.68174999999997</v>
      </c>
      <c r="BX43">
        <v>766.16300000000001</v>
      </c>
      <c r="BY43">
        <v>712.64400000000001</v>
      </c>
      <c r="BZ43">
        <v>651.62474999999995</v>
      </c>
      <c r="CA43">
        <v>567.60599999999999</v>
      </c>
      <c r="CB43">
        <v>635.08675000000005</v>
      </c>
      <c r="CC43">
        <v>580.56774999999993</v>
      </c>
      <c r="CD43">
        <v>597.54899999999998</v>
      </c>
      <c r="CE43">
        <v>459.50074999999998</v>
      </c>
      <c r="CF43">
        <v>606.70224999999994</v>
      </c>
      <c r="CG43">
        <v>581.15425000000005</v>
      </c>
      <c r="CH43">
        <v>633.85599999999999</v>
      </c>
      <c r="CI43">
        <v>457.55825000000004</v>
      </c>
      <c r="CJ43">
        <v>614.26</v>
      </c>
      <c r="CK43">
        <v>617.71175000000005</v>
      </c>
      <c r="CL43">
        <v>812.41375000000005</v>
      </c>
      <c r="CM43">
        <v>640.3655</v>
      </c>
      <c r="CN43">
        <v>828.81749999999988</v>
      </c>
      <c r="CO43">
        <v>708.51924999999994</v>
      </c>
      <c r="CP43">
        <v>773.971</v>
      </c>
      <c r="CQ43">
        <v>660.673</v>
      </c>
      <c r="CR43">
        <v>806.12475000000006</v>
      </c>
      <c r="CS43">
        <v>599.07674999999995</v>
      </c>
      <c r="CT43">
        <v>800.52849999999989</v>
      </c>
      <c r="CU43">
        <v>683.48024999999996</v>
      </c>
      <c r="CV43">
        <v>823.18200000000002</v>
      </c>
      <c r="CW43">
        <v>715.63400000000001</v>
      </c>
      <c r="CX43">
        <v>813.08600000000001</v>
      </c>
      <c r="CY43">
        <v>719.28774999999996</v>
      </c>
      <c r="CZ43">
        <v>724.23950000000002</v>
      </c>
      <c r="DA43">
        <v>768.69124999999985</v>
      </c>
      <c r="DB43">
        <v>881.89324999999997</v>
      </c>
      <c r="DC43">
        <v>899.84524999999996</v>
      </c>
      <c r="DD43">
        <v>794.54725000000008</v>
      </c>
      <c r="DE43">
        <v>934.74899999999991</v>
      </c>
      <c r="DF43">
        <v>734.45074999999997</v>
      </c>
      <c r="DG43">
        <v>776.65274999999997</v>
      </c>
      <c r="DH43">
        <v>679.85474999999997</v>
      </c>
      <c r="DI43">
        <v>642.55624999999998</v>
      </c>
      <c r="DJ43">
        <v>590.00824999999998</v>
      </c>
      <c r="DK43">
        <v>354.43950000000001</v>
      </c>
      <c r="DL43">
        <v>477.12074999999993</v>
      </c>
      <c r="DM43">
        <v>359.55225000000002</v>
      </c>
      <c r="DN43">
        <v>494.98374999999999</v>
      </c>
      <c r="DO43">
        <v>350.41499999999996</v>
      </c>
      <c r="DP43">
        <v>429.34624999999994</v>
      </c>
      <c r="DQ43">
        <v>437.52775000000003</v>
      </c>
      <c r="DR43">
        <v>659.70899999999995</v>
      </c>
      <c r="DS43">
        <v>544.89</v>
      </c>
      <c r="DT43">
        <v>794.32150000000001</v>
      </c>
      <c r="DU43">
        <v>673.00274999999999</v>
      </c>
      <c r="DV43">
        <v>956.43425000000002</v>
      </c>
      <c r="DW43">
        <v>843.61550000000011</v>
      </c>
      <c r="DX43">
        <v>892.79699999999991</v>
      </c>
      <c r="DY43">
        <v>738.47824999999989</v>
      </c>
      <c r="DZ43">
        <v>691.90949999999998</v>
      </c>
      <c r="EA43">
        <v>524.59100000000001</v>
      </c>
      <c r="EB43">
        <v>759.52200000000005</v>
      </c>
      <c r="EC43">
        <v>606.45325000000003</v>
      </c>
      <c r="ED43">
        <v>874.13499999999999</v>
      </c>
      <c r="EE43">
        <v>843.06600000000003</v>
      </c>
      <c r="EF43">
        <v>883.49749999999995</v>
      </c>
      <c r="EG43">
        <v>896.67875000000004</v>
      </c>
      <c r="EH43">
        <v>720.11</v>
      </c>
      <c r="EI43">
        <v>693.29149999999993</v>
      </c>
      <c r="EJ43">
        <v>512.97274999999991</v>
      </c>
      <c r="EK43">
        <v>567.65425000000005</v>
      </c>
      <c r="EL43">
        <v>507.33549999999991</v>
      </c>
      <c r="EM43">
        <v>525.01675</v>
      </c>
      <c r="EN43">
        <v>554.69825000000003</v>
      </c>
      <c r="EO43">
        <v>479.37925000000001</v>
      </c>
      <c r="EP43">
        <v>530.81074999999998</v>
      </c>
      <c r="EQ43">
        <v>505.36675000000002</v>
      </c>
      <c r="ER43">
        <v>622.42250000000001</v>
      </c>
      <c r="ES43">
        <v>518.97824999999989</v>
      </c>
      <c r="ET43">
        <v>552.28475000000003</v>
      </c>
      <c r="EU43">
        <v>491.34050000000002</v>
      </c>
      <c r="EV43">
        <v>575.64625000000001</v>
      </c>
      <c r="EW43">
        <v>503.20249999999999</v>
      </c>
      <c r="EX43">
        <v>710.50800000000004</v>
      </c>
      <c r="EY43">
        <v>545.81374999999991</v>
      </c>
      <c r="EZ43">
        <v>710.61975000000007</v>
      </c>
      <c r="FA43">
        <v>569.42599999999993</v>
      </c>
      <c r="FB43">
        <v>632.73199999999997</v>
      </c>
      <c r="FC43">
        <v>579.28774999999996</v>
      </c>
      <c r="FD43">
        <v>410.59350000000001</v>
      </c>
      <c r="FE43">
        <v>509.89974999999998</v>
      </c>
      <c r="FF43">
        <v>588.70549999999992</v>
      </c>
      <c r="FG43">
        <v>483.51125000000002</v>
      </c>
      <c r="FH43">
        <v>774.06774999999993</v>
      </c>
      <c r="FI43">
        <v>565.12350000000004</v>
      </c>
      <c r="FJ43">
        <v>622.67925000000002</v>
      </c>
      <c r="FK43">
        <v>481.48524999999995</v>
      </c>
      <c r="FL43">
        <v>606.79099999999994</v>
      </c>
      <c r="FM43">
        <v>575.09699999999998</v>
      </c>
      <c r="FN43">
        <v>592.65274999999997</v>
      </c>
      <c r="FO43">
        <v>484.959</v>
      </c>
      <c r="FP43">
        <v>628.7650000000001</v>
      </c>
      <c r="FQ43">
        <v>635.82074999999998</v>
      </c>
      <c r="FR43">
        <v>655.12650000000008</v>
      </c>
      <c r="FS43">
        <v>705.18274999999994</v>
      </c>
      <c r="FT43">
        <v>799.23850000000004</v>
      </c>
      <c r="FU43">
        <v>690.79425000000003</v>
      </c>
      <c r="FV43">
        <v>816.35075000000006</v>
      </c>
      <c r="FW43">
        <v>698.69499999999994</v>
      </c>
      <c r="FX43">
        <v>754.03949999999986</v>
      </c>
      <c r="FY43">
        <v>663.8845</v>
      </c>
      <c r="FZ43">
        <v>693.47924999999998</v>
      </c>
      <c r="GA43">
        <v>703.0737499999999</v>
      </c>
      <c r="GB43">
        <v>820.41849999999999</v>
      </c>
      <c r="GC43">
        <v>603.26324999999997</v>
      </c>
      <c r="GD43">
        <v>654.60799999999995</v>
      </c>
      <c r="GE43">
        <v>594.70275000000004</v>
      </c>
      <c r="GF43">
        <v>666.79750000000001</v>
      </c>
      <c r="GG43">
        <v>598.64224999999999</v>
      </c>
      <c r="GH43">
        <v>711.23675000000003</v>
      </c>
      <c r="GI43">
        <v>746.83150000000001</v>
      </c>
      <c r="GJ43">
        <v>883.92650000000003</v>
      </c>
      <c r="GK43">
        <v>763.77074999999991</v>
      </c>
      <c r="GL43">
        <v>896.11575000000005</v>
      </c>
      <c r="GM43">
        <v>755.21050000000002</v>
      </c>
      <c r="GN43">
        <v>878.80525</v>
      </c>
      <c r="GO43">
        <v>627.40000000000009</v>
      </c>
      <c r="GP43">
        <v>779.99450000000002</v>
      </c>
      <c r="GQ43">
        <v>683.33950000000004</v>
      </c>
      <c r="GR43">
        <v>773.93400000000008</v>
      </c>
      <c r="GS43">
        <v>619.02875000000006</v>
      </c>
      <c r="GT43">
        <v>697.37349999999992</v>
      </c>
      <c r="GU43">
        <v>688.46800000000007</v>
      </c>
      <c r="GV43">
        <v>876.81275000000005</v>
      </c>
      <c r="GW43">
        <v>761.40774999999996</v>
      </c>
      <c r="GX43">
        <v>790.25250000000005</v>
      </c>
      <c r="GY43">
        <v>691.09699999999998</v>
      </c>
      <c r="GZ43">
        <v>799.19174999999996</v>
      </c>
      <c r="HA43">
        <v>785.28650000000005</v>
      </c>
      <c r="HB43">
        <v>569.88125000000002</v>
      </c>
      <c r="HC43">
        <v>713.86024999999995</v>
      </c>
      <c r="HD43">
        <v>853.58950000000004</v>
      </c>
      <c r="HE43">
        <v>539.81849999999997</v>
      </c>
      <c r="HF43">
        <v>726.04774999999995</v>
      </c>
      <c r="HG43">
        <v>593.77700000000004</v>
      </c>
      <c r="HH43">
        <v>443.00600000000003</v>
      </c>
      <c r="HI43">
        <v>547.23524999999995</v>
      </c>
      <c r="HJ43">
        <v>526.71424999999999</v>
      </c>
      <c r="HK43">
        <v>443.69350000000003</v>
      </c>
      <c r="HL43">
        <v>545.42250000000001</v>
      </c>
      <c r="HM43">
        <v>392.90174999999999</v>
      </c>
      <c r="HN43">
        <v>540.88074999999992</v>
      </c>
      <c r="HO43">
        <v>515.61</v>
      </c>
      <c r="HP43">
        <v>501.33924999999999</v>
      </c>
      <c r="HQ43">
        <v>353.81799999999998</v>
      </c>
      <c r="HR43">
        <v>410.04725000000002</v>
      </c>
      <c r="HS43">
        <v>302.02625</v>
      </c>
      <c r="HT43">
        <v>353.50550000000004</v>
      </c>
      <c r="HU43">
        <v>402.48450000000003</v>
      </c>
      <c r="HV43">
        <v>459.46375</v>
      </c>
      <c r="HW43">
        <v>420.19299999999993</v>
      </c>
      <c r="HX43">
        <v>524.42200000000003</v>
      </c>
      <c r="HY43">
        <v>502.40124999999995</v>
      </c>
      <c r="HZ43">
        <v>621.13049999999998</v>
      </c>
      <c r="IA43">
        <v>687.35974999999996</v>
      </c>
      <c r="IB43">
        <v>1095.0887499999999</v>
      </c>
      <c r="IC43">
        <v>1261.318</v>
      </c>
      <c r="ID43">
        <v>1861.047</v>
      </c>
      <c r="IE43">
        <v>2095.7762499999999</v>
      </c>
      <c r="IF43">
        <v>2885.5055000000002</v>
      </c>
      <c r="IG43">
        <v>3388.2345</v>
      </c>
      <c r="IH43">
        <v>4032.9637499999999</v>
      </c>
      <c r="II43">
        <v>4169.1720000000005</v>
      </c>
      <c r="IJ43">
        <v>3890.8799999999997</v>
      </c>
      <c r="IK43">
        <v>3134.3382500000002</v>
      </c>
      <c r="IL43">
        <v>2528.7964999999999</v>
      </c>
      <c r="IM43">
        <v>1913.7547500000001</v>
      </c>
      <c r="IN43">
        <v>1360.713</v>
      </c>
      <c r="IO43">
        <v>942.17099999999982</v>
      </c>
      <c r="IP43">
        <v>1020.8792500000001</v>
      </c>
      <c r="IQ43">
        <v>713.33749999999998</v>
      </c>
      <c r="IR43">
        <v>734.04575</v>
      </c>
      <c r="IS43">
        <v>753.50350000000003</v>
      </c>
      <c r="IT43">
        <v>754.21225000000004</v>
      </c>
      <c r="IU43">
        <v>650.17050000000006</v>
      </c>
      <c r="IV43">
        <v>752.12849999999992</v>
      </c>
      <c r="IW43">
        <v>701.8365</v>
      </c>
      <c r="IX43">
        <v>876.54475000000002</v>
      </c>
      <c r="IY43">
        <v>705.00299999999993</v>
      </c>
      <c r="IZ43">
        <v>561.71100000000001</v>
      </c>
      <c r="JA43">
        <v>647.41949999999997</v>
      </c>
      <c r="JB43">
        <v>678.87750000000005</v>
      </c>
      <c r="JC43">
        <v>564.58600000000001</v>
      </c>
      <c r="JD43">
        <v>673.79399999999998</v>
      </c>
      <c r="JE43">
        <v>480.75225</v>
      </c>
      <c r="JF43">
        <v>582.46024999999997</v>
      </c>
      <c r="JG43">
        <v>514.66875000000005</v>
      </c>
      <c r="JH43">
        <v>437.87700000000007</v>
      </c>
      <c r="JI43">
        <v>609.33499999999992</v>
      </c>
      <c r="JJ43">
        <v>451.54324999999994</v>
      </c>
      <c r="JK43">
        <v>562.75149999999996</v>
      </c>
      <c r="JL43">
        <v>593.20925</v>
      </c>
      <c r="JM43">
        <v>526.91775000000007</v>
      </c>
      <c r="JN43">
        <v>532.12625000000003</v>
      </c>
      <c r="JO43">
        <v>505.649</v>
      </c>
      <c r="JP43">
        <v>665.17224999999996</v>
      </c>
      <c r="JQ43">
        <v>510.44550000000004</v>
      </c>
      <c r="JR43">
        <v>662.46849999999995</v>
      </c>
      <c r="JS43">
        <v>625.74150000000009</v>
      </c>
      <c r="JT43">
        <v>755.0150000000001</v>
      </c>
      <c r="JU43">
        <v>716.53774999999996</v>
      </c>
      <c r="JV43">
        <v>605.5607500000001</v>
      </c>
      <c r="JW43">
        <v>741.58399999999995</v>
      </c>
      <c r="JX43">
        <v>771.60674999999992</v>
      </c>
      <c r="JY43">
        <v>547.88024999999993</v>
      </c>
      <c r="JZ43">
        <v>884.15325000000007</v>
      </c>
      <c r="KA43">
        <v>664.67624999999998</v>
      </c>
      <c r="KB43">
        <v>802.69950000000006</v>
      </c>
      <c r="KC43">
        <v>553.72249999999997</v>
      </c>
      <c r="KD43">
        <v>735.24549999999999</v>
      </c>
      <c r="KE43">
        <v>646.51875000000007</v>
      </c>
      <c r="KF43">
        <v>814.29200000000014</v>
      </c>
      <c r="KG43">
        <v>585.06475</v>
      </c>
      <c r="KH43">
        <v>969.33825000000002</v>
      </c>
      <c r="KI43">
        <v>686.86125000000004</v>
      </c>
      <c r="KJ43">
        <v>784.88425000000007</v>
      </c>
      <c r="KK43">
        <v>725.65750000000003</v>
      </c>
      <c r="KL43">
        <v>757.93050000000005</v>
      </c>
      <c r="KM43">
        <v>572.20375000000001</v>
      </c>
      <c r="KN43">
        <v>628.22674999999992</v>
      </c>
      <c r="KO43">
        <v>565.25</v>
      </c>
      <c r="KP43">
        <v>604.52300000000002</v>
      </c>
      <c r="KQ43">
        <v>528.79600000000005</v>
      </c>
      <c r="KR43">
        <v>539.81925000000001</v>
      </c>
      <c r="KS43">
        <v>650.59249999999997</v>
      </c>
      <c r="KT43">
        <v>623.6155</v>
      </c>
      <c r="KU43">
        <v>624.69824999999992</v>
      </c>
      <c r="KV43">
        <v>607.03149999999994</v>
      </c>
      <c r="KW43">
        <v>642.11424999999997</v>
      </c>
      <c r="KX43">
        <v>679.19724999999994</v>
      </c>
      <c r="KY43">
        <v>703.53</v>
      </c>
      <c r="KZ43">
        <v>609.36324999999999</v>
      </c>
      <c r="LA43">
        <v>584.69624999999996</v>
      </c>
      <c r="LB43">
        <v>811.27925000000005</v>
      </c>
      <c r="LC43">
        <v>586.36225000000002</v>
      </c>
      <c r="LD43">
        <v>535.19500000000005</v>
      </c>
      <c r="LE43">
        <v>535.77825000000007</v>
      </c>
      <c r="LF43">
        <v>599.86099999999999</v>
      </c>
      <c r="LG43">
        <v>550.19425000000001</v>
      </c>
      <c r="LH43">
        <v>575.52724999999998</v>
      </c>
      <c r="LI43">
        <v>560.86</v>
      </c>
      <c r="LJ43">
        <v>759.69299999999998</v>
      </c>
      <c r="LK43">
        <v>595.52575000000002</v>
      </c>
      <c r="LL43">
        <v>556.35874999999999</v>
      </c>
      <c r="LM43">
        <v>592.44174999999996</v>
      </c>
      <c r="LN43">
        <v>772.52475000000004</v>
      </c>
      <c r="LO43">
        <v>648.85799999999995</v>
      </c>
      <c r="LP43">
        <v>630.44074999999998</v>
      </c>
      <c r="LQ43">
        <v>517.27375000000006</v>
      </c>
      <c r="LR43">
        <v>681.60700000000008</v>
      </c>
      <c r="LS43">
        <v>650.93999999999994</v>
      </c>
      <c r="LT43">
        <v>752.27275000000009</v>
      </c>
      <c r="LU43">
        <v>735.35575000000006</v>
      </c>
      <c r="LV43">
        <v>721.18849999999998</v>
      </c>
      <c r="LW43">
        <v>658.52150000000006</v>
      </c>
      <c r="LX43">
        <v>533.35474999999997</v>
      </c>
      <c r="LY43">
        <v>641.4375</v>
      </c>
      <c r="LZ43">
        <v>746.52074999999991</v>
      </c>
      <c r="MA43">
        <v>674.28575000000001</v>
      </c>
      <c r="MB43">
        <v>600.80099999999993</v>
      </c>
      <c r="MC43">
        <v>500.06649999999996</v>
      </c>
      <c r="MD43">
        <v>661.83150000000001</v>
      </c>
      <c r="ME43">
        <v>403.34675000000004</v>
      </c>
      <c r="MF43">
        <v>579.86174999999992</v>
      </c>
      <c r="MG43">
        <v>504.87700000000001</v>
      </c>
      <c r="MH43">
        <v>661.64200000000005</v>
      </c>
      <c r="MI43">
        <v>624.90750000000003</v>
      </c>
      <c r="MJ43">
        <v>663.67250000000001</v>
      </c>
      <c r="MK43">
        <v>572.6880000000001</v>
      </c>
      <c r="ML43">
        <v>592.45325000000003</v>
      </c>
      <c r="MM43">
        <v>675.21825000000001</v>
      </c>
      <c r="MN43">
        <v>753.98374999999999</v>
      </c>
      <c r="MO43">
        <v>593.74874999999997</v>
      </c>
      <c r="MP43">
        <v>785.26375000000007</v>
      </c>
      <c r="MQ43">
        <v>663.279</v>
      </c>
      <c r="MR43">
        <v>649.29424999999992</v>
      </c>
      <c r="MS43">
        <v>555.05925000000002</v>
      </c>
      <c r="MT43">
        <v>466.57474999999999</v>
      </c>
      <c r="MU43">
        <v>581.34024999999997</v>
      </c>
      <c r="MV43">
        <v>544.35524999999996</v>
      </c>
      <c r="MW43">
        <v>461.12049999999999</v>
      </c>
      <c r="MX43">
        <v>580.38575000000003</v>
      </c>
      <c r="MY43">
        <v>567.40100000000007</v>
      </c>
      <c r="MZ43">
        <v>479.41575</v>
      </c>
      <c r="NA43">
        <v>429.68124999999998</v>
      </c>
      <c r="NB43">
        <v>642.44650000000001</v>
      </c>
      <c r="NC43">
        <v>613.2115</v>
      </c>
      <c r="ND43">
        <v>370.47675000000004</v>
      </c>
      <c r="NE43">
        <v>651.74225000000001</v>
      </c>
      <c r="NF43">
        <v>467.50725</v>
      </c>
      <c r="NG43">
        <v>639.73275000000001</v>
      </c>
      <c r="NH43">
        <v>770.95850000000007</v>
      </c>
      <c r="NI43">
        <v>706.18399999999997</v>
      </c>
      <c r="NJ43">
        <v>907.90975000000003</v>
      </c>
      <c r="NK43">
        <v>665.88549999999998</v>
      </c>
      <c r="NL43">
        <v>706.86099999999999</v>
      </c>
      <c r="NM43">
        <v>1013.3365</v>
      </c>
      <c r="NN43">
        <v>904.06249999999989</v>
      </c>
      <c r="NO43">
        <v>819.03775000000007</v>
      </c>
      <c r="NP43">
        <v>981.51349999999991</v>
      </c>
      <c r="NQ43">
        <v>790.23900000000003</v>
      </c>
      <c r="NR43">
        <v>959.46499999999992</v>
      </c>
      <c r="NS43">
        <v>838.94050000000004</v>
      </c>
      <c r="NT43">
        <v>898.91599999999994</v>
      </c>
      <c r="NU43">
        <v>875.64149999999995</v>
      </c>
      <c r="NV43">
        <v>764.36725000000001</v>
      </c>
      <c r="NW43">
        <v>901.59275000000002</v>
      </c>
      <c r="NX43">
        <v>893.81849999999997</v>
      </c>
      <c r="NY43">
        <v>781.54424999999992</v>
      </c>
      <c r="NZ43">
        <v>776.01999999999987</v>
      </c>
      <c r="OA43">
        <v>768.99549999999988</v>
      </c>
      <c r="OB43">
        <v>934.97100000000012</v>
      </c>
      <c r="OC43">
        <v>739.19674999999995</v>
      </c>
      <c r="OD43">
        <v>682.92224999999996</v>
      </c>
      <c r="OE43">
        <v>611.14774999999997</v>
      </c>
      <c r="OF43">
        <v>614.37349999999992</v>
      </c>
      <c r="OG43">
        <v>676.59924999999998</v>
      </c>
      <c r="OH43">
        <v>791.82499999999993</v>
      </c>
      <c r="OI43">
        <v>704.55025000000001</v>
      </c>
      <c r="OJ43">
        <v>805.02600000000007</v>
      </c>
      <c r="OK43">
        <v>707.00175000000002</v>
      </c>
      <c r="OL43">
        <v>715.47725000000003</v>
      </c>
      <c r="OM43">
        <v>689.74674999999991</v>
      </c>
      <c r="ON43">
        <v>517.26625000000001</v>
      </c>
      <c r="OO43">
        <v>515.28600000000006</v>
      </c>
      <c r="OP43">
        <v>682.05549999999994</v>
      </c>
      <c r="OQ43">
        <v>458.57499999999993</v>
      </c>
      <c r="OR43">
        <v>571.34449999999993</v>
      </c>
      <c r="OS43">
        <v>355.86375000000004</v>
      </c>
      <c r="OT43">
        <v>685.38375000000008</v>
      </c>
      <c r="OU43">
        <v>432.15300000000002</v>
      </c>
      <c r="OV43">
        <v>625.67250000000001</v>
      </c>
      <c r="OW43">
        <v>478.69225</v>
      </c>
      <c r="OX43">
        <v>571.96174999999994</v>
      </c>
      <c r="OY43">
        <v>575.23125000000005</v>
      </c>
      <c r="OZ43">
        <v>617.00099999999998</v>
      </c>
      <c r="PA43">
        <v>558.02049999999997</v>
      </c>
      <c r="PB43">
        <v>572.29</v>
      </c>
      <c r="PC43">
        <v>419.05974999999995</v>
      </c>
      <c r="PD43">
        <v>494.57925000000006</v>
      </c>
      <c r="PE43">
        <v>510.34875</v>
      </c>
      <c r="PF43">
        <v>510.61799999999999</v>
      </c>
      <c r="PG43">
        <v>518.63750000000005</v>
      </c>
      <c r="PH43">
        <v>561.90750000000003</v>
      </c>
      <c r="PI43">
        <v>564.92675000000008</v>
      </c>
      <c r="PJ43">
        <v>467.69625000000002</v>
      </c>
      <c r="PK43">
        <v>512.71600000000001</v>
      </c>
      <c r="PL43">
        <v>386.98524999999995</v>
      </c>
      <c r="PM43">
        <v>559.255</v>
      </c>
      <c r="PN43">
        <v>511.77449999999999</v>
      </c>
      <c r="PO43">
        <v>556.2940000000001</v>
      </c>
      <c r="PP43">
        <v>620.56349999999998</v>
      </c>
      <c r="PQ43">
        <v>634.33275000000003</v>
      </c>
      <c r="PR43">
        <v>951.85275000000001</v>
      </c>
      <c r="PS43">
        <v>579.11450000000002</v>
      </c>
      <c r="PT43">
        <v>606.12649999999996</v>
      </c>
      <c r="PU43">
        <v>646.63850000000002</v>
      </c>
      <c r="PV43">
        <v>710.40025000000003</v>
      </c>
      <c r="PW43">
        <v>673.16224999999997</v>
      </c>
      <c r="PX43">
        <v>758.92399999999998</v>
      </c>
      <c r="PY43">
        <v>833.93599999999992</v>
      </c>
      <c r="PZ43">
        <v>970.19799999999987</v>
      </c>
      <c r="QA43">
        <v>785.7097500000001</v>
      </c>
      <c r="QB43">
        <v>1030.9717499999999</v>
      </c>
      <c r="QC43">
        <v>845.73350000000005</v>
      </c>
      <c r="QD43">
        <v>939.99525000000006</v>
      </c>
      <c r="QE43">
        <v>878.50749999999994</v>
      </c>
      <c r="QF43">
        <v>907.76925000000006</v>
      </c>
      <c r="QG43">
        <v>711.78099999999995</v>
      </c>
      <c r="QH43">
        <v>805.79325000000006</v>
      </c>
      <c r="QI43">
        <v>697.80499999999995</v>
      </c>
      <c r="QJ43">
        <v>841.31674999999996</v>
      </c>
      <c r="QK43">
        <v>707.07875000000001</v>
      </c>
      <c r="QL43">
        <v>696.84074999999996</v>
      </c>
      <c r="QM43">
        <v>685.85249999999996</v>
      </c>
      <c r="QN43">
        <v>678.61449999999991</v>
      </c>
      <c r="QO43">
        <v>605.12649999999996</v>
      </c>
      <c r="QP43">
        <v>698.38825000000008</v>
      </c>
      <c r="QQ43">
        <v>736.15000000000009</v>
      </c>
      <c r="QR43">
        <v>745.41200000000003</v>
      </c>
      <c r="QS43">
        <v>613.67399999999998</v>
      </c>
      <c r="QT43">
        <v>818.43599999999992</v>
      </c>
      <c r="QU43">
        <v>585.44799999999998</v>
      </c>
      <c r="QV43">
        <v>715.95974999999999</v>
      </c>
      <c r="QW43">
        <v>626.97175000000004</v>
      </c>
      <c r="QX43">
        <v>664.9837500000001</v>
      </c>
      <c r="QY43">
        <v>538.57274999999993</v>
      </c>
      <c r="QZ43">
        <v>542.41199999999992</v>
      </c>
      <c r="RA43">
        <v>689.00100000000009</v>
      </c>
      <c r="RB43">
        <v>707.84</v>
      </c>
      <c r="RC43">
        <v>526.42925000000002</v>
      </c>
      <c r="RD43">
        <v>768.51800000000003</v>
      </c>
      <c r="RE43">
        <v>528.60749999999996</v>
      </c>
      <c r="RF43">
        <v>623.19650000000001</v>
      </c>
      <c r="RG43">
        <v>611.28549999999996</v>
      </c>
      <c r="RH43">
        <v>719.87474999999995</v>
      </c>
      <c r="RI43">
        <v>772.96349999999995</v>
      </c>
      <c r="RJ43">
        <v>673.80275000000006</v>
      </c>
      <c r="RK43">
        <v>692.14175</v>
      </c>
      <c r="RL43">
        <v>676.23075000000006</v>
      </c>
      <c r="RM43">
        <v>624.32024999999999</v>
      </c>
      <c r="RN43">
        <v>610.65924999999993</v>
      </c>
      <c r="RO43">
        <v>655.4982500000001</v>
      </c>
      <c r="RP43">
        <v>530.33749999999998</v>
      </c>
      <c r="RQ43">
        <v>662.42650000000003</v>
      </c>
      <c r="RR43">
        <v>650.01549999999997</v>
      </c>
      <c r="RS43">
        <v>621.10450000000003</v>
      </c>
      <c r="RT43">
        <v>591.69375000000002</v>
      </c>
      <c r="RU43">
        <v>557.28274999999996</v>
      </c>
      <c r="RV43">
        <v>595.37200000000007</v>
      </c>
      <c r="RW43">
        <v>549.96124999999995</v>
      </c>
      <c r="RX43">
        <v>773.8</v>
      </c>
      <c r="RY43">
        <v>499.88925</v>
      </c>
      <c r="RZ43">
        <v>539.72825</v>
      </c>
      <c r="SA43">
        <v>601.06725000000006</v>
      </c>
      <c r="SB43">
        <v>589.40650000000005</v>
      </c>
      <c r="SC43">
        <v>647.49574999999993</v>
      </c>
      <c r="SD43">
        <v>556.58474999999999</v>
      </c>
      <c r="SE43">
        <v>586.17375000000004</v>
      </c>
      <c r="SF43">
        <v>644.01299999999992</v>
      </c>
      <c r="SG43">
        <v>580.85225000000003</v>
      </c>
      <c r="SH43">
        <v>632.69100000000003</v>
      </c>
      <c r="SI43">
        <v>611.53</v>
      </c>
      <c r="SJ43">
        <v>608.86924999999997</v>
      </c>
      <c r="SK43">
        <v>615.45850000000007</v>
      </c>
      <c r="SL43">
        <v>574.54750000000001</v>
      </c>
      <c r="SM43">
        <v>645.88674999999989</v>
      </c>
      <c r="SN43">
        <v>581.97575000000006</v>
      </c>
      <c r="SO43">
        <v>724.06449999999995</v>
      </c>
      <c r="SP43">
        <v>790.65399999999988</v>
      </c>
      <c r="SQ43">
        <v>704.99299999999994</v>
      </c>
      <c r="SR43">
        <v>526.33174999999994</v>
      </c>
      <c r="SS43">
        <v>743.67149999999992</v>
      </c>
    </row>
    <row r="44" spans="1:514">
      <c r="A44" t="s">
        <v>37</v>
      </c>
      <c r="B44">
        <v>3583.0880000000006</v>
      </c>
      <c r="C44">
        <v>3077.6874999999995</v>
      </c>
      <c r="D44">
        <v>3049.0369999999998</v>
      </c>
      <c r="E44">
        <v>2784.8865000000001</v>
      </c>
      <c r="F44">
        <v>2453.7360000000003</v>
      </c>
      <c r="G44">
        <v>2325.8355000000001</v>
      </c>
      <c r="H44">
        <v>2255.6850000000004</v>
      </c>
      <c r="I44">
        <v>2135.7844999999998</v>
      </c>
      <c r="J44">
        <v>1790.134</v>
      </c>
      <c r="K44">
        <v>1766.9835</v>
      </c>
      <c r="L44">
        <v>1505.5830000000001</v>
      </c>
      <c r="M44">
        <v>1436.9325000000001</v>
      </c>
      <c r="N44">
        <v>1176.0317500000001</v>
      </c>
      <c r="O44">
        <v>1074.6315</v>
      </c>
      <c r="P44">
        <v>1007.981</v>
      </c>
      <c r="Q44">
        <v>894.83050000000003</v>
      </c>
      <c r="R44">
        <v>831.18</v>
      </c>
      <c r="S44">
        <v>720.52925000000005</v>
      </c>
      <c r="T44">
        <v>761.87874999999997</v>
      </c>
      <c r="U44">
        <v>743.47850000000005</v>
      </c>
      <c r="V44">
        <v>696.57799999999997</v>
      </c>
      <c r="W44">
        <v>622.17750000000001</v>
      </c>
      <c r="X44">
        <v>597.77699999999993</v>
      </c>
      <c r="Y44">
        <v>401.87650000000002</v>
      </c>
      <c r="Z44">
        <v>464.226</v>
      </c>
      <c r="AA44">
        <v>280.82574999999997</v>
      </c>
      <c r="AB44">
        <v>301.92524999999995</v>
      </c>
      <c r="AC44">
        <v>190.52475000000001</v>
      </c>
      <c r="AD44">
        <v>348.87399999999997</v>
      </c>
      <c r="AE44">
        <v>281.7235</v>
      </c>
      <c r="AF44">
        <v>347.82325000000003</v>
      </c>
      <c r="AG44">
        <v>152.42275000000001</v>
      </c>
      <c r="AH44">
        <v>390.27224999999999</v>
      </c>
      <c r="AI44">
        <v>295.12149999999997</v>
      </c>
      <c r="AJ44">
        <v>372.471</v>
      </c>
      <c r="AK44">
        <v>310.32050000000004</v>
      </c>
      <c r="AL44">
        <v>320.92025000000001</v>
      </c>
      <c r="AM44">
        <v>513.26975000000004</v>
      </c>
      <c r="AN44">
        <v>484.61900000000003</v>
      </c>
      <c r="AO44">
        <v>422.46850000000001</v>
      </c>
      <c r="AP44">
        <v>682.0680000000001</v>
      </c>
      <c r="AQ44">
        <v>544.66750000000002</v>
      </c>
      <c r="AR44">
        <v>659.26724999999999</v>
      </c>
      <c r="AS44">
        <v>789.61649999999997</v>
      </c>
      <c r="AT44">
        <v>618.71600000000001</v>
      </c>
      <c r="AU44">
        <v>516.81550000000004</v>
      </c>
      <c r="AV44">
        <v>670.66499999999996</v>
      </c>
      <c r="AW44">
        <v>684.7645</v>
      </c>
      <c r="AX44">
        <v>798.86400000000003</v>
      </c>
      <c r="AY44">
        <v>702.2165</v>
      </c>
      <c r="AZ44">
        <v>800.56850000000009</v>
      </c>
      <c r="BA44">
        <v>768.92100000000005</v>
      </c>
      <c r="BB44">
        <v>919.27299999999991</v>
      </c>
      <c r="BC44">
        <v>659.87525000000005</v>
      </c>
      <c r="BD44">
        <v>730.97775000000001</v>
      </c>
      <c r="BE44">
        <v>744.32949999999994</v>
      </c>
      <c r="BF44">
        <v>750.4319999999999</v>
      </c>
      <c r="BG44">
        <v>617.28399999999999</v>
      </c>
      <c r="BH44">
        <v>680.88625000000002</v>
      </c>
      <c r="BI44">
        <v>751.23874999999998</v>
      </c>
      <c r="BJ44">
        <v>702.84099999999989</v>
      </c>
      <c r="BK44">
        <v>502.44350000000003</v>
      </c>
      <c r="BL44">
        <v>724.54525000000001</v>
      </c>
      <c r="BM44">
        <v>661.89750000000004</v>
      </c>
      <c r="BN44">
        <v>637.25</v>
      </c>
      <c r="BO44">
        <v>583.85199999999998</v>
      </c>
      <c r="BP44">
        <v>701.20425</v>
      </c>
      <c r="BQ44">
        <v>647.55650000000003</v>
      </c>
      <c r="BR44">
        <v>592.9085</v>
      </c>
      <c r="BS44">
        <v>717.26099999999997</v>
      </c>
      <c r="BT44">
        <v>708.61300000000006</v>
      </c>
      <c r="BU44">
        <v>646.21524999999997</v>
      </c>
      <c r="BV44">
        <v>766.56750000000011</v>
      </c>
      <c r="BW44">
        <v>656.42</v>
      </c>
      <c r="BX44">
        <v>719.52224999999999</v>
      </c>
      <c r="BY44">
        <v>652.37425000000007</v>
      </c>
      <c r="BZ44">
        <v>673.22649999999999</v>
      </c>
      <c r="CA44">
        <v>546.82875000000001</v>
      </c>
      <c r="CB44">
        <v>706.43100000000004</v>
      </c>
      <c r="CC44">
        <v>557.03300000000002</v>
      </c>
      <c r="CD44">
        <v>562.13549999999998</v>
      </c>
      <c r="CE44">
        <v>525.02700000000004</v>
      </c>
      <c r="CF44">
        <v>591.16849999999999</v>
      </c>
      <c r="CG44">
        <v>675.55975000000012</v>
      </c>
      <c r="CH44">
        <v>627.45125000000007</v>
      </c>
      <c r="CI44">
        <v>566.34275000000002</v>
      </c>
      <c r="CJ44">
        <v>650.98450000000003</v>
      </c>
      <c r="CK44">
        <v>600.12525000000005</v>
      </c>
      <c r="CL44">
        <v>751.01700000000005</v>
      </c>
      <c r="CM44">
        <v>546.6585</v>
      </c>
      <c r="CN44">
        <v>780.05000000000007</v>
      </c>
      <c r="CO44">
        <v>617.94124999999997</v>
      </c>
      <c r="CP44">
        <v>734.58299999999997</v>
      </c>
      <c r="CQ44">
        <v>728.97424999999998</v>
      </c>
      <c r="CR44">
        <v>722.36599999999999</v>
      </c>
      <c r="CS44">
        <v>617.50725000000011</v>
      </c>
      <c r="CT44">
        <v>694.14899999999989</v>
      </c>
      <c r="CU44">
        <v>652.04025000000001</v>
      </c>
      <c r="CV44">
        <v>721.18200000000002</v>
      </c>
      <c r="CW44">
        <v>712.57325000000014</v>
      </c>
      <c r="CX44">
        <v>682.46475000000009</v>
      </c>
      <c r="CY44">
        <v>632.10625000000005</v>
      </c>
      <c r="CZ44">
        <v>578.24800000000005</v>
      </c>
      <c r="DA44">
        <v>717.8889999999999</v>
      </c>
      <c r="DB44">
        <v>701.28075000000001</v>
      </c>
      <c r="DC44">
        <v>773.67224999999996</v>
      </c>
      <c r="DD44">
        <v>612.81324999999993</v>
      </c>
      <c r="DE44">
        <v>818.45474999999988</v>
      </c>
      <c r="DF44">
        <v>652.34624999999994</v>
      </c>
      <c r="DG44">
        <v>713.98775000000001</v>
      </c>
      <c r="DH44">
        <v>571.12925000000007</v>
      </c>
      <c r="DI44">
        <v>600.77074999999991</v>
      </c>
      <c r="DJ44">
        <v>596.16200000000003</v>
      </c>
      <c r="DK44">
        <v>380.71450000000004</v>
      </c>
      <c r="DL44">
        <v>447.51649999999995</v>
      </c>
      <c r="DM44">
        <v>408.31900000000002</v>
      </c>
      <c r="DN44">
        <v>450.37099999999998</v>
      </c>
      <c r="DO44">
        <v>327.423</v>
      </c>
      <c r="DP44">
        <v>431.72500000000002</v>
      </c>
      <c r="DQ44">
        <v>488.77699999999999</v>
      </c>
      <c r="DR44">
        <v>608.07925</v>
      </c>
      <c r="DS44">
        <v>578.13175000000001</v>
      </c>
      <c r="DT44">
        <v>687.18399999999997</v>
      </c>
      <c r="DU44">
        <v>560.73599999999999</v>
      </c>
      <c r="DV44">
        <v>782.28825000000006</v>
      </c>
      <c r="DW44">
        <v>777.34</v>
      </c>
      <c r="DX44">
        <v>830.14200000000005</v>
      </c>
      <c r="DY44">
        <v>700.44450000000006</v>
      </c>
      <c r="DZ44">
        <v>573.24675000000002</v>
      </c>
      <c r="EA44">
        <v>520.54899999999998</v>
      </c>
      <c r="EB44">
        <v>622.351</v>
      </c>
      <c r="EC44">
        <v>636.40300000000002</v>
      </c>
      <c r="ED44">
        <v>821.45524999999998</v>
      </c>
      <c r="EE44">
        <v>867.75724999999989</v>
      </c>
      <c r="EF44">
        <v>831.05950000000007</v>
      </c>
      <c r="EG44">
        <v>803.36174999999992</v>
      </c>
      <c r="EH44">
        <v>784.41399999999999</v>
      </c>
      <c r="EI44">
        <v>724.21600000000001</v>
      </c>
      <c r="EJ44">
        <v>528.76800000000003</v>
      </c>
      <c r="EK44">
        <v>547.82050000000004</v>
      </c>
      <c r="EL44">
        <v>569.62249999999995</v>
      </c>
      <c r="EM44">
        <v>529.42449999999997</v>
      </c>
      <c r="EN44">
        <v>553.22649999999999</v>
      </c>
      <c r="EO44">
        <v>461.029</v>
      </c>
      <c r="EP44">
        <v>478.08100000000002</v>
      </c>
      <c r="EQ44">
        <v>535.46875</v>
      </c>
      <c r="ER44">
        <v>599.60725000000002</v>
      </c>
      <c r="ES44">
        <v>498.995</v>
      </c>
      <c r="ET44">
        <v>537.63300000000004</v>
      </c>
      <c r="EU44">
        <v>513.02075000000002</v>
      </c>
      <c r="EV44">
        <v>561.6585</v>
      </c>
      <c r="EW44">
        <v>468.79650000000004</v>
      </c>
      <c r="EX44">
        <v>657.18450000000007</v>
      </c>
      <c r="EY44">
        <v>533.82275000000004</v>
      </c>
      <c r="EZ44">
        <v>625.46074999999996</v>
      </c>
      <c r="FA44">
        <v>518.84850000000006</v>
      </c>
      <c r="FB44">
        <v>613.23649999999998</v>
      </c>
      <c r="FC44">
        <v>584.12425000000007</v>
      </c>
      <c r="FD44">
        <v>468.512</v>
      </c>
      <c r="FE44">
        <v>539.90024999999991</v>
      </c>
      <c r="FF44">
        <v>616.78824999999995</v>
      </c>
      <c r="FG44">
        <v>437.92624999999998</v>
      </c>
      <c r="FH44">
        <v>654.31425000000002</v>
      </c>
      <c r="FI44">
        <v>568.952</v>
      </c>
      <c r="FJ44">
        <v>542.84024999999997</v>
      </c>
      <c r="FK44">
        <v>474.72800000000001</v>
      </c>
      <c r="FL44">
        <v>516.86574999999993</v>
      </c>
      <c r="FM44">
        <v>536.75400000000002</v>
      </c>
      <c r="FN44">
        <v>589.14175</v>
      </c>
      <c r="FO44">
        <v>560.53</v>
      </c>
      <c r="FP44">
        <v>669.91775000000007</v>
      </c>
      <c r="FQ44">
        <v>679.05549999999994</v>
      </c>
      <c r="FR44">
        <v>599.44375000000002</v>
      </c>
      <c r="FS44">
        <v>707.58174999999994</v>
      </c>
      <c r="FT44">
        <v>628.72</v>
      </c>
      <c r="FU44">
        <v>671.85749999999996</v>
      </c>
      <c r="FV44">
        <v>755.24525000000006</v>
      </c>
      <c r="FW44">
        <v>727.03200000000004</v>
      </c>
      <c r="FX44">
        <v>704.06850000000009</v>
      </c>
      <c r="FY44">
        <v>688.8549999999999</v>
      </c>
      <c r="FZ44">
        <v>723.14175</v>
      </c>
      <c r="GA44">
        <v>695.678</v>
      </c>
      <c r="GB44">
        <v>812.46450000000004</v>
      </c>
      <c r="GC44">
        <v>579.75099999999998</v>
      </c>
      <c r="GD44">
        <v>658.28774999999996</v>
      </c>
      <c r="GE44">
        <v>561.57425000000001</v>
      </c>
      <c r="GF44">
        <v>641.1105</v>
      </c>
      <c r="GG44">
        <v>617.14724999999999</v>
      </c>
      <c r="GH44">
        <v>662.18374999999992</v>
      </c>
      <c r="GI44">
        <v>690.71999999999991</v>
      </c>
      <c r="GJ44">
        <v>828.25700000000006</v>
      </c>
      <c r="GK44">
        <v>707.54300000000001</v>
      </c>
      <c r="GL44">
        <v>788.07950000000005</v>
      </c>
      <c r="GM44">
        <v>763.61625000000004</v>
      </c>
      <c r="GN44">
        <v>817.90249999999992</v>
      </c>
      <c r="GO44">
        <v>644.43925000000002</v>
      </c>
      <c r="GP44">
        <v>818.72550000000001</v>
      </c>
      <c r="GQ44">
        <v>698.51224999999999</v>
      </c>
      <c r="GR44">
        <v>754.29874999999993</v>
      </c>
      <c r="GS44">
        <v>596.83500000000004</v>
      </c>
      <c r="GT44">
        <v>601.37175000000002</v>
      </c>
      <c r="GU44">
        <v>640.15825000000007</v>
      </c>
      <c r="GV44">
        <v>909.94474999999989</v>
      </c>
      <c r="GW44">
        <v>768.48149999999987</v>
      </c>
      <c r="GX44">
        <v>719.51774999999998</v>
      </c>
      <c r="GY44">
        <v>709.05425000000002</v>
      </c>
      <c r="GZ44">
        <v>793.59074999999996</v>
      </c>
      <c r="HA44">
        <v>756.37750000000005</v>
      </c>
      <c r="HB44">
        <v>602.66399999999999</v>
      </c>
      <c r="HC44">
        <v>696.97074999999995</v>
      </c>
      <c r="HD44">
        <v>814.77800000000002</v>
      </c>
      <c r="HE44">
        <v>612.83474999999999</v>
      </c>
      <c r="HF44">
        <v>670.64200000000005</v>
      </c>
      <c r="HG44">
        <v>601.94875000000002</v>
      </c>
      <c r="HH44">
        <v>404.50600000000003</v>
      </c>
      <c r="HI44">
        <v>526.81299999999999</v>
      </c>
      <c r="HJ44">
        <v>488.87</v>
      </c>
      <c r="HK44">
        <v>487.92675000000003</v>
      </c>
      <c r="HL44">
        <v>536.23400000000004</v>
      </c>
      <c r="HM44">
        <v>469.54100000000005</v>
      </c>
      <c r="HN44">
        <v>426.09800000000001</v>
      </c>
      <c r="HO44">
        <v>524.15499999999997</v>
      </c>
      <c r="HP44">
        <v>473.21199999999999</v>
      </c>
      <c r="HQ44">
        <v>324.51900000000001</v>
      </c>
      <c r="HR44">
        <v>391.07600000000002</v>
      </c>
      <c r="HS44">
        <v>407.13300000000004</v>
      </c>
      <c r="HT44">
        <v>332.19</v>
      </c>
      <c r="HU44">
        <v>408.99700000000001</v>
      </c>
      <c r="HV44">
        <v>522.05399999999997</v>
      </c>
      <c r="HW44">
        <v>421.61099999999999</v>
      </c>
      <c r="HX44">
        <v>503.91800000000001</v>
      </c>
      <c r="HY44">
        <v>423.47500000000002</v>
      </c>
      <c r="HZ44">
        <v>579.78200000000004</v>
      </c>
      <c r="IA44">
        <v>564.83875</v>
      </c>
      <c r="IB44">
        <v>811.39625000000001</v>
      </c>
      <c r="IC44">
        <v>1018.203</v>
      </c>
      <c r="ID44">
        <v>1365.51025</v>
      </c>
      <c r="IE44">
        <v>1480.067</v>
      </c>
      <c r="IF44">
        <v>2039.8742500000001</v>
      </c>
      <c r="IG44">
        <v>2464.431</v>
      </c>
      <c r="IH44">
        <v>2907.4882499999999</v>
      </c>
      <c r="II44">
        <v>2992.259</v>
      </c>
      <c r="IJ44">
        <v>2854.28</v>
      </c>
      <c r="IK44">
        <v>2266.0509999999999</v>
      </c>
      <c r="IL44">
        <v>1988.8222500000002</v>
      </c>
      <c r="IM44">
        <v>1579.0930000000001</v>
      </c>
      <c r="IN44">
        <v>1147.614</v>
      </c>
      <c r="IO44">
        <v>760.13499999999999</v>
      </c>
      <c r="IP44">
        <v>860.90625</v>
      </c>
      <c r="IQ44">
        <v>618.67700000000002</v>
      </c>
      <c r="IR44">
        <v>704.44799999999998</v>
      </c>
      <c r="IS44">
        <v>697.4692500000001</v>
      </c>
      <c r="IT44">
        <v>642.24025000000006</v>
      </c>
      <c r="IU44">
        <v>634.26099999999997</v>
      </c>
      <c r="IV44">
        <v>594.03224999999998</v>
      </c>
      <c r="IW44">
        <v>658.303</v>
      </c>
      <c r="IX44">
        <v>786.07425000000001</v>
      </c>
      <c r="IY44">
        <v>646.84525000000008</v>
      </c>
      <c r="IZ44">
        <v>511.86624999999998</v>
      </c>
      <c r="JA44">
        <v>590.38724999999999</v>
      </c>
      <c r="JB44">
        <v>601.6585</v>
      </c>
      <c r="JC44">
        <v>522.17899999999997</v>
      </c>
      <c r="JD44">
        <v>648.95024999999998</v>
      </c>
      <c r="JE44">
        <v>477.22149999999999</v>
      </c>
      <c r="JF44">
        <v>475.99199999999996</v>
      </c>
      <c r="JG44">
        <v>526.51324999999997</v>
      </c>
      <c r="JH44">
        <v>412.53425000000004</v>
      </c>
      <c r="JI44">
        <v>607.80525</v>
      </c>
      <c r="JJ44">
        <v>564.07624999999996</v>
      </c>
      <c r="JK44">
        <v>568.34699999999998</v>
      </c>
      <c r="JL44">
        <v>560.36824999999999</v>
      </c>
      <c r="JM44">
        <v>582.6395</v>
      </c>
      <c r="JN44">
        <v>553.41000000000008</v>
      </c>
      <c r="JO44">
        <v>540.73399999999992</v>
      </c>
      <c r="JP44">
        <v>594.3075</v>
      </c>
      <c r="JQ44">
        <v>580.38124999999991</v>
      </c>
      <c r="JR44">
        <v>658.70500000000004</v>
      </c>
      <c r="JS44">
        <v>699.02875000000006</v>
      </c>
      <c r="JT44">
        <v>791.10249999999996</v>
      </c>
      <c r="JU44">
        <v>675.17624999999998</v>
      </c>
      <c r="JV44">
        <v>673.24974999999995</v>
      </c>
      <c r="JW44">
        <v>751.57375000000002</v>
      </c>
      <c r="JX44">
        <v>717.89749999999992</v>
      </c>
      <c r="JY44">
        <v>585.971</v>
      </c>
      <c r="JZ44">
        <v>786.79474999999991</v>
      </c>
      <c r="KA44">
        <v>670.36874999999998</v>
      </c>
      <c r="KB44">
        <v>776.44200000000001</v>
      </c>
      <c r="KC44">
        <v>617.01599999999996</v>
      </c>
      <c r="KD44">
        <v>666.83975000000009</v>
      </c>
      <c r="KE44">
        <v>616.16349999999989</v>
      </c>
      <c r="KF44">
        <v>723.73699999999997</v>
      </c>
      <c r="KG44">
        <v>540.06074999999998</v>
      </c>
      <c r="KH44">
        <v>843.1345</v>
      </c>
      <c r="KI44">
        <v>631.95850000000007</v>
      </c>
      <c r="KJ44">
        <v>769.03174999999987</v>
      </c>
      <c r="KK44">
        <v>612.60574999999994</v>
      </c>
      <c r="KL44">
        <v>737.67949999999996</v>
      </c>
      <c r="KM44">
        <v>548.00324999999998</v>
      </c>
      <c r="KN44">
        <v>464.32675</v>
      </c>
      <c r="KO44">
        <v>607.90075000000002</v>
      </c>
      <c r="KP44">
        <v>496.22424999999998</v>
      </c>
      <c r="KQ44">
        <v>548.79825000000005</v>
      </c>
      <c r="KR44">
        <v>479.12175000000002</v>
      </c>
      <c r="KS44">
        <v>578.44524999999999</v>
      </c>
      <c r="KT44">
        <v>621.01925000000006</v>
      </c>
      <c r="KU44">
        <v>657.92450000000008</v>
      </c>
      <c r="KV44">
        <v>580.57950000000005</v>
      </c>
      <c r="KW44">
        <v>636.48475000000008</v>
      </c>
      <c r="KX44">
        <v>641.89024999999992</v>
      </c>
      <c r="KY44">
        <v>694.29525000000001</v>
      </c>
      <c r="KZ44">
        <v>529.20050000000003</v>
      </c>
      <c r="LA44">
        <v>613.60550000000001</v>
      </c>
      <c r="LB44">
        <v>789.01074999999992</v>
      </c>
      <c r="LC44">
        <v>580.16599999999994</v>
      </c>
      <c r="LD44">
        <v>552.32100000000003</v>
      </c>
      <c r="LE44">
        <v>535.72649999999999</v>
      </c>
      <c r="LF44">
        <v>568.63149999999996</v>
      </c>
      <c r="LG44">
        <v>481.28699999999998</v>
      </c>
      <c r="LH44">
        <v>601.44200000000001</v>
      </c>
      <c r="LI44">
        <v>571.84725000000003</v>
      </c>
      <c r="LJ44">
        <v>636.50250000000005</v>
      </c>
      <c r="LK44">
        <v>607.65750000000003</v>
      </c>
      <c r="LL44">
        <v>569.3125</v>
      </c>
      <c r="LM44">
        <v>561.71800000000007</v>
      </c>
      <c r="LN44">
        <v>663.37324999999998</v>
      </c>
      <c r="LO44">
        <v>581.27825000000007</v>
      </c>
      <c r="LP44">
        <v>585.18349999999998</v>
      </c>
      <c r="LQ44">
        <v>566.58875</v>
      </c>
      <c r="LR44">
        <v>653.74424999999997</v>
      </c>
      <c r="LS44">
        <v>662.149</v>
      </c>
      <c r="LT44">
        <v>685.80449999999996</v>
      </c>
      <c r="LU44">
        <v>706.45974999999999</v>
      </c>
      <c r="LV44">
        <v>710.11474999999996</v>
      </c>
      <c r="LW44">
        <v>654.01974999999993</v>
      </c>
      <c r="LX44">
        <v>598.42525000000001</v>
      </c>
      <c r="LY44">
        <v>688.33024999999998</v>
      </c>
      <c r="LZ44">
        <v>731.98575000000005</v>
      </c>
      <c r="MA44">
        <v>639.61275000000001</v>
      </c>
      <c r="MB44">
        <v>633.49025000000006</v>
      </c>
      <c r="MC44">
        <v>520.11775000000011</v>
      </c>
      <c r="MD44">
        <v>613.49499999999989</v>
      </c>
      <c r="ME44">
        <v>408.1225</v>
      </c>
      <c r="MF44">
        <v>535.74950000000001</v>
      </c>
      <c r="MG44">
        <v>502.62725</v>
      </c>
      <c r="MH44">
        <v>557.50475000000006</v>
      </c>
      <c r="MI44">
        <v>611.63199999999995</v>
      </c>
      <c r="MJ44">
        <v>567.00925000000007</v>
      </c>
      <c r="MK44">
        <v>540.38675000000001</v>
      </c>
      <c r="ML44">
        <v>595.76400000000001</v>
      </c>
      <c r="MM44">
        <v>646.64149999999995</v>
      </c>
      <c r="MN44">
        <v>643.26900000000001</v>
      </c>
      <c r="MO44">
        <v>548.39600000000007</v>
      </c>
      <c r="MP44">
        <v>795.52350000000001</v>
      </c>
      <c r="MQ44">
        <v>650.65100000000007</v>
      </c>
      <c r="MR44">
        <v>685.52825000000007</v>
      </c>
      <c r="MS44">
        <v>523.15550000000007</v>
      </c>
      <c r="MT44">
        <v>439.78300000000002</v>
      </c>
      <c r="MU44">
        <v>587.66049999999996</v>
      </c>
      <c r="MV44">
        <v>596.03800000000001</v>
      </c>
      <c r="MW44">
        <v>403.91525000000001</v>
      </c>
      <c r="MX44">
        <v>488.54250000000002</v>
      </c>
      <c r="MY44">
        <v>517.41999999999996</v>
      </c>
      <c r="MZ44">
        <v>544.79724999999996</v>
      </c>
      <c r="NA44">
        <v>482.17475000000002</v>
      </c>
      <c r="NB44">
        <v>544.05200000000002</v>
      </c>
      <c r="NC44">
        <v>674.17925000000002</v>
      </c>
      <c r="ND44">
        <v>390.05674999999997</v>
      </c>
      <c r="NE44">
        <v>605.93425000000002</v>
      </c>
      <c r="NF44">
        <v>536.81150000000002</v>
      </c>
      <c r="NG44">
        <v>586.43150000000003</v>
      </c>
      <c r="NH44">
        <v>645.80174999999997</v>
      </c>
      <c r="NI44">
        <v>642.92174999999997</v>
      </c>
      <c r="NJ44">
        <v>806.79150000000004</v>
      </c>
      <c r="NK44">
        <v>618.91174999999998</v>
      </c>
      <c r="NL44">
        <v>629.28174999999999</v>
      </c>
      <c r="NM44">
        <v>909.15200000000004</v>
      </c>
      <c r="NN44">
        <v>747.77174999999988</v>
      </c>
      <c r="NO44">
        <v>748.14200000000005</v>
      </c>
      <c r="NP44">
        <v>957.51200000000006</v>
      </c>
      <c r="NQ44">
        <v>735.38224999999989</v>
      </c>
      <c r="NR44">
        <v>861.75199999999995</v>
      </c>
      <c r="NS44">
        <v>757.12225000000001</v>
      </c>
      <c r="NT44">
        <v>742.74199999999996</v>
      </c>
      <c r="NU44">
        <v>800.86225000000002</v>
      </c>
      <c r="NV44">
        <v>704.48225000000002</v>
      </c>
      <c r="NW44">
        <v>834.10249999999996</v>
      </c>
      <c r="NX44">
        <v>833.47249999999997</v>
      </c>
      <c r="NY44">
        <v>739.34274999999991</v>
      </c>
      <c r="NZ44">
        <v>732.21249999999998</v>
      </c>
      <c r="OA44">
        <v>700.33274999999992</v>
      </c>
      <c r="OB44">
        <v>769.20249999999987</v>
      </c>
      <c r="OC44">
        <v>701.82275000000004</v>
      </c>
      <c r="OD44">
        <v>607.19274999999993</v>
      </c>
      <c r="OE44">
        <v>558.81299999999999</v>
      </c>
      <c r="OF44">
        <v>565.93299999999999</v>
      </c>
      <c r="OG44">
        <v>615.55325000000005</v>
      </c>
      <c r="OH44">
        <v>797.173</v>
      </c>
      <c r="OI44">
        <v>698.54324999999994</v>
      </c>
      <c r="OJ44">
        <v>642.66300000000001</v>
      </c>
      <c r="OK44">
        <v>624.53325000000007</v>
      </c>
      <c r="OL44">
        <v>620.15325000000007</v>
      </c>
      <c r="OM44">
        <v>653.63049999999998</v>
      </c>
      <c r="ON44">
        <v>440.60724999999996</v>
      </c>
      <c r="OO44">
        <v>538.83449999999993</v>
      </c>
      <c r="OP44">
        <v>704.06150000000002</v>
      </c>
      <c r="OQ44">
        <v>474.28825000000006</v>
      </c>
      <c r="OR44">
        <v>630.76549999999997</v>
      </c>
      <c r="OS44">
        <v>407.49199999999996</v>
      </c>
      <c r="OT44">
        <v>593.2192500000001</v>
      </c>
      <c r="OU44">
        <v>472.19625000000008</v>
      </c>
      <c r="OV44">
        <v>590.42349999999988</v>
      </c>
      <c r="OW44">
        <v>479.40025000000003</v>
      </c>
      <c r="OX44">
        <v>480.12724999999995</v>
      </c>
      <c r="OY44">
        <v>615.60450000000003</v>
      </c>
      <c r="OZ44">
        <v>589.08150000000001</v>
      </c>
      <c r="PA44">
        <v>595.55849999999998</v>
      </c>
      <c r="PB44">
        <v>624.03524999999991</v>
      </c>
      <c r="PC44">
        <v>438.76224999999999</v>
      </c>
      <c r="PD44">
        <v>491.73950000000002</v>
      </c>
      <c r="PE44">
        <v>526.71624999999995</v>
      </c>
      <c r="PF44">
        <v>591.94349999999997</v>
      </c>
      <c r="PG44">
        <v>568.92049999999995</v>
      </c>
      <c r="PH44">
        <v>505.14774999999997</v>
      </c>
      <c r="PI44">
        <v>618.87450000000001</v>
      </c>
      <c r="PJ44">
        <v>559.10149999999999</v>
      </c>
      <c r="PK44">
        <v>508.32849999999996</v>
      </c>
      <c r="PL44">
        <v>602.05550000000005</v>
      </c>
      <c r="PM44">
        <v>515.78250000000003</v>
      </c>
      <c r="PN44">
        <v>600.2595</v>
      </c>
      <c r="PO44">
        <v>594.23675000000003</v>
      </c>
      <c r="PP44">
        <v>640.71349999999995</v>
      </c>
      <c r="PQ44">
        <v>592.69049999999993</v>
      </c>
      <c r="PR44">
        <v>937.41750000000002</v>
      </c>
      <c r="PS44">
        <v>579.30275000000006</v>
      </c>
      <c r="PT44">
        <v>631.43799999999999</v>
      </c>
      <c r="PU44">
        <v>588.57299999999998</v>
      </c>
      <c r="PV44">
        <v>664.95849999999996</v>
      </c>
      <c r="PW44">
        <v>607.34325000000001</v>
      </c>
      <c r="PX44">
        <v>658.47849999999994</v>
      </c>
      <c r="PY44">
        <v>727.36349999999993</v>
      </c>
      <c r="PZ44">
        <v>797.74874999999997</v>
      </c>
      <c r="QA44">
        <v>762.38374999999996</v>
      </c>
      <c r="QB44">
        <v>935.01900000000001</v>
      </c>
      <c r="QC44">
        <v>791.404</v>
      </c>
      <c r="QD44">
        <v>845.53924999999992</v>
      </c>
      <c r="QE44">
        <v>764.92424999999992</v>
      </c>
      <c r="QF44">
        <v>849.80950000000007</v>
      </c>
      <c r="QG44">
        <v>648.19450000000006</v>
      </c>
      <c r="QH44">
        <v>816.33</v>
      </c>
      <c r="QI44">
        <v>612.96499999999992</v>
      </c>
      <c r="QJ44">
        <v>730.10024999999996</v>
      </c>
      <c r="QK44">
        <v>633.48524999999995</v>
      </c>
      <c r="QL44">
        <v>610.37075000000004</v>
      </c>
      <c r="QM44">
        <v>620.00549999999998</v>
      </c>
      <c r="QN44">
        <v>657.39075000000003</v>
      </c>
      <c r="QO44">
        <v>567.77624999999989</v>
      </c>
      <c r="QP44">
        <v>628.41100000000006</v>
      </c>
      <c r="QQ44">
        <v>728.5462500000001</v>
      </c>
      <c r="QR44">
        <v>727.68150000000003</v>
      </c>
      <c r="QS44">
        <v>578.31649999999991</v>
      </c>
      <c r="QT44">
        <v>768.95150000000001</v>
      </c>
      <c r="QU44">
        <v>545.33699999999999</v>
      </c>
      <c r="QV44">
        <v>598.22175000000004</v>
      </c>
      <c r="QW44">
        <v>633.35725000000002</v>
      </c>
      <c r="QX44">
        <v>656.49225000000001</v>
      </c>
      <c r="QY44">
        <v>575.65924999999993</v>
      </c>
      <c r="QZ44">
        <v>554.82650000000001</v>
      </c>
      <c r="RA44">
        <v>657.49374999999998</v>
      </c>
      <c r="RB44">
        <v>654.41075000000001</v>
      </c>
      <c r="RC44">
        <v>500.07800000000003</v>
      </c>
      <c r="RD44">
        <v>750.49499999999989</v>
      </c>
      <c r="RE44">
        <v>533.66200000000003</v>
      </c>
      <c r="RF44">
        <v>571.57900000000006</v>
      </c>
      <c r="RG44">
        <v>599.49625000000003</v>
      </c>
      <c r="RH44">
        <v>613.16325000000006</v>
      </c>
      <c r="RI44">
        <v>752.58050000000003</v>
      </c>
      <c r="RJ44">
        <v>730.24749999999995</v>
      </c>
      <c r="RK44">
        <v>672.66474999999991</v>
      </c>
      <c r="RL44">
        <v>725.08225000000004</v>
      </c>
      <c r="RM44">
        <v>544.99900000000002</v>
      </c>
      <c r="RN44">
        <v>601.16624999999999</v>
      </c>
      <c r="RO44">
        <v>694.58299999999997</v>
      </c>
      <c r="RP44">
        <v>517.00024999999994</v>
      </c>
      <c r="RQ44">
        <v>696.16724999999997</v>
      </c>
      <c r="RR44">
        <v>565.58450000000005</v>
      </c>
      <c r="RS44">
        <v>646.00149999999996</v>
      </c>
      <c r="RT44">
        <v>634.91899999999998</v>
      </c>
      <c r="RU44">
        <v>616.08600000000001</v>
      </c>
      <c r="RV44">
        <v>587.50299999999993</v>
      </c>
      <c r="RW44">
        <v>605.92049999999995</v>
      </c>
      <c r="RX44">
        <v>735.08725000000004</v>
      </c>
      <c r="RY44">
        <v>559.50450000000001</v>
      </c>
      <c r="RZ44">
        <v>497.42125000000004</v>
      </c>
      <c r="SA44">
        <v>641.33850000000007</v>
      </c>
      <c r="SB44">
        <v>576.25549999999998</v>
      </c>
      <c r="SC44">
        <v>663.42274999999995</v>
      </c>
      <c r="SD44">
        <v>598.34</v>
      </c>
      <c r="SE44">
        <v>602.50725</v>
      </c>
      <c r="SF44">
        <v>626.92425000000003</v>
      </c>
      <c r="SG44">
        <v>608.84125000000006</v>
      </c>
      <c r="SH44">
        <v>640.25874999999996</v>
      </c>
      <c r="SI44">
        <v>581.17550000000006</v>
      </c>
      <c r="SJ44">
        <v>562.84249999999997</v>
      </c>
      <c r="SK44">
        <v>575.50975000000005</v>
      </c>
      <c r="SL44">
        <v>488.67674999999997</v>
      </c>
      <c r="SM44">
        <v>629.34400000000005</v>
      </c>
      <c r="SN44">
        <v>556.26099999999997</v>
      </c>
      <c r="SO44">
        <v>727.17824999999993</v>
      </c>
      <c r="SP44">
        <v>760.3454999999999</v>
      </c>
      <c r="SQ44">
        <v>699.51249999999993</v>
      </c>
      <c r="SR44">
        <v>438.67949999999996</v>
      </c>
      <c r="SS44">
        <v>729.84700000000009</v>
      </c>
    </row>
    <row r="45" spans="1:514">
      <c r="A45" t="s">
        <v>38</v>
      </c>
      <c r="B45">
        <v>3559.92175</v>
      </c>
      <c r="C45">
        <v>3061.14975</v>
      </c>
      <c r="D45">
        <v>3013.6272499999995</v>
      </c>
      <c r="E45">
        <v>2744.6045000000004</v>
      </c>
      <c r="F45">
        <v>2427.8322499999999</v>
      </c>
      <c r="G45">
        <v>2262.3097500000003</v>
      </c>
      <c r="H45">
        <v>2166.2872500000003</v>
      </c>
      <c r="I45">
        <v>2051.0147499999998</v>
      </c>
      <c r="J45">
        <v>1707.99225</v>
      </c>
      <c r="K45">
        <v>1654.7200000000003</v>
      </c>
      <c r="L45">
        <v>1422.69775</v>
      </c>
      <c r="M45">
        <v>1325.67525</v>
      </c>
      <c r="N45">
        <v>1133.40275</v>
      </c>
      <c r="O45">
        <v>965.13049999999998</v>
      </c>
      <c r="P45">
        <v>883.6077499999999</v>
      </c>
      <c r="Q45">
        <v>748.58550000000002</v>
      </c>
      <c r="R45">
        <v>792.8130000000001</v>
      </c>
      <c r="S45">
        <v>665.04049999999995</v>
      </c>
      <c r="T45">
        <v>662.26800000000003</v>
      </c>
      <c r="U45">
        <v>706.49599999999998</v>
      </c>
      <c r="V45">
        <v>618.72350000000006</v>
      </c>
      <c r="W45">
        <v>545.45100000000002</v>
      </c>
      <c r="X45">
        <v>531.67849999999999</v>
      </c>
      <c r="Y45">
        <v>239.90600000000001</v>
      </c>
      <c r="Z45">
        <v>450.13375000000002</v>
      </c>
      <c r="AA45">
        <v>254.86075</v>
      </c>
      <c r="AB45">
        <v>296.33850000000001</v>
      </c>
      <c r="AC45">
        <v>137.06649999999999</v>
      </c>
      <c r="AD45">
        <v>345.29399999999998</v>
      </c>
      <c r="AE45">
        <v>279.0215</v>
      </c>
      <c r="AF45">
        <v>340.74899999999997</v>
      </c>
      <c r="AG45">
        <v>98.976500000000001</v>
      </c>
      <c r="AH45">
        <v>541.95425</v>
      </c>
      <c r="AI45">
        <v>239.68174999999997</v>
      </c>
      <c r="AJ45">
        <v>375.65899999999999</v>
      </c>
      <c r="AK45">
        <v>226.63675000000001</v>
      </c>
      <c r="AL45">
        <v>410.36474999999996</v>
      </c>
      <c r="AM45">
        <v>526.59199999999998</v>
      </c>
      <c r="AN45">
        <v>448.81975</v>
      </c>
      <c r="AO45">
        <v>407.04725000000002</v>
      </c>
      <c r="AP45">
        <v>723.77475000000004</v>
      </c>
      <c r="AQ45">
        <v>461.75225</v>
      </c>
      <c r="AR45">
        <v>729.23</v>
      </c>
      <c r="AS45">
        <v>770.70725000000004</v>
      </c>
      <c r="AT45">
        <v>677.43525</v>
      </c>
      <c r="AU45">
        <v>535.66250000000002</v>
      </c>
      <c r="AV45">
        <v>752.89025000000004</v>
      </c>
      <c r="AW45">
        <v>668.36799999999994</v>
      </c>
      <c r="AX45">
        <v>811.84525000000008</v>
      </c>
      <c r="AY45">
        <v>675.75225</v>
      </c>
      <c r="AZ45">
        <v>858.40924999999993</v>
      </c>
      <c r="BA45">
        <v>801.81624999999997</v>
      </c>
      <c r="BB45">
        <v>993.47299999999996</v>
      </c>
      <c r="BC45">
        <v>679.88</v>
      </c>
      <c r="BD45">
        <v>893.53674999999998</v>
      </c>
      <c r="BE45">
        <v>751.94374999999991</v>
      </c>
      <c r="BF45">
        <v>774.60075000000006</v>
      </c>
      <c r="BG45">
        <v>634.25774999999999</v>
      </c>
      <c r="BH45">
        <v>680.41450000000009</v>
      </c>
      <c r="BI45">
        <v>690.57150000000001</v>
      </c>
      <c r="BJ45">
        <v>768.22824999999989</v>
      </c>
      <c r="BK45">
        <v>475.13524999999998</v>
      </c>
      <c r="BL45">
        <v>810.04200000000003</v>
      </c>
      <c r="BM45">
        <v>578.44925000000001</v>
      </c>
      <c r="BN45">
        <v>760.60625000000005</v>
      </c>
      <c r="BO45">
        <v>654.76324999999997</v>
      </c>
      <c r="BP45">
        <v>698.17</v>
      </c>
      <c r="BQ45">
        <v>612.327</v>
      </c>
      <c r="BR45">
        <v>668.48374999999999</v>
      </c>
      <c r="BS45">
        <v>797.64075000000003</v>
      </c>
      <c r="BT45">
        <v>851.54774999999995</v>
      </c>
      <c r="BU45">
        <v>614.45474999999999</v>
      </c>
      <c r="BV45">
        <v>818.11149999999998</v>
      </c>
      <c r="BW45">
        <v>726.5184999999999</v>
      </c>
      <c r="BX45">
        <v>798.92525000000001</v>
      </c>
      <c r="BY45">
        <v>645.83225000000004</v>
      </c>
      <c r="BZ45">
        <v>633.73900000000003</v>
      </c>
      <c r="CA45">
        <v>519.39625000000001</v>
      </c>
      <c r="CB45">
        <v>644.303</v>
      </c>
      <c r="CC45">
        <v>507.46</v>
      </c>
      <c r="CD45">
        <v>539.11675000000002</v>
      </c>
      <c r="CE45">
        <v>440.21299999999997</v>
      </c>
      <c r="CF45">
        <v>625.55950000000007</v>
      </c>
      <c r="CG45">
        <v>652.90575000000001</v>
      </c>
      <c r="CH45">
        <v>603.25225</v>
      </c>
      <c r="CI45">
        <v>522.34875</v>
      </c>
      <c r="CJ45">
        <v>649.19475</v>
      </c>
      <c r="CK45">
        <v>546.04124999999999</v>
      </c>
      <c r="CL45">
        <v>715.13750000000005</v>
      </c>
      <c r="CM45">
        <v>601.73374999999999</v>
      </c>
      <c r="CN45">
        <v>790.33024999999998</v>
      </c>
      <c r="CO45">
        <v>676.42650000000003</v>
      </c>
      <c r="CP45">
        <v>686.27299999999991</v>
      </c>
      <c r="CQ45">
        <v>675.61900000000003</v>
      </c>
      <c r="CR45">
        <v>791.96549999999991</v>
      </c>
      <c r="CS45">
        <v>556.81150000000002</v>
      </c>
      <c r="CT45">
        <v>831.65800000000002</v>
      </c>
      <c r="CU45">
        <v>659.75424999999996</v>
      </c>
      <c r="CV45">
        <v>802.10075000000006</v>
      </c>
      <c r="CW45">
        <v>676.447</v>
      </c>
      <c r="CX45">
        <v>760.54324999999994</v>
      </c>
      <c r="CY45">
        <v>706.3895</v>
      </c>
      <c r="CZ45">
        <v>687.98599999999999</v>
      </c>
      <c r="DA45">
        <v>668.08199999999999</v>
      </c>
      <c r="DB45">
        <v>717.17875000000004</v>
      </c>
      <c r="DC45">
        <v>741.52475000000004</v>
      </c>
      <c r="DD45">
        <v>624.37125000000003</v>
      </c>
      <c r="DE45">
        <v>807.96725000000004</v>
      </c>
      <c r="DF45">
        <v>615.31375000000003</v>
      </c>
      <c r="DG45">
        <v>622.16024999999991</v>
      </c>
      <c r="DH45">
        <v>531.50625000000002</v>
      </c>
      <c r="DI45">
        <v>559.85299999999995</v>
      </c>
      <c r="DJ45">
        <v>599.19900000000007</v>
      </c>
      <c r="DK45">
        <v>336.00775000000004</v>
      </c>
      <c r="DL45">
        <v>456.81625000000003</v>
      </c>
      <c r="DM45">
        <v>378.12524999999999</v>
      </c>
      <c r="DN45">
        <v>452.68374999999997</v>
      </c>
      <c r="DO45">
        <v>306.99299999999999</v>
      </c>
      <c r="DP45">
        <v>455.80149999999998</v>
      </c>
      <c r="DQ45">
        <v>489.36025000000001</v>
      </c>
      <c r="DR45">
        <v>619.16899999999998</v>
      </c>
      <c r="DS45">
        <v>591.97775000000001</v>
      </c>
      <c r="DT45">
        <v>724.78624999999988</v>
      </c>
      <c r="DU45">
        <v>574.09500000000003</v>
      </c>
      <c r="DV45">
        <v>951.90374999999995</v>
      </c>
      <c r="DW45">
        <v>779.46250000000009</v>
      </c>
      <c r="DX45">
        <v>894.27125000000001</v>
      </c>
      <c r="DY45">
        <v>766.32999999999993</v>
      </c>
      <c r="DZ45">
        <v>647.63874999999996</v>
      </c>
      <c r="EA45">
        <v>517.19724999999994</v>
      </c>
      <c r="EB45">
        <v>653.25624999999991</v>
      </c>
      <c r="EC45">
        <v>612.06475</v>
      </c>
      <c r="ED45">
        <v>859.87350000000004</v>
      </c>
      <c r="EE45">
        <v>902.93225000000007</v>
      </c>
      <c r="EF45">
        <v>872.74099999999999</v>
      </c>
      <c r="EG45">
        <v>910.0497499999999</v>
      </c>
      <c r="EH45">
        <v>800.60850000000005</v>
      </c>
      <c r="EI45">
        <v>716.41724999999997</v>
      </c>
      <c r="EJ45">
        <v>551.47575000000006</v>
      </c>
      <c r="EK45">
        <v>579.28449999999998</v>
      </c>
      <c r="EL45">
        <v>579.34325000000001</v>
      </c>
      <c r="EM45">
        <v>519.90199999999993</v>
      </c>
      <c r="EN45">
        <v>533.46049999999991</v>
      </c>
      <c r="EO45">
        <v>438.26949999999994</v>
      </c>
      <c r="EP45">
        <v>592.32825000000003</v>
      </c>
      <c r="EQ45">
        <v>498.27550000000002</v>
      </c>
      <c r="ER45">
        <v>593.47249999999997</v>
      </c>
      <c r="ES45">
        <v>471.91975000000002</v>
      </c>
      <c r="ET45">
        <v>554.61699999999996</v>
      </c>
      <c r="EU45">
        <v>476.06425000000002</v>
      </c>
      <c r="EV45">
        <v>528.01175000000001</v>
      </c>
      <c r="EW45">
        <v>483.459</v>
      </c>
      <c r="EX45">
        <v>671.90599999999995</v>
      </c>
      <c r="EY45">
        <v>538.10349999999994</v>
      </c>
      <c r="EZ45">
        <v>697.05050000000006</v>
      </c>
      <c r="FA45">
        <v>463.49799999999999</v>
      </c>
      <c r="FB45">
        <v>589.44500000000005</v>
      </c>
      <c r="FC45">
        <v>559.64224999999999</v>
      </c>
      <c r="FD45">
        <v>471.58949999999999</v>
      </c>
      <c r="FE45">
        <v>503.78674999999998</v>
      </c>
      <c r="FF45">
        <v>475.23374999999999</v>
      </c>
      <c r="FG45">
        <v>429.68125000000003</v>
      </c>
      <c r="FH45">
        <v>685.12824999999998</v>
      </c>
      <c r="FI45">
        <v>590.07574999999997</v>
      </c>
      <c r="FJ45">
        <v>594.27274999999997</v>
      </c>
      <c r="FK45">
        <v>479.22024999999996</v>
      </c>
      <c r="FL45">
        <v>594.16750000000002</v>
      </c>
      <c r="FM45">
        <v>501.36450000000002</v>
      </c>
      <c r="FN45">
        <v>583.56200000000001</v>
      </c>
      <c r="FO45">
        <v>530.50900000000001</v>
      </c>
      <c r="FP45">
        <v>648.45624999999995</v>
      </c>
      <c r="FQ45">
        <v>681.65349999999989</v>
      </c>
      <c r="FR45">
        <v>611.85075000000006</v>
      </c>
      <c r="FS45">
        <v>613.79774999999995</v>
      </c>
      <c r="FT45">
        <v>793.74499999999989</v>
      </c>
      <c r="FU45">
        <v>690.69200000000001</v>
      </c>
      <c r="FV45">
        <v>826.8895</v>
      </c>
      <c r="FW45">
        <v>686.56975</v>
      </c>
      <c r="FX45">
        <v>764.5</v>
      </c>
      <c r="FY45">
        <v>713.43025</v>
      </c>
      <c r="FZ45">
        <v>664.3605</v>
      </c>
      <c r="GA45">
        <v>712.54050000000007</v>
      </c>
      <c r="GB45">
        <v>826.97074999999995</v>
      </c>
      <c r="GC45">
        <v>553.15100000000007</v>
      </c>
      <c r="GD45">
        <v>726.33150000000001</v>
      </c>
      <c r="GE45">
        <v>469.51150000000001</v>
      </c>
      <c r="GF45">
        <v>759.94150000000002</v>
      </c>
      <c r="GG45">
        <v>605.37200000000007</v>
      </c>
      <c r="GH45">
        <v>675.30224999999996</v>
      </c>
      <c r="GI45">
        <v>713.23225000000002</v>
      </c>
      <c r="GJ45">
        <v>818.41250000000002</v>
      </c>
      <c r="GK45">
        <v>712.59275000000002</v>
      </c>
      <c r="GL45">
        <v>792.02299999999991</v>
      </c>
      <c r="GM45">
        <v>701.70299999999997</v>
      </c>
      <c r="GN45">
        <v>804.63350000000003</v>
      </c>
      <c r="GO45">
        <v>659.31375000000003</v>
      </c>
      <c r="GP45">
        <v>861.99374999999998</v>
      </c>
      <c r="GQ45">
        <v>639.42399999999998</v>
      </c>
      <c r="GR45">
        <v>694.85424999999998</v>
      </c>
      <c r="GS45">
        <v>576.28449999999998</v>
      </c>
      <c r="GT45">
        <v>608.46474999999998</v>
      </c>
      <c r="GU45">
        <v>637.3950000000001</v>
      </c>
      <c r="GV45">
        <v>866.82499999999993</v>
      </c>
      <c r="GW45">
        <v>800.25549999999998</v>
      </c>
      <c r="GX45">
        <v>741.93574999999998</v>
      </c>
      <c r="GY45">
        <v>729.61599999999999</v>
      </c>
      <c r="GZ45">
        <v>804.04575</v>
      </c>
      <c r="HA45">
        <v>773.97649999999999</v>
      </c>
      <c r="HB45">
        <v>545.15650000000005</v>
      </c>
      <c r="HC45">
        <v>743.22825</v>
      </c>
      <c r="HD45">
        <v>805.30025000000001</v>
      </c>
      <c r="HE45">
        <v>572.87175000000002</v>
      </c>
      <c r="HF45">
        <v>720.19399999999996</v>
      </c>
      <c r="HG45">
        <v>547.01575000000003</v>
      </c>
      <c r="HH45">
        <v>474.83750000000003</v>
      </c>
      <c r="HI45">
        <v>561.65949999999998</v>
      </c>
      <c r="HJ45">
        <v>423.48125000000005</v>
      </c>
      <c r="HK45">
        <v>463.05324999999993</v>
      </c>
      <c r="HL45">
        <v>549.875</v>
      </c>
      <c r="HM45">
        <v>418.447</v>
      </c>
      <c r="HN45">
        <v>491.51849999999996</v>
      </c>
      <c r="HO45">
        <v>545.34074999999996</v>
      </c>
      <c r="HP45">
        <v>554.16225000000009</v>
      </c>
      <c r="HQ45">
        <v>337.98450000000003</v>
      </c>
      <c r="HR45">
        <v>346.05599999999998</v>
      </c>
      <c r="HS45">
        <v>367.87799999999999</v>
      </c>
      <c r="HT45">
        <v>225.45000000000002</v>
      </c>
      <c r="HU45">
        <v>416.27175000000005</v>
      </c>
      <c r="HV45">
        <v>494.84375</v>
      </c>
      <c r="HW45">
        <v>430.41525000000001</v>
      </c>
      <c r="HX45">
        <v>464.73749999999995</v>
      </c>
      <c r="HY45">
        <v>467.55899999999997</v>
      </c>
      <c r="HZ45">
        <v>611.38125000000002</v>
      </c>
      <c r="IA45">
        <v>556.70274999999992</v>
      </c>
      <c r="IB45">
        <v>818.27499999999998</v>
      </c>
      <c r="IC45">
        <v>966.84649999999999</v>
      </c>
      <c r="ID45">
        <v>1296.4185</v>
      </c>
      <c r="IE45">
        <v>1463.4902500000001</v>
      </c>
      <c r="IF45">
        <v>1984.0619999999999</v>
      </c>
      <c r="IG45">
        <v>2378.6342500000001</v>
      </c>
      <c r="IH45">
        <v>2924.7057500000001</v>
      </c>
      <c r="II45">
        <v>3005.3805000000002</v>
      </c>
      <c r="IJ45">
        <v>2997.30575</v>
      </c>
      <c r="IK45">
        <v>2420.9805000000001</v>
      </c>
      <c r="IL45">
        <v>2091.4054999999998</v>
      </c>
      <c r="IM45">
        <v>1712.58025</v>
      </c>
      <c r="IN45">
        <v>1154.7552499999999</v>
      </c>
      <c r="IO45">
        <v>860.18000000000006</v>
      </c>
      <c r="IP45">
        <v>870.35474999999997</v>
      </c>
      <c r="IQ45">
        <v>570.28</v>
      </c>
      <c r="IR45">
        <v>678.20474999999999</v>
      </c>
      <c r="IS45">
        <v>681.62950000000001</v>
      </c>
      <c r="IT45">
        <v>731.55449999999996</v>
      </c>
      <c r="IU45">
        <v>641.72924999999998</v>
      </c>
      <c r="IV45">
        <v>661.90425000000005</v>
      </c>
      <c r="IW45">
        <v>688.82899999999995</v>
      </c>
      <c r="IX45">
        <v>841.50399999999991</v>
      </c>
      <c r="IY45">
        <v>639.67875000000004</v>
      </c>
      <c r="IZ45">
        <v>564.60374999999999</v>
      </c>
      <c r="JA45">
        <v>568.02874999999995</v>
      </c>
      <c r="JB45">
        <v>696.95349999999996</v>
      </c>
      <c r="JC45">
        <v>543.12824999999998</v>
      </c>
      <c r="JD45">
        <v>678.303</v>
      </c>
      <c r="JE45">
        <v>384.47825</v>
      </c>
      <c r="JF45">
        <v>441.90300000000002</v>
      </c>
      <c r="JG45">
        <v>551.82774999999992</v>
      </c>
      <c r="JH45">
        <v>437.25274999999999</v>
      </c>
      <c r="JI45">
        <v>556.67750000000001</v>
      </c>
      <c r="JJ45">
        <v>502.35250000000002</v>
      </c>
      <c r="JK45">
        <v>508.27724999999998</v>
      </c>
      <c r="JL45">
        <v>572.95249999999999</v>
      </c>
      <c r="JM45">
        <v>567.37725</v>
      </c>
      <c r="JN45">
        <v>545.80174999999997</v>
      </c>
      <c r="JO45">
        <v>465.233</v>
      </c>
      <c r="JP45">
        <v>598.66449999999998</v>
      </c>
      <c r="JQ45">
        <v>541.59550000000002</v>
      </c>
      <c r="JR45">
        <v>708.02674999999999</v>
      </c>
      <c r="JS45">
        <v>679.95775000000003</v>
      </c>
      <c r="JT45">
        <v>828.13850000000002</v>
      </c>
      <c r="JU45">
        <v>681.31975</v>
      </c>
      <c r="JV45">
        <v>689.25099999999998</v>
      </c>
      <c r="JW45">
        <v>720.18224999999995</v>
      </c>
      <c r="JX45">
        <v>720.61350000000004</v>
      </c>
      <c r="JY45">
        <v>489.54425000000003</v>
      </c>
      <c r="JZ45">
        <v>894.97524999999996</v>
      </c>
      <c r="KA45">
        <v>578.90649999999994</v>
      </c>
      <c r="KB45">
        <v>780.08775000000003</v>
      </c>
      <c r="KC45">
        <v>554.26924999999994</v>
      </c>
      <c r="KD45">
        <v>690.45024999999998</v>
      </c>
      <c r="KE45">
        <v>577.13099999999997</v>
      </c>
      <c r="KF45">
        <v>747.31224999999995</v>
      </c>
      <c r="KG45">
        <v>548.99324999999999</v>
      </c>
      <c r="KH45">
        <v>822.67450000000008</v>
      </c>
      <c r="KI45">
        <v>557.60574999999994</v>
      </c>
      <c r="KJ45">
        <v>749.28700000000003</v>
      </c>
      <c r="KK45">
        <v>567.21775000000002</v>
      </c>
      <c r="KL45">
        <v>706.14899999999989</v>
      </c>
      <c r="KM45">
        <v>538.33000000000004</v>
      </c>
      <c r="KN45">
        <v>559.76125000000002</v>
      </c>
      <c r="KO45">
        <v>501.1925</v>
      </c>
      <c r="KP45">
        <v>563.37350000000004</v>
      </c>
      <c r="KQ45">
        <v>540.30475000000001</v>
      </c>
      <c r="KR45">
        <v>534.73575000000005</v>
      </c>
      <c r="KS45">
        <v>572.16674999999998</v>
      </c>
      <c r="KT45">
        <v>611.34825000000001</v>
      </c>
      <c r="KU45">
        <v>610.10374999999999</v>
      </c>
      <c r="KV45">
        <v>584.35974999999996</v>
      </c>
      <c r="KW45">
        <v>725.86524999999995</v>
      </c>
      <c r="KX45">
        <v>627.62099999999998</v>
      </c>
      <c r="KY45">
        <v>718.37699999999995</v>
      </c>
      <c r="KZ45">
        <v>581.88274999999999</v>
      </c>
      <c r="LA45">
        <v>588.38824999999997</v>
      </c>
      <c r="LB45">
        <v>781.39425000000006</v>
      </c>
      <c r="LC45">
        <v>583.15024999999991</v>
      </c>
      <c r="LD45">
        <v>539.90549999999996</v>
      </c>
      <c r="LE45">
        <v>516.66125</v>
      </c>
      <c r="LF45">
        <v>631.66750000000002</v>
      </c>
      <c r="LG45">
        <v>540.673</v>
      </c>
      <c r="LH45">
        <v>613.42875000000004</v>
      </c>
      <c r="LI45">
        <v>615.68450000000007</v>
      </c>
      <c r="LJ45">
        <v>683.69024999999999</v>
      </c>
      <c r="LK45">
        <v>592.94624999999996</v>
      </c>
      <c r="LL45">
        <v>670.45175000000006</v>
      </c>
      <c r="LM45">
        <v>586.45749999999998</v>
      </c>
      <c r="LN45">
        <v>657.21325000000002</v>
      </c>
      <c r="LO45">
        <v>569.96924999999999</v>
      </c>
      <c r="LP45">
        <v>653.47474999999997</v>
      </c>
      <c r="LQ45">
        <v>526.23075000000006</v>
      </c>
      <c r="LR45">
        <v>748.98625000000004</v>
      </c>
      <c r="LS45">
        <v>588.74225000000001</v>
      </c>
      <c r="LT45">
        <v>720.99800000000005</v>
      </c>
      <c r="LU45">
        <v>675.25374999999997</v>
      </c>
      <c r="LV45">
        <v>754.75949999999989</v>
      </c>
      <c r="LW45">
        <v>657.01524999999992</v>
      </c>
      <c r="LX45">
        <v>585.27099999999996</v>
      </c>
      <c r="LY45">
        <v>669.02674999999999</v>
      </c>
      <c r="LZ45">
        <v>701.53275000000008</v>
      </c>
      <c r="MA45">
        <v>640.71775000000002</v>
      </c>
      <c r="MB45">
        <v>659.15274999999997</v>
      </c>
      <c r="MC45">
        <v>446.33774999999997</v>
      </c>
      <c r="MD45">
        <v>651.52300000000002</v>
      </c>
      <c r="ME45">
        <v>396.20825000000002</v>
      </c>
      <c r="MF45">
        <v>553.14274999999998</v>
      </c>
      <c r="MG45">
        <v>466.32799999999997</v>
      </c>
      <c r="MH45">
        <v>535.51325000000008</v>
      </c>
      <c r="MI45">
        <v>633.19824999999992</v>
      </c>
      <c r="MJ45">
        <v>623.38349999999991</v>
      </c>
      <c r="MK45">
        <v>556.81825000000003</v>
      </c>
      <c r="ML45">
        <v>647.75350000000003</v>
      </c>
      <c r="MM45">
        <v>633.43850000000009</v>
      </c>
      <c r="MN45">
        <v>709.37374999999997</v>
      </c>
      <c r="MO45">
        <v>516.05875000000003</v>
      </c>
      <c r="MP45">
        <v>775.24350000000004</v>
      </c>
      <c r="MQ45">
        <v>655.67875000000004</v>
      </c>
      <c r="MR45">
        <v>702.86400000000003</v>
      </c>
      <c r="MS45">
        <v>486.04899999999998</v>
      </c>
      <c r="MT45">
        <v>504.48400000000004</v>
      </c>
      <c r="MU45">
        <v>531.91899999999998</v>
      </c>
      <c r="MV45">
        <v>568.10400000000004</v>
      </c>
      <c r="MW45">
        <v>402.53925000000004</v>
      </c>
      <c r="MX45">
        <v>579.97424999999998</v>
      </c>
      <c r="MY45">
        <v>462.90924999999993</v>
      </c>
      <c r="MZ45">
        <v>649.09424999999999</v>
      </c>
      <c r="NA45">
        <v>419.52949999999998</v>
      </c>
      <c r="NB45">
        <v>691.71450000000004</v>
      </c>
      <c r="NC45">
        <v>658.14949999999999</v>
      </c>
      <c r="ND45">
        <v>445.83474999999999</v>
      </c>
      <c r="NE45">
        <v>613.01974999999993</v>
      </c>
      <c r="NF45">
        <v>513.20474999999988</v>
      </c>
      <c r="NG45">
        <v>600.47400000000005</v>
      </c>
      <c r="NH45">
        <v>676.24324999999999</v>
      </c>
      <c r="NI45">
        <v>642.51274999999998</v>
      </c>
      <c r="NJ45">
        <v>858.78224999999998</v>
      </c>
      <c r="NK45">
        <v>628.55150000000003</v>
      </c>
      <c r="NL45">
        <v>770.07099999999991</v>
      </c>
      <c r="NM45">
        <v>939.84050000000002</v>
      </c>
      <c r="NN45">
        <v>778.85975000000008</v>
      </c>
      <c r="NO45">
        <v>688.62899999999991</v>
      </c>
      <c r="NP45">
        <v>916.89874999999995</v>
      </c>
      <c r="NQ45">
        <v>754.66799999999989</v>
      </c>
      <c r="NR45">
        <v>842.1875</v>
      </c>
      <c r="NS45">
        <v>719.45699999999999</v>
      </c>
      <c r="NT45">
        <v>819.72599999999989</v>
      </c>
      <c r="NU45">
        <v>745.99549999999999</v>
      </c>
      <c r="NV45">
        <v>741.26499999999999</v>
      </c>
      <c r="NW45">
        <v>820.03449999999998</v>
      </c>
      <c r="NX45">
        <v>862.30349999999999</v>
      </c>
      <c r="NY45">
        <v>724.82324999999992</v>
      </c>
      <c r="NZ45">
        <v>730.09249999999997</v>
      </c>
      <c r="OA45">
        <v>721.11149999999998</v>
      </c>
      <c r="OB45">
        <v>859.63124999999991</v>
      </c>
      <c r="OC45">
        <v>690.15049999999997</v>
      </c>
      <c r="OD45">
        <v>682.92000000000007</v>
      </c>
      <c r="OE45">
        <v>634.68949999999995</v>
      </c>
      <c r="OF45">
        <v>609.70900000000006</v>
      </c>
      <c r="OG45">
        <v>630.47825</v>
      </c>
      <c r="OH45">
        <v>793.24775</v>
      </c>
      <c r="OI45">
        <v>635.26700000000005</v>
      </c>
      <c r="OJ45">
        <v>674.53650000000005</v>
      </c>
      <c r="OK45">
        <v>605.55600000000004</v>
      </c>
      <c r="OL45">
        <v>708.5752500000001</v>
      </c>
      <c r="OM45">
        <v>686.76499999999999</v>
      </c>
      <c r="ON45">
        <v>508.45474999999999</v>
      </c>
      <c r="OO45">
        <v>546.14475000000004</v>
      </c>
      <c r="OP45">
        <v>722.33450000000005</v>
      </c>
      <c r="OQ45">
        <v>394.77450000000005</v>
      </c>
      <c r="OR45">
        <v>581.96424999999999</v>
      </c>
      <c r="OS45">
        <v>360.154</v>
      </c>
      <c r="OT45">
        <v>652.59375</v>
      </c>
      <c r="OU45">
        <v>424.28375</v>
      </c>
      <c r="OV45">
        <v>541.97349999999994</v>
      </c>
      <c r="OW45">
        <v>461.41324999999995</v>
      </c>
      <c r="OX45">
        <v>464.35325000000006</v>
      </c>
      <c r="OY45">
        <v>554.54299999999989</v>
      </c>
      <c r="OZ45">
        <v>499.23249999999996</v>
      </c>
      <c r="PA45">
        <v>479.92250000000001</v>
      </c>
      <c r="PB45">
        <v>642.3622499999999</v>
      </c>
      <c r="PC45">
        <v>433.05200000000002</v>
      </c>
      <c r="PD45">
        <v>474.24200000000002</v>
      </c>
      <c r="PE45">
        <v>466.43174999999997</v>
      </c>
      <c r="PF45">
        <v>591.62149999999997</v>
      </c>
      <c r="PG45">
        <v>554.81124999999997</v>
      </c>
      <c r="PH45">
        <v>494.25125000000003</v>
      </c>
      <c r="PI45">
        <v>571.94100000000003</v>
      </c>
      <c r="PJ45">
        <v>557.88099999999997</v>
      </c>
      <c r="PK45">
        <v>580.57075000000009</v>
      </c>
      <c r="PL45">
        <v>515.01049999999998</v>
      </c>
      <c r="PM45">
        <v>577.70050000000003</v>
      </c>
      <c r="PN45">
        <v>592.14</v>
      </c>
      <c r="PO45">
        <v>542.82974999999999</v>
      </c>
      <c r="PP45">
        <v>658.01975000000004</v>
      </c>
      <c r="PQ45">
        <v>658.20949999999993</v>
      </c>
      <c r="PR45">
        <v>903.64924999999994</v>
      </c>
      <c r="PS45">
        <v>592.09649999999999</v>
      </c>
      <c r="PT45">
        <v>707.79374999999993</v>
      </c>
      <c r="PU45">
        <v>628.24075000000005</v>
      </c>
      <c r="PV45">
        <v>778.6875</v>
      </c>
      <c r="PW45">
        <v>651.38474999999994</v>
      </c>
      <c r="PX45">
        <v>721.08199999999999</v>
      </c>
      <c r="PY45">
        <v>695.279</v>
      </c>
      <c r="PZ45">
        <v>820.22575000000006</v>
      </c>
      <c r="QA45">
        <v>700.92274999999995</v>
      </c>
      <c r="QB45">
        <v>846.37000000000012</v>
      </c>
      <c r="QC45">
        <v>747.56700000000001</v>
      </c>
      <c r="QD45">
        <v>849.51424999999995</v>
      </c>
      <c r="QE45">
        <v>739.71100000000001</v>
      </c>
      <c r="QF45">
        <v>909.15824999999995</v>
      </c>
      <c r="QG45">
        <v>584.10525000000007</v>
      </c>
      <c r="QH45">
        <v>828.05250000000001</v>
      </c>
      <c r="QI45">
        <v>594.99975000000006</v>
      </c>
      <c r="QJ45">
        <v>811.69624999999996</v>
      </c>
      <c r="QK45">
        <v>659.14325000000008</v>
      </c>
      <c r="QL45">
        <v>614.84050000000002</v>
      </c>
      <c r="QM45">
        <v>629.53774999999996</v>
      </c>
      <c r="QN45">
        <v>621.73474999999996</v>
      </c>
      <c r="QO45">
        <v>590.68174999999997</v>
      </c>
      <c r="QP45">
        <v>725.62874999999997</v>
      </c>
      <c r="QQ45">
        <v>720.32575000000008</v>
      </c>
      <c r="QR45">
        <v>710.52299999999991</v>
      </c>
      <c r="QS45">
        <v>534.47</v>
      </c>
      <c r="QT45">
        <v>800.41699999999992</v>
      </c>
      <c r="QU45">
        <v>640.86374999999998</v>
      </c>
      <c r="QV45">
        <v>662.81100000000004</v>
      </c>
      <c r="QW45">
        <v>616.75824999999998</v>
      </c>
      <c r="QX45">
        <v>635.20524999999998</v>
      </c>
      <c r="QY45">
        <v>544.76025000000004</v>
      </c>
      <c r="QZ45">
        <v>621.56475</v>
      </c>
      <c r="RA45">
        <v>683.61975000000007</v>
      </c>
      <c r="RB45">
        <v>623.17425000000003</v>
      </c>
      <c r="RC45">
        <v>494.72924999999998</v>
      </c>
      <c r="RD45">
        <v>863.28375000000005</v>
      </c>
      <c r="RE45">
        <v>544.58849999999995</v>
      </c>
      <c r="RF45">
        <v>646.89350000000002</v>
      </c>
      <c r="RG45">
        <v>546.69799999999998</v>
      </c>
      <c r="RH45">
        <v>593.25324999999998</v>
      </c>
      <c r="RI45">
        <v>701.55774999999994</v>
      </c>
      <c r="RJ45">
        <v>731.11249999999995</v>
      </c>
      <c r="RK45">
        <v>648.16724999999997</v>
      </c>
      <c r="RL45">
        <v>693.97199999999998</v>
      </c>
      <c r="RM45">
        <v>554.02700000000004</v>
      </c>
      <c r="RN45">
        <v>656.83150000000001</v>
      </c>
      <c r="RO45">
        <v>642.3862499999999</v>
      </c>
      <c r="RP45">
        <v>474.44100000000003</v>
      </c>
      <c r="RQ45">
        <v>637.74575000000004</v>
      </c>
      <c r="RR45">
        <v>551.55074999999999</v>
      </c>
      <c r="RS45">
        <v>626.35550000000001</v>
      </c>
      <c r="RT45">
        <v>544.41</v>
      </c>
      <c r="RU45">
        <v>561.96499999999992</v>
      </c>
      <c r="RV45">
        <v>564.01974999999993</v>
      </c>
      <c r="RW45">
        <v>594.32449999999994</v>
      </c>
      <c r="RX45">
        <v>745.87924999999996</v>
      </c>
      <c r="RY45">
        <v>560.68374999999992</v>
      </c>
      <c r="RZ45">
        <v>509.98874999999998</v>
      </c>
      <c r="SA45">
        <v>567.04349999999999</v>
      </c>
      <c r="SB45">
        <v>530.84850000000006</v>
      </c>
      <c r="SC45">
        <v>600.65325000000007</v>
      </c>
      <c r="SD45">
        <v>510.45774999999992</v>
      </c>
      <c r="SE45">
        <v>549.01274999999998</v>
      </c>
      <c r="SF45">
        <v>588.56724999999994</v>
      </c>
      <c r="SG45">
        <v>617.37225000000001</v>
      </c>
      <c r="SH45">
        <v>627.67674999999997</v>
      </c>
      <c r="SI45">
        <v>643.23149999999998</v>
      </c>
      <c r="SJ45">
        <v>635.53674999999998</v>
      </c>
      <c r="SK45">
        <v>643.09124999999995</v>
      </c>
      <c r="SL45">
        <v>568.14625000000001</v>
      </c>
      <c r="SM45">
        <v>639.70074999999997</v>
      </c>
      <c r="SN45">
        <v>554.75549999999998</v>
      </c>
      <c r="SO45">
        <v>746.31025</v>
      </c>
      <c r="SP45">
        <v>814.61500000000001</v>
      </c>
      <c r="SQ45">
        <v>684.92</v>
      </c>
      <c r="SR45">
        <v>477.22449999999998</v>
      </c>
      <c r="SS45">
        <v>724.02924999999993</v>
      </c>
    </row>
    <row r="46" spans="1:514">
      <c r="A46" t="s">
        <v>39</v>
      </c>
      <c r="B46">
        <v>3744.71225</v>
      </c>
      <c r="C46">
        <v>3166.6374999999998</v>
      </c>
      <c r="D46">
        <v>3230.0632500000002</v>
      </c>
      <c r="E46">
        <v>2917.7382499999999</v>
      </c>
      <c r="F46">
        <v>2590.1635000000001</v>
      </c>
      <c r="G46">
        <v>2350.5889999999999</v>
      </c>
      <c r="H46">
        <v>2399.0145000000002</v>
      </c>
      <c r="I46">
        <v>2200.19</v>
      </c>
      <c r="J46">
        <v>1918.8652499999998</v>
      </c>
      <c r="K46">
        <v>1783.7907499999999</v>
      </c>
      <c r="L46">
        <v>1470.9660000000001</v>
      </c>
      <c r="M46">
        <v>1364.6415</v>
      </c>
      <c r="N46">
        <v>1202.567</v>
      </c>
      <c r="O46">
        <v>1062.4922499999998</v>
      </c>
      <c r="P46">
        <v>897.16799999999989</v>
      </c>
      <c r="Q46">
        <v>780.09300000000007</v>
      </c>
      <c r="R46">
        <v>739.26875000000007</v>
      </c>
      <c r="S46">
        <v>678.69400000000007</v>
      </c>
      <c r="T46">
        <v>747.86950000000002</v>
      </c>
      <c r="U46">
        <v>749.79475000000002</v>
      </c>
      <c r="V46">
        <v>625.46974999999998</v>
      </c>
      <c r="W46">
        <v>539.89549999999997</v>
      </c>
      <c r="X46">
        <v>584.57075000000009</v>
      </c>
      <c r="Y46">
        <v>197.24625</v>
      </c>
      <c r="Z46">
        <v>388.92174999999997</v>
      </c>
      <c r="AA46">
        <v>272.59674999999999</v>
      </c>
      <c r="AB46">
        <v>251.77250000000004</v>
      </c>
      <c r="AC46">
        <v>91.447749999999999</v>
      </c>
      <c r="AD46">
        <v>324.87350000000004</v>
      </c>
      <c r="AE46">
        <v>189.04875000000001</v>
      </c>
      <c r="AF46">
        <v>328.72400000000005</v>
      </c>
      <c r="AG46">
        <v>112.6495</v>
      </c>
      <c r="AH46">
        <v>349.07474999999999</v>
      </c>
      <c r="AI46">
        <v>211.00050000000002</v>
      </c>
      <c r="AJ46">
        <v>298.92574999999999</v>
      </c>
      <c r="AK46">
        <v>202.10124999999999</v>
      </c>
      <c r="AL46">
        <v>405.27625</v>
      </c>
      <c r="AM46">
        <v>431.20175</v>
      </c>
      <c r="AN46">
        <v>411.37725</v>
      </c>
      <c r="AO46">
        <v>382.30250000000001</v>
      </c>
      <c r="AP46">
        <v>686.72800000000007</v>
      </c>
      <c r="AQ46">
        <v>434.15325000000001</v>
      </c>
      <c r="AR46">
        <v>658.57875000000001</v>
      </c>
      <c r="AS46">
        <v>748.25424999999996</v>
      </c>
      <c r="AT46">
        <v>599.17949999999996</v>
      </c>
      <c r="AU46">
        <v>462.85525000000001</v>
      </c>
      <c r="AV46">
        <v>787.53024999999991</v>
      </c>
      <c r="AW46">
        <v>586.20600000000002</v>
      </c>
      <c r="AX46">
        <v>808.63125000000002</v>
      </c>
      <c r="AY46">
        <v>677.3950000000001</v>
      </c>
      <c r="AZ46">
        <v>888.65875000000005</v>
      </c>
      <c r="BA46">
        <v>774.67274999999995</v>
      </c>
      <c r="BB46">
        <v>943.18675000000007</v>
      </c>
      <c r="BC46">
        <v>649.95050000000003</v>
      </c>
      <c r="BD46">
        <v>795.21424999999999</v>
      </c>
      <c r="BE46">
        <v>690.47775000000001</v>
      </c>
      <c r="BF46">
        <v>726.74175000000002</v>
      </c>
      <c r="BG46">
        <v>506.00575000000003</v>
      </c>
      <c r="BH46">
        <v>657.76925000000006</v>
      </c>
      <c r="BI46">
        <v>682.0335</v>
      </c>
      <c r="BJ46">
        <v>742.54724999999996</v>
      </c>
      <c r="BK46">
        <v>516.06100000000004</v>
      </c>
      <c r="BL46">
        <v>725.82475000000011</v>
      </c>
      <c r="BM46">
        <v>653.08874999999989</v>
      </c>
      <c r="BN46">
        <v>602.10225000000003</v>
      </c>
      <c r="BO46">
        <v>581.86625000000004</v>
      </c>
      <c r="BP46">
        <v>627.13024999999993</v>
      </c>
      <c r="BQ46">
        <v>618.14374999999995</v>
      </c>
      <c r="BR46">
        <v>646.15800000000002</v>
      </c>
      <c r="BS46">
        <v>648.42174999999997</v>
      </c>
      <c r="BT46">
        <v>788.18549999999993</v>
      </c>
      <c r="BU46">
        <v>549.44925000000001</v>
      </c>
      <c r="BV46">
        <v>793.46299999999997</v>
      </c>
      <c r="BW46">
        <v>719.72699999999998</v>
      </c>
      <c r="BX46">
        <v>786.49075000000005</v>
      </c>
      <c r="BY46">
        <v>590.50474999999994</v>
      </c>
      <c r="BZ46">
        <v>612.5184999999999</v>
      </c>
      <c r="CA46">
        <v>519.03250000000003</v>
      </c>
      <c r="CB46">
        <v>657.04575</v>
      </c>
      <c r="CC46">
        <v>478.05975000000007</v>
      </c>
      <c r="CD46">
        <v>499.57375000000002</v>
      </c>
      <c r="CE46">
        <v>459.18675000000002</v>
      </c>
      <c r="CF46">
        <v>617.29925000000003</v>
      </c>
      <c r="CG46">
        <v>661.91249999999991</v>
      </c>
      <c r="CH46">
        <v>599.02549999999997</v>
      </c>
      <c r="CI46">
        <v>472.38825000000003</v>
      </c>
      <c r="CJ46">
        <v>621.25125000000003</v>
      </c>
      <c r="CK46">
        <v>570.36400000000003</v>
      </c>
      <c r="CL46">
        <v>757.22675000000004</v>
      </c>
      <c r="CM46">
        <v>606.33974999999998</v>
      </c>
      <c r="CN46">
        <v>851.45299999999997</v>
      </c>
      <c r="CO46">
        <v>671.81574999999998</v>
      </c>
      <c r="CP46">
        <v>729.67875000000004</v>
      </c>
      <c r="CQ46">
        <v>683.04124999999999</v>
      </c>
      <c r="CR46">
        <v>843.9045000000001</v>
      </c>
      <c r="CS46">
        <v>639.76724999999999</v>
      </c>
      <c r="CT46">
        <v>814.63025000000005</v>
      </c>
      <c r="CU46">
        <v>756.24324999999999</v>
      </c>
      <c r="CV46">
        <v>864.10599999999999</v>
      </c>
      <c r="CW46">
        <v>737.46900000000005</v>
      </c>
      <c r="CX46">
        <v>836.33174999999994</v>
      </c>
      <c r="CY46">
        <v>706.94474999999989</v>
      </c>
      <c r="CZ46">
        <v>763.5575</v>
      </c>
      <c r="DA46">
        <v>684.17075</v>
      </c>
      <c r="DB46">
        <v>762.03374999999994</v>
      </c>
      <c r="DC46">
        <v>713.39650000000006</v>
      </c>
      <c r="DD46">
        <v>655.25924999999995</v>
      </c>
      <c r="DE46">
        <v>734.87200000000007</v>
      </c>
      <c r="DF46">
        <v>565.98500000000001</v>
      </c>
      <c r="DG46">
        <v>624.09800000000007</v>
      </c>
      <c r="DH46">
        <v>520.21100000000001</v>
      </c>
      <c r="DI46">
        <v>520.32375000000002</v>
      </c>
      <c r="DJ46">
        <v>514.18675000000007</v>
      </c>
      <c r="DK46">
        <v>253.1105</v>
      </c>
      <c r="DL46">
        <v>358.78424999999999</v>
      </c>
      <c r="DM46">
        <v>298.20774999999998</v>
      </c>
      <c r="DN46">
        <v>394.63149999999996</v>
      </c>
      <c r="DO46">
        <v>281.30525</v>
      </c>
      <c r="DP46">
        <v>462.72900000000004</v>
      </c>
      <c r="DQ46">
        <v>410.65250000000003</v>
      </c>
      <c r="DR46">
        <v>566.82625000000007</v>
      </c>
      <c r="DS46">
        <v>541.75</v>
      </c>
      <c r="DT46">
        <v>710.92374999999993</v>
      </c>
      <c r="DU46">
        <v>563.09699999999998</v>
      </c>
      <c r="DV46">
        <v>744.52075000000002</v>
      </c>
      <c r="DW46">
        <v>760.19450000000006</v>
      </c>
      <c r="DX46">
        <v>864.11800000000005</v>
      </c>
      <c r="DY46">
        <v>689.29174999999998</v>
      </c>
      <c r="DZ46">
        <v>656.21574999999996</v>
      </c>
      <c r="EA46">
        <v>496.63950000000006</v>
      </c>
      <c r="EB46">
        <v>576.81299999999999</v>
      </c>
      <c r="EC46">
        <v>499.73650000000004</v>
      </c>
      <c r="ED46">
        <v>798.91025000000002</v>
      </c>
      <c r="EE46">
        <v>779.83399999999995</v>
      </c>
      <c r="EF46">
        <v>724.50749999999994</v>
      </c>
      <c r="EG46">
        <v>773.43124999999998</v>
      </c>
      <c r="EH46">
        <v>660.10524999999996</v>
      </c>
      <c r="EI46">
        <v>654.779</v>
      </c>
      <c r="EJ46">
        <v>505.45249999999999</v>
      </c>
      <c r="EK46">
        <v>515.62625000000003</v>
      </c>
      <c r="EL46">
        <v>550.54999999999995</v>
      </c>
      <c r="EM46">
        <v>528.47349999999994</v>
      </c>
      <c r="EN46">
        <v>460.14675000000005</v>
      </c>
      <c r="EO46">
        <v>417.82050000000004</v>
      </c>
      <c r="EP46">
        <v>481.49450000000002</v>
      </c>
      <c r="EQ46">
        <v>433.15725000000003</v>
      </c>
      <c r="ER46">
        <v>515.57024999999999</v>
      </c>
      <c r="ES46">
        <v>432.73349999999999</v>
      </c>
      <c r="ET46">
        <v>569.39600000000007</v>
      </c>
      <c r="EU46">
        <v>508.05899999999997</v>
      </c>
      <c r="EV46">
        <v>513.72199999999998</v>
      </c>
      <c r="EW46">
        <v>405.13499999999999</v>
      </c>
      <c r="EX46">
        <v>614.79774999999995</v>
      </c>
      <c r="EY46">
        <v>572.71050000000002</v>
      </c>
      <c r="EZ46">
        <v>597.87349999999992</v>
      </c>
      <c r="FA46">
        <v>472.53649999999999</v>
      </c>
      <c r="FB46">
        <v>559.69949999999994</v>
      </c>
      <c r="FC46">
        <v>515.86249999999995</v>
      </c>
      <c r="FD46">
        <v>465.77525000000003</v>
      </c>
      <c r="FE46">
        <v>486.93825000000004</v>
      </c>
      <c r="FF46">
        <v>545.351</v>
      </c>
      <c r="FG46">
        <v>474.76400000000001</v>
      </c>
      <c r="FH46">
        <v>654.42700000000002</v>
      </c>
      <c r="FI46">
        <v>550.83975000000009</v>
      </c>
      <c r="FJ46">
        <v>534.75250000000005</v>
      </c>
      <c r="FK46">
        <v>413.16575</v>
      </c>
      <c r="FL46">
        <v>550.82875000000001</v>
      </c>
      <c r="FM46">
        <v>475.24175000000002</v>
      </c>
      <c r="FN46">
        <v>656.65424999999993</v>
      </c>
      <c r="FO46">
        <v>478.31725</v>
      </c>
      <c r="FP46">
        <v>544.73025000000007</v>
      </c>
      <c r="FQ46">
        <v>603.39300000000003</v>
      </c>
      <c r="FR46">
        <v>505.05600000000004</v>
      </c>
      <c r="FS46">
        <v>622.96875</v>
      </c>
      <c r="FT46">
        <v>709.13225</v>
      </c>
      <c r="FU46">
        <v>705.79475000000002</v>
      </c>
      <c r="FV46">
        <v>792.95775000000003</v>
      </c>
      <c r="FW46">
        <v>695.64175</v>
      </c>
      <c r="FX46">
        <v>792.07574999999997</v>
      </c>
      <c r="FY46">
        <v>634.25975000000005</v>
      </c>
      <c r="FZ46">
        <v>646.94349999999997</v>
      </c>
      <c r="GA46">
        <v>637.37749999999994</v>
      </c>
      <c r="GB46">
        <v>754.06150000000002</v>
      </c>
      <c r="GC46">
        <v>617.99549999999999</v>
      </c>
      <c r="GD46">
        <v>662.92949999999996</v>
      </c>
      <c r="GE46">
        <v>541.36324999999999</v>
      </c>
      <c r="GF46">
        <v>637.54724999999996</v>
      </c>
      <c r="GG46">
        <v>536.98125000000005</v>
      </c>
      <c r="GH46">
        <v>673.66525000000001</v>
      </c>
      <c r="GI46">
        <v>692.09924999999998</v>
      </c>
      <c r="GJ46">
        <v>814.28300000000002</v>
      </c>
      <c r="GK46">
        <v>743.96699999999998</v>
      </c>
      <c r="GL46">
        <v>874.15099999999995</v>
      </c>
      <c r="GM46">
        <v>654.08500000000004</v>
      </c>
      <c r="GN46">
        <v>768.76874999999995</v>
      </c>
      <c r="GO46">
        <v>589.20274999999992</v>
      </c>
      <c r="GP46">
        <v>686.13674999999989</v>
      </c>
      <c r="GQ46">
        <v>621.32099999999991</v>
      </c>
      <c r="GR46">
        <v>661.00475000000006</v>
      </c>
      <c r="GS46">
        <v>507.43874999999997</v>
      </c>
      <c r="GT46">
        <v>586.62249999999995</v>
      </c>
      <c r="GU46">
        <v>571.80675000000008</v>
      </c>
      <c r="GV46">
        <v>832.7405</v>
      </c>
      <c r="GW46">
        <v>663.67475000000002</v>
      </c>
      <c r="GX46">
        <v>745.35825</v>
      </c>
      <c r="GY46">
        <v>662.29250000000002</v>
      </c>
      <c r="GZ46">
        <v>777.47625000000005</v>
      </c>
      <c r="HA46">
        <v>720.66049999999996</v>
      </c>
      <c r="HB46">
        <v>702.8442500000001</v>
      </c>
      <c r="HC46">
        <v>635.80499999999995</v>
      </c>
      <c r="HD46">
        <v>634.76599999999996</v>
      </c>
      <c r="HE46">
        <v>538.97700000000009</v>
      </c>
      <c r="HF46">
        <v>684.68775000000005</v>
      </c>
      <c r="HG46">
        <v>580.64874999999995</v>
      </c>
      <c r="HH46">
        <v>437.60974999999996</v>
      </c>
      <c r="HI46">
        <v>509.82075000000003</v>
      </c>
      <c r="HJ46">
        <v>400.28149999999999</v>
      </c>
      <c r="HK46">
        <v>429.74224999999996</v>
      </c>
      <c r="HL46">
        <v>511.20325000000003</v>
      </c>
      <c r="HM46">
        <v>387.66399999999999</v>
      </c>
      <c r="HN46">
        <v>436.37500000000006</v>
      </c>
      <c r="HO46">
        <v>491.58600000000001</v>
      </c>
      <c r="HP46">
        <v>467.04674999999997</v>
      </c>
      <c r="HQ46">
        <v>304.75774999999999</v>
      </c>
      <c r="HR46">
        <v>290.21875</v>
      </c>
      <c r="HS46">
        <v>286.17949999999996</v>
      </c>
      <c r="HT46">
        <v>279.39050000000003</v>
      </c>
      <c r="HU46">
        <v>349.10149999999999</v>
      </c>
      <c r="HV46">
        <v>555.81224999999995</v>
      </c>
      <c r="HW46">
        <v>342.52299999999997</v>
      </c>
      <c r="HX46">
        <v>436.98399999999998</v>
      </c>
      <c r="HY46">
        <v>407.69499999999999</v>
      </c>
      <c r="HZ46">
        <v>537.90575000000001</v>
      </c>
      <c r="IA46">
        <v>540.36675000000002</v>
      </c>
      <c r="IB46">
        <v>861.82775000000004</v>
      </c>
      <c r="IC46">
        <v>982.28849999999989</v>
      </c>
      <c r="ID46">
        <v>1390.2495000000001</v>
      </c>
      <c r="IE46">
        <v>1521.2105000000001</v>
      </c>
      <c r="IF46">
        <v>2116.9212499999999</v>
      </c>
      <c r="IG46">
        <v>2440.6320000000001</v>
      </c>
      <c r="IH46">
        <v>3017.5929999999998</v>
      </c>
      <c r="II46">
        <v>3104.4830000000002</v>
      </c>
      <c r="IJ46">
        <v>3056.3724999999999</v>
      </c>
      <c r="IK46">
        <v>2509.5127499999999</v>
      </c>
      <c r="IL46">
        <v>2247.6527500000002</v>
      </c>
      <c r="IM46">
        <v>1730.04225</v>
      </c>
      <c r="IN46">
        <v>1123.1825000000001</v>
      </c>
      <c r="IO46">
        <v>855.572</v>
      </c>
      <c r="IP46">
        <v>820.96199999999999</v>
      </c>
      <c r="IQ46">
        <v>633.85199999999998</v>
      </c>
      <c r="IR46">
        <v>617.49199999999996</v>
      </c>
      <c r="IS46">
        <v>697.38225000000011</v>
      </c>
      <c r="IT46">
        <v>658.77175</v>
      </c>
      <c r="IU46">
        <v>614.41174999999998</v>
      </c>
      <c r="IV46">
        <v>557.80174999999997</v>
      </c>
      <c r="IW46">
        <v>589.94150000000002</v>
      </c>
      <c r="IX46">
        <v>825.58124999999995</v>
      </c>
      <c r="IY46">
        <v>586.97125000000005</v>
      </c>
      <c r="IZ46">
        <v>473.86124999999993</v>
      </c>
      <c r="JA46">
        <v>531.25099999999998</v>
      </c>
      <c r="JB46">
        <v>589.89099999999996</v>
      </c>
      <c r="JC46">
        <v>531.03075000000001</v>
      </c>
      <c r="JD46">
        <v>678.17075</v>
      </c>
      <c r="JE46">
        <v>389.81075000000004</v>
      </c>
      <c r="JF46">
        <v>493.45074999999997</v>
      </c>
      <c r="JG46">
        <v>513.34050000000002</v>
      </c>
      <c r="JH46">
        <v>460.23050000000001</v>
      </c>
      <c r="JI46">
        <v>492.12025000000006</v>
      </c>
      <c r="JJ46">
        <v>468.51025000000004</v>
      </c>
      <c r="JK46">
        <v>461.40024999999997</v>
      </c>
      <c r="JL46">
        <v>528.03975000000003</v>
      </c>
      <c r="JM46">
        <v>528.92999999999995</v>
      </c>
      <c r="JN46">
        <v>524.06975</v>
      </c>
      <c r="JO46">
        <v>432.3295</v>
      </c>
      <c r="JP46">
        <v>571.33924999999999</v>
      </c>
      <c r="JQ46">
        <v>501.34899999999993</v>
      </c>
      <c r="JR46">
        <v>628.35874999999987</v>
      </c>
      <c r="JS46">
        <v>642.61874999999998</v>
      </c>
      <c r="JT46">
        <v>757.62824999999998</v>
      </c>
      <c r="JU46">
        <v>665.88774999999998</v>
      </c>
      <c r="JV46">
        <v>608.14750000000004</v>
      </c>
      <c r="JW46">
        <v>711.65750000000003</v>
      </c>
      <c r="JX46">
        <v>733.66699999999992</v>
      </c>
      <c r="JY46">
        <v>454.17674999999997</v>
      </c>
      <c r="JZ46">
        <v>777.43650000000002</v>
      </c>
      <c r="KA46">
        <v>601.44650000000001</v>
      </c>
      <c r="KB46">
        <v>731.95600000000002</v>
      </c>
      <c r="KC46">
        <v>457.71575000000007</v>
      </c>
      <c r="KD46">
        <v>674.72550000000001</v>
      </c>
      <c r="KE46">
        <v>595.73525000000006</v>
      </c>
      <c r="KF46">
        <v>761.74474999999995</v>
      </c>
      <c r="KG46">
        <v>549.00475000000006</v>
      </c>
      <c r="KH46">
        <v>869.76424999999995</v>
      </c>
      <c r="KI46">
        <v>546.52425000000005</v>
      </c>
      <c r="KJ46">
        <v>714.03399999999999</v>
      </c>
      <c r="KK46">
        <v>557.79349999999999</v>
      </c>
      <c r="KL46">
        <v>695.30324999999993</v>
      </c>
      <c r="KM46">
        <v>434.31300000000005</v>
      </c>
      <c r="KN46">
        <v>538.82275000000004</v>
      </c>
      <c r="KO46">
        <v>498.83249999999998</v>
      </c>
      <c r="KP46">
        <v>504.84249999999997</v>
      </c>
      <c r="KQ46">
        <v>551.35225000000003</v>
      </c>
      <c r="KR46">
        <v>472.11149999999998</v>
      </c>
      <c r="KS46">
        <v>561.62124999999992</v>
      </c>
      <c r="KT46">
        <v>624.88125000000002</v>
      </c>
      <c r="KU46">
        <v>574.58749999999998</v>
      </c>
      <c r="KV46">
        <v>624.29349999999999</v>
      </c>
      <c r="KW46">
        <v>574.2494999999999</v>
      </c>
      <c r="KX46">
        <v>572.95600000000002</v>
      </c>
      <c r="KY46">
        <v>663.41200000000003</v>
      </c>
      <c r="KZ46">
        <v>521.86799999999994</v>
      </c>
      <c r="LA46">
        <v>578.07474999999999</v>
      </c>
      <c r="LB46">
        <v>721.28075000000001</v>
      </c>
      <c r="LC46">
        <v>545.73649999999998</v>
      </c>
      <c r="LD46">
        <v>564.4430000000001</v>
      </c>
      <c r="LE46">
        <v>466.149</v>
      </c>
      <c r="LF46">
        <v>603.85525000000007</v>
      </c>
      <c r="LG46">
        <v>496.81149999999997</v>
      </c>
      <c r="LH46">
        <v>616.26749999999993</v>
      </c>
      <c r="LI46">
        <v>537.97400000000005</v>
      </c>
      <c r="LJ46">
        <v>643.67999999999995</v>
      </c>
      <c r="LK46">
        <v>504.63624999999996</v>
      </c>
      <c r="LL46">
        <v>592.34249999999997</v>
      </c>
      <c r="LM46">
        <v>505.04849999999999</v>
      </c>
      <c r="LN46">
        <v>712.00475000000006</v>
      </c>
      <c r="LO46">
        <v>566.71100000000001</v>
      </c>
      <c r="LP46">
        <v>597.41724999999997</v>
      </c>
      <c r="LQ46">
        <v>477.12350000000004</v>
      </c>
      <c r="LR46">
        <v>788.32974999999999</v>
      </c>
      <c r="LS46">
        <v>611.28550000000007</v>
      </c>
      <c r="LT46">
        <v>728.99199999999996</v>
      </c>
      <c r="LU46">
        <v>679.19800000000009</v>
      </c>
      <c r="LV46">
        <v>717.904</v>
      </c>
      <c r="LW46">
        <v>606.11024999999995</v>
      </c>
      <c r="LX46">
        <v>470.56675000000001</v>
      </c>
      <c r="LY46">
        <v>666.52274999999997</v>
      </c>
      <c r="LZ46">
        <v>649.22900000000004</v>
      </c>
      <c r="MA46">
        <v>628.90199999999993</v>
      </c>
      <c r="MB46">
        <v>674.3252500000001</v>
      </c>
      <c r="MC46">
        <v>476.74824999999998</v>
      </c>
      <c r="MD46">
        <v>627.92100000000005</v>
      </c>
      <c r="ME46">
        <v>386.34424999999999</v>
      </c>
      <c r="MF46">
        <v>516.01749999999993</v>
      </c>
      <c r="MG46">
        <v>462.44049999999999</v>
      </c>
      <c r="MH46">
        <v>498.86349999999999</v>
      </c>
      <c r="MI46">
        <v>606.53650000000005</v>
      </c>
      <c r="MJ46">
        <v>561.20974999999987</v>
      </c>
      <c r="MK46">
        <v>518.13274999999999</v>
      </c>
      <c r="ML46">
        <v>630.80599999999993</v>
      </c>
      <c r="MM46">
        <v>597.72874999999999</v>
      </c>
      <c r="MN46">
        <v>636.15174999999999</v>
      </c>
      <c r="MO46">
        <v>490.32500000000005</v>
      </c>
      <c r="MP46">
        <v>704.24775</v>
      </c>
      <c r="MQ46">
        <v>556.67075</v>
      </c>
      <c r="MR46">
        <v>556.09399999999994</v>
      </c>
      <c r="MS46">
        <v>481.017</v>
      </c>
      <c r="MT46">
        <v>383.44024999999999</v>
      </c>
      <c r="MU46">
        <v>575.36324999999999</v>
      </c>
      <c r="MV46">
        <v>410.786</v>
      </c>
      <c r="MW46">
        <v>413.45949999999999</v>
      </c>
      <c r="MX46">
        <v>557.13249999999994</v>
      </c>
      <c r="MY46">
        <v>415.05549999999999</v>
      </c>
      <c r="MZ46">
        <v>509.97849999999994</v>
      </c>
      <c r="NA46">
        <v>424.65175000000005</v>
      </c>
      <c r="NB46">
        <v>536.57474999999999</v>
      </c>
      <c r="NC46">
        <v>574.74775</v>
      </c>
      <c r="ND46">
        <v>352.42100000000005</v>
      </c>
      <c r="NE46">
        <v>512.59375</v>
      </c>
      <c r="NF46">
        <v>412.76699999999994</v>
      </c>
      <c r="NG46">
        <v>547.99775</v>
      </c>
      <c r="NH46">
        <v>644.47874999999999</v>
      </c>
      <c r="NI46">
        <v>633.95925</v>
      </c>
      <c r="NJ46">
        <v>861.19025000000011</v>
      </c>
      <c r="NK46">
        <v>642.92100000000005</v>
      </c>
      <c r="NL46">
        <v>592.40174999999999</v>
      </c>
      <c r="NM46">
        <v>870.1327500000001</v>
      </c>
      <c r="NN46">
        <v>677.11349999999993</v>
      </c>
      <c r="NO46">
        <v>703.59424999999999</v>
      </c>
      <c r="NP46">
        <v>766.32500000000005</v>
      </c>
      <c r="NQ46">
        <v>732.30600000000004</v>
      </c>
      <c r="NR46">
        <v>851.78649999999993</v>
      </c>
      <c r="NS46">
        <v>718.01750000000004</v>
      </c>
      <c r="NT46">
        <v>773.99849999999992</v>
      </c>
      <c r="NU46">
        <v>740.47900000000004</v>
      </c>
      <c r="NV46">
        <v>650.96</v>
      </c>
      <c r="NW46">
        <v>731.19074999999998</v>
      </c>
      <c r="NX46">
        <v>730.17149999999992</v>
      </c>
      <c r="NY46">
        <v>664.65224999999998</v>
      </c>
      <c r="NZ46">
        <v>758.13300000000004</v>
      </c>
      <c r="OA46">
        <v>660.61400000000003</v>
      </c>
      <c r="OB46">
        <v>781.84449999999993</v>
      </c>
      <c r="OC46">
        <v>693.57524999999998</v>
      </c>
      <c r="OD46">
        <v>603.30625000000009</v>
      </c>
      <c r="OE46">
        <v>557.78700000000003</v>
      </c>
      <c r="OF46">
        <v>553.26750000000004</v>
      </c>
      <c r="OG46">
        <v>603.99874999999997</v>
      </c>
      <c r="OH46">
        <v>658.97924999999987</v>
      </c>
      <c r="OI46">
        <v>629.21</v>
      </c>
      <c r="OJ46">
        <v>678.19125000000008</v>
      </c>
      <c r="OK46">
        <v>649.17174999999997</v>
      </c>
      <c r="OL46">
        <v>616.15274999999997</v>
      </c>
      <c r="OM46">
        <v>633.20050000000003</v>
      </c>
      <c r="ON46">
        <v>488.74874999999997</v>
      </c>
      <c r="OO46">
        <v>487.04674999999997</v>
      </c>
      <c r="OP46">
        <v>626.59500000000003</v>
      </c>
      <c r="OQ46">
        <v>376.14274999999998</v>
      </c>
      <c r="OR46">
        <v>487.69074999999998</v>
      </c>
      <c r="OS46">
        <v>319.73899999999998</v>
      </c>
      <c r="OT46">
        <v>643.28700000000003</v>
      </c>
      <c r="OU46">
        <v>423.83524999999997</v>
      </c>
      <c r="OV46">
        <v>480.13300000000004</v>
      </c>
      <c r="OW46">
        <v>408.68099999999998</v>
      </c>
      <c r="OX46">
        <v>531.72924999999998</v>
      </c>
      <c r="OY46">
        <v>525.52725000000009</v>
      </c>
      <c r="OZ46">
        <v>570.07500000000005</v>
      </c>
      <c r="PA46">
        <v>513.87324999999998</v>
      </c>
      <c r="PB46">
        <v>540.42124999999999</v>
      </c>
      <c r="PC46">
        <v>342.21924999999999</v>
      </c>
      <c r="PD46">
        <v>513.51724999999999</v>
      </c>
      <c r="PE46">
        <v>455.06524999999999</v>
      </c>
      <c r="PF46">
        <v>573.11349999999993</v>
      </c>
      <c r="PG46">
        <v>471.91149999999999</v>
      </c>
      <c r="PH46">
        <v>442.20925000000005</v>
      </c>
      <c r="PI46">
        <v>526.25749999999994</v>
      </c>
      <c r="PJ46">
        <v>531.05550000000005</v>
      </c>
      <c r="PK46">
        <v>443.35349999999994</v>
      </c>
      <c r="PL46">
        <v>535.90174999999999</v>
      </c>
      <c r="PM46">
        <v>502.69974999999999</v>
      </c>
      <c r="PN46">
        <v>509.74749999999995</v>
      </c>
      <c r="PO46">
        <v>515.29575</v>
      </c>
      <c r="PP46">
        <v>562.59375</v>
      </c>
      <c r="PQ46">
        <v>562.64200000000005</v>
      </c>
      <c r="PR46">
        <v>874.18975</v>
      </c>
      <c r="PS46">
        <v>498.22325000000001</v>
      </c>
      <c r="PT46">
        <v>628.50700000000006</v>
      </c>
      <c r="PU46">
        <v>604.04025000000001</v>
      </c>
      <c r="PV46">
        <v>705.07375000000002</v>
      </c>
      <c r="PW46">
        <v>656.35775000000012</v>
      </c>
      <c r="PX46">
        <v>596.64125000000001</v>
      </c>
      <c r="PY46">
        <v>635.17449999999997</v>
      </c>
      <c r="PZ46">
        <v>821.70824999999991</v>
      </c>
      <c r="QA46">
        <v>663.99174999999991</v>
      </c>
      <c r="QB46">
        <v>854.77499999999998</v>
      </c>
      <c r="QC46">
        <v>732.55874999999992</v>
      </c>
      <c r="QD46">
        <v>783.84249999999997</v>
      </c>
      <c r="QE46">
        <v>751.12549999999999</v>
      </c>
      <c r="QF46">
        <v>724.65924999999993</v>
      </c>
      <c r="QG46">
        <v>604.69299999999998</v>
      </c>
      <c r="QH46">
        <v>716.97649999999999</v>
      </c>
      <c r="QI46">
        <v>589.2600000000001</v>
      </c>
      <c r="QJ46">
        <v>701.04349999999999</v>
      </c>
      <c r="QK46">
        <v>662.82725000000005</v>
      </c>
      <c r="QL46">
        <v>620.8605</v>
      </c>
      <c r="QM46">
        <v>653.64425000000006</v>
      </c>
      <c r="QN46">
        <v>570.928</v>
      </c>
      <c r="QO46">
        <v>604.21100000000001</v>
      </c>
      <c r="QP46">
        <v>589.49475000000007</v>
      </c>
      <c r="QQ46">
        <v>687.27850000000001</v>
      </c>
      <c r="QR46">
        <v>721.31175000000007</v>
      </c>
      <c r="QS46">
        <v>608.09550000000002</v>
      </c>
      <c r="QT46">
        <v>792.12900000000002</v>
      </c>
      <c r="QU46">
        <v>528.41225000000009</v>
      </c>
      <c r="QV46">
        <v>540.69624999999996</v>
      </c>
      <c r="QW46">
        <v>598.22975000000008</v>
      </c>
      <c r="QX46">
        <v>590.76300000000003</v>
      </c>
      <c r="QY46">
        <v>542.76675</v>
      </c>
      <c r="QZ46">
        <v>529.77025000000003</v>
      </c>
      <c r="RA46">
        <v>593.77374999999995</v>
      </c>
      <c r="RB46">
        <v>602.27724999999998</v>
      </c>
      <c r="RC46">
        <v>437.78075000000001</v>
      </c>
      <c r="RD46">
        <v>763.28424999999993</v>
      </c>
      <c r="RE46">
        <v>478.53800000000001</v>
      </c>
      <c r="RF46">
        <v>616.79124999999999</v>
      </c>
      <c r="RG46">
        <v>516.29500000000007</v>
      </c>
      <c r="RH46">
        <v>630.04849999999999</v>
      </c>
      <c r="RI46">
        <v>717.30224999999996</v>
      </c>
      <c r="RJ46">
        <v>698.30574999999999</v>
      </c>
      <c r="RK46">
        <v>536.30899999999997</v>
      </c>
      <c r="RL46">
        <v>607.56274999999994</v>
      </c>
      <c r="RM46">
        <v>538.06600000000003</v>
      </c>
      <c r="RN46">
        <v>511.06975</v>
      </c>
      <c r="RO46">
        <v>549.32349999999997</v>
      </c>
      <c r="RP46">
        <v>477.827</v>
      </c>
      <c r="RQ46">
        <v>609.08024999999998</v>
      </c>
      <c r="RR46">
        <v>480.834</v>
      </c>
      <c r="RS46">
        <v>574.08750000000009</v>
      </c>
      <c r="RT46">
        <v>555.34125000000006</v>
      </c>
      <c r="RU46">
        <v>568.59450000000004</v>
      </c>
      <c r="RV46">
        <v>540.09800000000007</v>
      </c>
      <c r="RW46">
        <v>514.10199999999998</v>
      </c>
      <c r="RX46">
        <v>730.10525000000007</v>
      </c>
      <c r="RY46">
        <v>436.85875000000004</v>
      </c>
      <c r="RZ46">
        <v>458.11225000000002</v>
      </c>
      <c r="SA46">
        <v>524.36575000000005</v>
      </c>
      <c r="SB46">
        <v>579.86950000000002</v>
      </c>
      <c r="SC46">
        <v>527.37300000000005</v>
      </c>
      <c r="SD46">
        <v>506.62650000000002</v>
      </c>
      <c r="SE46">
        <v>504.13</v>
      </c>
      <c r="SF46">
        <v>601.88325000000009</v>
      </c>
      <c r="SG46">
        <v>576.63724999999999</v>
      </c>
      <c r="SH46">
        <v>625.14075000000003</v>
      </c>
      <c r="SI46">
        <v>539.64424999999994</v>
      </c>
      <c r="SJ46">
        <v>587.14774999999997</v>
      </c>
      <c r="SK46">
        <v>563.15125000000012</v>
      </c>
      <c r="SL46">
        <v>551.40499999999997</v>
      </c>
      <c r="SM46">
        <v>629.65824999999995</v>
      </c>
      <c r="SN46">
        <v>504.16174999999998</v>
      </c>
      <c r="SO46">
        <v>679.66549999999995</v>
      </c>
      <c r="SP46">
        <v>726.41899999999998</v>
      </c>
      <c r="SQ46">
        <v>703.4224999999999</v>
      </c>
      <c r="SR46">
        <v>426.42624999999998</v>
      </c>
      <c r="SS46">
        <v>736.92950000000008</v>
      </c>
    </row>
    <row r="48" spans="1:514">
      <c r="AE48" t="s">
        <v>13</v>
      </c>
    </row>
    <row r="60" spans="31:31">
      <c r="AE60" t="s">
        <v>13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B06FC-92AB-4F92-BF18-4E5967FE8BCB}">
  <dimension ref="A1:ST46"/>
  <sheetViews>
    <sheetView workbookViewId="0"/>
  </sheetViews>
  <sheetFormatPr defaultRowHeight="18.75"/>
  <cols>
    <col min="1" max="1" width="34.6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28569.512999999999</v>
      </c>
      <c r="D4" s="1">
        <v>26195.406999999999</v>
      </c>
      <c r="E4" s="1">
        <v>24979.3</v>
      </c>
      <c r="F4" s="1">
        <v>23211.194</v>
      </c>
      <c r="G4" s="1">
        <v>22007.088</v>
      </c>
      <c r="H4" s="1">
        <v>19462.981</v>
      </c>
      <c r="I4" s="1">
        <v>17593.875</v>
      </c>
      <c r="J4" s="1">
        <v>15802.768</v>
      </c>
      <c r="K4" s="1">
        <v>15061.662</v>
      </c>
      <c r="L4" s="1">
        <v>13551.555</v>
      </c>
      <c r="M4" s="1">
        <v>12739.449000000001</v>
      </c>
      <c r="N4" s="1">
        <v>11360.342000000001</v>
      </c>
      <c r="O4" s="1">
        <v>9860.2360000000008</v>
      </c>
      <c r="P4" s="1">
        <v>8595.1290000000008</v>
      </c>
      <c r="Q4" s="1">
        <v>8042.0230000000001</v>
      </c>
      <c r="R4" s="1">
        <v>7140.9160000000002</v>
      </c>
      <c r="S4" s="1">
        <v>6710.81</v>
      </c>
      <c r="T4" s="1">
        <v>5851.7030000000004</v>
      </c>
      <c r="U4" s="1">
        <v>5007.5969999999998</v>
      </c>
      <c r="V4" s="1">
        <v>4147.491</v>
      </c>
      <c r="W4" s="1">
        <v>3796.384</v>
      </c>
      <c r="X4" s="1">
        <v>3177.2779999999998</v>
      </c>
      <c r="Y4" s="1">
        <v>2665.1709999999998</v>
      </c>
      <c r="Z4" s="1">
        <v>1884.0650000000001</v>
      </c>
      <c r="AA4" s="1">
        <v>1742.9580000000001</v>
      </c>
      <c r="AB4" s="1">
        <v>1361.8520000000001</v>
      </c>
      <c r="AC4" s="1">
        <v>1280.7449999999999</v>
      </c>
      <c r="AD4" s="1">
        <v>1057.6389999999999</v>
      </c>
      <c r="AE4" s="1">
        <v>1052.5319999999999</v>
      </c>
      <c r="AF4" s="1">
        <v>771.42600000000004</v>
      </c>
      <c r="AG4" s="1">
        <v>636.31899999999996</v>
      </c>
      <c r="AH4" s="1">
        <v>308.21300000000002</v>
      </c>
      <c r="AI4" s="1">
        <v>502.10599999999999</v>
      </c>
      <c r="AJ4" s="1">
        <v>0</v>
      </c>
      <c r="AK4" s="1">
        <v>329.89400000000001</v>
      </c>
      <c r="AL4" s="1">
        <v>617.78700000000003</v>
      </c>
      <c r="AM4" s="1">
        <v>898.68100000000004</v>
      </c>
      <c r="AN4" s="1">
        <v>526.57399999999996</v>
      </c>
      <c r="AO4" s="1">
        <v>1323.4680000000001</v>
      </c>
      <c r="AP4" s="1">
        <v>1089.3610000000001</v>
      </c>
      <c r="AQ4" s="1">
        <v>1534.2550000000001</v>
      </c>
      <c r="AR4" s="1">
        <v>1621.1479999999999</v>
      </c>
      <c r="AS4" s="1">
        <v>2224.0419999999999</v>
      </c>
      <c r="AT4" s="1">
        <v>2170.9349999999999</v>
      </c>
      <c r="AU4" s="1">
        <v>2693.8290000000002</v>
      </c>
      <c r="AV4" s="1">
        <v>2465.7220000000002</v>
      </c>
      <c r="AW4" s="1">
        <v>2563.616</v>
      </c>
      <c r="AX4" s="1">
        <v>2708.509</v>
      </c>
      <c r="AY4" s="1">
        <v>3119.4029999999998</v>
      </c>
      <c r="AZ4" s="1">
        <v>2782.6170000000002</v>
      </c>
      <c r="BA4" s="1">
        <v>2712.8319999999999</v>
      </c>
      <c r="BB4" s="1">
        <v>2465.0459999999998</v>
      </c>
      <c r="BC4" s="1">
        <v>2737.26</v>
      </c>
      <c r="BD4" s="1">
        <v>2164.4740000000002</v>
      </c>
      <c r="BE4" s="1">
        <v>2417.6889999999999</v>
      </c>
      <c r="BF4" s="1">
        <v>2088.9029999999998</v>
      </c>
      <c r="BG4" s="1">
        <v>2502.1170000000002</v>
      </c>
      <c r="BH4" s="1">
        <v>2099.3319999999999</v>
      </c>
      <c r="BI4" s="1">
        <v>2124.5459999999998</v>
      </c>
      <c r="BJ4" s="1">
        <v>1799.76</v>
      </c>
      <c r="BK4" s="1">
        <v>1956.9739999999999</v>
      </c>
      <c r="BL4" s="1">
        <v>1827.1890000000001</v>
      </c>
      <c r="BM4" s="1">
        <v>2310.4029999999998</v>
      </c>
      <c r="BN4" s="1">
        <v>1958.617</v>
      </c>
      <c r="BO4" s="1">
        <v>2100.8319999999999</v>
      </c>
      <c r="BP4" s="1">
        <v>1995.046</v>
      </c>
      <c r="BQ4" s="1">
        <v>2028.26</v>
      </c>
      <c r="BR4" s="1">
        <v>1891.4739999999999</v>
      </c>
      <c r="BS4" s="1">
        <v>2334.6889999999999</v>
      </c>
      <c r="BT4" s="1">
        <v>1812.903</v>
      </c>
      <c r="BU4" s="1">
        <v>2426.1170000000002</v>
      </c>
      <c r="BV4" s="1">
        <v>1917.3320000000001</v>
      </c>
      <c r="BW4" s="1">
        <v>2418.5459999999998</v>
      </c>
      <c r="BX4" s="1">
        <v>2430.7600000000002</v>
      </c>
      <c r="BY4" s="1">
        <v>2230.9749999999999</v>
      </c>
      <c r="BZ4" s="1">
        <v>2192.1889999999999</v>
      </c>
      <c r="CA4" s="1">
        <v>1984.403</v>
      </c>
      <c r="CB4" s="1">
        <v>1910.617</v>
      </c>
      <c r="CC4" s="1">
        <v>2190.8319999999999</v>
      </c>
      <c r="CD4" s="1">
        <v>1334.046</v>
      </c>
      <c r="CE4" s="1">
        <v>1741.26</v>
      </c>
      <c r="CF4" s="1">
        <v>1335.662</v>
      </c>
      <c r="CG4" s="1">
        <v>1473.0630000000001</v>
      </c>
      <c r="CH4" s="1">
        <v>1476.4639999999999</v>
      </c>
      <c r="CI4" s="1">
        <v>1523.866</v>
      </c>
      <c r="CJ4" s="1">
        <v>1226.2670000000001</v>
      </c>
      <c r="CK4" s="1">
        <v>2049.6680000000001</v>
      </c>
      <c r="CL4" s="1">
        <v>1682.07</v>
      </c>
      <c r="CM4" s="1">
        <v>2380.471</v>
      </c>
      <c r="CN4" s="1">
        <v>1775.8720000000001</v>
      </c>
      <c r="CO4" s="1">
        <v>2174.2739999999999</v>
      </c>
      <c r="CP4" s="1">
        <v>2059.6750000000002</v>
      </c>
      <c r="CQ4" s="1">
        <v>2250.076</v>
      </c>
      <c r="CR4" s="1">
        <v>1911.4780000000001</v>
      </c>
      <c r="CS4" s="1">
        <v>1944.8789999999999</v>
      </c>
      <c r="CT4" s="1">
        <v>1642.2809999999999</v>
      </c>
      <c r="CU4" s="1">
        <v>1842.682</v>
      </c>
      <c r="CV4" s="1">
        <v>1585.0830000000001</v>
      </c>
      <c r="CW4" s="1">
        <v>1648.4849999999999</v>
      </c>
      <c r="CX4" s="1">
        <v>1370.886</v>
      </c>
      <c r="CY4" s="1">
        <v>1466.287</v>
      </c>
      <c r="CZ4" s="1">
        <v>1501.6890000000001</v>
      </c>
      <c r="DA4" s="1">
        <v>1630.09</v>
      </c>
      <c r="DB4" s="1">
        <v>2177.491</v>
      </c>
      <c r="DC4" s="1">
        <v>2587.893</v>
      </c>
      <c r="DD4" s="1">
        <v>2607.2939999999999</v>
      </c>
      <c r="DE4" s="1">
        <v>4135.6949999999997</v>
      </c>
      <c r="DF4" s="1">
        <v>4670.0969999999998</v>
      </c>
      <c r="DG4" s="1">
        <v>7315.4979999999996</v>
      </c>
      <c r="DH4" s="1">
        <v>9173.9</v>
      </c>
      <c r="DI4" s="1">
        <v>7353.3010000000004</v>
      </c>
      <c r="DJ4" s="1">
        <v>4304.7020000000002</v>
      </c>
      <c r="DK4" s="1">
        <v>2194.1039999999998</v>
      </c>
      <c r="DL4" s="1">
        <v>1484.953</v>
      </c>
      <c r="DM4" s="1">
        <v>1122.8019999999999</v>
      </c>
      <c r="DN4" s="1">
        <v>867.65099999999995</v>
      </c>
      <c r="DO4" s="1">
        <v>1458.501</v>
      </c>
      <c r="DP4" s="1">
        <v>1169.3499999999999</v>
      </c>
      <c r="DQ4" s="1">
        <v>1780.1990000000001</v>
      </c>
      <c r="DR4" s="1">
        <v>1987.049</v>
      </c>
      <c r="DS4" s="1">
        <v>2427.8980000000001</v>
      </c>
      <c r="DT4" s="1">
        <v>2345.7469999999998</v>
      </c>
      <c r="DU4" s="1">
        <v>2849.5970000000002</v>
      </c>
      <c r="DV4" s="1">
        <v>2772.4459999999999</v>
      </c>
      <c r="DW4" s="1">
        <v>3461.2950000000001</v>
      </c>
      <c r="DX4" s="1">
        <v>2701.1439999999998</v>
      </c>
      <c r="DY4" s="1">
        <v>2843.9940000000001</v>
      </c>
      <c r="DZ4" s="1">
        <v>2389.8429999999998</v>
      </c>
      <c r="EA4" s="1">
        <v>2501.692</v>
      </c>
      <c r="EB4" s="1">
        <v>2089.5419999999999</v>
      </c>
      <c r="EC4" s="1">
        <v>3177.3910000000001</v>
      </c>
      <c r="ED4" s="1">
        <v>3452.24</v>
      </c>
      <c r="EE4" s="1">
        <v>4921.09</v>
      </c>
      <c r="EF4" s="1">
        <v>5092.9390000000003</v>
      </c>
      <c r="EG4" s="1">
        <v>6080.7879999999996</v>
      </c>
      <c r="EH4" s="1">
        <v>5943.6369999999997</v>
      </c>
      <c r="EI4" s="1">
        <v>4965.4870000000001</v>
      </c>
      <c r="EJ4" s="1">
        <v>4035.3359999999998</v>
      </c>
      <c r="EK4" s="1">
        <v>2671.1849999999999</v>
      </c>
      <c r="EL4" s="1">
        <v>1783.0350000000001</v>
      </c>
      <c r="EM4" s="1">
        <v>1649.884</v>
      </c>
      <c r="EN4" s="1">
        <v>1110.7329999999999</v>
      </c>
      <c r="EO4" s="1">
        <v>1111.5830000000001</v>
      </c>
      <c r="EP4" s="1">
        <v>1057.432</v>
      </c>
      <c r="EQ4" s="1">
        <v>1249.2809999999999</v>
      </c>
      <c r="ER4" s="1">
        <v>1092.989</v>
      </c>
      <c r="ES4" s="1">
        <v>1398.6969999999999</v>
      </c>
      <c r="ET4" s="1">
        <v>1494.405</v>
      </c>
      <c r="EU4" s="1">
        <v>1705.1120000000001</v>
      </c>
      <c r="EV4" s="1">
        <v>1599.82</v>
      </c>
      <c r="EW4" s="1">
        <v>1599.528</v>
      </c>
      <c r="EX4" s="1">
        <v>1221.2360000000001</v>
      </c>
      <c r="EY4" s="1">
        <v>1459.944</v>
      </c>
      <c r="EZ4" s="1">
        <v>1623.6510000000001</v>
      </c>
      <c r="FA4" s="1">
        <v>1435.3589999999999</v>
      </c>
      <c r="FB4" s="1">
        <v>1894.067</v>
      </c>
      <c r="FC4" s="1">
        <v>1960.7750000000001</v>
      </c>
      <c r="FD4" s="1">
        <v>1727.4829999999999</v>
      </c>
      <c r="FE4" s="1">
        <v>1810.19</v>
      </c>
      <c r="FF4" s="1">
        <v>1624.8979999999999</v>
      </c>
      <c r="FG4" s="1">
        <v>1592.606</v>
      </c>
      <c r="FH4" s="1">
        <v>1287.3140000000001</v>
      </c>
      <c r="FI4" s="1">
        <v>1684.0219999999999</v>
      </c>
      <c r="FJ4" s="1">
        <v>1449.729</v>
      </c>
      <c r="FK4" s="1">
        <v>1698.4369999999999</v>
      </c>
      <c r="FL4" s="1">
        <v>1606.145</v>
      </c>
      <c r="FM4" s="1">
        <v>1740.8530000000001</v>
      </c>
      <c r="FN4" s="1">
        <v>1848.5609999999999</v>
      </c>
      <c r="FO4" s="1">
        <v>1872.268</v>
      </c>
      <c r="FP4" s="1">
        <v>1726.9760000000001</v>
      </c>
      <c r="FQ4" s="1">
        <v>2140.6840000000002</v>
      </c>
      <c r="FR4" s="1">
        <v>1916.3920000000001</v>
      </c>
      <c r="FS4" s="1">
        <v>2265.1</v>
      </c>
      <c r="FT4" s="1">
        <v>2169.8069999999998</v>
      </c>
      <c r="FU4" s="1">
        <v>2584.5149999999999</v>
      </c>
      <c r="FV4" s="1">
        <v>2737.223</v>
      </c>
      <c r="FW4" s="1">
        <v>2949.931</v>
      </c>
      <c r="FX4" s="1">
        <v>2750.3510000000001</v>
      </c>
      <c r="FY4" s="1">
        <v>2985.7710000000002</v>
      </c>
      <c r="FZ4" s="1">
        <v>2625.19</v>
      </c>
      <c r="GA4" s="1">
        <v>2488.61</v>
      </c>
      <c r="GB4" s="1">
        <v>2285.0300000000002</v>
      </c>
      <c r="GC4" s="1">
        <v>2459.4499999999998</v>
      </c>
      <c r="GD4" s="1">
        <v>1789.87</v>
      </c>
      <c r="GE4" s="1">
        <v>1849.29</v>
      </c>
      <c r="GF4" s="1">
        <v>1327.71</v>
      </c>
      <c r="GG4" s="1">
        <v>1669.1289999999999</v>
      </c>
      <c r="GH4" s="1">
        <v>1143.549</v>
      </c>
      <c r="GI4" s="1">
        <v>1301.9690000000001</v>
      </c>
      <c r="GJ4" s="1">
        <v>1140.3889999999999</v>
      </c>
      <c r="GK4" s="1">
        <v>1600.809</v>
      </c>
      <c r="GL4" s="1">
        <v>1572.229</v>
      </c>
      <c r="GM4" s="1">
        <v>2226.6480000000001</v>
      </c>
      <c r="GN4" s="1">
        <v>2311.0680000000002</v>
      </c>
      <c r="GO4" s="1">
        <v>2295.4879999999998</v>
      </c>
      <c r="GP4" s="1">
        <v>2273.9079999999999</v>
      </c>
      <c r="GQ4" s="1">
        <v>1970.328</v>
      </c>
      <c r="GR4" s="1">
        <v>1971.748</v>
      </c>
      <c r="GS4" s="1">
        <v>2417.1680000000001</v>
      </c>
      <c r="GT4" s="1">
        <v>1820.587</v>
      </c>
      <c r="GU4" s="1">
        <v>2307.0070000000001</v>
      </c>
      <c r="GV4" s="1">
        <v>1963.4269999999999</v>
      </c>
      <c r="GW4" s="1">
        <v>2726.8470000000002</v>
      </c>
      <c r="GX4" s="1">
        <v>2518.2669999999998</v>
      </c>
      <c r="GY4" s="1">
        <v>2769.6869999999999</v>
      </c>
      <c r="GZ4" s="1">
        <v>2958.107</v>
      </c>
      <c r="HA4" s="1">
        <v>2545.5259999999998</v>
      </c>
      <c r="HB4" s="1">
        <v>2428.9459999999999</v>
      </c>
      <c r="HC4" s="1">
        <v>2271.366</v>
      </c>
      <c r="HD4" s="1">
        <v>2067.277</v>
      </c>
      <c r="HE4" s="1">
        <v>2256.1869999999999</v>
      </c>
      <c r="HF4" s="1">
        <v>2059.0970000000002</v>
      </c>
      <c r="HG4" s="1">
        <v>1903.008</v>
      </c>
      <c r="HH4" s="1">
        <v>1711.9179999999999</v>
      </c>
      <c r="HI4" s="1">
        <v>1406.829</v>
      </c>
      <c r="HJ4" s="1">
        <v>1136.739</v>
      </c>
      <c r="HK4" s="1">
        <v>1268.6500000000001</v>
      </c>
      <c r="HL4" s="1">
        <v>1005.56</v>
      </c>
      <c r="HM4" s="1">
        <v>1099.47</v>
      </c>
      <c r="HN4" s="1">
        <v>1011.381</v>
      </c>
      <c r="HO4" s="1">
        <v>900.29100000000005</v>
      </c>
      <c r="HP4" s="1">
        <v>916.202</v>
      </c>
      <c r="HQ4" s="1">
        <v>989.11199999999997</v>
      </c>
      <c r="HR4" s="1">
        <v>1147.0219999999999</v>
      </c>
      <c r="HS4" s="1">
        <v>1073.933</v>
      </c>
      <c r="HT4" s="1">
        <v>706.84299999999996</v>
      </c>
      <c r="HU4" s="1">
        <v>1272.7539999999999</v>
      </c>
      <c r="HV4" s="1">
        <v>1130.664</v>
      </c>
      <c r="HW4" s="1">
        <v>1504.575</v>
      </c>
      <c r="HX4" s="1">
        <v>1305.4849999999999</v>
      </c>
      <c r="HY4" s="1">
        <v>1945.395</v>
      </c>
      <c r="HZ4" s="1">
        <v>1874.306</v>
      </c>
      <c r="IA4" s="1">
        <v>3106.2159999999999</v>
      </c>
      <c r="IB4" s="1">
        <v>3200.127</v>
      </c>
      <c r="IC4" s="1">
        <v>4819.0370000000003</v>
      </c>
      <c r="ID4" s="1">
        <v>5299.9480000000003</v>
      </c>
      <c r="IE4" s="1">
        <v>8026.8580000000002</v>
      </c>
      <c r="IF4" s="1">
        <v>9821.768</v>
      </c>
      <c r="IG4" s="1">
        <v>13645.679</v>
      </c>
      <c r="IH4" s="1">
        <v>16101.589</v>
      </c>
      <c r="II4" s="1">
        <v>21828.5</v>
      </c>
      <c r="IJ4" s="1">
        <v>24311.508999999998</v>
      </c>
      <c r="IK4" s="1">
        <v>28809.518</v>
      </c>
      <c r="IL4" s="1">
        <v>33223.527000000002</v>
      </c>
      <c r="IM4" s="1">
        <v>25352.536</v>
      </c>
      <c r="IN4" s="1">
        <v>15833.545</v>
      </c>
      <c r="IO4" s="1">
        <v>9315.5540000000001</v>
      </c>
      <c r="IP4" s="1">
        <v>6483.5630000000001</v>
      </c>
      <c r="IQ4" s="1">
        <v>5354.5720000000001</v>
      </c>
      <c r="IR4" s="1">
        <v>4605.5810000000001</v>
      </c>
      <c r="IS4" s="1">
        <v>4556.59</v>
      </c>
      <c r="IT4" s="1">
        <v>4475.6000000000004</v>
      </c>
      <c r="IU4" s="1">
        <v>4410.6090000000004</v>
      </c>
      <c r="IV4" s="1">
        <v>4245.6180000000004</v>
      </c>
      <c r="IW4" s="1">
        <v>4263.6270000000004</v>
      </c>
      <c r="IX4" s="1">
        <v>4402.6360000000004</v>
      </c>
      <c r="IY4" s="1">
        <v>3790.645</v>
      </c>
      <c r="IZ4" s="1">
        <v>3708.654</v>
      </c>
      <c r="JA4" s="1">
        <v>3121.663</v>
      </c>
      <c r="JB4" s="1">
        <v>2656.672</v>
      </c>
      <c r="JC4" s="1">
        <v>2517.681</v>
      </c>
      <c r="JD4" s="1">
        <v>1975.69</v>
      </c>
      <c r="JE4" s="1">
        <v>1733.6990000000001</v>
      </c>
      <c r="JF4" s="1">
        <v>1890.7080000000001</v>
      </c>
      <c r="JG4" s="1">
        <v>1772.7170000000001</v>
      </c>
      <c r="JH4" s="1">
        <v>1399.7270000000001</v>
      </c>
      <c r="JI4" s="1">
        <v>1392.7360000000001</v>
      </c>
      <c r="JJ4" s="1">
        <v>1125.7449999999999</v>
      </c>
      <c r="JK4" s="1">
        <v>1093.7539999999999</v>
      </c>
      <c r="JL4" s="1">
        <v>946.76300000000003</v>
      </c>
      <c r="JM4" s="1">
        <v>1313.7719999999999</v>
      </c>
      <c r="JN4" s="1">
        <v>1178.7809999999999</v>
      </c>
      <c r="JO4" s="1">
        <v>1284.79</v>
      </c>
      <c r="JP4" s="1">
        <v>1253.2719999999999</v>
      </c>
      <c r="JQ4" s="1">
        <v>1537.7529999999999</v>
      </c>
      <c r="JR4" s="1">
        <v>1747.2349999999999</v>
      </c>
      <c r="JS4" s="1">
        <v>2459.7170000000001</v>
      </c>
      <c r="JT4" s="1">
        <v>2732.1979999999999</v>
      </c>
      <c r="JU4" s="1">
        <v>3121.68</v>
      </c>
      <c r="JV4" s="1">
        <v>2993.1619999999998</v>
      </c>
      <c r="JW4" s="1">
        <v>2781.643</v>
      </c>
      <c r="JX4" s="1">
        <v>2536.125</v>
      </c>
      <c r="JY4" s="1">
        <v>1964.606</v>
      </c>
      <c r="JZ4" s="1">
        <v>2023.088</v>
      </c>
      <c r="KA4" s="1">
        <v>1983.57</v>
      </c>
      <c r="KB4" s="1">
        <v>1782.0509999999999</v>
      </c>
      <c r="KC4" s="1">
        <v>1701.5329999999999</v>
      </c>
      <c r="KD4" s="1">
        <v>1817.0150000000001</v>
      </c>
      <c r="KE4" s="1">
        <v>1949.4960000000001</v>
      </c>
      <c r="KF4" s="1">
        <v>2113.9780000000001</v>
      </c>
      <c r="KG4" s="1">
        <v>2161.46</v>
      </c>
      <c r="KH4" s="1">
        <v>2245.9409999999998</v>
      </c>
      <c r="KI4" s="1">
        <v>2204.4229999999998</v>
      </c>
      <c r="KJ4" s="1">
        <v>2194.904</v>
      </c>
      <c r="KK4" s="1">
        <v>2213.386</v>
      </c>
      <c r="KL4" s="1">
        <v>1907.8679999999999</v>
      </c>
      <c r="KM4" s="1">
        <v>1606.3489999999999</v>
      </c>
      <c r="KN4" s="1">
        <v>1561.8309999999999</v>
      </c>
      <c r="KO4" s="1">
        <v>1316.3130000000001</v>
      </c>
      <c r="KP4" s="1">
        <v>1414.7940000000001</v>
      </c>
      <c r="KQ4" s="1">
        <v>1633.2760000000001</v>
      </c>
      <c r="KR4" s="1">
        <v>1327.758</v>
      </c>
      <c r="KS4" s="1">
        <v>2032.239</v>
      </c>
      <c r="KT4" s="1">
        <v>1355.721</v>
      </c>
      <c r="KU4" s="1">
        <v>2097.203</v>
      </c>
      <c r="KV4" s="1">
        <v>2096.4229999999998</v>
      </c>
      <c r="KW4" s="1">
        <v>1922.644</v>
      </c>
      <c r="KX4" s="1">
        <v>1980.865</v>
      </c>
      <c r="KY4" s="1">
        <v>1684.086</v>
      </c>
      <c r="KZ4" s="1">
        <v>1916.307</v>
      </c>
      <c r="LA4" s="1">
        <v>1978.528</v>
      </c>
      <c r="LB4" s="1">
        <v>1792.748</v>
      </c>
      <c r="LC4" s="1">
        <v>1991.9690000000001</v>
      </c>
      <c r="LD4" s="1">
        <v>1562.19</v>
      </c>
      <c r="LE4" s="1">
        <v>1688.4110000000001</v>
      </c>
      <c r="LF4" s="1">
        <v>1480.6320000000001</v>
      </c>
      <c r="LG4" s="1">
        <v>1406.8530000000001</v>
      </c>
      <c r="LH4" s="1">
        <v>1287.0730000000001</v>
      </c>
      <c r="LI4" s="1">
        <v>1099.2940000000001</v>
      </c>
      <c r="LJ4" s="1">
        <v>1401.5150000000001</v>
      </c>
      <c r="LK4" s="1">
        <v>1313.7360000000001</v>
      </c>
      <c r="LL4" s="1">
        <v>1619.9570000000001</v>
      </c>
      <c r="LM4" s="1">
        <v>1787.1780000000001</v>
      </c>
      <c r="LN4" s="1">
        <v>1795.3979999999999</v>
      </c>
      <c r="LO4" s="1">
        <v>1831.6189999999999</v>
      </c>
      <c r="LP4" s="1">
        <v>2080.84</v>
      </c>
      <c r="LQ4" s="1">
        <v>1713.0609999999999</v>
      </c>
      <c r="LR4" s="1">
        <v>2169.2820000000002</v>
      </c>
      <c r="LS4" s="1">
        <v>2267.5030000000002</v>
      </c>
      <c r="LT4" s="1">
        <v>2430.723</v>
      </c>
      <c r="LU4" s="1">
        <v>2196.944</v>
      </c>
      <c r="LV4" s="1">
        <v>2312.165</v>
      </c>
      <c r="LW4" s="1">
        <v>2260.386</v>
      </c>
      <c r="LX4" s="1">
        <v>1878.607</v>
      </c>
      <c r="LY4" s="1">
        <v>1778.828</v>
      </c>
      <c r="LZ4" s="1">
        <v>1882.048</v>
      </c>
      <c r="MA4" s="1">
        <v>1511.269</v>
      </c>
      <c r="MB4" s="1">
        <v>1465.127</v>
      </c>
      <c r="MC4" s="1">
        <v>1384.9860000000001</v>
      </c>
      <c r="MD4" s="1">
        <v>1456.8440000000001</v>
      </c>
      <c r="ME4" s="1">
        <v>1641.702</v>
      </c>
      <c r="MF4" s="1">
        <v>1228.5609999999999</v>
      </c>
      <c r="MG4" s="1">
        <v>1465.4190000000001</v>
      </c>
      <c r="MH4" s="1">
        <v>1371.277</v>
      </c>
      <c r="MI4" s="1">
        <v>1719.135</v>
      </c>
      <c r="MJ4" s="1">
        <v>1530.9939999999999</v>
      </c>
      <c r="MK4" s="1">
        <v>1819.8520000000001</v>
      </c>
      <c r="ML4" s="1">
        <v>1801.71</v>
      </c>
      <c r="MM4" s="1">
        <v>2144.569</v>
      </c>
      <c r="MN4" s="1">
        <v>1804.4269999999999</v>
      </c>
      <c r="MO4" s="1">
        <v>1706.2850000000001</v>
      </c>
      <c r="MP4" s="1">
        <v>1928.143</v>
      </c>
      <c r="MQ4" s="1">
        <v>1963.002</v>
      </c>
      <c r="MR4" s="1">
        <v>1749.86</v>
      </c>
      <c r="MS4" s="1">
        <v>1589.7180000000001</v>
      </c>
      <c r="MT4" s="1">
        <v>1715.577</v>
      </c>
      <c r="MU4" s="1">
        <v>1468.4349999999999</v>
      </c>
      <c r="MV4" s="1">
        <v>1481.2929999999999</v>
      </c>
      <c r="MW4" s="1">
        <v>1618.1510000000001</v>
      </c>
      <c r="MX4" s="1">
        <v>1388.01</v>
      </c>
      <c r="MY4" s="1">
        <v>1512.8679999999999</v>
      </c>
      <c r="MZ4" s="1">
        <v>1091.7260000000001</v>
      </c>
      <c r="NA4" s="1">
        <v>1200.585</v>
      </c>
      <c r="NB4" s="1">
        <v>1220.443</v>
      </c>
      <c r="NC4" s="1">
        <v>1564.3009999999999</v>
      </c>
      <c r="ND4" s="1">
        <v>1465.1590000000001</v>
      </c>
      <c r="NE4" s="1">
        <v>1235.018</v>
      </c>
      <c r="NF4" s="1">
        <v>1788.876</v>
      </c>
      <c r="NG4" s="1">
        <v>1996.7339999999999</v>
      </c>
      <c r="NH4" s="1">
        <v>2012.394</v>
      </c>
      <c r="NI4" s="1">
        <v>2658.0529999999999</v>
      </c>
      <c r="NJ4" s="1">
        <v>2678.7130000000002</v>
      </c>
      <c r="NK4" s="1">
        <v>3159.3719999999998</v>
      </c>
      <c r="NL4" s="1">
        <v>3155.0320000000002</v>
      </c>
      <c r="NM4" s="1">
        <v>3428.6909999999998</v>
      </c>
      <c r="NN4" s="1">
        <v>3574.3510000000001</v>
      </c>
      <c r="NO4" s="1">
        <v>3593.01</v>
      </c>
      <c r="NP4" s="1">
        <v>3904.67</v>
      </c>
      <c r="NQ4" s="1">
        <v>4114.3289999999997</v>
      </c>
      <c r="NR4" s="1">
        <v>4283.9889999999996</v>
      </c>
      <c r="NS4" s="1">
        <v>4360.6490000000003</v>
      </c>
      <c r="NT4" s="1">
        <v>4284.308</v>
      </c>
      <c r="NU4" s="1">
        <v>4441.9679999999998</v>
      </c>
      <c r="NV4" s="1">
        <v>4376.6270000000004</v>
      </c>
      <c r="NW4" s="1">
        <v>4029.2869999999998</v>
      </c>
      <c r="NX4" s="1">
        <v>3936.9459999999999</v>
      </c>
      <c r="NY4" s="1">
        <v>3797.6060000000002</v>
      </c>
      <c r="NZ4" s="1">
        <v>3330.2649999999999</v>
      </c>
      <c r="OA4" s="1">
        <v>3568.9250000000002</v>
      </c>
      <c r="OB4" s="1">
        <v>3260.5839999999998</v>
      </c>
      <c r="OC4" s="1">
        <v>3167.2440000000001</v>
      </c>
      <c r="OD4" s="1">
        <v>3042.9029999999998</v>
      </c>
      <c r="OE4" s="1">
        <v>3179.5630000000001</v>
      </c>
      <c r="OF4" s="1">
        <v>3045.2220000000002</v>
      </c>
      <c r="OG4" s="1">
        <v>2938.8820000000001</v>
      </c>
      <c r="OH4" s="1">
        <v>2695.5410000000002</v>
      </c>
      <c r="OI4" s="1">
        <v>2798.201</v>
      </c>
      <c r="OJ4" s="1">
        <v>2602.86</v>
      </c>
      <c r="OK4" s="1">
        <v>2303.52</v>
      </c>
      <c r="OL4" s="1">
        <v>2234.1790000000001</v>
      </c>
      <c r="OM4" s="1">
        <v>2346.8389999999999</v>
      </c>
      <c r="ON4" s="1">
        <v>1969.8989999999999</v>
      </c>
      <c r="OO4" s="1">
        <v>2239.9589999999998</v>
      </c>
      <c r="OP4" s="1">
        <v>2106.02</v>
      </c>
      <c r="OQ4" s="1">
        <v>1777.08</v>
      </c>
      <c r="OR4" s="1">
        <v>1804.14</v>
      </c>
      <c r="OS4" s="1">
        <v>1728.201</v>
      </c>
      <c r="OT4" s="1">
        <v>1369.261</v>
      </c>
      <c r="OU4" s="1">
        <v>1445.3209999999999</v>
      </c>
      <c r="OV4" s="1">
        <v>1516.3820000000001</v>
      </c>
      <c r="OW4" s="1">
        <v>1229.442</v>
      </c>
      <c r="OX4" s="1">
        <v>1252.502</v>
      </c>
      <c r="OY4" s="1">
        <v>1248.5619999999999</v>
      </c>
      <c r="OZ4" s="1">
        <v>1120.623</v>
      </c>
      <c r="PA4" s="1">
        <v>755.68299999999999</v>
      </c>
      <c r="PB4" s="1">
        <v>756.74300000000005</v>
      </c>
      <c r="PC4" s="1">
        <v>812.80399999999997</v>
      </c>
      <c r="PD4" s="1">
        <v>720.86400000000003</v>
      </c>
      <c r="PE4" s="1">
        <v>1129.924</v>
      </c>
      <c r="PF4" s="1">
        <v>1297.9849999999999</v>
      </c>
      <c r="PG4" s="1">
        <v>1219.0450000000001</v>
      </c>
      <c r="PH4" s="1">
        <v>983.10500000000002</v>
      </c>
      <c r="PI4" s="1">
        <v>1108.1659999999999</v>
      </c>
      <c r="PJ4" s="1">
        <v>1604.2260000000001</v>
      </c>
      <c r="PK4" s="1">
        <v>1479.2860000000001</v>
      </c>
      <c r="PL4" s="1">
        <v>1303.346</v>
      </c>
      <c r="PM4" s="1">
        <v>1441.4069999999999</v>
      </c>
      <c r="PN4" s="1">
        <v>1439.4670000000001</v>
      </c>
      <c r="PO4" s="1">
        <v>1666.527</v>
      </c>
      <c r="PP4" s="1">
        <v>1802.588</v>
      </c>
      <c r="PQ4" s="1">
        <v>1852.6479999999999</v>
      </c>
      <c r="PR4" s="1">
        <v>1736.7080000000001</v>
      </c>
      <c r="PS4" s="1">
        <v>2570.7689999999998</v>
      </c>
      <c r="PT4" s="1">
        <v>2031.5360000000001</v>
      </c>
      <c r="PU4" s="1">
        <v>2683.3040000000001</v>
      </c>
      <c r="PV4" s="1">
        <v>2651.0720000000001</v>
      </c>
      <c r="PW4" s="1">
        <v>2819.8389999999999</v>
      </c>
      <c r="PX4" s="1">
        <v>3262.607</v>
      </c>
      <c r="PY4" s="1">
        <v>3761.375</v>
      </c>
      <c r="PZ4" s="1">
        <v>4300.1419999999998</v>
      </c>
      <c r="QA4" s="1">
        <v>4328.91</v>
      </c>
      <c r="QB4" s="1">
        <v>4004.6770000000001</v>
      </c>
      <c r="QC4" s="1">
        <v>3734.4450000000002</v>
      </c>
      <c r="QD4" s="1">
        <v>3693.2130000000002</v>
      </c>
      <c r="QE4" s="1">
        <v>3815.98</v>
      </c>
      <c r="QF4" s="1">
        <v>3901.748</v>
      </c>
      <c r="QG4" s="1">
        <v>3671.5160000000001</v>
      </c>
      <c r="QH4" s="1">
        <v>3504.2829999999999</v>
      </c>
      <c r="QI4" s="1">
        <v>3403.0509999999999</v>
      </c>
      <c r="QJ4" s="1">
        <v>2958.819</v>
      </c>
      <c r="QK4" s="1">
        <v>3218.5859999999998</v>
      </c>
      <c r="QL4" s="1">
        <v>2906.3539999999998</v>
      </c>
      <c r="QM4" s="1">
        <v>2753.1219999999998</v>
      </c>
      <c r="QN4" s="1">
        <v>2288.8890000000001</v>
      </c>
      <c r="QO4" s="1">
        <v>2521.6570000000002</v>
      </c>
      <c r="QP4" s="1">
        <v>2361.4250000000002</v>
      </c>
      <c r="QQ4" s="1">
        <v>2070.192</v>
      </c>
      <c r="QR4" s="1">
        <v>2301.96</v>
      </c>
      <c r="QS4" s="1">
        <v>2009.7280000000001</v>
      </c>
      <c r="QT4" s="1">
        <v>2039.4949999999999</v>
      </c>
      <c r="QU4" s="1">
        <v>2450.2629999999999</v>
      </c>
      <c r="QV4" s="1">
        <v>2290.0309999999999</v>
      </c>
      <c r="QW4" s="1">
        <v>2319.7979999999998</v>
      </c>
      <c r="QX4" s="1">
        <v>2474.5659999999998</v>
      </c>
      <c r="QY4" s="1">
        <v>2430.3339999999998</v>
      </c>
      <c r="QZ4" s="1">
        <v>2618.453</v>
      </c>
      <c r="RA4" s="1">
        <v>2692.5720000000001</v>
      </c>
      <c r="RB4" s="1">
        <v>2841.692</v>
      </c>
      <c r="RC4" s="1">
        <v>2791.8110000000001</v>
      </c>
      <c r="RD4" s="1">
        <v>2889.931</v>
      </c>
      <c r="RE4" s="1">
        <v>2454.0500000000002</v>
      </c>
      <c r="RF4" s="1">
        <v>2561.17</v>
      </c>
      <c r="RG4" s="1">
        <v>2371.2890000000002</v>
      </c>
      <c r="RH4" s="1">
        <v>1991.4090000000001</v>
      </c>
      <c r="RI4" s="1">
        <v>2101.5279999999998</v>
      </c>
      <c r="RJ4" s="1">
        <v>1908.6469999999999</v>
      </c>
      <c r="RK4" s="1">
        <v>1617.7670000000001</v>
      </c>
      <c r="RL4" s="1">
        <v>1863.886</v>
      </c>
      <c r="RM4" s="1">
        <v>1664.0060000000001</v>
      </c>
      <c r="RN4" s="1">
        <v>1597.125</v>
      </c>
      <c r="RO4" s="1">
        <v>1642.2449999999999</v>
      </c>
      <c r="RP4" s="1">
        <v>1886.364</v>
      </c>
      <c r="RQ4" s="1">
        <v>1698.4829999999999</v>
      </c>
      <c r="RR4" s="1">
        <v>1926.6030000000001</v>
      </c>
      <c r="RS4" s="1">
        <v>1925.722</v>
      </c>
      <c r="RT4" s="1">
        <v>1841.8420000000001</v>
      </c>
      <c r="RU4" s="1">
        <v>1466.961</v>
      </c>
      <c r="RV4" s="1">
        <v>1671.0809999999999</v>
      </c>
      <c r="RW4" s="1">
        <v>1647.2</v>
      </c>
      <c r="RX4" s="1">
        <v>1593.319</v>
      </c>
      <c r="RY4" s="1">
        <v>1334.4390000000001</v>
      </c>
      <c r="RZ4" s="1">
        <v>1435.558</v>
      </c>
      <c r="SA4" s="1">
        <v>1649.6780000000001</v>
      </c>
      <c r="SB4" s="1">
        <v>1645.797</v>
      </c>
      <c r="SC4" s="1">
        <v>1589.9169999999999</v>
      </c>
      <c r="SD4" s="1">
        <v>1361.0360000000001</v>
      </c>
      <c r="SE4" s="1">
        <v>1289.1559999999999</v>
      </c>
      <c r="SF4" s="1">
        <v>1642.2750000000001</v>
      </c>
      <c r="SG4" s="1">
        <v>1342.394</v>
      </c>
      <c r="SH4" s="1">
        <v>1639.5139999999999</v>
      </c>
      <c r="SI4" s="1">
        <v>1832.633</v>
      </c>
      <c r="SJ4" s="1">
        <v>1714.7529999999999</v>
      </c>
      <c r="SK4" s="1">
        <v>1814.8720000000001</v>
      </c>
      <c r="SL4" s="1">
        <v>1822.992</v>
      </c>
      <c r="SM4" s="1">
        <v>1783.1110000000001</v>
      </c>
      <c r="SN4" s="1">
        <v>1815.23</v>
      </c>
      <c r="SO4" s="1">
        <v>1948.35</v>
      </c>
      <c r="SP4" s="1">
        <v>1749.4690000000001</v>
      </c>
      <c r="SQ4" s="1">
        <v>1872.5889999999999</v>
      </c>
      <c r="SR4" s="1">
        <v>1997.7080000000001</v>
      </c>
      <c r="SS4" s="1">
        <v>1593.828</v>
      </c>
      <c r="ST4" s="1">
        <v>2183.9470000000001</v>
      </c>
    </row>
    <row r="5" spans="1:514">
      <c r="A5" t="s">
        <v>8</v>
      </c>
      <c r="B5" t="s">
        <v>3</v>
      </c>
      <c r="C5" s="1">
        <v>27579.458999999999</v>
      </c>
      <c r="D5" s="1">
        <v>25329.021000000001</v>
      </c>
      <c r="E5" s="1">
        <v>23641.582999999999</v>
      </c>
      <c r="F5" s="1">
        <v>21353.145</v>
      </c>
      <c r="G5" s="1">
        <v>19556.706999999999</v>
      </c>
      <c r="H5" s="1">
        <v>17235.269</v>
      </c>
      <c r="I5" s="1">
        <v>15541.83</v>
      </c>
      <c r="J5" s="1">
        <v>13735.392</v>
      </c>
      <c r="K5" s="1">
        <v>12647.954</v>
      </c>
      <c r="L5" s="1">
        <v>11233.516</v>
      </c>
      <c r="M5" s="1">
        <v>10522.078</v>
      </c>
      <c r="N5" s="1">
        <v>9074.64</v>
      </c>
      <c r="O5" s="1">
        <v>7897.201</v>
      </c>
      <c r="P5" s="1">
        <v>6838.7629999999999</v>
      </c>
      <c r="Q5" s="1">
        <v>6203.3249999999998</v>
      </c>
      <c r="R5" s="1">
        <v>5371.8869999999997</v>
      </c>
      <c r="S5" s="1">
        <v>4878.4489999999996</v>
      </c>
      <c r="T5" s="1">
        <v>4584.0110000000004</v>
      </c>
      <c r="U5" s="1">
        <v>4127.5720000000001</v>
      </c>
      <c r="V5" s="1">
        <v>3608.134</v>
      </c>
      <c r="W5" s="1">
        <v>3504.6959999999999</v>
      </c>
      <c r="X5" s="1">
        <v>2904.2579999999998</v>
      </c>
      <c r="Y5" s="1">
        <v>2331.8200000000002</v>
      </c>
      <c r="Z5" s="1">
        <v>1783.3820000000001</v>
      </c>
      <c r="AA5" s="1">
        <v>1435.943</v>
      </c>
      <c r="AB5" s="1">
        <v>1187.5050000000001</v>
      </c>
      <c r="AC5" s="1">
        <v>811.06700000000001</v>
      </c>
      <c r="AD5" s="1">
        <v>934.62900000000002</v>
      </c>
      <c r="AE5" s="1">
        <v>810.19100000000003</v>
      </c>
      <c r="AF5" s="1">
        <v>673.75300000000004</v>
      </c>
      <c r="AG5" s="1">
        <v>518.31399999999996</v>
      </c>
      <c r="AH5" s="1">
        <v>430.87599999999998</v>
      </c>
      <c r="AI5" s="1">
        <v>312.43799999999999</v>
      </c>
      <c r="AJ5" s="1">
        <v>0</v>
      </c>
      <c r="AK5" s="1">
        <v>330.56200000000001</v>
      </c>
      <c r="AL5" s="1">
        <v>507.12400000000002</v>
      </c>
      <c r="AM5" s="1">
        <v>669.68600000000004</v>
      </c>
      <c r="AN5" s="1">
        <v>453.24700000000001</v>
      </c>
      <c r="AO5" s="1">
        <v>1173.809</v>
      </c>
      <c r="AP5" s="1">
        <v>1051.3710000000001</v>
      </c>
      <c r="AQ5" s="1">
        <v>1317.933</v>
      </c>
      <c r="AR5" s="1">
        <v>1549.4949999999999</v>
      </c>
      <c r="AS5" s="1">
        <v>1873.057</v>
      </c>
      <c r="AT5" s="1">
        <v>1969.6179999999999</v>
      </c>
      <c r="AU5" s="1">
        <v>2380.1799999999998</v>
      </c>
      <c r="AV5" s="1">
        <v>2170.7420000000002</v>
      </c>
      <c r="AW5" s="1">
        <v>2209.3040000000001</v>
      </c>
      <c r="AX5" s="1">
        <v>2363.866</v>
      </c>
      <c r="AY5" s="1">
        <v>2676.4279999999999</v>
      </c>
      <c r="AZ5" s="1">
        <v>2369.241</v>
      </c>
      <c r="BA5" s="1">
        <v>2293.0540000000001</v>
      </c>
      <c r="BB5" s="1">
        <v>2108.8670000000002</v>
      </c>
      <c r="BC5" s="1">
        <v>2009.681</v>
      </c>
      <c r="BD5" s="1">
        <v>1745.4939999999999</v>
      </c>
      <c r="BE5" s="1">
        <v>1803.307</v>
      </c>
      <c r="BF5" s="1">
        <v>1713.1210000000001</v>
      </c>
      <c r="BG5" s="1">
        <v>1817.934</v>
      </c>
      <c r="BH5" s="1">
        <v>1583.7470000000001</v>
      </c>
      <c r="BI5" s="1">
        <v>1479.56</v>
      </c>
      <c r="BJ5" s="1">
        <v>1283.374</v>
      </c>
      <c r="BK5" s="1">
        <v>1602.1869999999999</v>
      </c>
      <c r="BL5" s="1">
        <v>1513</v>
      </c>
      <c r="BM5" s="1">
        <v>1712.8140000000001</v>
      </c>
      <c r="BN5" s="1">
        <v>1534.627</v>
      </c>
      <c r="BO5" s="1">
        <v>1585.44</v>
      </c>
      <c r="BP5" s="1">
        <v>1546.2529999999999</v>
      </c>
      <c r="BQ5" s="1">
        <v>1424.067</v>
      </c>
      <c r="BR5" s="1">
        <v>1498.88</v>
      </c>
      <c r="BS5" s="1">
        <v>1858.693</v>
      </c>
      <c r="BT5" s="1">
        <v>1533.5070000000001</v>
      </c>
      <c r="BU5" s="1">
        <v>1935.32</v>
      </c>
      <c r="BV5" s="1">
        <v>1722.133</v>
      </c>
      <c r="BW5" s="1">
        <v>2095.9459999999999</v>
      </c>
      <c r="BX5" s="1">
        <v>2138.7600000000002</v>
      </c>
      <c r="BY5" s="1">
        <v>1813.5730000000001</v>
      </c>
      <c r="BZ5" s="1">
        <v>1832.386</v>
      </c>
      <c r="CA5" s="1">
        <v>1504.2</v>
      </c>
      <c r="CB5" s="1">
        <v>1531.0129999999999</v>
      </c>
      <c r="CC5" s="1">
        <v>1582.826</v>
      </c>
      <c r="CD5" s="1">
        <v>919.63900000000001</v>
      </c>
      <c r="CE5" s="1">
        <v>1243.453</v>
      </c>
      <c r="CF5" s="1">
        <v>967.79300000000001</v>
      </c>
      <c r="CG5" s="1">
        <v>1004.134</v>
      </c>
      <c r="CH5" s="1">
        <v>869.47500000000002</v>
      </c>
      <c r="CI5" s="1">
        <v>916.81500000000005</v>
      </c>
      <c r="CJ5" s="1">
        <v>759.15599999999995</v>
      </c>
      <c r="CK5" s="1">
        <v>1322.4970000000001</v>
      </c>
      <c r="CL5" s="1">
        <v>884.83699999999999</v>
      </c>
      <c r="CM5" s="1">
        <v>1532.1780000000001</v>
      </c>
      <c r="CN5" s="1">
        <v>1037.518</v>
      </c>
      <c r="CO5" s="1">
        <v>1529.8589999999999</v>
      </c>
      <c r="CP5" s="1">
        <v>1536.2</v>
      </c>
      <c r="CQ5" s="1">
        <v>1859.54</v>
      </c>
      <c r="CR5" s="1">
        <v>1722.8810000000001</v>
      </c>
      <c r="CS5" s="1">
        <v>1703.222</v>
      </c>
      <c r="CT5" s="1">
        <v>1527.5619999999999</v>
      </c>
      <c r="CU5" s="1">
        <v>1892.903</v>
      </c>
      <c r="CV5" s="1">
        <v>1588.2439999999999</v>
      </c>
      <c r="CW5" s="1">
        <v>1808.5840000000001</v>
      </c>
      <c r="CX5" s="1">
        <v>1339.925</v>
      </c>
      <c r="CY5" s="1">
        <v>1535.2660000000001</v>
      </c>
      <c r="CZ5" s="1">
        <v>1368.606</v>
      </c>
      <c r="DA5" s="1">
        <v>1347.9469999999999</v>
      </c>
      <c r="DB5" s="1">
        <v>1886.287</v>
      </c>
      <c r="DC5" s="1">
        <v>1799.6279999999999</v>
      </c>
      <c r="DD5" s="1">
        <v>1811.9690000000001</v>
      </c>
      <c r="DE5" s="1">
        <v>2289.3090000000002</v>
      </c>
      <c r="DF5" s="1">
        <v>2237.65</v>
      </c>
      <c r="DG5" s="1">
        <v>3035.991</v>
      </c>
      <c r="DH5" s="1">
        <v>3033.3310000000001</v>
      </c>
      <c r="DI5" s="1">
        <v>2512.672</v>
      </c>
      <c r="DJ5" s="1">
        <v>1587.0129999999999</v>
      </c>
      <c r="DK5" s="1">
        <v>991.35299999999995</v>
      </c>
      <c r="DL5" s="1">
        <v>714.50900000000001</v>
      </c>
      <c r="DM5" s="1">
        <v>556.66399999999999</v>
      </c>
      <c r="DN5" s="1">
        <v>499.82</v>
      </c>
      <c r="DO5" s="1">
        <v>1105.9760000000001</v>
      </c>
      <c r="DP5" s="1">
        <v>916.13099999999997</v>
      </c>
      <c r="DQ5" s="1">
        <v>1823.287</v>
      </c>
      <c r="DR5" s="1">
        <v>1896.443</v>
      </c>
      <c r="DS5" s="1">
        <v>2335.598</v>
      </c>
      <c r="DT5" s="1">
        <v>2008.7539999999999</v>
      </c>
      <c r="DU5" s="1">
        <v>2211.91</v>
      </c>
      <c r="DV5" s="1">
        <v>2128.0650000000001</v>
      </c>
      <c r="DW5" s="1">
        <v>2485.221</v>
      </c>
      <c r="DX5" s="1">
        <v>2084.3760000000002</v>
      </c>
      <c r="DY5" s="1">
        <v>2110.5320000000002</v>
      </c>
      <c r="DZ5" s="1">
        <v>1841.6880000000001</v>
      </c>
      <c r="EA5" s="1">
        <v>1899.8430000000001</v>
      </c>
      <c r="EB5" s="1">
        <v>1621.999</v>
      </c>
      <c r="EC5" s="1">
        <v>2844.1550000000002</v>
      </c>
      <c r="ED5" s="1">
        <v>3434.31</v>
      </c>
      <c r="EE5" s="1">
        <v>4897.4660000000003</v>
      </c>
      <c r="EF5" s="1">
        <v>5328.6210000000001</v>
      </c>
      <c r="EG5" s="1">
        <v>6194.777</v>
      </c>
      <c r="EH5" s="1">
        <v>6465.933</v>
      </c>
      <c r="EI5" s="1">
        <v>5318.0879999999997</v>
      </c>
      <c r="EJ5" s="1">
        <v>4279.2439999999997</v>
      </c>
      <c r="EK5" s="1">
        <v>2502.4</v>
      </c>
      <c r="EL5" s="1">
        <v>1661.5550000000001</v>
      </c>
      <c r="EM5" s="1">
        <v>1494.711</v>
      </c>
      <c r="EN5" s="1">
        <v>846.86599999999999</v>
      </c>
      <c r="EO5" s="1">
        <v>933.02200000000005</v>
      </c>
      <c r="EP5" s="1">
        <v>778.178</v>
      </c>
      <c r="EQ5" s="1">
        <v>890.33299999999997</v>
      </c>
      <c r="ER5" s="1">
        <v>716.68100000000004</v>
      </c>
      <c r="ES5" s="1">
        <v>922.02800000000002</v>
      </c>
      <c r="ET5" s="1">
        <v>946.375</v>
      </c>
      <c r="EU5" s="1">
        <v>1105.722</v>
      </c>
      <c r="EV5" s="1">
        <v>1005.069</v>
      </c>
      <c r="EW5" s="1">
        <v>857.41600000000005</v>
      </c>
      <c r="EX5" s="1">
        <v>629.76400000000001</v>
      </c>
      <c r="EY5" s="1">
        <v>1013.111</v>
      </c>
      <c r="EZ5" s="1">
        <v>1092.4580000000001</v>
      </c>
      <c r="FA5" s="1">
        <v>921.80499999999995</v>
      </c>
      <c r="FB5" s="1">
        <v>1466.152</v>
      </c>
      <c r="FC5" s="1">
        <v>1426.499</v>
      </c>
      <c r="FD5" s="1">
        <v>1323.847</v>
      </c>
      <c r="FE5" s="1">
        <v>1522.194</v>
      </c>
      <c r="FF5" s="1">
        <v>1279.5409999999999</v>
      </c>
      <c r="FG5" s="1">
        <v>1306.8879999999999</v>
      </c>
      <c r="FH5" s="1">
        <v>774.23500000000001</v>
      </c>
      <c r="FI5" s="1">
        <v>1087.5820000000001</v>
      </c>
      <c r="FJ5" s="1">
        <v>966.93</v>
      </c>
      <c r="FK5" s="1">
        <v>1224.277</v>
      </c>
      <c r="FL5" s="1">
        <v>1063.624</v>
      </c>
      <c r="FM5" s="1">
        <v>1087.971</v>
      </c>
      <c r="FN5" s="1">
        <v>1400.318</v>
      </c>
      <c r="FO5" s="1">
        <v>1621.665</v>
      </c>
      <c r="FP5" s="1">
        <v>1267.0129999999999</v>
      </c>
      <c r="FQ5" s="1">
        <v>1880.36</v>
      </c>
      <c r="FR5" s="1">
        <v>1441.7070000000001</v>
      </c>
      <c r="FS5" s="1">
        <v>1762.0540000000001</v>
      </c>
      <c r="FT5" s="1">
        <v>1651.4010000000001</v>
      </c>
      <c r="FU5" s="1">
        <v>1966.748</v>
      </c>
      <c r="FV5" s="1">
        <v>2436.096</v>
      </c>
      <c r="FW5" s="1">
        <v>2632.4430000000002</v>
      </c>
      <c r="FX5" s="1">
        <v>2630.6909999999998</v>
      </c>
      <c r="FY5" s="1">
        <v>2752.94</v>
      </c>
      <c r="FZ5" s="1">
        <v>2436.1880000000001</v>
      </c>
      <c r="GA5" s="1">
        <v>2343.4369999999999</v>
      </c>
      <c r="GB5" s="1">
        <v>1964.6859999999999</v>
      </c>
      <c r="GC5" s="1">
        <v>2101.9340000000002</v>
      </c>
      <c r="GD5" s="1">
        <v>1354.183</v>
      </c>
      <c r="GE5" s="1">
        <v>1165.431</v>
      </c>
      <c r="GF5" s="1">
        <v>936.68</v>
      </c>
      <c r="GG5" s="1">
        <v>1232.9280000000001</v>
      </c>
      <c r="GH5" s="1">
        <v>844.17700000000002</v>
      </c>
      <c r="GI5" s="1">
        <v>1003.426</v>
      </c>
      <c r="GJ5" s="1">
        <v>787.67399999999998</v>
      </c>
      <c r="GK5" s="1">
        <v>1196.923</v>
      </c>
      <c r="GL5" s="1">
        <v>1019.171</v>
      </c>
      <c r="GM5" s="1">
        <v>1614.42</v>
      </c>
      <c r="GN5" s="1">
        <v>1805.6679999999999</v>
      </c>
      <c r="GO5" s="1">
        <v>1499.9169999999999</v>
      </c>
      <c r="GP5" s="1">
        <v>1725.1659999999999</v>
      </c>
      <c r="GQ5" s="1">
        <v>1274.414</v>
      </c>
      <c r="GR5" s="1">
        <v>1303.663</v>
      </c>
      <c r="GS5" s="1">
        <v>1828.9110000000001</v>
      </c>
      <c r="GT5" s="1">
        <v>1176.1600000000001</v>
      </c>
      <c r="GU5" s="1">
        <v>1797.4079999999999</v>
      </c>
      <c r="GV5" s="1">
        <v>1597.6569999999999</v>
      </c>
      <c r="GW5" s="1">
        <v>2334.9050000000002</v>
      </c>
      <c r="GX5" s="1">
        <v>2196.154</v>
      </c>
      <c r="GY5" s="1">
        <v>2473.4029999999998</v>
      </c>
      <c r="GZ5" s="1">
        <v>2759.6509999999998</v>
      </c>
      <c r="HA5" s="1">
        <v>2299.9</v>
      </c>
      <c r="HB5" s="1">
        <v>2338.1480000000001</v>
      </c>
      <c r="HC5" s="1">
        <v>2218.3969999999999</v>
      </c>
      <c r="HD5" s="1">
        <v>1858.17</v>
      </c>
      <c r="HE5" s="1">
        <v>1857.942</v>
      </c>
      <c r="HF5" s="1">
        <v>1728.7149999999999</v>
      </c>
      <c r="HG5" s="1">
        <v>1583.4880000000001</v>
      </c>
      <c r="HH5" s="1">
        <v>1306.26</v>
      </c>
      <c r="HI5" s="1">
        <v>1115.0329999999999</v>
      </c>
      <c r="HJ5" s="1">
        <v>828.80600000000004</v>
      </c>
      <c r="HK5" s="1">
        <v>911.57799999999997</v>
      </c>
      <c r="HL5" s="1">
        <v>613.351</v>
      </c>
      <c r="HM5" s="1">
        <v>820.12400000000002</v>
      </c>
      <c r="HN5" s="1">
        <v>678.89700000000005</v>
      </c>
      <c r="HO5" s="1">
        <v>423.66899999999998</v>
      </c>
      <c r="HP5" s="1">
        <v>575.44200000000001</v>
      </c>
      <c r="HQ5" s="1">
        <v>593.21500000000003</v>
      </c>
      <c r="HR5" s="1">
        <v>872.98699999999997</v>
      </c>
      <c r="HS5" s="1">
        <v>615.76</v>
      </c>
      <c r="HT5" s="1">
        <v>416.53300000000002</v>
      </c>
      <c r="HU5" s="1">
        <v>820.30499999999995</v>
      </c>
      <c r="HV5" s="1">
        <v>958.07799999999997</v>
      </c>
      <c r="HW5" s="1">
        <v>1279.8510000000001</v>
      </c>
      <c r="HX5" s="1">
        <v>1140.623</v>
      </c>
      <c r="HY5" s="1">
        <v>1582.396</v>
      </c>
      <c r="HZ5" s="1">
        <v>1732.1690000000001</v>
      </c>
      <c r="IA5" s="1">
        <v>2704.942</v>
      </c>
      <c r="IB5" s="1">
        <v>2990.7139999999999</v>
      </c>
      <c r="IC5" s="1">
        <v>4125.4870000000001</v>
      </c>
      <c r="ID5" s="1">
        <v>4829.26</v>
      </c>
      <c r="IE5" s="1">
        <v>6959.0320000000002</v>
      </c>
      <c r="IF5" s="1">
        <v>8627.8050000000003</v>
      </c>
      <c r="IG5" s="1">
        <v>11379.578</v>
      </c>
      <c r="IH5" s="1">
        <v>13059.35</v>
      </c>
      <c r="II5" s="1">
        <v>15937.123</v>
      </c>
      <c r="IJ5" s="1">
        <v>16758.591</v>
      </c>
      <c r="IK5" s="1">
        <v>17143.059000000001</v>
      </c>
      <c r="IL5" s="1">
        <v>16788.526999999998</v>
      </c>
      <c r="IM5" s="1">
        <v>13007.995000000001</v>
      </c>
      <c r="IN5" s="1">
        <v>9168.4639999999999</v>
      </c>
      <c r="IO5" s="1">
        <v>6358.9319999999998</v>
      </c>
      <c r="IP5" s="1">
        <v>4703.3999999999996</v>
      </c>
      <c r="IQ5" s="1">
        <v>4116.8680000000004</v>
      </c>
      <c r="IR5" s="1">
        <v>3771.3359999999998</v>
      </c>
      <c r="IS5" s="1">
        <v>3793.8040000000001</v>
      </c>
      <c r="IT5" s="1">
        <v>3972.2719999999999</v>
      </c>
      <c r="IU5" s="1">
        <v>4043.74</v>
      </c>
      <c r="IV5" s="1">
        <v>3929.2080000000001</v>
      </c>
      <c r="IW5" s="1">
        <v>3949.6759999999999</v>
      </c>
      <c r="IX5" s="1">
        <v>4192.1440000000002</v>
      </c>
      <c r="IY5" s="1">
        <v>3256.6120000000001</v>
      </c>
      <c r="IZ5" s="1">
        <v>3341.0810000000001</v>
      </c>
      <c r="JA5" s="1">
        <v>2720.549</v>
      </c>
      <c r="JB5" s="1">
        <v>2183.0169999999998</v>
      </c>
      <c r="JC5" s="1">
        <v>2176.4850000000001</v>
      </c>
      <c r="JD5" s="1">
        <v>1718.953</v>
      </c>
      <c r="JE5" s="1">
        <v>1393.421</v>
      </c>
      <c r="JF5" s="1">
        <v>1473.8889999999999</v>
      </c>
      <c r="JG5" s="1">
        <v>1181.357</v>
      </c>
      <c r="JH5" s="1">
        <v>1046.825</v>
      </c>
      <c r="JI5" s="1">
        <v>876.29300000000001</v>
      </c>
      <c r="JJ5" s="1">
        <v>819.76099999999997</v>
      </c>
      <c r="JK5" s="1">
        <v>806.22900000000004</v>
      </c>
      <c r="JL5" s="1">
        <v>608.69799999999998</v>
      </c>
      <c r="JM5" s="1">
        <v>1020.1660000000001</v>
      </c>
      <c r="JN5" s="1">
        <v>960.63400000000001</v>
      </c>
      <c r="JO5" s="1">
        <v>1079.1020000000001</v>
      </c>
      <c r="JP5" s="1">
        <v>1098.953</v>
      </c>
      <c r="JQ5" s="1">
        <v>1444.8040000000001</v>
      </c>
      <c r="JR5" s="1">
        <v>1504.655</v>
      </c>
      <c r="JS5" s="1">
        <v>2314.5059999999999</v>
      </c>
      <c r="JT5" s="1">
        <v>2429.357</v>
      </c>
      <c r="JU5" s="1">
        <v>2880.2080000000001</v>
      </c>
      <c r="JV5" s="1">
        <v>2754.0590000000002</v>
      </c>
      <c r="JW5" s="1">
        <v>2386.9110000000001</v>
      </c>
      <c r="JX5" s="1">
        <v>2273.7620000000002</v>
      </c>
      <c r="JY5" s="1">
        <v>1521.6130000000001</v>
      </c>
      <c r="JZ5" s="1">
        <v>1685.4639999999999</v>
      </c>
      <c r="KA5" s="1">
        <v>1640.3150000000001</v>
      </c>
      <c r="KB5" s="1">
        <v>1191.1659999999999</v>
      </c>
      <c r="KC5" s="1">
        <v>1367.0170000000001</v>
      </c>
      <c r="KD5" s="1">
        <v>1295.8679999999999</v>
      </c>
      <c r="KE5" s="1">
        <v>1510.7190000000001</v>
      </c>
      <c r="KF5" s="1">
        <v>1433.57</v>
      </c>
      <c r="KG5" s="1">
        <v>1435.421</v>
      </c>
      <c r="KH5" s="1">
        <v>1439.2729999999999</v>
      </c>
      <c r="KI5" s="1">
        <v>1285.124</v>
      </c>
      <c r="KJ5" s="1">
        <v>1240.9749999999999</v>
      </c>
      <c r="KK5" s="1">
        <v>1264.826</v>
      </c>
      <c r="KL5" s="1">
        <v>1103.6769999999999</v>
      </c>
      <c r="KM5" s="1">
        <v>949.52800000000002</v>
      </c>
      <c r="KN5" s="1">
        <v>1011.379</v>
      </c>
      <c r="KO5" s="1">
        <v>1012.23</v>
      </c>
      <c r="KP5" s="1">
        <v>1158.0809999999999</v>
      </c>
      <c r="KQ5" s="1">
        <v>1395.932</v>
      </c>
      <c r="KR5" s="1">
        <v>1156.7840000000001</v>
      </c>
      <c r="KS5" s="1">
        <v>1635.635</v>
      </c>
      <c r="KT5" s="1">
        <v>1332.4860000000001</v>
      </c>
      <c r="KU5" s="1">
        <v>1813.337</v>
      </c>
      <c r="KV5" s="1">
        <v>2042.048</v>
      </c>
      <c r="KW5" s="1">
        <v>1800.759</v>
      </c>
      <c r="KX5" s="1">
        <v>1842.47</v>
      </c>
      <c r="KY5" s="1">
        <v>1779.181</v>
      </c>
      <c r="KZ5" s="1">
        <v>1664.8920000000001</v>
      </c>
      <c r="LA5" s="1">
        <v>1847.6030000000001</v>
      </c>
      <c r="LB5" s="1">
        <v>1542.3140000000001</v>
      </c>
      <c r="LC5" s="1">
        <v>1567.0250000000001</v>
      </c>
      <c r="LD5" s="1">
        <v>1422.7360000000001</v>
      </c>
      <c r="LE5" s="1">
        <v>1382.4469999999999</v>
      </c>
      <c r="LF5" s="1">
        <v>1047.1579999999999</v>
      </c>
      <c r="LG5" s="1">
        <v>924.86900000000003</v>
      </c>
      <c r="LH5" s="1">
        <v>878.58</v>
      </c>
      <c r="LI5" s="1">
        <v>795.29100000000005</v>
      </c>
      <c r="LJ5" s="1">
        <v>1005.002</v>
      </c>
      <c r="LK5" s="1">
        <v>823.71299999999997</v>
      </c>
      <c r="LL5" s="1">
        <v>1040.424</v>
      </c>
      <c r="LM5" s="1">
        <v>1514.135</v>
      </c>
      <c r="LN5" s="1">
        <v>1251.847</v>
      </c>
      <c r="LO5" s="1">
        <v>1312.558</v>
      </c>
      <c r="LP5" s="1">
        <v>1620.269</v>
      </c>
      <c r="LQ5" s="1">
        <v>1324.98</v>
      </c>
      <c r="LR5" s="1">
        <v>1814.691</v>
      </c>
      <c r="LS5" s="1">
        <v>2189.402</v>
      </c>
      <c r="LT5" s="1">
        <v>2089.1129999999998</v>
      </c>
      <c r="LU5" s="1">
        <v>2142.8240000000001</v>
      </c>
      <c r="LV5" s="1">
        <v>1983.5350000000001</v>
      </c>
      <c r="LW5" s="1">
        <v>2130.2460000000001</v>
      </c>
      <c r="LX5" s="1">
        <v>1577.9570000000001</v>
      </c>
      <c r="LY5" s="1">
        <v>1425.6679999999999</v>
      </c>
      <c r="LZ5" s="1">
        <v>1422.3789999999999</v>
      </c>
      <c r="MA5" s="1">
        <v>1112.0899999999999</v>
      </c>
      <c r="MB5" s="1">
        <v>1071.4849999999999</v>
      </c>
      <c r="MC5" s="1">
        <v>998.88</v>
      </c>
      <c r="MD5" s="1">
        <v>977.27599999999995</v>
      </c>
      <c r="ME5" s="1">
        <v>1266.671</v>
      </c>
      <c r="MF5" s="1">
        <v>901.06600000000003</v>
      </c>
      <c r="MG5" s="1">
        <v>1030.461</v>
      </c>
      <c r="MH5" s="1">
        <v>939.85599999999999</v>
      </c>
      <c r="MI5" s="1">
        <v>1117.251</v>
      </c>
      <c r="MJ5" s="1">
        <v>1120.6469999999999</v>
      </c>
      <c r="MK5" s="1">
        <v>1292.0419999999999</v>
      </c>
      <c r="ML5" s="1">
        <v>1264.4369999999999</v>
      </c>
      <c r="MM5" s="1">
        <v>1688.8320000000001</v>
      </c>
      <c r="MN5" s="1">
        <v>1382.2270000000001</v>
      </c>
      <c r="MO5" s="1">
        <v>1291.623</v>
      </c>
      <c r="MP5" s="1">
        <v>1308.018</v>
      </c>
      <c r="MQ5" s="1">
        <v>1540.413</v>
      </c>
      <c r="MR5" s="1">
        <v>1123.808</v>
      </c>
      <c r="MS5" s="1">
        <v>1093.203</v>
      </c>
      <c r="MT5" s="1">
        <v>1306.598</v>
      </c>
      <c r="MU5" s="1">
        <v>1025.9939999999999</v>
      </c>
      <c r="MV5" s="1">
        <v>1081.3889999999999</v>
      </c>
      <c r="MW5" s="1">
        <v>1323.7840000000001</v>
      </c>
      <c r="MX5" s="1">
        <v>1048.1790000000001</v>
      </c>
      <c r="MY5" s="1">
        <v>1141.5740000000001</v>
      </c>
      <c r="MZ5" s="1">
        <v>840.97</v>
      </c>
      <c r="NA5" s="1">
        <v>736.36500000000001</v>
      </c>
      <c r="NB5" s="1">
        <v>822.76</v>
      </c>
      <c r="NC5" s="1">
        <v>852.15499999999997</v>
      </c>
      <c r="ND5" s="1">
        <v>912.55</v>
      </c>
      <c r="NE5" s="1">
        <v>812.94500000000005</v>
      </c>
      <c r="NF5" s="1">
        <v>1201.3409999999999</v>
      </c>
      <c r="NG5" s="1">
        <v>1526.7360000000001</v>
      </c>
      <c r="NH5" s="1">
        <v>1453.8040000000001</v>
      </c>
      <c r="NI5" s="1">
        <v>2084.8719999999998</v>
      </c>
      <c r="NJ5" s="1">
        <v>2068.94</v>
      </c>
      <c r="NK5" s="1">
        <v>2652.009</v>
      </c>
      <c r="NL5" s="1">
        <v>2575.0770000000002</v>
      </c>
      <c r="NM5" s="1">
        <v>2888.145</v>
      </c>
      <c r="NN5" s="1">
        <v>3008.2130000000002</v>
      </c>
      <c r="NO5" s="1">
        <v>3369.2809999999999</v>
      </c>
      <c r="NP5" s="1">
        <v>3492.35</v>
      </c>
      <c r="NQ5" s="1">
        <v>3957.4180000000001</v>
      </c>
      <c r="NR5" s="1">
        <v>3999.4859999999999</v>
      </c>
      <c r="NS5" s="1">
        <v>3883.5540000000001</v>
      </c>
      <c r="NT5" s="1">
        <v>3807.6219999999998</v>
      </c>
      <c r="NU5" s="1">
        <v>3878.69</v>
      </c>
      <c r="NV5" s="1">
        <v>3904.759</v>
      </c>
      <c r="NW5" s="1">
        <v>3424.8270000000002</v>
      </c>
      <c r="NX5" s="1">
        <v>3402.895</v>
      </c>
      <c r="NY5" s="1">
        <v>3283.9630000000002</v>
      </c>
      <c r="NZ5" s="1">
        <v>2745.0309999999999</v>
      </c>
      <c r="OA5" s="1">
        <v>2929.1</v>
      </c>
      <c r="OB5" s="1">
        <v>2595.1680000000001</v>
      </c>
      <c r="OC5" s="1">
        <v>2456.2359999999999</v>
      </c>
      <c r="OD5" s="1">
        <v>2222.3040000000001</v>
      </c>
      <c r="OE5" s="1">
        <v>2368.3719999999998</v>
      </c>
      <c r="OF5" s="1">
        <v>2258.4409999999998</v>
      </c>
      <c r="OG5" s="1">
        <v>2013.509</v>
      </c>
      <c r="OH5" s="1">
        <v>1920.577</v>
      </c>
      <c r="OI5" s="1">
        <v>1782.645</v>
      </c>
      <c r="OJ5" s="1">
        <v>1944.713</v>
      </c>
      <c r="OK5" s="1">
        <v>1866.7809999999999</v>
      </c>
      <c r="OL5" s="1">
        <v>1801.85</v>
      </c>
      <c r="OM5" s="1">
        <v>1739.9179999999999</v>
      </c>
      <c r="ON5" s="1">
        <v>1515.029</v>
      </c>
      <c r="OO5" s="1">
        <v>1509.14</v>
      </c>
      <c r="OP5" s="1">
        <v>1420.251</v>
      </c>
      <c r="OQ5" s="1">
        <v>1057.3620000000001</v>
      </c>
      <c r="OR5" s="1">
        <v>1423.4739999999999</v>
      </c>
      <c r="OS5" s="1">
        <v>1354.585</v>
      </c>
      <c r="OT5" s="1">
        <v>912.69600000000003</v>
      </c>
      <c r="OU5" s="1">
        <v>1010.807</v>
      </c>
      <c r="OV5" s="1">
        <v>1121.9179999999999</v>
      </c>
      <c r="OW5" s="1">
        <v>902.029</v>
      </c>
      <c r="OX5" s="1">
        <v>855.14</v>
      </c>
      <c r="OY5" s="1">
        <v>855.25199999999995</v>
      </c>
      <c r="OZ5" s="1">
        <v>745.36300000000006</v>
      </c>
      <c r="PA5" s="1">
        <v>320.47399999999999</v>
      </c>
      <c r="PB5" s="1">
        <v>397.58499999999998</v>
      </c>
      <c r="PC5" s="1">
        <v>467.69600000000003</v>
      </c>
      <c r="PD5" s="1">
        <v>302.80700000000002</v>
      </c>
      <c r="PE5" s="1">
        <v>645.91800000000001</v>
      </c>
      <c r="PF5" s="1">
        <v>947.03</v>
      </c>
      <c r="PG5" s="1">
        <v>853.14099999999996</v>
      </c>
      <c r="PH5" s="1">
        <v>520.25199999999995</v>
      </c>
      <c r="PI5" s="1">
        <v>699.36300000000006</v>
      </c>
      <c r="PJ5" s="1">
        <v>1033.4739999999999</v>
      </c>
      <c r="PK5" s="1">
        <v>957.58500000000004</v>
      </c>
      <c r="PL5" s="1">
        <v>996.69600000000003</v>
      </c>
      <c r="PM5" s="1">
        <v>1029.808</v>
      </c>
      <c r="PN5" s="1">
        <v>1107.9190000000001</v>
      </c>
      <c r="PO5" s="1">
        <v>1162.03</v>
      </c>
      <c r="PP5" s="1">
        <v>1392.1410000000001</v>
      </c>
      <c r="PQ5" s="1">
        <v>1234.252</v>
      </c>
      <c r="PR5" s="1">
        <v>1459.3630000000001</v>
      </c>
      <c r="PS5" s="1">
        <v>1897.4739999999999</v>
      </c>
      <c r="PT5" s="1">
        <v>1476.491</v>
      </c>
      <c r="PU5" s="1">
        <v>1937.508</v>
      </c>
      <c r="PV5" s="1">
        <v>2008.5250000000001</v>
      </c>
      <c r="PW5" s="1">
        <v>2064.5419999999999</v>
      </c>
      <c r="PX5" s="1">
        <v>2135.558</v>
      </c>
      <c r="PY5" s="1">
        <v>2424.5749999999998</v>
      </c>
      <c r="PZ5" s="1">
        <v>2445.5920000000001</v>
      </c>
      <c r="QA5" s="1">
        <v>2779.6089999999999</v>
      </c>
      <c r="QB5" s="1">
        <v>2668.625</v>
      </c>
      <c r="QC5" s="1">
        <v>2686.6419999999998</v>
      </c>
      <c r="QD5" s="1">
        <v>2873.6590000000001</v>
      </c>
      <c r="QE5" s="1">
        <v>3077.6759999999999</v>
      </c>
      <c r="QF5" s="1">
        <v>2999.692</v>
      </c>
      <c r="QG5" s="1">
        <v>2933.7089999999998</v>
      </c>
      <c r="QH5" s="1">
        <v>2800.7260000000001</v>
      </c>
      <c r="QI5" s="1">
        <v>2764.7429999999999</v>
      </c>
      <c r="QJ5" s="1">
        <v>2162.7600000000002</v>
      </c>
      <c r="QK5" s="1">
        <v>2514.7759999999998</v>
      </c>
      <c r="QL5" s="1">
        <v>2157.7930000000001</v>
      </c>
      <c r="QM5" s="1">
        <v>2203.81</v>
      </c>
      <c r="QN5" s="1">
        <v>1745.827</v>
      </c>
      <c r="QO5" s="1">
        <v>1720.8430000000001</v>
      </c>
      <c r="QP5" s="1">
        <v>1674.86</v>
      </c>
      <c r="QQ5" s="1">
        <v>1591.877</v>
      </c>
      <c r="QR5" s="1">
        <v>1832.894</v>
      </c>
      <c r="QS5" s="1">
        <v>1764.9110000000001</v>
      </c>
      <c r="QT5" s="1">
        <v>1719.9269999999999</v>
      </c>
      <c r="QU5" s="1">
        <v>2058.944</v>
      </c>
      <c r="QV5" s="1">
        <v>1987.961</v>
      </c>
      <c r="QW5" s="1">
        <v>1900.9780000000001</v>
      </c>
      <c r="QX5" s="1">
        <v>2097.9940000000001</v>
      </c>
      <c r="QY5" s="1">
        <v>2001.011</v>
      </c>
      <c r="QZ5" s="1">
        <v>2173.165</v>
      </c>
      <c r="RA5" s="1">
        <v>2254.319</v>
      </c>
      <c r="RB5" s="1">
        <v>2248.4720000000002</v>
      </c>
      <c r="RC5" s="1">
        <v>2284.6260000000002</v>
      </c>
      <c r="RD5" s="1">
        <v>2142.7800000000002</v>
      </c>
      <c r="RE5" s="1">
        <v>1779.934</v>
      </c>
      <c r="RF5" s="1">
        <v>1995.087</v>
      </c>
      <c r="RG5" s="1">
        <v>1533.241</v>
      </c>
      <c r="RH5" s="1">
        <v>1507.395</v>
      </c>
      <c r="RI5" s="1">
        <v>1497.549</v>
      </c>
      <c r="RJ5" s="1">
        <v>1366.702</v>
      </c>
      <c r="RK5" s="1">
        <v>1142.856</v>
      </c>
      <c r="RL5" s="1">
        <v>1462.01</v>
      </c>
      <c r="RM5" s="1">
        <v>1166.164</v>
      </c>
      <c r="RN5" s="1">
        <v>1158.317</v>
      </c>
      <c r="RO5" s="1">
        <v>1450.471</v>
      </c>
      <c r="RP5" s="1">
        <v>1414.625</v>
      </c>
      <c r="RQ5" s="1">
        <v>1218.779</v>
      </c>
      <c r="RR5" s="1">
        <v>1447.932</v>
      </c>
      <c r="RS5" s="1">
        <v>1384.086</v>
      </c>
      <c r="RT5" s="1">
        <v>1354.24</v>
      </c>
      <c r="RU5" s="1">
        <v>997.39400000000001</v>
      </c>
      <c r="RV5" s="1">
        <v>1265.547</v>
      </c>
      <c r="RW5" s="1">
        <v>1083.701</v>
      </c>
      <c r="RX5" s="1">
        <v>1254.855</v>
      </c>
      <c r="RY5" s="1">
        <v>1062.009</v>
      </c>
      <c r="RZ5" s="1">
        <v>1126.162</v>
      </c>
      <c r="SA5" s="1">
        <v>1276.316</v>
      </c>
      <c r="SB5" s="1">
        <v>1336.47</v>
      </c>
      <c r="SC5" s="1">
        <v>1175.624</v>
      </c>
      <c r="SD5" s="1">
        <v>1043.777</v>
      </c>
      <c r="SE5" s="1">
        <v>1001.931</v>
      </c>
      <c r="SF5" s="1">
        <v>1282.085</v>
      </c>
      <c r="SG5" s="1">
        <v>751.23900000000003</v>
      </c>
      <c r="SH5" s="1">
        <v>1246.3920000000001</v>
      </c>
      <c r="SI5" s="1">
        <v>1456.546</v>
      </c>
      <c r="SJ5" s="1">
        <v>1106.7</v>
      </c>
      <c r="SK5" s="1">
        <v>1339.8530000000001</v>
      </c>
      <c r="SL5" s="1">
        <v>1153.0070000000001</v>
      </c>
      <c r="SM5" s="1">
        <v>1126.1610000000001</v>
      </c>
      <c r="SN5" s="1">
        <v>1172.3150000000001</v>
      </c>
      <c r="SO5" s="1">
        <v>1398.4680000000001</v>
      </c>
      <c r="SP5" s="1">
        <v>1238.6220000000001</v>
      </c>
      <c r="SQ5" s="1">
        <v>1224.7760000000001</v>
      </c>
      <c r="SR5" s="1">
        <v>1325.93</v>
      </c>
      <c r="SS5" s="1">
        <v>1201.0830000000001</v>
      </c>
      <c r="ST5" s="1">
        <v>1464.2370000000001</v>
      </c>
    </row>
    <row r="6" spans="1:514">
      <c r="A6" t="s">
        <v>8</v>
      </c>
      <c r="B6" t="s">
        <v>4</v>
      </c>
      <c r="C6" s="1">
        <v>16646.039000000001</v>
      </c>
      <c r="D6" s="1">
        <v>15162.491</v>
      </c>
      <c r="E6" s="1">
        <v>14473.941999999999</v>
      </c>
      <c r="F6" s="1">
        <v>12933.393</v>
      </c>
      <c r="G6" s="1">
        <v>11719.843999999999</v>
      </c>
      <c r="H6" s="1">
        <v>10584.296</v>
      </c>
      <c r="I6" s="1">
        <v>9554.7469999999994</v>
      </c>
      <c r="J6" s="1">
        <v>8240.1980000000003</v>
      </c>
      <c r="K6" s="1">
        <v>7830.65</v>
      </c>
      <c r="L6" s="1">
        <v>6843.1009999999997</v>
      </c>
      <c r="M6" s="1">
        <v>6221.5519999999997</v>
      </c>
      <c r="N6" s="1">
        <v>5328.0029999999997</v>
      </c>
      <c r="O6" s="1">
        <v>5048.4549999999999</v>
      </c>
      <c r="P6" s="1">
        <v>4145.9059999999999</v>
      </c>
      <c r="Q6" s="1">
        <v>3827.357</v>
      </c>
      <c r="R6" s="1">
        <v>2902.808</v>
      </c>
      <c r="S6" s="1">
        <v>2721.26</v>
      </c>
      <c r="T6" s="1">
        <v>2629.7109999999998</v>
      </c>
      <c r="U6" s="1">
        <v>2729.1619999999998</v>
      </c>
      <c r="V6" s="1">
        <v>2215.6129999999998</v>
      </c>
      <c r="W6" s="1">
        <v>2059.0650000000001</v>
      </c>
      <c r="X6" s="1">
        <v>1690.5160000000001</v>
      </c>
      <c r="Y6" s="1">
        <v>1378.9670000000001</v>
      </c>
      <c r="Z6" s="1">
        <v>1147.4179999999999</v>
      </c>
      <c r="AA6" s="1">
        <v>1101.8699999999999</v>
      </c>
      <c r="AB6" s="1">
        <v>769.32100000000003</v>
      </c>
      <c r="AC6" s="1">
        <v>672.77200000000005</v>
      </c>
      <c r="AD6" s="1">
        <v>671.22400000000005</v>
      </c>
      <c r="AE6" s="1">
        <v>600.67499999999995</v>
      </c>
      <c r="AF6" s="1">
        <v>523.12599999999998</v>
      </c>
      <c r="AG6" s="1">
        <v>338.577</v>
      </c>
      <c r="AH6" s="1">
        <v>265.029</v>
      </c>
      <c r="AI6" s="1">
        <v>493.48</v>
      </c>
      <c r="AJ6" s="1">
        <v>369.93099999999998</v>
      </c>
      <c r="AK6" s="1">
        <v>153.38200000000001</v>
      </c>
      <c r="AL6" s="1">
        <v>452.834</v>
      </c>
      <c r="AM6" s="1">
        <v>140.285</v>
      </c>
      <c r="AN6" s="1">
        <v>578.73599999999999</v>
      </c>
      <c r="AO6" s="1">
        <v>532.18700000000001</v>
      </c>
      <c r="AP6" s="1">
        <v>815.63900000000001</v>
      </c>
      <c r="AQ6" s="1">
        <v>1188.0899999999999</v>
      </c>
      <c r="AR6" s="1">
        <v>1002.5410000000001</v>
      </c>
      <c r="AS6" s="1">
        <v>828.99199999999996</v>
      </c>
      <c r="AT6" s="1">
        <v>1285.444</v>
      </c>
      <c r="AU6" s="1">
        <v>1460.895</v>
      </c>
      <c r="AV6" s="1">
        <v>1467.346</v>
      </c>
      <c r="AW6" s="1">
        <v>1839.798</v>
      </c>
      <c r="AX6" s="1">
        <v>1938.249</v>
      </c>
      <c r="AY6" s="1">
        <v>2143.6999999999998</v>
      </c>
      <c r="AZ6" s="1">
        <v>1702.3620000000001</v>
      </c>
      <c r="BA6" s="1">
        <v>2194.0239999999999</v>
      </c>
      <c r="BB6" s="1">
        <v>1868.6849999999999</v>
      </c>
      <c r="BC6" s="1">
        <v>2040.347</v>
      </c>
      <c r="BD6" s="1">
        <v>1576.009</v>
      </c>
      <c r="BE6" s="1">
        <v>1627.671</v>
      </c>
      <c r="BF6" s="1">
        <v>1703.3330000000001</v>
      </c>
      <c r="BG6" s="1">
        <v>1385.9939999999999</v>
      </c>
      <c r="BH6" s="1">
        <v>1112.6559999999999</v>
      </c>
      <c r="BI6" s="1">
        <v>1933.318</v>
      </c>
      <c r="BJ6" s="1">
        <v>1213.98</v>
      </c>
      <c r="BK6" s="1">
        <v>1592.6420000000001</v>
      </c>
      <c r="BL6" s="1">
        <v>1267.3030000000001</v>
      </c>
      <c r="BM6" s="1">
        <v>1040.9649999999999</v>
      </c>
      <c r="BN6" s="1">
        <v>1203.627</v>
      </c>
      <c r="BO6" s="1">
        <v>1436.289</v>
      </c>
      <c r="BP6" s="1">
        <v>1246.951</v>
      </c>
      <c r="BQ6" s="1">
        <v>1428.6120000000001</v>
      </c>
      <c r="BR6" s="1">
        <v>1388.2739999999999</v>
      </c>
      <c r="BS6" s="1">
        <v>1779.9359999999999</v>
      </c>
      <c r="BT6" s="1">
        <v>1561.598</v>
      </c>
      <c r="BU6" s="1">
        <v>1402.26</v>
      </c>
      <c r="BV6" s="1">
        <v>1480.921</v>
      </c>
      <c r="BW6" s="1">
        <v>1283.5830000000001</v>
      </c>
      <c r="BX6" s="1">
        <v>1420.2449999999999</v>
      </c>
      <c r="BY6" s="1">
        <v>1680.9069999999999</v>
      </c>
      <c r="BZ6" s="1">
        <v>1306.569</v>
      </c>
      <c r="CA6" s="1">
        <v>1145.23</v>
      </c>
      <c r="CB6" s="1">
        <v>954.89200000000005</v>
      </c>
      <c r="CC6" s="1">
        <v>919.55399999999997</v>
      </c>
      <c r="CD6" s="1">
        <v>993.21600000000001</v>
      </c>
      <c r="CE6" s="1">
        <v>737.87800000000004</v>
      </c>
      <c r="CF6" s="1">
        <v>807.50300000000004</v>
      </c>
      <c r="CG6" s="1">
        <v>1126.1289999999999</v>
      </c>
      <c r="CH6" s="1">
        <v>949.75400000000002</v>
      </c>
      <c r="CI6" s="1">
        <v>739.38</v>
      </c>
      <c r="CJ6" s="1">
        <v>584.00599999999997</v>
      </c>
      <c r="CK6" s="1">
        <v>1021.631</v>
      </c>
      <c r="CL6" s="1">
        <v>1032.2570000000001</v>
      </c>
      <c r="CM6" s="1">
        <v>1314.8820000000001</v>
      </c>
      <c r="CN6" s="1">
        <v>1212.508</v>
      </c>
      <c r="CO6" s="1">
        <v>1237.133</v>
      </c>
      <c r="CP6" s="1">
        <v>876.75900000000001</v>
      </c>
      <c r="CQ6" s="1">
        <v>1751.385</v>
      </c>
      <c r="CR6" s="1">
        <v>1381.01</v>
      </c>
      <c r="CS6" s="1">
        <v>1347.636</v>
      </c>
      <c r="CT6" s="1">
        <v>1268.261</v>
      </c>
      <c r="CU6" s="1">
        <v>1205.8869999999999</v>
      </c>
      <c r="CV6" s="1">
        <v>1226.5129999999999</v>
      </c>
      <c r="CW6" s="1">
        <v>1231.1379999999999</v>
      </c>
      <c r="CX6" s="1">
        <v>998.76400000000001</v>
      </c>
      <c r="CY6" s="1">
        <v>1090.3889999999999</v>
      </c>
      <c r="CZ6" s="1">
        <v>1055.0150000000001</v>
      </c>
      <c r="DA6" s="1">
        <v>937.64</v>
      </c>
      <c r="DB6" s="1">
        <v>1311.2660000000001</v>
      </c>
      <c r="DC6" s="1">
        <v>1694.8920000000001</v>
      </c>
      <c r="DD6" s="1">
        <v>1653.5170000000001</v>
      </c>
      <c r="DE6" s="1">
        <v>1847.143</v>
      </c>
      <c r="DF6" s="1">
        <v>2053.768</v>
      </c>
      <c r="DG6" s="1">
        <v>2476.3939999999998</v>
      </c>
      <c r="DH6" s="1">
        <v>2204.02</v>
      </c>
      <c r="DI6" s="1">
        <v>2449.645</v>
      </c>
      <c r="DJ6" s="1">
        <v>1352.271</v>
      </c>
      <c r="DK6" s="1">
        <v>542.89599999999996</v>
      </c>
      <c r="DL6" s="1">
        <v>763.22299999999996</v>
      </c>
      <c r="DM6" s="1">
        <v>635.54999999999995</v>
      </c>
      <c r="DN6" s="1">
        <v>640.87699999999995</v>
      </c>
      <c r="DO6" s="1">
        <v>1091.204</v>
      </c>
      <c r="DP6" s="1">
        <v>970.53099999999995</v>
      </c>
      <c r="DQ6" s="1">
        <v>1731.857</v>
      </c>
      <c r="DR6" s="1">
        <v>1351.184</v>
      </c>
      <c r="DS6" s="1">
        <v>2095.511</v>
      </c>
      <c r="DT6" s="1">
        <v>1674.838</v>
      </c>
      <c r="DU6" s="1">
        <v>1887.165</v>
      </c>
      <c r="DV6" s="1">
        <v>2184.4920000000002</v>
      </c>
      <c r="DW6" s="1">
        <v>2051.8180000000002</v>
      </c>
      <c r="DX6" s="1">
        <v>1906.145</v>
      </c>
      <c r="DY6" s="1">
        <v>2052.4720000000002</v>
      </c>
      <c r="DZ6" s="1">
        <v>1384.799</v>
      </c>
      <c r="EA6" s="1">
        <v>1679.126</v>
      </c>
      <c r="EB6" s="1">
        <v>1427.453</v>
      </c>
      <c r="EC6" s="1">
        <v>2250.779</v>
      </c>
      <c r="ED6" s="1">
        <v>2057.1060000000002</v>
      </c>
      <c r="EE6" s="1">
        <v>3074.433</v>
      </c>
      <c r="EF6" s="1">
        <v>3670.76</v>
      </c>
      <c r="EG6" s="1">
        <v>3677.087</v>
      </c>
      <c r="EH6" s="1">
        <v>4014.4140000000002</v>
      </c>
      <c r="EI6" s="1">
        <v>2881.74</v>
      </c>
      <c r="EJ6" s="1">
        <v>2541.067</v>
      </c>
      <c r="EK6" s="1">
        <v>1773.394</v>
      </c>
      <c r="EL6" s="1">
        <v>1315.721</v>
      </c>
      <c r="EM6" s="1">
        <v>1267.048</v>
      </c>
      <c r="EN6" s="1">
        <v>584.375</v>
      </c>
      <c r="EO6" s="1">
        <v>582.702</v>
      </c>
      <c r="EP6" s="1">
        <v>704.02800000000002</v>
      </c>
      <c r="EQ6" s="1">
        <v>825.35500000000002</v>
      </c>
      <c r="ER6" s="1">
        <v>1042.538</v>
      </c>
      <c r="ES6" s="1">
        <v>931.721</v>
      </c>
      <c r="ET6" s="1">
        <v>745.90300000000002</v>
      </c>
      <c r="EU6" s="1">
        <v>1115.086</v>
      </c>
      <c r="EV6" s="1">
        <v>940.26900000000001</v>
      </c>
      <c r="EW6" s="1">
        <v>949.452</v>
      </c>
      <c r="EX6" s="1">
        <v>737.63400000000001</v>
      </c>
      <c r="EY6" s="1">
        <v>929.81700000000001</v>
      </c>
      <c r="EZ6" s="1">
        <v>0</v>
      </c>
      <c r="FA6" s="1">
        <v>973.18299999999999</v>
      </c>
      <c r="FB6" s="1">
        <v>1061.366</v>
      </c>
      <c r="FC6" s="1">
        <v>1120.548</v>
      </c>
      <c r="FD6" s="1">
        <v>1215.731</v>
      </c>
      <c r="FE6" s="1">
        <v>1284.914</v>
      </c>
      <c r="FF6" s="1">
        <v>1219.097</v>
      </c>
      <c r="FG6" s="1">
        <v>1226.279</v>
      </c>
      <c r="FH6" s="1">
        <v>895.46199999999999</v>
      </c>
      <c r="FI6" s="1">
        <v>911.64499999999998</v>
      </c>
      <c r="FJ6" s="1">
        <v>909.82799999999997</v>
      </c>
      <c r="FK6" s="1">
        <v>1104.01</v>
      </c>
      <c r="FL6" s="1">
        <v>1112.193</v>
      </c>
      <c r="FM6" s="1">
        <v>1084.376</v>
      </c>
      <c r="FN6" s="1">
        <v>1003.559</v>
      </c>
      <c r="FO6" s="1">
        <v>1373.741</v>
      </c>
      <c r="FP6" s="1">
        <v>871.92399999999998</v>
      </c>
      <c r="FQ6" s="1">
        <v>1159.107</v>
      </c>
      <c r="FR6" s="1">
        <v>1175.29</v>
      </c>
      <c r="FS6" s="1">
        <v>1288.472</v>
      </c>
      <c r="FT6" s="1">
        <v>1101.655</v>
      </c>
      <c r="FU6" s="1">
        <v>1721.838</v>
      </c>
      <c r="FV6" s="1">
        <v>1475.021</v>
      </c>
      <c r="FW6" s="1">
        <v>1975.203</v>
      </c>
      <c r="FX6" s="1">
        <v>1822.8150000000001</v>
      </c>
      <c r="FY6" s="1">
        <v>1787.4259999999999</v>
      </c>
      <c r="FZ6" s="1">
        <v>1756.038</v>
      </c>
      <c r="GA6" s="1">
        <v>1384.6489999999999</v>
      </c>
      <c r="GB6" s="1">
        <v>1669.26</v>
      </c>
      <c r="GC6" s="1">
        <v>1029.8720000000001</v>
      </c>
      <c r="GD6" s="1">
        <v>1142.4829999999999</v>
      </c>
      <c r="GE6" s="1">
        <v>1184.095</v>
      </c>
      <c r="GF6" s="1">
        <v>1032.7059999999999</v>
      </c>
      <c r="GG6" s="1">
        <v>697.31700000000001</v>
      </c>
      <c r="GH6" s="1">
        <v>953.92899999999997</v>
      </c>
      <c r="GI6" s="1">
        <v>859.54</v>
      </c>
      <c r="GJ6" s="1">
        <v>817.15200000000004</v>
      </c>
      <c r="GK6" s="1">
        <v>1104.7629999999999</v>
      </c>
      <c r="GL6" s="1">
        <v>1371.374</v>
      </c>
      <c r="GM6" s="1">
        <v>1582.9860000000001</v>
      </c>
      <c r="GN6" s="1">
        <v>1357.597</v>
      </c>
      <c r="GO6" s="1">
        <v>1547.2090000000001</v>
      </c>
      <c r="GP6" s="1">
        <v>1662.82</v>
      </c>
      <c r="GQ6" s="1">
        <v>1476.431</v>
      </c>
      <c r="GR6" s="1">
        <v>1050.0429999999999</v>
      </c>
      <c r="GS6" s="1">
        <v>1307.654</v>
      </c>
      <c r="GT6" s="1">
        <v>1010.266</v>
      </c>
      <c r="GU6" s="1">
        <v>1325.877</v>
      </c>
      <c r="GV6" s="1">
        <v>1378.4880000000001</v>
      </c>
      <c r="GW6" s="1">
        <v>1715.1</v>
      </c>
      <c r="GX6" s="1">
        <v>1833.711</v>
      </c>
      <c r="GY6" s="1">
        <v>1925.3230000000001</v>
      </c>
      <c r="GZ6" s="1">
        <v>1696.934</v>
      </c>
      <c r="HA6" s="1">
        <v>1838.5450000000001</v>
      </c>
      <c r="HB6" s="1">
        <v>1425.1569999999999</v>
      </c>
      <c r="HC6" s="1">
        <v>1645.768</v>
      </c>
      <c r="HD6" s="1">
        <v>1321.681</v>
      </c>
      <c r="HE6" s="1">
        <v>1371.5940000000001</v>
      </c>
      <c r="HF6" s="1">
        <v>1247.5070000000001</v>
      </c>
      <c r="HG6" s="1">
        <v>1080.42</v>
      </c>
      <c r="HH6" s="1">
        <v>886.33399999999995</v>
      </c>
      <c r="HI6" s="1">
        <v>686.24699999999996</v>
      </c>
      <c r="HJ6" s="1">
        <v>1007.16</v>
      </c>
      <c r="HK6" s="1">
        <v>652.07299999999998</v>
      </c>
      <c r="HL6" s="1">
        <v>675.98599999999999</v>
      </c>
      <c r="HM6" s="1">
        <v>991.899</v>
      </c>
      <c r="HN6" s="1">
        <v>606.81200000000001</v>
      </c>
      <c r="HO6" s="1">
        <v>666.72500000000002</v>
      </c>
      <c r="HP6" s="1">
        <v>592.63800000000003</v>
      </c>
      <c r="HQ6" s="1">
        <v>775.55100000000004</v>
      </c>
      <c r="HR6" s="1">
        <v>343.46499999999997</v>
      </c>
      <c r="HS6" s="1">
        <v>844.37800000000004</v>
      </c>
      <c r="HT6" s="1">
        <v>291.291</v>
      </c>
      <c r="HU6" s="1">
        <v>754.20399999999995</v>
      </c>
      <c r="HV6" s="1">
        <v>580.11699999999996</v>
      </c>
      <c r="HW6" s="1">
        <v>924.03</v>
      </c>
      <c r="HX6" s="1">
        <v>666.94299999999998</v>
      </c>
      <c r="HY6" s="1">
        <v>1190.856</v>
      </c>
      <c r="HZ6" s="1">
        <v>994.76900000000001</v>
      </c>
      <c r="IA6" s="1">
        <v>1596.682</v>
      </c>
      <c r="IB6" s="1">
        <v>1561.596</v>
      </c>
      <c r="IC6" s="1">
        <v>2623.509</v>
      </c>
      <c r="ID6" s="1">
        <v>3291.422</v>
      </c>
      <c r="IE6" s="1">
        <v>4734.335</v>
      </c>
      <c r="IF6" s="1">
        <v>5717.2479999999996</v>
      </c>
      <c r="IG6" s="1">
        <v>8105.1610000000001</v>
      </c>
      <c r="IH6" s="1">
        <v>9480.0740000000005</v>
      </c>
      <c r="II6" s="1">
        <v>11695.986999999999</v>
      </c>
      <c r="IJ6" s="1">
        <v>12167.974</v>
      </c>
      <c r="IK6" s="1">
        <v>11981.962</v>
      </c>
      <c r="IL6" s="1">
        <v>11466.949000000001</v>
      </c>
      <c r="IM6" s="1">
        <v>8429.9359999999997</v>
      </c>
      <c r="IN6" s="1">
        <v>6129.9229999999998</v>
      </c>
      <c r="IO6" s="1">
        <v>3814.91</v>
      </c>
      <c r="IP6" s="1">
        <v>2992.8980000000001</v>
      </c>
      <c r="IQ6" s="1">
        <v>2386.8850000000002</v>
      </c>
      <c r="IR6" s="1">
        <v>2206.8719999999998</v>
      </c>
      <c r="IS6" s="1">
        <v>2411.8589999999999</v>
      </c>
      <c r="IT6" s="1">
        <v>2312.846</v>
      </c>
      <c r="IU6" s="1">
        <v>2610.8330000000001</v>
      </c>
      <c r="IV6" s="1">
        <v>2497.8209999999999</v>
      </c>
      <c r="IW6" s="1">
        <v>2351.808</v>
      </c>
      <c r="IX6" s="1">
        <v>2227.7950000000001</v>
      </c>
      <c r="IY6" s="1">
        <v>2196.7820000000002</v>
      </c>
      <c r="IZ6" s="1">
        <v>1916.769</v>
      </c>
      <c r="JA6" s="1">
        <v>1683.7570000000001</v>
      </c>
      <c r="JB6" s="1">
        <v>1626.7439999999999</v>
      </c>
      <c r="JC6" s="1">
        <v>1368.731</v>
      </c>
      <c r="JD6" s="1">
        <v>1318.7180000000001</v>
      </c>
      <c r="JE6" s="1">
        <v>1300.7049999999999</v>
      </c>
      <c r="JF6" s="1">
        <v>1004.693</v>
      </c>
      <c r="JG6" s="1">
        <v>1011.68</v>
      </c>
      <c r="JH6" s="1">
        <v>843.66700000000003</v>
      </c>
      <c r="JI6" s="1">
        <v>678.654</v>
      </c>
      <c r="JJ6" s="1">
        <v>620.64099999999996</v>
      </c>
      <c r="JK6" s="1">
        <v>506.62900000000002</v>
      </c>
      <c r="JL6" s="1">
        <v>281.61599999999999</v>
      </c>
      <c r="JM6" s="1">
        <v>826.60299999999995</v>
      </c>
      <c r="JN6" s="1">
        <v>620.59</v>
      </c>
      <c r="JO6" s="1">
        <v>766.577</v>
      </c>
      <c r="JP6" s="1">
        <v>869.78200000000004</v>
      </c>
      <c r="JQ6" s="1">
        <v>977.98699999999997</v>
      </c>
      <c r="JR6" s="1">
        <v>1309.192</v>
      </c>
      <c r="JS6" s="1">
        <v>1222.3969999999999</v>
      </c>
      <c r="JT6" s="1">
        <v>1637.6020000000001</v>
      </c>
      <c r="JU6" s="1">
        <v>1588.807</v>
      </c>
      <c r="JV6" s="1">
        <v>1901.0119999999999</v>
      </c>
      <c r="JW6" s="1">
        <v>1671.2170000000001</v>
      </c>
      <c r="JX6" s="1">
        <v>1714.421</v>
      </c>
      <c r="JY6" s="1">
        <v>1991.626</v>
      </c>
      <c r="JZ6" s="1">
        <v>1361.8309999999999</v>
      </c>
      <c r="KA6" s="1">
        <v>1237.0360000000001</v>
      </c>
      <c r="KB6" s="1">
        <v>1257.241</v>
      </c>
      <c r="KC6" s="1">
        <v>1260.4459999999999</v>
      </c>
      <c r="KD6" s="1">
        <v>1242.6510000000001</v>
      </c>
      <c r="KE6" s="1">
        <v>1237.856</v>
      </c>
      <c r="KF6" s="1">
        <v>1323.0609999999999</v>
      </c>
      <c r="KG6" s="1">
        <v>1308.2660000000001</v>
      </c>
      <c r="KH6" s="1">
        <v>1657.471</v>
      </c>
      <c r="KI6" s="1">
        <v>1069.675</v>
      </c>
      <c r="KJ6" s="1">
        <v>1225.8800000000001</v>
      </c>
      <c r="KK6" s="1">
        <v>1265.085</v>
      </c>
      <c r="KL6" s="1">
        <v>1055.29</v>
      </c>
      <c r="KM6" s="1">
        <v>850.495</v>
      </c>
      <c r="KN6" s="1">
        <v>1050.7</v>
      </c>
      <c r="KO6" s="1">
        <v>1093.905</v>
      </c>
      <c r="KP6" s="1">
        <v>1019.11</v>
      </c>
      <c r="KQ6" s="1">
        <v>864.31500000000005</v>
      </c>
      <c r="KR6" s="1">
        <v>1064.52</v>
      </c>
      <c r="KS6" s="1">
        <v>820.72400000000005</v>
      </c>
      <c r="KT6" s="1">
        <v>1260.9290000000001</v>
      </c>
      <c r="KU6" s="1">
        <v>1237.134</v>
      </c>
      <c r="KV6" s="1">
        <v>1258.748</v>
      </c>
      <c r="KW6" s="1">
        <v>1421.3620000000001</v>
      </c>
      <c r="KX6" s="1">
        <v>1187.9770000000001</v>
      </c>
      <c r="KY6" s="1">
        <v>1243.5909999999999</v>
      </c>
      <c r="KZ6" s="1">
        <v>1167.2049999999999</v>
      </c>
      <c r="LA6" s="1">
        <v>1075.819</v>
      </c>
      <c r="LB6" s="1">
        <v>1094.433</v>
      </c>
      <c r="LC6" s="1">
        <v>1200.047</v>
      </c>
      <c r="LD6" s="1">
        <v>773.66099999999994</v>
      </c>
      <c r="LE6" s="1">
        <v>889.27499999999998</v>
      </c>
      <c r="LF6" s="1">
        <v>929.88900000000001</v>
      </c>
      <c r="LG6" s="1">
        <v>798.50300000000004</v>
      </c>
      <c r="LH6" s="1">
        <v>702.11699999999996</v>
      </c>
      <c r="LI6" s="1">
        <v>866.73199999999997</v>
      </c>
      <c r="LJ6" s="1">
        <v>916.346</v>
      </c>
      <c r="LK6" s="1">
        <v>969.96</v>
      </c>
      <c r="LL6" s="1">
        <v>675.57399999999996</v>
      </c>
      <c r="LM6" s="1">
        <v>1035.1880000000001</v>
      </c>
      <c r="LN6" s="1">
        <v>941.80200000000002</v>
      </c>
      <c r="LO6" s="1">
        <v>1340.4159999999999</v>
      </c>
      <c r="LP6" s="1">
        <v>1291.03</v>
      </c>
      <c r="LQ6" s="1">
        <v>1187.644</v>
      </c>
      <c r="LR6" s="1">
        <v>1148.258</v>
      </c>
      <c r="LS6" s="1">
        <v>1516.8720000000001</v>
      </c>
      <c r="LT6" s="1">
        <v>1193.4870000000001</v>
      </c>
      <c r="LU6" s="1">
        <v>1672.1010000000001</v>
      </c>
      <c r="LV6" s="1">
        <v>1369.7149999999999</v>
      </c>
      <c r="LW6" s="1">
        <v>1359.329</v>
      </c>
      <c r="LX6" s="1">
        <v>1041.943</v>
      </c>
      <c r="LY6" s="1">
        <v>1091.557</v>
      </c>
      <c r="LZ6" s="1">
        <v>1294.171</v>
      </c>
      <c r="MA6" s="1">
        <v>943.78499999999997</v>
      </c>
      <c r="MB6" s="1">
        <v>1230.317</v>
      </c>
      <c r="MC6" s="1">
        <v>971.84900000000005</v>
      </c>
      <c r="MD6" s="1">
        <v>908.38099999999997</v>
      </c>
      <c r="ME6" s="1">
        <v>723.91300000000001</v>
      </c>
      <c r="MF6" s="1">
        <v>810.44500000000005</v>
      </c>
      <c r="MG6" s="1">
        <v>970.97699999999998</v>
      </c>
      <c r="MH6" s="1">
        <v>865.50800000000004</v>
      </c>
      <c r="MI6" s="1">
        <v>742.04</v>
      </c>
      <c r="MJ6" s="1">
        <v>918.572</v>
      </c>
      <c r="MK6" s="1">
        <v>895.10400000000004</v>
      </c>
      <c r="ML6" s="1">
        <v>943.63599999999997</v>
      </c>
      <c r="MM6" s="1">
        <v>1215.1679999999999</v>
      </c>
      <c r="MN6" s="1">
        <v>1184.7</v>
      </c>
      <c r="MO6" s="1">
        <v>1120.232</v>
      </c>
      <c r="MP6" s="1">
        <v>1052.7639999999999</v>
      </c>
      <c r="MQ6" s="1">
        <v>1229.296</v>
      </c>
      <c r="MR6" s="1">
        <v>1319.827</v>
      </c>
      <c r="MS6" s="1">
        <v>997.35900000000004</v>
      </c>
      <c r="MT6" s="1">
        <v>986.89099999999996</v>
      </c>
      <c r="MU6" s="1">
        <v>783.423</v>
      </c>
      <c r="MV6" s="1">
        <v>938.95500000000004</v>
      </c>
      <c r="MW6" s="1">
        <v>1097.4870000000001</v>
      </c>
      <c r="MX6" s="1">
        <v>1108.019</v>
      </c>
      <c r="MY6" s="1">
        <v>984.55100000000004</v>
      </c>
      <c r="MZ6" s="1">
        <v>867.08299999999997</v>
      </c>
      <c r="NA6" s="1">
        <v>1033.614</v>
      </c>
      <c r="NB6" s="1">
        <v>785.14599999999996</v>
      </c>
      <c r="NC6" s="1">
        <v>1039.6780000000001</v>
      </c>
      <c r="ND6" s="1">
        <v>1031.21</v>
      </c>
      <c r="NE6" s="1">
        <v>818.74199999999996</v>
      </c>
      <c r="NF6" s="1">
        <v>1035.2739999999999</v>
      </c>
      <c r="NG6" s="1">
        <v>1268.806</v>
      </c>
      <c r="NH6" s="1">
        <v>1017.198</v>
      </c>
      <c r="NI6" s="1">
        <v>1252.5899999999999</v>
      </c>
      <c r="NJ6" s="1">
        <v>1372.981</v>
      </c>
      <c r="NK6" s="1">
        <v>1647.373</v>
      </c>
      <c r="NL6" s="1">
        <v>1701.7650000000001</v>
      </c>
      <c r="NM6" s="1">
        <v>1847.1569999999999</v>
      </c>
      <c r="NN6" s="1">
        <v>2202.549</v>
      </c>
      <c r="NO6" s="1">
        <v>1986.941</v>
      </c>
      <c r="NP6" s="1">
        <v>2206.3319999999999</v>
      </c>
      <c r="NQ6" s="1">
        <v>2521.7240000000002</v>
      </c>
      <c r="NR6" s="1">
        <v>2737.116</v>
      </c>
      <c r="NS6" s="1">
        <v>2581.5079999999998</v>
      </c>
      <c r="NT6" s="1">
        <v>2514.9</v>
      </c>
      <c r="NU6" s="1">
        <v>2667.2919999999999</v>
      </c>
      <c r="NV6" s="1">
        <v>2445.6840000000002</v>
      </c>
      <c r="NW6" s="1">
        <v>2343.0749999999998</v>
      </c>
      <c r="NX6" s="1">
        <v>2291.4670000000001</v>
      </c>
      <c r="NY6" s="1">
        <v>2533.8589999999999</v>
      </c>
      <c r="NZ6" s="1">
        <v>2295.2510000000002</v>
      </c>
      <c r="OA6" s="1">
        <v>2240.643</v>
      </c>
      <c r="OB6" s="1">
        <v>1865.0350000000001</v>
      </c>
      <c r="OC6" s="1">
        <v>2065.4270000000001</v>
      </c>
      <c r="OD6" s="1">
        <v>1695.818</v>
      </c>
      <c r="OE6" s="1">
        <v>1976.21</v>
      </c>
      <c r="OF6" s="1">
        <v>1849.6020000000001</v>
      </c>
      <c r="OG6" s="1">
        <v>1772.9939999999999</v>
      </c>
      <c r="OH6" s="1">
        <v>1929.386</v>
      </c>
      <c r="OI6" s="1">
        <v>1447.778</v>
      </c>
      <c r="OJ6" s="1">
        <v>1436.1690000000001</v>
      </c>
      <c r="OK6" s="1">
        <v>1751.5609999999999</v>
      </c>
      <c r="OL6" s="1">
        <v>1513.953</v>
      </c>
      <c r="OM6" s="1">
        <v>1690.345</v>
      </c>
      <c r="ON6" s="1">
        <v>1315.691</v>
      </c>
      <c r="OO6" s="1">
        <v>1755.037</v>
      </c>
      <c r="OP6" s="1">
        <v>1212.383</v>
      </c>
      <c r="OQ6" s="1">
        <v>1055.73</v>
      </c>
      <c r="OR6" s="1">
        <v>1030.076</v>
      </c>
      <c r="OS6" s="1">
        <v>875.42200000000003</v>
      </c>
      <c r="OT6" s="1">
        <v>793.76800000000003</v>
      </c>
      <c r="OU6" s="1">
        <v>1001.114</v>
      </c>
      <c r="OV6" s="1">
        <v>670.46</v>
      </c>
      <c r="OW6" s="1">
        <v>787.80600000000004</v>
      </c>
      <c r="OX6" s="1">
        <v>792.15300000000002</v>
      </c>
      <c r="OY6" s="1">
        <v>821.49900000000002</v>
      </c>
      <c r="OZ6" s="1">
        <v>410.84500000000003</v>
      </c>
      <c r="PA6" s="1">
        <v>706.19100000000003</v>
      </c>
      <c r="PB6" s="1">
        <v>408.53699999999998</v>
      </c>
      <c r="PC6" s="1">
        <v>378.88299999999998</v>
      </c>
      <c r="PD6" s="1">
        <v>523.22900000000004</v>
      </c>
      <c r="PE6" s="1">
        <v>837.57600000000002</v>
      </c>
      <c r="PF6" s="1">
        <v>885.92200000000003</v>
      </c>
      <c r="PG6" s="1">
        <v>719.26800000000003</v>
      </c>
      <c r="PH6" s="1">
        <v>644.61400000000003</v>
      </c>
      <c r="PI6" s="1">
        <v>1029.96</v>
      </c>
      <c r="PJ6" s="1">
        <v>1001.306</v>
      </c>
      <c r="PK6" s="1">
        <v>1077.652</v>
      </c>
      <c r="PL6" s="1">
        <v>1177.999</v>
      </c>
      <c r="PM6" s="1">
        <v>962.34500000000003</v>
      </c>
      <c r="PN6" s="1">
        <v>773.69100000000003</v>
      </c>
      <c r="PO6" s="1">
        <v>1057.037</v>
      </c>
      <c r="PP6" s="1">
        <v>722.38300000000004</v>
      </c>
      <c r="PQ6" s="1">
        <v>985.72900000000004</v>
      </c>
      <c r="PR6" s="1">
        <v>914.07500000000005</v>
      </c>
      <c r="PS6" s="1">
        <v>1355.422</v>
      </c>
      <c r="PT6" s="1">
        <v>1185.8810000000001</v>
      </c>
      <c r="PU6" s="1">
        <v>1403.3409999999999</v>
      </c>
      <c r="PV6" s="1">
        <v>1133.8</v>
      </c>
      <c r="PW6" s="1">
        <v>1490.26</v>
      </c>
      <c r="PX6" s="1">
        <v>1650.7190000000001</v>
      </c>
      <c r="PY6" s="1">
        <v>1792.1780000000001</v>
      </c>
      <c r="PZ6" s="1">
        <v>1655.6379999999999</v>
      </c>
      <c r="QA6" s="1">
        <v>1832.097</v>
      </c>
      <c r="QB6" s="1">
        <v>1841.557</v>
      </c>
      <c r="QC6" s="1">
        <v>2021.0160000000001</v>
      </c>
      <c r="QD6" s="1">
        <v>2009.4760000000001</v>
      </c>
      <c r="QE6" s="1">
        <v>2182.9349999999999</v>
      </c>
      <c r="QF6" s="1">
        <v>2049.395</v>
      </c>
      <c r="QG6" s="1">
        <v>1806.854</v>
      </c>
      <c r="QH6" s="1">
        <v>1923.3140000000001</v>
      </c>
      <c r="QI6" s="1">
        <v>1340.7729999999999</v>
      </c>
      <c r="QJ6" s="1">
        <v>1734.2329999999999</v>
      </c>
      <c r="QK6" s="1">
        <v>1858.692</v>
      </c>
      <c r="QL6" s="1">
        <v>1670.152</v>
      </c>
      <c r="QM6" s="1">
        <v>1594.6110000000001</v>
      </c>
      <c r="QN6" s="1">
        <v>1478.0709999999999</v>
      </c>
      <c r="QO6" s="1">
        <v>1304.53</v>
      </c>
      <c r="QP6" s="1">
        <v>1181.99</v>
      </c>
      <c r="QQ6" s="1">
        <v>1503.4490000000001</v>
      </c>
      <c r="QR6" s="1">
        <v>1192.9090000000001</v>
      </c>
      <c r="QS6" s="1">
        <v>1460.3679999999999</v>
      </c>
      <c r="QT6" s="1">
        <v>1188.827</v>
      </c>
      <c r="QU6" s="1">
        <v>1358.287</v>
      </c>
      <c r="QV6" s="1">
        <v>1149.7460000000001</v>
      </c>
      <c r="QW6" s="1">
        <v>1452.2059999999999</v>
      </c>
      <c r="QX6" s="1">
        <v>1304.665</v>
      </c>
      <c r="QY6" s="1">
        <v>1273.125</v>
      </c>
      <c r="QZ6" s="1">
        <v>1638.34</v>
      </c>
      <c r="RA6" s="1">
        <v>1216.5550000000001</v>
      </c>
      <c r="RB6" s="1">
        <v>1206.77</v>
      </c>
      <c r="RC6" s="1">
        <v>1505.9849999999999</v>
      </c>
      <c r="RD6" s="1">
        <v>1261.201</v>
      </c>
      <c r="RE6" s="1">
        <v>1339.4159999999999</v>
      </c>
      <c r="RF6" s="1">
        <v>1319.6310000000001</v>
      </c>
      <c r="RG6" s="1">
        <v>1444.846</v>
      </c>
      <c r="RH6" s="1">
        <v>1348.0609999999999</v>
      </c>
      <c r="RI6" s="1">
        <v>955.27599999999995</v>
      </c>
      <c r="RJ6" s="1">
        <v>1058.492</v>
      </c>
      <c r="RK6" s="1">
        <v>754.70699999999999</v>
      </c>
      <c r="RL6" s="1">
        <v>1123.922</v>
      </c>
      <c r="RM6" s="1">
        <v>768.13699999999994</v>
      </c>
      <c r="RN6" s="1">
        <v>1196.3520000000001</v>
      </c>
      <c r="RO6" s="1">
        <v>908.56700000000001</v>
      </c>
      <c r="RP6" s="1">
        <v>1221.7829999999999</v>
      </c>
      <c r="RQ6" s="1">
        <v>774.99800000000005</v>
      </c>
      <c r="RR6" s="1">
        <v>798.21299999999997</v>
      </c>
      <c r="RS6" s="1">
        <v>925.428</v>
      </c>
      <c r="RT6" s="1">
        <v>1001.643</v>
      </c>
      <c r="RU6" s="1">
        <v>1059.8579999999999</v>
      </c>
      <c r="RV6" s="1">
        <v>1069.0730000000001</v>
      </c>
      <c r="RW6" s="1">
        <v>889.28899999999999</v>
      </c>
      <c r="RX6" s="1">
        <v>1109.5039999999999</v>
      </c>
      <c r="RY6" s="1">
        <v>1196.7190000000001</v>
      </c>
      <c r="RZ6" s="1">
        <v>1021.934</v>
      </c>
      <c r="SA6" s="1">
        <v>1123.1489999999999</v>
      </c>
      <c r="SB6" s="1">
        <v>840.36400000000003</v>
      </c>
      <c r="SC6" s="1">
        <v>1267.58</v>
      </c>
      <c r="SD6" s="1">
        <v>861.79499999999996</v>
      </c>
      <c r="SE6" s="1">
        <v>822.01</v>
      </c>
      <c r="SF6" s="1">
        <v>1029.2249999999999</v>
      </c>
      <c r="SG6" s="1">
        <v>853.44</v>
      </c>
      <c r="SH6" s="1">
        <v>829.65499999999997</v>
      </c>
      <c r="SI6" s="1">
        <v>1008.871</v>
      </c>
      <c r="SJ6" s="1">
        <v>964.08600000000001</v>
      </c>
      <c r="SK6" s="1">
        <v>1236.3009999999999</v>
      </c>
      <c r="SL6" s="1">
        <v>1388.5160000000001</v>
      </c>
      <c r="SM6" s="1">
        <v>1314.731</v>
      </c>
      <c r="SN6" s="1">
        <v>1217.9459999999999</v>
      </c>
      <c r="SO6" s="1">
        <v>1370.1610000000001</v>
      </c>
      <c r="SP6" s="1">
        <v>1458.377</v>
      </c>
      <c r="SQ6" s="1">
        <v>1421.5920000000001</v>
      </c>
      <c r="SR6" s="1">
        <v>1437.807</v>
      </c>
      <c r="SS6" s="1">
        <v>1547.0219999999999</v>
      </c>
      <c r="ST6" s="1">
        <v>1544.2370000000001</v>
      </c>
    </row>
    <row r="7" spans="1:514">
      <c r="A7" t="s">
        <v>8</v>
      </c>
      <c r="B7" t="s">
        <v>5</v>
      </c>
      <c r="C7" s="1">
        <v>40010.243000000002</v>
      </c>
      <c r="D7" s="1">
        <v>36281.357000000004</v>
      </c>
      <c r="E7" s="1">
        <v>35111.470999999998</v>
      </c>
      <c r="F7" s="1">
        <v>30831.584999999999</v>
      </c>
      <c r="G7" s="1">
        <v>28448.699000000001</v>
      </c>
      <c r="H7" s="1">
        <v>25118.812000000002</v>
      </c>
      <c r="I7" s="1">
        <v>22835.925999999999</v>
      </c>
      <c r="J7" s="1">
        <v>19938.04</v>
      </c>
      <c r="K7" s="1">
        <v>18707.153999999999</v>
      </c>
      <c r="L7" s="1">
        <v>16230.268</v>
      </c>
      <c r="M7" s="1">
        <v>15318.382</v>
      </c>
      <c r="N7" s="1">
        <v>13103.495000000001</v>
      </c>
      <c r="O7" s="1">
        <v>11944.609</v>
      </c>
      <c r="P7" s="1">
        <v>10034.723</v>
      </c>
      <c r="Q7" s="1">
        <v>9392.8369999999995</v>
      </c>
      <c r="R7" s="1">
        <v>8022.951</v>
      </c>
      <c r="S7" s="1">
        <v>7498.0649999999996</v>
      </c>
      <c r="T7" s="1">
        <v>6150.1790000000001</v>
      </c>
      <c r="U7" s="1">
        <v>5989.2920000000004</v>
      </c>
      <c r="V7" s="1">
        <v>5293.4059999999999</v>
      </c>
      <c r="W7" s="1">
        <v>5099.5200000000004</v>
      </c>
      <c r="X7" s="1">
        <v>3903.634</v>
      </c>
      <c r="Y7" s="1">
        <v>3303.748</v>
      </c>
      <c r="Z7" s="1">
        <v>2435.8620000000001</v>
      </c>
      <c r="AA7" s="1">
        <v>2712.9749999999999</v>
      </c>
      <c r="AB7" s="1">
        <v>1945.0889999999999</v>
      </c>
      <c r="AC7" s="1">
        <v>1920.203</v>
      </c>
      <c r="AD7" s="1">
        <v>1209.317</v>
      </c>
      <c r="AE7" s="1">
        <v>1085.431</v>
      </c>
      <c r="AF7" s="1">
        <v>761.54499999999996</v>
      </c>
      <c r="AG7" s="1">
        <v>580.65800000000002</v>
      </c>
      <c r="AH7" s="1">
        <v>447.77199999999999</v>
      </c>
      <c r="AI7" s="1">
        <v>753.88599999999997</v>
      </c>
      <c r="AJ7" s="1">
        <v>0</v>
      </c>
      <c r="AK7" s="1">
        <v>492.11399999999998</v>
      </c>
      <c r="AL7" s="1">
        <v>484.22800000000001</v>
      </c>
      <c r="AM7" s="1">
        <v>713.34199999999998</v>
      </c>
      <c r="AN7" s="1">
        <v>616.45500000000004</v>
      </c>
      <c r="AO7" s="1">
        <v>1120.569</v>
      </c>
      <c r="AP7" s="1">
        <v>1355.683</v>
      </c>
      <c r="AQ7" s="1">
        <v>1924.797</v>
      </c>
      <c r="AR7" s="1">
        <v>1915.9110000000001</v>
      </c>
      <c r="AS7" s="1">
        <v>2473.0250000000001</v>
      </c>
      <c r="AT7" s="1">
        <v>2755.1379999999999</v>
      </c>
      <c r="AU7" s="1">
        <v>3286.252</v>
      </c>
      <c r="AV7" s="1">
        <v>3009.366</v>
      </c>
      <c r="AW7" s="1">
        <v>3371.48</v>
      </c>
      <c r="AX7" s="1">
        <v>3338.5940000000001</v>
      </c>
      <c r="AY7" s="1">
        <v>3895.7080000000001</v>
      </c>
      <c r="AZ7" s="1">
        <v>3425.1030000000001</v>
      </c>
      <c r="BA7" s="1">
        <v>3372.498</v>
      </c>
      <c r="BB7" s="1">
        <v>3174.893</v>
      </c>
      <c r="BC7" s="1">
        <v>3491.2869999999998</v>
      </c>
      <c r="BD7" s="1">
        <v>2892.6819999999998</v>
      </c>
      <c r="BE7" s="1">
        <v>3253.0770000000002</v>
      </c>
      <c r="BF7" s="1">
        <v>2470.4720000000002</v>
      </c>
      <c r="BG7" s="1">
        <v>2786.8670000000002</v>
      </c>
      <c r="BH7" s="1">
        <v>2359.2620000000002</v>
      </c>
      <c r="BI7" s="1">
        <v>2394.6570000000002</v>
      </c>
      <c r="BJ7" s="1">
        <v>2101.0520000000001</v>
      </c>
      <c r="BK7" s="1">
        <v>2479.4470000000001</v>
      </c>
      <c r="BL7" s="1">
        <v>1853.8420000000001</v>
      </c>
      <c r="BM7" s="1">
        <v>2487.2370000000001</v>
      </c>
      <c r="BN7" s="1">
        <v>1883.6320000000001</v>
      </c>
      <c r="BO7" s="1">
        <v>2461.027</v>
      </c>
      <c r="BP7" s="1">
        <v>2109.422</v>
      </c>
      <c r="BQ7" s="1">
        <v>2424.817</v>
      </c>
      <c r="BR7" s="1">
        <v>2177.212</v>
      </c>
      <c r="BS7" s="1">
        <v>2787.607</v>
      </c>
      <c r="BT7" s="1">
        <v>2658.002</v>
      </c>
      <c r="BU7" s="1">
        <v>3061.3969999999999</v>
      </c>
      <c r="BV7" s="1">
        <v>2877.7919999999999</v>
      </c>
      <c r="BW7" s="1">
        <v>3203.1869999999999</v>
      </c>
      <c r="BX7" s="1">
        <v>2559.5819999999999</v>
      </c>
      <c r="BY7" s="1">
        <v>2660.9760000000001</v>
      </c>
      <c r="BZ7" s="1">
        <v>2493.3710000000001</v>
      </c>
      <c r="CA7" s="1">
        <v>2343.7660000000001</v>
      </c>
      <c r="CB7" s="1">
        <v>2089.1610000000001</v>
      </c>
      <c r="CC7" s="1">
        <v>2096.556</v>
      </c>
      <c r="CD7" s="1">
        <v>1764.951</v>
      </c>
      <c r="CE7" s="1">
        <v>2005.346</v>
      </c>
      <c r="CF7" s="1">
        <v>1556.93</v>
      </c>
      <c r="CG7" s="1">
        <v>1875.5129999999999</v>
      </c>
      <c r="CH7" s="1">
        <v>1117.096</v>
      </c>
      <c r="CI7" s="1">
        <v>1336.6790000000001</v>
      </c>
      <c r="CJ7" s="1">
        <v>1069.2629999999999</v>
      </c>
      <c r="CK7" s="1">
        <v>1514.846</v>
      </c>
      <c r="CL7" s="1">
        <v>1667.4290000000001</v>
      </c>
      <c r="CM7" s="1">
        <v>2074.0129999999999</v>
      </c>
      <c r="CN7" s="1">
        <v>1696.596</v>
      </c>
      <c r="CO7" s="1">
        <v>2119.1790000000001</v>
      </c>
      <c r="CP7" s="1">
        <v>1964.7629999999999</v>
      </c>
      <c r="CQ7" s="1">
        <v>2657.346</v>
      </c>
      <c r="CR7" s="1">
        <v>2333.9290000000001</v>
      </c>
      <c r="CS7" s="1">
        <v>2755.5129999999999</v>
      </c>
      <c r="CT7" s="1">
        <v>1913.096</v>
      </c>
      <c r="CU7" s="1">
        <v>2079.6790000000001</v>
      </c>
      <c r="CV7" s="1">
        <v>1622.2629999999999</v>
      </c>
      <c r="CW7" s="1">
        <v>2093.846</v>
      </c>
      <c r="CX7" s="1">
        <v>1445.4290000000001</v>
      </c>
      <c r="CY7" s="1">
        <v>2004.0129999999999</v>
      </c>
      <c r="CZ7" s="1">
        <v>1827.596</v>
      </c>
      <c r="DA7" s="1">
        <v>2448.1790000000001</v>
      </c>
      <c r="DB7" s="1">
        <v>2383.7629999999999</v>
      </c>
      <c r="DC7" s="1">
        <v>3241.346</v>
      </c>
      <c r="DD7" s="1">
        <v>3149.9290000000001</v>
      </c>
      <c r="DE7" s="1">
        <v>3714.5129999999999</v>
      </c>
      <c r="DF7" s="1">
        <v>4038.096</v>
      </c>
      <c r="DG7" s="1">
        <v>4285.6790000000001</v>
      </c>
      <c r="DH7" s="1">
        <v>4755.2629999999999</v>
      </c>
      <c r="DI7" s="1">
        <v>4422.8459999999995</v>
      </c>
      <c r="DJ7" s="1">
        <v>2675.4290000000001</v>
      </c>
      <c r="DK7" s="1">
        <v>1209.0129999999999</v>
      </c>
      <c r="DL7" s="1">
        <v>1091.914</v>
      </c>
      <c r="DM7" s="1">
        <v>1303.8150000000001</v>
      </c>
      <c r="DN7" s="1">
        <v>1254.7170000000001</v>
      </c>
      <c r="DO7" s="1">
        <v>1248.6179999999999</v>
      </c>
      <c r="DP7" s="1">
        <v>1604.52</v>
      </c>
      <c r="DQ7" s="1">
        <v>2755.4209999999998</v>
      </c>
      <c r="DR7" s="1">
        <v>2764.3220000000001</v>
      </c>
      <c r="DS7" s="1">
        <v>3261.2240000000002</v>
      </c>
      <c r="DT7" s="1">
        <v>2958.125</v>
      </c>
      <c r="DU7" s="1">
        <v>3615.0259999999998</v>
      </c>
      <c r="DV7" s="1">
        <v>3362.9279999999999</v>
      </c>
      <c r="DW7" s="1">
        <v>4170.8289999999997</v>
      </c>
      <c r="DX7" s="1">
        <v>3085.7310000000002</v>
      </c>
      <c r="DY7" s="1">
        <v>3434.6320000000001</v>
      </c>
      <c r="DZ7" s="1">
        <v>2902.5329999999999</v>
      </c>
      <c r="EA7" s="1">
        <v>3194.4349999999999</v>
      </c>
      <c r="EB7" s="1">
        <v>3028.3359999999998</v>
      </c>
      <c r="EC7" s="1">
        <v>4086.2379999999998</v>
      </c>
      <c r="ED7" s="1">
        <v>4664.1390000000001</v>
      </c>
      <c r="EE7" s="1">
        <v>6687.04</v>
      </c>
      <c r="EF7" s="1">
        <v>6995.942</v>
      </c>
      <c r="EG7" s="1">
        <v>8782.8430000000008</v>
      </c>
      <c r="EH7" s="1">
        <v>8570.7450000000008</v>
      </c>
      <c r="EI7" s="1">
        <v>7159.6459999999997</v>
      </c>
      <c r="EJ7" s="1">
        <v>5477.5469999999996</v>
      </c>
      <c r="EK7" s="1">
        <v>4064.4490000000001</v>
      </c>
      <c r="EL7" s="1">
        <v>2463.35</v>
      </c>
      <c r="EM7" s="1">
        <v>1618.252</v>
      </c>
      <c r="EN7" s="1">
        <v>1083.153</v>
      </c>
      <c r="EO7" s="1">
        <v>1124.0540000000001</v>
      </c>
      <c r="EP7" s="1">
        <v>987.95600000000002</v>
      </c>
      <c r="EQ7" s="1">
        <v>1263.857</v>
      </c>
      <c r="ER7" s="1">
        <v>1030.8240000000001</v>
      </c>
      <c r="ES7" s="1">
        <v>1396.79</v>
      </c>
      <c r="ET7" s="1">
        <v>1660.7570000000001</v>
      </c>
      <c r="EU7" s="1">
        <v>2233.723</v>
      </c>
      <c r="EV7" s="1">
        <v>1569.69</v>
      </c>
      <c r="EW7" s="1">
        <v>1614.6559999999999</v>
      </c>
      <c r="EX7" s="1">
        <v>978.62300000000005</v>
      </c>
      <c r="EY7" s="1">
        <v>1464.5889999999999</v>
      </c>
      <c r="EZ7" s="1">
        <v>1099.556</v>
      </c>
      <c r="FA7" s="1">
        <v>1933.5219999999999</v>
      </c>
      <c r="FB7" s="1">
        <v>2011.489</v>
      </c>
      <c r="FC7" s="1">
        <v>2052.4560000000001</v>
      </c>
      <c r="FD7" s="1">
        <v>1859.422</v>
      </c>
      <c r="FE7" s="1">
        <v>2064.3890000000001</v>
      </c>
      <c r="FF7" s="1">
        <v>1704.355</v>
      </c>
      <c r="FG7" s="1">
        <v>1731.3219999999999</v>
      </c>
      <c r="FH7" s="1">
        <v>1283.288</v>
      </c>
      <c r="FI7" s="1">
        <v>1707.2550000000001</v>
      </c>
      <c r="FJ7" s="1">
        <v>1559.221</v>
      </c>
      <c r="FK7" s="1">
        <v>1704.1880000000001</v>
      </c>
      <c r="FL7" s="1">
        <v>1737.154</v>
      </c>
      <c r="FM7" s="1">
        <v>1928.1210000000001</v>
      </c>
      <c r="FN7" s="1">
        <v>1792.087</v>
      </c>
      <c r="FO7" s="1">
        <v>2447.0540000000001</v>
      </c>
      <c r="FP7" s="1">
        <v>1876.02</v>
      </c>
      <c r="FQ7" s="1">
        <v>2301.9870000000001</v>
      </c>
      <c r="FR7" s="1">
        <v>2215.9540000000002</v>
      </c>
      <c r="FS7" s="1">
        <v>2157.92</v>
      </c>
      <c r="FT7" s="1">
        <v>2445.8870000000002</v>
      </c>
      <c r="FU7" s="1">
        <v>2838.8530000000001</v>
      </c>
      <c r="FV7" s="1">
        <v>3142.82</v>
      </c>
      <c r="FW7" s="1">
        <v>3545.7860000000001</v>
      </c>
      <c r="FX7" s="1">
        <v>3634.0729999999999</v>
      </c>
      <c r="FY7" s="1">
        <v>3956.36</v>
      </c>
      <c r="FZ7" s="1">
        <v>3598.6460000000002</v>
      </c>
      <c r="GA7" s="1">
        <v>2907.933</v>
      </c>
      <c r="GB7" s="1">
        <v>2324.2199999999998</v>
      </c>
      <c r="GC7" s="1">
        <v>2156.5059999999999</v>
      </c>
      <c r="GD7" s="1">
        <v>1883.7929999999999</v>
      </c>
      <c r="GE7" s="1">
        <v>1663.08</v>
      </c>
      <c r="GF7" s="1">
        <v>1391.366</v>
      </c>
      <c r="GG7" s="1">
        <v>1259.653</v>
      </c>
      <c r="GH7" s="1">
        <v>1057.94</v>
      </c>
      <c r="GI7" s="1">
        <v>1483.2260000000001</v>
      </c>
      <c r="GJ7" s="1">
        <v>1149.5129999999999</v>
      </c>
      <c r="GK7" s="1">
        <v>1781.8</v>
      </c>
      <c r="GL7" s="1">
        <v>1957.086</v>
      </c>
      <c r="GM7" s="1">
        <v>2800.373</v>
      </c>
      <c r="GN7" s="1">
        <v>2612.66</v>
      </c>
      <c r="GO7" s="1">
        <v>2861.9459999999999</v>
      </c>
      <c r="GP7" s="1">
        <v>2836.2330000000002</v>
      </c>
      <c r="GQ7" s="1">
        <v>2409.52</v>
      </c>
      <c r="GR7" s="1">
        <v>2337.806</v>
      </c>
      <c r="GS7" s="1">
        <v>2469.0929999999998</v>
      </c>
      <c r="GT7" s="1">
        <v>2092.38</v>
      </c>
      <c r="GU7" s="1">
        <v>2697.6660000000002</v>
      </c>
      <c r="GV7" s="1">
        <v>2576.953</v>
      </c>
      <c r="GW7" s="1">
        <v>3303.24</v>
      </c>
      <c r="GX7" s="1">
        <v>3357.5259999999998</v>
      </c>
      <c r="GY7" s="1">
        <v>3911.8130000000001</v>
      </c>
      <c r="GZ7" s="1">
        <v>3698.1</v>
      </c>
      <c r="HA7" s="1">
        <v>3427.386</v>
      </c>
      <c r="HB7" s="1">
        <v>3246.6729999999998</v>
      </c>
      <c r="HC7" s="1">
        <v>3202.9589999999998</v>
      </c>
      <c r="HD7" s="1">
        <v>2555.5239999999999</v>
      </c>
      <c r="HE7" s="1">
        <v>2607.0880000000002</v>
      </c>
      <c r="HF7" s="1">
        <v>2303.6529999999998</v>
      </c>
      <c r="HG7" s="1">
        <v>2133.2170000000001</v>
      </c>
      <c r="HH7" s="1">
        <v>1482.7809999999999</v>
      </c>
      <c r="HI7" s="1">
        <v>1708.346</v>
      </c>
      <c r="HJ7" s="1">
        <v>1178.9100000000001</v>
      </c>
      <c r="HK7" s="1">
        <v>1416.4739999999999</v>
      </c>
      <c r="HL7" s="1">
        <v>804.03899999999999</v>
      </c>
      <c r="HM7" s="1">
        <v>1083.6030000000001</v>
      </c>
      <c r="HN7" s="1">
        <v>793.16800000000001</v>
      </c>
      <c r="HO7" s="1">
        <v>1207.732</v>
      </c>
      <c r="HP7" s="1">
        <v>863.29600000000005</v>
      </c>
      <c r="HQ7" s="1">
        <v>1031.8610000000001</v>
      </c>
      <c r="HR7" s="1">
        <v>812.42499999999995</v>
      </c>
      <c r="HS7" s="1">
        <v>1195.989</v>
      </c>
      <c r="HT7" s="1">
        <v>638.55399999999997</v>
      </c>
      <c r="HU7" s="1">
        <v>967.11800000000005</v>
      </c>
      <c r="HV7" s="1">
        <v>1027.683</v>
      </c>
      <c r="HW7" s="1">
        <v>1529.2470000000001</v>
      </c>
      <c r="HX7" s="1">
        <v>1564.8109999999999</v>
      </c>
      <c r="HY7" s="1">
        <v>2202.3760000000002</v>
      </c>
      <c r="HZ7" s="1">
        <v>2385.94</v>
      </c>
      <c r="IA7" s="1">
        <v>3903.5039999999999</v>
      </c>
      <c r="IB7" s="1">
        <v>4272.0690000000004</v>
      </c>
      <c r="IC7" s="1">
        <v>6611.6329999999998</v>
      </c>
      <c r="ID7" s="1">
        <v>7804.1980000000003</v>
      </c>
      <c r="IE7" s="1">
        <v>11132.762000000001</v>
      </c>
      <c r="IF7" s="1">
        <v>13419.325999999999</v>
      </c>
      <c r="IG7" s="1">
        <v>18952.891</v>
      </c>
      <c r="IH7" s="1">
        <v>21888.455000000002</v>
      </c>
      <c r="II7" s="1">
        <v>26935.019</v>
      </c>
      <c r="IJ7" s="1">
        <v>28244.617999999999</v>
      </c>
      <c r="IK7" s="1">
        <v>28366.216</v>
      </c>
      <c r="IL7" s="1">
        <v>27300.814999999999</v>
      </c>
      <c r="IM7" s="1">
        <v>20383.414000000001</v>
      </c>
      <c r="IN7" s="1">
        <v>14549.012000000001</v>
      </c>
      <c r="IO7" s="1">
        <v>9660.6110000000008</v>
      </c>
      <c r="IP7" s="1">
        <v>7203.2089999999998</v>
      </c>
      <c r="IQ7" s="1">
        <v>6146.808</v>
      </c>
      <c r="IR7" s="1">
        <v>5299.4059999999999</v>
      </c>
      <c r="IS7" s="1">
        <v>5502.0050000000001</v>
      </c>
      <c r="IT7" s="1">
        <v>5579.6030000000001</v>
      </c>
      <c r="IU7" s="1">
        <v>5868.2020000000002</v>
      </c>
      <c r="IV7" s="1">
        <v>5329.8</v>
      </c>
      <c r="IW7" s="1">
        <v>5890.3990000000003</v>
      </c>
      <c r="IX7" s="1">
        <v>5481.9970000000003</v>
      </c>
      <c r="IY7" s="1">
        <v>5098.5959999999995</v>
      </c>
      <c r="IZ7" s="1">
        <v>4444.1940000000004</v>
      </c>
      <c r="JA7" s="1">
        <v>3555.7930000000001</v>
      </c>
      <c r="JB7" s="1">
        <v>3207.3910000000001</v>
      </c>
      <c r="JC7" s="1">
        <v>2600.9899999999998</v>
      </c>
      <c r="JD7" s="1">
        <v>2150.5889999999999</v>
      </c>
      <c r="JE7" s="1">
        <v>2106.1869999999999</v>
      </c>
      <c r="JF7" s="1">
        <v>1844.7860000000001</v>
      </c>
      <c r="JG7" s="1">
        <v>1805.384</v>
      </c>
      <c r="JH7" s="1">
        <v>1240.9829999999999</v>
      </c>
      <c r="JI7" s="1">
        <v>1495.5809999999999</v>
      </c>
      <c r="JJ7" s="1">
        <v>858.18</v>
      </c>
      <c r="JK7" s="1">
        <v>1360.778</v>
      </c>
      <c r="JL7" s="1">
        <v>836.37699999999995</v>
      </c>
      <c r="JM7" s="1">
        <v>1442.9749999999999</v>
      </c>
      <c r="JN7" s="1">
        <v>901.57399999999996</v>
      </c>
      <c r="JO7" s="1">
        <v>1872.172</v>
      </c>
      <c r="JP7" s="1">
        <v>1201.597</v>
      </c>
      <c r="JQ7" s="1">
        <v>1878.0219999999999</v>
      </c>
      <c r="JR7" s="1">
        <v>1964.4459999999999</v>
      </c>
      <c r="JS7" s="1">
        <v>2253.8710000000001</v>
      </c>
      <c r="JT7" s="1">
        <v>3135.2959999999998</v>
      </c>
      <c r="JU7" s="1">
        <v>3517.72</v>
      </c>
      <c r="JV7" s="1">
        <v>3582.145</v>
      </c>
      <c r="JW7" s="1">
        <v>3759.57</v>
      </c>
      <c r="JX7" s="1">
        <v>3010.9940000000001</v>
      </c>
      <c r="JY7" s="1">
        <v>2949.4189999999999</v>
      </c>
      <c r="JZ7" s="1">
        <v>2340.8440000000001</v>
      </c>
      <c r="KA7" s="1">
        <v>2108.268</v>
      </c>
      <c r="KB7" s="1">
        <v>1898.693</v>
      </c>
      <c r="KC7" s="1">
        <v>1732.1179999999999</v>
      </c>
      <c r="KD7" s="1">
        <v>2203.5419999999999</v>
      </c>
      <c r="KE7" s="1">
        <v>2248.9670000000001</v>
      </c>
      <c r="KF7" s="1">
        <v>2143.3919999999998</v>
      </c>
      <c r="KG7" s="1">
        <v>2448.8159999999998</v>
      </c>
      <c r="KH7" s="1">
        <v>2255.241</v>
      </c>
      <c r="KI7" s="1">
        <v>2608.6660000000002</v>
      </c>
      <c r="KJ7" s="1">
        <v>1969.09</v>
      </c>
      <c r="KK7" s="1">
        <v>1985.5150000000001</v>
      </c>
      <c r="KL7" s="1">
        <v>1847.94</v>
      </c>
      <c r="KM7" s="1">
        <v>1315.364</v>
      </c>
      <c r="KN7" s="1">
        <v>1604.789</v>
      </c>
      <c r="KO7" s="1">
        <v>1756.2139999999999</v>
      </c>
      <c r="KP7" s="1">
        <v>1483.6379999999999</v>
      </c>
      <c r="KQ7" s="1">
        <v>1771.0630000000001</v>
      </c>
      <c r="KR7" s="1">
        <v>1269.4880000000001</v>
      </c>
      <c r="KS7" s="1">
        <v>1821.912</v>
      </c>
      <c r="KT7" s="1">
        <v>1883.337</v>
      </c>
      <c r="KU7" s="1">
        <v>2135.7620000000002</v>
      </c>
      <c r="KV7" s="1">
        <v>2401.5920000000001</v>
      </c>
      <c r="KW7" s="1">
        <v>2056.422</v>
      </c>
      <c r="KX7" s="1">
        <v>1917.252</v>
      </c>
      <c r="KY7" s="1">
        <v>2704.0819999999999</v>
      </c>
      <c r="KZ7" s="1">
        <v>1921.912</v>
      </c>
      <c r="LA7" s="1">
        <v>2002.742</v>
      </c>
      <c r="LB7" s="1">
        <v>2018.5719999999999</v>
      </c>
      <c r="LC7" s="1">
        <v>2063.4009999999998</v>
      </c>
      <c r="LD7" s="1">
        <v>1531.231</v>
      </c>
      <c r="LE7" s="1">
        <v>1705.0609999999999</v>
      </c>
      <c r="LF7" s="1">
        <v>1610.8910000000001</v>
      </c>
      <c r="LG7" s="1">
        <v>1352.721</v>
      </c>
      <c r="LH7" s="1">
        <v>1301.5509999999999</v>
      </c>
      <c r="LI7" s="1">
        <v>1545.3810000000001</v>
      </c>
      <c r="LJ7" s="1">
        <v>1327.211</v>
      </c>
      <c r="LK7" s="1">
        <v>1514.0409999999999</v>
      </c>
      <c r="LL7" s="1">
        <v>1318.8710000000001</v>
      </c>
      <c r="LM7" s="1">
        <v>1957.701</v>
      </c>
      <c r="LN7" s="1">
        <v>1685.5309999999999</v>
      </c>
      <c r="LO7" s="1">
        <v>2377.3609999999999</v>
      </c>
      <c r="LP7" s="1">
        <v>2043.191</v>
      </c>
      <c r="LQ7" s="1">
        <v>2299.0210000000002</v>
      </c>
      <c r="LR7" s="1">
        <v>2608.8510000000001</v>
      </c>
      <c r="LS7" s="1">
        <v>2611.681</v>
      </c>
      <c r="LT7" s="1">
        <v>2651.511</v>
      </c>
      <c r="LU7" s="1">
        <v>3050.3409999999999</v>
      </c>
      <c r="LV7" s="1">
        <v>2401.1709999999998</v>
      </c>
      <c r="LW7" s="1">
        <v>2955.0010000000002</v>
      </c>
      <c r="LX7" s="1">
        <v>2231.8310000000001</v>
      </c>
      <c r="LY7" s="1">
        <v>2461.66</v>
      </c>
      <c r="LZ7" s="1">
        <v>1881.49</v>
      </c>
      <c r="MA7" s="1">
        <v>1897.32</v>
      </c>
      <c r="MB7" s="1">
        <v>1453.1210000000001</v>
      </c>
      <c r="MC7" s="1">
        <v>1671.922</v>
      </c>
      <c r="MD7" s="1">
        <v>1234.723</v>
      </c>
      <c r="ME7" s="1">
        <v>1751.5239999999999</v>
      </c>
      <c r="MF7" s="1">
        <v>1163.325</v>
      </c>
      <c r="MG7" s="1">
        <v>1550.126</v>
      </c>
      <c r="MH7" s="1">
        <v>1219.9269999999999</v>
      </c>
      <c r="MI7" s="1">
        <v>1730.7280000000001</v>
      </c>
      <c r="MJ7" s="1">
        <v>1505.529</v>
      </c>
      <c r="MK7" s="1">
        <v>1859.33</v>
      </c>
      <c r="ML7" s="1">
        <v>1854.1310000000001</v>
      </c>
      <c r="MM7" s="1">
        <v>1969.932</v>
      </c>
      <c r="MN7" s="1">
        <v>2124.7330000000002</v>
      </c>
      <c r="MO7" s="1">
        <v>2126.5340000000001</v>
      </c>
      <c r="MP7" s="1">
        <v>1973.335</v>
      </c>
      <c r="MQ7" s="1">
        <v>2157.136</v>
      </c>
      <c r="MR7" s="1">
        <v>1824.9369999999999</v>
      </c>
      <c r="MS7" s="1">
        <v>1836.7380000000001</v>
      </c>
      <c r="MT7" s="1">
        <v>1808.539</v>
      </c>
      <c r="MU7" s="1">
        <v>1270.3399999999999</v>
      </c>
      <c r="MV7" s="1">
        <v>1511.1410000000001</v>
      </c>
      <c r="MW7" s="1">
        <v>1284.941</v>
      </c>
      <c r="MX7" s="1">
        <v>1535.742</v>
      </c>
      <c r="MY7" s="1">
        <v>1395.5429999999999</v>
      </c>
      <c r="MZ7" s="1">
        <v>1218.3440000000001</v>
      </c>
      <c r="NA7" s="1">
        <v>1568.145</v>
      </c>
      <c r="NB7" s="1">
        <v>1535.9459999999999</v>
      </c>
      <c r="NC7" s="1">
        <v>1304.7470000000001</v>
      </c>
      <c r="ND7" s="1">
        <v>1602.548</v>
      </c>
      <c r="NE7" s="1">
        <v>1563.3489999999999</v>
      </c>
      <c r="NF7" s="1">
        <v>1804.15</v>
      </c>
      <c r="NG7" s="1">
        <v>1824.951</v>
      </c>
      <c r="NH7" s="1">
        <v>2268.672</v>
      </c>
      <c r="NI7" s="1">
        <v>2748.3939999999998</v>
      </c>
      <c r="NJ7" s="1">
        <v>2783.1149999999998</v>
      </c>
      <c r="NK7" s="1">
        <v>3790.8359999999998</v>
      </c>
      <c r="NL7" s="1">
        <v>3533.5569999999998</v>
      </c>
      <c r="NM7" s="1">
        <v>4242.2790000000005</v>
      </c>
      <c r="NN7" s="1">
        <v>4009</v>
      </c>
      <c r="NO7" s="1">
        <v>4713.7209999999995</v>
      </c>
      <c r="NP7" s="1">
        <v>4795.442</v>
      </c>
      <c r="NQ7" s="1">
        <v>5519.1639999999998</v>
      </c>
      <c r="NR7" s="1">
        <v>5668.8850000000002</v>
      </c>
      <c r="NS7" s="1">
        <v>5809.6059999999998</v>
      </c>
      <c r="NT7" s="1">
        <v>5632.3280000000004</v>
      </c>
      <c r="NU7" s="1">
        <v>5768.049</v>
      </c>
      <c r="NV7" s="1">
        <v>5145.7700000000004</v>
      </c>
      <c r="NW7" s="1">
        <v>5316.491</v>
      </c>
      <c r="NX7" s="1">
        <v>4805.2129999999997</v>
      </c>
      <c r="NY7" s="1">
        <v>5154.9340000000002</v>
      </c>
      <c r="NZ7" s="1">
        <v>4558.6549999999997</v>
      </c>
      <c r="OA7" s="1">
        <v>4636.3760000000002</v>
      </c>
      <c r="OB7" s="1">
        <v>3932.098</v>
      </c>
      <c r="OC7" s="1">
        <v>3732.819</v>
      </c>
      <c r="OD7" s="1">
        <v>3598.54</v>
      </c>
      <c r="OE7" s="1">
        <v>3206.2620000000002</v>
      </c>
      <c r="OF7" s="1">
        <v>3276.9830000000002</v>
      </c>
      <c r="OG7" s="1">
        <v>3108.7040000000002</v>
      </c>
      <c r="OH7" s="1">
        <v>3014.4250000000002</v>
      </c>
      <c r="OI7" s="1">
        <v>2806.1469999999999</v>
      </c>
      <c r="OJ7" s="1">
        <v>3025.8679999999999</v>
      </c>
      <c r="OK7" s="1">
        <v>2818.5889999999999</v>
      </c>
      <c r="OL7" s="1">
        <v>2583.31</v>
      </c>
      <c r="OM7" s="1">
        <v>2784.0320000000002</v>
      </c>
      <c r="ON7" s="1">
        <v>1993.5119999999999</v>
      </c>
      <c r="OO7" s="1">
        <v>2133.9920000000002</v>
      </c>
      <c r="OP7" s="1">
        <v>1888.472</v>
      </c>
      <c r="OQ7" s="1">
        <v>1683.952</v>
      </c>
      <c r="OR7" s="1">
        <v>1951.432</v>
      </c>
      <c r="OS7" s="1">
        <v>1446.913</v>
      </c>
      <c r="OT7" s="1">
        <v>1518.393</v>
      </c>
      <c r="OU7" s="1">
        <v>1537.873</v>
      </c>
      <c r="OV7" s="1">
        <v>1132.3530000000001</v>
      </c>
      <c r="OW7" s="1">
        <v>1326.8330000000001</v>
      </c>
      <c r="OX7" s="1">
        <v>982.31299999999999</v>
      </c>
      <c r="OY7" s="1">
        <v>954.79399999999998</v>
      </c>
      <c r="OZ7" s="1">
        <v>801.274</v>
      </c>
      <c r="PA7" s="1">
        <v>806.75400000000002</v>
      </c>
      <c r="PB7" s="1">
        <v>742.23400000000004</v>
      </c>
      <c r="PC7" s="1">
        <v>634.71400000000006</v>
      </c>
      <c r="PD7" s="1">
        <v>706.19399999999996</v>
      </c>
      <c r="PE7" s="1">
        <v>1034.675</v>
      </c>
      <c r="PF7" s="1">
        <v>857.15499999999997</v>
      </c>
      <c r="PG7" s="1">
        <v>1122.635</v>
      </c>
      <c r="PH7" s="1">
        <v>1019.115</v>
      </c>
      <c r="PI7" s="1">
        <v>1331.595</v>
      </c>
      <c r="PJ7" s="1">
        <v>1246.075</v>
      </c>
      <c r="PK7" s="1">
        <v>1459.556</v>
      </c>
      <c r="PL7" s="1">
        <v>1711.0360000000001</v>
      </c>
      <c r="PM7" s="1">
        <v>1913.5160000000001</v>
      </c>
      <c r="PN7" s="1">
        <v>1345.9960000000001</v>
      </c>
      <c r="PO7" s="1">
        <v>1852.4760000000001</v>
      </c>
      <c r="PP7" s="1">
        <v>1620.9559999999999</v>
      </c>
      <c r="PQ7" s="1">
        <v>2139.4369999999999</v>
      </c>
      <c r="PR7" s="1">
        <v>1985.9169999999999</v>
      </c>
      <c r="PS7" s="1">
        <v>2560.3969999999999</v>
      </c>
      <c r="PT7" s="1">
        <v>2627.6750000000002</v>
      </c>
      <c r="PU7" s="1">
        <v>2751.9520000000002</v>
      </c>
      <c r="PV7" s="1">
        <v>3096.23</v>
      </c>
      <c r="PW7" s="1">
        <v>3327.5079999999998</v>
      </c>
      <c r="PX7" s="1">
        <v>3404.7860000000001</v>
      </c>
      <c r="PY7" s="1">
        <v>3732.0630000000001</v>
      </c>
      <c r="PZ7" s="1">
        <v>3861.3409999999999</v>
      </c>
      <c r="QA7" s="1">
        <v>4248.6189999999997</v>
      </c>
      <c r="QB7" s="1">
        <v>4290.8969999999999</v>
      </c>
      <c r="QC7" s="1">
        <v>4490.174</v>
      </c>
      <c r="QD7" s="1">
        <v>4332.4520000000002</v>
      </c>
      <c r="QE7" s="1">
        <v>4413.7299999999996</v>
      </c>
      <c r="QF7" s="1">
        <v>4541.0069999999996</v>
      </c>
      <c r="QG7" s="1">
        <v>4266.2849999999999</v>
      </c>
      <c r="QH7" s="1">
        <v>4024.5630000000001</v>
      </c>
      <c r="QI7" s="1">
        <v>3718.8409999999999</v>
      </c>
      <c r="QJ7" s="1">
        <v>3534.1179999999999</v>
      </c>
      <c r="QK7" s="1">
        <v>3410.3960000000002</v>
      </c>
      <c r="QL7" s="1">
        <v>3135.674</v>
      </c>
      <c r="QM7" s="1">
        <v>3263.9520000000002</v>
      </c>
      <c r="QN7" s="1">
        <v>2713.2289999999998</v>
      </c>
      <c r="QO7" s="1">
        <v>2981.5070000000001</v>
      </c>
      <c r="QP7" s="1">
        <v>2588.7849999999999</v>
      </c>
      <c r="QQ7" s="1">
        <v>2637.0630000000001</v>
      </c>
      <c r="QR7" s="1">
        <v>2630.34</v>
      </c>
      <c r="QS7" s="1">
        <v>2816.6179999999999</v>
      </c>
      <c r="QT7" s="1">
        <v>2646.8960000000002</v>
      </c>
      <c r="QU7" s="1">
        <v>2838.174</v>
      </c>
      <c r="QV7" s="1">
        <v>2835.451</v>
      </c>
      <c r="QW7" s="1">
        <v>2804.7289999999998</v>
      </c>
      <c r="QX7" s="1">
        <v>2559.0070000000001</v>
      </c>
      <c r="QY7" s="1">
        <v>2965.2840000000001</v>
      </c>
      <c r="QZ7" s="1">
        <v>2755.0520000000001</v>
      </c>
      <c r="RA7" s="1">
        <v>3040.819</v>
      </c>
      <c r="RB7" s="1">
        <v>2859.587</v>
      </c>
      <c r="RC7" s="1">
        <v>3139.3539999999998</v>
      </c>
      <c r="RD7" s="1">
        <v>2568.1219999999998</v>
      </c>
      <c r="RE7" s="1">
        <v>3195.8890000000001</v>
      </c>
      <c r="RF7" s="1">
        <v>2610.6570000000002</v>
      </c>
      <c r="RG7" s="1">
        <v>2633.424</v>
      </c>
      <c r="RH7" s="1">
        <v>2491.192</v>
      </c>
      <c r="RI7" s="1">
        <v>2628.9589999999998</v>
      </c>
      <c r="RJ7" s="1">
        <v>2135.7269999999999</v>
      </c>
      <c r="RK7" s="1">
        <v>1964.4939999999999</v>
      </c>
      <c r="RL7" s="1">
        <v>2002.2619999999999</v>
      </c>
      <c r="RM7" s="1">
        <v>1592.029</v>
      </c>
      <c r="RN7" s="1">
        <v>1998.797</v>
      </c>
      <c r="RO7" s="1">
        <v>1653.5640000000001</v>
      </c>
      <c r="RP7" s="1">
        <v>1859.3320000000001</v>
      </c>
      <c r="RQ7" s="1">
        <v>1763.0989999999999</v>
      </c>
      <c r="RR7" s="1">
        <v>1583.867</v>
      </c>
      <c r="RS7" s="1">
        <v>1615.634</v>
      </c>
      <c r="RT7" s="1">
        <v>1684.402</v>
      </c>
      <c r="RU7" s="1">
        <v>1690.1690000000001</v>
      </c>
      <c r="RV7" s="1">
        <v>1528.9369999999999</v>
      </c>
      <c r="RW7" s="1">
        <v>2255.7040000000002</v>
      </c>
      <c r="RX7" s="1">
        <v>1425.472</v>
      </c>
      <c r="RY7" s="1">
        <v>2066.239</v>
      </c>
      <c r="RZ7" s="1">
        <v>1389.0070000000001</v>
      </c>
      <c r="SA7" s="1">
        <v>1763.7739999999999</v>
      </c>
      <c r="SB7" s="1">
        <v>1524.5419999999999</v>
      </c>
      <c r="SC7" s="1">
        <v>1758.309</v>
      </c>
      <c r="SD7" s="1">
        <v>1583.077</v>
      </c>
      <c r="SE7" s="1">
        <v>1526.8440000000001</v>
      </c>
      <c r="SF7" s="1">
        <v>1657.6120000000001</v>
      </c>
      <c r="SG7" s="1">
        <v>1700.3789999999999</v>
      </c>
      <c r="SH7" s="1">
        <v>1594.1469999999999</v>
      </c>
      <c r="SI7" s="1">
        <v>1813.914</v>
      </c>
      <c r="SJ7" s="1">
        <v>1693.682</v>
      </c>
      <c r="SK7" s="1">
        <v>1645.4490000000001</v>
      </c>
      <c r="SL7" s="1">
        <v>1877.2170000000001</v>
      </c>
      <c r="SM7" s="1">
        <v>1959.9839999999999</v>
      </c>
      <c r="SN7" s="1">
        <v>1878.752</v>
      </c>
      <c r="SO7" s="1">
        <v>2128.5189999999998</v>
      </c>
      <c r="SP7" s="1">
        <v>2015.287</v>
      </c>
      <c r="SQ7" s="1">
        <v>2329.0540000000001</v>
      </c>
      <c r="SR7" s="1">
        <v>2182.8220000000001</v>
      </c>
      <c r="SS7" s="1">
        <v>2054.5889999999999</v>
      </c>
      <c r="ST7" s="1">
        <v>2418.357</v>
      </c>
    </row>
    <row r="8" spans="1:514">
      <c r="B8" t="s">
        <v>6</v>
      </c>
      <c r="C8">
        <f>AVERAGE(C4:C7)</f>
        <v>28201.3135</v>
      </c>
      <c r="D8">
        <f>AVERAGE(D4:D7)</f>
        <v>25742.069</v>
      </c>
      <c r="E8">
        <f t="shared" ref="E8:BP8" si="0">AVERAGE(E4:E7)</f>
        <v>24551.574000000001</v>
      </c>
      <c r="F8">
        <f t="shared" si="0"/>
        <v>22082.329250000003</v>
      </c>
      <c r="G8">
        <f t="shared" si="0"/>
        <v>20433.084499999997</v>
      </c>
      <c r="H8">
        <f t="shared" si="0"/>
        <v>18100.339500000002</v>
      </c>
      <c r="I8">
        <f t="shared" si="0"/>
        <v>16381.594500000001</v>
      </c>
      <c r="J8">
        <f t="shared" si="0"/>
        <v>14429.0995</v>
      </c>
      <c r="K8">
        <f t="shared" si="0"/>
        <v>13561.855</v>
      </c>
      <c r="L8">
        <f t="shared" si="0"/>
        <v>11964.61</v>
      </c>
      <c r="M8">
        <f t="shared" si="0"/>
        <v>11200.365250000001</v>
      </c>
      <c r="N8">
        <f t="shared" si="0"/>
        <v>9716.6200000000008</v>
      </c>
      <c r="O8">
        <f t="shared" si="0"/>
        <v>8687.625250000001</v>
      </c>
      <c r="P8">
        <f t="shared" si="0"/>
        <v>7403.6302500000002</v>
      </c>
      <c r="Q8">
        <f t="shared" si="0"/>
        <v>6866.3855000000003</v>
      </c>
      <c r="R8">
        <f t="shared" si="0"/>
        <v>5859.6405000000004</v>
      </c>
      <c r="S8">
        <f t="shared" si="0"/>
        <v>5452.1459999999997</v>
      </c>
      <c r="T8">
        <f t="shared" si="0"/>
        <v>4803.9009999999998</v>
      </c>
      <c r="U8">
        <f t="shared" si="0"/>
        <v>4463.4057499999999</v>
      </c>
      <c r="V8">
        <f t="shared" si="0"/>
        <v>3816.1610000000001</v>
      </c>
      <c r="W8">
        <f t="shared" si="0"/>
        <v>3614.9162500000002</v>
      </c>
      <c r="X8">
        <f t="shared" si="0"/>
        <v>2918.9214999999999</v>
      </c>
      <c r="Y8">
        <f t="shared" si="0"/>
        <v>2419.9265</v>
      </c>
      <c r="Z8">
        <f t="shared" si="0"/>
        <v>1812.68175</v>
      </c>
      <c r="AA8">
        <f t="shared" si="0"/>
        <v>1748.4364999999998</v>
      </c>
      <c r="AB8">
        <f t="shared" si="0"/>
        <v>1315.94175</v>
      </c>
      <c r="AC8">
        <f t="shared" si="0"/>
        <v>1171.1967500000001</v>
      </c>
      <c r="AD8">
        <f t="shared" si="0"/>
        <v>968.20225000000005</v>
      </c>
      <c r="AE8">
        <f t="shared" si="0"/>
        <v>887.20725000000004</v>
      </c>
      <c r="AF8">
        <f t="shared" si="0"/>
        <v>682.46249999999998</v>
      </c>
      <c r="AG8">
        <f t="shared" si="0"/>
        <v>518.46699999999998</v>
      </c>
      <c r="AH8">
        <f t="shared" si="0"/>
        <v>362.97249999999997</v>
      </c>
      <c r="AI8">
        <f t="shared" si="0"/>
        <v>515.47749999999996</v>
      </c>
      <c r="AJ8">
        <f t="shared" si="0"/>
        <v>92.482749999999996</v>
      </c>
      <c r="AK8">
        <f t="shared" si="0"/>
        <v>326.488</v>
      </c>
      <c r="AL8">
        <f t="shared" si="0"/>
        <v>515.49324999999999</v>
      </c>
      <c r="AM8">
        <f t="shared" si="0"/>
        <v>605.49850000000004</v>
      </c>
      <c r="AN8">
        <f t="shared" si="0"/>
        <v>543.75299999999993</v>
      </c>
      <c r="AO8">
        <f t="shared" si="0"/>
        <v>1037.5082499999999</v>
      </c>
      <c r="AP8">
        <f t="shared" si="0"/>
        <v>1078.0135</v>
      </c>
      <c r="AQ8">
        <f t="shared" si="0"/>
        <v>1491.2687500000002</v>
      </c>
      <c r="AR8">
        <f t="shared" si="0"/>
        <v>1522.2737500000001</v>
      </c>
      <c r="AS8">
        <f t="shared" si="0"/>
        <v>1849.779</v>
      </c>
      <c r="AT8">
        <f t="shared" si="0"/>
        <v>2045.2837499999998</v>
      </c>
      <c r="AU8">
        <f t="shared" si="0"/>
        <v>2455.2890000000002</v>
      </c>
      <c r="AV8">
        <f t="shared" si="0"/>
        <v>2278.2939999999999</v>
      </c>
      <c r="AW8">
        <f t="shared" si="0"/>
        <v>2496.0495000000001</v>
      </c>
      <c r="AX8">
        <f t="shared" si="0"/>
        <v>2587.3045000000002</v>
      </c>
      <c r="AY8">
        <f t="shared" si="0"/>
        <v>2958.8097499999999</v>
      </c>
      <c r="AZ8">
        <f t="shared" si="0"/>
        <v>2569.8307500000001</v>
      </c>
      <c r="BA8">
        <f t="shared" si="0"/>
        <v>2643.1019999999999</v>
      </c>
      <c r="BB8">
        <f t="shared" si="0"/>
        <v>2404.37275</v>
      </c>
      <c r="BC8">
        <f t="shared" si="0"/>
        <v>2569.6437500000002</v>
      </c>
      <c r="BD8">
        <f t="shared" si="0"/>
        <v>2094.6647499999999</v>
      </c>
      <c r="BE8">
        <f t="shared" si="0"/>
        <v>2275.4360000000001</v>
      </c>
      <c r="BF8">
        <f t="shared" si="0"/>
        <v>1993.9572499999999</v>
      </c>
      <c r="BG8">
        <f t="shared" si="0"/>
        <v>2123.2280000000001</v>
      </c>
      <c r="BH8">
        <f t="shared" si="0"/>
        <v>1788.7492499999998</v>
      </c>
      <c r="BI8">
        <f t="shared" si="0"/>
        <v>1983.02025</v>
      </c>
      <c r="BJ8">
        <f t="shared" si="0"/>
        <v>1599.5414999999998</v>
      </c>
      <c r="BK8">
        <f t="shared" si="0"/>
        <v>1907.8125</v>
      </c>
      <c r="BL8">
        <f t="shared" si="0"/>
        <v>1615.3335000000002</v>
      </c>
      <c r="BM8">
        <f t="shared" si="0"/>
        <v>1887.85475</v>
      </c>
      <c r="BN8">
        <f t="shared" si="0"/>
        <v>1645.1257499999997</v>
      </c>
      <c r="BO8">
        <f t="shared" si="0"/>
        <v>1895.8969999999999</v>
      </c>
      <c r="BP8">
        <f t="shared" si="0"/>
        <v>1724.4180000000001</v>
      </c>
      <c r="BQ8">
        <f t="shared" ref="BQ8:EB8" si="1">AVERAGE(BQ4:BQ7)</f>
        <v>1826.4390000000001</v>
      </c>
      <c r="BR8">
        <f t="shared" si="1"/>
        <v>1738.96</v>
      </c>
      <c r="BS8">
        <f t="shared" si="1"/>
        <v>2190.2312499999998</v>
      </c>
      <c r="BT8">
        <f t="shared" si="1"/>
        <v>1891.5025000000001</v>
      </c>
      <c r="BU8">
        <f t="shared" si="1"/>
        <v>2206.2735000000002</v>
      </c>
      <c r="BV8">
        <f t="shared" si="1"/>
        <v>1999.5445</v>
      </c>
      <c r="BW8">
        <f t="shared" si="1"/>
        <v>2250.3155000000002</v>
      </c>
      <c r="BX8">
        <f t="shared" si="1"/>
        <v>2137.3367499999999</v>
      </c>
      <c r="BY8">
        <f t="shared" si="1"/>
        <v>2096.6077500000001</v>
      </c>
      <c r="BZ8">
        <f t="shared" si="1"/>
        <v>1956.1287500000001</v>
      </c>
      <c r="CA8">
        <f t="shared" si="1"/>
        <v>1744.39975</v>
      </c>
      <c r="CB8">
        <f t="shared" si="1"/>
        <v>1621.42075</v>
      </c>
      <c r="CC8">
        <f t="shared" si="1"/>
        <v>1697.442</v>
      </c>
      <c r="CD8">
        <f t="shared" si="1"/>
        <v>1252.963</v>
      </c>
      <c r="CE8">
        <f t="shared" si="1"/>
        <v>1431.98425</v>
      </c>
      <c r="CF8">
        <f t="shared" si="1"/>
        <v>1166.972</v>
      </c>
      <c r="CG8">
        <f t="shared" si="1"/>
        <v>1369.70975</v>
      </c>
      <c r="CH8">
        <f t="shared" si="1"/>
        <v>1103.1972499999999</v>
      </c>
      <c r="CI8">
        <f t="shared" si="1"/>
        <v>1129.1849999999999</v>
      </c>
      <c r="CJ8">
        <f t="shared" si="1"/>
        <v>909.673</v>
      </c>
      <c r="CK8">
        <f t="shared" si="1"/>
        <v>1477.1605</v>
      </c>
      <c r="CL8">
        <f t="shared" si="1"/>
        <v>1316.6482500000002</v>
      </c>
      <c r="CM8">
        <f t="shared" si="1"/>
        <v>1825.3860000000002</v>
      </c>
      <c r="CN8">
        <f t="shared" si="1"/>
        <v>1430.6235000000001</v>
      </c>
      <c r="CO8">
        <f t="shared" si="1"/>
        <v>1765.1112499999999</v>
      </c>
      <c r="CP8">
        <f t="shared" si="1"/>
        <v>1609.34925</v>
      </c>
      <c r="CQ8">
        <f t="shared" si="1"/>
        <v>2129.5867499999999</v>
      </c>
      <c r="CR8">
        <f t="shared" si="1"/>
        <v>1837.3245000000002</v>
      </c>
      <c r="CS8">
        <f t="shared" si="1"/>
        <v>1937.8124999999998</v>
      </c>
      <c r="CT8">
        <f t="shared" si="1"/>
        <v>1587.7999999999997</v>
      </c>
      <c r="CU8">
        <f t="shared" si="1"/>
        <v>1755.28775</v>
      </c>
      <c r="CV8">
        <f t="shared" si="1"/>
        <v>1505.52575</v>
      </c>
      <c r="CW8">
        <f t="shared" si="1"/>
        <v>1695.51325</v>
      </c>
      <c r="CX8">
        <f t="shared" si="1"/>
        <v>1288.751</v>
      </c>
      <c r="CY8">
        <f t="shared" si="1"/>
        <v>1523.98875</v>
      </c>
      <c r="CZ8">
        <f t="shared" si="1"/>
        <v>1438.2265000000002</v>
      </c>
      <c r="DA8">
        <f t="shared" si="1"/>
        <v>1590.9639999999999</v>
      </c>
      <c r="DB8">
        <f t="shared" si="1"/>
        <v>1939.7017499999999</v>
      </c>
      <c r="DC8">
        <f t="shared" si="1"/>
        <v>2330.93975</v>
      </c>
      <c r="DD8">
        <f t="shared" si="1"/>
        <v>2305.6772499999997</v>
      </c>
      <c r="DE8">
        <f t="shared" si="1"/>
        <v>2996.665</v>
      </c>
      <c r="DF8">
        <f t="shared" si="1"/>
        <v>3249.9027499999997</v>
      </c>
      <c r="DG8">
        <f t="shared" si="1"/>
        <v>4278.3904999999995</v>
      </c>
      <c r="DH8">
        <f t="shared" si="1"/>
        <v>4791.6284999999998</v>
      </c>
      <c r="DI8">
        <f t="shared" si="1"/>
        <v>4184.616</v>
      </c>
      <c r="DJ8">
        <f t="shared" si="1"/>
        <v>2479.8537500000002</v>
      </c>
      <c r="DK8">
        <f t="shared" si="1"/>
        <v>1234.3415</v>
      </c>
      <c r="DL8">
        <f t="shared" si="1"/>
        <v>1013.64975</v>
      </c>
      <c r="DM8">
        <f t="shared" si="1"/>
        <v>904.70774999999992</v>
      </c>
      <c r="DN8">
        <f t="shared" si="1"/>
        <v>815.76625000000001</v>
      </c>
      <c r="DO8">
        <f t="shared" si="1"/>
        <v>1226.0747499999998</v>
      </c>
      <c r="DP8">
        <f t="shared" si="1"/>
        <v>1165.1329999999998</v>
      </c>
      <c r="DQ8">
        <f t="shared" si="1"/>
        <v>2022.6909999999998</v>
      </c>
      <c r="DR8">
        <f t="shared" si="1"/>
        <v>1999.7495000000001</v>
      </c>
      <c r="DS8">
        <f t="shared" si="1"/>
        <v>2530.0577499999999</v>
      </c>
      <c r="DT8">
        <f t="shared" si="1"/>
        <v>2246.866</v>
      </c>
      <c r="DU8">
        <f t="shared" si="1"/>
        <v>2640.9245000000001</v>
      </c>
      <c r="DV8">
        <f t="shared" si="1"/>
        <v>2611.9827500000001</v>
      </c>
      <c r="DW8">
        <f t="shared" si="1"/>
        <v>3042.2907500000001</v>
      </c>
      <c r="DX8">
        <f t="shared" si="1"/>
        <v>2444.3490000000002</v>
      </c>
      <c r="DY8">
        <f t="shared" si="1"/>
        <v>2610.4074999999998</v>
      </c>
      <c r="DZ8">
        <f t="shared" si="1"/>
        <v>2129.7157499999998</v>
      </c>
      <c r="EA8">
        <f t="shared" si="1"/>
        <v>2318.7739999999999</v>
      </c>
      <c r="EB8">
        <f t="shared" si="1"/>
        <v>2041.8325</v>
      </c>
      <c r="EC8">
        <f t="shared" ref="EC8:GN8" si="2">AVERAGE(EC4:EC7)</f>
        <v>3089.64075</v>
      </c>
      <c r="ED8">
        <f t="shared" si="2"/>
        <v>3401.9487499999996</v>
      </c>
      <c r="EE8">
        <f t="shared" si="2"/>
        <v>4895.0072500000006</v>
      </c>
      <c r="EF8">
        <f t="shared" si="2"/>
        <v>5272.0655000000006</v>
      </c>
      <c r="EG8">
        <f t="shared" si="2"/>
        <v>6183.8737499999997</v>
      </c>
      <c r="EH8">
        <f t="shared" si="2"/>
        <v>6248.6822499999998</v>
      </c>
      <c r="EI8">
        <f t="shared" si="2"/>
        <v>5081.2402499999998</v>
      </c>
      <c r="EJ8">
        <f t="shared" si="2"/>
        <v>4083.2984999999999</v>
      </c>
      <c r="EK8">
        <f t="shared" si="2"/>
        <v>2752.857</v>
      </c>
      <c r="EL8">
        <f t="shared" si="2"/>
        <v>1805.91525</v>
      </c>
      <c r="EM8">
        <f t="shared" si="2"/>
        <v>1507.4737500000001</v>
      </c>
      <c r="EN8">
        <f t="shared" si="2"/>
        <v>906.2817500000001</v>
      </c>
      <c r="EO8">
        <f t="shared" si="2"/>
        <v>937.84024999999997</v>
      </c>
      <c r="EP8">
        <f t="shared" si="2"/>
        <v>881.89850000000001</v>
      </c>
      <c r="EQ8">
        <f t="shared" si="2"/>
        <v>1057.2065</v>
      </c>
      <c r="ER8">
        <f t="shared" si="2"/>
        <v>970.75800000000004</v>
      </c>
      <c r="ES8">
        <f t="shared" si="2"/>
        <v>1162.309</v>
      </c>
      <c r="ET8">
        <f t="shared" si="2"/>
        <v>1211.8600000000001</v>
      </c>
      <c r="EU8">
        <f t="shared" si="2"/>
        <v>1539.91075</v>
      </c>
      <c r="EV8">
        <f t="shared" si="2"/>
        <v>1278.712</v>
      </c>
      <c r="EW8">
        <f t="shared" si="2"/>
        <v>1255.2629999999999</v>
      </c>
      <c r="EX8">
        <f t="shared" si="2"/>
        <v>891.81425000000002</v>
      </c>
      <c r="EY8">
        <f t="shared" si="2"/>
        <v>1216.8652499999998</v>
      </c>
      <c r="EZ8">
        <f t="shared" si="2"/>
        <v>953.9162500000001</v>
      </c>
      <c r="FA8">
        <f t="shared" si="2"/>
        <v>1315.9672499999999</v>
      </c>
      <c r="FB8">
        <f t="shared" si="2"/>
        <v>1608.2685000000001</v>
      </c>
      <c r="FC8">
        <f t="shared" si="2"/>
        <v>1640.0695000000001</v>
      </c>
      <c r="FD8">
        <f t="shared" si="2"/>
        <v>1531.62075</v>
      </c>
      <c r="FE8">
        <f t="shared" si="2"/>
        <v>1670.42175</v>
      </c>
      <c r="FF8">
        <f t="shared" si="2"/>
        <v>1456.9727499999999</v>
      </c>
      <c r="FG8">
        <f t="shared" si="2"/>
        <v>1464.2737499999998</v>
      </c>
      <c r="FH8">
        <f t="shared" si="2"/>
        <v>1060.07475</v>
      </c>
      <c r="FI8">
        <f t="shared" si="2"/>
        <v>1347.6260000000002</v>
      </c>
      <c r="FJ8">
        <f t="shared" si="2"/>
        <v>1221.4270000000001</v>
      </c>
      <c r="FK8">
        <f t="shared" si="2"/>
        <v>1432.7280000000001</v>
      </c>
      <c r="FL8">
        <f t="shared" si="2"/>
        <v>1379.779</v>
      </c>
      <c r="FM8">
        <f t="shared" si="2"/>
        <v>1460.33025</v>
      </c>
      <c r="FN8">
        <f t="shared" si="2"/>
        <v>1511.1312499999999</v>
      </c>
      <c r="FO8">
        <f t="shared" si="2"/>
        <v>1828.682</v>
      </c>
      <c r="FP8">
        <f t="shared" si="2"/>
        <v>1435.48325</v>
      </c>
      <c r="FQ8">
        <f t="shared" si="2"/>
        <v>1870.5345</v>
      </c>
      <c r="FR8">
        <f t="shared" si="2"/>
        <v>1687.3357500000002</v>
      </c>
      <c r="FS8">
        <f t="shared" si="2"/>
        <v>1868.3865000000001</v>
      </c>
      <c r="FT8">
        <f t="shared" si="2"/>
        <v>1842.1875</v>
      </c>
      <c r="FU8">
        <f t="shared" si="2"/>
        <v>2277.9884999999999</v>
      </c>
      <c r="FV8">
        <f t="shared" si="2"/>
        <v>2447.79</v>
      </c>
      <c r="FW8">
        <f t="shared" si="2"/>
        <v>2775.8407499999998</v>
      </c>
      <c r="FX8">
        <f t="shared" si="2"/>
        <v>2709.4825000000001</v>
      </c>
      <c r="FY8">
        <f t="shared" si="2"/>
        <v>2870.6242500000003</v>
      </c>
      <c r="FZ8">
        <f t="shared" si="2"/>
        <v>2604.0155000000004</v>
      </c>
      <c r="GA8">
        <f t="shared" si="2"/>
        <v>2281.1572500000002</v>
      </c>
      <c r="GB8">
        <f t="shared" si="2"/>
        <v>2060.799</v>
      </c>
      <c r="GC8">
        <f t="shared" si="2"/>
        <v>1936.9405000000002</v>
      </c>
      <c r="GD8">
        <f t="shared" si="2"/>
        <v>1542.5822499999999</v>
      </c>
      <c r="GE8">
        <f t="shared" si="2"/>
        <v>1465.4739999999999</v>
      </c>
      <c r="GF8">
        <f t="shared" si="2"/>
        <v>1172.1154999999999</v>
      </c>
      <c r="GG8">
        <f t="shared" si="2"/>
        <v>1214.75675</v>
      </c>
      <c r="GH8">
        <f t="shared" si="2"/>
        <v>999.89875000000006</v>
      </c>
      <c r="GI8">
        <f t="shared" si="2"/>
        <v>1162.04025</v>
      </c>
      <c r="GJ8">
        <f t="shared" si="2"/>
        <v>973.68200000000002</v>
      </c>
      <c r="GK8">
        <f t="shared" si="2"/>
        <v>1421.07375</v>
      </c>
      <c r="GL8">
        <f t="shared" si="2"/>
        <v>1479.9650000000001</v>
      </c>
      <c r="GM8">
        <f t="shared" si="2"/>
        <v>2056.1067499999999</v>
      </c>
      <c r="GN8">
        <f t="shared" si="2"/>
        <v>2021.7482499999999</v>
      </c>
      <c r="GO8">
        <f t="shared" ref="GO8:IZ8" si="3">AVERAGE(GO4:GO7)</f>
        <v>2051.14</v>
      </c>
      <c r="GP8">
        <f t="shared" si="3"/>
        <v>2124.5317500000001</v>
      </c>
      <c r="GQ8">
        <f t="shared" si="3"/>
        <v>1782.6732500000003</v>
      </c>
      <c r="GR8">
        <f t="shared" si="3"/>
        <v>1665.8150000000001</v>
      </c>
      <c r="GS8">
        <f t="shared" si="3"/>
        <v>2005.7065</v>
      </c>
      <c r="GT8">
        <f t="shared" si="3"/>
        <v>1524.84825</v>
      </c>
      <c r="GU8">
        <f t="shared" si="3"/>
        <v>2031.9894999999999</v>
      </c>
      <c r="GV8">
        <f t="shared" si="3"/>
        <v>1879.1312499999999</v>
      </c>
      <c r="GW8">
        <f t="shared" si="3"/>
        <v>2520.0230000000001</v>
      </c>
      <c r="GX8">
        <f t="shared" si="3"/>
        <v>2476.4144999999999</v>
      </c>
      <c r="GY8">
        <f t="shared" si="3"/>
        <v>2770.0565000000001</v>
      </c>
      <c r="GZ8">
        <f t="shared" si="3"/>
        <v>2778.1979999999999</v>
      </c>
      <c r="HA8">
        <f t="shared" si="3"/>
        <v>2527.83925</v>
      </c>
      <c r="HB8">
        <f t="shared" si="3"/>
        <v>2359.7309999999998</v>
      </c>
      <c r="HC8">
        <f t="shared" si="3"/>
        <v>2334.6224999999999</v>
      </c>
      <c r="HD8">
        <f t="shared" si="3"/>
        <v>1950.663</v>
      </c>
      <c r="HE8">
        <f t="shared" si="3"/>
        <v>2023.2027499999999</v>
      </c>
      <c r="HF8">
        <f t="shared" si="3"/>
        <v>1834.7429999999999</v>
      </c>
      <c r="HG8">
        <f t="shared" si="3"/>
        <v>1675.03325</v>
      </c>
      <c r="HH8">
        <f t="shared" si="3"/>
        <v>1346.8232499999999</v>
      </c>
      <c r="HI8">
        <f t="shared" si="3"/>
        <v>1229.11375</v>
      </c>
      <c r="HJ8">
        <f t="shared" si="3"/>
        <v>1037.9037499999999</v>
      </c>
      <c r="HK8">
        <f t="shared" si="3"/>
        <v>1062.1937499999999</v>
      </c>
      <c r="HL8">
        <f t="shared" si="3"/>
        <v>774.73399999999992</v>
      </c>
      <c r="HM8">
        <f t="shared" si="3"/>
        <v>998.774</v>
      </c>
      <c r="HN8">
        <f t="shared" si="3"/>
        <v>772.56450000000007</v>
      </c>
      <c r="HO8">
        <f t="shared" si="3"/>
        <v>799.60424999999998</v>
      </c>
      <c r="HP8">
        <f t="shared" si="3"/>
        <v>736.89450000000011</v>
      </c>
      <c r="HQ8">
        <f t="shared" si="3"/>
        <v>847.43475000000012</v>
      </c>
      <c r="HR8">
        <f t="shared" si="3"/>
        <v>793.97475000000009</v>
      </c>
      <c r="HS8">
        <f t="shared" si="3"/>
        <v>932.51499999999999</v>
      </c>
      <c r="HT8">
        <f t="shared" si="3"/>
        <v>513.30525</v>
      </c>
      <c r="HU8">
        <f t="shared" si="3"/>
        <v>953.59524999999996</v>
      </c>
      <c r="HV8">
        <f t="shared" si="3"/>
        <v>924.13550000000009</v>
      </c>
      <c r="HW8">
        <f t="shared" si="3"/>
        <v>1309.4257500000001</v>
      </c>
      <c r="HX8">
        <f t="shared" si="3"/>
        <v>1169.4655</v>
      </c>
      <c r="HY8">
        <f t="shared" si="3"/>
        <v>1730.25575</v>
      </c>
      <c r="HZ8">
        <f t="shared" si="3"/>
        <v>1746.7960000000003</v>
      </c>
      <c r="IA8">
        <f t="shared" si="3"/>
        <v>2827.8359999999998</v>
      </c>
      <c r="IB8">
        <f t="shared" si="3"/>
        <v>3006.1265000000003</v>
      </c>
      <c r="IC8">
        <f t="shared" si="3"/>
        <v>4544.9165000000003</v>
      </c>
      <c r="ID8">
        <f t="shared" si="3"/>
        <v>5306.2070000000003</v>
      </c>
      <c r="IE8">
        <f t="shared" si="3"/>
        <v>7713.2467500000002</v>
      </c>
      <c r="IF8">
        <f t="shared" si="3"/>
        <v>9396.5367499999993</v>
      </c>
      <c r="IG8">
        <f t="shared" si="3"/>
        <v>13020.827249999998</v>
      </c>
      <c r="IH8">
        <f t="shared" si="3"/>
        <v>15132.367</v>
      </c>
      <c r="II8">
        <f t="shared" si="3"/>
        <v>19099.15725</v>
      </c>
      <c r="IJ8">
        <f t="shared" si="3"/>
        <v>20370.672999999999</v>
      </c>
      <c r="IK8">
        <f t="shared" si="3"/>
        <v>21575.188750000001</v>
      </c>
      <c r="IL8">
        <f t="shared" si="3"/>
        <v>22194.9545</v>
      </c>
      <c r="IM8">
        <f t="shared" si="3"/>
        <v>16793.470250000002</v>
      </c>
      <c r="IN8">
        <f t="shared" si="3"/>
        <v>11420.235999999999</v>
      </c>
      <c r="IO8">
        <f t="shared" si="3"/>
        <v>7287.5017500000004</v>
      </c>
      <c r="IP8">
        <f t="shared" si="3"/>
        <v>5345.7674999999999</v>
      </c>
      <c r="IQ8">
        <f t="shared" si="3"/>
        <v>4501.2832500000004</v>
      </c>
      <c r="IR8">
        <f t="shared" si="3"/>
        <v>3970.7987499999999</v>
      </c>
      <c r="IS8">
        <f t="shared" si="3"/>
        <v>4066.0645000000004</v>
      </c>
      <c r="IT8">
        <f t="shared" si="3"/>
        <v>4085.08025</v>
      </c>
      <c r="IU8">
        <f t="shared" si="3"/>
        <v>4233.3460000000005</v>
      </c>
      <c r="IV8">
        <f t="shared" si="3"/>
        <v>4000.61175</v>
      </c>
      <c r="IW8">
        <f t="shared" si="3"/>
        <v>4113.8775000000005</v>
      </c>
      <c r="IX8">
        <f t="shared" si="3"/>
        <v>4076.143</v>
      </c>
      <c r="IY8">
        <f t="shared" si="3"/>
        <v>3585.6587500000001</v>
      </c>
      <c r="IZ8">
        <f t="shared" si="3"/>
        <v>3352.6745000000001</v>
      </c>
      <c r="JA8">
        <f t="shared" ref="JA8:LL8" si="4">AVERAGE(JA4:JA7)</f>
        <v>2770.4404999999997</v>
      </c>
      <c r="JB8">
        <f t="shared" si="4"/>
        <v>2418.4560000000001</v>
      </c>
      <c r="JC8">
        <f t="shared" si="4"/>
        <v>2165.9717499999997</v>
      </c>
      <c r="JD8">
        <f t="shared" si="4"/>
        <v>1790.9875</v>
      </c>
      <c r="JE8">
        <f t="shared" si="4"/>
        <v>1633.5029999999999</v>
      </c>
      <c r="JF8">
        <f t="shared" si="4"/>
        <v>1553.519</v>
      </c>
      <c r="JG8">
        <f t="shared" si="4"/>
        <v>1442.7845</v>
      </c>
      <c r="JH8">
        <f t="shared" si="4"/>
        <v>1132.8005000000001</v>
      </c>
      <c r="JI8">
        <f t="shared" si="4"/>
        <v>1110.816</v>
      </c>
      <c r="JJ8">
        <f t="shared" si="4"/>
        <v>856.08174999999994</v>
      </c>
      <c r="JK8">
        <f t="shared" si="4"/>
        <v>941.84750000000008</v>
      </c>
      <c r="JL8">
        <f t="shared" si="4"/>
        <v>668.36349999999993</v>
      </c>
      <c r="JM8">
        <f t="shared" si="4"/>
        <v>1150.8789999999999</v>
      </c>
      <c r="JN8">
        <f t="shared" si="4"/>
        <v>915.39475000000004</v>
      </c>
      <c r="JO8">
        <f t="shared" si="4"/>
        <v>1250.6602499999999</v>
      </c>
      <c r="JP8">
        <f t="shared" si="4"/>
        <v>1105.9010000000001</v>
      </c>
      <c r="JQ8">
        <f t="shared" si="4"/>
        <v>1459.6415</v>
      </c>
      <c r="JR8">
        <f t="shared" si="4"/>
        <v>1631.3820000000001</v>
      </c>
      <c r="JS8">
        <f t="shared" si="4"/>
        <v>2062.62275</v>
      </c>
      <c r="JT8">
        <f t="shared" si="4"/>
        <v>2483.6132499999999</v>
      </c>
      <c r="JU8">
        <f t="shared" si="4"/>
        <v>2777.1037499999998</v>
      </c>
      <c r="JV8">
        <f t="shared" si="4"/>
        <v>2807.5944999999997</v>
      </c>
      <c r="JW8">
        <f t="shared" si="4"/>
        <v>2649.8352500000001</v>
      </c>
      <c r="JX8">
        <f t="shared" si="4"/>
        <v>2383.8255000000004</v>
      </c>
      <c r="JY8">
        <f t="shared" si="4"/>
        <v>2106.8159999999998</v>
      </c>
      <c r="JZ8">
        <f t="shared" si="4"/>
        <v>1852.80675</v>
      </c>
      <c r="KA8">
        <f t="shared" si="4"/>
        <v>1742.2972500000001</v>
      </c>
      <c r="KB8">
        <f t="shared" si="4"/>
        <v>1532.28775</v>
      </c>
      <c r="KC8">
        <f t="shared" si="4"/>
        <v>1515.2784999999999</v>
      </c>
      <c r="KD8">
        <f t="shared" si="4"/>
        <v>1639.7689999999998</v>
      </c>
      <c r="KE8">
        <f t="shared" si="4"/>
        <v>1736.7595000000001</v>
      </c>
      <c r="KF8">
        <f t="shared" si="4"/>
        <v>1753.5002499999998</v>
      </c>
      <c r="KG8">
        <f t="shared" si="4"/>
        <v>1838.4907500000002</v>
      </c>
      <c r="KH8">
        <f t="shared" si="4"/>
        <v>1899.4814999999999</v>
      </c>
      <c r="KI8">
        <f t="shared" si="4"/>
        <v>1791.972</v>
      </c>
      <c r="KJ8">
        <f t="shared" si="4"/>
        <v>1657.71225</v>
      </c>
      <c r="KK8">
        <f t="shared" si="4"/>
        <v>1682.2030000000002</v>
      </c>
      <c r="KL8">
        <f t="shared" si="4"/>
        <v>1478.6937499999999</v>
      </c>
      <c r="KM8">
        <f t="shared" si="4"/>
        <v>1180.434</v>
      </c>
      <c r="KN8">
        <f t="shared" si="4"/>
        <v>1307.1747499999999</v>
      </c>
      <c r="KO8">
        <f t="shared" si="4"/>
        <v>1294.6655000000001</v>
      </c>
      <c r="KP8">
        <f t="shared" si="4"/>
        <v>1268.9057499999999</v>
      </c>
      <c r="KQ8">
        <f t="shared" si="4"/>
        <v>1416.1465000000001</v>
      </c>
      <c r="KR8">
        <f t="shared" si="4"/>
        <v>1204.6375</v>
      </c>
      <c r="KS8">
        <f t="shared" si="4"/>
        <v>1577.6275000000001</v>
      </c>
      <c r="KT8">
        <f t="shared" si="4"/>
        <v>1458.11825</v>
      </c>
      <c r="KU8">
        <f t="shared" si="4"/>
        <v>1820.8589999999999</v>
      </c>
      <c r="KV8">
        <f t="shared" si="4"/>
        <v>1949.7027499999999</v>
      </c>
      <c r="KW8">
        <f t="shared" si="4"/>
        <v>1800.29675</v>
      </c>
      <c r="KX8">
        <f t="shared" si="4"/>
        <v>1732.1410000000001</v>
      </c>
      <c r="KY8">
        <f t="shared" si="4"/>
        <v>1852.7350000000001</v>
      </c>
      <c r="KZ8">
        <f t="shared" si="4"/>
        <v>1667.5790000000002</v>
      </c>
      <c r="LA8">
        <f t="shared" si="4"/>
        <v>1726.1730000000002</v>
      </c>
      <c r="LB8">
        <f t="shared" si="4"/>
        <v>1612.01675</v>
      </c>
      <c r="LC8">
        <f t="shared" si="4"/>
        <v>1705.6105</v>
      </c>
      <c r="LD8">
        <f t="shared" si="4"/>
        <v>1322.4545000000001</v>
      </c>
      <c r="LE8">
        <f t="shared" si="4"/>
        <v>1416.2985000000001</v>
      </c>
      <c r="LF8">
        <f t="shared" si="4"/>
        <v>1267.1424999999999</v>
      </c>
      <c r="LG8">
        <f t="shared" si="4"/>
        <v>1120.7365</v>
      </c>
      <c r="LH8">
        <f t="shared" si="4"/>
        <v>1042.33025</v>
      </c>
      <c r="LI8">
        <f t="shared" si="4"/>
        <v>1076.6745000000001</v>
      </c>
      <c r="LJ8">
        <f t="shared" si="4"/>
        <v>1162.5184999999999</v>
      </c>
      <c r="LK8">
        <f t="shared" si="4"/>
        <v>1155.3625</v>
      </c>
      <c r="LL8">
        <f t="shared" si="4"/>
        <v>1163.7065000000002</v>
      </c>
      <c r="LM8">
        <f t="shared" ref="LM8:NX8" si="5">AVERAGE(LM4:LM7)</f>
        <v>1573.5505000000001</v>
      </c>
      <c r="LN8">
        <f t="shared" si="5"/>
        <v>1418.6444999999999</v>
      </c>
      <c r="LO8">
        <f t="shared" si="5"/>
        <v>1715.4884999999999</v>
      </c>
      <c r="LP8">
        <f t="shared" si="5"/>
        <v>1758.8325</v>
      </c>
      <c r="LQ8">
        <f t="shared" si="5"/>
        <v>1631.1765</v>
      </c>
      <c r="LR8">
        <f t="shared" si="5"/>
        <v>1935.2705000000001</v>
      </c>
      <c r="LS8">
        <f t="shared" si="5"/>
        <v>2146.3645000000001</v>
      </c>
      <c r="LT8">
        <f t="shared" si="5"/>
        <v>2091.2084999999997</v>
      </c>
      <c r="LU8">
        <f t="shared" si="5"/>
        <v>2265.5525000000002</v>
      </c>
      <c r="LV8">
        <f t="shared" si="5"/>
        <v>2016.6464999999998</v>
      </c>
      <c r="LW8">
        <f t="shared" si="5"/>
        <v>2176.2404999999999</v>
      </c>
      <c r="LX8">
        <f t="shared" si="5"/>
        <v>1682.5845000000002</v>
      </c>
      <c r="LY8">
        <f t="shared" si="5"/>
        <v>1689.4282499999999</v>
      </c>
      <c r="LZ8">
        <f t="shared" si="5"/>
        <v>1620.0219999999999</v>
      </c>
      <c r="MA8">
        <f t="shared" si="5"/>
        <v>1366.116</v>
      </c>
      <c r="MB8">
        <f t="shared" si="5"/>
        <v>1305.0125</v>
      </c>
      <c r="MC8">
        <f t="shared" si="5"/>
        <v>1256.9092500000002</v>
      </c>
      <c r="MD8">
        <f t="shared" si="5"/>
        <v>1144.306</v>
      </c>
      <c r="ME8">
        <f t="shared" si="5"/>
        <v>1345.9524999999999</v>
      </c>
      <c r="MF8">
        <f t="shared" si="5"/>
        <v>1025.84925</v>
      </c>
      <c r="MG8">
        <f t="shared" si="5"/>
        <v>1254.24575</v>
      </c>
      <c r="MH8">
        <f t="shared" si="5"/>
        <v>1099.1419999999998</v>
      </c>
      <c r="MI8">
        <f t="shared" si="5"/>
        <v>1327.2885000000001</v>
      </c>
      <c r="MJ8">
        <f t="shared" si="5"/>
        <v>1268.9355</v>
      </c>
      <c r="MK8">
        <f t="shared" si="5"/>
        <v>1466.5820000000001</v>
      </c>
      <c r="ML8">
        <f t="shared" si="5"/>
        <v>1465.9784999999999</v>
      </c>
      <c r="MM8">
        <f t="shared" si="5"/>
        <v>1754.6252499999998</v>
      </c>
      <c r="MN8">
        <f t="shared" si="5"/>
        <v>1624.0217500000001</v>
      </c>
      <c r="MO8">
        <f t="shared" si="5"/>
        <v>1561.1685000000002</v>
      </c>
      <c r="MP8">
        <f t="shared" si="5"/>
        <v>1565.5650000000001</v>
      </c>
      <c r="MQ8">
        <f t="shared" si="5"/>
        <v>1722.4617499999999</v>
      </c>
      <c r="MR8">
        <f t="shared" si="5"/>
        <v>1504.6079999999999</v>
      </c>
      <c r="MS8">
        <f t="shared" si="5"/>
        <v>1379.2545</v>
      </c>
      <c r="MT8">
        <f t="shared" si="5"/>
        <v>1454.4012500000001</v>
      </c>
      <c r="MU8">
        <f t="shared" si="5"/>
        <v>1137.048</v>
      </c>
      <c r="MV8">
        <f t="shared" si="5"/>
        <v>1253.1945000000001</v>
      </c>
      <c r="MW8">
        <f t="shared" si="5"/>
        <v>1331.0907500000001</v>
      </c>
      <c r="MX8">
        <f t="shared" si="5"/>
        <v>1269.9875000000002</v>
      </c>
      <c r="MY8">
        <f t="shared" si="5"/>
        <v>1258.634</v>
      </c>
      <c r="MZ8">
        <f t="shared" si="5"/>
        <v>1004.53075</v>
      </c>
      <c r="NA8">
        <f t="shared" si="5"/>
        <v>1134.6772500000002</v>
      </c>
      <c r="NB8">
        <f t="shared" si="5"/>
        <v>1091.07375</v>
      </c>
      <c r="NC8">
        <f t="shared" si="5"/>
        <v>1190.2202500000001</v>
      </c>
      <c r="ND8">
        <f t="shared" si="5"/>
        <v>1252.8667499999999</v>
      </c>
      <c r="NE8">
        <f t="shared" si="5"/>
        <v>1107.5135</v>
      </c>
      <c r="NF8">
        <f t="shared" si="5"/>
        <v>1457.4102499999999</v>
      </c>
      <c r="NG8">
        <f t="shared" si="5"/>
        <v>1654.30675</v>
      </c>
      <c r="NH8">
        <f t="shared" si="5"/>
        <v>1688.0170000000003</v>
      </c>
      <c r="NI8">
        <f t="shared" si="5"/>
        <v>2185.9772499999999</v>
      </c>
      <c r="NJ8">
        <f t="shared" si="5"/>
        <v>2225.9372499999999</v>
      </c>
      <c r="NK8">
        <f t="shared" si="5"/>
        <v>2812.3974999999996</v>
      </c>
      <c r="NL8">
        <f t="shared" si="5"/>
        <v>2741.3577500000001</v>
      </c>
      <c r="NM8">
        <f t="shared" si="5"/>
        <v>3101.5680000000002</v>
      </c>
      <c r="NN8">
        <f t="shared" si="5"/>
        <v>3198.5282500000003</v>
      </c>
      <c r="NO8">
        <f t="shared" si="5"/>
        <v>3415.7382499999999</v>
      </c>
      <c r="NP8">
        <f t="shared" si="5"/>
        <v>3599.6985000000004</v>
      </c>
      <c r="NQ8">
        <f t="shared" si="5"/>
        <v>4028.1587499999996</v>
      </c>
      <c r="NR8">
        <f t="shared" si="5"/>
        <v>4172.3689999999997</v>
      </c>
      <c r="NS8">
        <f t="shared" si="5"/>
        <v>4158.8292500000007</v>
      </c>
      <c r="NT8">
        <f t="shared" si="5"/>
        <v>4059.7894999999999</v>
      </c>
      <c r="NU8">
        <f t="shared" si="5"/>
        <v>4188.9997499999999</v>
      </c>
      <c r="NV8">
        <f t="shared" si="5"/>
        <v>3968.21</v>
      </c>
      <c r="NW8">
        <f t="shared" si="5"/>
        <v>3778.4199999999996</v>
      </c>
      <c r="NX8">
        <f t="shared" si="5"/>
        <v>3609.1302500000002</v>
      </c>
      <c r="NY8">
        <f t="shared" ref="NY8:QJ8" si="6">AVERAGE(NY4:NY7)</f>
        <v>3692.5905000000002</v>
      </c>
      <c r="NZ8">
        <f t="shared" si="6"/>
        <v>3232.3005000000003</v>
      </c>
      <c r="OA8">
        <f t="shared" si="6"/>
        <v>3343.761</v>
      </c>
      <c r="OB8">
        <f t="shared" si="6"/>
        <v>2913.2212500000001</v>
      </c>
      <c r="OC8">
        <f t="shared" si="6"/>
        <v>2855.4314999999997</v>
      </c>
      <c r="OD8">
        <f t="shared" si="6"/>
        <v>2639.8912500000001</v>
      </c>
      <c r="OE8">
        <f t="shared" si="6"/>
        <v>2682.6017499999998</v>
      </c>
      <c r="OF8">
        <f t="shared" si="6"/>
        <v>2607.5619999999999</v>
      </c>
      <c r="OG8">
        <f t="shared" si="6"/>
        <v>2458.52225</v>
      </c>
      <c r="OH8">
        <f t="shared" si="6"/>
        <v>2389.98225</v>
      </c>
      <c r="OI8">
        <f t="shared" si="6"/>
        <v>2208.6927500000002</v>
      </c>
      <c r="OJ8">
        <f t="shared" si="6"/>
        <v>2252.4025000000001</v>
      </c>
      <c r="OK8">
        <f t="shared" si="6"/>
        <v>2185.1127499999998</v>
      </c>
      <c r="OL8">
        <f t="shared" si="6"/>
        <v>2033.3229999999999</v>
      </c>
      <c r="OM8">
        <f t="shared" si="6"/>
        <v>2140.2835</v>
      </c>
      <c r="ON8">
        <f t="shared" si="6"/>
        <v>1698.5327499999999</v>
      </c>
      <c r="OO8">
        <f t="shared" si="6"/>
        <v>1909.5320000000002</v>
      </c>
      <c r="OP8">
        <f t="shared" si="6"/>
        <v>1656.7814999999998</v>
      </c>
      <c r="OQ8">
        <f t="shared" si="6"/>
        <v>1393.5309999999999</v>
      </c>
      <c r="OR8">
        <f t="shared" si="6"/>
        <v>1552.2805000000001</v>
      </c>
      <c r="OS8">
        <f t="shared" si="6"/>
        <v>1351.28025</v>
      </c>
      <c r="OT8">
        <f t="shared" si="6"/>
        <v>1148.5295000000001</v>
      </c>
      <c r="OU8">
        <f t="shared" si="6"/>
        <v>1248.7787499999999</v>
      </c>
      <c r="OV8">
        <f t="shared" si="6"/>
        <v>1110.2782500000001</v>
      </c>
      <c r="OW8">
        <f t="shared" si="6"/>
        <v>1061.5275000000001</v>
      </c>
      <c r="OX8">
        <f t="shared" si="6"/>
        <v>970.52700000000004</v>
      </c>
      <c r="OY8">
        <f t="shared" si="6"/>
        <v>970.02674999999999</v>
      </c>
      <c r="OZ8">
        <f t="shared" si="6"/>
        <v>769.52625</v>
      </c>
      <c r="PA8">
        <f t="shared" si="6"/>
        <v>647.27549999999997</v>
      </c>
      <c r="PB8">
        <f t="shared" si="6"/>
        <v>576.27475000000004</v>
      </c>
      <c r="PC8">
        <f t="shared" si="6"/>
        <v>573.52425000000005</v>
      </c>
      <c r="PD8">
        <f t="shared" si="6"/>
        <v>563.27350000000001</v>
      </c>
      <c r="PE8">
        <f t="shared" si="6"/>
        <v>912.02324999999996</v>
      </c>
      <c r="PF8">
        <f t="shared" si="6"/>
        <v>997.02299999999991</v>
      </c>
      <c r="PG8">
        <f t="shared" si="6"/>
        <v>978.52224999999999</v>
      </c>
      <c r="PH8">
        <f t="shared" si="6"/>
        <v>791.77150000000006</v>
      </c>
      <c r="PI8">
        <f t="shared" si="6"/>
        <v>1042.271</v>
      </c>
      <c r="PJ8">
        <f t="shared" si="6"/>
        <v>1221.27025</v>
      </c>
      <c r="PK8">
        <f t="shared" si="6"/>
        <v>1243.5197499999999</v>
      </c>
      <c r="PL8">
        <f t="shared" si="6"/>
        <v>1297.2692500000001</v>
      </c>
      <c r="PM8">
        <f t="shared" si="6"/>
        <v>1336.7690000000002</v>
      </c>
      <c r="PN8">
        <f t="shared" si="6"/>
        <v>1166.7682500000001</v>
      </c>
      <c r="PO8">
        <f t="shared" si="6"/>
        <v>1434.5174999999999</v>
      </c>
      <c r="PP8">
        <f t="shared" si="6"/>
        <v>1384.5170000000001</v>
      </c>
      <c r="PQ8">
        <f t="shared" si="6"/>
        <v>1553.0165</v>
      </c>
      <c r="PR8">
        <f t="shared" si="6"/>
        <v>1524.01575</v>
      </c>
      <c r="PS8">
        <f t="shared" si="6"/>
        <v>2096.0154999999995</v>
      </c>
      <c r="PT8">
        <f t="shared" si="6"/>
        <v>1830.3957500000001</v>
      </c>
      <c r="PU8">
        <f t="shared" si="6"/>
        <v>2194.0262499999999</v>
      </c>
      <c r="PV8">
        <f t="shared" si="6"/>
        <v>2222.4067500000001</v>
      </c>
      <c r="PW8">
        <f t="shared" si="6"/>
        <v>2425.5372499999999</v>
      </c>
      <c r="PX8">
        <f t="shared" si="6"/>
        <v>2613.4175</v>
      </c>
      <c r="PY8">
        <f t="shared" si="6"/>
        <v>2927.5477499999997</v>
      </c>
      <c r="PZ8">
        <f t="shared" si="6"/>
        <v>3065.6782499999999</v>
      </c>
      <c r="QA8">
        <f t="shared" si="6"/>
        <v>3297.3087500000001</v>
      </c>
      <c r="QB8">
        <f t="shared" si="6"/>
        <v>3201.4390000000003</v>
      </c>
      <c r="QC8">
        <f t="shared" si="6"/>
        <v>3233.0692499999996</v>
      </c>
      <c r="QD8">
        <f t="shared" si="6"/>
        <v>3227.2</v>
      </c>
      <c r="QE8">
        <f t="shared" si="6"/>
        <v>3372.58025</v>
      </c>
      <c r="QF8">
        <f t="shared" si="6"/>
        <v>3372.9605000000001</v>
      </c>
      <c r="QG8">
        <f t="shared" si="6"/>
        <v>3169.5909999999999</v>
      </c>
      <c r="QH8">
        <f t="shared" si="6"/>
        <v>3063.2215000000001</v>
      </c>
      <c r="QI8">
        <f t="shared" si="6"/>
        <v>2806.8519999999999</v>
      </c>
      <c r="QJ8">
        <f t="shared" si="6"/>
        <v>2597.4825000000001</v>
      </c>
      <c r="QK8">
        <f t="shared" ref="QK8:ST8" si="7">AVERAGE(QK4:QK7)</f>
        <v>2750.6124999999997</v>
      </c>
      <c r="QL8">
        <f t="shared" si="7"/>
        <v>2467.49325</v>
      </c>
      <c r="QM8">
        <f t="shared" si="7"/>
        <v>2453.8737499999997</v>
      </c>
      <c r="QN8">
        <f t="shared" si="7"/>
        <v>2056.5039999999999</v>
      </c>
      <c r="QO8">
        <f t="shared" si="7"/>
        <v>2132.1342500000001</v>
      </c>
      <c r="QP8">
        <f t="shared" si="7"/>
        <v>1951.7649999999999</v>
      </c>
      <c r="QQ8">
        <f t="shared" si="7"/>
        <v>1950.64525</v>
      </c>
      <c r="QR8">
        <f t="shared" si="7"/>
        <v>1989.5257500000002</v>
      </c>
      <c r="QS8">
        <f t="shared" si="7"/>
        <v>2012.90625</v>
      </c>
      <c r="QT8">
        <f t="shared" si="7"/>
        <v>1898.7862500000001</v>
      </c>
      <c r="QU8">
        <f t="shared" si="7"/>
        <v>2176.4170000000004</v>
      </c>
      <c r="QV8">
        <f t="shared" si="7"/>
        <v>2065.7972500000001</v>
      </c>
      <c r="QW8">
        <f t="shared" si="7"/>
        <v>2119.4277499999998</v>
      </c>
      <c r="QX8">
        <f t="shared" si="7"/>
        <v>2109.058</v>
      </c>
      <c r="QY8">
        <f t="shared" si="7"/>
        <v>2167.4384999999997</v>
      </c>
      <c r="QZ8">
        <f t="shared" si="7"/>
        <v>2296.2525000000001</v>
      </c>
      <c r="RA8">
        <f t="shared" si="7"/>
        <v>2301.0662499999999</v>
      </c>
      <c r="RB8">
        <f t="shared" si="7"/>
        <v>2289.1302500000002</v>
      </c>
      <c r="RC8">
        <f t="shared" si="7"/>
        <v>2430.444</v>
      </c>
      <c r="RD8">
        <f t="shared" si="7"/>
        <v>2215.5084999999999</v>
      </c>
      <c r="RE8">
        <f t="shared" si="7"/>
        <v>2192.3222500000002</v>
      </c>
      <c r="RF8">
        <f t="shared" si="7"/>
        <v>2121.63625</v>
      </c>
      <c r="RG8">
        <f t="shared" si="7"/>
        <v>1995.7</v>
      </c>
      <c r="RH8">
        <f t="shared" si="7"/>
        <v>1834.5142499999999</v>
      </c>
      <c r="RI8">
        <f t="shared" si="7"/>
        <v>1795.828</v>
      </c>
      <c r="RJ8">
        <f t="shared" si="7"/>
        <v>1617.3920000000001</v>
      </c>
      <c r="RK8">
        <f t="shared" si="7"/>
        <v>1369.9559999999999</v>
      </c>
      <c r="RL8">
        <f t="shared" si="7"/>
        <v>1613.0199999999998</v>
      </c>
      <c r="RM8">
        <f t="shared" si="7"/>
        <v>1297.5839999999998</v>
      </c>
      <c r="RN8">
        <f t="shared" si="7"/>
        <v>1487.6477500000001</v>
      </c>
      <c r="RO8">
        <f t="shared" si="7"/>
        <v>1413.7117499999999</v>
      </c>
      <c r="RP8">
        <f t="shared" si="7"/>
        <v>1595.5260000000001</v>
      </c>
      <c r="RQ8">
        <f t="shared" si="7"/>
        <v>1363.8397499999999</v>
      </c>
      <c r="RR8">
        <f t="shared" si="7"/>
        <v>1439.1537499999999</v>
      </c>
      <c r="RS8">
        <f t="shared" si="7"/>
        <v>1462.7175</v>
      </c>
      <c r="RT8">
        <f t="shared" si="7"/>
        <v>1470.5317500000001</v>
      </c>
      <c r="RU8">
        <f t="shared" si="7"/>
        <v>1303.5954999999999</v>
      </c>
      <c r="RV8">
        <f t="shared" si="7"/>
        <v>1383.6595</v>
      </c>
      <c r="RW8">
        <f t="shared" si="7"/>
        <v>1468.9735000000001</v>
      </c>
      <c r="RX8">
        <f t="shared" si="7"/>
        <v>1345.7874999999999</v>
      </c>
      <c r="RY8">
        <f t="shared" si="7"/>
        <v>1414.8515000000002</v>
      </c>
      <c r="RZ8">
        <f t="shared" si="7"/>
        <v>1243.16525</v>
      </c>
      <c r="SA8">
        <f t="shared" si="7"/>
        <v>1453.2292499999999</v>
      </c>
      <c r="SB8">
        <f t="shared" si="7"/>
        <v>1336.7932499999999</v>
      </c>
      <c r="SC8">
        <f t="shared" si="7"/>
        <v>1447.8575000000001</v>
      </c>
      <c r="SD8">
        <f t="shared" si="7"/>
        <v>1212.4212500000001</v>
      </c>
      <c r="SE8">
        <f t="shared" si="7"/>
        <v>1159.98525</v>
      </c>
      <c r="SF8">
        <f t="shared" si="7"/>
        <v>1402.79925</v>
      </c>
      <c r="SG8">
        <f t="shared" si="7"/>
        <v>1161.8629999999998</v>
      </c>
      <c r="SH8">
        <f t="shared" si="7"/>
        <v>1327.4269999999999</v>
      </c>
      <c r="SI8">
        <f t="shared" si="7"/>
        <v>1527.991</v>
      </c>
      <c r="SJ8">
        <f t="shared" si="7"/>
        <v>1369.8052499999999</v>
      </c>
      <c r="SK8">
        <f t="shared" si="7"/>
        <v>1509.1187500000001</v>
      </c>
      <c r="SL8">
        <f t="shared" si="7"/>
        <v>1560.433</v>
      </c>
      <c r="SM8">
        <f t="shared" si="7"/>
        <v>1545.9967499999998</v>
      </c>
      <c r="SN8">
        <f t="shared" si="7"/>
        <v>1521.0607500000001</v>
      </c>
      <c r="SO8">
        <f t="shared" si="7"/>
        <v>1711.3744999999999</v>
      </c>
      <c r="SP8">
        <f t="shared" si="7"/>
        <v>1615.4387500000003</v>
      </c>
      <c r="SQ8">
        <f t="shared" si="7"/>
        <v>1712.0027500000001</v>
      </c>
      <c r="SR8">
        <f t="shared" si="7"/>
        <v>1736.06675</v>
      </c>
      <c r="SS8">
        <f t="shared" si="7"/>
        <v>1599.1305</v>
      </c>
      <c r="ST8">
        <f t="shared" si="7"/>
        <v>1902.6945000000001</v>
      </c>
    </row>
    <row r="10" spans="1:514">
      <c r="A10" t="s">
        <v>9</v>
      </c>
      <c r="B10" t="s">
        <v>2</v>
      </c>
      <c r="C10" s="1">
        <v>20558.075000000001</v>
      </c>
      <c r="D10" s="1">
        <v>18939.679</v>
      </c>
      <c r="E10" s="1">
        <v>17721.282999999999</v>
      </c>
      <c r="F10" s="1">
        <v>16140.886</v>
      </c>
      <c r="G10" s="1">
        <v>14769.49</v>
      </c>
      <c r="H10" s="1">
        <v>13097.093999999999</v>
      </c>
      <c r="I10" s="1">
        <v>11978.698</v>
      </c>
      <c r="J10" s="1">
        <v>10590.302</v>
      </c>
      <c r="K10" s="1">
        <v>10078.905000000001</v>
      </c>
      <c r="L10" s="1">
        <v>8761.509</v>
      </c>
      <c r="M10" s="1">
        <v>8240.1129999999994</v>
      </c>
      <c r="N10" s="1">
        <v>7445.7169999999996</v>
      </c>
      <c r="O10" s="1">
        <v>6323.3209999999999</v>
      </c>
      <c r="P10" s="1">
        <v>5551.924</v>
      </c>
      <c r="Q10" s="1">
        <v>5198.5280000000002</v>
      </c>
      <c r="R10" s="1">
        <v>4365.1319999999996</v>
      </c>
      <c r="S10" s="1">
        <v>4031.7359999999999</v>
      </c>
      <c r="T10" s="1">
        <v>3728.3389999999999</v>
      </c>
      <c r="U10" s="1">
        <v>3307.9430000000002</v>
      </c>
      <c r="V10" s="1">
        <v>3047.547</v>
      </c>
      <c r="W10" s="1">
        <v>2708.1509999999998</v>
      </c>
      <c r="X10" s="1">
        <v>2375.7550000000001</v>
      </c>
      <c r="Y10" s="1">
        <v>1986.3579999999999</v>
      </c>
      <c r="Z10" s="1">
        <v>1449.962</v>
      </c>
      <c r="AA10" s="1">
        <v>1438.566</v>
      </c>
      <c r="AB10" s="1">
        <v>1063.17</v>
      </c>
      <c r="AC10" s="1">
        <v>880.774</v>
      </c>
      <c r="AD10" s="1">
        <v>935.37699999999995</v>
      </c>
      <c r="AE10" s="1">
        <v>835.98099999999999</v>
      </c>
      <c r="AF10" s="1">
        <v>726.58500000000004</v>
      </c>
      <c r="AG10" s="1">
        <v>469.18900000000002</v>
      </c>
      <c r="AH10" s="1">
        <v>411.79199999999997</v>
      </c>
      <c r="AI10" s="1">
        <v>334.39600000000002</v>
      </c>
      <c r="AJ10" s="1">
        <v>0</v>
      </c>
      <c r="AK10" s="1">
        <v>407.60399999999998</v>
      </c>
      <c r="AL10" s="1">
        <v>489.20800000000003</v>
      </c>
      <c r="AM10" s="1">
        <v>1004.811</v>
      </c>
      <c r="AN10" s="1">
        <v>510.41500000000002</v>
      </c>
      <c r="AO10" s="1">
        <v>1171.019</v>
      </c>
      <c r="AP10" s="1">
        <v>855.62300000000005</v>
      </c>
      <c r="AQ10" s="1">
        <v>1300.2260000000001</v>
      </c>
      <c r="AR10" s="1">
        <v>1247.83</v>
      </c>
      <c r="AS10" s="1">
        <v>1631.434</v>
      </c>
      <c r="AT10" s="1">
        <v>1538.038</v>
      </c>
      <c r="AU10" s="1">
        <v>1999.6420000000001</v>
      </c>
      <c r="AV10" s="1">
        <v>1746.2449999999999</v>
      </c>
      <c r="AW10" s="1">
        <v>1666.8489999999999</v>
      </c>
      <c r="AX10" s="1">
        <v>1849.453</v>
      </c>
      <c r="AY10" s="1">
        <v>2110.0569999999998</v>
      </c>
      <c r="AZ10" s="1">
        <v>2028.9349999999999</v>
      </c>
      <c r="BA10" s="1">
        <v>1973.8140000000001</v>
      </c>
      <c r="BB10" s="1">
        <v>1759.692</v>
      </c>
      <c r="BC10" s="1">
        <v>2015.5709999999999</v>
      </c>
      <c r="BD10" s="1">
        <v>1693.4490000000001</v>
      </c>
      <c r="BE10" s="1">
        <v>1602.328</v>
      </c>
      <c r="BF10" s="1">
        <v>1527.2059999999999</v>
      </c>
      <c r="BG10" s="1">
        <v>1704.085</v>
      </c>
      <c r="BH10" s="1">
        <v>1621.963</v>
      </c>
      <c r="BI10" s="1">
        <v>1536.8420000000001</v>
      </c>
      <c r="BJ10" s="1">
        <v>1287.72</v>
      </c>
      <c r="BK10" s="1">
        <v>1373.5989999999999</v>
      </c>
      <c r="BL10" s="1">
        <v>1496.4770000000001</v>
      </c>
      <c r="BM10" s="1">
        <v>1737.356</v>
      </c>
      <c r="BN10" s="1">
        <v>1472.2339999999999</v>
      </c>
      <c r="BO10" s="1">
        <v>1392.1130000000001</v>
      </c>
      <c r="BP10" s="1">
        <v>1335.991</v>
      </c>
      <c r="BQ10" s="1">
        <v>1386.8689999999999</v>
      </c>
      <c r="BR10" s="1">
        <v>1310.748</v>
      </c>
      <c r="BS10" s="1">
        <v>1569.626</v>
      </c>
      <c r="BT10" s="1">
        <v>1196.5050000000001</v>
      </c>
      <c r="BU10" s="1">
        <v>1567.383</v>
      </c>
      <c r="BV10" s="1">
        <v>1381.2619999999999</v>
      </c>
      <c r="BW10" s="1">
        <v>1413.14</v>
      </c>
      <c r="BX10" s="1">
        <v>1607.019</v>
      </c>
      <c r="BY10" s="1">
        <v>1342.8969999999999</v>
      </c>
      <c r="BZ10" s="1">
        <v>1464.7760000000001</v>
      </c>
      <c r="CA10" s="1">
        <v>1319.654</v>
      </c>
      <c r="CB10" s="1">
        <v>1492.5329999999999</v>
      </c>
      <c r="CC10" s="1">
        <v>1697.4110000000001</v>
      </c>
      <c r="CD10" s="1">
        <v>866.29</v>
      </c>
      <c r="CE10" s="1">
        <v>1119.1679999999999</v>
      </c>
      <c r="CF10" s="1">
        <v>759.09699999999998</v>
      </c>
      <c r="CG10" s="1">
        <v>794.02599999999995</v>
      </c>
      <c r="CH10" s="1">
        <v>913.95500000000004</v>
      </c>
      <c r="CI10" s="1">
        <v>905.88400000000001</v>
      </c>
      <c r="CJ10" s="1">
        <v>871.81299999999999</v>
      </c>
      <c r="CK10" s="1">
        <v>1441.742</v>
      </c>
      <c r="CL10" s="1">
        <v>1139.671</v>
      </c>
      <c r="CM10" s="1">
        <v>1423.6</v>
      </c>
      <c r="CN10" s="1">
        <v>1132.529</v>
      </c>
      <c r="CO10" s="1">
        <v>1421.4580000000001</v>
      </c>
      <c r="CP10" s="1">
        <v>1521.3869999999999</v>
      </c>
      <c r="CQ10" s="1">
        <v>1581.316</v>
      </c>
      <c r="CR10" s="1">
        <v>1348.2439999999999</v>
      </c>
      <c r="CS10" s="1">
        <v>1196.173</v>
      </c>
      <c r="CT10" s="1">
        <v>1154.1020000000001</v>
      </c>
      <c r="CU10" s="1">
        <v>1424.0309999999999</v>
      </c>
      <c r="CV10" s="1">
        <v>1290.96</v>
      </c>
      <c r="CW10" s="1">
        <v>1347.8889999999999</v>
      </c>
      <c r="CX10" s="1">
        <v>1016.818</v>
      </c>
      <c r="CY10" s="1">
        <v>1270.7470000000001</v>
      </c>
      <c r="CZ10" s="1">
        <v>1239.6759999999999</v>
      </c>
      <c r="DA10" s="1">
        <v>1224.605</v>
      </c>
      <c r="DB10" s="1">
        <v>1678.5340000000001</v>
      </c>
      <c r="DC10" s="1">
        <v>1847.463</v>
      </c>
      <c r="DD10" s="1">
        <v>1714.3920000000001</v>
      </c>
      <c r="DE10" s="1">
        <v>2198.3209999999999</v>
      </c>
      <c r="DF10" s="1">
        <v>2336.25</v>
      </c>
      <c r="DG10" s="1">
        <v>2629.1790000000001</v>
      </c>
      <c r="DH10" s="1">
        <v>2807.107</v>
      </c>
      <c r="DI10" s="1">
        <v>2395.0360000000001</v>
      </c>
      <c r="DJ10" s="1">
        <v>1777.9649999999999</v>
      </c>
      <c r="DK10" s="1">
        <v>1267.894</v>
      </c>
      <c r="DL10" s="1">
        <v>1058.25</v>
      </c>
      <c r="DM10" s="1">
        <v>786.60699999999997</v>
      </c>
      <c r="DN10" s="1">
        <v>709.96299999999997</v>
      </c>
      <c r="DO10" s="1">
        <v>918.31899999999996</v>
      </c>
      <c r="DP10" s="1">
        <v>836.67499999999995</v>
      </c>
      <c r="DQ10" s="1">
        <v>1433.0309999999999</v>
      </c>
      <c r="DR10" s="1">
        <v>1473.3869999999999</v>
      </c>
      <c r="DS10" s="1">
        <v>1899.7429999999999</v>
      </c>
      <c r="DT10" s="1">
        <v>1820.0989999999999</v>
      </c>
      <c r="DU10" s="1">
        <v>1843.4559999999999</v>
      </c>
      <c r="DV10" s="1">
        <v>1798.8119999999999</v>
      </c>
      <c r="DW10" s="1">
        <v>2118.1680000000001</v>
      </c>
      <c r="DX10" s="1">
        <v>1905.5239999999999</v>
      </c>
      <c r="DY10" s="1">
        <v>1905.88</v>
      </c>
      <c r="DZ10" s="1">
        <v>1894.2360000000001</v>
      </c>
      <c r="EA10" s="1">
        <v>1797.5920000000001</v>
      </c>
      <c r="EB10" s="1">
        <v>1384.9480000000001</v>
      </c>
      <c r="EC10" s="1">
        <v>2222.3049999999998</v>
      </c>
      <c r="ED10" s="1">
        <v>2511.6610000000001</v>
      </c>
      <c r="EE10" s="1">
        <v>3341.0169999999998</v>
      </c>
      <c r="EF10" s="1">
        <v>3451.373</v>
      </c>
      <c r="EG10" s="1">
        <v>4040.7289999999998</v>
      </c>
      <c r="EH10" s="1">
        <v>4088.085</v>
      </c>
      <c r="EI10" s="1">
        <v>3589.4409999999998</v>
      </c>
      <c r="EJ10" s="1">
        <v>2932.797</v>
      </c>
      <c r="EK10" s="1">
        <v>1798.154</v>
      </c>
      <c r="EL10" s="1">
        <v>1209.51</v>
      </c>
      <c r="EM10" s="1">
        <v>1375.866</v>
      </c>
      <c r="EN10" s="1">
        <v>835.22199999999998</v>
      </c>
      <c r="EO10" s="1">
        <v>900.57799999999997</v>
      </c>
      <c r="EP10" s="1">
        <v>800.93399999999997</v>
      </c>
      <c r="EQ10" s="1">
        <v>910.29</v>
      </c>
      <c r="ER10" s="1">
        <v>851.34900000000005</v>
      </c>
      <c r="ES10" s="1">
        <v>1133.4090000000001</v>
      </c>
      <c r="ET10" s="1">
        <v>1009.468</v>
      </c>
      <c r="EU10" s="1">
        <v>1113.527</v>
      </c>
      <c r="EV10" s="1">
        <v>1044.586</v>
      </c>
      <c r="EW10" s="1">
        <v>1101.645</v>
      </c>
      <c r="EX10" s="1">
        <v>853.70399999999995</v>
      </c>
      <c r="EY10" s="1">
        <v>1046.7629999999999</v>
      </c>
      <c r="EZ10" s="1">
        <v>1052.8219999999999</v>
      </c>
      <c r="FA10" s="1">
        <v>837.88199999999995</v>
      </c>
      <c r="FB10" s="1">
        <v>1195.941</v>
      </c>
      <c r="FC10" s="1">
        <v>1101</v>
      </c>
      <c r="FD10" s="1">
        <v>1095.059</v>
      </c>
      <c r="FE10" s="1">
        <v>1145.1179999999999</v>
      </c>
      <c r="FF10" s="1">
        <v>1199.1769999999999</v>
      </c>
      <c r="FG10" s="1">
        <v>1022.236</v>
      </c>
      <c r="FH10" s="1">
        <v>945.29499999999996</v>
      </c>
      <c r="FI10" s="1">
        <v>1190.354</v>
      </c>
      <c r="FJ10" s="1">
        <v>986.41399999999999</v>
      </c>
      <c r="FK10" s="1">
        <v>1224.473</v>
      </c>
      <c r="FL10" s="1">
        <v>1095.5319999999999</v>
      </c>
      <c r="FM10" s="1">
        <v>938.59100000000001</v>
      </c>
      <c r="FN10" s="1">
        <v>1355.65</v>
      </c>
      <c r="FO10" s="1">
        <v>1328.7090000000001</v>
      </c>
      <c r="FP10" s="1">
        <v>1134.768</v>
      </c>
      <c r="FQ10" s="1">
        <v>1550.827</v>
      </c>
      <c r="FR10" s="1">
        <v>1385.8869999999999</v>
      </c>
      <c r="FS10" s="1">
        <v>1549.9459999999999</v>
      </c>
      <c r="FT10" s="1">
        <v>1556.0050000000001</v>
      </c>
      <c r="FU10" s="1">
        <v>1652.0640000000001</v>
      </c>
      <c r="FV10" s="1">
        <v>1917.123</v>
      </c>
      <c r="FW10" s="1">
        <v>1921.182</v>
      </c>
      <c r="FX10" s="1">
        <v>1933.2809999999999</v>
      </c>
      <c r="FY10" s="1">
        <v>1963.3789999999999</v>
      </c>
      <c r="FZ10" s="1">
        <v>1747.4780000000001</v>
      </c>
      <c r="GA10" s="1">
        <v>1583.577</v>
      </c>
      <c r="GB10" s="1">
        <v>1632.675</v>
      </c>
      <c r="GC10" s="1">
        <v>1854.7739999999999</v>
      </c>
      <c r="GD10" s="1">
        <v>1336.8720000000001</v>
      </c>
      <c r="GE10" s="1">
        <v>1219.971</v>
      </c>
      <c r="GF10" s="1">
        <v>1045.07</v>
      </c>
      <c r="GG10" s="1">
        <v>1254.1679999999999</v>
      </c>
      <c r="GH10" s="1">
        <v>1018.2670000000001</v>
      </c>
      <c r="GI10" s="1">
        <v>973.36500000000001</v>
      </c>
      <c r="GJ10" s="1">
        <v>922.46400000000006</v>
      </c>
      <c r="GK10" s="1">
        <v>1151.5630000000001</v>
      </c>
      <c r="GL10" s="1">
        <v>1101.6610000000001</v>
      </c>
      <c r="GM10" s="1">
        <v>1575.76</v>
      </c>
      <c r="GN10" s="1">
        <v>1727.8589999999999</v>
      </c>
      <c r="GO10" s="1">
        <v>1585.9570000000001</v>
      </c>
      <c r="GP10" s="1">
        <v>1582.056</v>
      </c>
      <c r="GQ10" s="1">
        <v>1201.154</v>
      </c>
      <c r="GR10" s="1">
        <v>1379.2529999999999</v>
      </c>
      <c r="GS10" s="1">
        <v>1619.3520000000001</v>
      </c>
      <c r="GT10" s="1">
        <v>1196.45</v>
      </c>
      <c r="GU10" s="1">
        <v>1661.549</v>
      </c>
      <c r="GV10" s="1">
        <v>1405.6469999999999</v>
      </c>
      <c r="GW10" s="1">
        <v>1987.7460000000001</v>
      </c>
      <c r="GX10" s="1">
        <v>1697.845</v>
      </c>
      <c r="GY10" s="1">
        <v>1872.943</v>
      </c>
      <c r="GZ10" s="1">
        <v>2118.0419999999999</v>
      </c>
      <c r="HA10" s="1">
        <v>1962.14</v>
      </c>
      <c r="HB10" s="1">
        <v>1768.239</v>
      </c>
      <c r="HC10" s="1">
        <v>1712.338</v>
      </c>
      <c r="HD10" s="1">
        <v>1559.3969999999999</v>
      </c>
      <c r="HE10" s="1">
        <v>1842.4570000000001</v>
      </c>
      <c r="HF10" s="1">
        <v>1605.5160000000001</v>
      </c>
      <c r="HG10" s="1">
        <v>1529.575</v>
      </c>
      <c r="HH10" s="1">
        <v>1330.635</v>
      </c>
      <c r="HI10" s="1">
        <v>1181.694</v>
      </c>
      <c r="HJ10" s="1">
        <v>911.75400000000002</v>
      </c>
      <c r="HK10" s="1">
        <v>847.81299999999999</v>
      </c>
      <c r="HL10" s="1">
        <v>761.87199999999996</v>
      </c>
      <c r="HM10" s="1">
        <v>872.93200000000002</v>
      </c>
      <c r="HN10" s="1">
        <v>879.99099999999999</v>
      </c>
      <c r="HO10" s="1">
        <v>661.05100000000004</v>
      </c>
      <c r="HP10" s="1">
        <v>718.11</v>
      </c>
      <c r="HQ10" s="1">
        <v>744.16899999999998</v>
      </c>
      <c r="HR10" s="1">
        <v>926.22900000000004</v>
      </c>
      <c r="HS10" s="1">
        <v>685.28800000000001</v>
      </c>
      <c r="HT10" s="1">
        <v>459.34800000000001</v>
      </c>
      <c r="HU10" s="1">
        <v>758.40700000000004</v>
      </c>
      <c r="HV10" s="1">
        <v>958.46699999999998</v>
      </c>
      <c r="HW10" s="1">
        <v>1047.5260000000001</v>
      </c>
      <c r="HX10" s="1">
        <v>878.58500000000004</v>
      </c>
      <c r="HY10" s="1">
        <v>1338.645</v>
      </c>
      <c r="HZ10" s="1">
        <v>1466.704</v>
      </c>
      <c r="IA10" s="1">
        <v>2004.7639999999999</v>
      </c>
      <c r="IB10" s="1">
        <v>2377.8229999999999</v>
      </c>
      <c r="IC10" s="1">
        <v>3218.8820000000001</v>
      </c>
      <c r="ID10" s="1">
        <v>4143.942</v>
      </c>
      <c r="IE10" s="1">
        <v>6026.0010000000002</v>
      </c>
      <c r="IF10" s="1">
        <v>7645.0609999999997</v>
      </c>
      <c r="IG10" s="1">
        <v>10355.120000000001</v>
      </c>
      <c r="IH10" s="1">
        <v>12126.179</v>
      </c>
      <c r="II10" s="1">
        <v>15051.239</v>
      </c>
      <c r="IJ10" s="1">
        <v>16007.432000000001</v>
      </c>
      <c r="IK10" s="1">
        <v>15520.625</v>
      </c>
      <c r="IL10" s="1">
        <v>14934.817999999999</v>
      </c>
      <c r="IM10" s="1">
        <v>11020.01</v>
      </c>
      <c r="IN10" s="1">
        <v>7752.2030000000004</v>
      </c>
      <c r="IO10" s="1">
        <v>5249.3959999999997</v>
      </c>
      <c r="IP10" s="1">
        <v>3752.5889999999999</v>
      </c>
      <c r="IQ10" s="1">
        <v>3254.7820000000002</v>
      </c>
      <c r="IR10" s="1">
        <v>3002.9749999999999</v>
      </c>
      <c r="IS10" s="1">
        <v>2776.1680000000001</v>
      </c>
      <c r="IT10" s="1">
        <v>2907.3609999999999</v>
      </c>
      <c r="IU10" s="1">
        <v>2525.5540000000001</v>
      </c>
      <c r="IV10" s="1">
        <v>2733.7460000000001</v>
      </c>
      <c r="IW10" s="1">
        <v>2721.9389999999999</v>
      </c>
      <c r="IX10" s="1">
        <v>2942.1320000000001</v>
      </c>
      <c r="IY10" s="1">
        <v>2420.3249999999998</v>
      </c>
      <c r="IZ10" s="1">
        <v>2508.518</v>
      </c>
      <c r="JA10" s="1">
        <v>2065.7109999999998</v>
      </c>
      <c r="JB10" s="1">
        <v>1800.904</v>
      </c>
      <c r="JC10" s="1">
        <v>1620.097</v>
      </c>
      <c r="JD10" s="1">
        <v>1433.29</v>
      </c>
      <c r="JE10" s="1">
        <v>1375.4829999999999</v>
      </c>
      <c r="JF10" s="1">
        <v>1408.675</v>
      </c>
      <c r="JG10" s="1">
        <v>1202.8679999999999</v>
      </c>
      <c r="JH10" s="1">
        <v>1038.0609999999999</v>
      </c>
      <c r="JI10" s="1">
        <v>993.25400000000002</v>
      </c>
      <c r="JJ10" s="1">
        <v>806.447</v>
      </c>
      <c r="JK10" s="1">
        <v>751.64</v>
      </c>
      <c r="JL10" s="1">
        <v>655.83299999999997</v>
      </c>
      <c r="JM10" s="1">
        <v>973.02599999999995</v>
      </c>
      <c r="JN10" s="1">
        <v>949.21900000000005</v>
      </c>
      <c r="JO10" s="1">
        <v>1034.412</v>
      </c>
      <c r="JP10" s="1">
        <v>835.31899999999996</v>
      </c>
      <c r="JQ10" s="1">
        <v>995.22699999999998</v>
      </c>
      <c r="JR10" s="1">
        <v>1053.135</v>
      </c>
      <c r="JS10" s="1">
        <v>1801.0429999999999</v>
      </c>
      <c r="JT10" s="1">
        <v>1878.951</v>
      </c>
      <c r="JU10" s="1">
        <v>2232.8589999999999</v>
      </c>
      <c r="JV10" s="1">
        <v>2056.7669999999998</v>
      </c>
      <c r="JW10" s="1">
        <v>1892.675</v>
      </c>
      <c r="JX10" s="1">
        <v>1840.5830000000001</v>
      </c>
      <c r="JY10" s="1">
        <v>1342.491</v>
      </c>
      <c r="JZ10" s="1">
        <v>1381.3989999999999</v>
      </c>
      <c r="KA10" s="1">
        <v>1528.307</v>
      </c>
      <c r="KB10" s="1">
        <v>1201.2149999999999</v>
      </c>
      <c r="KC10" s="1">
        <v>1253.123</v>
      </c>
      <c r="KD10" s="1">
        <v>1234.0309999999999</v>
      </c>
      <c r="KE10" s="1">
        <v>1337.9380000000001</v>
      </c>
      <c r="KF10" s="1">
        <v>1463.846</v>
      </c>
      <c r="KG10" s="1">
        <v>1427.7539999999999</v>
      </c>
      <c r="KH10" s="1">
        <v>1408.662</v>
      </c>
      <c r="KI10" s="1">
        <v>1355.57</v>
      </c>
      <c r="KJ10" s="1">
        <v>1164.4780000000001</v>
      </c>
      <c r="KK10" s="1">
        <v>1205.386</v>
      </c>
      <c r="KL10" s="1">
        <v>1151.2940000000001</v>
      </c>
      <c r="KM10" s="1">
        <v>856.202</v>
      </c>
      <c r="KN10" s="1">
        <v>984.11</v>
      </c>
      <c r="KO10" s="1">
        <v>1063.018</v>
      </c>
      <c r="KP10" s="1">
        <v>1179.9259999999999</v>
      </c>
      <c r="KQ10" s="1">
        <v>1213.8340000000001</v>
      </c>
      <c r="KR10" s="1">
        <v>936.74199999999996</v>
      </c>
      <c r="KS10" s="1">
        <v>1363.65</v>
      </c>
      <c r="KT10" s="1">
        <v>1089.557</v>
      </c>
      <c r="KU10" s="1">
        <v>1496.4649999999999</v>
      </c>
      <c r="KV10" s="1">
        <v>1617.1849999999999</v>
      </c>
      <c r="KW10" s="1">
        <v>1348.905</v>
      </c>
      <c r="KX10" s="1">
        <v>1347.625</v>
      </c>
      <c r="KY10" s="1">
        <v>1201.345</v>
      </c>
      <c r="KZ10" s="1">
        <v>1390.0650000000001</v>
      </c>
      <c r="LA10" s="1">
        <v>1397.7840000000001</v>
      </c>
      <c r="LB10" s="1">
        <v>1291.5039999999999</v>
      </c>
      <c r="LC10" s="1">
        <v>1285.2239999999999</v>
      </c>
      <c r="LD10" s="1">
        <v>1054.944</v>
      </c>
      <c r="LE10" s="1">
        <v>1142.664</v>
      </c>
      <c r="LF10" s="1">
        <v>1030.384</v>
      </c>
      <c r="LG10" s="1">
        <v>1037.1030000000001</v>
      </c>
      <c r="LH10" s="1">
        <v>867.82299999999998</v>
      </c>
      <c r="LI10" s="1">
        <v>788.54300000000001</v>
      </c>
      <c r="LJ10" s="1">
        <v>1124.2629999999999</v>
      </c>
      <c r="LK10" s="1">
        <v>784.98299999999995</v>
      </c>
      <c r="LL10" s="1">
        <v>970.70299999999997</v>
      </c>
      <c r="LM10" s="1">
        <v>1282.422</v>
      </c>
      <c r="LN10" s="1">
        <v>1310.1420000000001</v>
      </c>
      <c r="LO10" s="1">
        <v>1310.8620000000001</v>
      </c>
      <c r="LP10" s="1">
        <v>1434.5820000000001</v>
      </c>
      <c r="LQ10" s="1">
        <v>1097.3019999999999</v>
      </c>
      <c r="LR10" s="1">
        <v>1645.0219999999999</v>
      </c>
      <c r="LS10" s="1">
        <v>1690.741</v>
      </c>
      <c r="LT10" s="1">
        <v>1598.461</v>
      </c>
      <c r="LU10" s="1">
        <v>1537.181</v>
      </c>
      <c r="LV10" s="1">
        <v>1584.9010000000001</v>
      </c>
      <c r="LW10" s="1">
        <v>1809.6210000000001</v>
      </c>
      <c r="LX10" s="1">
        <v>1328.3409999999999</v>
      </c>
      <c r="LY10" s="1">
        <v>1181.0609999999999</v>
      </c>
      <c r="LZ10" s="1">
        <v>1233.78</v>
      </c>
      <c r="MA10" s="1">
        <v>1108.5</v>
      </c>
      <c r="MB10" s="1">
        <v>1022.4640000000001</v>
      </c>
      <c r="MC10" s="1">
        <v>1056.4269999999999</v>
      </c>
      <c r="MD10" s="1">
        <v>1040.3910000000001</v>
      </c>
      <c r="ME10" s="1">
        <v>1288.355</v>
      </c>
      <c r="MF10" s="1">
        <v>957.31799999999998</v>
      </c>
      <c r="MG10" s="1">
        <v>1154.2819999999999</v>
      </c>
      <c r="MH10" s="1">
        <v>1013.245</v>
      </c>
      <c r="MI10" s="1">
        <v>1188.2090000000001</v>
      </c>
      <c r="MJ10" s="1">
        <v>1050.172</v>
      </c>
      <c r="MK10" s="1">
        <v>1257.136</v>
      </c>
      <c r="ML10" s="1">
        <v>1112.0999999999999</v>
      </c>
      <c r="MM10" s="1">
        <v>1510.0630000000001</v>
      </c>
      <c r="MN10" s="1">
        <v>1146.027</v>
      </c>
      <c r="MO10" s="1">
        <v>1154.99</v>
      </c>
      <c r="MP10" s="1">
        <v>1361.954</v>
      </c>
      <c r="MQ10" s="1">
        <v>1441.9179999999999</v>
      </c>
      <c r="MR10" s="1">
        <v>1096.8810000000001</v>
      </c>
      <c r="MS10" s="1">
        <v>899.84500000000003</v>
      </c>
      <c r="MT10" s="1">
        <v>1116.808</v>
      </c>
      <c r="MU10" s="1">
        <v>1023.772</v>
      </c>
      <c r="MV10" s="1">
        <v>1161.7349999999999</v>
      </c>
      <c r="MW10" s="1">
        <v>1157.6990000000001</v>
      </c>
      <c r="MX10" s="1">
        <v>1117.663</v>
      </c>
      <c r="MY10" s="1">
        <v>1136.626</v>
      </c>
      <c r="MZ10" s="1">
        <v>735.59</v>
      </c>
      <c r="NA10" s="1">
        <v>830.553</v>
      </c>
      <c r="NB10" s="1">
        <v>810.51700000000005</v>
      </c>
      <c r="NC10" s="1">
        <v>1068.481</v>
      </c>
      <c r="ND10" s="1">
        <v>880.44399999999996</v>
      </c>
      <c r="NE10" s="1">
        <v>944.40800000000002</v>
      </c>
      <c r="NF10" s="1">
        <v>1220.3710000000001</v>
      </c>
      <c r="NG10" s="1">
        <v>1318.335</v>
      </c>
      <c r="NH10" s="1">
        <v>1441.8720000000001</v>
      </c>
      <c r="NI10" s="1">
        <v>1896.41</v>
      </c>
      <c r="NJ10" s="1">
        <v>1699.9469999999999</v>
      </c>
      <c r="NK10" s="1">
        <v>2187.4839999999999</v>
      </c>
      <c r="NL10" s="1">
        <v>2189.0219999999999</v>
      </c>
      <c r="NM10" s="1">
        <v>2339.5590000000002</v>
      </c>
      <c r="NN10" s="1">
        <v>2397.096</v>
      </c>
      <c r="NO10" s="1">
        <v>2414.634</v>
      </c>
      <c r="NP10" s="1">
        <v>2712.1709999999998</v>
      </c>
      <c r="NQ10" s="1">
        <v>2703.7080000000001</v>
      </c>
      <c r="NR10" s="1">
        <v>2937.2460000000001</v>
      </c>
      <c r="NS10" s="1">
        <v>2746.7829999999999</v>
      </c>
      <c r="NT10" s="1">
        <v>2698.32</v>
      </c>
      <c r="NU10" s="1">
        <v>2870.8580000000002</v>
      </c>
      <c r="NV10" s="1">
        <v>2875.395</v>
      </c>
      <c r="NW10" s="1">
        <v>2427.9319999999998</v>
      </c>
      <c r="NX10" s="1">
        <v>2544.4699999999998</v>
      </c>
      <c r="NY10" s="1">
        <v>2551.0070000000001</v>
      </c>
      <c r="NZ10" s="1">
        <v>2123.5439999999999</v>
      </c>
      <c r="OA10" s="1">
        <v>2491.0819999999999</v>
      </c>
      <c r="OB10" s="1">
        <v>2210.6190000000001</v>
      </c>
      <c r="OC10" s="1">
        <v>2130.1559999999999</v>
      </c>
      <c r="OD10" s="1">
        <v>1938.694</v>
      </c>
      <c r="OE10" s="1">
        <v>2103.2310000000002</v>
      </c>
      <c r="OF10" s="1">
        <v>1929.768</v>
      </c>
      <c r="OG10" s="1">
        <v>1861.306</v>
      </c>
      <c r="OH10" s="1">
        <v>1773.8430000000001</v>
      </c>
      <c r="OI10" s="1">
        <v>1683.38</v>
      </c>
      <c r="OJ10" s="1">
        <v>1941.9179999999999</v>
      </c>
      <c r="OK10" s="1">
        <v>1779.4549999999999</v>
      </c>
      <c r="OL10" s="1">
        <v>1746.992</v>
      </c>
      <c r="OM10" s="1">
        <v>1744.53</v>
      </c>
      <c r="ON10" s="1">
        <v>1460.971</v>
      </c>
      <c r="OO10" s="1">
        <v>1465.4110000000001</v>
      </c>
      <c r="OP10" s="1">
        <v>1445.8520000000001</v>
      </c>
      <c r="OQ10" s="1">
        <v>1085.2929999999999</v>
      </c>
      <c r="OR10" s="1">
        <v>1160.7339999999999</v>
      </c>
      <c r="OS10" s="1">
        <v>1302.175</v>
      </c>
      <c r="OT10" s="1">
        <v>965.61599999999999</v>
      </c>
      <c r="OU10" s="1">
        <v>1125.057</v>
      </c>
      <c r="OV10" s="1">
        <v>1052.498</v>
      </c>
      <c r="OW10" s="1">
        <v>1013.939</v>
      </c>
      <c r="OX10" s="1">
        <v>817.38</v>
      </c>
      <c r="OY10" s="1">
        <v>888.82100000000003</v>
      </c>
      <c r="OZ10" s="1">
        <v>947.26199999999994</v>
      </c>
      <c r="PA10" s="1">
        <v>389.70299999999997</v>
      </c>
      <c r="PB10" s="1">
        <v>566.14400000000001</v>
      </c>
      <c r="PC10" s="1">
        <v>606.58500000000004</v>
      </c>
      <c r="PD10" s="1">
        <v>487.02600000000001</v>
      </c>
      <c r="PE10" s="1">
        <v>805.46600000000001</v>
      </c>
      <c r="PF10" s="1">
        <v>1204.9069999999999</v>
      </c>
      <c r="PG10" s="1">
        <v>899.34799999999996</v>
      </c>
      <c r="PH10" s="1">
        <v>726.78899999999999</v>
      </c>
      <c r="PI10" s="1">
        <v>740.23</v>
      </c>
      <c r="PJ10" s="1">
        <v>1019.671</v>
      </c>
      <c r="PK10" s="1">
        <v>996.11199999999997</v>
      </c>
      <c r="PL10" s="1">
        <v>930.553</v>
      </c>
      <c r="PM10" s="1">
        <v>1161.9939999999999</v>
      </c>
      <c r="PN10" s="1">
        <v>1078.4349999999999</v>
      </c>
      <c r="PO10" s="1">
        <v>1296.876</v>
      </c>
      <c r="PP10" s="1">
        <v>1341.317</v>
      </c>
      <c r="PQ10" s="1">
        <v>1124.758</v>
      </c>
      <c r="PR10" s="1">
        <v>1306.1990000000001</v>
      </c>
      <c r="PS10" s="1">
        <v>1797.64</v>
      </c>
      <c r="PT10" s="1">
        <v>1378.348</v>
      </c>
      <c r="PU10" s="1">
        <v>1805.057</v>
      </c>
      <c r="PV10" s="1">
        <v>1833.7660000000001</v>
      </c>
      <c r="PW10" s="1">
        <v>1787.4749999999999</v>
      </c>
      <c r="PX10" s="1">
        <v>1911.184</v>
      </c>
      <c r="PY10" s="1">
        <v>2025.8920000000001</v>
      </c>
      <c r="PZ10" s="1">
        <v>2099.6010000000001</v>
      </c>
      <c r="QA10" s="1">
        <v>2269.31</v>
      </c>
      <c r="QB10" s="1">
        <v>2140.0189999999998</v>
      </c>
      <c r="QC10" s="1">
        <v>2297.7280000000001</v>
      </c>
      <c r="QD10" s="1">
        <v>2487.4360000000001</v>
      </c>
      <c r="QE10" s="1">
        <v>2439.145</v>
      </c>
      <c r="QF10" s="1">
        <v>2578.8539999999998</v>
      </c>
      <c r="QG10" s="1">
        <v>2255.5630000000001</v>
      </c>
      <c r="QH10" s="1">
        <v>2452.2719999999999</v>
      </c>
      <c r="QI10" s="1">
        <v>2146.98</v>
      </c>
      <c r="QJ10" s="1">
        <v>2069.6889999999999</v>
      </c>
      <c r="QK10" s="1">
        <v>2164.3980000000001</v>
      </c>
      <c r="QL10" s="1">
        <v>2088.107</v>
      </c>
      <c r="QM10" s="1">
        <v>1964.816</v>
      </c>
      <c r="QN10" s="1">
        <v>1519.5239999999999</v>
      </c>
      <c r="QO10" s="1">
        <v>1635.2329999999999</v>
      </c>
      <c r="QP10" s="1">
        <v>1436.942</v>
      </c>
      <c r="QQ10" s="1">
        <v>1406.6510000000001</v>
      </c>
      <c r="QR10" s="1">
        <v>1619.36</v>
      </c>
      <c r="QS10" s="1">
        <v>1403.068</v>
      </c>
      <c r="QT10" s="1">
        <v>1412.777</v>
      </c>
      <c r="QU10" s="1">
        <v>1853.4860000000001</v>
      </c>
      <c r="QV10" s="1">
        <v>1590.1949999999999</v>
      </c>
      <c r="QW10" s="1">
        <v>1550.904</v>
      </c>
      <c r="QX10" s="1">
        <v>1643.6120000000001</v>
      </c>
      <c r="QY10" s="1">
        <v>1721.3209999999999</v>
      </c>
      <c r="QZ10" s="1">
        <v>1705.846</v>
      </c>
      <c r="RA10" s="1">
        <v>1701.37</v>
      </c>
      <c r="RB10" s="1">
        <v>1786.894</v>
      </c>
      <c r="RC10" s="1">
        <v>1936.4179999999999</v>
      </c>
      <c r="RD10" s="1">
        <v>1806.943</v>
      </c>
      <c r="RE10" s="1">
        <v>1627.4670000000001</v>
      </c>
      <c r="RF10" s="1">
        <v>1720.991</v>
      </c>
      <c r="RG10" s="1">
        <v>1277.5160000000001</v>
      </c>
      <c r="RH10" s="1">
        <v>1296.04</v>
      </c>
      <c r="RI10" s="1">
        <v>1223.5640000000001</v>
      </c>
      <c r="RJ10" s="1">
        <v>1244.0889999999999</v>
      </c>
      <c r="RK10" s="1">
        <v>711.61300000000006</v>
      </c>
      <c r="RL10" s="1">
        <v>1419.1369999999999</v>
      </c>
      <c r="RM10" s="1">
        <v>1219.662</v>
      </c>
      <c r="RN10" s="1">
        <v>1214.1859999999999</v>
      </c>
      <c r="RO10" s="1">
        <v>1196.71</v>
      </c>
      <c r="RP10" s="1">
        <v>1464.2339999999999</v>
      </c>
      <c r="RQ10" s="1">
        <v>1034.759</v>
      </c>
      <c r="RR10" s="1">
        <v>1392.2829999999999</v>
      </c>
      <c r="RS10" s="1">
        <v>1320.807</v>
      </c>
      <c r="RT10" s="1">
        <v>1317.3320000000001</v>
      </c>
      <c r="RU10" s="1">
        <v>1146.856</v>
      </c>
      <c r="RV10" s="1">
        <v>1217.3800000000001</v>
      </c>
      <c r="RW10" s="1">
        <v>1201.905</v>
      </c>
      <c r="RX10" s="1">
        <v>1112.4290000000001</v>
      </c>
      <c r="RY10" s="1">
        <v>849.95299999999997</v>
      </c>
      <c r="RZ10" s="1">
        <v>1012.478</v>
      </c>
      <c r="SA10" s="1">
        <v>1171.002</v>
      </c>
      <c r="SB10" s="1">
        <v>1218.5260000000001</v>
      </c>
      <c r="SC10" s="1">
        <v>1072.05</v>
      </c>
      <c r="SD10" s="1">
        <v>903.57500000000005</v>
      </c>
      <c r="SE10" s="1">
        <v>1009.099</v>
      </c>
      <c r="SF10" s="1">
        <v>1223.623</v>
      </c>
      <c r="SG10" s="1">
        <v>850.14800000000002</v>
      </c>
      <c r="SH10" s="1">
        <v>1255.672</v>
      </c>
      <c r="SI10" s="1">
        <v>1537.1959999999999</v>
      </c>
      <c r="SJ10" s="1">
        <v>1225.721</v>
      </c>
      <c r="SK10" s="1">
        <v>1079.2449999999999</v>
      </c>
      <c r="SL10" s="1">
        <v>1149.769</v>
      </c>
      <c r="SM10" s="1">
        <v>1313.2940000000001</v>
      </c>
      <c r="SN10" s="1">
        <v>1237.818</v>
      </c>
      <c r="SO10" s="1">
        <v>1472.3420000000001</v>
      </c>
      <c r="SP10" s="1">
        <v>1156.866</v>
      </c>
      <c r="SQ10" s="1">
        <v>1201.3910000000001</v>
      </c>
      <c r="SR10" s="1">
        <v>1212.915</v>
      </c>
      <c r="SS10" s="1">
        <v>1206.4390000000001</v>
      </c>
      <c r="ST10" s="1">
        <v>1323.9639999999999</v>
      </c>
    </row>
    <row r="11" spans="1:514">
      <c r="A11" t="s">
        <v>9</v>
      </c>
      <c r="B11" t="s">
        <v>3</v>
      </c>
      <c r="C11" s="1">
        <v>44313.4</v>
      </c>
      <c r="D11" s="1">
        <v>40680.357000000004</v>
      </c>
      <c r="E11" s="1">
        <v>38526.315000000002</v>
      </c>
      <c r="F11" s="1">
        <v>35755.271999999997</v>
      </c>
      <c r="G11" s="1">
        <v>33210.230000000003</v>
      </c>
      <c r="H11" s="1">
        <v>29909.187000000002</v>
      </c>
      <c r="I11" s="1">
        <v>27206.145</v>
      </c>
      <c r="J11" s="1">
        <v>24590.102999999999</v>
      </c>
      <c r="K11" s="1">
        <v>22989.06</v>
      </c>
      <c r="L11" s="1">
        <v>20446.018</v>
      </c>
      <c r="M11" s="1">
        <v>19179.974999999999</v>
      </c>
      <c r="N11" s="1">
        <v>16764.933000000001</v>
      </c>
      <c r="O11" s="1">
        <v>14659.891</v>
      </c>
      <c r="P11" s="1">
        <v>12620.848</v>
      </c>
      <c r="Q11" s="1">
        <v>11642.806</v>
      </c>
      <c r="R11" s="1">
        <v>10340.763000000001</v>
      </c>
      <c r="S11" s="1">
        <v>9309.7209999999995</v>
      </c>
      <c r="T11" s="1">
        <v>8346.6790000000001</v>
      </c>
      <c r="U11" s="1">
        <v>6995.6360000000004</v>
      </c>
      <c r="V11" s="1">
        <v>6169.5940000000001</v>
      </c>
      <c r="W11" s="1">
        <v>5539.5510000000004</v>
      </c>
      <c r="X11" s="1">
        <v>4509.509</v>
      </c>
      <c r="Y11" s="1">
        <v>3775.4670000000001</v>
      </c>
      <c r="Z11" s="1">
        <v>2851.424</v>
      </c>
      <c r="AA11" s="1">
        <v>2656.3820000000001</v>
      </c>
      <c r="AB11" s="1">
        <v>2107.3389999999999</v>
      </c>
      <c r="AC11" s="1">
        <v>1655.297</v>
      </c>
      <c r="AD11" s="1">
        <v>1757.2539999999999</v>
      </c>
      <c r="AE11" s="1">
        <v>1354.212</v>
      </c>
      <c r="AF11" s="1">
        <v>1026.17</v>
      </c>
      <c r="AG11" s="1">
        <v>854.12699999999995</v>
      </c>
      <c r="AH11" s="1">
        <v>491.08499999999998</v>
      </c>
      <c r="AI11" s="1">
        <v>620.04200000000003</v>
      </c>
      <c r="AJ11" s="1">
        <v>0</v>
      </c>
      <c r="AK11" s="1">
        <v>558.95799999999997</v>
      </c>
      <c r="AL11" s="1">
        <v>596.91499999999996</v>
      </c>
      <c r="AM11" s="1">
        <v>954.87300000000005</v>
      </c>
      <c r="AN11" s="1">
        <v>857.83</v>
      </c>
      <c r="AO11" s="1">
        <v>1737.788</v>
      </c>
      <c r="AP11" s="1">
        <v>1428.7460000000001</v>
      </c>
      <c r="AQ11" s="1">
        <v>2218.703</v>
      </c>
      <c r="AR11" s="1">
        <v>2280.6610000000001</v>
      </c>
      <c r="AS11" s="1">
        <v>2901.6179999999999</v>
      </c>
      <c r="AT11" s="1">
        <v>2941.576</v>
      </c>
      <c r="AU11" s="1">
        <v>3786.5329999999999</v>
      </c>
      <c r="AV11" s="1">
        <v>3442.491</v>
      </c>
      <c r="AW11" s="1">
        <v>3769.4490000000001</v>
      </c>
      <c r="AX11" s="1">
        <v>3805.4059999999999</v>
      </c>
      <c r="AY11" s="1">
        <v>4170.3639999999996</v>
      </c>
      <c r="AZ11" s="1">
        <v>3924.1239999999998</v>
      </c>
      <c r="BA11" s="1">
        <v>3704.8829999999998</v>
      </c>
      <c r="BB11" s="1">
        <v>3633.643</v>
      </c>
      <c r="BC11" s="1">
        <v>3744.4029999999998</v>
      </c>
      <c r="BD11" s="1">
        <v>3313.163</v>
      </c>
      <c r="BE11" s="1">
        <v>3398.922</v>
      </c>
      <c r="BF11" s="1">
        <v>3194.6819999999998</v>
      </c>
      <c r="BG11" s="1">
        <v>3243.442</v>
      </c>
      <c r="BH11" s="1">
        <v>3031.2020000000002</v>
      </c>
      <c r="BI11" s="1">
        <v>2799.9609999999998</v>
      </c>
      <c r="BJ11" s="1">
        <v>2626.721</v>
      </c>
      <c r="BK11" s="1">
        <v>2537.4810000000002</v>
      </c>
      <c r="BL11" s="1">
        <v>2533.241</v>
      </c>
      <c r="BM11" s="1">
        <v>2790</v>
      </c>
      <c r="BN11" s="1">
        <v>2545.7600000000002</v>
      </c>
      <c r="BO11" s="1">
        <v>2671.52</v>
      </c>
      <c r="BP11" s="1">
        <v>2547.279</v>
      </c>
      <c r="BQ11" s="1">
        <v>2604.0390000000002</v>
      </c>
      <c r="BR11" s="1">
        <v>2485.799</v>
      </c>
      <c r="BS11" s="1">
        <v>2996.5590000000002</v>
      </c>
      <c r="BT11" s="1">
        <v>2523.3180000000002</v>
      </c>
      <c r="BU11" s="1">
        <v>3386.078</v>
      </c>
      <c r="BV11" s="1">
        <v>2918.8380000000002</v>
      </c>
      <c r="BW11" s="1">
        <v>3238.598</v>
      </c>
      <c r="BX11" s="1">
        <v>3297.357</v>
      </c>
      <c r="BY11" s="1">
        <v>3066.1170000000002</v>
      </c>
      <c r="BZ11" s="1">
        <v>2944.877</v>
      </c>
      <c r="CA11" s="1">
        <v>2604.6370000000002</v>
      </c>
      <c r="CB11" s="1">
        <v>2484.3960000000002</v>
      </c>
      <c r="CC11" s="1">
        <v>2650.1559999999999</v>
      </c>
      <c r="CD11" s="1">
        <v>1745.9159999999999</v>
      </c>
      <c r="CE11" s="1">
        <v>2321.6759999999999</v>
      </c>
      <c r="CF11" s="1">
        <v>1650.213</v>
      </c>
      <c r="CG11" s="1">
        <v>1827.75</v>
      </c>
      <c r="CH11" s="1">
        <v>1632.288</v>
      </c>
      <c r="CI11" s="1">
        <v>1889.825</v>
      </c>
      <c r="CJ11" s="1">
        <v>1762.3620000000001</v>
      </c>
      <c r="CK11" s="1">
        <v>2786.9</v>
      </c>
      <c r="CL11" s="1">
        <v>2633.4369999999999</v>
      </c>
      <c r="CM11" s="1">
        <v>3301.9749999999999</v>
      </c>
      <c r="CN11" s="1">
        <v>2734.5120000000002</v>
      </c>
      <c r="CO11" s="1">
        <v>2999.049</v>
      </c>
      <c r="CP11" s="1">
        <v>2666.587</v>
      </c>
      <c r="CQ11" s="1">
        <v>2793.1239999999998</v>
      </c>
      <c r="CR11" s="1">
        <v>2472.6610000000001</v>
      </c>
      <c r="CS11" s="1">
        <v>2421.1990000000001</v>
      </c>
      <c r="CT11" s="1">
        <v>2128.7359999999999</v>
      </c>
      <c r="CU11" s="1">
        <v>2583.2739999999999</v>
      </c>
      <c r="CV11" s="1">
        <v>2049.8110000000001</v>
      </c>
      <c r="CW11" s="1">
        <v>2166.348</v>
      </c>
      <c r="CX11" s="1">
        <v>1799.886</v>
      </c>
      <c r="CY11" s="1">
        <v>2017.423</v>
      </c>
      <c r="CZ11" s="1">
        <v>2111.96</v>
      </c>
      <c r="DA11" s="1">
        <v>2503.498</v>
      </c>
      <c r="DB11" s="1">
        <v>2961.0349999999999</v>
      </c>
      <c r="DC11" s="1">
        <v>3525.5720000000001</v>
      </c>
      <c r="DD11" s="1">
        <v>3635.11</v>
      </c>
      <c r="DE11" s="1">
        <v>5291.6469999999999</v>
      </c>
      <c r="DF11" s="1">
        <v>5924.1850000000004</v>
      </c>
      <c r="DG11" s="1">
        <v>8542.7219999999998</v>
      </c>
      <c r="DH11" s="1">
        <v>10481.259</v>
      </c>
      <c r="DI11" s="1">
        <v>8542.7970000000005</v>
      </c>
      <c r="DJ11" s="1">
        <v>5096.3339999999998</v>
      </c>
      <c r="DK11" s="1">
        <v>2715.8710000000001</v>
      </c>
      <c r="DL11" s="1">
        <v>1772.8620000000001</v>
      </c>
      <c r="DM11" s="1">
        <v>1311.8530000000001</v>
      </c>
      <c r="DN11" s="1">
        <v>898.84400000000005</v>
      </c>
      <c r="DO11" s="1">
        <v>1491.835</v>
      </c>
      <c r="DP11" s="1">
        <v>1319.827</v>
      </c>
      <c r="DQ11" s="1">
        <v>2416.8180000000002</v>
      </c>
      <c r="DR11" s="1">
        <v>2448.8090000000002</v>
      </c>
      <c r="DS11" s="1">
        <v>3122.8</v>
      </c>
      <c r="DT11" s="1">
        <v>3140.7910000000002</v>
      </c>
      <c r="DU11" s="1">
        <v>3703.7820000000002</v>
      </c>
      <c r="DV11" s="1">
        <v>3794.7730000000001</v>
      </c>
      <c r="DW11" s="1">
        <v>4610.7640000000001</v>
      </c>
      <c r="DX11" s="1">
        <v>3987.7550000000001</v>
      </c>
      <c r="DY11" s="1">
        <v>4091.7460000000001</v>
      </c>
      <c r="DZ11" s="1">
        <v>3575.7370000000001</v>
      </c>
      <c r="EA11" s="1">
        <v>3538.7280000000001</v>
      </c>
      <c r="EB11" s="1">
        <v>3003.7190000000001</v>
      </c>
      <c r="EC11" s="1">
        <v>4437.71</v>
      </c>
      <c r="ED11" s="1">
        <v>4877.701</v>
      </c>
      <c r="EE11" s="1">
        <v>6917.692</v>
      </c>
      <c r="EF11" s="1">
        <v>7510.683</v>
      </c>
      <c r="EG11" s="1">
        <v>8371.6740000000009</v>
      </c>
      <c r="EH11" s="1">
        <v>8333.6650000000009</v>
      </c>
      <c r="EI11" s="1">
        <v>6844.6559999999999</v>
      </c>
      <c r="EJ11" s="1">
        <v>5557.6469999999999</v>
      </c>
      <c r="EK11" s="1">
        <v>3324.6379999999999</v>
      </c>
      <c r="EL11" s="1">
        <v>2264.6289999999999</v>
      </c>
      <c r="EM11" s="1">
        <v>2050.62</v>
      </c>
      <c r="EN11" s="1">
        <v>1390.6110000000001</v>
      </c>
      <c r="EO11" s="1">
        <v>1490.6020000000001</v>
      </c>
      <c r="EP11" s="1">
        <v>1501.5930000000001</v>
      </c>
      <c r="EQ11" s="1">
        <v>1729.5840000000001</v>
      </c>
      <c r="ER11" s="1">
        <v>1619.982</v>
      </c>
      <c r="ES11" s="1">
        <v>1915.3810000000001</v>
      </c>
      <c r="ET11" s="1">
        <v>2124.779</v>
      </c>
      <c r="EU11" s="1">
        <v>2312.1770000000001</v>
      </c>
      <c r="EV11" s="1">
        <v>2267.5749999999998</v>
      </c>
      <c r="EW11" s="1">
        <v>2241.9740000000002</v>
      </c>
      <c r="EX11" s="1">
        <v>1539.3720000000001</v>
      </c>
      <c r="EY11" s="1">
        <v>1952.77</v>
      </c>
      <c r="EZ11" s="1">
        <v>1864.1679999999999</v>
      </c>
      <c r="FA11" s="1">
        <v>1818.567</v>
      </c>
      <c r="FB11" s="1">
        <v>2329.9650000000001</v>
      </c>
      <c r="FC11" s="1">
        <v>2359.3629999999998</v>
      </c>
      <c r="FD11" s="1">
        <v>2211.761</v>
      </c>
      <c r="FE11" s="1">
        <v>2118.16</v>
      </c>
      <c r="FF11" s="1">
        <v>2088.558</v>
      </c>
      <c r="FG11" s="1">
        <v>1916.9559999999999</v>
      </c>
      <c r="FH11" s="1">
        <v>1558.354</v>
      </c>
      <c r="FI11" s="1">
        <v>1857.7529999999999</v>
      </c>
      <c r="FJ11" s="1">
        <v>1813.1510000000001</v>
      </c>
      <c r="FK11" s="1">
        <v>2208.549</v>
      </c>
      <c r="FL11" s="1">
        <v>1927.9469999999999</v>
      </c>
      <c r="FM11" s="1">
        <v>2329.346</v>
      </c>
      <c r="FN11" s="1">
        <v>2280.7440000000001</v>
      </c>
      <c r="FO11" s="1">
        <v>2503.1419999999998</v>
      </c>
      <c r="FP11" s="1">
        <v>2206.54</v>
      </c>
      <c r="FQ11" s="1">
        <v>2659.9389999999999</v>
      </c>
      <c r="FR11" s="1">
        <v>2319.337</v>
      </c>
      <c r="FS11" s="1">
        <v>2719.7350000000001</v>
      </c>
      <c r="FT11" s="1">
        <v>2746.1329999999998</v>
      </c>
      <c r="FU11" s="1">
        <v>3266.5320000000002</v>
      </c>
      <c r="FV11" s="1">
        <v>3552.93</v>
      </c>
      <c r="FW11" s="1">
        <v>4256.3280000000004</v>
      </c>
      <c r="FX11" s="1">
        <v>3950.0259999999998</v>
      </c>
      <c r="FY11" s="1">
        <v>3909.723</v>
      </c>
      <c r="FZ11" s="1">
        <v>3575.42</v>
      </c>
      <c r="GA11" s="1">
        <v>3122.1179999999999</v>
      </c>
      <c r="GB11" s="1">
        <v>2878.8150000000001</v>
      </c>
      <c r="GC11" s="1">
        <v>3036.5120000000002</v>
      </c>
      <c r="GD11" s="1">
        <v>2225.21</v>
      </c>
      <c r="GE11" s="1">
        <v>2053.9070000000002</v>
      </c>
      <c r="GF11" s="1">
        <v>1785.605</v>
      </c>
      <c r="GG11" s="1">
        <v>1863.3019999999999</v>
      </c>
      <c r="GH11" s="1">
        <v>1580.999</v>
      </c>
      <c r="GI11" s="1">
        <v>1819.6969999999999</v>
      </c>
      <c r="GJ11" s="1">
        <v>1740.394</v>
      </c>
      <c r="GK11" s="1">
        <v>2327.0920000000001</v>
      </c>
      <c r="GL11" s="1">
        <v>2250.7890000000002</v>
      </c>
      <c r="GM11" s="1">
        <v>3180.4859999999999</v>
      </c>
      <c r="GN11" s="1">
        <v>3391.1840000000002</v>
      </c>
      <c r="GO11" s="1">
        <v>3565.8809999999999</v>
      </c>
      <c r="GP11" s="1">
        <v>3276.578</v>
      </c>
      <c r="GQ11" s="1">
        <v>2908.2759999999998</v>
      </c>
      <c r="GR11" s="1">
        <v>2780.973</v>
      </c>
      <c r="GS11" s="1">
        <v>3011.6709999999998</v>
      </c>
      <c r="GT11" s="1">
        <v>2477.3679999999999</v>
      </c>
      <c r="GU11" s="1">
        <v>3108.0650000000001</v>
      </c>
      <c r="GV11" s="1">
        <v>2893.7629999999999</v>
      </c>
      <c r="GW11" s="1">
        <v>3662.46</v>
      </c>
      <c r="GX11" s="1">
        <v>3574.1570000000002</v>
      </c>
      <c r="GY11" s="1">
        <v>3862.855</v>
      </c>
      <c r="GZ11" s="1">
        <v>3941.5520000000001</v>
      </c>
      <c r="HA11" s="1">
        <v>3489.25</v>
      </c>
      <c r="HB11" s="1">
        <v>3482.9470000000001</v>
      </c>
      <c r="HC11" s="1">
        <v>3395.6439999999998</v>
      </c>
      <c r="HD11" s="1">
        <v>2991.7620000000002</v>
      </c>
      <c r="HE11" s="1">
        <v>3380.88</v>
      </c>
      <c r="HF11" s="1">
        <v>2902.998</v>
      </c>
      <c r="HG11" s="1">
        <v>2686.116</v>
      </c>
      <c r="HH11" s="1">
        <v>2277.2339999999999</v>
      </c>
      <c r="HI11" s="1">
        <v>2037.3520000000001</v>
      </c>
      <c r="HJ11" s="1">
        <v>1584.471</v>
      </c>
      <c r="HK11" s="1">
        <v>1428.5889999999999</v>
      </c>
      <c r="HL11" s="1">
        <v>1237.7070000000001</v>
      </c>
      <c r="HM11" s="1">
        <v>1386.825</v>
      </c>
      <c r="HN11" s="1">
        <v>1318.943</v>
      </c>
      <c r="HO11" s="1">
        <v>1234.0609999999999</v>
      </c>
      <c r="HP11" s="1">
        <v>1102.1790000000001</v>
      </c>
      <c r="HQ11" s="1">
        <v>1236.297</v>
      </c>
      <c r="HR11" s="1">
        <v>1433.415</v>
      </c>
      <c r="HS11" s="1">
        <v>1158.5329999999999</v>
      </c>
      <c r="HT11" s="1">
        <v>914.65099999999995</v>
      </c>
      <c r="HU11" s="1">
        <v>1262.769</v>
      </c>
      <c r="HV11" s="1">
        <v>1471.8869999999999</v>
      </c>
      <c r="HW11" s="1">
        <v>1817.0050000000001</v>
      </c>
      <c r="HX11" s="1">
        <v>1719.123</v>
      </c>
      <c r="HY11" s="1">
        <v>2380.241</v>
      </c>
      <c r="HZ11" s="1">
        <v>2640.3589999999999</v>
      </c>
      <c r="IA11" s="1">
        <v>4099.4769999999999</v>
      </c>
      <c r="IB11" s="1">
        <v>4722.5950000000003</v>
      </c>
      <c r="IC11" s="1">
        <v>7039.7129999999997</v>
      </c>
      <c r="ID11" s="1">
        <v>8392.8310000000001</v>
      </c>
      <c r="IE11" s="1">
        <v>13064.949000000001</v>
      </c>
      <c r="IF11" s="1">
        <v>16070.066999999999</v>
      </c>
      <c r="IG11" s="1">
        <v>22997.185000000001</v>
      </c>
      <c r="IH11" s="1">
        <v>27164.303</v>
      </c>
      <c r="II11" s="1">
        <v>34241.421000000002</v>
      </c>
      <c r="IJ11" s="1">
        <v>37085.519</v>
      </c>
      <c r="IK11" s="1">
        <v>40326.616999999998</v>
      </c>
      <c r="IL11" s="1">
        <v>44005.714</v>
      </c>
      <c r="IM11" s="1">
        <v>32982.811999999998</v>
      </c>
      <c r="IN11" s="1">
        <v>21197.91</v>
      </c>
      <c r="IO11" s="1">
        <v>12790.008</v>
      </c>
      <c r="IP11" s="1">
        <v>8992.1049999999996</v>
      </c>
      <c r="IQ11" s="1">
        <v>7309.2030000000004</v>
      </c>
      <c r="IR11" s="1">
        <v>6319.3010000000004</v>
      </c>
      <c r="IS11" s="1">
        <v>6128.3990000000003</v>
      </c>
      <c r="IT11" s="1">
        <v>6226.4960000000001</v>
      </c>
      <c r="IU11" s="1">
        <v>6082.5940000000001</v>
      </c>
      <c r="IV11" s="1">
        <v>5937.692</v>
      </c>
      <c r="IW11" s="1">
        <v>5836.79</v>
      </c>
      <c r="IX11" s="1">
        <v>5996.8869999999997</v>
      </c>
      <c r="IY11" s="1">
        <v>5218.9849999999997</v>
      </c>
      <c r="IZ11" s="1">
        <v>4788.0829999999996</v>
      </c>
      <c r="JA11" s="1">
        <v>4146.1809999999996</v>
      </c>
      <c r="JB11" s="1">
        <v>3544.2779999999998</v>
      </c>
      <c r="JC11" s="1">
        <v>3313.3760000000002</v>
      </c>
      <c r="JD11" s="1">
        <v>2806.4740000000002</v>
      </c>
      <c r="JE11" s="1">
        <v>2466.5720000000001</v>
      </c>
      <c r="JF11" s="1">
        <v>2617.6689999999999</v>
      </c>
      <c r="JG11" s="1">
        <v>2244.7669999999998</v>
      </c>
      <c r="JH11" s="1">
        <v>2052.8649999999998</v>
      </c>
      <c r="JI11" s="1">
        <v>1724.963</v>
      </c>
      <c r="JJ11" s="1">
        <v>1622.06</v>
      </c>
      <c r="JK11" s="1">
        <v>1560.1579999999999</v>
      </c>
      <c r="JL11" s="1">
        <v>1318.2560000000001</v>
      </c>
      <c r="JM11" s="1">
        <v>1735.354</v>
      </c>
      <c r="JN11" s="1">
        <v>1588.451</v>
      </c>
      <c r="JO11" s="1">
        <v>1807.549</v>
      </c>
      <c r="JP11" s="1">
        <v>1727.472</v>
      </c>
      <c r="JQ11" s="1">
        <v>2148.395</v>
      </c>
      <c r="JR11" s="1">
        <v>2352.319</v>
      </c>
      <c r="JS11" s="1">
        <v>3159.2420000000002</v>
      </c>
      <c r="JT11" s="1">
        <v>3431.165</v>
      </c>
      <c r="JU11" s="1">
        <v>4099.0879999999997</v>
      </c>
      <c r="JV11" s="1">
        <v>3850.011</v>
      </c>
      <c r="JW11" s="1">
        <v>3554.9340000000002</v>
      </c>
      <c r="JX11" s="1">
        <v>3373.857</v>
      </c>
      <c r="JY11" s="1">
        <v>2806.78</v>
      </c>
      <c r="JZ11" s="1">
        <v>2658.7040000000002</v>
      </c>
      <c r="KA11" s="1">
        <v>2656.627</v>
      </c>
      <c r="KB11" s="1">
        <v>2315.5500000000002</v>
      </c>
      <c r="KC11" s="1">
        <v>2405.473</v>
      </c>
      <c r="KD11" s="1">
        <v>2346.3960000000002</v>
      </c>
      <c r="KE11" s="1">
        <v>2809.319</v>
      </c>
      <c r="KF11" s="1">
        <v>2839.2420000000002</v>
      </c>
      <c r="KG11" s="1">
        <v>2897.165</v>
      </c>
      <c r="KH11" s="1">
        <v>3035.0889999999999</v>
      </c>
      <c r="KI11" s="1">
        <v>2997.0120000000002</v>
      </c>
      <c r="KJ11" s="1">
        <v>2867.9349999999999</v>
      </c>
      <c r="KK11" s="1">
        <v>2882.8580000000002</v>
      </c>
      <c r="KL11" s="1">
        <v>2416.7809999999999</v>
      </c>
      <c r="KM11" s="1">
        <v>2205.7040000000002</v>
      </c>
      <c r="KN11" s="1">
        <v>1960.627</v>
      </c>
      <c r="KO11" s="1">
        <v>2018.5509999999999</v>
      </c>
      <c r="KP11" s="1">
        <v>1980.4739999999999</v>
      </c>
      <c r="KQ11" s="1">
        <v>2169.3969999999999</v>
      </c>
      <c r="KR11" s="1">
        <v>1902.32</v>
      </c>
      <c r="KS11" s="1">
        <v>2416.2429999999999</v>
      </c>
      <c r="KT11" s="1">
        <v>2015.1659999999999</v>
      </c>
      <c r="KU11" s="1">
        <v>2655.0889999999999</v>
      </c>
      <c r="KV11" s="1">
        <v>2782.5450000000001</v>
      </c>
      <c r="KW11" s="1">
        <v>2559.0010000000002</v>
      </c>
      <c r="KX11" s="1">
        <v>2510.4569999999999</v>
      </c>
      <c r="KY11" s="1">
        <v>2355.913</v>
      </c>
      <c r="KZ11" s="1">
        <v>2386.3690000000001</v>
      </c>
      <c r="LA11" s="1">
        <v>2440.8249999999998</v>
      </c>
      <c r="LB11" s="1">
        <v>2226.2809999999999</v>
      </c>
      <c r="LC11" s="1">
        <v>2377.7370000000001</v>
      </c>
      <c r="LD11" s="1">
        <v>1999.193</v>
      </c>
      <c r="LE11" s="1">
        <v>2008.6489999999999</v>
      </c>
      <c r="LF11" s="1">
        <v>1872.105</v>
      </c>
      <c r="LG11" s="1">
        <v>1597.5609999999999</v>
      </c>
      <c r="LH11" s="1">
        <v>1711.0170000000001</v>
      </c>
      <c r="LI11" s="1">
        <v>1567.473</v>
      </c>
      <c r="LJ11" s="1">
        <v>1833.9290000000001</v>
      </c>
      <c r="LK11" s="1">
        <v>1757.385</v>
      </c>
      <c r="LL11" s="1">
        <v>1920.8409999999999</v>
      </c>
      <c r="LM11" s="1">
        <v>2392.297</v>
      </c>
      <c r="LN11" s="1">
        <v>2305.7530000000002</v>
      </c>
      <c r="LO11" s="1">
        <v>2363.2089999999998</v>
      </c>
      <c r="LP11" s="1">
        <v>2493.6640000000002</v>
      </c>
      <c r="LQ11" s="1">
        <v>2270.12</v>
      </c>
      <c r="LR11" s="1">
        <v>2873.576</v>
      </c>
      <c r="LS11" s="1">
        <v>2993.0320000000002</v>
      </c>
      <c r="LT11" s="1">
        <v>2911.4879999999998</v>
      </c>
      <c r="LU11" s="1">
        <v>2967.944</v>
      </c>
      <c r="LV11" s="1">
        <v>2941.4</v>
      </c>
      <c r="LW11" s="1">
        <v>2860.8560000000002</v>
      </c>
      <c r="LX11" s="1">
        <v>2442.3119999999999</v>
      </c>
      <c r="LY11" s="1">
        <v>2249.768</v>
      </c>
      <c r="LZ11" s="1">
        <v>2345.2240000000002</v>
      </c>
      <c r="MA11" s="1">
        <v>2155.6799999999998</v>
      </c>
      <c r="MB11" s="1">
        <v>2038.19</v>
      </c>
      <c r="MC11" s="1">
        <v>1864.6990000000001</v>
      </c>
      <c r="MD11" s="1">
        <v>1808.2090000000001</v>
      </c>
      <c r="ME11" s="1">
        <v>2095.7190000000001</v>
      </c>
      <c r="MF11" s="1">
        <v>1615.229</v>
      </c>
      <c r="MG11" s="1">
        <v>1841.7380000000001</v>
      </c>
      <c r="MH11" s="1">
        <v>1871.248</v>
      </c>
      <c r="MI11" s="1">
        <v>2078.7579999999998</v>
      </c>
      <c r="MJ11" s="1">
        <v>1978.2670000000001</v>
      </c>
      <c r="MK11" s="1">
        <v>2446.777</v>
      </c>
      <c r="ML11" s="1">
        <v>2359.2869999999998</v>
      </c>
      <c r="MM11" s="1">
        <v>2697.797</v>
      </c>
      <c r="MN11" s="1">
        <v>2293.306</v>
      </c>
      <c r="MO11" s="1">
        <v>2173.8159999999998</v>
      </c>
      <c r="MP11" s="1">
        <v>2468.326</v>
      </c>
      <c r="MQ11" s="1">
        <v>2508.835</v>
      </c>
      <c r="MR11" s="1">
        <v>2304.3449999999998</v>
      </c>
      <c r="MS11" s="1">
        <v>1956.855</v>
      </c>
      <c r="MT11" s="1">
        <v>2237.3649999999998</v>
      </c>
      <c r="MU11" s="1">
        <v>1931.874</v>
      </c>
      <c r="MV11" s="1">
        <v>1905.384</v>
      </c>
      <c r="MW11" s="1">
        <v>2012.894</v>
      </c>
      <c r="MX11" s="1">
        <v>1794.403</v>
      </c>
      <c r="MY11" s="1">
        <v>1838.913</v>
      </c>
      <c r="MZ11" s="1">
        <v>1512.423</v>
      </c>
      <c r="NA11" s="1">
        <v>1561.933</v>
      </c>
      <c r="NB11" s="1">
        <v>1600.442</v>
      </c>
      <c r="NC11" s="1">
        <v>1960.952</v>
      </c>
      <c r="ND11" s="1">
        <v>1815.462</v>
      </c>
      <c r="NE11" s="1">
        <v>1842.971</v>
      </c>
      <c r="NF11" s="1">
        <v>2283.4810000000002</v>
      </c>
      <c r="NG11" s="1">
        <v>2710.991</v>
      </c>
      <c r="NH11" s="1">
        <v>2629.37</v>
      </c>
      <c r="NI11" s="1">
        <v>3474.75</v>
      </c>
      <c r="NJ11" s="1">
        <v>3454.13</v>
      </c>
      <c r="NK11" s="1">
        <v>4154.509</v>
      </c>
      <c r="NL11" s="1">
        <v>4199.8890000000001</v>
      </c>
      <c r="NM11" s="1">
        <v>4644.268</v>
      </c>
      <c r="NN11" s="1">
        <v>4770.6480000000001</v>
      </c>
      <c r="NO11" s="1">
        <v>5002.0280000000002</v>
      </c>
      <c r="NP11" s="1">
        <v>5344.4070000000002</v>
      </c>
      <c r="NQ11" s="1">
        <v>5747.7870000000003</v>
      </c>
      <c r="NR11" s="1">
        <v>5991.1660000000002</v>
      </c>
      <c r="NS11" s="1">
        <v>5975.5460000000003</v>
      </c>
      <c r="NT11" s="1">
        <v>5776.9250000000002</v>
      </c>
      <c r="NU11" s="1">
        <v>5953.3050000000003</v>
      </c>
      <c r="NV11" s="1">
        <v>5880.6850000000004</v>
      </c>
      <c r="NW11" s="1">
        <v>5403.0640000000003</v>
      </c>
      <c r="NX11" s="1">
        <v>5365.4440000000004</v>
      </c>
      <c r="NY11" s="1">
        <v>5161.8230000000003</v>
      </c>
      <c r="NZ11" s="1">
        <v>4735.2030000000004</v>
      </c>
      <c r="OA11" s="1">
        <v>4805.5829999999996</v>
      </c>
      <c r="OB11" s="1">
        <v>4533.9620000000004</v>
      </c>
      <c r="OC11" s="1">
        <v>4391.3419999999996</v>
      </c>
      <c r="OD11" s="1">
        <v>4284.7209999999995</v>
      </c>
      <c r="OE11" s="1">
        <v>4273.1009999999997</v>
      </c>
      <c r="OF11" s="1">
        <v>4089.4810000000002</v>
      </c>
      <c r="OG11" s="1">
        <v>3778.86</v>
      </c>
      <c r="OH11" s="1">
        <v>3514.24</v>
      </c>
      <c r="OI11" s="1">
        <v>3397.6190000000001</v>
      </c>
      <c r="OJ11" s="1">
        <v>3572.9989999999998</v>
      </c>
      <c r="OK11" s="1">
        <v>3049.3780000000002</v>
      </c>
      <c r="OL11" s="1">
        <v>3010.7579999999998</v>
      </c>
      <c r="OM11" s="1">
        <v>2922.1379999999999</v>
      </c>
      <c r="ON11" s="1">
        <v>2547.64</v>
      </c>
      <c r="OO11" s="1">
        <v>2591.143</v>
      </c>
      <c r="OP11" s="1">
        <v>2561.6460000000002</v>
      </c>
      <c r="OQ11" s="1">
        <v>2056.1480000000001</v>
      </c>
      <c r="OR11" s="1">
        <v>2183.6509999999998</v>
      </c>
      <c r="OS11" s="1">
        <v>2179.154</v>
      </c>
      <c r="OT11" s="1">
        <v>1669.6559999999999</v>
      </c>
      <c r="OU11" s="1">
        <v>1852.1590000000001</v>
      </c>
      <c r="OV11" s="1">
        <v>1741.662</v>
      </c>
      <c r="OW11" s="1">
        <v>1484.164</v>
      </c>
      <c r="OX11" s="1">
        <v>1358.6669999999999</v>
      </c>
      <c r="OY11" s="1">
        <v>1535.17</v>
      </c>
      <c r="OZ11" s="1">
        <v>1431.672</v>
      </c>
      <c r="PA11" s="1">
        <v>870.17499999999995</v>
      </c>
      <c r="PB11" s="1">
        <v>939.678</v>
      </c>
      <c r="PC11" s="1">
        <v>1017.18</v>
      </c>
      <c r="PD11" s="1">
        <v>861.68299999999999</v>
      </c>
      <c r="PE11" s="1">
        <v>1205.1859999999999</v>
      </c>
      <c r="PF11" s="1">
        <v>1577.6880000000001</v>
      </c>
      <c r="PG11" s="1">
        <v>1561.191</v>
      </c>
      <c r="PH11" s="1">
        <v>1285.694</v>
      </c>
      <c r="PI11" s="1">
        <v>1541.1959999999999</v>
      </c>
      <c r="PJ11" s="1">
        <v>1766.6990000000001</v>
      </c>
      <c r="PK11" s="1">
        <v>1842.202</v>
      </c>
      <c r="PL11" s="1">
        <v>1682.704</v>
      </c>
      <c r="PM11" s="1">
        <v>1995.2070000000001</v>
      </c>
      <c r="PN11" s="1">
        <v>1947.71</v>
      </c>
      <c r="PO11" s="1">
        <v>2292.212</v>
      </c>
      <c r="PP11" s="1">
        <v>2252.7150000000001</v>
      </c>
      <c r="PQ11" s="1">
        <v>2356.2179999999998</v>
      </c>
      <c r="PR11" s="1">
        <v>2385.7199999999998</v>
      </c>
      <c r="PS11" s="1">
        <v>3180.223</v>
      </c>
      <c r="PT11" s="1">
        <v>2903.1590000000001</v>
      </c>
      <c r="PU11" s="1">
        <v>3497.0949999999998</v>
      </c>
      <c r="PV11" s="1">
        <v>3455.0309999999999</v>
      </c>
      <c r="PW11" s="1">
        <v>3703.9670000000001</v>
      </c>
      <c r="PX11" s="1">
        <v>3969.902</v>
      </c>
      <c r="PY11" s="1">
        <v>4531.8379999999997</v>
      </c>
      <c r="PZ11" s="1">
        <v>4912.7740000000003</v>
      </c>
      <c r="QA11" s="1">
        <v>5167.71</v>
      </c>
      <c r="QB11" s="1">
        <v>5128.6459999999997</v>
      </c>
      <c r="QC11" s="1">
        <v>5013.5820000000003</v>
      </c>
      <c r="QD11" s="1">
        <v>5107.518</v>
      </c>
      <c r="QE11" s="1">
        <v>5284.4539999999997</v>
      </c>
      <c r="QF11" s="1">
        <v>5340.39</v>
      </c>
      <c r="QG11" s="1">
        <v>5040.326</v>
      </c>
      <c r="QH11" s="1">
        <v>4934.2619999999997</v>
      </c>
      <c r="QI11" s="1">
        <v>4577.1980000000003</v>
      </c>
      <c r="QJ11" s="1">
        <v>4130.134</v>
      </c>
      <c r="QK11" s="1">
        <v>4234.07</v>
      </c>
      <c r="QL11" s="1">
        <v>3921.0059999999999</v>
      </c>
      <c r="QM11" s="1">
        <v>3791.9409999999998</v>
      </c>
      <c r="QN11" s="1">
        <v>3335.877</v>
      </c>
      <c r="QO11" s="1">
        <v>3390.8130000000001</v>
      </c>
      <c r="QP11" s="1">
        <v>3310.7489999999998</v>
      </c>
      <c r="QQ11" s="1">
        <v>3283.6849999999999</v>
      </c>
      <c r="QR11" s="1">
        <v>3288.6210000000001</v>
      </c>
      <c r="QS11" s="1">
        <v>3013.5569999999998</v>
      </c>
      <c r="QT11" s="1">
        <v>3010.4929999999999</v>
      </c>
      <c r="QU11" s="1">
        <v>3443.4290000000001</v>
      </c>
      <c r="QV11" s="1">
        <v>3139.3649999999998</v>
      </c>
      <c r="QW11" s="1">
        <v>3338.3009999999999</v>
      </c>
      <c r="QX11" s="1">
        <v>3195.2370000000001</v>
      </c>
      <c r="QY11" s="1">
        <v>3298.1729999999998</v>
      </c>
      <c r="QZ11" s="1">
        <v>3530.3510000000001</v>
      </c>
      <c r="RA11" s="1">
        <v>3662.53</v>
      </c>
      <c r="RB11" s="1">
        <v>3654.7089999999998</v>
      </c>
      <c r="RC11" s="1">
        <v>3900.8870000000002</v>
      </c>
      <c r="RD11" s="1">
        <v>3816.0659999999998</v>
      </c>
      <c r="RE11" s="1">
        <v>3340.2440000000001</v>
      </c>
      <c r="RF11" s="1">
        <v>3412.4229999999998</v>
      </c>
      <c r="RG11" s="1">
        <v>2823.6019999999999</v>
      </c>
      <c r="RH11" s="1">
        <v>2868.78</v>
      </c>
      <c r="RI11" s="1">
        <v>2789.9589999999998</v>
      </c>
      <c r="RJ11" s="1">
        <v>2593.1379999999999</v>
      </c>
      <c r="RK11" s="1">
        <v>2359.3159999999998</v>
      </c>
      <c r="RL11" s="1">
        <v>2483.4949999999999</v>
      </c>
      <c r="RM11" s="1">
        <v>2252.6729999999998</v>
      </c>
      <c r="RN11" s="1">
        <v>2233.8519999999999</v>
      </c>
      <c r="RO11" s="1">
        <v>2370.0309999999999</v>
      </c>
      <c r="RP11" s="1">
        <v>2368.2089999999998</v>
      </c>
      <c r="RQ11" s="1">
        <v>2082.3879999999999</v>
      </c>
      <c r="RR11" s="1">
        <v>2573.567</v>
      </c>
      <c r="RS11" s="1">
        <v>2406.7449999999999</v>
      </c>
      <c r="RT11" s="1">
        <v>2319.924</v>
      </c>
      <c r="RU11" s="1">
        <v>2103.1019999999999</v>
      </c>
      <c r="RV11" s="1">
        <v>2175.2809999999999</v>
      </c>
      <c r="RW11" s="1">
        <v>2071.46</v>
      </c>
      <c r="RX11" s="1">
        <v>2001.6379999999999</v>
      </c>
      <c r="RY11" s="1">
        <v>1843.817</v>
      </c>
      <c r="RZ11" s="1">
        <v>1941.9960000000001</v>
      </c>
      <c r="SA11" s="1">
        <v>2046.174</v>
      </c>
      <c r="SB11" s="1">
        <v>2252.3530000000001</v>
      </c>
      <c r="SC11" s="1">
        <v>1907.5309999999999</v>
      </c>
      <c r="SD11" s="1">
        <v>1907.71</v>
      </c>
      <c r="SE11" s="1">
        <v>1595.8889999999999</v>
      </c>
      <c r="SF11" s="1">
        <v>2068.067</v>
      </c>
      <c r="SG11" s="1">
        <v>1627.2460000000001</v>
      </c>
      <c r="SH11" s="1">
        <v>2158.4250000000002</v>
      </c>
      <c r="SI11" s="1">
        <v>2437.6030000000001</v>
      </c>
      <c r="SJ11" s="1">
        <v>2256.7820000000002</v>
      </c>
      <c r="SK11" s="1">
        <v>2219.9609999999998</v>
      </c>
      <c r="SL11" s="1">
        <v>2280.1390000000001</v>
      </c>
      <c r="SM11" s="1">
        <v>2326.3180000000002</v>
      </c>
      <c r="SN11" s="1">
        <v>2321.4960000000001</v>
      </c>
      <c r="SO11" s="1">
        <v>2471.6750000000002</v>
      </c>
      <c r="SP11" s="1">
        <v>2379.8539999999998</v>
      </c>
      <c r="SQ11" s="1">
        <v>2520.0320000000002</v>
      </c>
      <c r="SR11" s="1">
        <v>2555.2109999999998</v>
      </c>
      <c r="SS11" s="1">
        <v>2168.39</v>
      </c>
      <c r="ST11" s="1">
        <v>2803.5680000000002</v>
      </c>
    </row>
    <row r="12" spans="1:514">
      <c r="A12" t="s">
        <v>9</v>
      </c>
      <c r="B12" t="s">
        <v>4</v>
      </c>
      <c r="C12" s="1">
        <v>42277.885999999999</v>
      </c>
      <c r="D12" s="1">
        <v>38564.858</v>
      </c>
      <c r="E12" s="1">
        <v>37294.828999999998</v>
      </c>
      <c r="F12" s="1">
        <v>33850.800999999999</v>
      </c>
      <c r="G12" s="1">
        <v>32030.772000000001</v>
      </c>
      <c r="H12" s="1">
        <v>28428.742999999999</v>
      </c>
      <c r="I12" s="1">
        <v>26447.715</v>
      </c>
      <c r="J12" s="1">
        <v>23474.686000000002</v>
      </c>
      <c r="K12" s="1">
        <v>22351.657999999999</v>
      </c>
      <c r="L12" s="1">
        <v>19933.629000000001</v>
      </c>
      <c r="M12" s="1">
        <v>18208.600999999999</v>
      </c>
      <c r="N12" s="1">
        <v>15906.572</v>
      </c>
      <c r="O12" s="1">
        <v>14720.543</v>
      </c>
      <c r="P12" s="1">
        <v>12355.514999999999</v>
      </c>
      <c r="Q12" s="1">
        <v>11596.486000000001</v>
      </c>
      <c r="R12" s="1">
        <v>9694.4580000000005</v>
      </c>
      <c r="S12" s="1">
        <v>8890.4290000000001</v>
      </c>
      <c r="T12" s="1">
        <v>7624.4</v>
      </c>
      <c r="U12" s="1">
        <v>7018.3720000000003</v>
      </c>
      <c r="V12" s="1">
        <v>5635.3429999999998</v>
      </c>
      <c r="W12" s="1">
        <v>4951.3149999999996</v>
      </c>
      <c r="X12" s="1">
        <v>3945.2860000000001</v>
      </c>
      <c r="Y12" s="1">
        <v>3638.2570000000001</v>
      </c>
      <c r="Z12" s="1">
        <v>2629.2289999999998</v>
      </c>
      <c r="AA12" s="1">
        <v>2552.1999999999998</v>
      </c>
      <c r="AB12" s="1">
        <v>1682.172</v>
      </c>
      <c r="AC12" s="1">
        <v>1577.143</v>
      </c>
      <c r="AD12" s="1">
        <v>1239.114</v>
      </c>
      <c r="AE12" s="1">
        <v>1328.086</v>
      </c>
      <c r="AF12" s="1">
        <v>748.05700000000002</v>
      </c>
      <c r="AG12" s="1">
        <v>543.029</v>
      </c>
      <c r="AH12" s="1">
        <v>0</v>
      </c>
      <c r="AI12" s="1">
        <v>573.971</v>
      </c>
      <c r="AJ12" s="1">
        <v>112.943</v>
      </c>
      <c r="AK12" s="1">
        <v>202.91399999999999</v>
      </c>
      <c r="AL12" s="1">
        <v>124.886</v>
      </c>
      <c r="AM12" s="1">
        <v>520.85699999999997</v>
      </c>
      <c r="AN12" s="1">
        <v>577.82799999999997</v>
      </c>
      <c r="AO12" s="1">
        <v>909.8</v>
      </c>
      <c r="AP12" s="1">
        <v>973.77099999999996</v>
      </c>
      <c r="AQ12" s="1">
        <v>1593.7429999999999</v>
      </c>
      <c r="AR12" s="1">
        <v>1390.7139999999999</v>
      </c>
      <c r="AS12" s="1">
        <v>1909.6849999999999</v>
      </c>
      <c r="AT12" s="1">
        <v>2062.6570000000002</v>
      </c>
      <c r="AU12" s="1">
        <v>2589.6280000000002</v>
      </c>
      <c r="AV12" s="1">
        <v>2667.6</v>
      </c>
      <c r="AW12" s="1">
        <v>3467.5709999999999</v>
      </c>
      <c r="AX12" s="1">
        <v>3290.5419999999999</v>
      </c>
      <c r="AY12" s="1">
        <v>3850.5140000000001</v>
      </c>
      <c r="AZ12" s="1">
        <v>3157.3229999999999</v>
      </c>
      <c r="BA12" s="1">
        <v>3594.1320000000001</v>
      </c>
      <c r="BB12" s="1">
        <v>3360.9409999999998</v>
      </c>
      <c r="BC12" s="1">
        <v>3904.7489999999998</v>
      </c>
      <c r="BD12" s="1">
        <v>2927.558</v>
      </c>
      <c r="BE12" s="1">
        <v>3301.3670000000002</v>
      </c>
      <c r="BF12" s="1">
        <v>2989.1759999999999</v>
      </c>
      <c r="BG12" s="1">
        <v>3021.9850000000001</v>
      </c>
      <c r="BH12" s="1">
        <v>2268.7939999999999</v>
      </c>
      <c r="BI12" s="1">
        <v>3004.6030000000001</v>
      </c>
      <c r="BJ12" s="1">
        <v>2054.4119999999998</v>
      </c>
      <c r="BK12" s="1">
        <v>2428.221</v>
      </c>
      <c r="BL12" s="1">
        <v>2017.029</v>
      </c>
      <c r="BM12" s="1">
        <v>2058.8380000000002</v>
      </c>
      <c r="BN12" s="1">
        <v>2099.6469999999999</v>
      </c>
      <c r="BO12" s="1">
        <v>2467.4560000000001</v>
      </c>
      <c r="BP12" s="1">
        <v>2130.2649999999999</v>
      </c>
      <c r="BQ12" s="1">
        <v>2431.0740000000001</v>
      </c>
      <c r="BR12" s="1">
        <v>2276.8829999999998</v>
      </c>
      <c r="BS12" s="1">
        <v>2935.692</v>
      </c>
      <c r="BT12" s="1">
        <v>2568.5010000000002</v>
      </c>
      <c r="BU12" s="1">
        <v>2633.3090000000002</v>
      </c>
      <c r="BV12" s="1">
        <v>2515.1179999999999</v>
      </c>
      <c r="BW12" s="1">
        <v>2589.9270000000001</v>
      </c>
      <c r="BX12" s="1">
        <v>2477.7359999999999</v>
      </c>
      <c r="BY12" s="1">
        <v>2750.5450000000001</v>
      </c>
      <c r="BZ12" s="1">
        <v>2472.3539999999998</v>
      </c>
      <c r="CA12" s="1">
        <v>2299.163</v>
      </c>
      <c r="CB12" s="1">
        <v>1813.972</v>
      </c>
      <c r="CC12" s="1">
        <v>1946.7809999999999</v>
      </c>
      <c r="CD12" s="1">
        <v>1693.59</v>
      </c>
      <c r="CE12" s="1">
        <v>1734.3979999999999</v>
      </c>
      <c r="CF12" s="1">
        <v>1499.963</v>
      </c>
      <c r="CG12" s="1">
        <v>1941.528</v>
      </c>
      <c r="CH12" s="1">
        <v>1396.0920000000001</v>
      </c>
      <c r="CI12" s="1">
        <v>1515.6569999999999</v>
      </c>
      <c r="CJ12" s="1">
        <v>1303.221</v>
      </c>
      <c r="CK12" s="1">
        <v>2148.7860000000001</v>
      </c>
      <c r="CL12" s="1">
        <v>2214.3510000000001</v>
      </c>
      <c r="CM12" s="1">
        <v>3078.915</v>
      </c>
      <c r="CN12" s="1">
        <v>2442.48</v>
      </c>
      <c r="CO12" s="1">
        <v>2527.0439999999999</v>
      </c>
      <c r="CP12" s="1">
        <v>1830.6089999999999</v>
      </c>
      <c r="CQ12" s="1">
        <v>2604.174</v>
      </c>
      <c r="CR12" s="1">
        <v>2019.7380000000001</v>
      </c>
      <c r="CS12" s="1">
        <v>2136.3029999999999</v>
      </c>
      <c r="CT12" s="1">
        <v>1736.8679999999999</v>
      </c>
      <c r="CU12" s="1">
        <v>1884.432</v>
      </c>
      <c r="CV12" s="1">
        <v>1569.9970000000001</v>
      </c>
      <c r="CW12" s="1">
        <v>1944.5609999999999</v>
      </c>
      <c r="CX12" s="1">
        <v>1603.126</v>
      </c>
      <c r="CY12" s="1">
        <v>2168.6909999999998</v>
      </c>
      <c r="CZ12" s="1">
        <v>1860.2550000000001</v>
      </c>
      <c r="DA12" s="1">
        <v>2405.8200000000002</v>
      </c>
      <c r="DB12" s="1">
        <v>2698.384</v>
      </c>
      <c r="DC12" s="1">
        <v>3830.9490000000001</v>
      </c>
      <c r="DD12" s="1">
        <v>3993.5140000000001</v>
      </c>
      <c r="DE12" s="1">
        <v>5286.0780000000004</v>
      </c>
      <c r="DF12" s="1">
        <v>5934.643</v>
      </c>
      <c r="DG12" s="1">
        <v>7962.2070000000003</v>
      </c>
      <c r="DH12" s="1">
        <v>8898.7720000000008</v>
      </c>
      <c r="DI12" s="1">
        <v>7621.3370000000004</v>
      </c>
      <c r="DJ12" s="1">
        <v>4374.9009999999998</v>
      </c>
      <c r="DK12" s="1">
        <v>1835.4659999999999</v>
      </c>
      <c r="DL12" s="1">
        <v>1409.347</v>
      </c>
      <c r="DM12" s="1">
        <v>957.22699999999998</v>
      </c>
      <c r="DN12" s="1">
        <v>709.10799999999995</v>
      </c>
      <c r="DO12" s="1">
        <v>1242.989</v>
      </c>
      <c r="DP12" s="1">
        <v>1134.8699999999999</v>
      </c>
      <c r="DQ12" s="1">
        <v>2238.75</v>
      </c>
      <c r="DR12" s="1">
        <v>1945.6310000000001</v>
      </c>
      <c r="DS12" s="1">
        <v>2868.5120000000002</v>
      </c>
      <c r="DT12" s="1">
        <v>2662.393</v>
      </c>
      <c r="DU12" s="1">
        <v>3611.2730000000001</v>
      </c>
      <c r="DV12" s="1">
        <v>3993.154</v>
      </c>
      <c r="DW12" s="1">
        <v>4532.0349999999999</v>
      </c>
      <c r="DX12" s="1">
        <v>4060.9160000000002</v>
      </c>
      <c r="DY12" s="1">
        <v>4310.7969999999996</v>
      </c>
      <c r="DZ12" s="1">
        <v>3263.6770000000001</v>
      </c>
      <c r="EA12" s="1">
        <v>3527.558</v>
      </c>
      <c r="EB12" s="1">
        <v>2910.4389999999999</v>
      </c>
      <c r="EC12" s="1">
        <v>3954.32</v>
      </c>
      <c r="ED12" s="1">
        <v>3919.2</v>
      </c>
      <c r="EE12" s="1">
        <v>5781.0810000000001</v>
      </c>
      <c r="EF12" s="1">
        <v>6068.9620000000004</v>
      </c>
      <c r="EG12" s="1">
        <v>6380.8429999999998</v>
      </c>
      <c r="EH12" s="1">
        <v>6349.723</v>
      </c>
      <c r="EI12" s="1">
        <v>5051.6040000000003</v>
      </c>
      <c r="EJ12" s="1">
        <v>4030.4850000000001</v>
      </c>
      <c r="EK12" s="1">
        <v>2607.366</v>
      </c>
      <c r="EL12" s="1">
        <v>1677.2460000000001</v>
      </c>
      <c r="EM12" s="1">
        <v>1474.127</v>
      </c>
      <c r="EN12" s="1">
        <v>773.00800000000004</v>
      </c>
      <c r="EO12" s="1">
        <v>952.88900000000001</v>
      </c>
      <c r="EP12" s="1">
        <v>1221.77</v>
      </c>
      <c r="EQ12" s="1">
        <v>1649.65</v>
      </c>
      <c r="ER12" s="1">
        <v>1814.7329999999999</v>
      </c>
      <c r="ES12" s="1">
        <v>2049.817</v>
      </c>
      <c r="ET12" s="1">
        <v>1798.9</v>
      </c>
      <c r="EU12" s="1">
        <v>2363.9830000000002</v>
      </c>
      <c r="EV12" s="1">
        <v>2148.0659999999998</v>
      </c>
      <c r="EW12" s="1">
        <v>1930.1489999999999</v>
      </c>
      <c r="EX12" s="1">
        <v>1331.232</v>
      </c>
      <c r="EY12" s="1">
        <v>1650.3150000000001</v>
      </c>
      <c r="EZ12" s="1">
        <v>284.39800000000002</v>
      </c>
      <c r="FA12" s="1">
        <v>1620.482</v>
      </c>
      <c r="FB12" s="1">
        <v>1505.5650000000001</v>
      </c>
      <c r="FC12" s="1">
        <v>1956.6479999999999</v>
      </c>
      <c r="FD12" s="1">
        <v>1694.731</v>
      </c>
      <c r="FE12" s="1">
        <v>1779.8140000000001</v>
      </c>
      <c r="FF12" s="1">
        <v>1638.8969999999999</v>
      </c>
      <c r="FG12" s="1">
        <v>1641.98</v>
      </c>
      <c r="FH12" s="1">
        <v>1197.0640000000001</v>
      </c>
      <c r="FI12" s="1">
        <v>1343.1469999999999</v>
      </c>
      <c r="FJ12" s="1">
        <v>1259.23</v>
      </c>
      <c r="FK12" s="1">
        <v>1778.3130000000001</v>
      </c>
      <c r="FL12" s="1">
        <v>1625.396</v>
      </c>
      <c r="FM12" s="1">
        <v>1776.479</v>
      </c>
      <c r="FN12" s="1">
        <v>1665.5619999999999</v>
      </c>
      <c r="FO12" s="1">
        <v>2151.6460000000002</v>
      </c>
      <c r="FP12" s="1">
        <v>1724.729</v>
      </c>
      <c r="FQ12" s="1">
        <v>1888.8119999999999</v>
      </c>
      <c r="FR12" s="1">
        <v>1871.895</v>
      </c>
      <c r="FS12" s="1">
        <v>2109.9780000000001</v>
      </c>
      <c r="FT12" s="1">
        <v>1975.0609999999999</v>
      </c>
      <c r="FU12" s="1">
        <v>2736.1439999999998</v>
      </c>
      <c r="FV12" s="1">
        <v>2530.2269999999999</v>
      </c>
      <c r="FW12" s="1">
        <v>3296.3110000000001</v>
      </c>
      <c r="FX12" s="1">
        <v>3206.136</v>
      </c>
      <c r="FY12" s="1">
        <v>3161.9609999999998</v>
      </c>
      <c r="FZ12" s="1">
        <v>2885.7860000000001</v>
      </c>
      <c r="GA12" s="1">
        <v>2538.6109999999999</v>
      </c>
      <c r="GB12" s="1">
        <v>2387.4369999999999</v>
      </c>
      <c r="GC12" s="1">
        <v>2041.2619999999999</v>
      </c>
      <c r="GD12" s="1">
        <v>1839.087</v>
      </c>
      <c r="GE12" s="1">
        <v>1960.912</v>
      </c>
      <c r="GF12" s="1">
        <v>1515.7370000000001</v>
      </c>
      <c r="GG12" s="1">
        <v>1440.5630000000001</v>
      </c>
      <c r="GH12" s="1">
        <v>1390.3879999999999</v>
      </c>
      <c r="GI12" s="1">
        <v>1595.213</v>
      </c>
      <c r="GJ12" s="1">
        <v>1495.038</v>
      </c>
      <c r="GK12" s="1">
        <v>2279.8629999999998</v>
      </c>
      <c r="GL12" s="1">
        <v>2395.6889999999999</v>
      </c>
      <c r="GM12" s="1">
        <v>3312.5140000000001</v>
      </c>
      <c r="GN12" s="1">
        <v>3071.3389999999999</v>
      </c>
      <c r="GO12" s="1">
        <v>3558.1640000000002</v>
      </c>
      <c r="GP12" s="1">
        <v>3334.989</v>
      </c>
      <c r="GQ12" s="1">
        <v>3034.8150000000001</v>
      </c>
      <c r="GR12" s="1">
        <v>2335.64</v>
      </c>
      <c r="GS12" s="1">
        <v>2267.4650000000001</v>
      </c>
      <c r="GT12" s="1">
        <v>2016.29</v>
      </c>
      <c r="GU12" s="1">
        <v>2331.1149999999998</v>
      </c>
      <c r="GV12" s="1">
        <v>2460.9409999999998</v>
      </c>
      <c r="GW12" s="1">
        <v>3049.7660000000001</v>
      </c>
      <c r="GX12" s="1">
        <v>2886.5909999999999</v>
      </c>
      <c r="GY12" s="1">
        <v>3210.4160000000002</v>
      </c>
      <c r="GZ12" s="1">
        <v>2856.241</v>
      </c>
      <c r="HA12" s="1">
        <v>3048.067</v>
      </c>
      <c r="HB12" s="1">
        <v>2531.8919999999998</v>
      </c>
      <c r="HC12" s="1">
        <v>2651.7170000000001</v>
      </c>
      <c r="HD12" s="1">
        <v>2450.4569999999999</v>
      </c>
      <c r="HE12" s="1">
        <v>2462.1970000000001</v>
      </c>
      <c r="HF12" s="1">
        <v>2117.9369999999999</v>
      </c>
      <c r="HG12" s="1">
        <v>2132.6770000000001</v>
      </c>
      <c r="HH12" s="1">
        <v>1521.4169999999999</v>
      </c>
      <c r="HI12" s="1">
        <v>1141.1569999999999</v>
      </c>
      <c r="HJ12" s="1">
        <v>1494.8969999999999</v>
      </c>
      <c r="HK12" s="1">
        <v>1053.636</v>
      </c>
      <c r="HL12" s="1">
        <v>906.37599999999998</v>
      </c>
      <c r="HM12" s="1">
        <v>1277.116</v>
      </c>
      <c r="HN12" s="1">
        <v>852.85599999999999</v>
      </c>
      <c r="HO12" s="1">
        <v>1060.596</v>
      </c>
      <c r="HP12" s="1">
        <v>557.33600000000001</v>
      </c>
      <c r="HQ12" s="1">
        <v>916.07600000000002</v>
      </c>
      <c r="HR12" s="1">
        <v>411.81599999999997</v>
      </c>
      <c r="HS12" s="1">
        <v>1043.556</v>
      </c>
      <c r="HT12" s="1">
        <v>315.29599999999999</v>
      </c>
      <c r="HU12" s="1">
        <v>967.03599999999994</v>
      </c>
      <c r="HV12" s="1">
        <v>821.77599999999995</v>
      </c>
      <c r="HW12" s="1">
        <v>1458.5160000000001</v>
      </c>
      <c r="HX12" s="1">
        <v>1278.2560000000001</v>
      </c>
      <c r="HY12" s="1">
        <v>2260.9960000000001</v>
      </c>
      <c r="HZ12" s="1">
        <v>2309.7359999999999</v>
      </c>
      <c r="IA12" s="1">
        <v>4061.4760000000001</v>
      </c>
      <c r="IB12" s="1">
        <v>4514.2150000000001</v>
      </c>
      <c r="IC12" s="1">
        <v>7776.9549999999999</v>
      </c>
      <c r="ID12" s="1">
        <v>9365.6949999999997</v>
      </c>
      <c r="IE12" s="1">
        <v>14943.434999999999</v>
      </c>
      <c r="IF12" s="1">
        <v>18040.174999999999</v>
      </c>
      <c r="IG12" s="1">
        <v>26236.915000000001</v>
      </c>
      <c r="IH12" s="1">
        <v>30757.654999999999</v>
      </c>
      <c r="II12" s="1">
        <v>37983.394999999997</v>
      </c>
      <c r="IJ12" s="1">
        <v>40143.898999999998</v>
      </c>
      <c r="IK12" s="1">
        <v>41350.402000000002</v>
      </c>
      <c r="IL12" s="1">
        <v>41811.906000000003</v>
      </c>
      <c r="IM12" s="1">
        <v>29727.409</v>
      </c>
      <c r="IN12" s="1">
        <v>19490.913</v>
      </c>
      <c r="IO12" s="1">
        <v>11810.415999999999</v>
      </c>
      <c r="IP12" s="1">
        <v>8399.92</v>
      </c>
      <c r="IQ12" s="1">
        <v>6460.424</v>
      </c>
      <c r="IR12" s="1">
        <v>5640.9269999999997</v>
      </c>
      <c r="IS12" s="1">
        <v>5407.4309999999996</v>
      </c>
      <c r="IT12" s="1">
        <v>5114.9340000000002</v>
      </c>
      <c r="IU12" s="1">
        <v>5373.4380000000001</v>
      </c>
      <c r="IV12" s="1">
        <v>4955.9409999999998</v>
      </c>
      <c r="IW12" s="1">
        <v>5166.4449999999997</v>
      </c>
      <c r="IX12" s="1">
        <v>4794.9489999999996</v>
      </c>
      <c r="IY12" s="1">
        <v>4583.4520000000002</v>
      </c>
      <c r="IZ12" s="1">
        <v>4080.9560000000001</v>
      </c>
      <c r="JA12" s="1">
        <v>3387.4589999999998</v>
      </c>
      <c r="JB12" s="1">
        <v>3253.9630000000002</v>
      </c>
      <c r="JC12" s="1">
        <v>2805.4659999999999</v>
      </c>
      <c r="JD12" s="1">
        <v>2522.9699999999998</v>
      </c>
      <c r="JE12" s="1">
        <v>2583.4740000000002</v>
      </c>
      <c r="JF12" s="1">
        <v>1938.9770000000001</v>
      </c>
      <c r="JG12" s="1">
        <v>1880.481</v>
      </c>
      <c r="JH12" s="1">
        <v>1707.9839999999999</v>
      </c>
      <c r="JI12" s="1">
        <v>1413.4880000000001</v>
      </c>
      <c r="JJ12" s="1">
        <v>1144.991</v>
      </c>
      <c r="JK12" s="1">
        <v>1001.495</v>
      </c>
      <c r="JL12" s="1">
        <v>849.99900000000002</v>
      </c>
      <c r="JM12" s="1">
        <v>1028.502</v>
      </c>
      <c r="JN12" s="1">
        <v>964.00599999999997</v>
      </c>
      <c r="JO12" s="1">
        <v>1315.509</v>
      </c>
      <c r="JP12" s="1">
        <v>1270.4190000000001</v>
      </c>
      <c r="JQ12" s="1">
        <v>1804.329</v>
      </c>
      <c r="JR12" s="1">
        <v>2006.239</v>
      </c>
      <c r="JS12" s="1">
        <v>2112.1489999999999</v>
      </c>
      <c r="JT12" s="1">
        <v>2576.058</v>
      </c>
      <c r="JU12" s="1">
        <v>2753.9679999999998</v>
      </c>
      <c r="JV12" s="1">
        <v>2895.8780000000002</v>
      </c>
      <c r="JW12" s="1">
        <v>2885.788</v>
      </c>
      <c r="JX12" s="1">
        <v>2691.6979999999999</v>
      </c>
      <c r="JY12" s="1">
        <v>3112.607</v>
      </c>
      <c r="JZ12" s="1">
        <v>2366.5169999999998</v>
      </c>
      <c r="KA12" s="1">
        <v>2568.4270000000001</v>
      </c>
      <c r="KB12" s="1">
        <v>2404.337</v>
      </c>
      <c r="KC12" s="1">
        <v>2703.2460000000001</v>
      </c>
      <c r="KD12" s="1">
        <v>2711.1559999999999</v>
      </c>
      <c r="KE12" s="1">
        <v>2968.0659999999998</v>
      </c>
      <c r="KF12" s="1">
        <v>2949.9760000000001</v>
      </c>
      <c r="KG12" s="1">
        <v>3222.886</v>
      </c>
      <c r="KH12" s="1">
        <v>3418.7950000000001</v>
      </c>
      <c r="KI12" s="1">
        <v>3195.7049999999999</v>
      </c>
      <c r="KJ12" s="1">
        <v>2926.6149999999998</v>
      </c>
      <c r="KK12" s="1">
        <v>3038.5250000000001</v>
      </c>
      <c r="KL12" s="1">
        <v>2707.4349999999999</v>
      </c>
      <c r="KM12" s="1">
        <v>2299.3440000000001</v>
      </c>
      <c r="KN12" s="1">
        <v>2194.2539999999999</v>
      </c>
      <c r="KO12" s="1">
        <v>2089.1640000000002</v>
      </c>
      <c r="KP12" s="1">
        <v>1984.0740000000001</v>
      </c>
      <c r="KQ12" s="1">
        <v>1731.9839999999999</v>
      </c>
      <c r="KR12" s="1">
        <v>1737.893</v>
      </c>
      <c r="KS12" s="1">
        <v>1693.8030000000001</v>
      </c>
      <c r="KT12" s="1">
        <v>1920.713</v>
      </c>
      <c r="KU12" s="1">
        <v>2047.623</v>
      </c>
      <c r="KV12" s="1">
        <v>1895.4069999999999</v>
      </c>
      <c r="KW12" s="1">
        <v>2112.19</v>
      </c>
      <c r="KX12" s="1">
        <v>1675.9739999999999</v>
      </c>
      <c r="KY12" s="1">
        <v>1846.758</v>
      </c>
      <c r="KZ12" s="1">
        <v>1600.5419999999999</v>
      </c>
      <c r="LA12" s="1">
        <v>1585.325</v>
      </c>
      <c r="LB12" s="1">
        <v>1492.1089999999999</v>
      </c>
      <c r="LC12" s="1">
        <v>1690.893</v>
      </c>
      <c r="LD12" s="1">
        <v>1203.6769999999999</v>
      </c>
      <c r="LE12" s="1">
        <v>1597.461</v>
      </c>
      <c r="LF12" s="1">
        <v>1486.2439999999999</v>
      </c>
      <c r="LG12" s="1">
        <v>1522.028</v>
      </c>
      <c r="LH12" s="1">
        <v>1255.8119999999999</v>
      </c>
      <c r="LI12" s="1">
        <v>1438.596</v>
      </c>
      <c r="LJ12" s="1">
        <v>1577.3789999999999</v>
      </c>
      <c r="LK12" s="1">
        <v>1785.163</v>
      </c>
      <c r="LL12" s="1">
        <v>1328.9469999999999</v>
      </c>
      <c r="LM12" s="1">
        <v>1771.731</v>
      </c>
      <c r="LN12" s="1">
        <v>1673.5150000000001</v>
      </c>
      <c r="LO12" s="1">
        <v>2261.2979999999998</v>
      </c>
      <c r="LP12" s="1">
        <v>1983.0820000000001</v>
      </c>
      <c r="LQ12" s="1">
        <v>2071.866</v>
      </c>
      <c r="LR12" s="1">
        <v>1992.65</v>
      </c>
      <c r="LS12" s="1">
        <v>2256.433</v>
      </c>
      <c r="LT12" s="1">
        <v>1951.2170000000001</v>
      </c>
      <c r="LU12" s="1">
        <v>2512.0010000000002</v>
      </c>
      <c r="LV12" s="1">
        <v>2024.7850000000001</v>
      </c>
      <c r="LW12" s="1">
        <v>2107.5680000000002</v>
      </c>
      <c r="LX12" s="1">
        <v>1627.3520000000001</v>
      </c>
      <c r="LY12" s="1">
        <v>1846.136</v>
      </c>
      <c r="LZ12" s="1">
        <v>1937.92</v>
      </c>
      <c r="MA12" s="1">
        <v>1490.704</v>
      </c>
      <c r="MB12" s="1">
        <v>1645.5</v>
      </c>
      <c r="MC12" s="1">
        <v>1449.297</v>
      </c>
      <c r="MD12" s="1">
        <v>1385.0930000000001</v>
      </c>
      <c r="ME12" s="1">
        <v>1398.89</v>
      </c>
      <c r="MF12" s="1">
        <v>1222.6859999999999</v>
      </c>
      <c r="MG12" s="1">
        <v>1620.4829999999999</v>
      </c>
      <c r="MH12" s="1">
        <v>1377.279</v>
      </c>
      <c r="MI12" s="1">
        <v>1566.076</v>
      </c>
      <c r="MJ12" s="1">
        <v>1581.873</v>
      </c>
      <c r="MK12" s="1">
        <v>1718.6690000000001</v>
      </c>
      <c r="ML12" s="1">
        <v>1740.4659999999999</v>
      </c>
      <c r="MM12" s="1">
        <v>2220.2620000000002</v>
      </c>
      <c r="MN12" s="1">
        <v>2091.0590000000002</v>
      </c>
      <c r="MO12" s="1">
        <v>1940.855</v>
      </c>
      <c r="MP12" s="1">
        <v>1987.652</v>
      </c>
      <c r="MQ12" s="1">
        <v>2067.4490000000001</v>
      </c>
      <c r="MR12" s="1">
        <v>1869.2449999999999</v>
      </c>
      <c r="MS12" s="1">
        <v>1769.0419999999999</v>
      </c>
      <c r="MT12" s="1">
        <v>1549.838</v>
      </c>
      <c r="MU12" s="1">
        <v>1504.635</v>
      </c>
      <c r="MV12" s="1">
        <v>1501.431</v>
      </c>
      <c r="MW12" s="1">
        <v>1676.2280000000001</v>
      </c>
      <c r="MX12" s="1">
        <v>1490.0250000000001</v>
      </c>
      <c r="MY12" s="1">
        <v>1504.8209999999999</v>
      </c>
      <c r="MZ12" s="1">
        <v>1382.6179999999999</v>
      </c>
      <c r="NA12" s="1">
        <v>1564.414</v>
      </c>
      <c r="NB12" s="1">
        <v>1276.211</v>
      </c>
      <c r="NC12" s="1">
        <v>1785.0070000000001</v>
      </c>
      <c r="ND12" s="1">
        <v>1685.8040000000001</v>
      </c>
      <c r="NE12" s="1">
        <v>1716.6010000000001</v>
      </c>
      <c r="NF12" s="1">
        <v>1804.3969999999999</v>
      </c>
      <c r="NG12" s="1">
        <v>2195.194</v>
      </c>
      <c r="NH12" s="1">
        <v>1926.3409999999999</v>
      </c>
      <c r="NI12" s="1">
        <v>2471.489</v>
      </c>
      <c r="NJ12" s="1">
        <v>2838.6370000000002</v>
      </c>
      <c r="NK12" s="1">
        <v>3336.7840000000001</v>
      </c>
      <c r="NL12" s="1">
        <v>3422.9319999999998</v>
      </c>
      <c r="NM12" s="1">
        <v>3874.08</v>
      </c>
      <c r="NN12" s="1">
        <v>4121.2269999999999</v>
      </c>
      <c r="NO12" s="1">
        <v>4259.375</v>
      </c>
      <c r="NP12" s="1">
        <v>4383.5230000000001</v>
      </c>
      <c r="NQ12" s="1">
        <v>4937.67</v>
      </c>
      <c r="NR12" s="1">
        <v>5152.8180000000002</v>
      </c>
      <c r="NS12" s="1">
        <v>5106.9650000000001</v>
      </c>
      <c r="NT12" s="1">
        <v>4971.1130000000003</v>
      </c>
      <c r="NU12" s="1">
        <v>5106.2610000000004</v>
      </c>
      <c r="NV12" s="1">
        <v>4614.4080000000004</v>
      </c>
      <c r="NW12" s="1">
        <v>4749.5559999999996</v>
      </c>
      <c r="NX12" s="1">
        <v>4520.7039999999997</v>
      </c>
      <c r="NY12" s="1">
        <v>4825.8509999999997</v>
      </c>
      <c r="NZ12" s="1">
        <v>4523.9989999999998</v>
      </c>
      <c r="OA12" s="1">
        <v>4402.1469999999999</v>
      </c>
      <c r="OB12" s="1">
        <v>3883.2939999999999</v>
      </c>
      <c r="OC12" s="1">
        <v>4085.442</v>
      </c>
      <c r="OD12" s="1">
        <v>3961.59</v>
      </c>
      <c r="OE12" s="1">
        <v>4159.7370000000001</v>
      </c>
      <c r="OF12" s="1">
        <v>3871.8850000000002</v>
      </c>
      <c r="OG12" s="1">
        <v>3652.0329999999999</v>
      </c>
      <c r="OH12" s="1">
        <v>3622.18</v>
      </c>
      <c r="OI12" s="1">
        <v>3068.328</v>
      </c>
      <c r="OJ12" s="1">
        <v>3047.4760000000001</v>
      </c>
      <c r="OK12" s="1">
        <v>2884.623</v>
      </c>
      <c r="OL12" s="1">
        <v>2704.7710000000002</v>
      </c>
      <c r="OM12" s="1">
        <v>2771.9180000000001</v>
      </c>
      <c r="ON12" s="1">
        <v>2089.6950000000002</v>
      </c>
      <c r="OO12" s="1">
        <v>2426.4720000000002</v>
      </c>
      <c r="OP12" s="1">
        <v>1776.249</v>
      </c>
      <c r="OQ12" s="1">
        <v>1852.0250000000001</v>
      </c>
      <c r="OR12" s="1">
        <v>1545.8019999999999</v>
      </c>
      <c r="OS12" s="1">
        <v>1330.579</v>
      </c>
      <c r="OT12" s="1">
        <v>1206.355</v>
      </c>
      <c r="OU12" s="1">
        <v>1381.1320000000001</v>
      </c>
      <c r="OV12" s="1">
        <v>877.90899999999999</v>
      </c>
      <c r="OW12" s="1">
        <v>1061.6849999999999</v>
      </c>
      <c r="OX12" s="1">
        <v>1016.462</v>
      </c>
      <c r="OY12" s="1">
        <v>1202.239</v>
      </c>
      <c r="OZ12" s="1">
        <v>511.01499999999999</v>
      </c>
      <c r="PA12" s="1">
        <v>915.79200000000003</v>
      </c>
      <c r="PB12" s="1">
        <v>652.56899999999996</v>
      </c>
      <c r="PC12" s="1">
        <v>692.346</v>
      </c>
      <c r="PD12" s="1">
        <v>764.12199999999996</v>
      </c>
      <c r="PE12" s="1">
        <v>1163.8989999999999</v>
      </c>
      <c r="PF12" s="1">
        <v>1120.6759999999999</v>
      </c>
      <c r="PG12" s="1">
        <v>1175.452</v>
      </c>
      <c r="PH12" s="1">
        <v>1030.229</v>
      </c>
      <c r="PI12" s="1">
        <v>1457.0060000000001</v>
      </c>
      <c r="PJ12" s="1">
        <v>1559.7819999999999</v>
      </c>
      <c r="PK12" s="1">
        <v>1661.559</v>
      </c>
      <c r="PL12" s="1">
        <v>1760.336</v>
      </c>
      <c r="PM12" s="1">
        <v>1788.1120000000001</v>
      </c>
      <c r="PN12" s="1">
        <v>1457.8889999999999</v>
      </c>
      <c r="PO12" s="1">
        <v>1893.6659999999999</v>
      </c>
      <c r="PP12" s="1">
        <v>1530.443</v>
      </c>
      <c r="PQ12" s="1">
        <v>1815.2190000000001</v>
      </c>
      <c r="PR12" s="1">
        <v>2004.9960000000001</v>
      </c>
      <c r="PS12" s="1">
        <v>2716.7730000000001</v>
      </c>
      <c r="PT12" s="1">
        <v>2614.5659999999998</v>
      </c>
      <c r="PU12" s="1">
        <v>3225.3589999999999</v>
      </c>
      <c r="PV12" s="1">
        <v>2747.1529999999998</v>
      </c>
      <c r="PW12" s="1">
        <v>3512.9459999999999</v>
      </c>
      <c r="PX12" s="1">
        <v>3776.739</v>
      </c>
      <c r="PY12" s="1">
        <v>4298.5330000000004</v>
      </c>
      <c r="PZ12" s="1">
        <v>4602.326</v>
      </c>
      <c r="QA12" s="1">
        <v>4724.12</v>
      </c>
      <c r="QB12" s="1">
        <v>4706.9129999999996</v>
      </c>
      <c r="QC12" s="1">
        <v>4719.7060000000001</v>
      </c>
      <c r="QD12" s="1">
        <v>4756.5</v>
      </c>
      <c r="QE12" s="1">
        <v>5319.2929999999997</v>
      </c>
      <c r="QF12" s="1">
        <v>4962.0860000000002</v>
      </c>
      <c r="QG12" s="1">
        <v>4826.88</v>
      </c>
      <c r="QH12" s="1">
        <v>4299.6729999999998</v>
      </c>
      <c r="QI12" s="1">
        <v>3786.4670000000001</v>
      </c>
      <c r="QJ12" s="1">
        <v>3926.26</v>
      </c>
      <c r="QK12" s="1">
        <v>4035.0529999999999</v>
      </c>
      <c r="QL12" s="1">
        <v>3486.8470000000002</v>
      </c>
      <c r="QM12" s="1">
        <v>3623.64</v>
      </c>
      <c r="QN12" s="1">
        <v>3187.433</v>
      </c>
      <c r="QO12" s="1">
        <v>3025.2269999999999</v>
      </c>
      <c r="QP12" s="1">
        <v>2804.02</v>
      </c>
      <c r="QQ12" s="1">
        <v>3044.8139999999999</v>
      </c>
      <c r="QR12" s="1">
        <v>2487.607</v>
      </c>
      <c r="QS12" s="1">
        <v>2798.4</v>
      </c>
      <c r="QT12" s="1">
        <v>2520.194</v>
      </c>
      <c r="QU12" s="1">
        <v>2716.9870000000001</v>
      </c>
      <c r="QV12" s="1">
        <v>2329.7800000000002</v>
      </c>
      <c r="QW12" s="1">
        <v>2717.5740000000001</v>
      </c>
      <c r="QX12" s="1">
        <v>2458.3670000000002</v>
      </c>
      <c r="QY12" s="1">
        <v>2661.1610000000001</v>
      </c>
      <c r="QZ12" s="1">
        <v>2901.0030000000002</v>
      </c>
      <c r="RA12" s="1">
        <v>2674.846</v>
      </c>
      <c r="RB12" s="1">
        <v>2716.6889999999999</v>
      </c>
      <c r="RC12" s="1">
        <v>3069.5320000000002</v>
      </c>
      <c r="RD12" s="1">
        <v>2530.3739999999998</v>
      </c>
      <c r="RE12" s="1">
        <v>2697.2170000000001</v>
      </c>
      <c r="RF12" s="1">
        <v>2697.06</v>
      </c>
      <c r="RG12" s="1">
        <v>2824.902</v>
      </c>
      <c r="RH12" s="1">
        <v>2484.7449999999999</v>
      </c>
      <c r="RI12" s="1">
        <v>2230.5880000000002</v>
      </c>
      <c r="RJ12" s="1">
        <v>2139.431</v>
      </c>
      <c r="RK12" s="1">
        <v>2017.2729999999999</v>
      </c>
      <c r="RL12" s="1">
        <v>2126.116</v>
      </c>
      <c r="RM12" s="1">
        <v>1908.9590000000001</v>
      </c>
      <c r="RN12" s="1">
        <v>2100.8020000000001</v>
      </c>
      <c r="RO12" s="1">
        <v>1740.644</v>
      </c>
      <c r="RP12" s="1">
        <v>2068.4870000000001</v>
      </c>
      <c r="RQ12" s="1">
        <v>1593.33</v>
      </c>
      <c r="RR12" s="1">
        <v>1592.173</v>
      </c>
      <c r="RS12" s="1">
        <v>1840.0150000000001</v>
      </c>
      <c r="RT12" s="1">
        <v>1685.8579999999999</v>
      </c>
      <c r="RU12" s="1">
        <v>1885.701</v>
      </c>
      <c r="RV12" s="1">
        <v>1699.5440000000001</v>
      </c>
      <c r="RW12" s="1">
        <v>1470.386</v>
      </c>
      <c r="RX12" s="1">
        <v>1909.229</v>
      </c>
      <c r="RY12" s="1">
        <v>1567.0719999999999</v>
      </c>
      <c r="RZ12" s="1">
        <v>1605.914</v>
      </c>
      <c r="SA12" s="1">
        <v>1750.7570000000001</v>
      </c>
      <c r="SB12" s="1">
        <v>1383.6</v>
      </c>
      <c r="SC12" s="1">
        <v>1813.443</v>
      </c>
      <c r="SD12" s="1">
        <v>1457.2850000000001</v>
      </c>
      <c r="SE12" s="1">
        <v>1438.1279999999999</v>
      </c>
      <c r="SF12" s="1">
        <v>1649.971</v>
      </c>
      <c r="SG12" s="1">
        <v>1373.8140000000001</v>
      </c>
      <c r="SH12" s="1">
        <v>1480.6559999999999</v>
      </c>
      <c r="SI12" s="1">
        <v>1747.499</v>
      </c>
      <c r="SJ12" s="1">
        <v>1679.3420000000001</v>
      </c>
      <c r="SK12" s="1">
        <v>2003.1849999999999</v>
      </c>
      <c r="SL12" s="1">
        <v>2063.027</v>
      </c>
      <c r="SM12" s="1">
        <v>2250.87</v>
      </c>
      <c r="SN12" s="1">
        <v>2046.713</v>
      </c>
      <c r="SO12" s="1">
        <v>2268.556</v>
      </c>
      <c r="SP12" s="1">
        <v>2351.3980000000001</v>
      </c>
      <c r="SQ12" s="1">
        <v>2484.241</v>
      </c>
      <c r="SR12" s="1">
        <v>2632.0839999999998</v>
      </c>
      <c r="SS12" s="1">
        <v>2166.9259999999999</v>
      </c>
      <c r="ST12" s="1">
        <v>2891.7689999999998</v>
      </c>
    </row>
    <row r="13" spans="1:514">
      <c r="A13" t="s">
        <v>9</v>
      </c>
      <c r="B13" t="s">
        <v>5</v>
      </c>
      <c r="C13" s="1">
        <v>28442.592000000001</v>
      </c>
      <c r="D13" s="1">
        <v>25578.815999999999</v>
      </c>
      <c r="E13" s="1">
        <v>25359.041000000001</v>
      </c>
      <c r="F13" s="1">
        <v>22380.264999999999</v>
      </c>
      <c r="G13" s="1">
        <v>21068.49</v>
      </c>
      <c r="H13" s="1">
        <v>18521.714</v>
      </c>
      <c r="I13" s="1">
        <v>16958.938999999998</v>
      </c>
      <c r="J13" s="1">
        <v>14960.163</v>
      </c>
      <c r="K13" s="1">
        <v>14305.388000000001</v>
      </c>
      <c r="L13" s="1">
        <v>12626.611999999999</v>
      </c>
      <c r="M13" s="1">
        <v>12034.837</v>
      </c>
      <c r="N13" s="1">
        <v>10161.061</v>
      </c>
      <c r="O13" s="1">
        <v>9374.2860000000001</v>
      </c>
      <c r="P13" s="1">
        <v>7971.51</v>
      </c>
      <c r="Q13" s="1">
        <v>7710.7349999999997</v>
      </c>
      <c r="R13" s="1">
        <v>6565.9589999999998</v>
      </c>
      <c r="S13" s="1">
        <v>6237.1840000000002</v>
      </c>
      <c r="T13" s="1">
        <v>4905.4080000000004</v>
      </c>
      <c r="U13" s="1">
        <v>4712.6329999999998</v>
      </c>
      <c r="V13" s="1">
        <v>3996.857</v>
      </c>
      <c r="W13" s="1">
        <v>3718.0819999999999</v>
      </c>
      <c r="X13" s="1">
        <v>3139.306</v>
      </c>
      <c r="Y13" s="1">
        <v>2359.5309999999999</v>
      </c>
      <c r="Z13" s="1">
        <v>1751.7550000000001</v>
      </c>
      <c r="AA13" s="1">
        <v>2024.98</v>
      </c>
      <c r="AB13" s="1">
        <v>1382.204</v>
      </c>
      <c r="AC13" s="1">
        <v>1494.4290000000001</v>
      </c>
      <c r="AD13" s="1">
        <v>857.65300000000002</v>
      </c>
      <c r="AE13" s="1">
        <v>863.87800000000004</v>
      </c>
      <c r="AF13" s="1">
        <v>618.10199999999998</v>
      </c>
      <c r="AG13" s="1">
        <v>302.327</v>
      </c>
      <c r="AH13" s="1">
        <v>225.55099999999999</v>
      </c>
      <c r="AI13" s="1">
        <v>444.77600000000001</v>
      </c>
      <c r="AJ13" s="1">
        <v>0</v>
      </c>
      <c r="AK13" s="1">
        <v>352.22399999999999</v>
      </c>
      <c r="AL13" s="1">
        <v>329.44900000000001</v>
      </c>
      <c r="AM13" s="1">
        <v>416.673</v>
      </c>
      <c r="AN13" s="1">
        <v>599.89800000000002</v>
      </c>
      <c r="AO13" s="1">
        <v>996.12199999999996</v>
      </c>
      <c r="AP13" s="1">
        <v>1224.347</v>
      </c>
      <c r="AQ13" s="1">
        <v>1478.5709999999999</v>
      </c>
      <c r="AR13" s="1">
        <v>1511.796</v>
      </c>
      <c r="AS13" s="1">
        <v>2194.02</v>
      </c>
      <c r="AT13" s="1">
        <v>2163.2449999999999</v>
      </c>
      <c r="AU13" s="1">
        <v>2750.4690000000001</v>
      </c>
      <c r="AV13" s="1">
        <v>2387.694</v>
      </c>
      <c r="AW13" s="1">
        <v>2703.9180000000001</v>
      </c>
      <c r="AX13" s="1">
        <v>2657.143</v>
      </c>
      <c r="AY13" s="1">
        <v>3146.3670000000002</v>
      </c>
      <c r="AZ13" s="1">
        <v>2817.8939999999998</v>
      </c>
      <c r="BA13" s="1">
        <v>2568.42</v>
      </c>
      <c r="BB13" s="1">
        <v>2663.9459999999999</v>
      </c>
      <c r="BC13" s="1">
        <v>2964.473</v>
      </c>
      <c r="BD13" s="1">
        <v>2340.9989999999998</v>
      </c>
      <c r="BE13" s="1">
        <v>2552.5250000000001</v>
      </c>
      <c r="BF13" s="1">
        <v>1923.0509999999999</v>
      </c>
      <c r="BG13" s="1">
        <v>2252.578</v>
      </c>
      <c r="BH13" s="1">
        <v>1881.104</v>
      </c>
      <c r="BI13" s="1">
        <v>2094.63</v>
      </c>
      <c r="BJ13" s="1">
        <v>1766.1569999999999</v>
      </c>
      <c r="BK13" s="1">
        <v>2097.683</v>
      </c>
      <c r="BL13" s="1">
        <v>1494.2090000000001</v>
      </c>
      <c r="BM13" s="1">
        <v>1938.7349999999999</v>
      </c>
      <c r="BN13" s="1">
        <v>1412.2619999999999</v>
      </c>
      <c r="BO13" s="1">
        <v>1900.788</v>
      </c>
      <c r="BP13" s="1">
        <v>1705.3140000000001</v>
      </c>
      <c r="BQ13" s="1">
        <v>2117.8409999999999</v>
      </c>
      <c r="BR13" s="1">
        <v>1666.367</v>
      </c>
      <c r="BS13" s="1">
        <v>2259.893</v>
      </c>
      <c r="BT13" s="1">
        <v>2093.4189999999999</v>
      </c>
      <c r="BU13" s="1">
        <v>2454.9459999999999</v>
      </c>
      <c r="BV13" s="1">
        <v>2422.4720000000002</v>
      </c>
      <c r="BW13" s="1">
        <v>2444.998</v>
      </c>
      <c r="BX13" s="1">
        <v>1981.5250000000001</v>
      </c>
      <c r="BY13" s="1">
        <v>2084.0509999999999</v>
      </c>
      <c r="BZ13" s="1">
        <v>1972.577</v>
      </c>
      <c r="CA13" s="1">
        <v>1908.1030000000001</v>
      </c>
      <c r="CB13" s="1">
        <v>1638.63</v>
      </c>
      <c r="CC13" s="1">
        <v>1875.1559999999999</v>
      </c>
      <c r="CD13" s="1">
        <v>1635.682</v>
      </c>
      <c r="CE13" s="1">
        <v>1638.2090000000001</v>
      </c>
      <c r="CF13" s="1">
        <v>1200.758</v>
      </c>
      <c r="CG13" s="1">
        <v>1382.306</v>
      </c>
      <c r="CH13" s="1">
        <v>960.85500000000002</v>
      </c>
      <c r="CI13" s="1">
        <v>1164.404</v>
      </c>
      <c r="CJ13" s="1">
        <v>1132.953</v>
      </c>
      <c r="CK13" s="1">
        <v>1497.502</v>
      </c>
      <c r="CL13" s="1">
        <v>1599.0509999999999</v>
      </c>
      <c r="CM13" s="1">
        <v>2164.6</v>
      </c>
      <c r="CN13" s="1">
        <v>1603.1489999999999</v>
      </c>
      <c r="CO13" s="1">
        <v>2088.6979999999999</v>
      </c>
      <c r="CP13" s="1">
        <v>1802.2470000000001</v>
      </c>
      <c r="CQ13" s="1">
        <v>2432.7959999999998</v>
      </c>
      <c r="CR13" s="1">
        <v>2169.3449999999998</v>
      </c>
      <c r="CS13" s="1">
        <v>2295.8939999999998</v>
      </c>
      <c r="CT13" s="1">
        <v>1659.443</v>
      </c>
      <c r="CU13" s="1">
        <v>1670.992</v>
      </c>
      <c r="CV13" s="1">
        <v>1403.5409999999999</v>
      </c>
      <c r="CW13" s="1">
        <v>1845.09</v>
      </c>
      <c r="CX13" s="1">
        <v>1202.6389999999999</v>
      </c>
      <c r="CY13" s="1">
        <v>1603.1880000000001</v>
      </c>
      <c r="CZ13" s="1">
        <v>1463.7370000000001</v>
      </c>
      <c r="DA13" s="1">
        <v>2057.2860000000001</v>
      </c>
      <c r="DB13" s="1">
        <v>1921.835</v>
      </c>
      <c r="DC13" s="1">
        <v>2566.384</v>
      </c>
      <c r="DD13" s="1">
        <v>2627.933</v>
      </c>
      <c r="DE13" s="1">
        <v>3603.482</v>
      </c>
      <c r="DF13" s="1">
        <v>4248.0309999999999</v>
      </c>
      <c r="DG13" s="1">
        <v>5816.58</v>
      </c>
      <c r="DH13" s="1">
        <v>7348.1289999999999</v>
      </c>
      <c r="DI13" s="1">
        <v>6381.6779999999999</v>
      </c>
      <c r="DJ13" s="1">
        <v>3559.2269999999999</v>
      </c>
      <c r="DK13" s="1">
        <v>1662.7760000000001</v>
      </c>
      <c r="DL13" s="1">
        <v>1141.5920000000001</v>
      </c>
      <c r="DM13" s="1">
        <v>981.40800000000002</v>
      </c>
      <c r="DN13" s="1">
        <v>1062.2239999999999</v>
      </c>
      <c r="DO13" s="1">
        <v>943.04</v>
      </c>
      <c r="DP13" s="1">
        <v>1163.856</v>
      </c>
      <c r="DQ13" s="1">
        <v>2023.672</v>
      </c>
      <c r="DR13" s="1">
        <v>2061.4879999999998</v>
      </c>
      <c r="DS13" s="1">
        <v>2572.3049999999998</v>
      </c>
      <c r="DT13" s="1">
        <v>2214.1210000000001</v>
      </c>
      <c r="DU13" s="1">
        <v>3060.9369999999999</v>
      </c>
      <c r="DV13" s="1">
        <v>2659.7530000000002</v>
      </c>
      <c r="DW13" s="1">
        <v>3453.569</v>
      </c>
      <c r="DX13" s="1">
        <v>2571.3850000000002</v>
      </c>
      <c r="DY13" s="1">
        <v>2665.201</v>
      </c>
      <c r="DZ13" s="1">
        <v>2177.0169999999998</v>
      </c>
      <c r="EA13" s="1">
        <v>2511.8330000000001</v>
      </c>
      <c r="EB13" s="1">
        <v>2358.65</v>
      </c>
      <c r="EC13" s="1">
        <v>3188.4659999999999</v>
      </c>
      <c r="ED13" s="1">
        <v>3613.2820000000002</v>
      </c>
      <c r="EE13" s="1">
        <v>5259.098</v>
      </c>
      <c r="EF13" s="1">
        <v>5325.9139999999998</v>
      </c>
      <c r="EG13" s="1">
        <v>6796.73</v>
      </c>
      <c r="EH13" s="1">
        <v>6606.5460000000003</v>
      </c>
      <c r="EI13" s="1">
        <v>5485.3620000000001</v>
      </c>
      <c r="EJ13" s="1">
        <v>4348.1790000000001</v>
      </c>
      <c r="EK13" s="1">
        <v>3307.9949999999999</v>
      </c>
      <c r="EL13" s="1">
        <v>1981.8109999999999</v>
      </c>
      <c r="EM13" s="1">
        <v>1554.627</v>
      </c>
      <c r="EN13" s="1">
        <v>936.44299999999998</v>
      </c>
      <c r="EO13" s="1">
        <v>1094.259</v>
      </c>
      <c r="EP13" s="1">
        <v>1012.075</v>
      </c>
      <c r="EQ13" s="1">
        <v>1222.8910000000001</v>
      </c>
      <c r="ER13" s="1">
        <v>769.83600000000001</v>
      </c>
      <c r="ES13" s="1">
        <v>1205.78</v>
      </c>
      <c r="ET13" s="1">
        <v>1363.7249999999999</v>
      </c>
      <c r="EU13" s="1">
        <v>1792.67</v>
      </c>
      <c r="EV13" s="1">
        <v>1417.614</v>
      </c>
      <c r="EW13" s="1">
        <v>1468.559</v>
      </c>
      <c r="EX13" s="1">
        <v>1028.5029999999999</v>
      </c>
      <c r="EY13" s="1">
        <v>1298.4480000000001</v>
      </c>
      <c r="EZ13" s="1">
        <v>1119.3920000000001</v>
      </c>
      <c r="FA13" s="1">
        <v>1699.337</v>
      </c>
      <c r="FB13" s="1">
        <v>1880.2809999999999</v>
      </c>
      <c r="FC13" s="1">
        <v>1629.2260000000001</v>
      </c>
      <c r="FD13" s="1">
        <v>1420.171</v>
      </c>
      <c r="FE13" s="1">
        <v>1791.115</v>
      </c>
      <c r="FF13" s="1">
        <v>1496.06</v>
      </c>
      <c r="FG13" s="1">
        <v>1372.0039999999999</v>
      </c>
      <c r="FH13" s="1">
        <v>1088.9490000000001</v>
      </c>
      <c r="FI13" s="1">
        <v>1307.893</v>
      </c>
      <c r="FJ13" s="1">
        <v>1464.838</v>
      </c>
      <c r="FK13" s="1">
        <v>1566.7819999999999</v>
      </c>
      <c r="FL13" s="1">
        <v>1549.7270000000001</v>
      </c>
      <c r="FM13" s="1">
        <v>1775.671</v>
      </c>
      <c r="FN13" s="1">
        <v>1670.616</v>
      </c>
      <c r="FO13" s="1">
        <v>2278.5610000000001</v>
      </c>
      <c r="FP13" s="1">
        <v>1664.5050000000001</v>
      </c>
      <c r="FQ13" s="1">
        <v>2196.4499999999998</v>
      </c>
      <c r="FR13" s="1">
        <v>2146.3939999999998</v>
      </c>
      <c r="FS13" s="1">
        <v>1978.3389999999999</v>
      </c>
      <c r="FT13" s="1">
        <v>2077.2829999999999</v>
      </c>
      <c r="FU13" s="1">
        <v>2376.2280000000001</v>
      </c>
      <c r="FV13" s="1">
        <v>2699.172</v>
      </c>
      <c r="FW13" s="1">
        <v>2826.1170000000002</v>
      </c>
      <c r="FX13" s="1">
        <v>2911.2249999999999</v>
      </c>
      <c r="FY13" s="1">
        <v>3139.3330000000001</v>
      </c>
      <c r="FZ13" s="1">
        <v>3024.442</v>
      </c>
      <c r="GA13" s="1">
        <v>2624.55</v>
      </c>
      <c r="GB13" s="1">
        <v>1995.6579999999999</v>
      </c>
      <c r="GC13" s="1">
        <v>2129.7660000000001</v>
      </c>
      <c r="GD13" s="1">
        <v>1722.874</v>
      </c>
      <c r="GE13" s="1">
        <v>1500.9829999999999</v>
      </c>
      <c r="GF13" s="1">
        <v>1161.0909999999999</v>
      </c>
      <c r="GG13" s="1">
        <v>1191.1990000000001</v>
      </c>
      <c r="GH13" s="1">
        <v>1018.307</v>
      </c>
      <c r="GI13" s="1">
        <v>1261.415</v>
      </c>
      <c r="GJ13" s="1">
        <v>1011.524</v>
      </c>
      <c r="GK13" s="1">
        <v>1605.6320000000001</v>
      </c>
      <c r="GL13" s="1">
        <v>1740.74</v>
      </c>
      <c r="GM13" s="1">
        <v>2289.848</v>
      </c>
      <c r="GN13" s="1">
        <v>1993.9570000000001</v>
      </c>
      <c r="GO13" s="1">
        <v>2145.0650000000001</v>
      </c>
      <c r="GP13" s="1">
        <v>2234.1729999999998</v>
      </c>
      <c r="GQ13" s="1">
        <v>1930.2809999999999</v>
      </c>
      <c r="GR13" s="1">
        <v>1661.3889999999999</v>
      </c>
      <c r="GS13" s="1">
        <v>1951.498</v>
      </c>
      <c r="GT13" s="1">
        <v>1786.606</v>
      </c>
      <c r="GU13" s="1">
        <v>2180.7139999999999</v>
      </c>
      <c r="GV13" s="1">
        <v>2061.8220000000001</v>
      </c>
      <c r="GW13" s="1">
        <v>2641.93</v>
      </c>
      <c r="GX13" s="1">
        <v>2582.0390000000002</v>
      </c>
      <c r="GY13" s="1">
        <v>3068.1469999999999</v>
      </c>
      <c r="GZ13" s="1">
        <v>2826.2550000000001</v>
      </c>
      <c r="HA13" s="1">
        <v>2633.3629999999998</v>
      </c>
      <c r="HB13" s="1">
        <v>2521.471</v>
      </c>
      <c r="HC13" s="1">
        <v>2638.58</v>
      </c>
      <c r="HD13" s="1">
        <v>1977.05</v>
      </c>
      <c r="HE13" s="1">
        <v>1914.521</v>
      </c>
      <c r="HF13" s="1">
        <v>1998.992</v>
      </c>
      <c r="HG13" s="1">
        <v>1796.463</v>
      </c>
      <c r="HH13" s="1">
        <v>1408.934</v>
      </c>
      <c r="HI13" s="1">
        <v>1413.404</v>
      </c>
      <c r="HJ13" s="1">
        <v>1098.875</v>
      </c>
      <c r="HK13" s="1">
        <v>1042.346</v>
      </c>
      <c r="HL13" s="1">
        <v>769.81700000000001</v>
      </c>
      <c r="HM13" s="1">
        <v>905.28700000000003</v>
      </c>
      <c r="HN13" s="1">
        <v>645.75800000000004</v>
      </c>
      <c r="HO13" s="1">
        <v>958.22900000000004</v>
      </c>
      <c r="HP13" s="1">
        <v>723.7</v>
      </c>
      <c r="HQ13" s="1">
        <v>955.17100000000005</v>
      </c>
      <c r="HR13" s="1">
        <v>743.64099999999996</v>
      </c>
      <c r="HS13" s="1">
        <v>1112.1120000000001</v>
      </c>
      <c r="HT13" s="1">
        <v>749.58299999999997</v>
      </c>
      <c r="HU13" s="1">
        <v>797.05399999999997</v>
      </c>
      <c r="HV13" s="1">
        <v>863.52499999999998</v>
      </c>
      <c r="HW13" s="1">
        <v>1350.9949999999999</v>
      </c>
      <c r="HX13" s="1">
        <v>1406.4659999999999</v>
      </c>
      <c r="HY13" s="1">
        <v>1830.9369999999999</v>
      </c>
      <c r="HZ13" s="1">
        <v>1927.4079999999999</v>
      </c>
      <c r="IA13" s="1">
        <v>3166.8780000000002</v>
      </c>
      <c r="IB13" s="1">
        <v>3376.3490000000002</v>
      </c>
      <c r="IC13" s="1">
        <v>4927.82</v>
      </c>
      <c r="ID13" s="1">
        <v>6063.2910000000002</v>
      </c>
      <c r="IE13" s="1">
        <v>8329.7620000000006</v>
      </c>
      <c r="IF13" s="1">
        <v>10171.232</v>
      </c>
      <c r="IG13" s="1">
        <v>14287.703</v>
      </c>
      <c r="IH13" s="1">
        <v>16573.173999999999</v>
      </c>
      <c r="II13" s="1">
        <v>21496.645</v>
      </c>
      <c r="IJ13" s="1">
        <v>23480.294999999998</v>
      </c>
      <c r="IK13" s="1">
        <v>26652.945</v>
      </c>
      <c r="IL13" s="1">
        <v>29391.596000000001</v>
      </c>
      <c r="IM13" s="1">
        <v>21626.245999999999</v>
      </c>
      <c r="IN13" s="1">
        <v>13953.896000000001</v>
      </c>
      <c r="IO13" s="1">
        <v>8782.5470000000005</v>
      </c>
      <c r="IP13" s="1">
        <v>6315.1970000000001</v>
      </c>
      <c r="IQ13" s="1">
        <v>5263.848</v>
      </c>
      <c r="IR13" s="1">
        <v>4377.4979999999996</v>
      </c>
      <c r="IS13" s="1">
        <v>4588.1480000000001</v>
      </c>
      <c r="IT13" s="1">
        <v>4742.799</v>
      </c>
      <c r="IU13" s="1">
        <v>4757.4489999999996</v>
      </c>
      <c r="IV13" s="1">
        <v>4270.0990000000002</v>
      </c>
      <c r="IW13" s="1">
        <v>4610.75</v>
      </c>
      <c r="IX13" s="1">
        <v>4312.3999999999996</v>
      </c>
      <c r="IY13" s="1">
        <v>4080.05</v>
      </c>
      <c r="IZ13" s="1">
        <v>3528.701</v>
      </c>
      <c r="JA13" s="1">
        <v>2944.3510000000001</v>
      </c>
      <c r="JB13" s="1">
        <v>2714.0010000000002</v>
      </c>
      <c r="JC13" s="1">
        <v>2156.652</v>
      </c>
      <c r="JD13" s="1">
        <v>1909.3019999999999</v>
      </c>
      <c r="JE13" s="1">
        <v>1748.952</v>
      </c>
      <c r="JF13" s="1">
        <v>1530.6030000000001</v>
      </c>
      <c r="JG13" s="1">
        <v>1769.2529999999999</v>
      </c>
      <c r="JH13" s="1">
        <v>1204.903</v>
      </c>
      <c r="JI13" s="1">
        <v>1371.5540000000001</v>
      </c>
      <c r="JJ13" s="1">
        <v>728.20399999999995</v>
      </c>
      <c r="JK13" s="1">
        <v>1327.855</v>
      </c>
      <c r="JL13" s="1">
        <v>818.505</v>
      </c>
      <c r="JM13" s="1">
        <v>1324.155</v>
      </c>
      <c r="JN13" s="1">
        <v>909.80600000000004</v>
      </c>
      <c r="JO13" s="1">
        <v>1638.4559999999999</v>
      </c>
      <c r="JP13" s="1">
        <v>1089.134</v>
      </c>
      <c r="JQ13" s="1">
        <v>1600.8119999999999</v>
      </c>
      <c r="JR13" s="1">
        <v>1616.49</v>
      </c>
      <c r="JS13" s="1">
        <v>1635.1679999999999</v>
      </c>
      <c r="JT13" s="1">
        <v>2554.846</v>
      </c>
      <c r="JU13" s="1">
        <v>2904.5239999999999</v>
      </c>
      <c r="JV13" s="1">
        <v>2927.2020000000002</v>
      </c>
      <c r="JW13" s="1">
        <v>3169.88</v>
      </c>
      <c r="JX13" s="1">
        <v>2424.558</v>
      </c>
      <c r="JY13" s="1">
        <v>2389.2370000000001</v>
      </c>
      <c r="JZ13" s="1">
        <v>2150.915</v>
      </c>
      <c r="KA13" s="1">
        <v>1800.5930000000001</v>
      </c>
      <c r="KB13" s="1">
        <v>1585.271</v>
      </c>
      <c r="KC13" s="1">
        <v>1506.9490000000001</v>
      </c>
      <c r="KD13" s="1">
        <v>1813.627</v>
      </c>
      <c r="KE13" s="1">
        <v>2089.3049999999998</v>
      </c>
      <c r="KF13" s="1">
        <v>1830.9829999999999</v>
      </c>
      <c r="KG13" s="1">
        <v>2086.6610000000001</v>
      </c>
      <c r="KH13" s="1">
        <v>2140.3389999999999</v>
      </c>
      <c r="KI13" s="1">
        <v>2402.0169999999998</v>
      </c>
      <c r="KJ13" s="1">
        <v>1874.6949999999999</v>
      </c>
      <c r="KK13" s="1">
        <v>1910.373</v>
      </c>
      <c r="KL13" s="1">
        <v>1881.0509999999999</v>
      </c>
      <c r="KM13" s="1">
        <v>1404.729</v>
      </c>
      <c r="KN13" s="1">
        <v>1468.4069999999999</v>
      </c>
      <c r="KO13" s="1">
        <v>1652.086</v>
      </c>
      <c r="KP13" s="1">
        <v>1361.7639999999999</v>
      </c>
      <c r="KQ13" s="1">
        <v>1427.442</v>
      </c>
      <c r="KR13" s="1">
        <v>1082.1199999999999</v>
      </c>
      <c r="KS13" s="1">
        <v>1571.798</v>
      </c>
      <c r="KT13" s="1">
        <v>1403.4760000000001</v>
      </c>
      <c r="KU13" s="1">
        <v>1891.154</v>
      </c>
      <c r="KV13" s="1">
        <v>2123.4</v>
      </c>
      <c r="KW13" s="1">
        <v>1671.6469999999999</v>
      </c>
      <c r="KX13" s="1">
        <v>1727.893</v>
      </c>
      <c r="KY13" s="1">
        <v>2266.14</v>
      </c>
      <c r="KZ13" s="1">
        <v>1766.386</v>
      </c>
      <c r="LA13" s="1">
        <v>1691.633</v>
      </c>
      <c r="LB13" s="1">
        <v>1849.8789999999999</v>
      </c>
      <c r="LC13" s="1">
        <v>1699.126</v>
      </c>
      <c r="LD13" s="1">
        <v>1372.3720000000001</v>
      </c>
      <c r="LE13" s="1">
        <v>1564.6189999999999</v>
      </c>
      <c r="LF13" s="1">
        <v>1463.865</v>
      </c>
      <c r="LG13" s="1">
        <v>1573.1120000000001</v>
      </c>
      <c r="LH13" s="1">
        <v>1193.3579999999999</v>
      </c>
      <c r="LI13" s="1">
        <v>1519.605</v>
      </c>
      <c r="LJ13" s="1">
        <v>1100.8520000000001</v>
      </c>
      <c r="LK13" s="1">
        <v>1326.098</v>
      </c>
      <c r="LL13" s="1">
        <v>1120.345</v>
      </c>
      <c r="LM13" s="1">
        <v>1765.5909999999999</v>
      </c>
      <c r="LN13" s="1">
        <v>1546.838</v>
      </c>
      <c r="LO13" s="1">
        <v>2001.0840000000001</v>
      </c>
      <c r="LP13" s="1">
        <v>1742.3309999999999</v>
      </c>
      <c r="LQ13" s="1">
        <v>1972.577</v>
      </c>
      <c r="LR13" s="1">
        <v>2272.8240000000001</v>
      </c>
      <c r="LS13" s="1">
        <v>2214.0700000000002</v>
      </c>
      <c r="LT13" s="1">
        <v>2156.317</v>
      </c>
      <c r="LU13" s="1">
        <v>2469.5630000000001</v>
      </c>
      <c r="LV13" s="1">
        <v>1869.81</v>
      </c>
      <c r="LW13" s="1">
        <v>2369.056</v>
      </c>
      <c r="LX13" s="1">
        <v>1717.3030000000001</v>
      </c>
      <c r="LY13" s="1">
        <v>2302.549</v>
      </c>
      <c r="LZ13" s="1">
        <v>1475.796</v>
      </c>
      <c r="MA13" s="1">
        <v>1645.0419999999999</v>
      </c>
      <c r="MB13" s="1">
        <v>1466.454</v>
      </c>
      <c r="MC13" s="1">
        <v>1515.865</v>
      </c>
      <c r="MD13" s="1">
        <v>1176.277</v>
      </c>
      <c r="ME13" s="1">
        <v>1475.6890000000001</v>
      </c>
      <c r="MF13" s="1">
        <v>1135.0999999999999</v>
      </c>
      <c r="MG13" s="1">
        <v>1362.5119999999999</v>
      </c>
      <c r="MH13" s="1">
        <v>958.92399999999998</v>
      </c>
      <c r="MI13" s="1">
        <v>1406.335</v>
      </c>
      <c r="MJ13" s="1">
        <v>1303.7470000000001</v>
      </c>
      <c r="MK13" s="1">
        <v>1627.1590000000001</v>
      </c>
      <c r="ML13" s="1">
        <v>1502.57</v>
      </c>
      <c r="MM13" s="1">
        <v>1745.982</v>
      </c>
      <c r="MN13" s="1">
        <v>1792.394</v>
      </c>
      <c r="MO13" s="1">
        <v>1715.8050000000001</v>
      </c>
      <c r="MP13" s="1">
        <v>1668.2170000000001</v>
      </c>
      <c r="MQ13" s="1">
        <v>1797.6289999999999</v>
      </c>
      <c r="MR13" s="1">
        <v>1525.04</v>
      </c>
      <c r="MS13" s="1">
        <v>1718.452</v>
      </c>
      <c r="MT13" s="1">
        <v>1589.864</v>
      </c>
      <c r="MU13" s="1">
        <v>1300.2750000000001</v>
      </c>
      <c r="MV13" s="1">
        <v>1433.6869999999999</v>
      </c>
      <c r="MW13" s="1">
        <v>1216.0989999999999</v>
      </c>
      <c r="MX13" s="1">
        <v>1438.51</v>
      </c>
      <c r="MY13" s="1">
        <v>1247.922</v>
      </c>
      <c r="MZ13" s="1">
        <v>1202.3340000000001</v>
      </c>
      <c r="NA13" s="1">
        <v>1414.7449999999999</v>
      </c>
      <c r="NB13" s="1">
        <v>1552.1569999999999</v>
      </c>
      <c r="NC13" s="1">
        <v>1421.569</v>
      </c>
      <c r="ND13" s="1">
        <v>1517.98</v>
      </c>
      <c r="NE13" s="1">
        <v>1535.3920000000001</v>
      </c>
      <c r="NF13" s="1">
        <v>1578.8040000000001</v>
      </c>
      <c r="NG13" s="1">
        <v>1532.2149999999999</v>
      </c>
      <c r="NH13" s="1">
        <v>2064.7860000000001</v>
      </c>
      <c r="NI13" s="1">
        <v>2189.357</v>
      </c>
      <c r="NJ13" s="1">
        <v>2277.9279999999999</v>
      </c>
      <c r="NK13" s="1">
        <v>3140.4989999999998</v>
      </c>
      <c r="NL13" s="1">
        <v>2817.069</v>
      </c>
      <c r="NM13" s="1">
        <v>3404.64</v>
      </c>
      <c r="NN13" s="1">
        <v>3169.2109999999998</v>
      </c>
      <c r="NO13" s="1">
        <v>3812.7820000000002</v>
      </c>
      <c r="NP13" s="1">
        <v>3824.3530000000001</v>
      </c>
      <c r="NQ13" s="1">
        <v>4350.924</v>
      </c>
      <c r="NR13" s="1">
        <v>4442.4939999999997</v>
      </c>
      <c r="NS13" s="1">
        <v>4722.0649999999996</v>
      </c>
      <c r="NT13" s="1">
        <v>4505.6360000000004</v>
      </c>
      <c r="NU13" s="1">
        <v>4523.2070000000003</v>
      </c>
      <c r="NV13" s="1">
        <v>4135.7780000000002</v>
      </c>
      <c r="NW13" s="1">
        <v>4398.3490000000002</v>
      </c>
      <c r="NX13" s="1">
        <v>3779.9189999999999</v>
      </c>
      <c r="NY13" s="1">
        <v>4119.49</v>
      </c>
      <c r="NZ13" s="1">
        <v>3473.0610000000001</v>
      </c>
      <c r="OA13" s="1">
        <v>3760.6320000000001</v>
      </c>
      <c r="OB13" s="1">
        <v>2974.203</v>
      </c>
      <c r="OC13" s="1">
        <v>2844.7739999999999</v>
      </c>
      <c r="OD13" s="1">
        <v>3028.3440000000001</v>
      </c>
      <c r="OE13" s="1">
        <v>2537.915</v>
      </c>
      <c r="OF13" s="1">
        <v>2878.4859999999999</v>
      </c>
      <c r="OG13" s="1">
        <v>2744.0569999999998</v>
      </c>
      <c r="OH13" s="1">
        <v>2805.6280000000002</v>
      </c>
      <c r="OI13" s="1">
        <v>2626.1990000000001</v>
      </c>
      <c r="OJ13" s="1">
        <v>2723.7689999999998</v>
      </c>
      <c r="OK13" s="1">
        <v>2585.34</v>
      </c>
      <c r="OL13" s="1">
        <v>2352.9110000000001</v>
      </c>
      <c r="OM13" s="1">
        <v>2396.482</v>
      </c>
      <c r="ON13" s="1">
        <v>1731.921</v>
      </c>
      <c r="OO13" s="1">
        <v>1787.3610000000001</v>
      </c>
      <c r="OP13" s="1">
        <v>1773.8</v>
      </c>
      <c r="OQ13" s="1">
        <v>1614.24</v>
      </c>
      <c r="OR13" s="1">
        <v>1792.6790000000001</v>
      </c>
      <c r="OS13" s="1">
        <v>1346.1189999999999</v>
      </c>
      <c r="OT13" s="1">
        <v>1431.558</v>
      </c>
      <c r="OU13" s="1">
        <v>1539.998</v>
      </c>
      <c r="OV13" s="1">
        <v>1017.437</v>
      </c>
      <c r="OW13" s="1">
        <v>1381.876</v>
      </c>
      <c r="OX13" s="1">
        <v>951.31600000000003</v>
      </c>
      <c r="OY13" s="1">
        <v>953.755</v>
      </c>
      <c r="OZ13" s="1">
        <v>777.19500000000005</v>
      </c>
      <c r="PA13" s="1">
        <v>937.63400000000001</v>
      </c>
      <c r="PB13" s="1">
        <v>822.07399999999996</v>
      </c>
      <c r="PC13" s="1">
        <v>762.51300000000003</v>
      </c>
      <c r="PD13" s="1">
        <v>747.95299999999997</v>
      </c>
      <c r="PE13" s="1">
        <v>1092.3920000000001</v>
      </c>
      <c r="PF13" s="1">
        <v>879.83199999999999</v>
      </c>
      <c r="PG13" s="1">
        <v>1000.271</v>
      </c>
      <c r="PH13" s="1">
        <v>1006.71</v>
      </c>
      <c r="PI13" s="1">
        <v>1211.1500000000001</v>
      </c>
      <c r="PJ13" s="1">
        <v>1096.5889999999999</v>
      </c>
      <c r="PK13" s="1">
        <v>1438.029</v>
      </c>
      <c r="PL13" s="1">
        <v>1383.4680000000001</v>
      </c>
      <c r="PM13" s="1">
        <v>1758.9079999999999</v>
      </c>
      <c r="PN13" s="1">
        <v>1142.347</v>
      </c>
      <c r="PO13" s="1">
        <v>1686.787</v>
      </c>
      <c r="PP13" s="1">
        <v>1431.2260000000001</v>
      </c>
      <c r="PQ13" s="1">
        <v>1783.6659999999999</v>
      </c>
      <c r="PR13" s="1">
        <v>1790.105</v>
      </c>
      <c r="PS13" s="1">
        <v>2148.5439999999999</v>
      </c>
      <c r="PT13" s="1">
        <v>2254.4389999999999</v>
      </c>
      <c r="PU13" s="1">
        <v>2503.3330000000001</v>
      </c>
      <c r="PV13" s="1">
        <v>2571.2269999999999</v>
      </c>
      <c r="PW13" s="1">
        <v>2909.1210000000001</v>
      </c>
      <c r="PX13" s="1">
        <v>3015.0149999999999</v>
      </c>
      <c r="PY13" s="1">
        <v>3586.9090000000001</v>
      </c>
      <c r="PZ13" s="1">
        <v>3883.8029999999999</v>
      </c>
      <c r="QA13" s="1">
        <v>4054.6970000000001</v>
      </c>
      <c r="QB13" s="1">
        <v>3867.5909999999999</v>
      </c>
      <c r="QC13" s="1">
        <v>3634.4850000000001</v>
      </c>
      <c r="QD13" s="1">
        <v>3532.3789999999999</v>
      </c>
      <c r="QE13" s="1">
        <v>3683.2730000000001</v>
      </c>
      <c r="QF13" s="1">
        <v>3497.1680000000001</v>
      </c>
      <c r="QG13" s="1">
        <v>3382.0619999999999</v>
      </c>
      <c r="QH13" s="1">
        <v>3161.9560000000001</v>
      </c>
      <c r="QI13" s="1">
        <v>2851.85</v>
      </c>
      <c r="QJ13" s="1">
        <v>2834.7440000000001</v>
      </c>
      <c r="QK13" s="1">
        <v>2770.6379999999999</v>
      </c>
      <c r="QL13" s="1">
        <v>2394.5320000000002</v>
      </c>
      <c r="QM13" s="1">
        <v>2549.4259999999999</v>
      </c>
      <c r="QN13" s="1">
        <v>2154.3200000000002</v>
      </c>
      <c r="QO13" s="1">
        <v>2363.2139999999999</v>
      </c>
      <c r="QP13" s="1">
        <v>2187.1080000000002</v>
      </c>
      <c r="QQ13" s="1">
        <v>2089.002</v>
      </c>
      <c r="QR13" s="1">
        <v>2210.8969999999999</v>
      </c>
      <c r="QS13" s="1">
        <v>2284.7910000000002</v>
      </c>
      <c r="QT13" s="1">
        <v>1991.6849999999999</v>
      </c>
      <c r="QU13" s="1">
        <v>2375.5790000000002</v>
      </c>
      <c r="QV13" s="1">
        <v>2377.473</v>
      </c>
      <c r="QW13" s="1">
        <v>2214.3670000000002</v>
      </c>
      <c r="QX13" s="1">
        <v>2056.261</v>
      </c>
      <c r="QY13" s="1">
        <v>2357.1550000000002</v>
      </c>
      <c r="QZ13" s="1">
        <v>2337.779</v>
      </c>
      <c r="RA13" s="1">
        <v>2815.4029999999998</v>
      </c>
      <c r="RB13" s="1">
        <v>2456.0259999999998</v>
      </c>
      <c r="RC13" s="1">
        <v>2786.65</v>
      </c>
      <c r="RD13" s="1">
        <v>2301.2739999999999</v>
      </c>
      <c r="RE13" s="1">
        <v>2893.8980000000001</v>
      </c>
      <c r="RF13" s="1">
        <v>2333.5210000000002</v>
      </c>
      <c r="RG13" s="1">
        <v>2376.145</v>
      </c>
      <c r="RH13" s="1">
        <v>2328.7689999999998</v>
      </c>
      <c r="RI13" s="1">
        <v>2277.3919999999998</v>
      </c>
      <c r="RJ13" s="1">
        <v>1800.0160000000001</v>
      </c>
      <c r="RK13" s="1">
        <v>1706.64</v>
      </c>
      <c r="RL13" s="1">
        <v>1518.2639999999999</v>
      </c>
      <c r="RM13" s="1">
        <v>1449.8869999999999</v>
      </c>
      <c r="RN13" s="1">
        <v>1769.511</v>
      </c>
      <c r="RO13" s="1">
        <v>1449.135</v>
      </c>
      <c r="RP13" s="1">
        <v>1532.759</v>
      </c>
      <c r="RQ13" s="1">
        <v>1630.3820000000001</v>
      </c>
      <c r="RR13" s="1">
        <v>1396.0060000000001</v>
      </c>
      <c r="RS13" s="1">
        <v>1662.63</v>
      </c>
      <c r="RT13" s="1">
        <v>1518.2529999999999</v>
      </c>
      <c r="RU13" s="1">
        <v>1859.877</v>
      </c>
      <c r="RV13" s="1">
        <v>1343.501</v>
      </c>
      <c r="RW13" s="1">
        <v>2005.125</v>
      </c>
      <c r="RX13" s="1">
        <v>1331.748</v>
      </c>
      <c r="RY13" s="1">
        <v>1767.3720000000001</v>
      </c>
      <c r="RZ13" s="1">
        <v>1179.9960000000001</v>
      </c>
      <c r="SA13" s="1">
        <v>1534.62</v>
      </c>
      <c r="SB13" s="1">
        <v>1338.2429999999999</v>
      </c>
      <c r="SC13" s="1">
        <v>1614.867</v>
      </c>
      <c r="SD13" s="1">
        <v>1579.491</v>
      </c>
      <c r="SE13" s="1">
        <v>1372.114</v>
      </c>
      <c r="SF13" s="1">
        <v>1498.7380000000001</v>
      </c>
      <c r="SG13" s="1">
        <v>1441.3620000000001</v>
      </c>
      <c r="SH13" s="1">
        <v>1363.9860000000001</v>
      </c>
      <c r="SI13" s="1">
        <v>1432.6089999999999</v>
      </c>
      <c r="SJ13" s="1">
        <v>1317.2329999999999</v>
      </c>
      <c r="SK13" s="1">
        <v>1338.857</v>
      </c>
      <c r="SL13" s="1">
        <v>1564.481</v>
      </c>
      <c r="SM13" s="1">
        <v>1808.104</v>
      </c>
      <c r="SN13" s="1">
        <v>1602.7280000000001</v>
      </c>
      <c r="SO13" s="1">
        <v>1741.3520000000001</v>
      </c>
      <c r="SP13" s="1">
        <v>1773.9760000000001</v>
      </c>
      <c r="SQ13" s="1">
        <v>1979.5989999999999</v>
      </c>
      <c r="SR13" s="1">
        <v>2068.223</v>
      </c>
      <c r="SS13" s="1">
        <v>1765.847</v>
      </c>
      <c r="ST13" s="1">
        <v>2257.4699999999998</v>
      </c>
    </row>
    <row r="14" spans="1:514">
      <c r="B14" t="s">
        <v>6</v>
      </c>
      <c r="C14">
        <f>AVERAGE(C10:C13)</f>
        <v>33897.988250000002</v>
      </c>
      <c r="D14">
        <f>AVERAGE(D10:D13)</f>
        <v>30940.927499999998</v>
      </c>
      <c r="E14">
        <f t="shared" ref="E14:BP14" si="8">AVERAGE(E10:E13)</f>
        <v>29725.366999999998</v>
      </c>
      <c r="F14">
        <f t="shared" si="8"/>
        <v>27031.806</v>
      </c>
      <c r="G14">
        <f t="shared" si="8"/>
        <v>25269.745500000001</v>
      </c>
      <c r="H14">
        <f t="shared" si="8"/>
        <v>22489.184500000003</v>
      </c>
      <c r="I14">
        <f t="shared" si="8"/>
        <v>20647.874250000001</v>
      </c>
      <c r="J14">
        <f t="shared" si="8"/>
        <v>18403.8135</v>
      </c>
      <c r="K14">
        <f t="shared" si="8"/>
        <v>17431.252750000003</v>
      </c>
      <c r="L14">
        <f t="shared" si="8"/>
        <v>15441.942000000001</v>
      </c>
      <c r="M14">
        <f t="shared" si="8"/>
        <v>14415.8815</v>
      </c>
      <c r="N14">
        <f t="shared" si="8"/>
        <v>12569.570750000001</v>
      </c>
      <c r="O14">
        <f t="shared" si="8"/>
        <v>11269.510249999999</v>
      </c>
      <c r="P14">
        <f t="shared" si="8"/>
        <v>9624.9492499999997</v>
      </c>
      <c r="Q14">
        <f t="shared" si="8"/>
        <v>9037.1387500000001</v>
      </c>
      <c r="R14">
        <f t="shared" si="8"/>
        <v>7741.5780000000004</v>
      </c>
      <c r="S14">
        <f t="shared" si="8"/>
        <v>7117.2674999999999</v>
      </c>
      <c r="T14">
        <f t="shared" si="8"/>
        <v>6151.2064999999993</v>
      </c>
      <c r="U14">
        <f t="shared" si="8"/>
        <v>5508.6460000000006</v>
      </c>
      <c r="V14">
        <f t="shared" si="8"/>
        <v>4712.3352500000001</v>
      </c>
      <c r="W14">
        <f t="shared" si="8"/>
        <v>4229.2747499999996</v>
      </c>
      <c r="X14">
        <f t="shared" si="8"/>
        <v>3492.4639999999999</v>
      </c>
      <c r="Y14">
        <f t="shared" si="8"/>
        <v>2939.9032500000003</v>
      </c>
      <c r="Z14">
        <f t="shared" si="8"/>
        <v>2170.5924999999997</v>
      </c>
      <c r="AA14">
        <f t="shared" si="8"/>
        <v>2168.0320000000002</v>
      </c>
      <c r="AB14">
        <f t="shared" si="8"/>
        <v>1558.7212500000001</v>
      </c>
      <c r="AC14">
        <f t="shared" si="8"/>
        <v>1401.91075</v>
      </c>
      <c r="AD14">
        <f t="shared" si="8"/>
        <v>1197.3495</v>
      </c>
      <c r="AE14">
        <f t="shared" si="8"/>
        <v>1095.53925</v>
      </c>
      <c r="AF14">
        <f t="shared" si="8"/>
        <v>779.72849999999994</v>
      </c>
      <c r="AG14">
        <f t="shared" si="8"/>
        <v>542.16800000000001</v>
      </c>
      <c r="AH14">
        <f t="shared" si="8"/>
        <v>282.10699999999997</v>
      </c>
      <c r="AI14">
        <f t="shared" si="8"/>
        <v>493.29625000000004</v>
      </c>
      <c r="AJ14">
        <f t="shared" si="8"/>
        <v>28.235749999999999</v>
      </c>
      <c r="AK14">
        <f t="shared" si="8"/>
        <v>380.42499999999995</v>
      </c>
      <c r="AL14">
        <f t="shared" si="8"/>
        <v>385.11450000000002</v>
      </c>
      <c r="AM14">
        <f t="shared" si="8"/>
        <v>724.30349999999999</v>
      </c>
      <c r="AN14">
        <f t="shared" si="8"/>
        <v>636.49275</v>
      </c>
      <c r="AO14">
        <f t="shared" si="8"/>
        <v>1203.6822500000001</v>
      </c>
      <c r="AP14">
        <f t="shared" si="8"/>
        <v>1120.62175</v>
      </c>
      <c r="AQ14">
        <f t="shared" si="8"/>
        <v>1647.8107500000001</v>
      </c>
      <c r="AR14">
        <f t="shared" si="8"/>
        <v>1607.7502500000001</v>
      </c>
      <c r="AS14">
        <f t="shared" si="8"/>
        <v>2159.1892499999999</v>
      </c>
      <c r="AT14">
        <f t="shared" si="8"/>
        <v>2176.3789999999999</v>
      </c>
      <c r="AU14">
        <f t="shared" si="8"/>
        <v>2781.5680000000002</v>
      </c>
      <c r="AV14">
        <f t="shared" si="8"/>
        <v>2561.0074999999997</v>
      </c>
      <c r="AW14">
        <f t="shared" si="8"/>
        <v>2901.9467499999996</v>
      </c>
      <c r="AX14">
        <f t="shared" si="8"/>
        <v>2900.636</v>
      </c>
      <c r="AY14">
        <f t="shared" si="8"/>
        <v>3319.3254999999999</v>
      </c>
      <c r="AZ14">
        <f t="shared" si="8"/>
        <v>2982.069</v>
      </c>
      <c r="BA14">
        <f t="shared" si="8"/>
        <v>2960.3122499999999</v>
      </c>
      <c r="BB14">
        <f t="shared" si="8"/>
        <v>2854.5554999999999</v>
      </c>
      <c r="BC14">
        <f t="shared" si="8"/>
        <v>3157.299</v>
      </c>
      <c r="BD14">
        <f t="shared" si="8"/>
        <v>2568.79225</v>
      </c>
      <c r="BE14">
        <f t="shared" si="8"/>
        <v>2713.7855</v>
      </c>
      <c r="BF14">
        <f t="shared" si="8"/>
        <v>2408.5287499999999</v>
      </c>
      <c r="BG14">
        <f t="shared" si="8"/>
        <v>2555.5225</v>
      </c>
      <c r="BH14">
        <f t="shared" si="8"/>
        <v>2200.76575</v>
      </c>
      <c r="BI14">
        <f t="shared" si="8"/>
        <v>2359.009</v>
      </c>
      <c r="BJ14">
        <f t="shared" si="8"/>
        <v>1933.7524999999998</v>
      </c>
      <c r="BK14">
        <f t="shared" si="8"/>
        <v>2109.2460000000001</v>
      </c>
      <c r="BL14">
        <f t="shared" si="8"/>
        <v>1885.2389999999998</v>
      </c>
      <c r="BM14">
        <f t="shared" si="8"/>
        <v>2131.23225</v>
      </c>
      <c r="BN14">
        <f t="shared" si="8"/>
        <v>1882.4757499999998</v>
      </c>
      <c r="BO14">
        <f t="shared" si="8"/>
        <v>2107.9692500000001</v>
      </c>
      <c r="BP14">
        <f t="shared" si="8"/>
        <v>1929.71225</v>
      </c>
      <c r="BQ14">
        <f t="shared" ref="BQ14:EB14" si="9">AVERAGE(BQ10:BQ13)</f>
        <v>2134.9557500000001</v>
      </c>
      <c r="BR14">
        <f t="shared" si="9"/>
        <v>1934.9492500000001</v>
      </c>
      <c r="BS14">
        <f t="shared" si="9"/>
        <v>2440.4425000000001</v>
      </c>
      <c r="BT14">
        <f t="shared" si="9"/>
        <v>2095.4357500000001</v>
      </c>
      <c r="BU14">
        <f t="shared" si="9"/>
        <v>2510.4290000000001</v>
      </c>
      <c r="BV14">
        <f t="shared" si="9"/>
        <v>2309.4225000000001</v>
      </c>
      <c r="BW14">
        <f t="shared" si="9"/>
        <v>2421.6657500000001</v>
      </c>
      <c r="BX14">
        <f t="shared" si="9"/>
        <v>2340.9092500000002</v>
      </c>
      <c r="BY14">
        <f t="shared" si="9"/>
        <v>2310.9025000000001</v>
      </c>
      <c r="BZ14">
        <f t="shared" si="9"/>
        <v>2213.6459999999997</v>
      </c>
      <c r="CA14">
        <f t="shared" si="9"/>
        <v>2032.8892499999999</v>
      </c>
      <c r="CB14">
        <f t="shared" si="9"/>
        <v>1857.38275</v>
      </c>
      <c r="CC14">
        <f t="shared" si="9"/>
        <v>2042.376</v>
      </c>
      <c r="CD14">
        <f t="shared" si="9"/>
        <v>1485.3695</v>
      </c>
      <c r="CE14">
        <f t="shared" si="9"/>
        <v>1703.36275</v>
      </c>
      <c r="CF14">
        <f t="shared" si="9"/>
        <v>1277.50775</v>
      </c>
      <c r="CG14">
        <f t="shared" si="9"/>
        <v>1486.4025000000001</v>
      </c>
      <c r="CH14">
        <f t="shared" si="9"/>
        <v>1225.7975000000001</v>
      </c>
      <c r="CI14">
        <f t="shared" si="9"/>
        <v>1368.9425000000001</v>
      </c>
      <c r="CJ14">
        <f t="shared" si="9"/>
        <v>1267.58725</v>
      </c>
      <c r="CK14">
        <f t="shared" si="9"/>
        <v>1968.7325000000001</v>
      </c>
      <c r="CL14">
        <f t="shared" si="9"/>
        <v>1896.6275000000001</v>
      </c>
      <c r="CM14">
        <f t="shared" si="9"/>
        <v>2492.2725</v>
      </c>
      <c r="CN14">
        <f t="shared" si="9"/>
        <v>1978.1675</v>
      </c>
      <c r="CO14">
        <f t="shared" si="9"/>
        <v>2259.0622499999999</v>
      </c>
      <c r="CP14">
        <f t="shared" si="9"/>
        <v>1955.2075000000002</v>
      </c>
      <c r="CQ14">
        <f t="shared" si="9"/>
        <v>2352.8525</v>
      </c>
      <c r="CR14">
        <f t="shared" si="9"/>
        <v>2002.4969999999998</v>
      </c>
      <c r="CS14">
        <f t="shared" si="9"/>
        <v>2012.3922499999999</v>
      </c>
      <c r="CT14">
        <f t="shared" si="9"/>
        <v>1669.7872500000001</v>
      </c>
      <c r="CU14">
        <f t="shared" si="9"/>
        <v>1890.6822500000001</v>
      </c>
      <c r="CV14">
        <f t="shared" si="9"/>
        <v>1578.57725</v>
      </c>
      <c r="CW14">
        <f t="shared" si="9"/>
        <v>1825.972</v>
      </c>
      <c r="CX14">
        <f t="shared" si="9"/>
        <v>1405.61725</v>
      </c>
      <c r="CY14">
        <f t="shared" si="9"/>
        <v>1765.01225</v>
      </c>
      <c r="CZ14">
        <f t="shared" si="9"/>
        <v>1668.9069999999999</v>
      </c>
      <c r="DA14">
        <f t="shared" si="9"/>
        <v>2047.8022500000002</v>
      </c>
      <c r="DB14">
        <f t="shared" si="9"/>
        <v>2314.9470000000001</v>
      </c>
      <c r="DC14">
        <f t="shared" si="9"/>
        <v>2942.5920000000001</v>
      </c>
      <c r="DD14">
        <f t="shared" si="9"/>
        <v>2992.7372500000001</v>
      </c>
      <c r="DE14">
        <f t="shared" si="9"/>
        <v>4094.8820000000001</v>
      </c>
      <c r="DF14">
        <f t="shared" si="9"/>
        <v>4610.7772500000001</v>
      </c>
      <c r="DG14">
        <f t="shared" si="9"/>
        <v>6237.6720000000005</v>
      </c>
      <c r="DH14">
        <f t="shared" si="9"/>
        <v>7383.81675</v>
      </c>
      <c r="DI14">
        <f t="shared" si="9"/>
        <v>6235.2120000000004</v>
      </c>
      <c r="DJ14">
        <f t="shared" si="9"/>
        <v>3702.1067499999999</v>
      </c>
      <c r="DK14">
        <f t="shared" si="9"/>
        <v>1870.5017499999999</v>
      </c>
      <c r="DL14">
        <f t="shared" si="9"/>
        <v>1345.5127499999999</v>
      </c>
      <c r="DM14">
        <f t="shared" si="9"/>
        <v>1009.2737499999999</v>
      </c>
      <c r="DN14">
        <f t="shared" si="9"/>
        <v>845.03475000000003</v>
      </c>
      <c r="DO14">
        <f t="shared" si="9"/>
        <v>1149.04575</v>
      </c>
      <c r="DP14">
        <f t="shared" si="9"/>
        <v>1113.807</v>
      </c>
      <c r="DQ14">
        <f t="shared" si="9"/>
        <v>2028.0677500000002</v>
      </c>
      <c r="DR14">
        <f t="shared" si="9"/>
        <v>1982.3287500000001</v>
      </c>
      <c r="DS14">
        <f t="shared" si="9"/>
        <v>2615.84</v>
      </c>
      <c r="DT14">
        <f t="shared" si="9"/>
        <v>2459.3510000000001</v>
      </c>
      <c r="DU14">
        <f t="shared" si="9"/>
        <v>3054.8620000000001</v>
      </c>
      <c r="DV14">
        <f t="shared" si="9"/>
        <v>3061.623</v>
      </c>
      <c r="DW14">
        <f t="shared" si="9"/>
        <v>3678.634</v>
      </c>
      <c r="DX14">
        <f t="shared" si="9"/>
        <v>3131.395</v>
      </c>
      <c r="DY14">
        <f t="shared" si="9"/>
        <v>3243.4059999999999</v>
      </c>
      <c r="DZ14">
        <f t="shared" si="9"/>
        <v>2727.6667499999999</v>
      </c>
      <c r="EA14">
        <f t="shared" si="9"/>
        <v>2843.9277500000003</v>
      </c>
      <c r="EB14">
        <f t="shared" si="9"/>
        <v>2414.4389999999999</v>
      </c>
      <c r="EC14">
        <f t="shared" ref="EC14:GN14" si="10">AVERAGE(EC10:EC13)</f>
        <v>3450.7002499999999</v>
      </c>
      <c r="ED14">
        <f t="shared" si="10"/>
        <v>3730.4610000000002</v>
      </c>
      <c r="EE14">
        <f t="shared" si="10"/>
        <v>5324.7219999999998</v>
      </c>
      <c r="EF14">
        <f t="shared" si="10"/>
        <v>5589.2330000000002</v>
      </c>
      <c r="EG14">
        <f t="shared" si="10"/>
        <v>6397.4939999999997</v>
      </c>
      <c r="EH14">
        <f t="shared" si="10"/>
        <v>6344.5047500000001</v>
      </c>
      <c r="EI14">
        <f t="shared" si="10"/>
        <v>5242.7657500000005</v>
      </c>
      <c r="EJ14">
        <f t="shared" si="10"/>
        <v>4217.277</v>
      </c>
      <c r="EK14">
        <f t="shared" si="10"/>
        <v>2759.5382499999996</v>
      </c>
      <c r="EL14">
        <f t="shared" si="10"/>
        <v>1783.299</v>
      </c>
      <c r="EM14">
        <f t="shared" si="10"/>
        <v>1613.81</v>
      </c>
      <c r="EN14">
        <f t="shared" si="10"/>
        <v>983.82100000000014</v>
      </c>
      <c r="EO14">
        <f t="shared" si="10"/>
        <v>1109.5820000000001</v>
      </c>
      <c r="EP14">
        <f t="shared" si="10"/>
        <v>1134.0930000000001</v>
      </c>
      <c r="EQ14">
        <f t="shared" si="10"/>
        <v>1378.1037499999998</v>
      </c>
      <c r="ER14">
        <f t="shared" si="10"/>
        <v>1263.9750000000001</v>
      </c>
      <c r="ES14">
        <f t="shared" si="10"/>
        <v>1576.0967499999999</v>
      </c>
      <c r="ET14">
        <f t="shared" si="10"/>
        <v>1574.2179999999998</v>
      </c>
      <c r="EU14">
        <f t="shared" si="10"/>
        <v>1895.58925</v>
      </c>
      <c r="EV14">
        <f t="shared" si="10"/>
        <v>1719.4602500000001</v>
      </c>
      <c r="EW14">
        <f t="shared" si="10"/>
        <v>1685.5817500000001</v>
      </c>
      <c r="EX14">
        <f t="shared" si="10"/>
        <v>1188.2027499999999</v>
      </c>
      <c r="EY14">
        <f t="shared" si="10"/>
        <v>1487.0740000000001</v>
      </c>
      <c r="EZ14">
        <f t="shared" si="10"/>
        <v>1080.1949999999999</v>
      </c>
      <c r="FA14">
        <f t="shared" si="10"/>
        <v>1494.067</v>
      </c>
      <c r="FB14">
        <f t="shared" si="10"/>
        <v>1727.9379999999999</v>
      </c>
      <c r="FC14">
        <f t="shared" si="10"/>
        <v>1761.5592499999998</v>
      </c>
      <c r="FD14">
        <f t="shared" si="10"/>
        <v>1605.4304999999999</v>
      </c>
      <c r="FE14">
        <f t="shared" si="10"/>
        <v>1708.5517499999999</v>
      </c>
      <c r="FF14">
        <f t="shared" si="10"/>
        <v>1605.6729999999998</v>
      </c>
      <c r="FG14">
        <f t="shared" si="10"/>
        <v>1488.2940000000001</v>
      </c>
      <c r="FH14">
        <f t="shared" si="10"/>
        <v>1197.4155000000001</v>
      </c>
      <c r="FI14">
        <f t="shared" si="10"/>
        <v>1424.78675</v>
      </c>
      <c r="FJ14">
        <f t="shared" si="10"/>
        <v>1380.90825</v>
      </c>
      <c r="FK14">
        <f t="shared" si="10"/>
        <v>1694.52925</v>
      </c>
      <c r="FL14">
        <f t="shared" si="10"/>
        <v>1549.6505</v>
      </c>
      <c r="FM14">
        <f t="shared" si="10"/>
        <v>1705.0217500000001</v>
      </c>
      <c r="FN14">
        <f t="shared" si="10"/>
        <v>1743.143</v>
      </c>
      <c r="FO14">
        <f t="shared" si="10"/>
        <v>2065.5144999999998</v>
      </c>
      <c r="FP14">
        <f t="shared" si="10"/>
        <v>1682.6355000000001</v>
      </c>
      <c r="FQ14">
        <f t="shared" si="10"/>
        <v>2074.0069999999996</v>
      </c>
      <c r="FR14">
        <f t="shared" si="10"/>
        <v>1930.8782500000002</v>
      </c>
      <c r="FS14">
        <f t="shared" si="10"/>
        <v>2089.4994999999999</v>
      </c>
      <c r="FT14">
        <f t="shared" si="10"/>
        <v>2088.6205</v>
      </c>
      <c r="FU14">
        <f t="shared" si="10"/>
        <v>2507.7420000000002</v>
      </c>
      <c r="FV14">
        <f t="shared" si="10"/>
        <v>2674.8629999999998</v>
      </c>
      <c r="FW14">
        <f t="shared" si="10"/>
        <v>3074.9845</v>
      </c>
      <c r="FX14">
        <f t="shared" si="10"/>
        <v>3000.1669999999999</v>
      </c>
      <c r="FY14">
        <f t="shared" si="10"/>
        <v>3043.5990000000002</v>
      </c>
      <c r="FZ14">
        <f t="shared" si="10"/>
        <v>2808.2815000000001</v>
      </c>
      <c r="GA14">
        <f t="shared" si="10"/>
        <v>2467.2139999999999</v>
      </c>
      <c r="GB14">
        <f t="shared" si="10"/>
        <v>2223.6462499999998</v>
      </c>
      <c r="GC14">
        <f t="shared" si="10"/>
        <v>2265.5785000000001</v>
      </c>
      <c r="GD14">
        <f t="shared" si="10"/>
        <v>1781.0107499999999</v>
      </c>
      <c r="GE14">
        <f t="shared" si="10"/>
        <v>1683.94325</v>
      </c>
      <c r="GF14">
        <f t="shared" si="10"/>
        <v>1376.8757500000002</v>
      </c>
      <c r="GG14">
        <f t="shared" si="10"/>
        <v>1437.308</v>
      </c>
      <c r="GH14">
        <f t="shared" si="10"/>
        <v>1251.9902500000001</v>
      </c>
      <c r="GI14">
        <f t="shared" si="10"/>
        <v>1412.4224999999999</v>
      </c>
      <c r="GJ14">
        <f t="shared" si="10"/>
        <v>1292.3550000000002</v>
      </c>
      <c r="GK14">
        <f t="shared" si="10"/>
        <v>1841.0374999999999</v>
      </c>
      <c r="GL14">
        <f t="shared" si="10"/>
        <v>1872.21975</v>
      </c>
      <c r="GM14">
        <f t="shared" si="10"/>
        <v>2589.652</v>
      </c>
      <c r="GN14">
        <f t="shared" si="10"/>
        <v>2546.08475</v>
      </c>
      <c r="GO14">
        <f t="shared" ref="GO14:IZ14" si="11">AVERAGE(GO10:GO13)</f>
        <v>2713.7667500000002</v>
      </c>
      <c r="GP14">
        <f t="shared" si="11"/>
        <v>2606.9489999999996</v>
      </c>
      <c r="GQ14">
        <f t="shared" si="11"/>
        <v>2268.6315000000004</v>
      </c>
      <c r="GR14">
        <f t="shared" si="11"/>
        <v>2039.31375</v>
      </c>
      <c r="GS14">
        <f t="shared" si="11"/>
        <v>2212.4965000000002</v>
      </c>
      <c r="GT14">
        <f t="shared" si="11"/>
        <v>1869.1785</v>
      </c>
      <c r="GU14">
        <f t="shared" si="11"/>
        <v>2320.3607499999998</v>
      </c>
      <c r="GV14">
        <f t="shared" si="11"/>
        <v>2205.5432499999997</v>
      </c>
      <c r="GW14">
        <f t="shared" si="11"/>
        <v>2835.4755</v>
      </c>
      <c r="GX14">
        <f t="shared" si="11"/>
        <v>2685.1580000000004</v>
      </c>
      <c r="GY14">
        <f t="shared" si="11"/>
        <v>3003.5902500000002</v>
      </c>
      <c r="GZ14">
        <f t="shared" si="11"/>
        <v>2935.5225</v>
      </c>
      <c r="HA14">
        <f t="shared" si="11"/>
        <v>2783.2049999999999</v>
      </c>
      <c r="HB14">
        <f t="shared" si="11"/>
        <v>2576.1372499999998</v>
      </c>
      <c r="HC14">
        <f t="shared" si="11"/>
        <v>2599.5697500000001</v>
      </c>
      <c r="HD14">
        <f t="shared" si="11"/>
        <v>2244.6664999999998</v>
      </c>
      <c r="HE14">
        <f t="shared" si="11"/>
        <v>2400.0137500000001</v>
      </c>
      <c r="HF14">
        <f t="shared" si="11"/>
        <v>2156.3607499999998</v>
      </c>
      <c r="HG14">
        <f t="shared" si="11"/>
        <v>2036.20775</v>
      </c>
      <c r="HH14">
        <f t="shared" si="11"/>
        <v>1634.5550000000001</v>
      </c>
      <c r="HI14">
        <f t="shared" si="11"/>
        <v>1443.40175</v>
      </c>
      <c r="HJ14">
        <f t="shared" si="11"/>
        <v>1272.4992499999998</v>
      </c>
      <c r="HK14">
        <f t="shared" si="11"/>
        <v>1093.096</v>
      </c>
      <c r="HL14">
        <f t="shared" si="11"/>
        <v>918.94299999999998</v>
      </c>
      <c r="HM14">
        <f t="shared" si="11"/>
        <v>1110.54</v>
      </c>
      <c r="HN14">
        <f t="shared" si="11"/>
        <v>924.38699999999994</v>
      </c>
      <c r="HO14">
        <f t="shared" si="11"/>
        <v>978.48424999999997</v>
      </c>
      <c r="HP14">
        <f t="shared" si="11"/>
        <v>775.33124999999995</v>
      </c>
      <c r="HQ14">
        <f t="shared" si="11"/>
        <v>962.92824999999993</v>
      </c>
      <c r="HR14">
        <f t="shared" si="11"/>
        <v>878.77525000000003</v>
      </c>
      <c r="HS14">
        <f t="shared" si="11"/>
        <v>999.87225000000001</v>
      </c>
      <c r="HT14">
        <f t="shared" si="11"/>
        <v>609.71950000000004</v>
      </c>
      <c r="HU14">
        <f t="shared" si="11"/>
        <v>946.31650000000002</v>
      </c>
      <c r="HV14">
        <f t="shared" si="11"/>
        <v>1028.9137499999999</v>
      </c>
      <c r="HW14">
        <f t="shared" si="11"/>
        <v>1418.5105000000001</v>
      </c>
      <c r="HX14">
        <f t="shared" si="11"/>
        <v>1320.6075000000001</v>
      </c>
      <c r="HY14">
        <f t="shared" si="11"/>
        <v>1952.7047499999999</v>
      </c>
      <c r="HZ14">
        <f t="shared" si="11"/>
        <v>2086.0517500000001</v>
      </c>
      <c r="IA14">
        <f t="shared" si="11"/>
        <v>3333.1487500000003</v>
      </c>
      <c r="IB14">
        <f t="shared" si="11"/>
        <v>3747.7455</v>
      </c>
      <c r="IC14">
        <f t="shared" si="11"/>
        <v>5740.8424999999997</v>
      </c>
      <c r="ID14">
        <f t="shared" si="11"/>
        <v>6991.4397500000005</v>
      </c>
      <c r="IE14">
        <f t="shared" si="11"/>
        <v>10591.036750000001</v>
      </c>
      <c r="IF14">
        <f t="shared" si="11"/>
        <v>12981.633750000001</v>
      </c>
      <c r="IG14">
        <f t="shared" si="11"/>
        <v>18469.230749999999</v>
      </c>
      <c r="IH14">
        <f t="shared" si="11"/>
        <v>21655.32775</v>
      </c>
      <c r="II14">
        <f t="shared" si="11"/>
        <v>27193.174999999999</v>
      </c>
      <c r="IJ14">
        <f t="shared" si="11"/>
        <v>29179.286250000001</v>
      </c>
      <c r="IK14">
        <f t="shared" si="11"/>
        <v>30962.647250000002</v>
      </c>
      <c r="IL14">
        <f t="shared" si="11"/>
        <v>32536.0085</v>
      </c>
      <c r="IM14">
        <f t="shared" si="11"/>
        <v>23839.11925</v>
      </c>
      <c r="IN14">
        <f t="shared" si="11"/>
        <v>15598.7305</v>
      </c>
      <c r="IO14">
        <f t="shared" si="11"/>
        <v>9658.0917499999996</v>
      </c>
      <c r="IP14">
        <f t="shared" si="11"/>
        <v>6864.9527500000004</v>
      </c>
      <c r="IQ14">
        <f t="shared" si="11"/>
        <v>5572.0642499999994</v>
      </c>
      <c r="IR14">
        <f t="shared" si="11"/>
        <v>4835.1752500000002</v>
      </c>
      <c r="IS14">
        <f t="shared" si="11"/>
        <v>4725.0365000000002</v>
      </c>
      <c r="IT14">
        <f t="shared" si="11"/>
        <v>4747.8975</v>
      </c>
      <c r="IU14">
        <f t="shared" si="11"/>
        <v>4684.75875</v>
      </c>
      <c r="IV14">
        <f t="shared" si="11"/>
        <v>4474.3695000000007</v>
      </c>
      <c r="IW14">
        <f t="shared" si="11"/>
        <v>4583.9809999999998</v>
      </c>
      <c r="IX14">
        <f t="shared" si="11"/>
        <v>4511.5920000000006</v>
      </c>
      <c r="IY14">
        <f t="shared" si="11"/>
        <v>4075.7029999999995</v>
      </c>
      <c r="IZ14">
        <f t="shared" si="11"/>
        <v>3726.5645000000004</v>
      </c>
      <c r="JA14">
        <f t="shared" ref="JA14:LL14" si="12">AVERAGE(JA10:JA13)</f>
        <v>3135.9254999999998</v>
      </c>
      <c r="JB14">
        <f t="shared" si="12"/>
        <v>2828.2865000000002</v>
      </c>
      <c r="JC14">
        <f t="shared" si="12"/>
        <v>2473.8977500000001</v>
      </c>
      <c r="JD14">
        <f t="shared" si="12"/>
        <v>2168.009</v>
      </c>
      <c r="JE14">
        <f t="shared" si="12"/>
        <v>2043.6202500000002</v>
      </c>
      <c r="JF14">
        <f t="shared" si="12"/>
        <v>1873.981</v>
      </c>
      <c r="JG14">
        <f t="shared" si="12"/>
        <v>1774.3422499999999</v>
      </c>
      <c r="JH14">
        <f t="shared" si="12"/>
        <v>1500.95325</v>
      </c>
      <c r="JI14">
        <f t="shared" si="12"/>
        <v>1375.81475</v>
      </c>
      <c r="JJ14">
        <f t="shared" si="12"/>
        <v>1075.4255000000001</v>
      </c>
      <c r="JK14">
        <f t="shared" si="12"/>
        <v>1160.2869999999998</v>
      </c>
      <c r="JL14">
        <f t="shared" si="12"/>
        <v>910.64824999999996</v>
      </c>
      <c r="JM14">
        <f t="shared" si="12"/>
        <v>1265.2592500000001</v>
      </c>
      <c r="JN14">
        <f t="shared" si="12"/>
        <v>1102.8705</v>
      </c>
      <c r="JO14">
        <f t="shared" si="12"/>
        <v>1448.9815000000001</v>
      </c>
      <c r="JP14">
        <f t="shared" si="12"/>
        <v>1230.586</v>
      </c>
      <c r="JQ14">
        <f t="shared" si="12"/>
        <v>1637.19075</v>
      </c>
      <c r="JR14">
        <f t="shared" si="12"/>
        <v>1757.0457499999998</v>
      </c>
      <c r="JS14">
        <f t="shared" si="12"/>
        <v>2176.9004999999997</v>
      </c>
      <c r="JT14">
        <f t="shared" si="12"/>
        <v>2610.2550000000001</v>
      </c>
      <c r="JU14">
        <f t="shared" si="12"/>
        <v>2997.6097500000001</v>
      </c>
      <c r="JV14">
        <f t="shared" si="12"/>
        <v>2932.4645</v>
      </c>
      <c r="JW14">
        <f t="shared" si="12"/>
        <v>2875.8192500000005</v>
      </c>
      <c r="JX14">
        <f t="shared" si="12"/>
        <v>2582.674</v>
      </c>
      <c r="JY14">
        <f t="shared" si="12"/>
        <v>2412.7787500000004</v>
      </c>
      <c r="JZ14">
        <f t="shared" si="12"/>
        <v>2139.38375</v>
      </c>
      <c r="KA14">
        <f t="shared" si="12"/>
        <v>2138.4885000000004</v>
      </c>
      <c r="KB14">
        <f t="shared" si="12"/>
        <v>1876.5932500000001</v>
      </c>
      <c r="KC14">
        <f t="shared" si="12"/>
        <v>1967.1977500000003</v>
      </c>
      <c r="KD14">
        <f t="shared" si="12"/>
        <v>2026.3025000000002</v>
      </c>
      <c r="KE14">
        <f t="shared" si="12"/>
        <v>2301.1569999999997</v>
      </c>
      <c r="KF14">
        <f t="shared" si="12"/>
        <v>2271.0117500000001</v>
      </c>
      <c r="KG14">
        <f t="shared" si="12"/>
        <v>2408.6165000000001</v>
      </c>
      <c r="KH14">
        <f t="shared" si="12"/>
        <v>2500.7212500000001</v>
      </c>
      <c r="KI14">
        <f t="shared" si="12"/>
        <v>2487.576</v>
      </c>
      <c r="KJ14">
        <f t="shared" si="12"/>
        <v>2208.43075</v>
      </c>
      <c r="KK14">
        <f t="shared" si="12"/>
        <v>2259.2855</v>
      </c>
      <c r="KL14">
        <f t="shared" si="12"/>
        <v>2039.1402499999999</v>
      </c>
      <c r="KM14">
        <f t="shared" si="12"/>
        <v>1691.4947500000001</v>
      </c>
      <c r="KN14">
        <f t="shared" si="12"/>
        <v>1651.8495</v>
      </c>
      <c r="KO14">
        <f t="shared" si="12"/>
        <v>1705.7047500000001</v>
      </c>
      <c r="KP14">
        <f t="shared" si="12"/>
        <v>1626.5595000000001</v>
      </c>
      <c r="KQ14">
        <f t="shared" si="12"/>
        <v>1635.66425</v>
      </c>
      <c r="KR14">
        <f t="shared" si="12"/>
        <v>1414.76875</v>
      </c>
      <c r="KS14">
        <f t="shared" si="12"/>
        <v>1761.3734999999999</v>
      </c>
      <c r="KT14">
        <f t="shared" si="12"/>
        <v>1607.2280000000001</v>
      </c>
      <c r="KU14">
        <f t="shared" si="12"/>
        <v>2022.58275</v>
      </c>
      <c r="KV14">
        <f t="shared" si="12"/>
        <v>2104.6342500000001</v>
      </c>
      <c r="KW14">
        <f t="shared" si="12"/>
        <v>1922.9357499999999</v>
      </c>
      <c r="KX14">
        <f t="shared" si="12"/>
        <v>1815.4872499999999</v>
      </c>
      <c r="KY14">
        <f t="shared" si="12"/>
        <v>1917.5389999999998</v>
      </c>
      <c r="KZ14">
        <f t="shared" si="12"/>
        <v>1785.8405000000002</v>
      </c>
      <c r="LA14">
        <f t="shared" si="12"/>
        <v>1778.89175</v>
      </c>
      <c r="LB14">
        <f t="shared" si="12"/>
        <v>1714.94325</v>
      </c>
      <c r="LC14">
        <f t="shared" si="12"/>
        <v>1763.2450000000001</v>
      </c>
      <c r="LD14">
        <f t="shared" si="12"/>
        <v>1407.5464999999999</v>
      </c>
      <c r="LE14">
        <f t="shared" si="12"/>
        <v>1578.34825</v>
      </c>
      <c r="LF14">
        <f t="shared" si="12"/>
        <v>1463.1495</v>
      </c>
      <c r="LG14">
        <f t="shared" si="12"/>
        <v>1432.451</v>
      </c>
      <c r="LH14">
        <f t="shared" si="12"/>
        <v>1257.0025000000001</v>
      </c>
      <c r="LI14">
        <f t="shared" si="12"/>
        <v>1328.5542500000001</v>
      </c>
      <c r="LJ14">
        <f t="shared" si="12"/>
        <v>1409.1057499999999</v>
      </c>
      <c r="LK14">
        <f t="shared" si="12"/>
        <v>1413.40725</v>
      </c>
      <c r="LL14">
        <f t="shared" si="12"/>
        <v>1335.2090000000001</v>
      </c>
      <c r="LM14">
        <f t="shared" ref="LM14:NX14" si="13">AVERAGE(LM10:LM13)</f>
        <v>1803.0102499999998</v>
      </c>
      <c r="LN14">
        <f t="shared" si="13"/>
        <v>1709.0620000000001</v>
      </c>
      <c r="LO14">
        <f t="shared" si="13"/>
        <v>1984.1132499999999</v>
      </c>
      <c r="LP14">
        <f t="shared" si="13"/>
        <v>1913.4147500000001</v>
      </c>
      <c r="LQ14">
        <f t="shared" si="13"/>
        <v>1852.9662499999999</v>
      </c>
      <c r="LR14">
        <f t="shared" si="13"/>
        <v>2196.018</v>
      </c>
      <c r="LS14">
        <f t="shared" si="13"/>
        <v>2288.569</v>
      </c>
      <c r="LT14">
        <f t="shared" si="13"/>
        <v>2154.37075</v>
      </c>
      <c r="LU14">
        <f t="shared" si="13"/>
        <v>2371.6722500000001</v>
      </c>
      <c r="LV14">
        <f t="shared" si="13"/>
        <v>2105.2240000000002</v>
      </c>
      <c r="LW14">
        <f t="shared" si="13"/>
        <v>2286.7752500000001</v>
      </c>
      <c r="LX14">
        <f t="shared" si="13"/>
        <v>1778.827</v>
      </c>
      <c r="LY14">
        <f t="shared" si="13"/>
        <v>1894.8785</v>
      </c>
      <c r="LZ14">
        <f t="shared" si="13"/>
        <v>1748.18</v>
      </c>
      <c r="MA14">
        <f t="shared" si="13"/>
        <v>1599.9814999999999</v>
      </c>
      <c r="MB14">
        <f t="shared" si="13"/>
        <v>1543.152</v>
      </c>
      <c r="MC14">
        <f t="shared" si="13"/>
        <v>1471.5720000000001</v>
      </c>
      <c r="MD14">
        <f t="shared" si="13"/>
        <v>1352.4925000000001</v>
      </c>
      <c r="ME14">
        <f t="shared" si="13"/>
        <v>1564.6632500000001</v>
      </c>
      <c r="MF14">
        <f t="shared" si="13"/>
        <v>1232.5832500000001</v>
      </c>
      <c r="MG14">
        <f t="shared" si="13"/>
        <v>1494.7537499999999</v>
      </c>
      <c r="MH14">
        <f t="shared" si="13"/>
        <v>1305.174</v>
      </c>
      <c r="MI14">
        <f t="shared" si="13"/>
        <v>1559.8444999999999</v>
      </c>
      <c r="MJ14">
        <f t="shared" si="13"/>
        <v>1478.51475</v>
      </c>
      <c r="MK14">
        <f t="shared" si="13"/>
        <v>1762.43525</v>
      </c>
      <c r="ML14">
        <f t="shared" si="13"/>
        <v>1678.6057499999997</v>
      </c>
      <c r="MM14">
        <f t="shared" si="13"/>
        <v>2043.5260000000003</v>
      </c>
      <c r="MN14">
        <f t="shared" si="13"/>
        <v>1830.6965</v>
      </c>
      <c r="MO14">
        <f t="shared" si="13"/>
        <v>1746.3665000000001</v>
      </c>
      <c r="MP14">
        <f t="shared" si="13"/>
        <v>1871.5372499999999</v>
      </c>
      <c r="MQ14">
        <f t="shared" si="13"/>
        <v>1953.9577499999998</v>
      </c>
      <c r="MR14">
        <f t="shared" si="13"/>
        <v>1698.8777499999999</v>
      </c>
      <c r="MS14">
        <f t="shared" si="13"/>
        <v>1586.0485000000001</v>
      </c>
      <c r="MT14">
        <f t="shared" si="13"/>
        <v>1623.46875</v>
      </c>
      <c r="MU14">
        <f t="shared" si="13"/>
        <v>1440.1390000000001</v>
      </c>
      <c r="MV14">
        <f t="shared" si="13"/>
        <v>1500.5592499999998</v>
      </c>
      <c r="MW14">
        <f t="shared" si="13"/>
        <v>1515.73</v>
      </c>
      <c r="MX14">
        <f t="shared" si="13"/>
        <v>1460.1502500000001</v>
      </c>
      <c r="MY14">
        <f t="shared" si="13"/>
        <v>1432.0704999999998</v>
      </c>
      <c r="MZ14">
        <f t="shared" si="13"/>
        <v>1208.24125</v>
      </c>
      <c r="NA14">
        <f t="shared" si="13"/>
        <v>1342.9112499999999</v>
      </c>
      <c r="NB14">
        <f t="shared" si="13"/>
        <v>1309.8317500000001</v>
      </c>
      <c r="NC14">
        <f t="shared" si="13"/>
        <v>1559.00225</v>
      </c>
      <c r="ND14">
        <f t="shared" si="13"/>
        <v>1474.9225000000001</v>
      </c>
      <c r="NE14">
        <f t="shared" si="13"/>
        <v>1509.8429999999998</v>
      </c>
      <c r="NF14">
        <f t="shared" si="13"/>
        <v>1721.76325</v>
      </c>
      <c r="NG14">
        <f t="shared" si="13"/>
        <v>1939.1837500000001</v>
      </c>
      <c r="NH14">
        <f t="shared" si="13"/>
        <v>2015.5922500000001</v>
      </c>
      <c r="NI14">
        <f t="shared" si="13"/>
        <v>2508.0014999999999</v>
      </c>
      <c r="NJ14">
        <f t="shared" si="13"/>
        <v>2567.6605</v>
      </c>
      <c r="NK14">
        <f t="shared" si="13"/>
        <v>3204.819</v>
      </c>
      <c r="NL14">
        <f t="shared" si="13"/>
        <v>3157.2280000000001</v>
      </c>
      <c r="NM14">
        <f t="shared" si="13"/>
        <v>3565.6367499999997</v>
      </c>
      <c r="NN14">
        <f t="shared" si="13"/>
        <v>3614.5455000000002</v>
      </c>
      <c r="NO14">
        <f t="shared" si="13"/>
        <v>3872.2047499999999</v>
      </c>
      <c r="NP14">
        <f t="shared" si="13"/>
        <v>4066.1134999999995</v>
      </c>
      <c r="NQ14">
        <f t="shared" si="13"/>
        <v>4435.02225</v>
      </c>
      <c r="NR14">
        <f t="shared" si="13"/>
        <v>4630.9309999999996</v>
      </c>
      <c r="NS14">
        <f t="shared" si="13"/>
        <v>4637.8397500000001</v>
      </c>
      <c r="NT14">
        <f t="shared" si="13"/>
        <v>4487.9984999999997</v>
      </c>
      <c r="NU14">
        <f t="shared" si="13"/>
        <v>4613.4077500000003</v>
      </c>
      <c r="NV14">
        <f t="shared" si="13"/>
        <v>4376.5665000000008</v>
      </c>
      <c r="NW14">
        <f t="shared" si="13"/>
        <v>4244.7252499999995</v>
      </c>
      <c r="NX14">
        <f t="shared" si="13"/>
        <v>4052.6342500000001</v>
      </c>
      <c r="NY14">
        <f t="shared" ref="NY14:QJ14" si="14">AVERAGE(NY10:NY13)</f>
        <v>4164.5427500000005</v>
      </c>
      <c r="NZ14">
        <f t="shared" si="14"/>
        <v>3713.9517499999997</v>
      </c>
      <c r="OA14">
        <f t="shared" si="14"/>
        <v>3864.8609999999994</v>
      </c>
      <c r="OB14">
        <f t="shared" si="14"/>
        <v>3400.5194999999999</v>
      </c>
      <c r="OC14">
        <f t="shared" si="14"/>
        <v>3362.9284999999995</v>
      </c>
      <c r="OD14">
        <f t="shared" si="14"/>
        <v>3303.3372499999996</v>
      </c>
      <c r="OE14">
        <f t="shared" si="14"/>
        <v>3268.4960000000001</v>
      </c>
      <c r="OF14">
        <f t="shared" si="14"/>
        <v>3192.4049999999997</v>
      </c>
      <c r="OG14">
        <f t="shared" si="14"/>
        <v>3009.0640000000003</v>
      </c>
      <c r="OH14">
        <f t="shared" si="14"/>
        <v>2928.9727499999999</v>
      </c>
      <c r="OI14">
        <f t="shared" si="14"/>
        <v>2693.8815</v>
      </c>
      <c r="OJ14">
        <f t="shared" si="14"/>
        <v>2821.5405000000001</v>
      </c>
      <c r="OK14">
        <f t="shared" si="14"/>
        <v>2574.6990000000001</v>
      </c>
      <c r="OL14">
        <f t="shared" si="14"/>
        <v>2453.8580000000002</v>
      </c>
      <c r="OM14">
        <f t="shared" si="14"/>
        <v>2458.7669999999998</v>
      </c>
      <c r="ON14">
        <f t="shared" si="14"/>
        <v>1957.5567500000002</v>
      </c>
      <c r="OO14">
        <f t="shared" si="14"/>
        <v>2067.5967500000002</v>
      </c>
      <c r="OP14">
        <f t="shared" si="14"/>
        <v>1889.3867500000001</v>
      </c>
      <c r="OQ14">
        <f t="shared" si="14"/>
        <v>1651.9265</v>
      </c>
      <c r="OR14">
        <f t="shared" si="14"/>
        <v>1670.7165</v>
      </c>
      <c r="OS14">
        <f t="shared" si="14"/>
        <v>1539.5067499999998</v>
      </c>
      <c r="OT14">
        <f t="shared" si="14"/>
        <v>1318.2962499999999</v>
      </c>
      <c r="OU14">
        <f t="shared" si="14"/>
        <v>1474.5864999999999</v>
      </c>
      <c r="OV14">
        <f t="shared" si="14"/>
        <v>1172.3765000000001</v>
      </c>
      <c r="OW14">
        <f t="shared" si="14"/>
        <v>1235.4159999999999</v>
      </c>
      <c r="OX14">
        <f t="shared" si="14"/>
        <v>1035.95625</v>
      </c>
      <c r="OY14">
        <f t="shared" si="14"/>
        <v>1144.9962499999999</v>
      </c>
      <c r="OZ14">
        <f t="shared" si="14"/>
        <v>916.78600000000006</v>
      </c>
      <c r="PA14">
        <f t="shared" si="14"/>
        <v>778.32600000000002</v>
      </c>
      <c r="PB14">
        <f t="shared" si="14"/>
        <v>745.11625000000004</v>
      </c>
      <c r="PC14">
        <f t="shared" si="14"/>
        <v>769.65599999999995</v>
      </c>
      <c r="PD14">
        <f t="shared" si="14"/>
        <v>715.19600000000003</v>
      </c>
      <c r="PE14">
        <f t="shared" si="14"/>
        <v>1066.7357500000001</v>
      </c>
      <c r="PF14">
        <f t="shared" si="14"/>
        <v>1195.77575</v>
      </c>
      <c r="PG14">
        <f t="shared" si="14"/>
        <v>1159.0654999999999</v>
      </c>
      <c r="PH14">
        <f t="shared" si="14"/>
        <v>1012.3555</v>
      </c>
      <c r="PI14">
        <f t="shared" si="14"/>
        <v>1237.3955000000001</v>
      </c>
      <c r="PJ14">
        <f t="shared" si="14"/>
        <v>1360.68525</v>
      </c>
      <c r="PK14">
        <f t="shared" si="14"/>
        <v>1484.4755</v>
      </c>
      <c r="PL14">
        <f t="shared" si="14"/>
        <v>1439.2652499999999</v>
      </c>
      <c r="PM14">
        <f t="shared" si="14"/>
        <v>1676.0552499999999</v>
      </c>
      <c r="PN14">
        <f t="shared" si="14"/>
        <v>1406.5952499999999</v>
      </c>
      <c r="PO14">
        <f t="shared" si="14"/>
        <v>1792.38525</v>
      </c>
      <c r="PP14">
        <f t="shared" si="14"/>
        <v>1638.9252500000002</v>
      </c>
      <c r="PQ14">
        <f t="shared" si="14"/>
        <v>1769.96525</v>
      </c>
      <c r="PR14">
        <f t="shared" si="14"/>
        <v>1871.7550000000001</v>
      </c>
      <c r="PS14">
        <f t="shared" si="14"/>
        <v>2460.7950000000001</v>
      </c>
      <c r="PT14">
        <f t="shared" si="14"/>
        <v>2287.6279999999997</v>
      </c>
      <c r="PU14">
        <f t="shared" si="14"/>
        <v>2757.7110000000002</v>
      </c>
      <c r="PV14">
        <f t="shared" si="14"/>
        <v>2651.7942499999999</v>
      </c>
      <c r="PW14">
        <f t="shared" si="14"/>
        <v>2978.3772499999995</v>
      </c>
      <c r="PX14">
        <f t="shared" si="14"/>
        <v>3168.21</v>
      </c>
      <c r="PY14">
        <f t="shared" si="14"/>
        <v>3610.7929999999997</v>
      </c>
      <c r="PZ14">
        <f t="shared" si="14"/>
        <v>3874.6260000000002</v>
      </c>
      <c r="QA14">
        <f t="shared" si="14"/>
        <v>4053.9592499999999</v>
      </c>
      <c r="QB14">
        <f t="shared" si="14"/>
        <v>3960.7922499999995</v>
      </c>
      <c r="QC14">
        <f t="shared" si="14"/>
        <v>3916.3752500000001</v>
      </c>
      <c r="QD14">
        <f t="shared" si="14"/>
        <v>3970.9582499999997</v>
      </c>
      <c r="QE14">
        <f t="shared" si="14"/>
        <v>4181.5412500000002</v>
      </c>
      <c r="QF14">
        <f t="shared" si="14"/>
        <v>4094.6245000000004</v>
      </c>
      <c r="QG14">
        <f t="shared" si="14"/>
        <v>3876.20775</v>
      </c>
      <c r="QH14">
        <f t="shared" si="14"/>
        <v>3712.0407499999997</v>
      </c>
      <c r="QI14">
        <f t="shared" si="14"/>
        <v>3340.6237500000002</v>
      </c>
      <c r="QJ14">
        <f t="shared" si="14"/>
        <v>3240.2067500000003</v>
      </c>
      <c r="QK14">
        <f t="shared" ref="QK14:ST14" si="15">AVERAGE(QK10:QK13)</f>
        <v>3301.0397499999999</v>
      </c>
      <c r="QL14">
        <f t="shared" si="15"/>
        <v>2972.6229999999996</v>
      </c>
      <c r="QM14">
        <f t="shared" si="15"/>
        <v>2982.4557499999996</v>
      </c>
      <c r="QN14">
        <f t="shared" si="15"/>
        <v>2549.2885000000001</v>
      </c>
      <c r="QO14">
        <f t="shared" si="15"/>
        <v>2603.6217500000002</v>
      </c>
      <c r="QP14">
        <f t="shared" si="15"/>
        <v>2434.7047499999999</v>
      </c>
      <c r="QQ14">
        <f t="shared" si="15"/>
        <v>2456.038</v>
      </c>
      <c r="QR14">
        <f t="shared" si="15"/>
        <v>2401.6212500000001</v>
      </c>
      <c r="QS14">
        <f t="shared" si="15"/>
        <v>2374.9539999999997</v>
      </c>
      <c r="QT14">
        <f t="shared" si="15"/>
        <v>2233.7872499999999</v>
      </c>
      <c r="QU14">
        <f t="shared" si="15"/>
        <v>2597.3702499999999</v>
      </c>
      <c r="QV14">
        <f t="shared" si="15"/>
        <v>2359.20325</v>
      </c>
      <c r="QW14">
        <f t="shared" si="15"/>
        <v>2455.2865000000002</v>
      </c>
      <c r="QX14">
        <f t="shared" si="15"/>
        <v>2338.3692500000002</v>
      </c>
      <c r="QY14">
        <f t="shared" si="15"/>
        <v>2509.4524999999999</v>
      </c>
      <c r="QZ14">
        <f t="shared" si="15"/>
        <v>2618.7447500000003</v>
      </c>
      <c r="RA14">
        <f t="shared" si="15"/>
        <v>2713.5372499999999</v>
      </c>
      <c r="RB14">
        <f t="shared" si="15"/>
        <v>2653.5794999999998</v>
      </c>
      <c r="RC14">
        <f t="shared" si="15"/>
        <v>2923.3717499999998</v>
      </c>
      <c r="RD14">
        <f t="shared" si="15"/>
        <v>2613.6642499999998</v>
      </c>
      <c r="RE14">
        <f t="shared" si="15"/>
        <v>2639.7065000000002</v>
      </c>
      <c r="RF14">
        <f t="shared" si="15"/>
        <v>2540.9987500000002</v>
      </c>
      <c r="RG14">
        <f t="shared" si="15"/>
        <v>2325.5412500000002</v>
      </c>
      <c r="RH14">
        <f t="shared" si="15"/>
        <v>2244.5834999999997</v>
      </c>
      <c r="RI14">
        <f t="shared" si="15"/>
        <v>2130.3757500000002</v>
      </c>
      <c r="RJ14">
        <f t="shared" si="15"/>
        <v>1944.1684999999998</v>
      </c>
      <c r="RK14">
        <f t="shared" si="15"/>
        <v>1698.7105000000001</v>
      </c>
      <c r="RL14">
        <f t="shared" si="15"/>
        <v>1886.7529999999999</v>
      </c>
      <c r="RM14">
        <f t="shared" si="15"/>
        <v>1707.7952499999999</v>
      </c>
      <c r="RN14">
        <f t="shared" si="15"/>
        <v>1829.5877500000001</v>
      </c>
      <c r="RO14">
        <f t="shared" si="15"/>
        <v>1689.13</v>
      </c>
      <c r="RP14">
        <f t="shared" si="15"/>
        <v>1858.4222500000001</v>
      </c>
      <c r="RQ14">
        <f t="shared" si="15"/>
        <v>1585.2147500000001</v>
      </c>
      <c r="RR14">
        <f t="shared" si="15"/>
        <v>1738.5072500000001</v>
      </c>
      <c r="RS14">
        <f t="shared" si="15"/>
        <v>1807.54925</v>
      </c>
      <c r="RT14">
        <f t="shared" si="15"/>
        <v>1710.34175</v>
      </c>
      <c r="RU14">
        <f t="shared" si="15"/>
        <v>1748.884</v>
      </c>
      <c r="RV14">
        <f t="shared" si="15"/>
        <v>1608.9265</v>
      </c>
      <c r="RW14">
        <f t="shared" si="15"/>
        <v>1687.2190000000001</v>
      </c>
      <c r="RX14">
        <f t="shared" si="15"/>
        <v>1588.761</v>
      </c>
      <c r="RY14">
        <f t="shared" si="15"/>
        <v>1507.0535</v>
      </c>
      <c r="RZ14">
        <f t="shared" si="15"/>
        <v>1435.096</v>
      </c>
      <c r="SA14">
        <f t="shared" si="15"/>
        <v>1625.63825</v>
      </c>
      <c r="SB14">
        <f t="shared" si="15"/>
        <v>1548.1804999999999</v>
      </c>
      <c r="SC14">
        <f t="shared" si="15"/>
        <v>1601.9727500000001</v>
      </c>
      <c r="SD14">
        <f t="shared" si="15"/>
        <v>1462.0152499999999</v>
      </c>
      <c r="SE14">
        <f t="shared" si="15"/>
        <v>1353.8074999999999</v>
      </c>
      <c r="SF14">
        <f t="shared" si="15"/>
        <v>1610.0997500000001</v>
      </c>
      <c r="SG14">
        <f t="shared" si="15"/>
        <v>1323.1425000000002</v>
      </c>
      <c r="SH14">
        <f t="shared" si="15"/>
        <v>1564.6847500000001</v>
      </c>
      <c r="SI14">
        <f t="shared" si="15"/>
        <v>1788.7267499999998</v>
      </c>
      <c r="SJ14">
        <f t="shared" si="15"/>
        <v>1619.7695000000001</v>
      </c>
      <c r="SK14">
        <f t="shared" si="15"/>
        <v>1660.3119999999999</v>
      </c>
      <c r="SL14">
        <f t="shared" si="15"/>
        <v>1764.354</v>
      </c>
      <c r="SM14">
        <f t="shared" si="15"/>
        <v>1924.6465000000001</v>
      </c>
      <c r="SN14">
        <f t="shared" si="15"/>
        <v>1802.18875</v>
      </c>
      <c r="SO14">
        <f t="shared" si="15"/>
        <v>1988.48125</v>
      </c>
      <c r="SP14">
        <f t="shared" si="15"/>
        <v>1915.5235000000002</v>
      </c>
      <c r="SQ14">
        <f t="shared" si="15"/>
        <v>2046.3157500000002</v>
      </c>
      <c r="SR14">
        <f t="shared" si="15"/>
        <v>2117.1082499999998</v>
      </c>
      <c r="SS14">
        <f t="shared" si="15"/>
        <v>1826.9004999999997</v>
      </c>
      <c r="ST14">
        <f t="shared" si="15"/>
        <v>2319.1927499999997</v>
      </c>
    </row>
    <row r="16" spans="1:514">
      <c r="A16" t="s">
        <v>10</v>
      </c>
      <c r="B16" t="s">
        <v>2</v>
      </c>
      <c r="C16" s="1">
        <v>21667.458999999999</v>
      </c>
      <c r="D16" s="1">
        <v>19726.080999999998</v>
      </c>
      <c r="E16" s="1">
        <v>18586.704000000002</v>
      </c>
      <c r="F16" s="1">
        <v>16760.326000000001</v>
      </c>
      <c r="G16" s="1">
        <v>15427.949000000001</v>
      </c>
      <c r="H16" s="1">
        <v>13822.571</v>
      </c>
      <c r="I16" s="1">
        <v>12358.194</v>
      </c>
      <c r="J16" s="1">
        <v>10997.816000000001</v>
      </c>
      <c r="K16" s="1">
        <v>10308.438</v>
      </c>
      <c r="L16" s="1">
        <v>9023.0609999999997</v>
      </c>
      <c r="M16" s="1">
        <v>8451.6830000000009</v>
      </c>
      <c r="N16" s="1">
        <v>7299.3059999999996</v>
      </c>
      <c r="O16" s="1">
        <v>6362.9279999999999</v>
      </c>
      <c r="P16" s="1">
        <v>5225.5510000000004</v>
      </c>
      <c r="Q16" s="1">
        <v>4845.1729999999998</v>
      </c>
      <c r="R16" s="1">
        <v>4095.7959999999998</v>
      </c>
      <c r="S16" s="1">
        <v>3884.4180000000001</v>
      </c>
      <c r="T16" s="1">
        <v>3453.0410000000002</v>
      </c>
      <c r="U16" s="1">
        <v>3279.663</v>
      </c>
      <c r="V16" s="1">
        <v>2644.2860000000001</v>
      </c>
      <c r="W16" s="1">
        <v>2548.9079999999999</v>
      </c>
      <c r="X16" s="1">
        <v>1999.53</v>
      </c>
      <c r="Y16" s="1">
        <v>1672.153</v>
      </c>
      <c r="Z16" s="1">
        <v>1099.7750000000001</v>
      </c>
      <c r="AA16" s="1">
        <v>1188.3979999999999</v>
      </c>
      <c r="AB16" s="1">
        <v>808.02</v>
      </c>
      <c r="AC16" s="1">
        <v>535.64300000000003</v>
      </c>
      <c r="AD16" s="1">
        <v>768.26499999999999</v>
      </c>
      <c r="AE16" s="1">
        <v>660.88800000000003</v>
      </c>
      <c r="AF16" s="1">
        <v>465.51</v>
      </c>
      <c r="AG16" s="1">
        <v>466.13299999999998</v>
      </c>
      <c r="AH16" s="1">
        <v>267.755</v>
      </c>
      <c r="AI16" s="1">
        <v>157.37799999999999</v>
      </c>
      <c r="AJ16" s="1">
        <v>0</v>
      </c>
      <c r="AK16" s="1">
        <v>135.62200000000001</v>
      </c>
      <c r="AL16" s="1">
        <v>373.245</v>
      </c>
      <c r="AM16" s="1">
        <v>564.86699999999996</v>
      </c>
      <c r="AN16" s="1">
        <v>405.49</v>
      </c>
      <c r="AO16" s="1">
        <v>1115.1120000000001</v>
      </c>
      <c r="AP16" s="1">
        <v>685.73500000000001</v>
      </c>
      <c r="AQ16" s="1">
        <v>1224.357</v>
      </c>
      <c r="AR16" s="1">
        <v>1207.98</v>
      </c>
      <c r="AS16" s="1">
        <v>1484.6020000000001</v>
      </c>
      <c r="AT16" s="1">
        <v>1591.2249999999999</v>
      </c>
      <c r="AU16" s="1">
        <v>1860.847</v>
      </c>
      <c r="AV16" s="1">
        <v>1725.47</v>
      </c>
      <c r="AW16" s="1">
        <v>1676.0920000000001</v>
      </c>
      <c r="AX16" s="1">
        <v>1841.7139999999999</v>
      </c>
      <c r="AY16" s="1">
        <v>2273.337</v>
      </c>
      <c r="AZ16" s="1">
        <v>1929.36</v>
      </c>
      <c r="BA16" s="1">
        <v>1789.383</v>
      </c>
      <c r="BB16" s="1">
        <v>1807.4059999999999</v>
      </c>
      <c r="BC16" s="1">
        <v>1875.4290000000001</v>
      </c>
      <c r="BD16" s="1">
        <v>1595.452</v>
      </c>
      <c r="BE16" s="1">
        <v>1567.4749999999999</v>
      </c>
      <c r="BF16" s="1">
        <v>1483.498</v>
      </c>
      <c r="BG16" s="1">
        <v>1776.5219999999999</v>
      </c>
      <c r="BH16" s="1">
        <v>1569.5450000000001</v>
      </c>
      <c r="BI16" s="1">
        <v>1555.568</v>
      </c>
      <c r="BJ16" s="1">
        <v>1195.5909999999999</v>
      </c>
      <c r="BK16" s="1">
        <v>1673.614</v>
      </c>
      <c r="BL16" s="1">
        <v>1484.6369999999999</v>
      </c>
      <c r="BM16" s="1">
        <v>1732.66</v>
      </c>
      <c r="BN16" s="1">
        <v>1627.683</v>
      </c>
      <c r="BO16" s="1">
        <v>1552.7059999999999</v>
      </c>
      <c r="BP16" s="1">
        <v>1436.729</v>
      </c>
      <c r="BQ16" s="1">
        <v>1314.752</v>
      </c>
      <c r="BR16" s="1">
        <v>1159.7750000000001</v>
      </c>
      <c r="BS16" s="1">
        <v>1625.798</v>
      </c>
      <c r="BT16" s="1">
        <v>1098.8219999999999</v>
      </c>
      <c r="BU16" s="1">
        <v>1841.845</v>
      </c>
      <c r="BV16" s="1">
        <v>1345.8679999999999</v>
      </c>
      <c r="BW16" s="1">
        <v>1617.8910000000001</v>
      </c>
      <c r="BX16" s="1">
        <v>1675.914</v>
      </c>
      <c r="BY16" s="1">
        <v>1521.9369999999999</v>
      </c>
      <c r="BZ16" s="1">
        <v>1539.96</v>
      </c>
      <c r="CA16" s="1">
        <v>1381.9829999999999</v>
      </c>
      <c r="CB16" s="1">
        <v>1376.0060000000001</v>
      </c>
      <c r="CC16" s="1">
        <v>1576.029</v>
      </c>
      <c r="CD16" s="1">
        <v>816.05200000000002</v>
      </c>
      <c r="CE16" s="1">
        <v>1048.075</v>
      </c>
      <c r="CF16" s="1">
        <v>874.69299999999998</v>
      </c>
      <c r="CG16" s="1">
        <v>739.31</v>
      </c>
      <c r="CH16" s="1">
        <v>936.928</v>
      </c>
      <c r="CI16" s="1">
        <v>899.54499999999996</v>
      </c>
      <c r="CJ16" s="1">
        <v>718.16200000000003</v>
      </c>
      <c r="CK16" s="1">
        <v>1174.78</v>
      </c>
      <c r="CL16" s="1">
        <v>919.39700000000005</v>
      </c>
      <c r="CM16" s="1">
        <v>1269.0150000000001</v>
      </c>
      <c r="CN16" s="1">
        <v>846.63199999999995</v>
      </c>
      <c r="CO16" s="1">
        <v>1341.25</v>
      </c>
      <c r="CP16" s="1">
        <v>1338.867</v>
      </c>
      <c r="CQ16" s="1">
        <v>1391.4839999999999</v>
      </c>
      <c r="CR16" s="1">
        <v>1274.1020000000001</v>
      </c>
      <c r="CS16" s="1">
        <v>1190.7190000000001</v>
      </c>
      <c r="CT16" s="1">
        <v>1010.337</v>
      </c>
      <c r="CU16" s="1">
        <v>1474.954</v>
      </c>
      <c r="CV16" s="1">
        <v>1147.5719999999999</v>
      </c>
      <c r="CW16" s="1">
        <v>1379.1890000000001</v>
      </c>
      <c r="CX16" s="1">
        <v>1049.806</v>
      </c>
      <c r="CY16" s="1">
        <v>1272.424</v>
      </c>
      <c r="CZ16" s="1">
        <v>1240.0409999999999</v>
      </c>
      <c r="DA16" s="1">
        <v>1232.6590000000001</v>
      </c>
      <c r="DB16" s="1">
        <v>1691.2760000000001</v>
      </c>
      <c r="DC16" s="1">
        <v>1696.894</v>
      </c>
      <c r="DD16" s="1">
        <v>1755.511</v>
      </c>
      <c r="DE16" s="1">
        <v>2321.1280000000002</v>
      </c>
      <c r="DF16" s="1">
        <v>2385.7460000000001</v>
      </c>
      <c r="DG16" s="1">
        <v>2864.3629999999998</v>
      </c>
      <c r="DH16" s="1">
        <v>2962.9810000000002</v>
      </c>
      <c r="DI16" s="1">
        <v>2658.598</v>
      </c>
      <c r="DJ16" s="1">
        <v>1822.2159999999999</v>
      </c>
      <c r="DK16" s="1">
        <v>1191.8330000000001</v>
      </c>
      <c r="DL16" s="1">
        <v>959.53499999999997</v>
      </c>
      <c r="DM16" s="1">
        <v>581.23800000000006</v>
      </c>
      <c r="DN16" s="1">
        <v>593.94100000000003</v>
      </c>
      <c r="DO16" s="1">
        <v>935.64300000000003</v>
      </c>
      <c r="DP16" s="1">
        <v>752.346</v>
      </c>
      <c r="DQ16" s="1">
        <v>1500.048</v>
      </c>
      <c r="DR16" s="1">
        <v>1276.751</v>
      </c>
      <c r="DS16" s="1">
        <v>1871.453</v>
      </c>
      <c r="DT16" s="1">
        <v>1652.1559999999999</v>
      </c>
      <c r="DU16" s="1">
        <v>1867.8579999999999</v>
      </c>
      <c r="DV16" s="1">
        <v>1764.5609999999999</v>
      </c>
      <c r="DW16" s="1">
        <v>2338.2629999999999</v>
      </c>
      <c r="DX16" s="1">
        <v>1886.9659999999999</v>
      </c>
      <c r="DY16" s="1">
        <v>2049.6680000000001</v>
      </c>
      <c r="DZ16" s="1">
        <v>1836.3710000000001</v>
      </c>
      <c r="EA16" s="1">
        <v>1842.0730000000001</v>
      </c>
      <c r="EB16" s="1">
        <v>1536.7760000000001</v>
      </c>
      <c r="EC16" s="1">
        <v>2352.4780000000001</v>
      </c>
      <c r="ED16" s="1">
        <v>2430.181</v>
      </c>
      <c r="EE16" s="1">
        <v>3205.8829999999998</v>
      </c>
      <c r="EF16" s="1">
        <v>3366.5859999999998</v>
      </c>
      <c r="EG16" s="1">
        <v>3963.2890000000002</v>
      </c>
      <c r="EH16" s="1">
        <v>3948.991</v>
      </c>
      <c r="EI16" s="1">
        <v>3299.694</v>
      </c>
      <c r="EJ16" s="1">
        <v>2810.3960000000002</v>
      </c>
      <c r="EK16" s="1">
        <v>1604.0989999999999</v>
      </c>
      <c r="EL16" s="1">
        <v>1318.8009999999999</v>
      </c>
      <c r="EM16" s="1">
        <v>1092.5039999999999</v>
      </c>
      <c r="EN16" s="1">
        <v>960.20600000000002</v>
      </c>
      <c r="EO16" s="1">
        <v>755.90899999999999</v>
      </c>
      <c r="EP16" s="1">
        <v>757.61099999999999</v>
      </c>
      <c r="EQ16" s="1">
        <v>760.31399999999996</v>
      </c>
      <c r="ER16" s="1">
        <v>661.97900000000004</v>
      </c>
      <c r="ES16" s="1">
        <v>937.64499999999998</v>
      </c>
      <c r="ET16" s="1">
        <v>1005.31</v>
      </c>
      <c r="EU16" s="1">
        <v>1087.9760000000001</v>
      </c>
      <c r="EV16" s="1">
        <v>1119.6420000000001</v>
      </c>
      <c r="EW16" s="1">
        <v>1050.307</v>
      </c>
      <c r="EX16" s="1">
        <v>637.97299999999996</v>
      </c>
      <c r="EY16" s="1">
        <v>912.63800000000003</v>
      </c>
      <c r="EZ16" s="1">
        <v>987.30399999999997</v>
      </c>
      <c r="FA16" s="1">
        <v>779.96900000000005</v>
      </c>
      <c r="FB16" s="1">
        <v>1242.635</v>
      </c>
      <c r="FC16" s="1">
        <v>1143.3</v>
      </c>
      <c r="FD16" s="1">
        <v>1019.966</v>
      </c>
      <c r="FE16" s="1">
        <v>1153.6310000000001</v>
      </c>
      <c r="FF16" s="1">
        <v>1075.297</v>
      </c>
      <c r="FG16" s="1">
        <v>925.96299999999997</v>
      </c>
      <c r="FH16" s="1">
        <v>820.62800000000004</v>
      </c>
      <c r="FI16" s="1">
        <v>1005.294</v>
      </c>
      <c r="FJ16" s="1">
        <v>1013.9589999999999</v>
      </c>
      <c r="FK16" s="1">
        <v>1133.625</v>
      </c>
      <c r="FL16" s="1">
        <v>1048.29</v>
      </c>
      <c r="FM16" s="1">
        <v>1032.9559999999999</v>
      </c>
      <c r="FN16" s="1">
        <v>1282.6210000000001</v>
      </c>
      <c r="FO16" s="1">
        <v>1399.287</v>
      </c>
      <c r="FP16" s="1">
        <v>1170.953</v>
      </c>
      <c r="FQ16" s="1">
        <v>1621.6179999999999</v>
      </c>
      <c r="FR16" s="1">
        <v>1235.2840000000001</v>
      </c>
      <c r="FS16" s="1">
        <v>1457.9490000000001</v>
      </c>
      <c r="FT16" s="1">
        <v>1410.615</v>
      </c>
      <c r="FU16" s="1">
        <v>1655.28</v>
      </c>
      <c r="FV16" s="1">
        <v>1955.9459999999999</v>
      </c>
      <c r="FW16" s="1">
        <v>2057.6109999999999</v>
      </c>
      <c r="FX16" s="1">
        <v>1792.58</v>
      </c>
      <c r="FY16" s="1">
        <v>1989.549</v>
      </c>
      <c r="FZ16" s="1">
        <v>1847.518</v>
      </c>
      <c r="GA16" s="1">
        <v>1524.4870000000001</v>
      </c>
      <c r="GB16" s="1">
        <v>1583.4559999999999</v>
      </c>
      <c r="GC16" s="1">
        <v>1813.425</v>
      </c>
      <c r="GD16" s="1">
        <v>1125.394</v>
      </c>
      <c r="GE16" s="1">
        <v>1189.3630000000001</v>
      </c>
      <c r="GF16" s="1">
        <v>793.33199999999999</v>
      </c>
      <c r="GG16" s="1">
        <v>1127.3</v>
      </c>
      <c r="GH16" s="1">
        <v>761.26900000000001</v>
      </c>
      <c r="GI16" s="1">
        <v>879.23800000000006</v>
      </c>
      <c r="GJ16" s="1">
        <v>794.20699999999999</v>
      </c>
      <c r="GK16" s="1">
        <v>1316.1759999999999</v>
      </c>
      <c r="GL16" s="1">
        <v>1064.145</v>
      </c>
      <c r="GM16" s="1">
        <v>1608.114</v>
      </c>
      <c r="GN16" s="1">
        <v>1550.0830000000001</v>
      </c>
      <c r="GO16" s="1">
        <v>1553.0519999999999</v>
      </c>
      <c r="GP16" s="1">
        <v>1361.021</v>
      </c>
      <c r="GQ16" s="1">
        <v>1135.99</v>
      </c>
      <c r="GR16" s="1">
        <v>1238.9580000000001</v>
      </c>
      <c r="GS16" s="1">
        <v>1646.9269999999999</v>
      </c>
      <c r="GT16" s="1">
        <v>1199.896</v>
      </c>
      <c r="GU16" s="1">
        <v>1764.865</v>
      </c>
      <c r="GV16" s="1">
        <v>1231.8340000000001</v>
      </c>
      <c r="GW16" s="1">
        <v>1830.8030000000001</v>
      </c>
      <c r="GX16" s="1">
        <v>1711.7719999999999</v>
      </c>
      <c r="GY16" s="1">
        <v>1815.741</v>
      </c>
      <c r="GZ16" s="1">
        <v>2054.71</v>
      </c>
      <c r="HA16" s="1">
        <v>1815.6790000000001</v>
      </c>
      <c r="HB16" s="1">
        <v>1744.6469999999999</v>
      </c>
      <c r="HC16" s="1">
        <v>1760.616</v>
      </c>
      <c r="HD16" s="1">
        <v>1449.4059999999999</v>
      </c>
      <c r="HE16" s="1">
        <v>1952.1959999999999</v>
      </c>
      <c r="HF16" s="1">
        <v>1439.9849999999999</v>
      </c>
      <c r="HG16" s="1">
        <v>1331.7750000000001</v>
      </c>
      <c r="HH16" s="1">
        <v>1207.5650000000001</v>
      </c>
      <c r="HI16" s="1">
        <v>1019.354</v>
      </c>
      <c r="HJ16" s="1">
        <v>714.14400000000001</v>
      </c>
      <c r="HK16" s="1">
        <v>836.93299999999999</v>
      </c>
      <c r="HL16" s="1">
        <v>579.72299999999996</v>
      </c>
      <c r="HM16" s="1">
        <v>741.51300000000003</v>
      </c>
      <c r="HN16" s="1">
        <v>644.30200000000002</v>
      </c>
      <c r="HO16" s="1">
        <v>488.09199999999998</v>
      </c>
      <c r="HP16" s="1">
        <v>561.88199999999995</v>
      </c>
      <c r="HQ16" s="1">
        <v>726.67100000000005</v>
      </c>
      <c r="HR16" s="1">
        <v>883.46100000000001</v>
      </c>
      <c r="HS16" s="1">
        <v>623.25</v>
      </c>
      <c r="HT16" s="1">
        <v>550.04</v>
      </c>
      <c r="HU16" s="1">
        <v>694.83</v>
      </c>
      <c r="HV16" s="1">
        <v>720.61900000000003</v>
      </c>
      <c r="HW16" s="1">
        <v>981.40899999999999</v>
      </c>
      <c r="HX16" s="1">
        <v>927.19899999999996</v>
      </c>
      <c r="HY16" s="1">
        <v>1222.9880000000001</v>
      </c>
      <c r="HZ16" s="1">
        <v>1393.778</v>
      </c>
      <c r="IA16" s="1">
        <v>2257.567</v>
      </c>
      <c r="IB16" s="1">
        <v>2394.357</v>
      </c>
      <c r="IC16" s="1">
        <v>3480.1469999999999</v>
      </c>
      <c r="ID16" s="1">
        <v>4092.9360000000001</v>
      </c>
      <c r="IE16" s="1">
        <v>6017.7259999999997</v>
      </c>
      <c r="IF16" s="1">
        <v>7393.5159999999996</v>
      </c>
      <c r="IG16" s="1">
        <v>10060.305</v>
      </c>
      <c r="IH16" s="1">
        <v>11791.094999999999</v>
      </c>
      <c r="II16" s="1">
        <v>14991.884</v>
      </c>
      <c r="IJ16" s="1">
        <v>16003.359</v>
      </c>
      <c r="IK16" s="1">
        <v>16306.833000000001</v>
      </c>
      <c r="IL16" s="1">
        <v>16163.307000000001</v>
      </c>
      <c r="IM16" s="1">
        <v>11929.781000000001</v>
      </c>
      <c r="IN16" s="1">
        <v>8523.2559999999994</v>
      </c>
      <c r="IO16" s="1">
        <v>5659.73</v>
      </c>
      <c r="IP16" s="1">
        <v>4091.2040000000002</v>
      </c>
      <c r="IQ16" s="1">
        <v>3499.6779999999999</v>
      </c>
      <c r="IR16" s="1">
        <v>3038.1529999999998</v>
      </c>
      <c r="IS16" s="1">
        <v>2956.627</v>
      </c>
      <c r="IT16" s="1">
        <v>3130.1010000000001</v>
      </c>
      <c r="IU16" s="1">
        <v>3064.5749999999998</v>
      </c>
      <c r="IV16" s="1">
        <v>2868.05</v>
      </c>
      <c r="IW16" s="1">
        <v>2843.5239999999999</v>
      </c>
      <c r="IX16" s="1">
        <v>3093.998</v>
      </c>
      <c r="IY16" s="1">
        <v>2360.4720000000002</v>
      </c>
      <c r="IZ16" s="1">
        <v>2529.9470000000001</v>
      </c>
      <c r="JA16" s="1">
        <v>2127.4209999999998</v>
      </c>
      <c r="JB16" s="1">
        <v>1873.895</v>
      </c>
      <c r="JC16" s="1">
        <v>1724.3689999999999</v>
      </c>
      <c r="JD16" s="1">
        <v>1474.8440000000001</v>
      </c>
      <c r="JE16" s="1">
        <v>1211.318</v>
      </c>
      <c r="JF16" s="1">
        <v>1454.7919999999999</v>
      </c>
      <c r="JG16" s="1">
        <v>1046.2660000000001</v>
      </c>
      <c r="JH16" s="1">
        <v>855.74099999999999</v>
      </c>
      <c r="JI16" s="1">
        <v>745.21500000000003</v>
      </c>
      <c r="JJ16" s="1">
        <v>816.68899999999996</v>
      </c>
      <c r="JK16" s="1">
        <v>807.16300000000001</v>
      </c>
      <c r="JL16" s="1">
        <v>575.63800000000003</v>
      </c>
      <c r="JM16" s="1">
        <v>989.11199999999997</v>
      </c>
      <c r="JN16" s="1">
        <v>836.58600000000001</v>
      </c>
      <c r="JO16" s="1">
        <v>861.06</v>
      </c>
      <c r="JP16" s="1">
        <v>847.77099999999996</v>
      </c>
      <c r="JQ16" s="1">
        <v>920.48199999999997</v>
      </c>
      <c r="JR16" s="1">
        <v>1150.193</v>
      </c>
      <c r="JS16" s="1">
        <v>1574.904</v>
      </c>
      <c r="JT16" s="1">
        <v>1842.615</v>
      </c>
      <c r="JU16" s="1">
        <v>2090.326</v>
      </c>
      <c r="JV16" s="1">
        <v>2081.0369999999998</v>
      </c>
      <c r="JW16" s="1">
        <v>1851.7470000000001</v>
      </c>
      <c r="JX16" s="1">
        <v>1840.4580000000001</v>
      </c>
      <c r="JY16" s="1">
        <v>1315.1690000000001</v>
      </c>
      <c r="JZ16" s="1">
        <v>1463.88</v>
      </c>
      <c r="KA16" s="1">
        <v>1519.5909999999999</v>
      </c>
      <c r="KB16" s="1">
        <v>1281.3019999999999</v>
      </c>
      <c r="KC16" s="1">
        <v>1251.0129999999999</v>
      </c>
      <c r="KD16" s="1">
        <v>1217.7239999999999</v>
      </c>
      <c r="KE16" s="1">
        <v>1455.4349999999999</v>
      </c>
      <c r="KF16" s="1">
        <v>1523.145</v>
      </c>
      <c r="KG16" s="1">
        <v>1429.856</v>
      </c>
      <c r="KH16" s="1">
        <v>1459.567</v>
      </c>
      <c r="KI16" s="1">
        <v>1547.278</v>
      </c>
      <c r="KJ16" s="1">
        <v>1304.989</v>
      </c>
      <c r="KK16" s="1">
        <v>1283.7</v>
      </c>
      <c r="KL16" s="1">
        <v>1131.4110000000001</v>
      </c>
      <c r="KM16" s="1">
        <v>985.12199999999996</v>
      </c>
      <c r="KN16" s="1">
        <v>954.83299999999997</v>
      </c>
      <c r="KO16" s="1">
        <v>1091.5429999999999</v>
      </c>
      <c r="KP16" s="1">
        <v>954.25400000000002</v>
      </c>
      <c r="KQ16" s="1">
        <v>1179.9649999999999</v>
      </c>
      <c r="KR16" s="1">
        <v>979.67600000000004</v>
      </c>
      <c r="KS16" s="1">
        <v>1220.3869999999999</v>
      </c>
      <c r="KT16" s="1">
        <v>1042.098</v>
      </c>
      <c r="KU16" s="1">
        <v>1330.809</v>
      </c>
      <c r="KV16" s="1">
        <v>1531.1659999999999</v>
      </c>
      <c r="KW16" s="1">
        <v>1348.5229999999999</v>
      </c>
      <c r="KX16" s="1">
        <v>1368.8810000000001</v>
      </c>
      <c r="KY16" s="1">
        <v>1314.2380000000001</v>
      </c>
      <c r="KZ16" s="1">
        <v>1151.595</v>
      </c>
      <c r="LA16" s="1">
        <v>1441.952</v>
      </c>
      <c r="LB16" s="1">
        <v>1109.31</v>
      </c>
      <c r="LC16" s="1">
        <v>1285.6669999999999</v>
      </c>
      <c r="LD16" s="1">
        <v>1110.0239999999999</v>
      </c>
      <c r="LE16" s="1">
        <v>953.38099999999997</v>
      </c>
      <c r="LF16" s="1">
        <v>1044.739</v>
      </c>
      <c r="LG16" s="1">
        <v>665.096</v>
      </c>
      <c r="LH16" s="1">
        <v>850.45299999999997</v>
      </c>
      <c r="LI16" s="1">
        <v>671.81100000000004</v>
      </c>
      <c r="LJ16" s="1">
        <v>971.16800000000001</v>
      </c>
      <c r="LK16" s="1">
        <v>826.52499999999998</v>
      </c>
      <c r="LL16" s="1">
        <v>875.88199999999995</v>
      </c>
      <c r="LM16" s="1">
        <v>1251.24</v>
      </c>
      <c r="LN16" s="1">
        <v>1319.597</v>
      </c>
      <c r="LO16" s="1">
        <v>1133.954</v>
      </c>
      <c r="LP16" s="1">
        <v>1385.3109999999999</v>
      </c>
      <c r="LQ16" s="1">
        <v>1031.6690000000001</v>
      </c>
      <c r="LR16" s="1">
        <v>1615.0260000000001</v>
      </c>
      <c r="LS16" s="1">
        <v>1652.383</v>
      </c>
      <c r="LT16" s="1">
        <v>1595.74</v>
      </c>
      <c r="LU16" s="1">
        <v>1599.098</v>
      </c>
      <c r="LV16" s="1">
        <v>1559.4549999999999</v>
      </c>
      <c r="LW16" s="1">
        <v>1336.8119999999999</v>
      </c>
      <c r="LX16" s="1">
        <v>1235.1690000000001</v>
      </c>
      <c r="LY16" s="1">
        <v>1002.527</v>
      </c>
      <c r="LZ16" s="1">
        <v>1289.884</v>
      </c>
      <c r="MA16" s="1">
        <v>1051.241</v>
      </c>
      <c r="MB16" s="1">
        <v>1126.067</v>
      </c>
      <c r="MC16" s="1">
        <v>858.89300000000003</v>
      </c>
      <c r="MD16" s="1">
        <v>952.71799999999996</v>
      </c>
      <c r="ME16" s="1">
        <v>1086.5440000000001</v>
      </c>
      <c r="MF16" s="1">
        <v>837.36900000000003</v>
      </c>
      <c r="MG16" s="1">
        <v>816.19500000000005</v>
      </c>
      <c r="MH16" s="1">
        <v>937.02099999999996</v>
      </c>
      <c r="MI16" s="1">
        <v>1054.846</v>
      </c>
      <c r="MJ16" s="1">
        <v>986.67200000000003</v>
      </c>
      <c r="MK16" s="1">
        <v>1188.498</v>
      </c>
      <c r="ML16" s="1">
        <v>1223.3230000000001</v>
      </c>
      <c r="MM16" s="1">
        <v>1597.1489999999999</v>
      </c>
      <c r="MN16" s="1">
        <v>1174.9749999999999</v>
      </c>
      <c r="MO16" s="1">
        <v>1138.8</v>
      </c>
      <c r="MP16" s="1">
        <v>1178.626</v>
      </c>
      <c r="MQ16" s="1">
        <v>1333.451</v>
      </c>
      <c r="MR16" s="1">
        <v>1102.277</v>
      </c>
      <c r="MS16" s="1">
        <v>979.10299999999995</v>
      </c>
      <c r="MT16" s="1">
        <v>1188.9280000000001</v>
      </c>
      <c r="MU16" s="1">
        <v>961.75400000000002</v>
      </c>
      <c r="MV16" s="1">
        <v>965.58</v>
      </c>
      <c r="MW16" s="1">
        <v>1215.405</v>
      </c>
      <c r="MX16" s="1">
        <v>999.23099999999999</v>
      </c>
      <c r="MY16" s="1">
        <v>1090.056</v>
      </c>
      <c r="MZ16" s="1">
        <v>728.88199999999995</v>
      </c>
      <c r="NA16" s="1">
        <v>765.70799999999997</v>
      </c>
      <c r="NB16" s="1">
        <v>589.53300000000002</v>
      </c>
      <c r="NC16" s="1">
        <v>976.35900000000004</v>
      </c>
      <c r="ND16" s="1">
        <v>779.18499999999995</v>
      </c>
      <c r="NE16" s="1">
        <v>748.01</v>
      </c>
      <c r="NF16" s="1">
        <v>1187.836</v>
      </c>
      <c r="NG16" s="1">
        <v>1265.662</v>
      </c>
      <c r="NH16" s="1">
        <v>1331.479</v>
      </c>
      <c r="NI16" s="1">
        <v>1774.296</v>
      </c>
      <c r="NJ16" s="1">
        <v>1823.114</v>
      </c>
      <c r="NK16" s="1">
        <v>2239.931</v>
      </c>
      <c r="NL16" s="1">
        <v>2182.7489999999998</v>
      </c>
      <c r="NM16" s="1">
        <v>2233.5659999999998</v>
      </c>
      <c r="NN16" s="1">
        <v>2586.384</v>
      </c>
      <c r="NO16" s="1">
        <v>2273.201</v>
      </c>
      <c r="NP16" s="1">
        <v>2635.0189999999998</v>
      </c>
      <c r="NQ16" s="1">
        <v>2888.8359999999998</v>
      </c>
      <c r="NR16" s="1">
        <v>2972.654</v>
      </c>
      <c r="NS16" s="1">
        <v>2784.471</v>
      </c>
      <c r="NT16" s="1">
        <v>2867.2890000000002</v>
      </c>
      <c r="NU16" s="1">
        <v>2915.1060000000002</v>
      </c>
      <c r="NV16" s="1">
        <v>3104.924</v>
      </c>
      <c r="NW16" s="1">
        <v>2503.741</v>
      </c>
      <c r="NX16" s="1">
        <v>2660.5590000000002</v>
      </c>
      <c r="NY16" s="1">
        <v>2563.3760000000002</v>
      </c>
      <c r="NZ16" s="1">
        <v>2305.1930000000002</v>
      </c>
      <c r="OA16" s="1">
        <v>2376.011</v>
      </c>
      <c r="OB16" s="1">
        <v>2253.828</v>
      </c>
      <c r="OC16" s="1">
        <v>2174.6460000000002</v>
      </c>
      <c r="OD16" s="1">
        <v>1976.463</v>
      </c>
      <c r="OE16" s="1">
        <v>2106.2809999999999</v>
      </c>
      <c r="OF16" s="1">
        <v>1851.098</v>
      </c>
      <c r="OG16" s="1">
        <v>1683.9159999999999</v>
      </c>
      <c r="OH16" s="1">
        <v>1653.7329999999999</v>
      </c>
      <c r="OI16" s="1">
        <v>1526.5509999999999</v>
      </c>
      <c r="OJ16" s="1">
        <v>1695.3679999999999</v>
      </c>
      <c r="OK16" s="1">
        <v>1651.1859999999999</v>
      </c>
      <c r="OL16" s="1">
        <v>1460.0029999999999</v>
      </c>
      <c r="OM16" s="1">
        <v>1628.8209999999999</v>
      </c>
      <c r="ON16" s="1">
        <v>1310.808</v>
      </c>
      <c r="OO16" s="1">
        <v>1376.7950000000001</v>
      </c>
      <c r="OP16" s="1">
        <v>1310.7829999999999</v>
      </c>
      <c r="OQ16" s="1">
        <v>1107.77</v>
      </c>
      <c r="OR16" s="1">
        <v>1218.7570000000001</v>
      </c>
      <c r="OS16" s="1">
        <v>1188.7449999999999</v>
      </c>
      <c r="OT16" s="1">
        <v>744.73199999999997</v>
      </c>
      <c r="OU16" s="1">
        <v>930.72</v>
      </c>
      <c r="OV16" s="1">
        <v>984.70699999999999</v>
      </c>
      <c r="OW16" s="1">
        <v>804.69399999999996</v>
      </c>
      <c r="OX16" s="1">
        <v>660.68200000000002</v>
      </c>
      <c r="OY16" s="1">
        <v>969.66899999999998</v>
      </c>
      <c r="OZ16" s="1">
        <v>883.65599999999995</v>
      </c>
      <c r="PA16" s="1">
        <v>368.64400000000001</v>
      </c>
      <c r="PB16" s="1">
        <v>419.63099999999997</v>
      </c>
      <c r="PC16" s="1">
        <v>500.61799999999999</v>
      </c>
      <c r="PD16" s="1">
        <v>372.60599999999999</v>
      </c>
      <c r="PE16" s="1">
        <v>607.59299999999996</v>
      </c>
      <c r="PF16" s="1">
        <v>1088.5809999999999</v>
      </c>
      <c r="PG16" s="1">
        <v>883.56799999999998</v>
      </c>
      <c r="PH16" s="1">
        <v>686.55499999999995</v>
      </c>
      <c r="PI16" s="1">
        <v>755.54300000000001</v>
      </c>
      <c r="PJ16" s="1">
        <v>1077.53</v>
      </c>
      <c r="PK16" s="1">
        <v>1074.5170000000001</v>
      </c>
      <c r="PL16" s="1">
        <v>907.505</v>
      </c>
      <c r="PM16" s="1">
        <v>966.49199999999996</v>
      </c>
      <c r="PN16" s="1">
        <v>964.48</v>
      </c>
      <c r="PO16" s="1">
        <v>1274.4670000000001</v>
      </c>
      <c r="PP16" s="1">
        <v>1223.454</v>
      </c>
      <c r="PQ16" s="1">
        <v>1275.442</v>
      </c>
      <c r="PR16" s="1">
        <v>1158.4290000000001</v>
      </c>
      <c r="PS16" s="1">
        <v>1776.4159999999999</v>
      </c>
      <c r="PT16" s="1">
        <v>1426.5640000000001</v>
      </c>
      <c r="PU16" s="1">
        <v>1913.711</v>
      </c>
      <c r="PV16" s="1">
        <v>1709.8589999999999</v>
      </c>
      <c r="PW16" s="1">
        <v>1783.0060000000001</v>
      </c>
      <c r="PX16" s="1">
        <v>1892.154</v>
      </c>
      <c r="PY16" s="1">
        <v>2169.3009999999999</v>
      </c>
      <c r="PZ16" s="1">
        <v>2022.4490000000001</v>
      </c>
      <c r="QA16" s="1">
        <v>2223.596</v>
      </c>
      <c r="QB16" s="1">
        <v>2324.7440000000001</v>
      </c>
      <c r="QC16" s="1">
        <v>2380.8919999999998</v>
      </c>
      <c r="QD16" s="1">
        <v>2398.0390000000002</v>
      </c>
      <c r="QE16" s="1">
        <v>2521.1869999999999</v>
      </c>
      <c r="QF16" s="1">
        <v>2557.3339999999998</v>
      </c>
      <c r="QG16" s="1">
        <v>2436.482</v>
      </c>
      <c r="QH16" s="1">
        <v>2315.6289999999999</v>
      </c>
      <c r="QI16" s="1">
        <v>2248.777</v>
      </c>
      <c r="QJ16" s="1">
        <v>1873.924</v>
      </c>
      <c r="QK16" s="1">
        <v>2101.0720000000001</v>
      </c>
      <c r="QL16" s="1">
        <v>2030.2190000000001</v>
      </c>
      <c r="QM16" s="1">
        <v>1812.367</v>
      </c>
      <c r="QN16" s="1">
        <v>1552.5139999999999</v>
      </c>
      <c r="QO16" s="1">
        <v>1571.662</v>
      </c>
      <c r="QP16" s="1">
        <v>1634.809</v>
      </c>
      <c r="QQ16" s="1">
        <v>1464.9570000000001</v>
      </c>
      <c r="QR16" s="1">
        <v>1691.104</v>
      </c>
      <c r="QS16" s="1">
        <v>1274.252</v>
      </c>
      <c r="QT16" s="1">
        <v>1441.3989999999999</v>
      </c>
      <c r="QU16" s="1">
        <v>1697.547</v>
      </c>
      <c r="QV16" s="1">
        <v>1601.694</v>
      </c>
      <c r="QW16" s="1">
        <v>1601.8420000000001</v>
      </c>
      <c r="QX16" s="1">
        <v>1706.989</v>
      </c>
      <c r="QY16" s="1">
        <v>1508.1369999999999</v>
      </c>
      <c r="QZ16" s="1">
        <v>1865.2850000000001</v>
      </c>
      <c r="RA16" s="1">
        <v>1675.433</v>
      </c>
      <c r="RB16" s="1">
        <v>1806.5809999999999</v>
      </c>
      <c r="RC16" s="1">
        <v>1816.729</v>
      </c>
      <c r="RD16" s="1">
        <v>1889.877</v>
      </c>
      <c r="RE16" s="1">
        <v>1521.0250000000001</v>
      </c>
      <c r="RF16" s="1">
        <v>1732.173</v>
      </c>
      <c r="RG16" s="1">
        <v>1248.3209999999999</v>
      </c>
      <c r="RH16" s="1">
        <v>1278.4690000000001</v>
      </c>
      <c r="RI16" s="1">
        <v>1242.617</v>
      </c>
      <c r="RJ16" s="1">
        <v>1193.7650000000001</v>
      </c>
      <c r="RK16" s="1">
        <v>834.91300000000001</v>
      </c>
      <c r="RL16" s="1">
        <v>1361.0609999999999</v>
      </c>
      <c r="RM16" s="1">
        <v>1100.2090000000001</v>
      </c>
      <c r="RN16" s="1">
        <v>1044.357</v>
      </c>
      <c r="RO16" s="1">
        <v>1327.5060000000001</v>
      </c>
      <c r="RP16" s="1">
        <v>1364.654</v>
      </c>
      <c r="RQ16" s="1">
        <v>1058.8019999999999</v>
      </c>
      <c r="RR16" s="1">
        <v>1362.95</v>
      </c>
      <c r="RS16" s="1">
        <v>1145.098</v>
      </c>
      <c r="RT16" s="1">
        <v>1329.2460000000001</v>
      </c>
      <c r="RU16" s="1">
        <v>941.39400000000001</v>
      </c>
      <c r="RV16" s="1">
        <v>1115.5419999999999</v>
      </c>
      <c r="RW16" s="1">
        <v>1104.69</v>
      </c>
      <c r="RX16" s="1">
        <v>1067.838</v>
      </c>
      <c r="RY16" s="1">
        <v>884.98599999999999</v>
      </c>
      <c r="RZ16" s="1">
        <v>904.13400000000001</v>
      </c>
      <c r="SA16" s="1">
        <v>1050.2819999999999</v>
      </c>
      <c r="SB16" s="1">
        <v>1141.43</v>
      </c>
      <c r="SC16" s="1">
        <v>1013.578</v>
      </c>
      <c r="SD16" s="1">
        <v>824.726</v>
      </c>
      <c r="SE16" s="1">
        <v>784.87400000000002</v>
      </c>
      <c r="SF16" s="1">
        <v>1051.0219999999999</v>
      </c>
      <c r="SG16" s="1">
        <v>786.17100000000005</v>
      </c>
      <c r="SH16" s="1">
        <v>1198.319</v>
      </c>
      <c r="SI16" s="1">
        <v>1401.4670000000001</v>
      </c>
      <c r="SJ16" s="1">
        <v>1197.615</v>
      </c>
      <c r="SK16" s="1">
        <v>1129.7629999999999</v>
      </c>
      <c r="SL16" s="1">
        <v>1223.9110000000001</v>
      </c>
      <c r="SM16" s="1">
        <v>1134.059</v>
      </c>
      <c r="SN16" s="1">
        <v>1143.2070000000001</v>
      </c>
      <c r="SO16" s="1">
        <v>1310.355</v>
      </c>
      <c r="SP16" s="1">
        <v>1098.5029999999999</v>
      </c>
      <c r="SQ16" s="1">
        <v>1357.6510000000001</v>
      </c>
      <c r="SR16" s="1">
        <v>1402.799</v>
      </c>
      <c r="SS16" s="1">
        <v>1258.9469999999999</v>
      </c>
      <c r="ST16" s="1">
        <v>1519.095</v>
      </c>
    </row>
    <row r="17" spans="1:514">
      <c r="A17" t="s">
        <v>10</v>
      </c>
      <c r="B17" t="s">
        <v>3</v>
      </c>
      <c r="C17" s="1">
        <v>26909.847000000002</v>
      </c>
      <c r="D17" s="1">
        <v>24539.760999999999</v>
      </c>
      <c r="E17" s="1">
        <v>23187.674999999999</v>
      </c>
      <c r="F17" s="1">
        <v>21246.588</v>
      </c>
      <c r="G17" s="1">
        <v>20188.502</v>
      </c>
      <c r="H17" s="1">
        <v>17960.416000000001</v>
      </c>
      <c r="I17" s="1">
        <v>16351.329</v>
      </c>
      <c r="J17" s="1">
        <v>14726.243</v>
      </c>
      <c r="K17" s="1">
        <v>14081.156999999999</v>
      </c>
      <c r="L17" s="1">
        <v>12592.071</v>
      </c>
      <c r="M17" s="1">
        <v>11912.984</v>
      </c>
      <c r="N17" s="1">
        <v>10300.897999999999</v>
      </c>
      <c r="O17" s="1">
        <v>8897.8119999999999</v>
      </c>
      <c r="P17" s="1">
        <v>7527.7259999999997</v>
      </c>
      <c r="Q17" s="1">
        <v>7253.6390000000001</v>
      </c>
      <c r="R17" s="1">
        <v>6348.5529999999999</v>
      </c>
      <c r="S17" s="1">
        <v>5762.4669999999996</v>
      </c>
      <c r="T17" s="1">
        <v>5095.38</v>
      </c>
      <c r="U17" s="1">
        <v>4365.2939999999999</v>
      </c>
      <c r="V17" s="1">
        <v>3709.2080000000001</v>
      </c>
      <c r="W17" s="1">
        <v>3311.1219999999998</v>
      </c>
      <c r="X17" s="1">
        <v>2838.0349999999999</v>
      </c>
      <c r="Y17" s="1">
        <v>2486.9490000000001</v>
      </c>
      <c r="Z17" s="1">
        <v>1746.8630000000001</v>
      </c>
      <c r="AA17" s="1">
        <v>1668.7760000000001</v>
      </c>
      <c r="AB17" s="1">
        <v>1365.69</v>
      </c>
      <c r="AC17" s="1">
        <v>1035.604</v>
      </c>
      <c r="AD17" s="1">
        <v>1095.518</v>
      </c>
      <c r="AE17" s="1">
        <v>891.43100000000004</v>
      </c>
      <c r="AF17" s="1">
        <v>651.34500000000003</v>
      </c>
      <c r="AG17" s="1">
        <v>665.25900000000001</v>
      </c>
      <c r="AH17" s="1">
        <v>302.173</v>
      </c>
      <c r="AI17" s="1">
        <v>305.08600000000001</v>
      </c>
      <c r="AJ17" s="1">
        <v>0</v>
      </c>
      <c r="AK17" s="1">
        <v>321.91399999999999</v>
      </c>
      <c r="AL17" s="1">
        <v>457.827</v>
      </c>
      <c r="AM17" s="1">
        <v>814.74099999999999</v>
      </c>
      <c r="AN17" s="1">
        <v>559.65499999999997</v>
      </c>
      <c r="AO17" s="1">
        <v>1319.569</v>
      </c>
      <c r="AP17" s="1">
        <v>960.48199999999997</v>
      </c>
      <c r="AQ17" s="1">
        <v>1700.396</v>
      </c>
      <c r="AR17" s="1">
        <v>1664.31</v>
      </c>
      <c r="AS17" s="1">
        <v>1866.2239999999999</v>
      </c>
      <c r="AT17" s="1">
        <v>2044.1369999999999</v>
      </c>
      <c r="AU17" s="1">
        <v>2558.0509999999999</v>
      </c>
      <c r="AV17" s="1">
        <v>2331.9650000000001</v>
      </c>
      <c r="AW17" s="1">
        <v>2364.8780000000002</v>
      </c>
      <c r="AX17" s="1">
        <v>2477.7919999999999</v>
      </c>
      <c r="AY17" s="1">
        <v>2841.7060000000001</v>
      </c>
      <c r="AZ17" s="1">
        <v>2569.607</v>
      </c>
      <c r="BA17" s="1">
        <v>2664.5079999999998</v>
      </c>
      <c r="BB17" s="1">
        <v>2347.4090000000001</v>
      </c>
      <c r="BC17" s="1">
        <v>2309.31</v>
      </c>
      <c r="BD17" s="1">
        <v>2074.2109999999998</v>
      </c>
      <c r="BE17" s="1">
        <v>1969.1130000000001</v>
      </c>
      <c r="BF17" s="1">
        <v>2009.0139999999999</v>
      </c>
      <c r="BG17" s="1">
        <v>2174.915</v>
      </c>
      <c r="BH17" s="1">
        <v>1912.816</v>
      </c>
      <c r="BI17" s="1">
        <v>1853.7170000000001</v>
      </c>
      <c r="BJ17" s="1">
        <v>1661.6179999999999</v>
      </c>
      <c r="BK17" s="1">
        <v>1833.519</v>
      </c>
      <c r="BL17" s="1">
        <v>1803.42</v>
      </c>
      <c r="BM17" s="1">
        <v>2110.3209999999999</v>
      </c>
      <c r="BN17" s="1">
        <v>1890.223</v>
      </c>
      <c r="BO17" s="1">
        <v>1811.124</v>
      </c>
      <c r="BP17" s="1">
        <v>1856.0250000000001</v>
      </c>
      <c r="BQ17" s="1">
        <v>1655.9259999999999</v>
      </c>
      <c r="BR17" s="1">
        <v>1822.827</v>
      </c>
      <c r="BS17" s="1">
        <v>2099.7280000000001</v>
      </c>
      <c r="BT17" s="1">
        <v>1717.6289999999999</v>
      </c>
      <c r="BU17" s="1">
        <v>2162.5300000000002</v>
      </c>
      <c r="BV17" s="1">
        <v>1910.431</v>
      </c>
      <c r="BW17" s="1">
        <v>2225.3330000000001</v>
      </c>
      <c r="BX17" s="1">
        <v>2248.2339999999999</v>
      </c>
      <c r="BY17" s="1">
        <v>2131.1350000000002</v>
      </c>
      <c r="BZ17" s="1">
        <v>2134.0360000000001</v>
      </c>
      <c r="CA17" s="1">
        <v>1730.9369999999999</v>
      </c>
      <c r="CB17" s="1">
        <v>1774.838</v>
      </c>
      <c r="CC17" s="1">
        <v>2061.739</v>
      </c>
      <c r="CD17" s="1">
        <v>1270.6400000000001</v>
      </c>
      <c r="CE17" s="1">
        <v>1421.5419999999999</v>
      </c>
      <c r="CF17" s="1">
        <v>1224.1479999999999</v>
      </c>
      <c r="CG17" s="1">
        <v>1298.7539999999999</v>
      </c>
      <c r="CH17" s="1">
        <v>1242.3599999999999</v>
      </c>
      <c r="CI17" s="1">
        <v>1249.9659999999999</v>
      </c>
      <c r="CJ17" s="1">
        <v>1167.5719999999999</v>
      </c>
      <c r="CK17" s="1">
        <v>1808.1780000000001</v>
      </c>
      <c r="CL17" s="1">
        <v>1301.7840000000001</v>
      </c>
      <c r="CM17" s="1">
        <v>1878.39</v>
      </c>
      <c r="CN17" s="1">
        <v>1400.9960000000001</v>
      </c>
      <c r="CO17" s="1">
        <v>1716.6020000000001</v>
      </c>
      <c r="CP17" s="1">
        <v>1782.2080000000001</v>
      </c>
      <c r="CQ17" s="1">
        <v>1984.8140000000001</v>
      </c>
      <c r="CR17" s="1">
        <v>1880.42</v>
      </c>
      <c r="CS17" s="1">
        <v>1761.0260000000001</v>
      </c>
      <c r="CT17" s="1">
        <v>1593.6320000000001</v>
      </c>
      <c r="CU17" s="1">
        <v>1876.2380000000001</v>
      </c>
      <c r="CV17" s="1">
        <v>1602.845</v>
      </c>
      <c r="CW17" s="1">
        <v>1665.451</v>
      </c>
      <c r="CX17" s="1">
        <v>1412.057</v>
      </c>
      <c r="CY17" s="1">
        <v>1470.663</v>
      </c>
      <c r="CZ17" s="1">
        <v>1587.269</v>
      </c>
      <c r="DA17" s="1">
        <v>1518.875</v>
      </c>
      <c r="DB17" s="1">
        <v>2033.481</v>
      </c>
      <c r="DC17" s="1">
        <v>2336.087</v>
      </c>
      <c r="DD17" s="1">
        <v>2361.6930000000002</v>
      </c>
      <c r="DE17" s="1">
        <v>3541.299</v>
      </c>
      <c r="DF17" s="1">
        <v>3942.9050000000002</v>
      </c>
      <c r="DG17" s="1">
        <v>6102.5110000000004</v>
      </c>
      <c r="DH17" s="1">
        <v>7382.1170000000002</v>
      </c>
      <c r="DI17" s="1">
        <v>5987.723</v>
      </c>
      <c r="DJ17" s="1">
        <v>3290.3290000000002</v>
      </c>
      <c r="DK17" s="1">
        <v>1831.9349999999999</v>
      </c>
      <c r="DL17" s="1">
        <v>1215.5170000000001</v>
      </c>
      <c r="DM17" s="1">
        <v>1000.099</v>
      </c>
      <c r="DN17" s="1">
        <v>748.68100000000004</v>
      </c>
      <c r="DO17" s="1">
        <v>1070.2619999999999</v>
      </c>
      <c r="DP17" s="1">
        <v>983.84400000000005</v>
      </c>
      <c r="DQ17" s="1">
        <v>1806.4259999999999</v>
      </c>
      <c r="DR17" s="1">
        <v>1835.008</v>
      </c>
      <c r="DS17" s="1">
        <v>2309.5889999999999</v>
      </c>
      <c r="DT17" s="1">
        <v>2277.1709999999998</v>
      </c>
      <c r="DU17" s="1">
        <v>2478.7530000000002</v>
      </c>
      <c r="DV17" s="1">
        <v>2574.335</v>
      </c>
      <c r="DW17" s="1">
        <v>3018.9169999999999</v>
      </c>
      <c r="DX17" s="1">
        <v>2573.498</v>
      </c>
      <c r="DY17" s="1">
        <v>2370.08</v>
      </c>
      <c r="DZ17" s="1">
        <v>2326.6619999999998</v>
      </c>
      <c r="EA17" s="1">
        <v>2134.2440000000001</v>
      </c>
      <c r="EB17" s="1">
        <v>1819.825</v>
      </c>
      <c r="EC17" s="1">
        <v>2694.4070000000002</v>
      </c>
      <c r="ED17" s="1">
        <v>3101.989</v>
      </c>
      <c r="EE17" s="1">
        <v>4225.5709999999999</v>
      </c>
      <c r="EF17" s="1">
        <v>4448.152</v>
      </c>
      <c r="EG17" s="1">
        <v>5353.7340000000004</v>
      </c>
      <c r="EH17" s="1">
        <v>5475.3159999999998</v>
      </c>
      <c r="EI17" s="1">
        <v>4570.8980000000001</v>
      </c>
      <c r="EJ17" s="1">
        <v>3772.4789999999998</v>
      </c>
      <c r="EK17" s="1">
        <v>2445.0610000000001</v>
      </c>
      <c r="EL17" s="1">
        <v>1802.643</v>
      </c>
      <c r="EM17" s="1">
        <v>1624.2249999999999</v>
      </c>
      <c r="EN17" s="1">
        <v>1119.806</v>
      </c>
      <c r="EO17" s="1">
        <v>1124.3879999999999</v>
      </c>
      <c r="EP17" s="1">
        <v>991.97</v>
      </c>
      <c r="EQ17" s="1">
        <v>1103.5519999999999</v>
      </c>
      <c r="ER17" s="1">
        <v>1070.5540000000001</v>
      </c>
      <c r="ES17" s="1">
        <v>1249.5550000000001</v>
      </c>
      <c r="ET17" s="1">
        <v>1330.557</v>
      </c>
      <c r="EU17" s="1">
        <v>1432.559</v>
      </c>
      <c r="EV17" s="1">
        <v>1403.5609999999999</v>
      </c>
      <c r="EW17" s="1">
        <v>1540.5619999999999</v>
      </c>
      <c r="EX17" s="1">
        <v>1082.5640000000001</v>
      </c>
      <c r="EY17" s="1">
        <v>1467.566</v>
      </c>
      <c r="EZ17" s="1">
        <v>1427.568</v>
      </c>
      <c r="FA17" s="1">
        <v>1298.57</v>
      </c>
      <c r="FB17" s="1">
        <v>1737.5709999999999</v>
      </c>
      <c r="FC17" s="1">
        <v>1612.5730000000001</v>
      </c>
      <c r="FD17" s="1">
        <v>1484.575</v>
      </c>
      <c r="FE17" s="1">
        <v>1721.577</v>
      </c>
      <c r="FF17" s="1">
        <v>1485.578</v>
      </c>
      <c r="FG17" s="1">
        <v>1490.58</v>
      </c>
      <c r="FH17" s="1">
        <v>1230.5820000000001</v>
      </c>
      <c r="FI17" s="1">
        <v>1443.5840000000001</v>
      </c>
      <c r="FJ17" s="1">
        <v>1346.586</v>
      </c>
      <c r="FK17" s="1">
        <v>1551.587</v>
      </c>
      <c r="FL17" s="1">
        <v>1357.5889999999999</v>
      </c>
      <c r="FM17" s="1">
        <v>1611.5909999999999</v>
      </c>
      <c r="FN17" s="1">
        <v>1728.5930000000001</v>
      </c>
      <c r="FO17" s="1">
        <v>1913.595</v>
      </c>
      <c r="FP17" s="1">
        <v>1644.596</v>
      </c>
      <c r="FQ17" s="1">
        <v>2077.598</v>
      </c>
      <c r="FR17" s="1">
        <v>1738.6</v>
      </c>
      <c r="FS17" s="1">
        <v>2089.6019999999999</v>
      </c>
      <c r="FT17" s="1">
        <v>1847.6030000000001</v>
      </c>
      <c r="FU17" s="1">
        <v>2254.605</v>
      </c>
      <c r="FV17" s="1">
        <v>2527.607</v>
      </c>
      <c r="FW17" s="1">
        <v>2938.6089999999999</v>
      </c>
      <c r="FX17" s="1">
        <v>2628.145</v>
      </c>
      <c r="FY17" s="1">
        <v>2842.681</v>
      </c>
      <c r="FZ17" s="1">
        <v>2424.2179999999998</v>
      </c>
      <c r="GA17" s="1">
        <v>2443.7539999999999</v>
      </c>
      <c r="GB17" s="1">
        <v>2172.29</v>
      </c>
      <c r="GC17" s="1">
        <v>2334.826</v>
      </c>
      <c r="GD17" s="1">
        <v>1664.3630000000001</v>
      </c>
      <c r="GE17" s="1">
        <v>1563.8989999999999</v>
      </c>
      <c r="GF17" s="1">
        <v>1242.4349999999999</v>
      </c>
      <c r="GG17" s="1">
        <v>1550.972</v>
      </c>
      <c r="GH17" s="1">
        <v>1162.508</v>
      </c>
      <c r="GI17" s="1">
        <v>1245.0440000000001</v>
      </c>
      <c r="GJ17" s="1">
        <v>1119.58</v>
      </c>
      <c r="GK17" s="1">
        <v>1506.117</v>
      </c>
      <c r="GL17" s="1">
        <v>1199.653</v>
      </c>
      <c r="GM17" s="1">
        <v>2014.1890000000001</v>
      </c>
      <c r="GN17" s="1">
        <v>2004.7260000000001</v>
      </c>
      <c r="GO17" s="1">
        <v>1920.2619999999999</v>
      </c>
      <c r="GP17" s="1">
        <v>1872.798</v>
      </c>
      <c r="GQ17" s="1">
        <v>1715.3340000000001</v>
      </c>
      <c r="GR17" s="1">
        <v>1636.8710000000001</v>
      </c>
      <c r="GS17" s="1">
        <v>2110.4070000000002</v>
      </c>
      <c r="GT17" s="1">
        <v>1584.943</v>
      </c>
      <c r="GU17" s="1">
        <v>2078.48</v>
      </c>
      <c r="GV17" s="1">
        <v>1812.0160000000001</v>
      </c>
      <c r="GW17" s="1">
        <v>2486.5520000000001</v>
      </c>
      <c r="GX17" s="1">
        <v>2327.0880000000002</v>
      </c>
      <c r="GY17" s="1">
        <v>2448.625</v>
      </c>
      <c r="GZ17" s="1">
        <v>2713.1610000000001</v>
      </c>
      <c r="HA17" s="1">
        <v>2452.6970000000001</v>
      </c>
      <c r="HB17" s="1">
        <v>2275.2339999999999</v>
      </c>
      <c r="HC17" s="1">
        <v>2229.77</v>
      </c>
      <c r="HD17" s="1">
        <v>2018.6990000000001</v>
      </c>
      <c r="HE17" s="1">
        <v>2131.6280000000002</v>
      </c>
      <c r="HF17" s="1">
        <v>2028.557</v>
      </c>
      <c r="HG17" s="1">
        <v>1757.4860000000001</v>
      </c>
      <c r="HH17" s="1">
        <v>1681.415</v>
      </c>
      <c r="HI17" s="1">
        <v>1177.3440000000001</v>
      </c>
      <c r="HJ17" s="1">
        <v>1095.2729999999999</v>
      </c>
      <c r="HK17" s="1">
        <v>1025.201</v>
      </c>
      <c r="HL17" s="1">
        <v>846.13</v>
      </c>
      <c r="HM17" s="1">
        <v>1079.059</v>
      </c>
      <c r="HN17" s="1">
        <v>940.98800000000006</v>
      </c>
      <c r="HO17" s="1">
        <v>756.91700000000003</v>
      </c>
      <c r="HP17" s="1">
        <v>966.846</v>
      </c>
      <c r="HQ17" s="1">
        <v>954.77499999999998</v>
      </c>
      <c r="HR17" s="1">
        <v>1072.704</v>
      </c>
      <c r="HS17" s="1">
        <v>1009.633</v>
      </c>
      <c r="HT17" s="1">
        <v>673.56200000000001</v>
      </c>
      <c r="HU17" s="1">
        <v>1041.491</v>
      </c>
      <c r="HV17" s="1">
        <v>1081.42</v>
      </c>
      <c r="HW17" s="1">
        <v>1394.3489999999999</v>
      </c>
      <c r="HX17" s="1">
        <v>1194.278</v>
      </c>
      <c r="HY17" s="1">
        <v>1803.2070000000001</v>
      </c>
      <c r="HZ17" s="1">
        <v>1764.136</v>
      </c>
      <c r="IA17" s="1">
        <v>2693.0650000000001</v>
      </c>
      <c r="IB17" s="1">
        <v>2834.9940000000001</v>
      </c>
      <c r="IC17" s="1">
        <v>4119.9229999999998</v>
      </c>
      <c r="ID17" s="1">
        <v>5022.8519999999999</v>
      </c>
      <c r="IE17" s="1">
        <v>7440.7809999999999</v>
      </c>
      <c r="IF17" s="1">
        <v>9053.7099999999991</v>
      </c>
      <c r="IG17" s="1">
        <v>12699.638999999999</v>
      </c>
      <c r="IH17" s="1">
        <v>14856.566999999999</v>
      </c>
      <c r="II17" s="1">
        <v>20088.495999999999</v>
      </c>
      <c r="IJ17" s="1">
        <v>22324.036</v>
      </c>
      <c r="IK17" s="1">
        <v>26519.576000000001</v>
      </c>
      <c r="IL17" s="1">
        <v>30904.116000000002</v>
      </c>
      <c r="IM17" s="1">
        <v>23784.654999999999</v>
      </c>
      <c r="IN17" s="1">
        <v>14857.195</v>
      </c>
      <c r="IO17" s="1">
        <v>8876.7350000000006</v>
      </c>
      <c r="IP17" s="1">
        <v>6194.2740000000003</v>
      </c>
      <c r="IQ17" s="1">
        <v>5041.8140000000003</v>
      </c>
      <c r="IR17" s="1">
        <v>4307.3540000000003</v>
      </c>
      <c r="IS17" s="1">
        <v>4319.893</v>
      </c>
      <c r="IT17" s="1">
        <v>4174.433</v>
      </c>
      <c r="IU17" s="1">
        <v>4270.973</v>
      </c>
      <c r="IV17" s="1">
        <v>3975.5129999999999</v>
      </c>
      <c r="IW17" s="1">
        <v>3865.0520000000001</v>
      </c>
      <c r="IX17" s="1">
        <v>4099.5919999999996</v>
      </c>
      <c r="IY17" s="1">
        <v>3314.1320000000001</v>
      </c>
      <c r="IZ17" s="1">
        <v>3485.6709999999998</v>
      </c>
      <c r="JA17" s="1">
        <v>2873.2109999999998</v>
      </c>
      <c r="JB17" s="1">
        <v>2609.7510000000002</v>
      </c>
      <c r="JC17" s="1">
        <v>2349.29</v>
      </c>
      <c r="JD17" s="1">
        <v>1849.83</v>
      </c>
      <c r="JE17" s="1">
        <v>1902.37</v>
      </c>
      <c r="JF17" s="1">
        <v>1782.91</v>
      </c>
      <c r="JG17" s="1">
        <v>1641.4490000000001</v>
      </c>
      <c r="JH17" s="1">
        <v>1454.989</v>
      </c>
      <c r="JI17" s="1">
        <v>1183.529</v>
      </c>
      <c r="JJ17" s="1">
        <v>1274.068</v>
      </c>
      <c r="JK17" s="1">
        <v>1032.6079999999999</v>
      </c>
      <c r="JL17" s="1">
        <v>938.14800000000002</v>
      </c>
      <c r="JM17" s="1">
        <v>1189.6869999999999</v>
      </c>
      <c r="JN17" s="1">
        <v>1162.2270000000001</v>
      </c>
      <c r="JO17" s="1">
        <v>1163.7670000000001</v>
      </c>
      <c r="JP17" s="1">
        <v>1261.2919999999999</v>
      </c>
      <c r="JQ17" s="1">
        <v>1339.817</v>
      </c>
      <c r="JR17" s="1">
        <v>1510.3420000000001</v>
      </c>
      <c r="JS17" s="1">
        <v>2108.866</v>
      </c>
      <c r="JT17" s="1">
        <v>2396.3910000000001</v>
      </c>
      <c r="JU17" s="1">
        <v>2781.9160000000002</v>
      </c>
      <c r="JV17" s="1">
        <v>2692.4409999999998</v>
      </c>
      <c r="JW17" s="1">
        <v>2474.9659999999999</v>
      </c>
      <c r="JX17" s="1">
        <v>2395.491</v>
      </c>
      <c r="JY17" s="1">
        <v>1744.0160000000001</v>
      </c>
      <c r="JZ17" s="1">
        <v>1830.5409999999999</v>
      </c>
      <c r="KA17" s="1">
        <v>1936.066</v>
      </c>
      <c r="KB17" s="1">
        <v>1558.5909999999999</v>
      </c>
      <c r="KC17" s="1">
        <v>1688.115</v>
      </c>
      <c r="KD17" s="1">
        <v>1720.64</v>
      </c>
      <c r="KE17" s="1">
        <v>2098.165</v>
      </c>
      <c r="KF17" s="1">
        <v>1924.69</v>
      </c>
      <c r="KG17" s="1">
        <v>2063.2150000000001</v>
      </c>
      <c r="KH17" s="1">
        <v>2037.74</v>
      </c>
      <c r="KI17" s="1">
        <v>1919.2650000000001</v>
      </c>
      <c r="KJ17" s="1">
        <v>1768.79</v>
      </c>
      <c r="KK17" s="1">
        <v>1953.3150000000001</v>
      </c>
      <c r="KL17" s="1">
        <v>1612.84</v>
      </c>
      <c r="KM17" s="1">
        <v>1349.365</v>
      </c>
      <c r="KN17" s="1">
        <v>1323.8889999999999</v>
      </c>
      <c r="KO17" s="1">
        <v>1317.414</v>
      </c>
      <c r="KP17" s="1">
        <v>1340.9390000000001</v>
      </c>
      <c r="KQ17" s="1">
        <v>1544.4639999999999</v>
      </c>
      <c r="KR17" s="1">
        <v>1218.989</v>
      </c>
      <c r="KS17" s="1">
        <v>1616.5139999999999</v>
      </c>
      <c r="KT17" s="1">
        <v>1424.039</v>
      </c>
      <c r="KU17" s="1">
        <v>1911.5640000000001</v>
      </c>
      <c r="KV17" s="1">
        <v>1881.9690000000001</v>
      </c>
      <c r="KW17" s="1">
        <v>1804.375</v>
      </c>
      <c r="KX17" s="1">
        <v>1840.78</v>
      </c>
      <c r="KY17" s="1">
        <v>1778.1859999999999</v>
      </c>
      <c r="KZ17" s="1">
        <v>1682.5909999999999</v>
      </c>
      <c r="LA17" s="1">
        <v>1887.9970000000001</v>
      </c>
      <c r="LB17" s="1">
        <v>1605.402</v>
      </c>
      <c r="LC17" s="1">
        <v>1718.808</v>
      </c>
      <c r="LD17" s="1">
        <v>1516.213</v>
      </c>
      <c r="LE17" s="1">
        <v>1398.6189999999999</v>
      </c>
      <c r="LF17" s="1">
        <v>1331.0250000000001</v>
      </c>
      <c r="LG17" s="1">
        <v>1077.43</v>
      </c>
      <c r="LH17" s="1">
        <v>1085.836</v>
      </c>
      <c r="LI17" s="1">
        <v>998.24099999999999</v>
      </c>
      <c r="LJ17" s="1">
        <v>1329.6469999999999</v>
      </c>
      <c r="LK17" s="1">
        <v>1260.0519999999999</v>
      </c>
      <c r="LL17" s="1">
        <v>1305.4580000000001</v>
      </c>
      <c r="LM17" s="1">
        <v>1815.8630000000001</v>
      </c>
      <c r="LN17" s="1">
        <v>1810.269</v>
      </c>
      <c r="LO17" s="1">
        <v>1497.674</v>
      </c>
      <c r="LP17" s="1">
        <v>1770.08</v>
      </c>
      <c r="LQ17" s="1">
        <v>1411.4849999999999</v>
      </c>
      <c r="LR17" s="1">
        <v>2038.8910000000001</v>
      </c>
      <c r="LS17" s="1">
        <v>2085.2959999999998</v>
      </c>
      <c r="LT17" s="1">
        <v>2086.7020000000002</v>
      </c>
      <c r="LU17" s="1">
        <v>2193.107</v>
      </c>
      <c r="LV17" s="1">
        <v>2056.5129999999999</v>
      </c>
      <c r="LW17" s="1">
        <v>2196.9180000000001</v>
      </c>
      <c r="LX17" s="1">
        <v>1903.3240000000001</v>
      </c>
      <c r="LY17" s="1">
        <v>1603.729</v>
      </c>
      <c r="LZ17" s="1">
        <v>1744.135</v>
      </c>
      <c r="MA17" s="1">
        <v>1314.54</v>
      </c>
      <c r="MB17" s="1">
        <v>1483.72</v>
      </c>
      <c r="MC17" s="1">
        <v>1310.9</v>
      </c>
      <c r="MD17" s="1">
        <v>1289.08</v>
      </c>
      <c r="ME17" s="1">
        <v>1505.26</v>
      </c>
      <c r="MF17" s="1">
        <v>1257.44</v>
      </c>
      <c r="MG17" s="1">
        <v>1310.6199999999999</v>
      </c>
      <c r="MH17" s="1">
        <v>1395.8</v>
      </c>
      <c r="MI17" s="1">
        <v>1525.98</v>
      </c>
      <c r="MJ17" s="1">
        <v>1372.16</v>
      </c>
      <c r="MK17" s="1">
        <v>1703.34</v>
      </c>
      <c r="ML17" s="1">
        <v>1486.52</v>
      </c>
      <c r="MM17" s="1">
        <v>1901.7</v>
      </c>
      <c r="MN17" s="1">
        <v>1658.8789999999999</v>
      </c>
      <c r="MO17" s="1">
        <v>1479.059</v>
      </c>
      <c r="MP17" s="1">
        <v>1726.239</v>
      </c>
      <c r="MQ17" s="1">
        <v>1685.4190000000001</v>
      </c>
      <c r="MR17" s="1">
        <v>1616.5989999999999</v>
      </c>
      <c r="MS17" s="1">
        <v>1465.779</v>
      </c>
      <c r="MT17" s="1">
        <v>1611.9590000000001</v>
      </c>
      <c r="MU17" s="1">
        <v>1425.1389999999999</v>
      </c>
      <c r="MV17" s="1">
        <v>1483.319</v>
      </c>
      <c r="MW17" s="1">
        <v>1564.499</v>
      </c>
      <c r="MX17" s="1">
        <v>1362.6790000000001</v>
      </c>
      <c r="MY17" s="1">
        <v>1377.8589999999999</v>
      </c>
      <c r="MZ17" s="1">
        <v>1002.039</v>
      </c>
      <c r="NA17" s="1">
        <v>1233.2190000000001</v>
      </c>
      <c r="NB17" s="1">
        <v>1021.398</v>
      </c>
      <c r="NC17" s="1">
        <v>1387.578</v>
      </c>
      <c r="ND17" s="1">
        <v>1354.758</v>
      </c>
      <c r="NE17" s="1">
        <v>1248.9380000000001</v>
      </c>
      <c r="NF17" s="1">
        <v>1566.1179999999999</v>
      </c>
      <c r="NG17" s="1">
        <v>1810.298</v>
      </c>
      <c r="NH17" s="1">
        <v>1809.723</v>
      </c>
      <c r="NI17" s="1">
        <v>2368.1480000000001</v>
      </c>
      <c r="NJ17" s="1">
        <v>2296.5729999999999</v>
      </c>
      <c r="NK17" s="1">
        <v>2866.998</v>
      </c>
      <c r="NL17" s="1">
        <v>2810.422</v>
      </c>
      <c r="NM17" s="1">
        <v>2879.8470000000002</v>
      </c>
      <c r="NN17" s="1">
        <v>3130.2719999999999</v>
      </c>
      <c r="NO17" s="1">
        <v>3306.6970000000001</v>
      </c>
      <c r="NP17" s="1">
        <v>3607.1219999999998</v>
      </c>
      <c r="NQ17" s="1">
        <v>3712.547</v>
      </c>
      <c r="NR17" s="1">
        <v>3961.9720000000002</v>
      </c>
      <c r="NS17" s="1">
        <v>3748.3960000000002</v>
      </c>
      <c r="NT17" s="1">
        <v>3766.8209999999999</v>
      </c>
      <c r="NU17" s="1">
        <v>3968.2460000000001</v>
      </c>
      <c r="NV17" s="1">
        <v>3857.6709999999998</v>
      </c>
      <c r="NW17" s="1">
        <v>3414.096</v>
      </c>
      <c r="NX17" s="1">
        <v>3564.5210000000002</v>
      </c>
      <c r="NY17" s="1">
        <v>3379.9459999999999</v>
      </c>
      <c r="NZ17" s="1">
        <v>3101.37</v>
      </c>
      <c r="OA17" s="1">
        <v>3161.7950000000001</v>
      </c>
      <c r="OB17" s="1">
        <v>2973.22</v>
      </c>
      <c r="OC17" s="1">
        <v>2915.645</v>
      </c>
      <c r="OD17" s="1">
        <v>2700.07</v>
      </c>
      <c r="OE17" s="1">
        <v>2824.4949999999999</v>
      </c>
      <c r="OF17" s="1">
        <v>2796.92</v>
      </c>
      <c r="OG17" s="1">
        <v>2605.3440000000001</v>
      </c>
      <c r="OH17" s="1">
        <v>2440.7689999999998</v>
      </c>
      <c r="OI17" s="1">
        <v>2144.194</v>
      </c>
      <c r="OJ17" s="1">
        <v>2315.6190000000001</v>
      </c>
      <c r="OK17" s="1">
        <v>2007.0440000000001</v>
      </c>
      <c r="OL17" s="1">
        <v>2020.4690000000001</v>
      </c>
      <c r="OM17" s="1">
        <v>2092.8939999999998</v>
      </c>
      <c r="ON17" s="1">
        <v>1844.5360000000001</v>
      </c>
      <c r="OO17" s="1">
        <v>1938.1790000000001</v>
      </c>
      <c r="OP17" s="1">
        <v>2039.8209999999999</v>
      </c>
      <c r="OQ17" s="1">
        <v>1703.4639999999999</v>
      </c>
      <c r="OR17" s="1">
        <v>1784.106</v>
      </c>
      <c r="OS17" s="1">
        <v>1536.749</v>
      </c>
      <c r="OT17" s="1">
        <v>1286.3910000000001</v>
      </c>
      <c r="OU17" s="1">
        <v>1517.0340000000001</v>
      </c>
      <c r="OV17" s="1">
        <v>1432.6759999999999</v>
      </c>
      <c r="OW17" s="1">
        <v>1385.319</v>
      </c>
      <c r="OX17" s="1">
        <v>1027.962</v>
      </c>
      <c r="OY17" s="1">
        <v>1165.604</v>
      </c>
      <c r="OZ17" s="1">
        <v>1099.2470000000001</v>
      </c>
      <c r="PA17" s="1">
        <v>595.88900000000001</v>
      </c>
      <c r="PB17" s="1">
        <v>688.53200000000004</v>
      </c>
      <c r="PC17" s="1">
        <v>759.17399999999998</v>
      </c>
      <c r="PD17" s="1">
        <v>572.81700000000001</v>
      </c>
      <c r="PE17" s="1">
        <v>1006.4589999999999</v>
      </c>
      <c r="PF17" s="1">
        <v>1134.1020000000001</v>
      </c>
      <c r="PG17" s="1">
        <v>1147.7449999999999</v>
      </c>
      <c r="PH17" s="1">
        <v>787.38699999999994</v>
      </c>
      <c r="PI17" s="1">
        <v>955.03</v>
      </c>
      <c r="PJ17" s="1">
        <v>1292.672</v>
      </c>
      <c r="PK17" s="1">
        <v>1292.3150000000001</v>
      </c>
      <c r="PL17" s="1">
        <v>1134.9570000000001</v>
      </c>
      <c r="PM17" s="1">
        <v>1233.5999999999999</v>
      </c>
      <c r="PN17" s="1">
        <v>1256.242</v>
      </c>
      <c r="PO17" s="1">
        <v>1531.885</v>
      </c>
      <c r="PP17" s="1">
        <v>1549.528</v>
      </c>
      <c r="PQ17" s="1">
        <v>1466.17</v>
      </c>
      <c r="PR17" s="1">
        <v>1501.8130000000001</v>
      </c>
      <c r="PS17" s="1">
        <v>2138.4549999999999</v>
      </c>
      <c r="PT17" s="1">
        <v>1766.0170000000001</v>
      </c>
      <c r="PU17" s="1">
        <v>2201.5790000000002</v>
      </c>
      <c r="PV17" s="1">
        <v>2179.1419999999998</v>
      </c>
      <c r="PW17" s="1">
        <v>2320.7040000000002</v>
      </c>
      <c r="PX17" s="1">
        <v>2429.2660000000001</v>
      </c>
      <c r="PY17" s="1">
        <v>2787.828</v>
      </c>
      <c r="PZ17" s="1">
        <v>2809.39</v>
      </c>
      <c r="QA17" s="1">
        <v>3037.9520000000002</v>
      </c>
      <c r="QB17" s="1">
        <v>2894.5140000000001</v>
      </c>
      <c r="QC17" s="1">
        <v>2727.076</v>
      </c>
      <c r="QD17" s="1">
        <v>3006.6379999999999</v>
      </c>
      <c r="QE17" s="1">
        <v>3268.201</v>
      </c>
      <c r="QF17" s="1">
        <v>3105.7629999999999</v>
      </c>
      <c r="QG17" s="1">
        <v>2964.3249999999998</v>
      </c>
      <c r="QH17" s="1">
        <v>2794.8870000000002</v>
      </c>
      <c r="QI17" s="1">
        <v>2653.4490000000001</v>
      </c>
      <c r="QJ17" s="1">
        <v>2297.011</v>
      </c>
      <c r="QK17" s="1">
        <v>2499.5729999999999</v>
      </c>
      <c r="QL17" s="1">
        <v>2334.1350000000002</v>
      </c>
      <c r="QM17" s="1">
        <v>2167.6970000000001</v>
      </c>
      <c r="QN17" s="1">
        <v>1795.26</v>
      </c>
      <c r="QO17" s="1">
        <v>2026.8219999999999</v>
      </c>
      <c r="QP17" s="1">
        <v>2014.384</v>
      </c>
      <c r="QQ17" s="1">
        <v>1870.9459999999999</v>
      </c>
      <c r="QR17" s="1">
        <v>1940.508</v>
      </c>
      <c r="QS17" s="1">
        <v>1576.07</v>
      </c>
      <c r="QT17" s="1">
        <v>1592.6320000000001</v>
      </c>
      <c r="QU17" s="1">
        <v>2094.194</v>
      </c>
      <c r="QV17" s="1">
        <v>1895.7560000000001</v>
      </c>
      <c r="QW17" s="1">
        <v>1995.318</v>
      </c>
      <c r="QX17" s="1">
        <v>1975.8810000000001</v>
      </c>
      <c r="QY17" s="1">
        <v>2033.443</v>
      </c>
      <c r="QZ17" s="1">
        <v>2122.0700000000002</v>
      </c>
      <c r="RA17" s="1">
        <v>2215.6970000000001</v>
      </c>
      <c r="RB17" s="1">
        <v>2302.3240000000001</v>
      </c>
      <c r="RC17" s="1">
        <v>2500.9499999999998</v>
      </c>
      <c r="RD17" s="1">
        <v>2398.5770000000002</v>
      </c>
      <c r="RE17" s="1">
        <v>2071.2040000000002</v>
      </c>
      <c r="RF17" s="1">
        <v>2148.8310000000001</v>
      </c>
      <c r="RG17" s="1">
        <v>1827.4580000000001</v>
      </c>
      <c r="RH17" s="1">
        <v>1647.085</v>
      </c>
      <c r="RI17" s="1">
        <v>1648.712</v>
      </c>
      <c r="RJ17" s="1">
        <v>1616.3389999999999</v>
      </c>
      <c r="RK17" s="1">
        <v>1234.9659999999999</v>
      </c>
      <c r="RL17" s="1">
        <v>1634.5930000000001</v>
      </c>
      <c r="RM17" s="1">
        <v>1486.22</v>
      </c>
      <c r="RN17" s="1">
        <v>1414.847</v>
      </c>
      <c r="RO17" s="1">
        <v>1508.4739999999999</v>
      </c>
      <c r="RP17" s="1">
        <v>1641.1010000000001</v>
      </c>
      <c r="RQ17" s="1">
        <v>1623.7280000000001</v>
      </c>
      <c r="RR17" s="1">
        <v>1635.354</v>
      </c>
      <c r="RS17" s="1">
        <v>1578.981</v>
      </c>
      <c r="RT17" s="1">
        <v>1571.6079999999999</v>
      </c>
      <c r="RU17" s="1">
        <v>1269.2349999999999</v>
      </c>
      <c r="RV17" s="1">
        <v>1622.8620000000001</v>
      </c>
      <c r="RW17" s="1">
        <v>1666.489</v>
      </c>
      <c r="RX17" s="1">
        <v>1450.116</v>
      </c>
      <c r="RY17" s="1">
        <v>1284.7429999999999</v>
      </c>
      <c r="RZ17" s="1">
        <v>1340.37</v>
      </c>
      <c r="SA17" s="1">
        <v>1466.9970000000001</v>
      </c>
      <c r="SB17" s="1">
        <v>1548.624</v>
      </c>
      <c r="SC17" s="1">
        <v>1394.251</v>
      </c>
      <c r="SD17" s="1">
        <v>1165.8779999999999</v>
      </c>
      <c r="SE17" s="1">
        <v>1129.5050000000001</v>
      </c>
      <c r="SF17" s="1">
        <v>1480.1320000000001</v>
      </c>
      <c r="SG17" s="1">
        <v>1357.759</v>
      </c>
      <c r="SH17" s="1">
        <v>1575.385</v>
      </c>
      <c r="SI17" s="1">
        <v>1758.0119999999999</v>
      </c>
      <c r="SJ17" s="1">
        <v>1566.6389999999999</v>
      </c>
      <c r="SK17" s="1">
        <v>1728.2660000000001</v>
      </c>
      <c r="SL17" s="1">
        <v>1702.893</v>
      </c>
      <c r="SM17" s="1">
        <v>1620.52</v>
      </c>
      <c r="SN17" s="1">
        <v>1640.1469999999999</v>
      </c>
      <c r="SO17" s="1">
        <v>1805.7739999999999</v>
      </c>
      <c r="SP17" s="1">
        <v>1700.4010000000001</v>
      </c>
      <c r="SQ17" s="1">
        <v>1596.028</v>
      </c>
      <c r="SR17" s="1">
        <v>1735.655</v>
      </c>
      <c r="SS17" s="1">
        <v>1603.2819999999999</v>
      </c>
      <c r="ST17" s="1">
        <v>1894.9090000000001</v>
      </c>
    </row>
    <row r="18" spans="1:514">
      <c r="A18" t="s">
        <v>10</v>
      </c>
      <c r="B18" t="s">
        <v>4</v>
      </c>
      <c r="C18" s="1">
        <v>22047.062000000002</v>
      </c>
      <c r="D18" s="1">
        <v>19660.88</v>
      </c>
      <c r="E18" s="1">
        <v>19472.697</v>
      </c>
      <c r="F18" s="1">
        <v>17241.513999999999</v>
      </c>
      <c r="G18" s="1">
        <v>16677.330999999998</v>
      </c>
      <c r="H18" s="1">
        <v>14709.147999999999</v>
      </c>
      <c r="I18" s="1">
        <v>13901.966</v>
      </c>
      <c r="J18" s="1">
        <v>12021.782999999999</v>
      </c>
      <c r="K18" s="1">
        <v>11529.6</v>
      </c>
      <c r="L18" s="1">
        <v>10324.416999999999</v>
      </c>
      <c r="M18" s="1">
        <v>9276.2340000000004</v>
      </c>
      <c r="N18" s="1">
        <v>8139.0519999999997</v>
      </c>
      <c r="O18" s="1">
        <v>7752.8689999999997</v>
      </c>
      <c r="P18" s="1">
        <v>6322.6859999999997</v>
      </c>
      <c r="Q18" s="1">
        <v>6105.5029999999997</v>
      </c>
      <c r="R18" s="1">
        <v>4839.32</v>
      </c>
      <c r="S18" s="1">
        <v>4553.1379999999999</v>
      </c>
      <c r="T18" s="1">
        <v>3991.9549999999999</v>
      </c>
      <c r="U18" s="1">
        <v>3926.7719999999999</v>
      </c>
      <c r="V18" s="1">
        <v>2995.5889999999999</v>
      </c>
      <c r="W18" s="1">
        <v>2784.4059999999999</v>
      </c>
      <c r="X18" s="1">
        <v>2247.2240000000002</v>
      </c>
      <c r="Y18" s="1">
        <v>2040.0409999999999</v>
      </c>
      <c r="Z18" s="1">
        <v>1626.8579999999999</v>
      </c>
      <c r="AA18" s="1">
        <v>1713.675</v>
      </c>
      <c r="AB18" s="1">
        <v>1125.492</v>
      </c>
      <c r="AC18" s="1">
        <v>1021.31</v>
      </c>
      <c r="AD18" s="1">
        <v>777.12699999999995</v>
      </c>
      <c r="AE18" s="1">
        <v>792.94399999999996</v>
      </c>
      <c r="AF18" s="1">
        <v>541.76099999999997</v>
      </c>
      <c r="AG18" s="1">
        <v>458.57799999999997</v>
      </c>
      <c r="AH18" s="1">
        <v>232.39599999999999</v>
      </c>
      <c r="AI18" s="1">
        <v>576.21299999999997</v>
      </c>
      <c r="AJ18" s="1">
        <v>328.03</v>
      </c>
      <c r="AK18" s="1">
        <v>337.84699999999998</v>
      </c>
      <c r="AL18" s="1">
        <v>386.66399999999999</v>
      </c>
      <c r="AM18" s="1">
        <v>246.482</v>
      </c>
      <c r="AN18" s="1">
        <v>573.29899999999998</v>
      </c>
      <c r="AO18" s="1">
        <v>771.11599999999999</v>
      </c>
      <c r="AP18" s="1">
        <v>978.93299999999999</v>
      </c>
      <c r="AQ18" s="1">
        <v>1298.75</v>
      </c>
      <c r="AR18" s="1">
        <v>1045.568</v>
      </c>
      <c r="AS18" s="1">
        <v>1061.385</v>
      </c>
      <c r="AT18" s="1">
        <v>1317.202</v>
      </c>
      <c r="AU18" s="1">
        <v>1602.019</v>
      </c>
      <c r="AV18" s="1">
        <v>1655.836</v>
      </c>
      <c r="AW18" s="1">
        <v>1959.654</v>
      </c>
      <c r="AX18" s="1">
        <v>2038.471</v>
      </c>
      <c r="AY18" s="1">
        <v>2532.288</v>
      </c>
      <c r="AZ18" s="1">
        <v>1821.0920000000001</v>
      </c>
      <c r="BA18" s="1">
        <v>2355.8969999999999</v>
      </c>
      <c r="BB18" s="1">
        <v>2167.701</v>
      </c>
      <c r="BC18" s="1">
        <v>2367.5059999999999</v>
      </c>
      <c r="BD18" s="1">
        <v>1747.3109999999999</v>
      </c>
      <c r="BE18" s="1">
        <v>1953.115</v>
      </c>
      <c r="BF18" s="1">
        <v>2064.92</v>
      </c>
      <c r="BG18" s="1">
        <v>1523.7239999999999</v>
      </c>
      <c r="BH18" s="1">
        <v>1300.529</v>
      </c>
      <c r="BI18" s="1">
        <v>2233.3330000000001</v>
      </c>
      <c r="BJ18" s="1">
        <v>1281.1379999999999</v>
      </c>
      <c r="BK18" s="1">
        <v>1659.942</v>
      </c>
      <c r="BL18" s="1">
        <v>1279.7470000000001</v>
      </c>
      <c r="BM18" s="1">
        <v>1245.5509999999999</v>
      </c>
      <c r="BN18" s="1">
        <v>1187.356</v>
      </c>
      <c r="BO18" s="1">
        <v>1866.16</v>
      </c>
      <c r="BP18" s="1">
        <v>1342.9649999999999</v>
      </c>
      <c r="BQ18" s="1">
        <v>1742.769</v>
      </c>
      <c r="BR18" s="1">
        <v>1390.5740000000001</v>
      </c>
      <c r="BS18" s="1">
        <v>1876.3779999999999</v>
      </c>
      <c r="BT18" s="1">
        <v>1680.183</v>
      </c>
      <c r="BU18" s="1">
        <v>1766.9870000000001</v>
      </c>
      <c r="BV18" s="1">
        <v>1685.7919999999999</v>
      </c>
      <c r="BW18" s="1">
        <v>1581.596</v>
      </c>
      <c r="BX18" s="1">
        <v>1457.4010000000001</v>
      </c>
      <c r="BY18" s="1">
        <v>2041.2049999999999</v>
      </c>
      <c r="BZ18" s="1">
        <v>1528.01</v>
      </c>
      <c r="CA18" s="1">
        <v>1753.8140000000001</v>
      </c>
      <c r="CB18" s="1">
        <v>1071.6189999999999</v>
      </c>
      <c r="CC18" s="1">
        <v>1036.423</v>
      </c>
      <c r="CD18" s="1">
        <v>1196.2280000000001</v>
      </c>
      <c r="CE18" s="1">
        <v>1104.0319999999999</v>
      </c>
      <c r="CF18" s="1">
        <v>873.67700000000002</v>
      </c>
      <c r="CG18" s="1">
        <v>1422.3209999999999</v>
      </c>
      <c r="CH18" s="1">
        <v>1016.965</v>
      </c>
      <c r="CI18" s="1">
        <v>958.61</v>
      </c>
      <c r="CJ18" s="1">
        <v>820.25400000000002</v>
      </c>
      <c r="CK18" s="1">
        <v>1750.8979999999999</v>
      </c>
      <c r="CL18" s="1">
        <v>1562.5419999999999</v>
      </c>
      <c r="CM18" s="1">
        <v>2022.1869999999999</v>
      </c>
      <c r="CN18" s="1">
        <v>1575.8309999999999</v>
      </c>
      <c r="CO18" s="1">
        <v>1810.4749999999999</v>
      </c>
      <c r="CP18" s="1">
        <v>1080.1199999999999</v>
      </c>
      <c r="CQ18" s="1">
        <v>1865.7639999999999</v>
      </c>
      <c r="CR18" s="1">
        <v>1254.4079999999999</v>
      </c>
      <c r="CS18" s="1">
        <v>1450.0530000000001</v>
      </c>
      <c r="CT18" s="1">
        <v>1216.6969999999999</v>
      </c>
      <c r="CU18" s="1">
        <v>1178.3409999999999</v>
      </c>
      <c r="CV18" s="1">
        <v>1141.9849999999999</v>
      </c>
      <c r="CW18" s="1">
        <v>1196.6300000000001</v>
      </c>
      <c r="CX18" s="1">
        <v>1014.274</v>
      </c>
      <c r="CY18" s="1">
        <v>1362.9179999999999</v>
      </c>
      <c r="CZ18" s="1">
        <v>1117.5630000000001</v>
      </c>
      <c r="DA18" s="1">
        <v>1245.2070000000001</v>
      </c>
      <c r="DB18" s="1">
        <v>1424.8510000000001</v>
      </c>
      <c r="DC18" s="1">
        <v>2219.4949999999999</v>
      </c>
      <c r="DD18" s="1">
        <v>2103.14</v>
      </c>
      <c r="DE18" s="1">
        <v>2820.7840000000001</v>
      </c>
      <c r="DF18" s="1">
        <v>3166.4279999999999</v>
      </c>
      <c r="DG18" s="1">
        <v>4405.0730000000003</v>
      </c>
      <c r="DH18" s="1">
        <v>4756.7169999999996</v>
      </c>
      <c r="DI18" s="1">
        <v>4664.3609999999999</v>
      </c>
      <c r="DJ18" s="1">
        <v>2490.0059999999999</v>
      </c>
      <c r="DK18" s="1">
        <v>1121.6500000000001</v>
      </c>
      <c r="DL18" s="1">
        <v>911.35299999999995</v>
      </c>
      <c r="DM18" s="1">
        <v>813.05700000000002</v>
      </c>
      <c r="DN18" s="1">
        <v>609.76</v>
      </c>
      <c r="DO18" s="1">
        <v>709.46400000000006</v>
      </c>
      <c r="DP18" s="1">
        <v>935.16700000000003</v>
      </c>
      <c r="DQ18" s="1">
        <v>1692.8710000000001</v>
      </c>
      <c r="DR18" s="1">
        <v>1310.5740000000001</v>
      </c>
      <c r="DS18" s="1">
        <v>1799.278</v>
      </c>
      <c r="DT18" s="1">
        <v>1784.981</v>
      </c>
      <c r="DU18" s="1">
        <v>2228.6849999999999</v>
      </c>
      <c r="DV18" s="1">
        <v>2322.3879999999999</v>
      </c>
      <c r="DW18" s="1">
        <v>2726.0920000000001</v>
      </c>
      <c r="DX18" s="1">
        <v>2540.7950000000001</v>
      </c>
      <c r="DY18" s="1">
        <v>2469.4989999999998</v>
      </c>
      <c r="DZ18" s="1">
        <v>2041.202</v>
      </c>
      <c r="EA18" s="1">
        <v>2013.905</v>
      </c>
      <c r="EB18" s="1">
        <v>1735.6089999999999</v>
      </c>
      <c r="EC18" s="1">
        <v>2245.3119999999999</v>
      </c>
      <c r="ED18" s="1">
        <v>2292.0160000000001</v>
      </c>
      <c r="EE18" s="1">
        <v>3419.7190000000001</v>
      </c>
      <c r="EF18" s="1">
        <v>3812.4229999999998</v>
      </c>
      <c r="EG18" s="1">
        <v>3931.1260000000002</v>
      </c>
      <c r="EH18" s="1">
        <v>3892.83</v>
      </c>
      <c r="EI18" s="1">
        <v>2969.5329999999999</v>
      </c>
      <c r="EJ18" s="1">
        <v>2630.2370000000001</v>
      </c>
      <c r="EK18" s="1">
        <v>1825.94</v>
      </c>
      <c r="EL18" s="1">
        <v>1202.644</v>
      </c>
      <c r="EM18" s="1">
        <v>1404.347</v>
      </c>
      <c r="EN18" s="1">
        <v>560.05100000000004</v>
      </c>
      <c r="EO18" s="1">
        <v>646.75400000000002</v>
      </c>
      <c r="EP18" s="1">
        <v>826.45799999999997</v>
      </c>
      <c r="EQ18" s="1">
        <v>1164.1610000000001</v>
      </c>
      <c r="ER18" s="1">
        <v>1292.81</v>
      </c>
      <c r="ES18" s="1">
        <v>1225.4590000000001</v>
      </c>
      <c r="ET18" s="1">
        <v>974.10699999999997</v>
      </c>
      <c r="EU18" s="1">
        <v>1428.7560000000001</v>
      </c>
      <c r="EV18" s="1">
        <v>1031.405</v>
      </c>
      <c r="EW18" s="1">
        <v>1303.0540000000001</v>
      </c>
      <c r="EX18" s="1">
        <v>814.702</v>
      </c>
      <c r="EY18" s="1">
        <v>1051.3510000000001</v>
      </c>
      <c r="EZ18" s="1">
        <v>0</v>
      </c>
      <c r="FA18" s="1">
        <v>1131.6489999999999</v>
      </c>
      <c r="FB18" s="1">
        <v>1150.298</v>
      </c>
      <c r="FC18" s="1">
        <v>1177.9459999999999</v>
      </c>
      <c r="FD18" s="1">
        <v>1237.595</v>
      </c>
      <c r="FE18" s="1">
        <v>1477.2439999999999</v>
      </c>
      <c r="FF18" s="1">
        <v>1199.893</v>
      </c>
      <c r="FG18" s="1">
        <v>1423.5409999999999</v>
      </c>
      <c r="FH18" s="1">
        <v>938.19</v>
      </c>
      <c r="FI18" s="1">
        <v>987.83900000000006</v>
      </c>
      <c r="FJ18" s="1">
        <v>867.48800000000006</v>
      </c>
      <c r="FK18" s="1">
        <v>1297.136</v>
      </c>
      <c r="FL18" s="1">
        <v>1092.7850000000001</v>
      </c>
      <c r="FM18" s="1">
        <v>1144.434</v>
      </c>
      <c r="FN18" s="1">
        <v>1065.0830000000001</v>
      </c>
      <c r="FO18" s="1">
        <v>1608.732</v>
      </c>
      <c r="FP18" s="1">
        <v>992.38</v>
      </c>
      <c r="FQ18" s="1">
        <v>1297.029</v>
      </c>
      <c r="FR18" s="1">
        <v>1358.6780000000001</v>
      </c>
      <c r="FS18" s="1">
        <v>1408.327</v>
      </c>
      <c r="FT18" s="1">
        <v>1290.9749999999999</v>
      </c>
      <c r="FU18" s="1">
        <v>1802.624</v>
      </c>
      <c r="FV18" s="1">
        <v>1515.2729999999999</v>
      </c>
      <c r="FW18" s="1">
        <v>2124.922</v>
      </c>
      <c r="FX18" s="1">
        <v>2069.672</v>
      </c>
      <c r="FY18" s="1">
        <v>1941.422</v>
      </c>
      <c r="FZ18" s="1">
        <v>1801.172</v>
      </c>
      <c r="GA18" s="1">
        <v>1761.922</v>
      </c>
      <c r="GB18" s="1">
        <v>1600.672</v>
      </c>
      <c r="GC18" s="1">
        <v>1353.422</v>
      </c>
      <c r="GD18" s="1">
        <v>1289.173</v>
      </c>
      <c r="GE18" s="1">
        <v>1411.923</v>
      </c>
      <c r="GF18" s="1">
        <v>1155.673</v>
      </c>
      <c r="GG18" s="1">
        <v>983.423</v>
      </c>
      <c r="GH18" s="1">
        <v>1039.173</v>
      </c>
      <c r="GI18" s="1">
        <v>841.923</v>
      </c>
      <c r="GJ18" s="1">
        <v>898.673</v>
      </c>
      <c r="GK18" s="1">
        <v>1385.423</v>
      </c>
      <c r="GL18" s="1">
        <v>1515.174</v>
      </c>
      <c r="GM18" s="1">
        <v>2063.924</v>
      </c>
      <c r="GN18" s="1">
        <v>1747.674</v>
      </c>
      <c r="GO18" s="1">
        <v>2246.424</v>
      </c>
      <c r="GP18" s="1">
        <v>2069.174</v>
      </c>
      <c r="GQ18" s="1">
        <v>1987.924</v>
      </c>
      <c r="GR18" s="1">
        <v>1329.674</v>
      </c>
      <c r="GS18" s="1">
        <v>1426.424</v>
      </c>
      <c r="GT18" s="1">
        <v>1160.175</v>
      </c>
      <c r="GU18" s="1">
        <v>1457.925</v>
      </c>
      <c r="GV18" s="1">
        <v>1657.675</v>
      </c>
      <c r="GW18" s="1">
        <v>2104.4250000000002</v>
      </c>
      <c r="GX18" s="1">
        <v>2002.175</v>
      </c>
      <c r="GY18" s="1">
        <v>2237.9250000000002</v>
      </c>
      <c r="GZ18" s="1">
        <v>1853.675</v>
      </c>
      <c r="HA18" s="1">
        <v>2202.4250000000002</v>
      </c>
      <c r="HB18" s="1">
        <v>1755.1759999999999</v>
      </c>
      <c r="HC18" s="1">
        <v>1526.9259999999999</v>
      </c>
      <c r="HD18" s="1">
        <v>1617.9380000000001</v>
      </c>
      <c r="HE18" s="1">
        <v>1663.95</v>
      </c>
      <c r="HF18" s="1">
        <v>1448.962</v>
      </c>
      <c r="HG18" s="1">
        <v>1401.9739999999999</v>
      </c>
      <c r="HH18" s="1">
        <v>1070.9870000000001</v>
      </c>
      <c r="HI18" s="1">
        <v>748.99900000000002</v>
      </c>
      <c r="HJ18" s="1">
        <v>1099.011</v>
      </c>
      <c r="HK18" s="1">
        <v>690.02300000000002</v>
      </c>
      <c r="HL18" s="1">
        <v>713.03499999999997</v>
      </c>
      <c r="HM18" s="1">
        <v>893.04700000000003</v>
      </c>
      <c r="HN18" s="1">
        <v>573.05999999999995</v>
      </c>
      <c r="HO18" s="1">
        <v>805.072</v>
      </c>
      <c r="HP18" s="1">
        <v>484.084</v>
      </c>
      <c r="HQ18" s="1">
        <v>628.096</v>
      </c>
      <c r="HR18" s="1">
        <v>155.108</v>
      </c>
      <c r="HS18" s="1">
        <v>840.12</v>
      </c>
      <c r="HT18" s="1">
        <v>104.133</v>
      </c>
      <c r="HU18" s="1">
        <v>745.14499999999998</v>
      </c>
      <c r="HV18" s="1">
        <v>367.15699999999998</v>
      </c>
      <c r="HW18" s="1">
        <v>1097.1690000000001</v>
      </c>
      <c r="HX18" s="1">
        <v>534.18100000000004</v>
      </c>
      <c r="HY18" s="1">
        <v>1376.193</v>
      </c>
      <c r="HZ18" s="1">
        <v>1007.206</v>
      </c>
      <c r="IA18" s="1">
        <v>1951.2180000000001</v>
      </c>
      <c r="IB18" s="1">
        <v>1995.23</v>
      </c>
      <c r="IC18" s="1">
        <v>3516.2420000000002</v>
      </c>
      <c r="ID18" s="1">
        <v>4053.2539999999999</v>
      </c>
      <c r="IE18" s="1">
        <v>6627.2659999999996</v>
      </c>
      <c r="IF18" s="1">
        <v>8474.2790000000005</v>
      </c>
      <c r="IG18" s="1">
        <v>12607.290999999999</v>
      </c>
      <c r="IH18" s="1">
        <v>14804.303</v>
      </c>
      <c r="II18" s="1">
        <v>18830.314999999999</v>
      </c>
      <c r="IJ18" s="1">
        <v>19668.79</v>
      </c>
      <c r="IK18" s="1">
        <v>20949.266</v>
      </c>
      <c r="IL18" s="1">
        <v>21523.741000000002</v>
      </c>
      <c r="IM18" s="1">
        <v>16281.216</v>
      </c>
      <c r="IN18" s="1">
        <v>10700.691999999999</v>
      </c>
      <c r="IO18" s="1">
        <v>6227.1670000000004</v>
      </c>
      <c r="IP18" s="1">
        <v>4455.6419999999998</v>
      </c>
      <c r="IQ18" s="1">
        <v>3185.1179999999999</v>
      </c>
      <c r="IR18" s="1">
        <v>2705.5929999999998</v>
      </c>
      <c r="IS18" s="1">
        <v>2981.0680000000002</v>
      </c>
      <c r="IT18" s="1">
        <v>2652.5430000000001</v>
      </c>
      <c r="IU18" s="1">
        <v>3110.0189999999998</v>
      </c>
      <c r="IV18" s="1">
        <v>2544.4940000000001</v>
      </c>
      <c r="IW18" s="1">
        <v>2815.9690000000001</v>
      </c>
      <c r="IX18" s="1">
        <v>2520.4450000000002</v>
      </c>
      <c r="IY18" s="1">
        <v>2458.92</v>
      </c>
      <c r="IZ18" s="1">
        <v>2279.395</v>
      </c>
      <c r="JA18" s="1">
        <v>1720.8710000000001</v>
      </c>
      <c r="JB18" s="1">
        <v>1801.346</v>
      </c>
      <c r="JC18" s="1">
        <v>1479.8209999999999</v>
      </c>
      <c r="JD18" s="1">
        <v>1526.297</v>
      </c>
      <c r="JE18" s="1">
        <v>1478.7719999999999</v>
      </c>
      <c r="JF18" s="1">
        <v>1225.2470000000001</v>
      </c>
      <c r="JG18" s="1">
        <v>1309.723</v>
      </c>
      <c r="JH18" s="1">
        <v>1045.1980000000001</v>
      </c>
      <c r="JI18" s="1">
        <v>933.673</v>
      </c>
      <c r="JJ18" s="1">
        <v>598.149</v>
      </c>
      <c r="JK18" s="1">
        <v>473.62400000000002</v>
      </c>
      <c r="JL18" s="1">
        <v>439.09899999999999</v>
      </c>
      <c r="JM18" s="1">
        <v>814.57500000000005</v>
      </c>
      <c r="JN18" s="1">
        <v>492.05</v>
      </c>
      <c r="JO18" s="1">
        <v>893.52499999999998</v>
      </c>
      <c r="JP18" s="1">
        <v>949.05399999999997</v>
      </c>
      <c r="JQ18" s="1">
        <v>1207.5840000000001</v>
      </c>
      <c r="JR18" s="1">
        <v>1291.1130000000001</v>
      </c>
      <c r="JS18" s="1">
        <v>1291.6420000000001</v>
      </c>
      <c r="JT18" s="1">
        <v>1667.171</v>
      </c>
      <c r="JU18" s="1">
        <v>1654.7</v>
      </c>
      <c r="JV18" s="1">
        <v>1868.23</v>
      </c>
      <c r="JW18" s="1">
        <v>1993.759</v>
      </c>
      <c r="JX18" s="1">
        <v>1815.288</v>
      </c>
      <c r="JY18" s="1">
        <v>2108.817</v>
      </c>
      <c r="JZ18" s="1">
        <v>1649.347</v>
      </c>
      <c r="KA18" s="1">
        <v>1468.876</v>
      </c>
      <c r="KB18" s="1">
        <v>1450.405</v>
      </c>
      <c r="KC18" s="1">
        <v>1682.934</v>
      </c>
      <c r="KD18" s="1">
        <v>1516.463</v>
      </c>
      <c r="KE18" s="1">
        <v>1727.9929999999999</v>
      </c>
      <c r="KF18" s="1">
        <v>1702.5219999999999</v>
      </c>
      <c r="KG18" s="1">
        <v>2061.0509999999999</v>
      </c>
      <c r="KH18" s="1">
        <v>2038.58</v>
      </c>
      <c r="KI18" s="1">
        <v>1603.1089999999999</v>
      </c>
      <c r="KJ18" s="1">
        <v>1776.6389999999999</v>
      </c>
      <c r="KK18" s="1">
        <v>1827.1679999999999</v>
      </c>
      <c r="KL18" s="1">
        <v>1516.6969999999999</v>
      </c>
      <c r="KM18" s="1">
        <v>1323.2260000000001</v>
      </c>
      <c r="KN18" s="1">
        <v>1352.7560000000001</v>
      </c>
      <c r="KO18" s="1">
        <v>1318.2850000000001</v>
      </c>
      <c r="KP18" s="1">
        <v>1367.8140000000001</v>
      </c>
      <c r="KQ18" s="1">
        <v>1179.3430000000001</v>
      </c>
      <c r="KR18" s="1">
        <v>1259.8720000000001</v>
      </c>
      <c r="KS18" s="1">
        <v>1047.402</v>
      </c>
      <c r="KT18" s="1">
        <v>1448.931</v>
      </c>
      <c r="KU18" s="1">
        <v>1425.46</v>
      </c>
      <c r="KV18" s="1">
        <v>1386.6659999999999</v>
      </c>
      <c r="KW18" s="1">
        <v>1537.8720000000001</v>
      </c>
      <c r="KX18" s="1">
        <v>1204.078</v>
      </c>
      <c r="KY18" s="1">
        <v>1382.2829999999999</v>
      </c>
      <c r="KZ18" s="1">
        <v>1095.489</v>
      </c>
      <c r="LA18" s="1">
        <v>1063.6949999999999</v>
      </c>
      <c r="LB18" s="1">
        <v>1058.9010000000001</v>
      </c>
      <c r="LC18" s="1">
        <v>1142.107</v>
      </c>
      <c r="LD18" s="1">
        <v>834.31299999999999</v>
      </c>
      <c r="LE18" s="1">
        <v>1010.519</v>
      </c>
      <c r="LF18" s="1">
        <v>1054.7239999999999</v>
      </c>
      <c r="LG18" s="1">
        <v>910.93</v>
      </c>
      <c r="LH18" s="1">
        <v>848.13599999999997</v>
      </c>
      <c r="LI18" s="1">
        <v>982.34199999999998</v>
      </c>
      <c r="LJ18" s="1">
        <v>1169.548</v>
      </c>
      <c r="LK18" s="1">
        <v>1222.7539999999999</v>
      </c>
      <c r="LL18" s="1">
        <v>877.96</v>
      </c>
      <c r="LM18" s="1">
        <v>1321.165</v>
      </c>
      <c r="LN18" s="1">
        <v>964.37099999999998</v>
      </c>
      <c r="LO18" s="1">
        <v>1477.577</v>
      </c>
      <c r="LP18" s="1">
        <v>1352.7829999999999</v>
      </c>
      <c r="LQ18" s="1">
        <v>1316.989</v>
      </c>
      <c r="LR18" s="1">
        <v>1354.1949999999999</v>
      </c>
      <c r="LS18" s="1">
        <v>1671.4010000000001</v>
      </c>
      <c r="LT18" s="1">
        <v>1216.606</v>
      </c>
      <c r="LU18" s="1">
        <v>1761.8119999999999</v>
      </c>
      <c r="LV18" s="1">
        <v>1335.018</v>
      </c>
      <c r="LW18" s="1">
        <v>1337.2239999999999</v>
      </c>
      <c r="LX18" s="1">
        <v>1073.43</v>
      </c>
      <c r="LY18" s="1">
        <v>1292.636</v>
      </c>
      <c r="LZ18" s="1">
        <v>1277.8409999999999</v>
      </c>
      <c r="MA18" s="1">
        <v>1000.047</v>
      </c>
      <c r="MB18" s="1">
        <v>1297.1479999999999</v>
      </c>
      <c r="MC18" s="1">
        <v>1257.25</v>
      </c>
      <c r="MD18" s="1">
        <v>902.351</v>
      </c>
      <c r="ME18" s="1">
        <v>906.452</v>
      </c>
      <c r="MF18" s="1">
        <v>853.553</v>
      </c>
      <c r="MG18" s="1">
        <v>1228.654</v>
      </c>
      <c r="MH18" s="1">
        <v>911.755</v>
      </c>
      <c r="MI18" s="1">
        <v>994.85599999999999</v>
      </c>
      <c r="MJ18" s="1">
        <v>1153.9570000000001</v>
      </c>
      <c r="MK18" s="1">
        <v>1085.058</v>
      </c>
      <c r="ML18" s="1">
        <v>1042.1600000000001</v>
      </c>
      <c r="MM18" s="1">
        <v>1413.261</v>
      </c>
      <c r="MN18" s="1">
        <v>1304.3620000000001</v>
      </c>
      <c r="MO18" s="1">
        <v>1365.463</v>
      </c>
      <c r="MP18" s="1">
        <v>1249.5640000000001</v>
      </c>
      <c r="MQ18" s="1">
        <v>1176.665</v>
      </c>
      <c r="MR18" s="1">
        <v>1319.7660000000001</v>
      </c>
      <c r="MS18" s="1">
        <v>1225.867</v>
      </c>
      <c r="MT18" s="1">
        <v>1106.9680000000001</v>
      </c>
      <c r="MU18" s="1">
        <v>914.06899999999996</v>
      </c>
      <c r="MV18" s="1">
        <v>1065.171</v>
      </c>
      <c r="MW18" s="1">
        <v>1275.2719999999999</v>
      </c>
      <c r="MX18" s="1">
        <v>1034.373</v>
      </c>
      <c r="MY18" s="1">
        <v>1093.4739999999999</v>
      </c>
      <c r="MZ18" s="1">
        <v>964.57500000000005</v>
      </c>
      <c r="NA18" s="1">
        <v>1091.6759999999999</v>
      </c>
      <c r="NB18" s="1">
        <v>887.77700000000004</v>
      </c>
      <c r="NC18" s="1">
        <v>1410.8779999999999</v>
      </c>
      <c r="ND18" s="1">
        <v>1172.979</v>
      </c>
      <c r="NE18" s="1">
        <v>1179.0809999999999</v>
      </c>
      <c r="NF18" s="1">
        <v>1240.182</v>
      </c>
      <c r="NG18" s="1">
        <v>1492.2829999999999</v>
      </c>
      <c r="NH18" s="1">
        <v>1195.865</v>
      </c>
      <c r="NI18" s="1">
        <v>1492.4469999999999</v>
      </c>
      <c r="NJ18" s="1">
        <v>1738.029</v>
      </c>
      <c r="NK18" s="1">
        <v>2067.6109999999999</v>
      </c>
      <c r="NL18" s="1">
        <v>2070.1930000000002</v>
      </c>
      <c r="NM18" s="1">
        <v>2421.7750000000001</v>
      </c>
      <c r="NN18" s="1">
        <v>2541.357</v>
      </c>
      <c r="NO18" s="1">
        <v>2540.9389999999999</v>
      </c>
      <c r="NP18" s="1">
        <v>2502.5210000000002</v>
      </c>
      <c r="NQ18" s="1">
        <v>2988.1030000000001</v>
      </c>
      <c r="NR18" s="1">
        <v>2998.6849999999999</v>
      </c>
      <c r="NS18" s="1">
        <v>2956.2669999999998</v>
      </c>
      <c r="NT18" s="1">
        <v>2989.8490000000002</v>
      </c>
      <c r="NU18" s="1">
        <v>2924.431</v>
      </c>
      <c r="NV18" s="1">
        <v>2739.0129999999999</v>
      </c>
      <c r="NW18" s="1">
        <v>2808.5949999999998</v>
      </c>
      <c r="NX18" s="1">
        <v>2641.1770000000001</v>
      </c>
      <c r="NY18" s="1">
        <v>2793.759</v>
      </c>
      <c r="NZ18" s="1">
        <v>2727.3409999999999</v>
      </c>
      <c r="OA18" s="1">
        <v>2614.9229999999998</v>
      </c>
      <c r="OB18" s="1">
        <v>2299.5050000000001</v>
      </c>
      <c r="OC18" s="1">
        <v>2544.087</v>
      </c>
      <c r="OD18" s="1">
        <v>2216.6680000000001</v>
      </c>
      <c r="OE18" s="1">
        <v>2539.25</v>
      </c>
      <c r="OF18" s="1">
        <v>2240.8319999999999</v>
      </c>
      <c r="OG18" s="1">
        <v>2390.4140000000002</v>
      </c>
      <c r="OH18" s="1">
        <v>2286.9960000000001</v>
      </c>
      <c r="OI18" s="1">
        <v>1945.578</v>
      </c>
      <c r="OJ18" s="1">
        <v>1724.16</v>
      </c>
      <c r="OK18" s="1">
        <v>1914.742</v>
      </c>
      <c r="OL18" s="1">
        <v>1596.3240000000001</v>
      </c>
      <c r="OM18" s="1">
        <v>1891.9059999999999</v>
      </c>
      <c r="ON18" s="1">
        <v>1417.0139999999999</v>
      </c>
      <c r="OO18" s="1">
        <v>1839.1210000000001</v>
      </c>
      <c r="OP18" s="1">
        <v>1271.2280000000001</v>
      </c>
      <c r="OQ18" s="1">
        <v>1304.335</v>
      </c>
      <c r="OR18" s="1">
        <v>1015.443</v>
      </c>
      <c r="OS18" s="1">
        <v>928.55</v>
      </c>
      <c r="OT18" s="1">
        <v>851.65700000000004</v>
      </c>
      <c r="OU18" s="1">
        <v>1134.7639999999999</v>
      </c>
      <c r="OV18" s="1">
        <v>622.87199999999996</v>
      </c>
      <c r="OW18" s="1">
        <v>839.97900000000004</v>
      </c>
      <c r="OX18" s="1">
        <v>835.08600000000001</v>
      </c>
      <c r="OY18" s="1">
        <v>822.19299999999998</v>
      </c>
      <c r="OZ18" s="1">
        <v>406.30099999999999</v>
      </c>
      <c r="PA18" s="1">
        <v>713.40800000000002</v>
      </c>
      <c r="PB18" s="1">
        <v>580.51499999999999</v>
      </c>
      <c r="PC18" s="1">
        <v>358.62299999999999</v>
      </c>
      <c r="PD18" s="1">
        <v>523.73</v>
      </c>
      <c r="PE18" s="1">
        <v>991.83699999999999</v>
      </c>
      <c r="PF18" s="1">
        <v>974.94399999999996</v>
      </c>
      <c r="PG18" s="1">
        <v>786.05200000000002</v>
      </c>
      <c r="PH18" s="1">
        <v>682.15899999999999</v>
      </c>
      <c r="PI18" s="1">
        <v>1089.2660000000001</v>
      </c>
      <c r="PJ18" s="1">
        <v>1042.373</v>
      </c>
      <c r="PK18" s="1">
        <v>1211.481</v>
      </c>
      <c r="PL18" s="1">
        <v>1259.588</v>
      </c>
      <c r="PM18" s="1">
        <v>1115.6949999999999</v>
      </c>
      <c r="PN18" s="1">
        <v>912.80200000000002</v>
      </c>
      <c r="PO18" s="1">
        <v>1176.9100000000001</v>
      </c>
      <c r="PP18" s="1">
        <v>880.01700000000005</v>
      </c>
      <c r="PQ18" s="1">
        <v>1032.124</v>
      </c>
      <c r="PR18" s="1">
        <v>1063.231</v>
      </c>
      <c r="PS18" s="1">
        <v>1603.3389999999999</v>
      </c>
      <c r="PT18" s="1">
        <v>1423.8969999999999</v>
      </c>
      <c r="PU18" s="1">
        <v>1842.4549999999999</v>
      </c>
      <c r="PV18" s="1">
        <v>1469.0139999999999</v>
      </c>
      <c r="PW18" s="1">
        <v>1854.5719999999999</v>
      </c>
      <c r="PX18" s="1">
        <v>2106.13</v>
      </c>
      <c r="PY18" s="1">
        <v>2464.6889999999999</v>
      </c>
      <c r="PZ18" s="1">
        <v>2277.2469999999998</v>
      </c>
      <c r="QA18" s="1">
        <v>2525.8049999999998</v>
      </c>
      <c r="QB18" s="1">
        <v>2440.364</v>
      </c>
      <c r="QC18" s="1">
        <v>2557.922</v>
      </c>
      <c r="QD18" s="1">
        <v>2566.48</v>
      </c>
      <c r="QE18" s="1">
        <v>2752.0390000000002</v>
      </c>
      <c r="QF18" s="1">
        <v>2682.5970000000002</v>
      </c>
      <c r="QG18" s="1">
        <v>2557.1550000000002</v>
      </c>
      <c r="QH18" s="1">
        <v>2329.7139999999999</v>
      </c>
      <c r="QI18" s="1">
        <v>1877.2719999999999</v>
      </c>
      <c r="QJ18" s="1">
        <v>2104.83</v>
      </c>
      <c r="QK18" s="1">
        <v>2531.3890000000001</v>
      </c>
      <c r="QL18" s="1">
        <v>2012.9469999999999</v>
      </c>
      <c r="QM18" s="1">
        <v>2021.5050000000001</v>
      </c>
      <c r="QN18" s="1">
        <v>1822.0640000000001</v>
      </c>
      <c r="QO18" s="1">
        <v>1750.6220000000001</v>
      </c>
      <c r="QP18" s="1">
        <v>1653.18</v>
      </c>
      <c r="QQ18" s="1">
        <v>1884.739</v>
      </c>
      <c r="QR18" s="1">
        <v>1413.297</v>
      </c>
      <c r="QS18" s="1">
        <v>1712.855</v>
      </c>
      <c r="QT18" s="1">
        <v>1567.414</v>
      </c>
      <c r="QU18" s="1">
        <v>1732.972</v>
      </c>
      <c r="QV18" s="1">
        <v>1344.53</v>
      </c>
      <c r="QW18" s="1">
        <v>1557.0889999999999</v>
      </c>
      <c r="QX18" s="1">
        <v>1427.6469999999999</v>
      </c>
      <c r="QY18" s="1">
        <v>1432.2049999999999</v>
      </c>
      <c r="QZ18" s="1">
        <v>1755.164</v>
      </c>
      <c r="RA18" s="1">
        <v>1424.123</v>
      </c>
      <c r="RB18" s="1">
        <v>1642.0820000000001</v>
      </c>
      <c r="RC18" s="1">
        <v>1928.04</v>
      </c>
      <c r="RD18" s="1">
        <v>1514.999</v>
      </c>
      <c r="RE18" s="1">
        <v>1899.9580000000001</v>
      </c>
      <c r="RF18" s="1">
        <v>1558.9169999999999</v>
      </c>
      <c r="RG18" s="1">
        <v>1664.875</v>
      </c>
      <c r="RH18" s="1">
        <v>1613.8340000000001</v>
      </c>
      <c r="RI18" s="1">
        <v>1338.7929999999999</v>
      </c>
      <c r="RJ18" s="1">
        <v>1057.752</v>
      </c>
      <c r="RK18" s="1">
        <v>1036.71</v>
      </c>
      <c r="RL18" s="1">
        <v>1138.6690000000001</v>
      </c>
      <c r="RM18" s="1">
        <v>1116.6279999999999</v>
      </c>
      <c r="RN18" s="1">
        <v>1236.587</v>
      </c>
      <c r="RO18" s="1">
        <v>1077.546</v>
      </c>
      <c r="RP18" s="1">
        <v>1153.5039999999999</v>
      </c>
      <c r="RQ18" s="1">
        <v>874.46299999999997</v>
      </c>
      <c r="RR18" s="1">
        <v>837.42200000000003</v>
      </c>
      <c r="RS18" s="1">
        <v>1126.3810000000001</v>
      </c>
      <c r="RT18" s="1">
        <v>1113.3389999999999</v>
      </c>
      <c r="RU18" s="1">
        <v>1096.298</v>
      </c>
      <c r="RV18" s="1">
        <v>1030.2570000000001</v>
      </c>
      <c r="RW18" s="1">
        <v>924.21600000000001</v>
      </c>
      <c r="RX18" s="1">
        <v>1404.174</v>
      </c>
      <c r="RY18" s="1">
        <v>1110.133</v>
      </c>
      <c r="RZ18" s="1">
        <v>912.09199999999998</v>
      </c>
      <c r="SA18" s="1">
        <v>1147.0509999999999</v>
      </c>
      <c r="SB18" s="1">
        <v>948.01</v>
      </c>
      <c r="SC18" s="1">
        <v>1427.9680000000001</v>
      </c>
      <c r="SD18" s="1">
        <v>1112.9269999999999</v>
      </c>
      <c r="SE18" s="1">
        <v>955.88599999999997</v>
      </c>
      <c r="SF18" s="1">
        <v>1216.845</v>
      </c>
      <c r="SG18" s="1">
        <v>1235.8030000000001</v>
      </c>
      <c r="SH18" s="1">
        <v>1012.7619999999999</v>
      </c>
      <c r="SI18" s="1">
        <v>1219.721</v>
      </c>
      <c r="SJ18" s="1">
        <v>1226.68</v>
      </c>
      <c r="SK18" s="1">
        <v>1530.6379999999999</v>
      </c>
      <c r="SL18" s="1">
        <v>1564.597</v>
      </c>
      <c r="SM18" s="1">
        <v>1610.556</v>
      </c>
      <c r="SN18" s="1">
        <v>1348.5150000000001</v>
      </c>
      <c r="SO18" s="1">
        <v>1663.473</v>
      </c>
      <c r="SP18" s="1">
        <v>1735.432</v>
      </c>
      <c r="SQ18" s="1">
        <v>1731.3910000000001</v>
      </c>
      <c r="SR18" s="1">
        <v>1844.35</v>
      </c>
      <c r="SS18" s="1">
        <v>1602.309</v>
      </c>
      <c r="ST18" s="1">
        <v>1986.2670000000001</v>
      </c>
    </row>
    <row r="19" spans="1:514">
      <c r="A19" t="s">
        <v>10</v>
      </c>
      <c r="B19" t="s">
        <v>5</v>
      </c>
      <c r="C19" s="1">
        <v>28803.576000000001</v>
      </c>
      <c r="D19" s="1">
        <v>25881.771000000001</v>
      </c>
      <c r="E19" s="1">
        <v>25681.965</v>
      </c>
      <c r="F19" s="1">
        <v>22958.16</v>
      </c>
      <c r="G19" s="1">
        <v>22126.355</v>
      </c>
      <c r="H19" s="1">
        <v>19603.548999999999</v>
      </c>
      <c r="I19" s="1">
        <v>17889.743999999999</v>
      </c>
      <c r="J19" s="1">
        <v>15740.939</v>
      </c>
      <c r="K19" s="1">
        <v>15385.133</v>
      </c>
      <c r="L19" s="1">
        <v>13655.328</v>
      </c>
      <c r="M19" s="1">
        <v>13067.522999999999</v>
      </c>
      <c r="N19" s="1">
        <v>11180.717000000001</v>
      </c>
      <c r="O19" s="1">
        <v>10201.912</v>
      </c>
      <c r="P19" s="1">
        <v>8626.107</v>
      </c>
      <c r="Q19" s="1">
        <v>8460.3009999999995</v>
      </c>
      <c r="R19" s="1">
        <v>7378.4960000000001</v>
      </c>
      <c r="S19" s="1">
        <v>6859.6909999999998</v>
      </c>
      <c r="T19" s="1">
        <v>5531.8850000000002</v>
      </c>
      <c r="U19" s="1">
        <v>5063.08</v>
      </c>
      <c r="V19" s="1">
        <v>4096.2749999999996</v>
      </c>
      <c r="W19" s="1">
        <v>3733.4690000000001</v>
      </c>
      <c r="X19" s="1">
        <v>3106.6640000000002</v>
      </c>
      <c r="Y19" s="1">
        <v>2421.8589999999999</v>
      </c>
      <c r="Z19" s="1">
        <v>1753.0530000000001</v>
      </c>
      <c r="AA19" s="1">
        <v>2083.248</v>
      </c>
      <c r="AB19" s="1">
        <v>1507.443</v>
      </c>
      <c r="AC19" s="1">
        <v>1587.6369999999999</v>
      </c>
      <c r="AD19" s="1">
        <v>1008.832</v>
      </c>
      <c r="AE19" s="1">
        <v>1106.027</v>
      </c>
      <c r="AF19" s="1">
        <v>705.221</v>
      </c>
      <c r="AG19" s="1">
        <v>432.416</v>
      </c>
      <c r="AH19" s="1">
        <v>374.61099999999999</v>
      </c>
      <c r="AI19" s="1">
        <v>527.80499999999995</v>
      </c>
      <c r="AJ19" s="1">
        <v>0</v>
      </c>
      <c r="AK19" s="1">
        <v>399.19499999999999</v>
      </c>
      <c r="AL19" s="1">
        <v>431.38900000000001</v>
      </c>
      <c r="AM19" s="1">
        <v>545.58399999999995</v>
      </c>
      <c r="AN19" s="1">
        <v>634.779</v>
      </c>
      <c r="AO19" s="1">
        <v>917.97299999999996</v>
      </c>
      <c r="AP19" s="1">
        <v>1037.1679999999999</v>
      </c>
      <c r="AQ19" s="1">
        <v>1457.3630000000001</v>
      </c>
      <c r="AR19" s="1">
        <v>1462.557</v>
      </c>
      <c r="AS19" s="1">
        <v>2082.752</v>
      </c>
      <c r="AT19" s="1">
        <v>2158.9470000000001</v>
      </c>
      <c r="AU19" s="1">
        <v>2608.1410000000001</v>
      </c>
      <c r="AV19" s="1">
        <v>2094.3359999999998</v>
      </c>
      <c r="AW19" s="1">
        <v>2634.5309999999999</v>
      </c>
      <c r="AX19" s="1">
        <v>2571.7249999999999</v>
      </c>
      <c r="AY19" s="1">
        <v>3223.92</v>
      </c>
      <c r="AZ19" s="1">
        <v>2908.2730000000001</v>
      </c>
      <c r="BA19" s="1">
        <v>2731.6260000000002</v>
      </c>
      <c r="BB19" s="1">
        <v>2751.9789999999998</v>
      </c>
      <c r="BC19" s="1">
        <v>3002.3319999999999</v>
      </c>
      <c r="BD19" s="1">
        <v>2373.6849999999999</v>
      </c>
      <c r="BE19" s="1">
        <v>2620.038</v>
      </c>
      <c r="BF19" s="1">
        <v>1986.39</v>
      </c>
      <c r="BG19" s="1">
        <v>2206.7429999999999</v>
      </c>
      <c r="BH19" s="1">
        <v>1899.096</v>
      </c>
      <c r="BI19" s="1">
        <v>1848.4490000000001</v>
      </c>
      <c r="BJ19" s="1">
        <v>1900.8019999999999</v>
      </c>
      <c r="BK19" s="1">
        <v>2122.1550000000002</v>
      </c>
      <c r="BL19" s="1">
        <v>1568.508</v>
      </c>
      <c r="BM19" s="1">
        <v>2028.8610000000001</v>
      </c>
      <c r="BN19" s="1">
        <v>1398.2139999999999</v>
      </c>
      <c r="BO19" s="1">
        <v>2058.567</v>
      </c>
      <c r="BP19" s="1">
        <v>1805.92</v>
      </c>
      <c r="BQ19" s="1">
        <v>1967.2729999999999</v>
      </c>
      <c r="BR19" s="1">
        <v>1640.626</v>
      </c>
      <c r="BS19" s="1">
        <v>2186.9789999999998</v>
      </c>
      <c r="BT19" s="1">
        <v>2008.3309999999999</v>
      </c>
      <c r="BU19" s="1">
        <v>2350.6840000000002</v>
      </c>
      <c r="BV19" s="1">
        <v>2134.0369999999998</v>
      </c>
      <c r="BW19" s="1">
        <v>2171.39</v>
      </c>
      <c r="BX19" s="1">
        <v>1886.7429999999999</v>
      </c>
      <c r="BY19" s="1">
        <v>1952.096</v>
      </c>
      <c r="BZ19" s="1">
        <v>1890.4490000000001</v>
      </c>
      <c r="CA19" s="1">
        <v>1845.8019999999999</v>
      </c>
      <c r="CB19" s="1">
        <v>1529.155</v>
      </c>
      <c r="CC19" s="1">
        <v>1812.508</v>
      </c>
      <c r="CD19" s="1">
        <v>1619.8610000000001</v>
      </c>
      <c r="CE19" s="1">
        <v>1709.2139999999999</v>
      </c>
      <c r="CF19" s="1">
        <v>1186.364</v>
      </c>
      <c r="CG19" s="1">
        <v>1479.5139999999999</v>
      </c>
      <c r="CH19" s="1">
        <v>1025.664</v>
      </c>
      <c r="CI19" s="1">
        <v>1326.8140000000001</v>
      </c>
      <c r="CJ19" s="1">
        <v>1236.9639999999999</v>
      </c>
      <c r="CK19" s="1">
        <v>1687.114</v>
      </c>
      <c r="CL19" s="1">
        <v>1818.2639999999999</v>
      </c>
      <c r="CM19" s="1">
        <v>2323.4140000000002</v>
      </c>
      <c r="CN19" s="1">
        <v>1851.5640000000001</v>
      </c>
      <c r="CO19" s="1">
        <v>2093.7139999999999</v>
      </c>
      <c r="CP19" s="1">
        <v>1715.864</v>
      </c>
      <c r="CQ19" s="1">
        <v>2243.0140000000001</v>
      </c>
      <c r="CR19" s="1">
        <v>1659.164</v>
      </c>
      <c r="CS19" s="1">
        <v>1956.3140000000001</v>
      </c>
      <c r="CT19" s="1">
        <v>1323.4639999999999</v>
      </c>
      <c r="CU19" s="1">
        <v>1292.614</v>
      </c>
      <c r="CV19" s="1">
        <v>1056.7639999999999</v>
      </c>
      <c r="CW19" s="1">
        <v>1532.914</v>
      </c>
      <c r="CX19" s="1">
        <v>951.06399999999996</v>
      </c>
      <c r="CY19" s="1">
        <v>1521.2139999999999</v>
      </c>
      <c r="CZ19" s="1">
        <v>1276.364</v>
      </c>
      <c r="DA19" s="1">
        <v>1989.5139999999999</v>
      </c>
      <c r="DB19" s="1">
        <v>1684.664</v>
      </c>
      <c r="DC19" s="1">
        <v>2522.8139999999999</v>
      </c>
      <c r="DD19" s="1">
        <v>2688.9639999999999</v>
      </c>
      <c r="DE19" s="1">
        <v>3923.114</v>
      </c>
      <c r="DF19" s="1">
        <v>5098.2640000000001</v>
      </c>
      <c r="DG19" s="1">
        <v>7600.4139999999998</v>
      </c>
      <c r="DH19" s="1">
        <v>9819.5640000000003</v>
      </c>
      <c r="DI19" s="1">
        <v>8094.7139999999999</v>
      </c>
      <c r="DJ19" s="1">
        <v>4384.8639999999996</v>
      </c>
      <c r="DK19" s="1">
        <v>1861.0139999999999</v>
      </c>
      <c r="DL19" s="1">
        <v>1271.7809999999999</v>
      </c>
      <c r="DM19" s="1">
        <v>1056.548</v>
      </c>
      <c r="DN19" s="1">
        <v>1015.3150000000001</v>
      </c>
      <c r="DO19" s="1">
        <v>804.08299999999997</v>
      </c>
      <c r="DP19" s="1">
        <v>919.85</v>
      </c>
      <c r="DQ19" s="1">
        <v>1716.617</v>
      </c>
      <c r="DR19" s="1">
        <v>1686.384</v>
      </c>
      <c r="DS19" s="1">
        <v>2123.1509999999998</v>
      </c>
      <c r="DT19" s="1">
        <v>1954.9179999999999</v>
      </c>
      <c r="DU19" s="1">
        <v>2754.6860000000001</v>
      </c>
      <c r="DV19" s="1">
        <v>2703.453</v>
      </c>
      <c r="DW19" s="1">
        <v>3401.22</v>
      </c>
      <c r="DX19" s="1">
        <v>2588.9870000000001</v>
      </c>
      <c r="DY19" s="1">
        <v>2756.7539999999999</v>
      </c>
      <c r="DZ19" s="1">
        <v>2327.5210000000002</v>
      </c>
      <c r="EA19" s="1">
        <v>2380.288</v>
      </c>
      <c r="EB19" s="1">
        <v>2332.056</v>
      </c>
      <c r="EC19" s="1">
        <v>2982.8229999999999</v>
      </c>
      <c r="ED19" s="1">
        <v>3277.59</v>
      </c>
      <c r="EE19" s="1">
        <v>4522.357</v>
      </c>
      <c r="EF19" s="1">
        <v>4419.1239999999998</v>
      </c>
      <c r="EG19" s="1">
        <v>5518.8909999999996</v>
      </c>
      <c r="EH19" s="1">
        <v>5208.6589999999997</v>
      </c>
      <c r="EI19" s="1">
        <v>4403.4260000000004</v>
      </c>
      <c r="EJ19" s="1">
        <v>3473.1930000000002</v>
      </c>
      <c r="EK19" s="1">
        <v>2610.96</v>
      </c>
      <c r="EL19" s="1">
        <v>1781.7270000000001</v>
      </c>
      <c r="EM19" s="1">
        <v>1281.4939999999999</v>
      </c>
      <c r="EN19" s="1">
        <v>819.26199999999994</v>
      </c>
      <c r="EO19" s="1">
        <v>929.029</v>
      </c>
      <c r="EP19" s="1">
        <v>954.79600000000005</v>
      </c>
      <c r="EQ19" s="1">
        <v>1343.5630000000001</v>
      </c>
      <c r="ER19" s="1">
        <v>887.79899999999998</v>
      </c>
      <c r="ES19" s="1">
        <v>1181.0340000000001</v>
      </c>
      <c r="ET19" s="1">
        <v>1521.269</v>
      </c>
      <c r="EU19" s="1">
        <v>1813.5050000000001</v>
      </c>
      <c r="EV19" s="1">
        <v>1473.74</v>
      </c>
      <c r="EW19" s="1">
        <v>1506.9760000000001</v>
      </c>
      <c r="EX19" s="1">
        <v>994.21100000000001</v>
      </c>
      <c r="EY19" s="1">
        <v>1396.4469999999999</v>
      </c>
      <c r="EZ19" s="1">
        <v>1093.682</v>
      </c>
      <c r="FA19" s="1">
        <v>1583.9179999999999</v>
      </c>
      <c r="FB19" s="1">
        <v>1708.153</v>
      </c>
      <c r="FC19" s="1">
        <v>1411.3889999999999</v>
      </c>
      <c r="FD19" s="1">
        <v>1305.624</v>
      </c>
      <c r="FE19" s="1">
        <v>1559.86</v>
      </c>
      <c r="FF19" s="1">
        <v>1404.095</v>
      </c>
      <c r="FG19" s="1">
        <v>1409.3309999999999</v>
      </c>
      <c r="FH19" s="1">
        <v>1097.566</v>
      </c>
      <c r="FI19" s="1">
        <v>1588.8019999999999</v>
      </c>
      <c r="FJ19" s="1">
        <v>1355.037</v>
      </c>
      <c r="FK19" s="1">
        <v>1589.2729999999999</v>
      </c>
      <c r="FL19" s="1">
        <v>1557.508</v>
      </c>
      <c r="FM19" s="1">
        <v>1566.7439999999999</v>
      </c>
      <c r="FN19" s="1">
        <v>1607.979</v>
      </c>
      <c r="FO19" s="1">
        <v>2071.2150000000001</v>
      </c>
      <c r="FP19" s="1">
        <v>1510.45</v>
      </c>
      <c r="FQ19" s="1">
        <v>1950.6859999999999</v>
      </c>
      <c r="FR19" s="1">
        <v>1915.921</v>
      </c>
      <c r="FS19" s="1">
        <v>1810.1569999999999</v>
      </c>
      <c r="FT19" s="1">
        <v>1987.3920000000001</v>
      </c>
      <c r="FU19" s="1">
        <v>2155.6280000000002</v>
      </c>
      <c r="FV19" s="1">
        <v>2345.8629999999998</v>
      </c>
      <c r="FW19" s="1">
        <v>2549.0990000000002</v>
      </c>
      <c r="FX19" s="1">
        <v>2472.5819999999999</v>
      </c>
      <c r="FY19" s="1">
        <v>2805.0639999999999</v>
      </c>
      <c r="FZ19" s="1">
        <v>2567.547</v>
      </c>
      <c r="GA19" s="1">
        <v>2174.0300000000002</v>
      </c>
      <c r="GB19" s="1">
        <v>1698.5129999999999</v>
      </c>
      <c r="GC19" s="1">
        <v>1781.9949999999999</v>
      </c>
      <c r="GD19" s="1">
        <v>1517.4780000000001</v>
      </c>
      <c r="GE19" s="1">
        <v>1456.961</v>
      </c>
      <c r="GF19" s="1">
        <v>1190.444</v>
      </c>
      <c r="GG19" s="1">
        <v>1250.9269999999999</v>
      </c>
      <c r="GH19" s="1">
        <v>966.40899999999999</v>
      </c>
      <c r="GI19" s="1">
        <v>1410.8920000000001</v>
      </c>
      <c r="GJ19" s="1">
        <v>1060.375</v>
      </c>
      <c r="GK19" s="1">
        <v>1522.8579999999999</v>
      </c>
      <c r="GL19" s="1">
        <v>1789.3409999999999</v>
      </c>
      <c r="GM19" s="1">
        <v>2454.8229999999999</v>
      </c>
      <c r="GN19" s="1">
        <v>2101.306</v>
      </c>
      <c r="GO19" s="1">
        <v>2343.7890000000002</v>
      </c>
      <c r="GP19" s="1">
        <v>2450.2719999999999</v>
      </c>
      <c r="GQ19" s="1">
        <v>2044.7539999999999</v>
      </c>
      <c r="GR19" s="1">
        <v>1842.2370000000001</v>
      </c>
      <c r="GS19" s="1">
        <v>1986.72</v>
      </c>
      <c r="GT19" s="1">
        <v>1844.203</v>
      </c>
      <c r="GU19" s="1">
        <v>1890.6859999999999</v>
      </c>
      <c r="GV19" s="1">
        <v>1923.1679999999999</v>
      </c>
      <c r="GW19" s="1">
        <v>2462.6509999999998</v>
      </c>
      <c r="GX19" s="1">
        <v>2296.134</v>
      </c>
      <c r="GY19" s="1">
        <v>2539.6170000000002</v>
      </c>
      <c r="GZ19" s="1">
        <v>2642.1</v>
      </c>
      <c r="HA19" s="1">
        <v>2298.5819999999999</v>
      </c>
      <c r="HB19" s="1">
        <v>2270.0650000000001</v>
      </c>
      <c r="HC19" s="1">
        <v>2440.5479999999998</v>
      </c>
      <c r="HD19" s="1">
        <v>1788.1890000000001</v>
      </c>
      <c r="HE19" s="1">
        <v>1848.83</v>
      </c>
      <c r="HF19" s="1">
        <v>1845.471</v>
      </c>
      <c r="HG19" s="1">
        <v>1677.1120000000001</v>
      </c>
      <c r="HH19" s="1">
        <v>1208.7529999999999</v>
      </c>
      <c r="HI19" s="1">
        <v>1129.394</v>
      </c>
      <c r="HJ19" s="1">
        <v>932.03499999999997</v>
      </c>
      <c r="HK19" s="1">
        <v>1022.676</v>
      </c>
      <c r="HL19" s="1">
        <v>799.31700000000001</v>
      </c>
      <c r="HM19" s="1">
        <v>986.95799999999997</v>
      </c>
      <c r="HN19" s="1">
        <v>620.59900000000005</v>
      </c>
      <c r="HO19" s="1">
        <v>1016.24</v>
      </c>
      <c r="HP19" s="1">
        <v>730.88099999999997</v>
      </c>
      <c r="HQ19" s="1">
        <v>936.52200000000005</v>
      </c>
      <c r="HR19" s="1">
        <v>763.16300000000001</v>
      </c>
      <c r="HS19" s="1">
        <v>1125.8040000000001</v>
      </c>
      <c r="HT19" s="1">
        <v>654.44500000000005</v>
      </c>
      <c r="HU19" s="1">
        <v>784.08600000000001</v>
      </c>
      <c r="HV19" s="1">
        <v>880.72699999999998</v>
      </c>
      <c r="HW19" s="1">
        <v>1183.3679999999999</v>
      </c>
      <c r="HX19" s="1">
        <v>1233.009</v>
      </c>
      <c r="HY19" s="1">
        <v>1624.65</v>
      </c>
      <c r="HZ19" s="1">
        <v>1760.2909999999999</v>
      </c>
      <c r="IA19" s="1">
        <v>2933.9319999999998</v>
      </c>
      <c r="IB19" s="1">
        <v>3078.5729999999999</v>
      </c>
      <c r="IC19" s="1">
        <v>4855.2139999999999</v>
      </c>
      <c r="ID19" s="1">
        <v>5766.8549999999996</v>
      </c>
      <c r="IE19" s="1">
        <v>8309.4959999999992</v>
      </c>
      <c r="IF19" s="1">
        <v>10081.137000000001</v>
      </c>
      <c r="IG19" s="1">
        <v>14815.778</v>
      </c>
      <c r="IH19" s="1">
        <v>17542.419000000002</v>
      </c>
      <c r="II19" s="1">
        <v>23824.06</v>
      </c>
      <c r="IJ19" s="1">
        <v>26773.638999999999</v>
      </c>
      <c r="IK19" s="1">
        <v>31923.217000000001</v>
      </c>
      <c r="IL19" s="1">
        <v>37292.796000000002</v>
      </c>
      <c r="IM19" s="1">
        <v>27581.374</v>
      </c>
      <c r="IN19" s="1">
        <v>16689.953000000001</v>
      </c>
      <c r="IO19" s="1">
        <v>9901.5310000000009</v>
      </c>
      <c r="IP19" s="1">
        <v>6871.11</v>
      </c>
      <c r="IQ19" s="1">
        <v>5355.6890000000003</v>
      </c>
      <c r="IR19" s="1">
        <v>4457.2669999999998</v>
      </c>
      <c r="IS19" s="1">
        <v>4398.8459999999995</v>
      </c>
      <c r="IT19" s="1">
        <v>4414.424</v>
      </c>
      <c r="IU19" s="1">
        <v>4464.0029999999997</v>
      </c>
      <c r="IV19" s="1">
        <v>4065.5810000000001</v>
      </c>
      <c r="IW19" s="1">
        <v>4262.16</v>
      </c>
      <c r="IX19" s="1">
        <v>3980.739</v>
      </c>
      <c r="IY19" s="1">
        <v>3635.317</v>
      </c>
      <c r="IZ19" s="1">
        <v>3316.8960000000002</v>
      </c>
      <c r="JA19" s="1">
        <v>2693.4740000000002</v>
      </c>
      <c r="JB19" s="1">
        <v>2588.0529999999999</v>
      </c>
      <c r="JC19" s="1">
        <v>2096.6309999999999</v>
      </c>
      <c r="JD19" s="1">
        <v>1835.21</v>
      </c>
      <c r="JE19" s="1">
        <v>1862.789</v>
      </c>
      <c r="JF19" s="1">
        <v>1615.367</v>
      </c>
      <c r="JG19" s="1">
        <v>1879.9459999999999</v>
      </c>
      <c r="JH19" s="1">
        <v>1170.5239999999999</v>
      </c>
      <c r="JI19" s="1">
        <v>1449.1030000000001</v>
      </c>
      <c r="JJ19" s="1">
        <v>829.68100000000004</v>
      </c>
      <c r="JK19" s="1">
        <v>1398.26</v>
      </c>
      <c r="JL19" s="1">
        <v>649.83799999999997</v>
      </c>
      <c r="JM19" s="1">
        <v>1289.4169999999999</v>
      </c>
      <c r="JN19" s="1">
        <v>857.99599999999998</v>
      </c>
      <c r="JO19" s="1">
        <v>1573.5740000000001</v>
      </c>
      <c r="JP19" s="1">
        <v>1008.072</v>
      </c>
      <c r="JQ19" s="1">
        <v>1424.569</v>
      </c>
      <c r="JR19" s="1">
        <v>1452.066</v>
      </c>
      <c r="JS19" s="1">
        <v>1304.5630000000001</v>
      </c>
      <c r="JT19" s="1">
        <v>2185.0610000000001</v>
      </c>
      <c r="JU19" s="1">
        <v>2396.558</v>
      </c>
      <c r="JV19" s="1">
        <v>2430.0549999999998</v>
      </c>
      <c r="JW19" s="1">
        <v>2607.5529999999999</v>
      </c>
      <c r="JX19" s="1">
        <v>2010.05</v>
      </c>
      <c r="JY19" s="1">
        <v>1951.547</v>
      </c>
      <c r="JZ19" s="1">
        <v>1922.0450000000001</v>
      </c>
      <c r="KA19" s="1">
        <v>1587.5419999999999</v>
      </c>
      <c r="KB19" s="1">
        <v>1632.039</v>
      </c>
      <c r="KC19" s="1">
        <v>1421.537</v>
      </c>
      <c r="KD19" s="1">
        <v>1985.0340000000001</v>
      </c>
      <c r="KE19" s="1">
        <v>1970.5309999999999</v>
      </c>
      <c r="KF19" s="1">
        <v>1909.029</v>
      </c>
      <c r="KG19" s="1">
        <v>2303.5259999999998</v>
      </c>
      <c r="KH19" s="1">
        <v>2412.0230000000001</v>
      </c>
      <c r="KI19" s="1">
        <v>2547.52</v>
      </c>
      <c r="KJ19" s="1">
        <v>2199.018</v>
      </c>
      <c r="KK19" s="1">
        <v>2157.5149999999999</v>
      </c>
      <c r="KL19" s="1">
        <v>2081.0120000000002</v>
      </c>
      <c r="KM19" s="1">
        <v>1659.51</v>
      </c>
      <c r="KN19" s="1">
        <v>1526.0070000000001</v>
      </c>
      <c r="KO19" s="1">
        <v>1700.5039999999999</v>
      </c>
      <c r="KP19" s="1">
        <v>1430.002</v>
      </c>
      <c r="KQ19" s="1">
        <v>1524.499</v>
      </c>
      <c r="KR19" s="1">
        <v>1161.9960000000001</v>
      </c>
      <c r="KS19" s="1">
        <v>1322.4939999999999</v>
      </c>
      <c r="KT19" s="1">
        <v>1456.991</v>
      </c>
      <c r="KU19" s="1">
        <v>1734.4880000000001</v>
      </c>
      <c r="KV19" s="1">
        <v>2027.943</v>
      </c>
      <c r="KW19" s="1">
        <v>1574.3989999999999</v>
      </c>
      <c r="KX19" s="1">
        <v>1618.854</v>
      </c>
      <c r="KY19" s="1">
        <v>1957.309</v>
      </c>
      <c r="KZ19" s="1">
        <v>1575.7639999999999</v>
      </c>
      <c r="LA19" s="1">
        <v>1515.2190000000001</v>
      </c>
      <c r="LB19" s="1">
        <v>1671.675</v>
      </c>
      <c r="LC19" s="1">
        <v>1332.13</v>
      </c>
      <c r="LD19" s="1">
        <v>1361.585</v>
      </c>
      <c r="LE19" s="1">
        <v>1579.04</v>
      </c>
      <c r="LF19" s="1">
        <v>1476.4949999999999</v>
      </c>
      <c r="LG19" s="1">
        <v>1346.951</v>
      </c>
      <c r="LH19" s="1">
        <v>1182.4059999999999</v>
      </c>
      <c r="LI19" s="1">
        <v>1357.8610000000001</v>
      </c>
      <c r="LJ19" s="1">
        <v>1207.316</v>
      </c>
      <c r="LK19" s="1">
        <v>1302.771</v>
      </c>
      <c r="LL19" s="1">
        <v>1219.2270000000001</v>
      </c>
      <c r="LM19" s="1">
        <v>1741.682</v>
      </c>
      <c r="LN19" s="1">
        <v>1502.1369999999999</v>
      </c>
      <c r="LO19" s="1">
        <v>2082.5920000000001</v>
      </c>
      <c r="LP19" s="1">
        <v>1648.048</v>
      </c>
      <c r="LQ19" s="1">
        <v>1830.5029999999999</v>
      </c>
      <c r="LR19" s="1">
        <v>2205.9580000000001</v>
      </c>
      <c r="LS19" s="1">
        <v>2042.413</v>
      </c>
      <c r="LT19" s="1">
        <v>1926.8679999999999</v>
      </c>
      <c r="LU19" s="1">
        <v>2235.3240000000001</v>
      </c>
      <c r="LV19" s="1">
        <v>1595.779</v>
      </c>
      <c r="LW19" s="1">
        <v>2420.2339999999999</v>
      </c>
      <c r="LX19" s="1">
        <v>1718.6890000000001</v>
      </c>
      <c r="LY19" s="1">
        <v>1985.144</v>
      </c>
      <c r="LZ19" s="1">
        <v>1326.6</v>
      </c>
      <c r="MA19" s="1">
        <v>1617.0550000000001</v>
      </c>
      <c r="MB19" s="1">
        <v>1280.2180000000001</v>
      </c>
      <c r="MC19" s="1">
        <v>1411.3810000000001</v>
      </c>
      <c r="MD19" s="1">
        <v>1135.5440000000001</v>
      </c>
      <c r="ME19" s="1">
        <v>1527.7080000000001</v>
      </c>
      <c r="MF19" s="1">
        <v>1166.8710000000001</v>
      </c>
      <c r="MG19" s="1">
        <v>1416.0340000000001</v>
      </c>
      <c r="MH19" s="1">
        <v>1039.1969999999999</v>
      </c>
      <c r="MI19" s="1">
        <v>1551.3610000000001</v>
      </c>
      <c r="MJ19" s="1">
        <v>1289.5239999999999</v>
      </c>
      <c r="MK19" s="1">
        <v>1544.6869999999999</v>
      </c>
      <c r="ML19" s="1">
        <v>1566.85</v>
      </c>
      <c r="MM19" s="1">
        <v>1809.0139999999999</v>
      </c>
      <c r="MN19" s="1">
        <v>1808.1769999999999</v>
      </c>
      <c r="MO19" s="1">
        <v>1749.34</v>
      </c>
      <c r="MP19" s="1">
        <v>1549.5029999999999</v>
      </c>
      <c r="MQ19" s="1">
        <v>1719.6659999999999</v>
      </c>
      <c r="MR19" s="1">
        <v>1482.83</v>
      </c>
      <c r="MS19" s="1">
        <v>1728.9929999999999</v>
      </c>
      <c r="MT19" s="1">
        <v>1547.1559999999999</v>
      </c>
      <c r="MU19" s="1">
        <v>1260.319</v>
      </c>
      <c r="MV19" s="1">
        <v>1302.4829999999999</v>
      </c>
      <c r="MW19" s="1">
        <v>1162.646</v>
      </c>
      <c r="MX19" s="1">
        <v>1363.809</v>
      </c>
      <c r="MY19" s="1">
        <v>1270.972</v>
      </c>
      <c r="MZ19" s="1">
        <v>1261.135</v>
      </c>
      <c r="NA19" s="1">
        <v>1126.299</v>
      </c>
      <c r="NB19" s="1">
        <v>1595.462</v>
      </c>
      <c r="NC19" s="1">
        <v>1292.625</v>
      </c>
      <c r="ND19" s="1">
        <v>1598.788</v>
      </c>
      <c r="NE19" s="1">
        <v>1397.952</v>
      </c>
      <c r="NF19" s="1">
        <v>1557.115</v>
      </c>
      <c r="NG19" s="1">
        <v>1465.278</v>
      </c>
      <c r="NH19" s="1">
        <v>1972.09</v>
      </c>
      <c r="NI19" s="1">
        <v>2188.902</v>
      </c>
      <c r="NJ19" s="1">
        <v>2109.7139999999999</v>
      </c>
      <c r="NK19" s="1">
        <v>2717.5250000000001</v>
      </c>
      <c r="NL19" s="1">
        <v>2533.337</v>
      </c>
      <c r="NM19" s="1">
        <v>3272.1489999999999</v>
      </c>
      <c r="NN19" s="1">
        <v>2957.9609999999998</v>
      </c>
      <c r="NO19" s="1">
        <v>3612.7730000000001</v>
      </c>
      <c r="NP19" s="1">
        <v>3572.585</v>
      </c>
      <c r="NQ19" s="1">
        <v>4140.3959999999997</v>
      </c>
      <c r="NR19" s="1">
        <v>4154.2079999999996</v>
      </c>
      <c r="NS19" s="1">
        <v>4259.0200000000004</v>
      </c>
      <c r="NT19" s="1">
        <v>4122.8320000000003</v>
      </c>
      <c r="NU19" s="1">
        <v>4077.6439999999998</v>
      </c>
      <c r="NV19" s="1">
        <v>3719.4560000000001</v>
      </c>
      <c r="NW19" s="1">
        <v>3803.2669999999998</v>
      </c>
      <c r="NX19" s="1">
        <v>3404.0790000000002</v>
      </c>
      <c r="NY19" s="1">
        <v>3868.8910000000001</v>
      </c>
      <c r="NZ19" s="1">
        <v>3332.703</v>
      </c>
      <c r="OA19" s="1">
        <v>3589.5149999999999</v>
      </c>
      <c r="OB19" s="1">
        <v>2994.3270000000002</v>
      </c>
      <c r="OC19" s="1">
        <v>2969.1379999999999</v>
      </c>
      <c r="OD19" s="1">
        <v>2911.95</v>
      </c>
      <c r="OE19" s="1">
        <v>2828.7620000000002</v>
      </c>
      <c r="OF19" s="1">
        <v>2952.5740000000001</v>
      </c>
      <c r="OG19" s="1">
        <v>2924.386</v>
      </c>
      <c r="OH19" s="1">
        <v>2910.1979999999999</v>
      </c>
      <c r="OI19" s="1">
        <v>2603.009</v>
      </c>
      <c r="OJ19" s="1">
        <v>2626.8209999999999</v>
      </c>
      <c r="OK19" s="1">
        <v>2630.6329999999998</v>
      </c>
      <c r="OL19" s="1">
        <v>2348.4450000000002</v>
      </c>
      <c r="OM19" s="1">
        <v>2286.2570000000001</v>
      </c>
      <c r="ON19" s="1">
        <v>1624.798</v>
      </c>
      <c r="OO19" s="1">
        <v>1860.3389999999999</v>
      </c>
      <c r="OP19" s="1">
        <v>1739.88</v>
      </c>
      <c r="OQ19" s="1">
        <v>1560.421</v>
      </c>
      <c r="OR19" s="1">
        <v>1652.962</v>
      </c>
      <c r="OS19" s="1">
        <v>1134.5029999999999</v>
      </c>
      <c r="OT19" s="1">
        <v>1384.0440000000001</v>
      </c>
      <c r="OU19" s="1">
        <v>1396.585</v>
      </c>
      <c r="OV19" s="1">
        <v>1080.126</v>
      </c>
      <c r="OW19" s="1">
        <v>1178.6669999999999</v>
      </c>
      <c r="OX19" s="1">
        <v>1098.2080000000001</v>
      </c>
      <c r="OY19" s="1">
        <v>881.75</v>
      </c>
      <c r="OZ19" s="1">
        <v>951.29100000000005</v>
      </c>
      <c r="PA19" s="1">
        <v>1137.8320000000001</v>
      </c>
      <c r="PB19" s="1">
        <v>738.37300000000005</v>
      </c>
      <c r="PC19" s="1">
        <v>732.91399999999999</v>
      </c>
      <c r="PD19" s="1">
        <v>804.45500000000004</v>
      </c>
      <c r="PE19" s="1">
        <v>924.99599999999998</v>
      </c>
      <c r="PF19" s="1">
        <v>927.53700000000003</v>
      </c>
      <c r="PG19" s="1">
        <v>1177.078</v>
      </c>
      <c r="PH19" s="1">
        <v>1076.6189999999999</v>
      </c>
      <c r="PI19" s="1">
        <v>1317.16</v>
      </c>
      <c r="PJ19" s="1">
        <v>1008.701</v>
      </c>
      <c r="PK19" s="1">
        <v>1228.242</v>
      </c>
      <c r="PL19" s="1">
        <v>1356.7829999999999</v>
      </c>
      <c r="PM19" s="1">
        <v>1689.3240000000001</v>
      </c>
      <c r="PN19" s="1">
        <v>1012.866</v>
      </c>
      <c r="PO19" s="1">
        <v>1563.4069999999999</v>
      </c>
      <c r="PP19" s="1">
        <v>1408.9480000000001</v>
      </c>
      <c r="PQ19" s="1">
        <v>1759.489</v>
      </c>
      <c r="PR19" s="1">
        <v>1774.03</v>
      </c>
      <c r="PS19" s="1">
        <v>2209.5709999999999</v>
      </c>
      <c r="PT19" s="1">
        <v>2302.19</v>
      </c>
      <c r="PU19" s="1">
        <v>2519.808</v>
      </c>
      <c r="PV19" s="1">
        <v>2653.4270000000001</v>
      </c>
      <c r="PW19" s="1">
        <v>2944.0459999999998</v>
      </c>
      <c r="PX19" s="1">
        <v>3193.665</v>
      </c>
      <c r="PY19" s="1">
        <v>3953.2840000000001</v>
      </c>
      <c r="PZ19" s="1">
        <v>4372.902</v>
      </c>
      <c r="QA19" s="1">
        <v>4461.5209999999997</v>
      </c>
      <c r="QB19" s="1">
        <v>4016.14</v>
      </c>
      <c r="QC19" s="1">
        <v>3881.759</v>
      </c>
      <c r="QD19" s="1">
        <v>3535.3780000000002</v>
      </c>
      <c r="QE19" s="1">
        <v>3672.9960000000001</v>
      </c>
      <c r="QF19" s="1">
        <v>3466.6149999999998</v>
      </c>
      <c r="QG19" s="1">
        <v>3382.2339999999999</v>
      </c>
      <c r="QH19" s="1">
        <v>3022.8530000000001</v>
      </c>
      <c r="QI19" s="1">
        <v>2920.4720000000002</v>
      </c>
      <c r="QJ19" s="1">
        <v>2716.09</v>
      </c>
      <c r="QK19" s="1">
        <v>2689.7089999999998</v>
      </c>
      <c r="QL19" s="1">
        <v>2340.328</v>
      </c>
      <c r="QM19" s="1">
        <v>2719.9470000000001</v>
      </c>
      <c r="QN19" s="1">
        <v>2170.5659999999998</v>
      </c>
      <c r="QO19" s="1">
        <v>2333.1840000000002</v>
      </c>
      <c r="QP19" s="1">
        <v>2141.8029999999999</v>
      </c>
      <c r="QQ19" s="1">
        <v>2101.422</v>
      </c>
      <c r="QR19" s="1">
        <v>2184.0410000000002</v>
      </c>
      <c r="QS19" s="1">
        <v>2208.6590000000001</v>
      </c>
      <c r="QT19" s="1">
        <v>1979.278</v>
      </c>
      <c r="QU19" s="1">
        <v>2052.8969999999999</v>
      </c>
      <c r="QV19" s="1">
        <v>2227.5160000000001</v>
      </c>
      <c r="QW19" s="1">
        <v>2189.1350000000002</v>
      </c>
      <c r="QX19" s="1">
        <v>1835.7529999999999</v>
      </c>
      <c r="QY19" s="1">
        <v>2329.3719999999998</v>
      </c>
      <c r="QZ19" s="1">
        <v>2156.8270000000002</v>
      </c>
      <c r="RA19" s="1">
        <v>2513.2809999999999</v>
      </c>
      <c r="RB19" s="1">
        <v>2481.7359999999999</v>
      </c>
      <c r="RC19" s="1">
        <v>2680.19</v>
      </c>
      <c r="RD19" s="1">
        <v>2311.645</v>
      </c>
      <c r="RE19" s="1">
        <v>2923.0990000000002</v>
      </c>
      <c r="RF19" s="1">
        <v>2322.5540000000001</v>
      </c>
      <c r="RG19" s="1">
        <v>2270.0079999999998</v>
      </c>
      <c r="RH19" s="1">
        <v>2242.4630000000002</v>
      </c>
      <c r="RI19" s="1">
        <v>2140.9180000000001</v>
      </c>
      <c r="RJ19" s="1">
        <v>1927.3720000000001</v>
      </c>
      <c r="RK19" s="1">
        <v>1631.827</v>
      </c>
      <c r="RL19" s="1">
        <v>1595.2809999999999</v>
      </c>
      <c r="RM19" s="1">
        <v>1229.7360000000001</v>
      </c>
      <c r="RN19" s="1">
        <v>1636.19</v>
      </c>
      <c r="RO19" s="1">
        <v>1479.645</v>
      </c>
      <c r="RP19" s="1">
        <v>1457.0989999999999</v>
      </c>
      <c r="RQ19" s="1">
        <v>1417.5540000000001</v>
      </c>
      <c r="RR19" s="1">
        <v>1335.008</v>
      </c>
      <c r="RS19" s="1">
        <v>1632.463</v>
      </c>
      <c r="RT19" s="1">
        <v>1533.9169999999999</v>
      </c>
      <c r="RU19" s="1">
        <v>1669.3720000000001</v>
      </c>
      <c r="RV19" s="1">
        <v>1337.826</v>
      </c>
      <c r="RW19" s="1">
        <v>1927.2809999999999</v>
      </c>
      <c r="RX19" s="1">
        <v>1157.7360000000001</v>
      </c>
      <c r="RY19" s="1">
        <v>1697.19</v>
      </c>
      <c r="RZ19" s="1">
        <v>1162.645</v>
      </c>
      <c r="SA19" s="1">
        <v>1369.0989999999999</v>
      </c>
      <c r="SB19" s="1">
        <v>1276.5540000000001</v>
      </c>
      <c r="SC19" s="1">
        <v>1551.008</v>
      </c>
      <c r="SD19" s="1">
        <v>1378.463</v>
      </c>
      <c r="SE19" s="1">
        <v>1134.9169999999999</v>
      </c>
      <c r="SF19" s="1">
        <v>1552.3720000000001</v>
      </c>
      <c r="SG19" s="1">
        <v>1439.826</v>
      </c>
      <c r="SH19" s="1">
        <v>1384.2809999999999</v>
      </c>
      <c r="SI19" s="1">
        <v>1491.7349999999999</v>
      </c>
      <c r="SJ19" s="1">
        <v>1439.19</v>
      </c>
      <c r="SK19" s="1">
        <v>1530.645</v>
      </c>
      <c r="SL19" s="1">
        <v>1534.0989999999999</v>
      </c>
      <c r="SM19" s="1">
        <v>1955.5540000000001</v>
      </c>
      <c r="SN19" s="1">
        <v>1588.008</v>
      </c>
      <c r="SO19" s="1">
        <v>1806.463</v>
      </c>
      <c r="SP19" s="1">
        <v>1687.9169999999999</v>
      </c>
      <c r="SQ19" s="1">
        <v>2075.3719999999998</v>
      </c>
      <c r="SR19" s="1">
        <v>2024.826</v>
      </c>
      <c r="SS19" s="1">
        <v>1699.2809999999999</v>
      </c>
      <c r="ST19" s="1">
        <v>2209.7350000000001</v>
      </c>
    </row>
    <row r="20" spans="1:514">
      <c r="B20" t="s">
        <v>6</v>
      </c>
      <c r="C20">
        <f>AVERAGE(C16:C19)</f>
        <v>24856.986000000001</v>
      </c>
      <c r="D20">
        <f>AVERAGE(D16:D19)</f>
        <v>22452.123249999997</v>
      </c>
      <c r="E20">
        <f t="shared" ref="E20:BP20" si="16">AVERAGE(E16:E19)</f>
        <v>21732.260249999999</v>
      </c>
      <c r="F20">
        <f t="shared" si="16"/>
        <v>19551.647000000001</v>
      </c>
      <c r="G20">
        <f t="shared" si="16"/>
        <v>18605.034250000001</v>
      </c>
      <c r="H20">
        <f t="shared" si="16"/>
        <v>16523.921000000002</v>
      </c>
      <c r="I20">
        <f t="shared" si="16"/>
        <v>15125.30825</v>
      </c>
      <c r="J20">
        <f t="shared" si="16"/>
        <v>13371.695250000001</v>
      </c>
      <c r="K20">
        <f t="shared" si="16"/>
        <v>12826.082</v>
      </c>
      <c r="L20">
        <f t="shared" si="16"/>
        <v>11398.71925</v>
      </c>
      <c r="M20">
        <f t="shared" si="16"/>
        <v>10677.106</v>
      </c>
      <c r="N20">
        <f t="shared" si="16"/>
        <v>9229.9932499999995</v>
      </c>
      <c r="O20">
        <f t="shared" si="16"/>
        <v>8303.8802500000002</v>
      </c>
      <c r="P20">
        <f t="shared" si="16"/>
        <v>6925.5174999999999</v>
      </c>
      <c r="Q20">
        <f t="shared" si="16"/>
        <v>6666.1539999999995</v>
      </c>
      <c r="R20">
        <f t="shared" si="16"/>
        <v>5665.5412500000002</v>
      </c>
      <c r="S20">
        <f t="shared" si="16"/>
        <v>5264.9285</v>
      </c>
      <c r="T20">
        <f t="shared" si="16"/>
        <v>4518.0652499999997</v>
      </c>
      <c r="U20">
        <f t="shared" si="16"/>
        <v>4158.7022500000003</v>
      </c>
      <c r="V20">
        <f t="shared" si="16"/>
        <v>3361.3395</v>
      </c>
      <c r="W20">
        <f t="shared" si="16"/>
        <v>3094.4762499999997</v>
      </c>
      <c r="X20">
        <f t="shared" si="16"/>
        <v>2547.8632499999999</v>
      </c>
      <c r="Y20">
        <f t="shared" si="16"/>
        <v>2155.2505000000001</v>
      </c>
      <c r="Z20">
        <f t="shared" si="16"/>
        <v>1556.63725</v>
      </c>
      <c r="AA20">
        <f t="shared" si="16"/>
        <v>1663.5242499999999</v>
      </c>
      <c r="AB20">
        <f t="shared" si="16"/>
        <v>1201.6612500000001</v>
      </c>
      <c r="AC20">
        <f t="shared" si="16"/>
        <v>1045.0484999999999</v>
      </c>
      <c r="AD20">
        <f t="shared" si="16"/>
        <v>912.43549999999993</v>
      </c>
      <c r="AE20">
        <f t="shared" si="16"/>
        <v>862.82249999999999</v>
      </c>
      <c r="AF20">
        <f t="shared" si="16"/>
        <v>590.95925</v>
      </c>
      <c r="AG20">
        <f t="shared" si="16"/>
        <v>505.59649999999999</v>
      </c>
      <c r="AH20">
        <f t="shared" si="16"/>
        <v>294.23374999999999</v>
      </c>
      <c r="AI20">
        <f t="shared" si="16"/>
        <v>391.62049999999999</v>
      </c>
      <c r="AJ20">
        <f t="shared" si="16"/>
        <v>82.007499999999993</v>
      </c>
      <c r="AK20">
        <f t="shared" si="16"/>
        <v>298.64449999999999</v>
      </c>
      <c r="AL20">
        <f t="shared" si="16"/>
        <v>412.28125</v>
      </c>
      <c r="AM20">
        <f t="shared" si="16"/>
        <v>542.91849999999999</v>
      </c>
      <c r="AN20">
        <f t="shared" si="16"/>
        <v>543.30574999999999</v>
      </c>
      <c r="AO20">
        <f t="shared" si="16"/>
        <v>1030.9425000000001</v>
      </c>
      <c r="AP20">
        <f t="shared" si="16"/>
        <v>915.57950000000005</v>
      </c>
      <c r="AQ20">
        <f t="shared" si="16"/>
        <v>1420.2165</v>
      </c>
      <c r="AR20">
        <f t="shared" si="16"/>
        <v>1345.10375</v>
      </c>
      <c r="AS20">
        <f t="shared" si="16"/>
        <v>1623.7407499999999</v>
      </c>
      <c r="AT20">
        <f t="shared" si="16"/>
        <v>1777.8777500000001</v>
      </c>
      <c r="AU20">
        <f t="shared" si="16"/>
        <v>2157.2645000000002</v>
      </c>
      <c r="AV20">
        <f t="shared" si="16"/>
        <v>1951.90175</v>
      </c>
      <c r="AW20">
        <f t="shared" si="16"/>
        <v>2158.7887499999997</v>
      </c>
      <c r="AX20">
        <f t="shared" si="16"/>
        <v>2232.4254999999998</v>
      </c>
      <c r="AY20">
        <f t="shared" si="16"/>
        <v>2717.8127500000001</v>
      </c>
      <c r="AZ20">
        <f t="shared" si="16"/>
        <v>2307.0829999999996</v>
      </c>
      <c r="BA20">
        <f t="shared" si="16"/>
        <v>2385.3535000000002</v>
      </c>
      <c r="BB20">
        <f t="shared" si="16"/>
        <v>2268.6237500000002</v>
      </c>
      <c r="BC20">
        <f t="shared" si="16"/>
        <v>2388.6442499999998</v>
      </c>
      <c r="BD20">
        <f t="shared" si="16"/>
        <v>1947.6647499999999</v>
      </c>
      <c r="BE20">
        <f t="shared" si="16"/>
        <v>2027.43525</v>
      </c>
      <c r="BF20">
        <f t="shared" si="16"/>
        <v>1885.9555</v>
      </c>
      <c r="BG20">
        <f t="shared" si="16"/>
        <v>1920.4760000000001</v>
      </c>
      <c r="BH20">
        <f t="shared" si="16"/>
        <v>1670.4964999999997</v>
      </c>
      <c r="BI20">
        <f t="shared" si="16"/>
        <v>1872.7667500000002</v>
      </c>
      <c r="BJ20">
        <f t="shared" si="16"/>
        <v>1509.7872499999999</v>
      </c>
      <c r="BK20">
        <f t="shared" si="16"/>
        <v>1822.3074999999999</v>
      </c>
      <c r="BL20">
        <f t="shared" si="16"/>
        <v>1534.078</v>
      </c>
      <c r="BM20">
        <f t="shared" si="16"/>
        <v>1779.3482499999998</v>
      </c>
      <c r="BN20">
        <f t="shared" si="16"/>
        <v>1525.8689999999999</v>
      </c>
      <c r="BO20">
        <f t="shared" si="16"/>
        <v>1822.1392499999999</v>
      </c>
      <c r="BP20">
        <f t="shared" si="16"/>
        <v>1610.40975</v>
      </c>
      <c r="BQ20">
        <f t="shared" ref="BQ20:EB20" si="17">AVERAGE(BQ16:BQ19)</f>
        <v>1670.18</v>
      </c>
      <c r="BR20">
        <f t="shared" si="17"/>
        <v>1503.4504999999999</v>
      </c>
      <c r="BS20">
        <f t="shared" si="17"/>
        <v>1947.22075</v>
      </c>
      <c r="BT20">
        <f t="shared" si="17"/>
        <v>1626.24125</v>
      </c>
      <c r="BU20">
        <f t="shared" si="17"/>
        <v>2030.5115000000001</v>
      </c>
      <c r="BV20">
        <f t="shared" si="17"/>
        <v>1769.0320000000002</v>
      </c>
      <c r="BW20">
        <f t="shared" si="17"/>
        <v>1899.0524999999998</v>
      </c>
      <c r="BX20">
        <f t="shared" si="17"/>
        <v>1817.0729999999999</v>
      </c>
      <c r="BY20">
        <f t="shared" si="17"/>
        <v>1911.5932499999999</v>
      </c>
      <c r="BZ20">
        <f t="shared" si="17"/>
        <v>1773.11375</v>
      </c>
      <c r="CA20">
        <f t="shared" si="17"/>
        <v>1678.134</v>
      </c>
      <c r="CB20">
        <f t="shared" si="17"/>
        <v>1437.9044999999999</v>
      </c>
      <c r="CC20">
        <f t="shared" si="17"/>
        <v>1621.6747499999999</v>
      </c>
      <c r="CD20">
        <f t="shared" si="17"/>
        <v>1225.69525</v>
      </c>
      <c r="CE20">
        <f t="shared" si="17"/>
        <v>1320.7157500000001</v>
      </c>
      <c r="CF20">
        <f t="shared" si="17"/>
        <v>1039.7204999999999</v>
      </c>
      <c r="CG20">
        <f t="shared" si="17"/>
        <v>1234.9747499999999</v>
      </c>
      <c r="CH20">
        <f t="shared" si="17"/>
        <v>1055.4792500000001</v>
      </c>
      <c r="CI20">
        <f t="shared" si="17"/>
        <v>1108.7337500000001</v>
      </c>
      <c r="CJ20">
        <f t="shared" si="17"/>
        <v>985.73799999999994</v>
      </c>
      <c r="CK20">
        <f t="shared" si="17"/>
        <v>1605.2424999999998</v>
      </c>
      <c r="CL20">
        <f t="shared" si="17"/>
        <v>1400.49675</v>
      </c>
      <c r="CM20">
        <f t="shared" si="17"/>
        <v>1873.2515000000003</v>
      </c>
      <c r="CN20">
        <f t="shared" si="17"/>
        <v>1418.75575</v>
      </c>
      <c r="CO20">
        <f t="shared" si="17"/>
        <v>1740.5102499999998</v>
      </c>
      <c r="CP20">
        <f t="shared" si="17"/>
        <v>1479.2647499999998</v>
      </c>
      <c r="CQ20">
        <f t="shared" si="17"/>
        <v>1871.269</v>
      </c>
      <c r="CR20">
        <f t="shared" si="17"/>
        <v>1517.0235</v>
      </c>
      <c r="CS20">
        <f t="shared" si="17"/>
        <v>1589.528</v>
      </c>
      <c r="CT20">
        <f t="shared" si="17"/>
        <v>1286.0325</v>
      </c>
      <c r="CU20">
        <f t="shared" si="17"/>
        <v>1455.5367499999998</v>
      </c>
      <c r="CV20">
        <f t="shared" si="17"/>
        <v>1237.2915</v>
      </c>
      <c r="CW20">
        <f t="shared" si="17"/>
        <v>1443.546</v>
      </c>
      <c r="CX20">
        <f t="shared" si="17"/>
        <v>1106.80025</v>
      </c>
      <c r="CY20">
        <f t="shared" si="17"/>
        <v>1406.80475</v>
      </c>
      <c r="CZ20">
        <f t="shared" si="17"/>
        <v>1305.30925</v>
      </c>
      <c r="DA20">
        <f t="shared" si="17"/>
        <v>1496.56375</v>
      </c>
      <c r="DB20">
        <f t="shared" si="17"/>
        <v>1708.568</v>
      </c>
      <c r="DC20">
        <f t="shared" si="17"/>
        <v>2193.8224999999998</v>
      </c>
      <c r="DD20">
        <f t="shared" si="17"/>
        <v>2227.3269999999998</v>
      </c>
      <c r="DE20">
        <f t="shared" si="17"/>
        <v>3151.5812499999997</v>
      </c>
      <c r="DF20">
        <f t="shared" si="17"/>
        <v>3648.3357500000002</v>
      </c>
      <c r="DG20">
        <f t="shared" si="17"/>
        <v>5243.0902500000002</v>
      </c>
      <c r="DH20">
        <f t="shared" si="17"/>
        <v>6230.3447500000002</v>
      </c>
      <c r="DI20">
        <f t="shared" si="17"/>
        <v>5351.3490000000002</v>
      </c>
      <c r="DJ20">
        <f t="shared" si="17"/>
        <v>2996.8537499999998</v>
      </c>
      <c r="DK20">
        <f t="shared" si="17"/>
        <v>1501.6079999999999</v>
      </c>
      <c r="DL20">
        <f t="shared" si="17"/>
        <v>1089.5464999999999</v>
      </c>
      <c r="DM20">
        <f t="shared" si="17"/>
        <v>862.7355</v>
      </c>
      <c r="DN20">
        <f t="shared" si="17"/>
        <v>741.92425000000003</v>
      </c>
      <c r="DO20">
        <f t="shared" si="17"/>
        <v>879.86300000000006</v>
      </c>
      <c r="DP20">
        <f t="shared" si="17"/>
        <v>897.80174999999997</v>
      </c>
      <c r="DQ20">
        <f t="shared" si="17"/>
        <v>1678.9905000000001</v>
      </c>
      <c r="DR20">
        <f t="shared" si="17"/>
        <v>1527.1792500000001</v>
      </c>
      <c r="DS20">
        <f t="shared" si="17"/>
        <v>2025.8677499999999</v>
      </c>
      <c r="DT20">
        <f t="shared" si="17"/>
        <v>1917.3064999999999</v>
      </c>
      <c r="DU20">
        <f t="shared" si="17"/>
        <v>2332.4955</v>
      </c>
      <c r="DV20">
        <f t="shared" si="17"/>
        <v>2341.1842499999998</v>
      </c>
      <c r="DW20">
        <f t="shared" si="17"/>
        <v>2871.123</v>
      </c>
      <c r="DX20">
        <f t="shared" si="17"/>
        <v>2397.5614999999998</v>
      </c>
      <c r="DY20">
        <f t="shared" si="17"/>
        <v>2411.5002500000001</v>
      </c>
      <c r="DZ20">
        <f t="shared" si="17"/>
        <v>2132.9389999999999</v>
      </c>
      <c r="EA20">
        <f t="shared" si="17"/>
        <v>2092.6275000000001</v>
      </c>
      <c r="EB20">
        <f t="shared" si="17"/>
        <v>1856.0664999999999</v>
      </c>
      <c r="EC20">
        <f t="shared" ref="EC20:GN20" si="18">AVERAGE(EC16:EC19)</f>
        <v>2568.7550000000001</v>
      </c>
      <c r="ED20">
        <f t="shared" si="18"/>
        <v>2775.444</v>
      </c>
      <c r="EE20">
        <f t="shared" si="18"/>
        <v>3843.3824999999997</v>
      </c>
      <c r="EF20">
        <f t="shared" si="18"/>
        <v>4011.57125</v>
      </c>
      <c r="EG20">
        <f t="shared" si="18"/>
        <v>4691.76</v>
      </c>
      <c r="EH20">
        <f t="shared" si="18"/>
        <v>4631.4490000000005</v>
      </c>
      <c r="EI20">
        <f t="shared" si="18"/>
        <v>3810.8877499999999</v>
      </c>
      <c r="EJ20">
        <f t="shared" si="18"/>
        <v>3171.5762500000001</v>
      </c>
      <c r="EK20">
        <f t="shared" si="18"/>
        <v>2121.5150000000003</v>
      </c>
      <c r="EL20">
        <f t="shared" si="18"/>
        <v>1526.4537499999999</v>
      </c>
      <c r="EM20">
        <f t="shared" si="18"/>
        <v>1350.6424999999999</v>
      </c>
      <c r="EN20">
        <f t="shared" si="18"/>
        <v>864.83124999999995</v>
      </c>
      <c r="EO20">
        <f t="shared" si="18"/>
        <v>864.02</v>
      </c>
      <c r="EP20">
        <f t="shared" si="18"/>
        <v>882.70875000000001</v>
      </c>
      <c r="EQ20">
        <f t="shared" si="18"/>
        <v>1092.8975</v>
      </c>
      <c r="ER20">
        <f t="shared" si="18"/>
        <v>978.28549999999996</v>
      </c>
      <c r="ES20">
        <f t="shared" si="18"/>
        <v>1148.4232499999998</v>
      </c>
      <c r="ET20">
        <f t="shared" si="18"/>
        <v>1207.8107500000001</v>
      </c>
      <c r="EU20">
        <f t="shared" si="18"/>
        <v>1440.6990000000001</v>
      </c>
      <c r="EV20">
        <f t="shared" si="18"/>
        <v>1257.087</v>
      </c>
      <c r="EW20">
        <f t="shared" si="18"/>
        <v>1350.2247499999999</v>
      </c>
      <c r="EX20">
        <f t="shared" si="18"/>
        <v>882.36249999999995</v>
      </c>
      <c r="EY20">
        <f t="shared" si="18"/>
        <v>1207.0005000000001</v>
      </c>
      <c r="EZ20">
        <f t="shared" si="18"/>
        <v>877.13850000000002</v>
      </c>
      <c r="FA20">
        <f t="shared" si="18"/>
        <v>1198.5264999999999</v>
      </c>
      <c r="FB20">
        <f t="shared" si="18"/>
        <v>1459.66425</v>
      </c>
      <c r="FC20">
        <f t="shared" si="18"/>
        <v>1336.3019999999999</v>
      </c>
      <c r="FD20">
        <f t="shared" si="18"/>
        <v>1261.94</v>
      </c>
      <c r="FE20">
        <f t="shared" si="18"/>
        <v>1478.078</v>
      </c>
      <c r="FF20">
        <f t="shared" si="18"/>
        <v>1291.2157500000001</v>
      </c>
      <c r="FG20">
        <f t="shared" si="18"/>
        <v>1312.35375</v>
      </c>
      <c r="FH20">
        <f t="shared" si="18"/>
        <v>1021.7415000000001</v>
      </c>
      <c r="FI20">
        <f t="shared" si="18"/>
        <v>1256.3797500000001</v>
      </c>
      <c r="FJ20">
        <f t="shared" si="18"/>
        <v>1145.7675000000002</v>
      </c>
      <c r="FK20">
        <f t="shared" si="18"/>
        <v>1392.90525</v>
      </c>
      <c r="FL20">
        <f t="shared" si="18"/>
        <v>1264.0429999999999</v>
      </c>
      <c r="FM20">
        <f t="shared" si="18"/>
        <v>1338.9312499999999</v>
      </c>
      <c r="FN20">
        <f t="shared" si="18"/>
        <v>1421.069</v>
      </c>
      <c r="FO20">
        <f t="shared" si="18"/>
        <v>1748.2072499999999</v>
      </c>
      <c r="FP20">
        <f t="shared" si="18"/>
        <v>1329.59475</v>
      </c>
      <c r="FQ20">
        <f t="shared" si="18"/>
        <v>1736.7327499999999</v>
      </c>
      <c r="FR20">
        <f t="shared" si="18"/>
        <v>1562.12075</v>
      </c>
      <c r="FS20">
        <f t="shared" si="18"/>
        <v>1691.50875</v>
      </c>
      <c r="FT20">
        <f t="shared" si="18"/>
        <v>1634.1462499999998</v>
      </c>
      <c r="FU20">
        <f t="shared" si="18"/>
        <v>1967.0342500000002</v>
      </c>
      <c r="FV20">
        <f t="shared" si="18"/>
        <v>2086.1722500000001</v>
      </c>
      <c r="FW20">
        <f t="shared" si="18"/>
        <v>2417.56025</v>
      </c>
      <c r="FX20">
        <f t="shared" si="18"/>
        <v>2240.7447500000003</v>
      </c>
      <c r="FY20">
        <f t="shared" si="18"/>
        <v>2394.6790000000001</v>
      </c>
      <c r="FZ20">
        <f t="shared" si="18"/>
        <v>2160.11375</v>
      </c>
      <c r="GA20">
        <f t="shared" si="18"/>
        <v>1976.0482500000003</v>
      </c>
      <c r="GB20">
        <f t="shared" si="18"/>
        <v>1763.7327499999999</v>
      </c>
      <c r="GC20">
        <f t="shared" si="18"/>
        <v>1820.9170000000001</v>
      </c>
      <c r="GD20">
        <f t="shared" si="18"/>
        <v>1399.1020000000001</v>
      </c>
      <c r="GE20">
        <f t="shared" si="18"/>
        <v>1405.5364999999999</v>
      </c>
      <c r="GF20">
        <f t="shared" si="18"/>
        <v>1095.471</v>
      </c>
      <c r="GG20">
        <f t="shared" si="18"/>
        <v>1228.1554999999998</v>
      </c>
      <c r="GH20">
        <f t="shared" si="18"/>
        <v>982.33974999999998</v>
      </c>
      <c r="GI20">
        <f t="shared" si="18"/>
        <v>1094.2742499999999</v>
      </c>
      <c r="GJ20">
        <f t="shared" si="18"/>
        <v>968.20875000000001</v>
      </c>
      <c r="GK20">
        <f t="shared" si="18"/>
        <v>1432.6434999999999</v>
      </c>
      <c r="GL20">
        <f t="shared" si="18"/>
        <v>1392.07825</v>
      </c>
      <c r="GM20">
        <f t="shared" si="18"/>
        <v>2035.2624999999998</v>
      </c>
      <c r="GN20">
        <f t="shared" si="18"/>
        <v>1850.9472500000002</v>
      </c>
      <c r="GO20">
        <f t="shared" ref="GO20:IZ20" si="19">AVERAGE(GO16:GO19)</f>
        <v>2015.88175</v>
      </c>
      <c r="GP20">
        <f t="shared" si="19"/>
        <v>1938.3162500000001</v>
      </c>
      <c r="GQ20">
        <f t="shared" si="19"/>
        <v>1721.0004999999999</v>
      </c>
      <c r="GR20">
        <f t="shared" si="19"/>
        <v>1511.9350000000002</v>
      </c>
      <c r="GS20">
        <f t="shared" si="19"/>
        <v>1792.6195</v>
      </c>
      <c r="GT20">
        <f t="shared" si="19"/>
        <v>1447.3042500000001</v>
      </c>
      <c r="GU20">
        <f t="shared" si="19"/>
        <v>1797.989</v>
      </c>
      <c r="GV20">
        <f t="shared" si="19"/>
        <v>1656.1732500000001</v>
      </c>
      <c r="GW20">
        <f t="shared" si="19"/>
        <v>2221.1077500000001</v>
      </c>
      <c r="GX20">
        <f t="shared" si="19"/>
        <v>2084.29225</v>
      </c>
      <c r="GY20">
        <f t="shared" si="19"/>
        <v>2260.4769999999999</v>
      </c>
      <c r="GZ20">
        <f t="shared" si="19"/>
        <v>2315.9115000000002</v>
      </c>
      <c r="HA20">
        <f t="shared" si="19"/>
        <v>2192.34575</v>
      </c>
      <c r="HB20">
        <f t="shared" si="19"/>
        <v>2011.2804999999998</v>
      </c>
      <c r="HC20">
        <f t="shared" si="19"/>
        <v>1989.4649999999999</v>
      </c>
      <c r="HD20">
        <f t="shared" si="19"/>
        <v>1718.558</v>
      </c>
      <c r="HE20">
        <f t="shared" si="19"/>
        <v>1899.1510000000001</v>
      </c>
      <c r="HF20">
        <f t="shared" si="19"/>
        <v>1690.7437500000001</v>
      </c>
      <c r="HG20">
        <f t="shared" si="19"/>
        <v>1542.0867500000002</v>
      </c>
      <c r="HH20">
        <f t="shared" si="19"/>
        <v>1292.18</v>
      </c>
      <c r="HI20">
        <f t="shared" si="19"/>
        <v>1018.7727500000001</v>
      </c>
      <c r="HJ20">
        <f t="shared" si="19"/>
        <v>960.11574999999993</v>
      </c>
      <c r="HK20">
        <f t="shared" si="19"/>
        <v>893.70825000000002</v>
      </c>
      <c r="HL20">
        <f t="shared" si="19"/>
        <v>734.55124999999998</v>
      </c>
      <c r="HM20">
        <f t="shared" si="19"/>
        <v>925.14425000000006</v>
      </c>
      <c r="HN20">
        <f t="shared" si="19"/>
        <v>694.73725000000002</v>
      </c>
      <c r="HO20">
        <f t="shared" si="19"/>
        <v>766.58024999999998</v>
      </c>
      <c r="HP20">
        <f t="shared" si="19"/>
        <v>685.92325000000005</v>
      </c>
      <c r="HQ20">
        <f t="shared" si="19"/>
        <v>811.51599999999996</v>
      </c>
      <c r="HR20">
        <f t="shared" si="19"/>
        <v>718.60900000000004</v>
      </c>
      <c r="HS20">
        <f t="shared" si="19"/>
        <v>899.70175000000006</v>
      </c>
      <c r="HT20">
        <f t="shared" si="19"/>
        <v>495.54499999999996</v>
      </c>
      <c r="HU20">
        <f t="shared" si="19"/>
        <v>816.38799999999992</v>
      </c>
      <c r="HV20">
        <f t="shared" si="19"/>
        <v>762.48075000000006</v>
      </c>
      <c r="HW20">
        <f t="shared" si="19"/>
        <v>1164.07375</v>
      </c>
      <c r="HX20">
        <f t="shared" si="19"/>
        <v>972.16674999999998</v>
      </c>
      <c r="HY20">
        <f t="shared" si="19"/>
        <v>1506.7595000000001</v>
      </c>
      <c r="HZ20">
        <f t="shared" si="19"/>
        <v>1481.35275</v>
      </c>
      <c r="IA20">
        <f t="shared" si="19"/>
        <v>2458.9454999999998</v>
      </c>
      <c r="IB20">
        <f t="shared" si="19"/>
        <v>2575.7885000000001</v>
      </c>
      <c r="IC20">
        <f t="shared" si="19"/>
        <v>3992.8815</v>
      </c>
      <c r="ID20">
        <f t="shared" si="19"/>
        <v>4733.9742500000002</v>
      </c>
      <c r="IE20">
        <f t="shared" si="19"/>
        <v>7098.8172500000001</v>
      </c>
      <c r="IF20">
        <f t="shared" si="19"/>
        <v>8750.6605</v>
      </c>
      <c r="IG20">
        <f t="shared" si="19"/>
        <v>12545.75325</v>
      </c>
      <c r="IH20">
        <f t="shared" si="19"/>
        <v>14748.596</v>
      </c>
      <c r="II20">
        <f t="shared" si="19"/>
        <v>19433.688749999998</v>
      </c>
      <c r="IJ20">
        <f t="shared" si="19"/>
        <v>21192.456000000002</v>
      </c>
      <c r="IK20">
        <f t="shared" si="19"/>
        <v>23924.723000000002</v>
      </c>
      <c r="IL20">
        <f t="shared" si="19"/>
        <v>26470.99</v>
      </c>
      <c r="IM20">
        <f t="shared" si="19"/>
        <v>19894.2565</v>
      </c>
      <c r="IN20">
        <f t="shared" si="19"/>
        <v>12692.773999999999</v>
      </c>
      <c r="IO20">
        <f t="shared" si="19"/>
        <v>7666.2907500000001</v>
      </c>
      <c r="IP20">
        <f t="shared" si="19"/>
        <v>5403.0574999999999</v>
      </c>
      <c r="IQ20">
        <f t="shared" si="19"/>
        <v>4270.5747499999998</v>
      </c>
      <c r="IR20">
        <f t="shared" si="19"/>
        <v>3627.0917499999996</v>
      </c>
      <c r="IS20">
        <f t="shared" si="19"/>
        <v>3664.1084999999998</v>
      </c>
      <c r="IT20">
        <f t="shared" si="19"/>
        <v>3592.8752500000001</v>
      </c>
      <c r="IU20">
        <f t="shared" si="19"/>
        <v>3727.3924999999999</v>
      </c>
      <c r="IV20">
        <f t="shared" si="19"/>
        <v>3363.4095000000002</v>
      </c>
      <c r="IW20">
        <f t="shared" si="19"/>
        <v>3446.67625</v>
      </c>
      <c r="IX20">
        <f t="shared" si="19"/>
        <v>3423.6934999999999</v>
      </c>
      <c r="IY20">
        <f t="shared" si="19"/>
        <v>2942.2102500000001</v>
      </c>
      <c r="IZ20">
        <f t="shared" si="19"/>
        <v>2902.9772500000004</v>
      </c>
      <c r="JA20">
        <f t="shared" ref="JA20:LL20" si="20">AVERAGE(JA16:JA19)</f>
        <v>2353.7442499999997</v>
      </c>
      <c r="JB20">
        <f t="shared" si="20"/>
        <v>2218.26125</v>
      </c>
      <c r="JC20">
        <f t="shared" si="20"/>
        <v>1912.5277499999997</v>
      </c>
      <c r="JD20">
        <f t="shared" si="20"/>
        <v>1671.5452499999999</v>
      </c>
      <c r="JE20">
        <f t="shared" si="20"/>
        <v>1613.8122499999999</v>
      </c>
      <c r="JF20">
        <f t="shared" si="20"/>
        <v>1519.5790000000002</v>
      </c>
      <c r="JG20">
        <f t="shared" si="20"/>
        <v>1469.346</v>
      </c>
      <c r="JH20">
        <f t="shared" si="20"/>
        <v>1131.6129999999998</v>
      </c>
      <c r="JI20">
        <f t="shared" si="20"/>
        <v>1077.8800000000001</v>
      </c>
      <c r="JJ20">
        <f t="shared" si="20"/>
        <v>879.64675</v>
      </c>
      <c r="JK20">
        <f t="shared" si="20"/>
        <v>927.91374999999994</v>
      </c>
      <c r="JL20">
        <f t="shared" si="20"/>
        <v>650.68074999999999</v>
      </c>
      <c r="JM20">
        <f t="shared" si="20"/>
        <v>1070.6977499999998</v>
      </c>
      <c r="JN20">
        <f t="shared" si="20"/>
        <v>837.21475000000009</v>
      </c>
      <c r="JO20">
        <f t="shared" si="20"/>
        <v>1122.9814999999999</v>
      </c>
      <c r="JP20">
        <f t="shared" si="20"/>
        <v>1016.5472500000001</v>
      </c>
      <c r="JQ20">
        <f t="shared" si="20"/>
        <v>1223.1129999999998</v>
      </c>
      <c r="JR20">
        <f t="shared" si="20"/>
        <v>1350.9285</v>
      </c>
      <c r="JS20">
        <f t="shared" si="20"/>
        <v>1569.9937500000001</v>
      </c>
      <c r="JT20">
        <f t="shared" si="20"/>
        <v>2022.8095000000003</v>
      </c>
      <c r="JU20">
        <f t="shared" si="20"/>
        <v>2230.875</v>
      </c>
      <c r="JV20">
        <f t="shared" si="20"/>
        <v>2267.9407499999998</v>
      </c>
      <c r="JW20">
        <f t="shared" si="20"/>
        <v>2232.0062499999999</v>
      </c>
      <c r="JX20">
        <f t="shared" si="20"/>
        <v>2015.3217500000003</v>
      </c>
      <c r="JY20">
        <f t="shared" si="20"/>
        <v>1779.8872500000002</v>
      </c>
      <c r="JZ20">
        <f t="shared" si="20"/>
        <v>1716.45325</v>
      </c>
      <c r="KA20">
        <f t="shared" si="20"/>
        <v>1628.0187500000002</v>
      </c>
      <c r="KB20">
        <f t="shared" si="20"/>
        <v>1480.5842499999999</v>
      </c>
      <c r="KC20">
        <f t="shared" si="20"/>
        <v>1510.89975</v>
      </c>
      <c r="KD20">
        <f t="shared" si="20"/>
        <v>1609.9652500000002</v>
      </c>
      <c r="KE20">
        <f t="shared" si="20"/>
        <v>1813.0309999999999</v>
      </c>
      <c r="KF20">
        <f t="shared" si="20"/>
        <v>1764.8465000000001</v>
      </c>
      <c r="KG20">
        <f t="shared" si="20"/>
        <v>1964.4119999999998</v>
      </c>
      <c r="KH20">
        <f t="shared" si="20"/>
        <v>1986.9775</v>
      </c>
      <c r="KI20">
        <f t="shared" si="20"/>
        <v>1904.2930000000001</v>
      </c>
      <c r="KJ20">
        <f t="shared" si="20"/>
        <v>1762.3589999999999</v>
      </c>
      <c r="KK20">
        <f t="shared" si="20"/>
        <v>1805.4245000000001</v>
      </c>
      <c r="KL20">
        <f t="shared" si="20"/>
        <v>1585.4900000000002</v>
      </c>
      <c r="KM20">
        <f t="shared" si="20"/>
        <v>1329.30575</v>
      </c>
      <c r="KN20">
        <f t="shared" si="20"/>
        <v>1289.3712500000001</v>
      </c>
      <c r="KO20">
        <f t="shared" si="20"/>
        <v>1356.9365</v>
      </c>
      <c r="KP20">
        <f t="shared" si="20"/>
        <v>1273.25225</v>
      </c>
      <c r="KQ20">
        <f t="shared" si="20"/>
        <v>1357.0677499999999</v>
      </c>
      <c r="KR20">
        <f t="shared" si="20"/>
        <v>1155.1332500000001</v>
      </c>
      <c r="KS20">
        <f t="shared" si="20"/>
        <v>1301.6992499999999</v>
      </c>
      <c r="KT20">
        <f t="shared" si="20"/>
        <v>1343.0147499999998</v>
      </c>
      <c r="KU20">
        <f t="shared" si="20"/>
        <v>1600.5802500000002</v>
      </c>
      <c r="KV20">
        <f t="shared" si="20"/>
        <v>1706.9360000000001</v>
      </c>
      <c r="KW20">
        <f t="shared" si="20"/>
        <v>1566.29225</v>
      </c>
      <c r="KX20">
        <f t="shared" si="20"/>
        <v>1508.14825</v>
      </c>
      <c r="KY20">
        <f t="shared" si="20"/>
        <v>1608.0040000000001</v>
      </c>
      <c r="KZ20">
        <f t="shared" si="20"/>
        <v>1376.3597499999998</v>
      </c>
      <c r="LA20">
        <f t="shared" si="20"/>
        <v>1477.2157500000001</v>
      </c>
      <c r="LB20">
        <f t="shared" si="20"/>
        <v>1361.3220000000001</v>
      </c>
      <c r="LC20">
        <f t="shared" si="20"/>
        <v>1369.6780000000001</v>
      </c>
      <c r="LD20">
        <f t="shared" si="20"/>
        <v>1205.5337500000001</v>
      </c>
      <c r="LE20">
        <f t="shared" si="20"/>
        <v>1235.38975</v>
      </c>
      <c r="LF20">
        <f t="shared" si="20"/>
        <v>1226.74575</v>
      </c>
      <c r="LG20">
        <f t="shared" si="20"/>
        <v>1000.10175</v>
      </c>
      <c r="LH20">
        <f t="shared" si="20"/>
        <v>991.70775000000003</v>
      </c>
      <c r="LI20">
        <f t="shared" si="20"/>
        <v>1002.56375</v>
      </c>
      <c r="LJ20">
        <f t="shared" si="20"/>
        <v>1169.41975</v>
      </c>
      <c r="LK20">
        <f t="shared" si="20"/>
        <v>1153.0255</v>
      </c>
      <c r="LL20">
        <f t="shared" si="20"/>
        <v>1069.63175</v>
      </c>
      <c r="LM20">
        <f t="shared" ref="LM20:NX20" si="21">AVERAGE(LM16:LM19)</f>
        <v>1532.4875</v>
      </c>
      <c r="LN20">
        <f t="shared" si="21"/>
        <v>1399.0934999999999</v>
      </c>
      <c r="LO20">
        <f t="shared" si="21"/>
        <v>1547.9492500000001</v>
      </c>
      <c r="LP20">
        <f t="shared" si="21"/>
        <v>1539.0554999999997</v>
      </c>
      <c r="LQ20">
        <f t="shared" si="21"/>
        <v>1397.6614999999999</v>
      </c>
      <c r="LR20">
        <f t="shared" si="21"/>
        <v>1803.5174999999999</v>
      </c>
      <c r="LS20">
        <f t="shared" si="21"/>
        <v>1862.8732500000001</v>
      </c>
      <c r="LT20">
        <f t="shared" si="21"/>
        <v>1706.4789999999998</v>
      </c>
      <c r="LU20">
        <f t="shared" si="21"/>
        <v>1947.3352500000001</v>
      </c>
      <c r="LV20">
        <f t="shared" si="21"/>
        <v>1636.6912499999999</v>
      </c>
      <c r="LW20">
        <f t="shared" si="21"/>
        <v>1822.797</v>
      </c>
      <c r="LX20">
        <f t="shared" si="21"/>
        <v>1482.6530000000002</v>
      </c>
      <c r="LY20">
        <f t="shared" si="21"/>
        <v>1471.009</v>
      </c>
      <c r="LZ20">
        <f t="shared" si="21"/>
        <v>1409.6150000000002</v>
      </c>
      <c r="MA20">
        <f t="shared" si="21"/>
        <v>1245.72075</v>
      </c>
      <c r="MB20">
        <f t="shared" si="21"/>
        <v>1296.7882500000001</v>
      </c>
      <c r="MC20">
        <f t="shared" si="21"/>
        <v>1209.606</v>
      </c>
      <c r="MD20">
        <f t="shared" si="21"/>
        <v>1069.9232500000001</v>
      </c>
      <c r="ME20">
        <f t="shared" si="21"/>
        <v>1256.491</v>
      </c>
      <c r="MF20">
        <f t="shared" si="21"/>
        <v>1028.80825</v>
      </c>
      <c r="MG20">
        <f t="shared" si="21"/>
        <v>1192.8757500000002</v>
      </c>
      <c r="MH20">
        <f t="shared" si="21"/>
        <v>1070.94325</v>
      </c>
      <c r="MI20">
        <f t="shared" si="21"/>
        <v>1281.7607499999999</v>
      </c>
      <c r="MJ20">
        <f t="shared" si="21"/>
        <v>1200.57825</v>
      </c>
      <c r="MK20">
        <f t="shared" si="21"/>
        <v>1380.3957499999999</v>
      </c>
      <c r="ML20">
        <f t="shared" si="21"/>
        <v>1329.7132499999998</v>
      </c>
      <c r="MM20">
        <f t="shared" si="21"/>
        <v>1680.2810000000002</v>
      </c>
      <c r="MN20">
        <f t="shared" si="21"/>
        <v>1486.59825</v>
      </c>
      <c r="MO20">
        <f t="shared" si="21"/>
        <v>1433.1655000000001</v>
      </c>
      <c r="MP20">
        <f t="shared" si="21"/>
        <v>1425.9829999999999</v>
      </c>
      <c r="MQ20">
        <f t="shared" si="21"/>
        <v>1478.80025</v>
      </c>
      <c r="MR20">
        <f t="shared" si="21"/>
        <v>1380.3679999999999</v>
      </c>
      <c r="MS20">
        <f t="shared" si="21"/>
        <v>1349.9355</v>
      </c>
      <c r="MT20">
        <f t="shared" si="21"/>
        <v>1363.7527500000001</v>
      </c>
      <c r="MU20">
        <f t="shared" si="21"/>
        <v>1140.32025</v>
      </c>
      <c r="MV20">
        <f t="shared" si="21"/>
        <v>1204.13825</v>
      </c>
      <c r="MW20">
        <f t="shared" si="21"/>
        <v>1304.4555</v>
      </c>
      <c r="MX20">
        <f t="shared" si="21"/>
        <v>1190.0229999999999</v>
      </c>
      <c r="MY20">
        <f t="shared" si="21"/>
        <v>1208.09025</v>
      </c>
      <c r="MZ20">
        <f t="shared" si="21"/>
        <v>989.15775000000008</v>
      </c>
      <c r="NA20">
        <f t="shared" si="21"/>
        <v>1054.2255</v>
      </c>
      <c r="NB20">
        <f t="shared" si="21"/>
        <v>1023.5425</v>
      </c>
      <c r="NC20">
        <f t="shared" si="21"/>
        <v>1266.8599999999999</v>
      </c>
      <c r="ND20">
        <f t="shared" si="21"/>
        <v>1226.4275000000002</v>
      </c>
      <c r="NE20">
        <f t="shared" si="21"/>
        <v>1143.4952499999999</v>
      </c>
      <c r="NF20">
        <f t="shared" si="21"/>
        <v>1387.8127499999998</v>
      </c>
      <c r="NG20">
        <f t="shared" si="21"/>
        <v>1508.3802500000002</v>
      </c>
      <c r="NH20">
        <f t="shared" si="21"/>
        <v>1577.28925</v>
      </c>
      <c r="NI20">
        <f t="shared" si="21"/>
        <v>1955.9482500000001</v>
      </c>
      <c r="NJ20">
        <f t="shared" si="21"/>
        <v>1991.8575000000001</v>
      </c>
      <c r="NK20">
        <f t="shared" si="21"/>
        <v>2473.0162500000001</v>
      </c>
      <c r="NL20">
        <f t="shared" si="21"/>
        <v>2399.1752500000002</v>
      </c>
      <c r="NM20">
        <f t="shared" si="21"/>
        <v>2701.8342499999999</v>
      </c>
      <c r="NN20">
        <f t="shared" si="21"/>
        <v>2803.9934999999996</v>
      </c>
      <c r="NO20">
        <f t="shared" si="21"/>
        <v>2933.4025000000001</v>
      </c>
      <c r="NP20">
        <f t="shared" si="21"/>
        <v>3079.3117499999998</v>
      </c>
      <c r="NQ20">
        <f t="shared" si="21"/>
        <v>3432.4705000000004</v>
      </c>
      <c r="NR20">
        <f t="shared" si="21"/>
        <v>3521.8797500000001</v>
      </c>
      <c r="NS20">
        <f t="shared" si="21"/>
        <v>3437.0385000000001</v>
      </c>
      <c r="NT20">
        <f t="shared" si="21"/>
        <v>3436.6977500000003</v>
      </c>
      <c r="NU20">
        <f t="shared" si="21"/>
        <v>3471.3567500000004</v>
      </c>
      <c r="NV20">
        <f t="shared" si="21"/>
        <v>3355.2660000000001</v>
      </c>
      <c r="NW20">
        <f t="shared" si="21"/>
        <v>3132.4247499999997</v>
      </c>
      <c r="NX20">
        <f t="shared" si="21"/>
        <v>3067.5839999999998</v>
      </c>
      <c r="NY20">
        <f t="shared" ref="NY20:QJ20" si="22">AVERAGE(NY16:NY19)</f>
        <v>3151.4929999999999</v>
      </c>
      <c r="NZ20">
        <f t="shared" si="22"/>
        <v>2866.65175</v>
      </c>
      <c r="OA20">
        <f t="shared" si="22"/>
        <v>2935.5610000000001</v>
      </c>
      <c r="OB20">
        <f t="shared" si="22"/>
        <v>2630.2200000000003</v>
      </c>
      <c r="OC20">
        <f t="shared" si="22"/>
        <v>2650.8789999999999</v>
      </c>
      <c r="OD20">
        <f t="shared" si="22"/>
        <v>2451.2877500000004</v>
      </c>
      <c r="OE20">
        <f t="shared" si="22"/>
        <v>2574.6970000000001</v>
      </c>
      <c r="OF20">
        <f t="shared" si="22"/>
        <v>2460.3560000000002</v>
      </c>
      <c r="OG20">
        <f t="shared" si="22"/>
        <v>2401.0150000000003</v>
      </c>
      <c r="OH20">
        <f t="shared" si="22"/>
        <v>2322.924</v>
      </c>
      <c r="OI20">
        <f t="shared" si="22"/>
        <v>2054.8330000000001</v>
      </c>
      <c r="OJ20">
        <f t="shared" si="22"/>
        <v>2090.4920000000002</v>
      </c>
      <c r="OK20">
        <f t="shared" si="22"/>
        <v>2050.9012499999999</v>
      </c>
      <c r="OL20">
        <f t="shared" si="22"/>
        <v>1856.31025</v>
      </c>
      <c r="OM20">
        <f t="shared" si="22"/>
        <v>1974.9694999999997</v>
      </c>
      <c r="ON20">
        <f t="shared" si="22"/>
        <v>1549.289</v>
      </c>
      <c r="OO20">
        <f t="shared" si="22"/>
        <v>1753.6085</v>
      </c>
      <c r="OP20">
        <f t="shared" si="22"/>
        <v>1590.4280000000001</v>
      </c>
      <c r="OQ20">
        <f t="shared" si="22"/>
        <v>1418.9974999999999</v>
      </c>
      <c r="OR20">
        <f t="shared" si="22"/>
        <v>1417.817</v>
      </c>
      <c r="OS20">
        <f t="shared" si="22"/>
        <v>1197.1367499999999</v>
      </c>
      <c r="OT20">
        <f t="shared" si="22"/>
        <v>1066.7060000000001</v>
      </c>
      <c r="OU20">
        <f t="shared" si="22"/>
        <v>1244.77575</v>
      </c>
      <c r="OV20">
        <f t="shared" si="22"/>
        <v>1030.0952499999999</v>
      </c>
      <c r="OW20">
        <f t="shared" si="22"/>
        <v>1052.1647499999999</v>
      </c>
      <c r="OX20">
        <f t="shared" si="22"/>
        <v>905.48450000000003</v>
      </c>
      <c r="OY20">
        <f t="shared" si="22"/>
        <v>959.80400000000009</v>
      </c>
      <c r="OZ20">
        <f t="shared" si="22"/>
        <v>835.12375000000009</v>
      </c>
      <c r="PA20">
        <f t="shared" si="22"/>
        <v>703.94325000000003</v>
      </c>
      <c r="PB20">
        <f t="shared" si="22"/>
        <v>606.76274999999998</v>
      </c>
      <c r="PC20">
        <f t="shared" si="22"/>
        <v>587.83224999999993</v>
      </c>
      <c r="PD20">
        <f t="shared" si="22"/>
        <v>568.40200000000004</v>
      </c>
      <c r="PE20">
        <f t="shared" si="22"/>
        <v>882.72125000000005</v>
      </c>
      <c r="PF20">
        <f t="shared" si="22"/>
        <v>1031.2909999999999</v>
      </c>
      <c r="PG20">
        <f t="shared" si="22"/>
        <v>998.61074999999994</v>
      </c>
      <c r="PH20">
        <f t="shared" si="22"/>
        <v>808.18000000000006</v>
      </c>
      <c r="PI20">
        <f t="shared" si="22"/>
        <v>1029.2497499999999</v>
      </c>
      <c r="PJ20">
        <f t="shared" si="22"/>
        <v>1105.319</v>
      </c>
      <c r="PK20">
        <f t="shared" si="22"/>
        <v>1201.6387500000001</v>
      </c>
      <c r="PL20">
        <f t="shared" si="22"/>
        <v>1164.7082500000001</v>
      </c>
      <c r="PM20">
        <f t="shared" si="22"/>
        <v>1251.2777499999997</v>
      </c>
      <c r="PN20">
        <f t="shared" si="22"/>
        <v>1036.5974999999999</v>
      </c>
      <c r="PO20">
        <f t="shared" si="22"/>
        <v>1386.66725</v>
      </c>
      <c r="PP20">
        <f t="shared" si="22"/>
        <v>1265.48675</v>
      </c>
      <c r="PQ20">
        <f t="shared" si="22"/>
        <v>1383.3062500000001</v>
      </c>
      <c r="PR20">
        <f t="shared" si="22"/>
        <v>1374.3757499999999</v>
      </c>
      <c r="PS20">
        <f t="shared" si="22"/>
        <v>1931.94525</v>
      </c>
      <c r="PT20">
        <f t="shared" si="22"/>
        <v>1729.6669999999999</v>
      </c>
      <c r="PU20">
        <f t="shared" si="22"/>
        <v>2119.38825</v>
      </c>
      <c r="PV20">
        <f t="shared" si="22"/>
        <v>2002.8604999999998</v>
      </c>
      <c r="PW20">
        <f t="shared" si="22"/>
        <v>2225.5819999999999</v>
      </c>
      <c r="PX20">
        <f t="shared" si="22"/>
        <v>2405.30375</v>
      </c>
      <c r="PY20">
        <f t="shared" si="22"/>
        <v>2843.7754999999997</v>
      </c>
      <c r="PZ20">
        <f t="shared" si="22"/>
        <v>2870.4969999999998</v>
      </c>
      <c r="QA20">
        <f t="shared" si="22"/>
        <v>3062.2184999999999</v>
      </c>
      <c r="QB20">
        <f t="shared" si="22"/>
        <v>2918.9404999999997</v>
      </c>
      <c r="QC20">
        <f t="shared" si="22"/>
        <v>2886.9122499999999</v>
      </c>
      <c r="QD20">
        <f t="shared" si="22"/>
        <v>2876.63375</v>
      </c>
      <c r="QE20">
        <f t="shared" si="22"/>
        <v>3053.6057499999997</v>
      </c>
      <c r="QF20">
        <f t="shared" si="22"/>
        <v>2953.0772499999998</v>
      </c>
      <c r="QG20">
        <f t="shared" si="22"/>
        <v>2835.049</v>
      </c>
      <c r="QH20">
        <f t="shared" si="22"/>
        <v>2615.7707499999997</v>
      </c>
      <c r="QI20">
        <f t="shared" si="22"/>
        <v>2424.9925000000003</v>
      </c>
      <c r="QJ20">
        <f t="shared" si="22"/>
        <v>2247.9637499999999</v>
      </c>
      <c r="QK20">
        <f t="shared" ref="QK20:ST20" si="23">AVERAGE(QK16:QK19)</f>
        <v>2455.4357500000001</v>
      </c>
      <c r="QL20">
        <f t="shared" si="23"/>
        <v>2179.4072500000002</v>
      </c>
      <c r="QM20">
        <f t="shared" si="23"/>
        <v>2180.3789999999999</v>
      </c>
      <c r="QN20">
        <f t="shared" si="23"/>
        <v>1835.1009999999999</v>
      </c>
      <c r="QO20">
        <f t="shared" si="23"/>
        <v>1920.5725</v>
      </c>
      <c r="QP20">
        <f t="shared" si="23"/>
        <v>1861.0440000000001</v>
      </c>
      <c r="QQ20">
        <f t="shared" si="23"/>
        <v>1830.5160000000001</v>
      </c>
      <c r="QR20">
        <f t="shared" si="23"/>
        <v>1807.2375</v>
      </c>
      <c r="QS20">
        <f t="shared" si="23"/>
        <v>1692.9589999999998</v>
      </c>
      <c r="QT20">
        <f t="shared" si="23"/>
        <v>1645.18075</v>
      </c>
      <c r="QU20">
        <f t="shared" si="23"/>
        <v>1894.4024999999999</v>
      </c>
      <c r="QV20">
        <f t="shared" si="23"/>
        <v>1767.3739999999998</v>
      </c>
      <c r="QW20">
        <f t="shared" si="23"/>
        <v>1835.846</v>
      </c>
      <c r="QX20">
        <f t="shared" si="23"/>
        <v>1736.5674999999999</v>
      </c>
      <c r="QY20">
        <f t="shared" si="23"/>
        <v>1825.7892499999998</v>
      </c>
      <c r="QZ20">
        <f t="shared" si="23"/>
        <v>1974.8365000000001</v>
      </c>
      <c r="RA20">
        <f t="shared" si="23"/>
        <v>1957.1335000000001</v>
      </c>
      <c r="RB20">
        <f t="shared" si="23"/>
        <v>2058.18075</v>
      </c>
      <c r="RC20">
        <f t="shared" si="23"/>
        <v>2231.4772499999999</v>
      </c>
      <c r="RD20">
        <f t="shared" si="23"/>
        <v>2028.7745</v>
      </c>
      <c r="RE20">
        <f t="shared" si="23"/>
        <v>2103.8215</v>
      </c>
      <c r="RF20">
        <f t="shared" si="23"/>
        <v>1940.6187500000001</v>
      </c>
      <c r="RG20">
        <f t="shared" si="23"/>
        <v>1752.6655000000001</v>
      </c>
      <c r="RH20">
        <f t="shared" si="23"/>
        <v>1695.4627500000001</v>
      </c>
      <c r="RI20">
        <f t="shared" si="23"/>
        <v>1592.7599999999998</v>
      </c>
      <c r="RJ20">
        <f t="shared" si="23"/>
        <v>1448.807</v>
      </c>
      <c r="RK20">
        <f t="shared" si="23"/>
        <v>1184.604</v>
      </c>
      <c r="RL20">
        <f t="shared" si="23"/>
        <v>1432.4010000000001</v>
      </c>
      <c r="RM20">
        <f t="shared" si="23"/>
        <v>1233.1982499999999</v>
      </c>
      <c r="RN20">
        <f t="shared" si="23"/>
        <v>1332.9952499999999</v>
      </c>
      <c r="RO20">
        <f t="shared" si="23"/>
        <v>1348.2927500000001</v>
      </c>
      <c r="RP20">
        <f t="shared" si="23"/>
        <v>1404.0895</v>
      </c>
      <c r="RQ20">
        <f t="shared" si="23"/>
        <v>1243.6367499999999</v>
      </c>
      <c r="RR20">
        <f t="shared" si="23"/>
        <v>1292.6835000000001</v>
      </c>
      <c r="RS20">
        <f t="shared" si="23"/>
        <v>1370.7307499999999</v>
      </c>
      <c r="RT20">
        <f t="shared" si="23"/>
        <v>1387.0275000000001</v>
      </c>
      <c r="RU20">
        <f t="shared" si="23"/>
        <v>1244.07475</v>
      </c>
      <c r="RV20">
        <f t="shared" si="23"/>
        <v>1276.62175</v>
      </c>
      <c r="RW20">
        <f t="shared" si="23"/>
        <v>1405.6689999999999</v>
      </c>
      <c r="RX20">
        <f t="shared" si="23"/>
        <v>1269.9659999999999</v>
      </c>
      <c r="RY20">
        <f t="shared" si="23"/>
        <v>1244.2629999999999</v>
      </c>
      <c r="RZ20">
        <f t="shared" si="23"/>
        <v>1079.81025</v>
      </c>
      <c r="SA20">
        <f t="shared" si="23"/>
        <v>1258.35725</v>
      </c>
      <c r="SB20">
        <f t="shared" si="23"/>
        <v>1228.6545000000001</v>
      </c>
      <c r="SC20">
        <f t="shared" si="23"/>
        <v>1346.7012499999998</v>
      </c>
      <c r="SD20">
        <f t="shared" si="23"/>
        <v>1120.4984999999999</v>
      </c>
      <c r="SE20">
        <f t="shared" si="23"/>
        <v>1001.2955000000001</v>
      </c>
      <c r="SF20">
        <f t="shared" si="23"/>
        <v>1325.09275</v>
      </c>
      <c r="SG20">
        <f t="shared" si="23"/>
        <v>1204.88975</v>
      </c>
      <c r="SH20">
        <f t="shared" si="23"/>
        <v>1292.6867499999998</v>
      </c>
      <c r="SI20">
        <f t="shared" si="23"/>
        <v>1467.7337500000001</v>
      </c>
      <c r="SJ20">
        <f t="shared" si="23"/>
        <v>1357.5309999999999</v>
      </c>
      <c r="SK20">
        <f t="shared" si="23"/>
        <v>1479.828</v>
      </c>
      <c r="SL20">
        <f t="shared" si="23"/>
        <v>1506.375</v>
      </c>
      <c r="SM20">
        <f t="shared" si="23"/>
        <v>1580.1722500000001</v>
      </c>
      <c r="SN20">
        <f t="shared" si="23"/>
        <v>1429.9692500000001</v>
      </c>
      <c r="SO20">
        <f t="shared" si="23"/>
        <v>1646.5162499999999</v>
      </c>
      <c r="SP20">
        <f t="shared" si="23"/>
        <v>1555.5632500000002</v>
      </c>
      <c r="SQ20">
        <f t="shared" si="23"/>
        <v>1690.1104999999998</v>
      </c>
      <c r="SR20">
        <f t="shared" si="23"/>
        <v>1751.9075</v>
      </c>
      <c r="SS20">
        <f t="shared" si="23"/>
        <v>1540.9547499999999</v>
      </c>
      <c r="ST20">
        <f t="shared" si="23"/>
        <v>1902.5014999999999</v>
      </c>
    </row>
    <row r="22" spans="1:514">
      <c r="A22" t="s">
        <v>11</v>
      </c>
      <c r="B22" t="s">
        <v>2</v>
      </c>
      <c r="C22" s="1">
        <v>19009.179</v>
      </c>
      <c r="D22" s="1">
        <v>17423.022000000001</v>
      </c>
      <c r="E22" s="1">
        <v>16357.865</v>
      </c>
      <c r="F22" s="1">
        <v>14995.709000000001</v>
      </c>
      <c r="G22" s="1">
        <v>13896.552</v>
      </c>
      <c r="H22" s="1">
        <v>12292.395</v>
      </c>
      <c r="I22" s="1">
        <v>11166.237999999999</v>
      </c>
      <c r="J22" s="1">
        <v>9842.0810000000001</v>
      </c>
      <c r="K22" s="1">
        <v>9247.9240000000009</v>
      </c>
      <c r="L22" s="1">
        <v>8120.7669999999998</v>
      </c>
      <c r="M22" s="1">
        <v>7696.61</v>
      </c>
      <c r="N22" s="1">
        <v>6618.4530000000004</v>
      </c>
      <c r="O22" s="1">
        <v>5889.2960000000003</v>
      </c>
      <c r="P22" s="1">
        <v>4801.1390000000001</v>
      </c>
      <c r="Q22" s="1">
        <v>4664.982</v>
      </c>
      <c r="R22" s="1">
        <v>3856.8249999999998</v>
      </c>
      <c r="S22" s="1">
        <v>3468.6680000000001</v>
      </c>
      <c r="T22" s="1">
        <v>3236.511</v>
      </c>
      <c r="U22" s="1">
        <v>2898.3539999999998</v>
      </c>
      <c r="V22" s="1">
        <v>2532.1970000000001</v>
      </c>
      <c r="W22" s="1">
        <v>2414.04</v>
      </c>
      <c r="X22" s="1">
        <v>1728.883</v>
      </c>
      <c r="Y22" s="1">
        <v>1615.7260000000001</v>
      </c>
      <c r="Z22" s="1">
        <v>1120.57</v>
      </c>
      <c r="AA22" s="1">
        <v>1171.413</v>
      </c>
      <c r="AB22" s="1">
        <v>755.25599999999997</v>
      </c>
      <c r="AC22" s="1">
        <v>619.09900000000005</v>
      </c>
      <c r="AD22" s="1">
        <v>707.94200000000001</v>
      </c>
      <c r="AE22" s="1">
        <v>532.78499999999997</v>
      </c>
      <c r="AF22" s="1">
        <v>376.62799999999999</v>
      </c>
      <c r="AG22" s="1">
        <v>416.471</v>
      </c>
      <c r="AH22" s="1">
        <v>324.31400000000002</v>
      </c>
      <c r="AI22" s="1">
        <v>143.15700000000001</v>
      </c>
      <c r="AJ22" s="1">
        <v>0</v>
      </c>
      <c r="AK22" s="1">
        <v>195.84299999999999</v>
      </c>
      <c r="AL22" s="1">
        <v>369.68599999999998</v>
      </c>
      <c r="AM22" s="1">
        <v>535.529</v>
      </c>
      <c r="AN22" s="1">
        <v>329.37200000000001</v>
      </c>
      <c r="AO22" s="1">
        <v>1052.2149999999999</v>
      </c>
      <c r="AP22" s="1">
        <v>735.05799999999999</v>
      </c>
      <c r="AQ22" s="1">
        <v>1095.9010000000001</v>
      </c>
      <c r="AR22" s="1">
        <v>1087.7439999999999</v>
      </c>
      <c r="AS22" s="1">
        <v>1327.587</v>
      </c>
      <c r="AT22" s="1">
        <v>1521.43</v>
      </c>
      <c r="AU22" s="1">
        <v>1786.2739999999999</v>
      </c>
      <c r="AV22" s="1">
        <v>1547.117</v>
      </c>
      <c r="AW22" s="1">
        <v>1674.96</v>
      </c>
      <c r="AX22" s="1">
        <v>1805.8030000000001</v>
      </c>
      <c r="AY22" s="1">
        <v>1958.646</v>
      </c>
      <c r="AZ22" s="1">
        <v>1894.0360000000001</v>
      </c>
      <c r="BA22" s="1">
        <v>1877.4269999999999</v>
      </c>
      <c r="BB22" s="1">
        <v>1778.818</v>
      </c>
      <c r="BC22" s="1">
        <v>1626.2080000000001</v>
      </c>
      <c r="BD22" s="1">
        <v>1469.5989999999999</v>
      </c>
      <c r="BE22" s="1">
        <v>1387.989</v>
      </c>
      <c r="BF22" s="1">
        <v>1450.38</v>
      </c>
      <c r="BG22" s="1">
        <v>1546.771</v>
      </c>
      <c r="BH22" s="1">
        <v>1543.1610000000001</v>
      </c>
      <c r="BI22" s="1">
        <v>1375.5519999999999</v>
      </c>
      <c r="BJ22" s="1">
        <v>1252.943</v>
      </c>
      <c r="BK22" s="1">
        <v>1272.3330000000001</v>
      </c>
      <c r="BL22" s="1">
        <v>1423.7239999999999</v>
      </c>
      <c r="BM22" s="1">
        <v>1490.114</v>
      </c>
      <c r="BN22" s="1">
        <v>1485.5050000000001</v>
      </c>
      <c r="BO22" s="1">
        <v>1320.896</v>
      </c>
      <c r="BP22" s="1">
        <v>1333.2860000000001</v>
      </c>
      <c r="BQ22" s="1">
        <v>1161.6769999999999</v>
      </c>
      <c r="BR22" s="1">
        <v>1278.068</v>
      </c>
      <c r="BS22" s="1">
        <v>1409.4580000000001</v>
      </c>
      <c r="BT22" s="1">
        <v>1139.8489999999999</v>
      </c>
      <c r="BU22" s="1">
        <v>1422.239</v>
      </c>
      <c r="BV22" s="1">
        <v>1234.6300000000001</v>
      </c>
      <c r="BW22" s="1">
        <v>1335.021</v>
      </c>
      <c r="BX22" s="1">
        <v>1487.4110000000001</v>
      </c>
      <c r="BY22" s="1">
        <v>1434.8019999999999</v>
      </c>
      <c r="BZ22" s="1">
        <v>1300.192</v>
      </c>
      <c r="CA22" s="1">
        <v>1199.5830000000001</v>
      </c>
      <c r="CB22" s="1">
        <v>1265.9739999999999</v>
      </c>
      <c r="CC22" s="1">
        <v>1510.364</v>
      </c>
      <c r="CD22" s="1">
        <v>745.755</v>
      </c>
      <c r="CE22" s="1">
        <v>1048.146</v>
      </c>
      <c r="CF22" s="1">
        <v>825.18600000000004</v>
      </c>
      <c r="CG22" s="1">
        <v>811.22699999999998</v>
      </c>
      <c r="CH22" s="1">
        <v>838.26800000000003</v>
      </c>
      <c r="CI22" s="1">
        <v>910.30899999999997</v>
      </c>
      <c r="CJ22" s="1">
        <v>677.35</v>
      </c>
      <c r="CK22" s="1">
        <v>1435.39</v>
      </c>
      <c r="CL22" s="1">
        <v>909.43100000000004</v>
      </c>
      <c r="CM22" s="1">
        <v>1503.472</v>
      </c>
      <c r="CN22" s="1">
        <v>980.51300000000003</v>
      </c>
      <c r="CO22" s="1">
        <v>1386.5540000000001</v>
      </c>
      <c r="CP22" s="1">
        <v>1258.5940000000001</v>
      </c>
      <c r="CQ22" s="1">
        <v>1289.635</v>
      </c>
      <c r="CR22" s="1">
        <v>1058.6759999999999</v>
      </c>
      <c r="CS22" s="1">
        <v>1222.7170000000001</v>
      </c>
      <c r="CT22" s="1">
        <v>1053.758</v>
      </c>
      <c r="CU22" s="1">
        <v>1454.798</v>
      </c>
      <c r="CV22" s="1">
        <v>1182.8389999999999</v>
      </c>
      <c r="CW22" s="1">
        <v>1297.8800000000001</v>
      </c>
      <c r="CX22" s="1">
        <v>1057.921</v>
      </c>
      <c r="CY22" s="1">
        <v>1120.962</v>
      </c>
      <c r="CZ22" s="1">
        <v>1111.002</v>
      </c>
      <c r="DA22" s="1">
        <v>1045.0429999999999</v>
      </c>
      <c r="DB22" s="1">
        <v>1544.0840000000001</v>
      </c>
      <c r="DC22" s="1">
        <v>1713.125</v>
      </c>
      <c r="DD22" s="1">
        <v>1767.1659999999999</v>
      </c>
      <c r="DE22" s="1">
        <v>2154.2060000000001</v>
      </c>
      <c r="DF22" s="1">
        <v>2134.2469999999998</v>
      </c>
      <c r="DG22" s="1">
        <v>2546.288</v>
      </c>
      <c r="DH22" s="1">
        <v>2770.3290000000002</v>
      </c>
      <c r="DI22" s="1">
        <v>2396.37</v>
      </c>
      <c r="DJ22" s="1">
        <v>1641.41</v>
      </c>
      <c r="DK22" s="1">
        <v>1094.451</v>
      </c>
      <c r="DL22" s="1">
        <v>808.90899999999999</v>
      </c>
      <c r="DM22" s="1">
        <v>677.36699999999996</v>
      </c>
      <c r="DN22" s="1">
        <v>522.82600000000002</v>
      </c>
      <c r="DO22" s="1">
        <v>834.28399999999999</v>
      </c>
      <c r="DP22" s="1">
        <v>662.74199999999996</v>
      </c>
      <c r="DQ22" s="1">
        <v>1262.2</v>
      </c>
      <c r="DR22" s="1">
        <v>1150.6579999999999</v>
      </c>
      <c r="DS22" s="1">
        <v>1631.116</v>
      </c>
      <c r="DT22" s="1">
        <v>1448.575</v>
      </c>
      <c r="DU22" s="1">
        <v>1518.0329999999999</v>
      </c>
      <c r="DV22" s="1">
        <v>1566.491</v>
      </c>
      <c r="DW22" s="1">
        <v>2026.9490000000001</v>
      </c>
      <c r="DX22" s="1">
        <v>1716.4069999999999</v>
      </c>
      <c r="DY22" s="1">
        <v>1749.865</v>
      </c>
      <c r="DZ22" s="1">
        <v>1713.3240000000001</v>
      </c>
      <c r="EA22" s="1">
        <v>1544.7819999999999</v>
      </c>
      <c r="EB22" s="1">
        <v>1230.24</v>
      </c>
      <c r="EC22" s="1">
        <v>1922.6980000000001</v>
      </c>
      <c r="ED22" s="1">
        <v>2056.1559999999999</v>
      </c>
      <c r="EE22" s="1">
        <v>2614.614</v>
      </c>
      <c r="EF22" s="1">
        <v>2768.0729999999999</v>
      </c>
      <c r="EG22" s="1">
        <v>3208.5309999999999</v>
      </c>
      <c r="EH22" s="1">
        <v>3313.989</v>
      </c>
      <c r="EI22" s="1">
        <v>2807.4470000000001</v>
      </c>
      <c r="EJ22" s="1">
        <v>2401.9050000000002</v>
      </c>
      <c r="EK22" s="1">
        <v>1537.3630000000001</v>
      </c>
      <c r="EL22" s="1">
        <v>1134.8219999999999</v>
      </c>
      <c r="EM22" s="1">
        <v>1094.28</v>
      </c>
      <c r="EN22" s="1">
        <v>728.73800000000006</v>
      </c>
      <c r="EO22" s="1">
        <v>646.19600000000003</v>
      </c>
      <c r="EP22" s="1">
        <v>614.654</v>
      </c>
      <c r="EQ22" s="1">
        <v>853.11199999999997</v>
      </c>
      <c r="ER22" s="1">
        <v>669.75199999999995</v>
      </c>
      <c r="ES22" s="1">
        <v>908.39200000000005</v>
      </c>
      <c r="ET22" s="1">
        <v>891.03099999999995</v>
      </c>
      <c r="EU22" s="1">
        <v>1193.671</v>
      </c>
      <c r="EV22" s="1">
        <v>1048.31</v>
      </c>
      <c r="EW22" s="1">
        <v>1097.95</v>
      </c>
      <c r="EX22" s="1">
        <v>703.59</v>
      </c>
      <c r="EY22" s="1">
        <v>967.22900000000004</v>
      </c>
      <c r="EZ22" s="1">
        <v>953.86900000000003</v>
      </c>
      <c r="FA22" s="1">
        <v>778.50800000000004</v>
      </c>
      <c r="FB22" s="1">
        <v>1206.1479999999999</v>
      </c>
      <c r="FC22" s="1">
        <v>1047.788</v>
      </c>
      <c r="FD22" s="1">
        <v>840.42700000000002</v>
      </c>
      <c r="FE22" s="1">
        <v>933.06700000000001</v>
      </c>
      <c r="FF22" s="1">
        <v>898.70600000000002</v>
      </c>
      <c r="FG22" s="1">
        <v>1000.346</v>
      </c>
      <c r="FH22" s="1">
        <v>739.98599999999999</v>
      </c>
      <c r="FI22" s="1">
        <v>951.625</v>
      </c>
      <c r="FJ22" s="1">
        <v>824.26499999999999</v>
      </c>
      <c r="FK22" s="1">
        <v>1038.905</v>
      </c>
      <c r="FL22" s="1">
        <v>819.54399999999998</v>
      </c>
      <c r="FM22" s="1">
        <v>888.18399999999997</v>
      </c>
      <c r="FN22" s="1">
        <v>1055.8230000000001</v>
      </c>
      <c r="FO22" s="1">
        <v>1170.463</v>
      </c>
      <c r="FP22" s="1">
        <v>947.10299999999995</v>
      </c>
      <c r="FQ22" s="1">
        <v>1365.742</v>
      </c>
      <c r="FR22" s="1">
        <v>1155.3820000000001</v>
      </c>
      <c r="FS22" s="1">
        <v>1319.021</v>
      </c>
      <c r="FT22" s="1">
        <v>1276.6610000000001</v>
      </c>
      <c r="FU22" s="1">
        <v>1495.3009999999999</v>
      </c>
      <c r="FV22" s="1">
        <v>1660.94</v>
      </c>
      <c r="FW22" s="1">
        <v>1778.58</v>
      </c>
      <c r="FX22" s="1">
        <v>1697.3979999999999</v>
      </c>
      <c r="FY22" s="1">
        <v>1766.2159999999999</v>
      </c>
      <c r="FZ22" s="1">
        <v>1523.0340000000001</v>
      </c>
      <c r="GA22" s="1">
        <v>1603.8520000000001</v>
      </c>
      <c r="GB22" s="1">
        <v>1410.67</v>
      </c>
      <c r="GC22" s="1">
        <v>1694.4880000000001</v>
      </c>
      <c r="GD22" s="1">
        <v>1046.306</v>
      </c>
      <c r="GE22" s="1">
        <v>1143.124</v>
      </c>
      <c r="GF22" s="1">
        <v>888.94200000000001</v>
      </c>
      <c r="GG22" s="1">
        <v>1134.76</v>
      </c>
      <c r="GH22" s="1">
        <v>815.577</v>
      </c>
      <c r="GI22" s="1">
        <v>822.39499999999998</v>
      </c>
      <c r="GJ22" s="1">
        <v>775.21299999999997</v>
      </c>
      <c r="GK22" s="1">
        <v>1091.0309999999999</v>
      </c>
      <c r="GL22" s="1">
        <v>948.84900000000005</v>
      </c>
      <c r="GM22" s="1">
        <v>1355.6669999999999</v>
      </c>
      <c r="GN22" s="1">
        <v>1552.4849999999999</v>
      </c>
      <c r="GO22" s="1">
        <v>1379.3030000000001</v>
      </c>
      <c r="GP22" s="1">
        <v>1475.1210000000001</v>
      </c>
      <c r="GQ22" s="1">
        <v>1091.9390000000001</v>
      </c>
      <c r="GR22" s="1">
        <v>1110.7570000000001</v>
      </c>
      <c r="GS22" s="1">
        <v>1520.575</v>
      </c>
      <c r="GT22" s="1">
        <v>916.39300000000003</v>
      </c>
      <c r="GU22" s="1">
        <v>1361.211</v>
      </c>
      <c r="GV22" s="1">
        <v>1181.029</v>
      </c>
      <c r="GW22" s="1">
        <v>1657.847</v>
      </c>
      <c r="GX22" s="1">
        <v>1345.665</v>
      </c>
      <c r="GY22" s="1">
        <v>1556.4829999999999</v>
      </c>
      <c r="GZ22" s="1">
        <v>1748.3009999999999</v>
      </c>
      <c r="HA22" s="1">
        <v>1493.1189999999999</v>
      </c>
      <c r="HB22" s="1">
        <v>1451.9369999999999</v>
      </c>
      <c r="HC22" s="1">
        <v>1505.7550000000001</v>
      </c>
      <c r="HD22" s="1">
        <v>1263.501</v>
      </c>
      <c r="HE22" s="1">
        <v>1598.2470000000001</v>
      </c>
      <c r="HF22" s="1">
        <v>1357.9929999999999</v>
      </c>
      <c r="HG22" s="1">
        <v>1326.739</v>
      </c>
      <c r="HH22" s="1">
        <v>1112.4849999999999</v>
      </c>
      <c r="HI22" s="1">
        <v>1031.231</v>
      </c>
      <c r="HJ22" s="1">
        <v>559.97699999999998</v>
      </c>
      <c r="HK22" s="1">
        <v>885.72299999999996</v>
      </c>
      <c r="HL22" s="1">
        <v>669.47</v>
      </c>
      <c r="HM22" s="1">
        <v>679.21600000000001</v>
      </c>
      <c r="HN22" s="1">
        <v>643.96199999999999</v>
      </c>
      <c r="HO22" s="1">
        <v>559.70799999999997</v>
      </c>
      <c r="HP22" s="1">
        <v>592.45399999999995</v>
      </c>
      <c r="HQ22" s="1">
        <v>566.20000000000005</v>
      </c>
      <c r="HR22" s="1">
        <v>843.94600000000003</v>
      </c>
      <c r="HS22" s="1">
        <v>618.69200000000001</v>
      </c>
      <c r="HT22" s="1">
        <v>543.43799999999999</v>
      </c>
      <c r="HU22" s="1">
        <v>719.18399999999997</v>
      </c>
      <c r="HV22" s="1">
        <v>722.93</v>
      </c>
      <c r="HW22" s="1">
        <v>871.67600000000004</v>
      </c>
      <c r="HX22" s="1">
        <v>782.42200000000003</v>
      </c>
      <c r="HY22" s="1">
        <v>1164.1690000000001</v>
      </c>
      <c r="HZ22" s="1">
        <v>1195.915</v>
      </c>
      <c r="IA22" s="1">
        <v>1979.6610000000001</v>
      </c>
      <c r="IB22" s="1">
        <v>2075.4070000000002</v>
      </c>
      <c r="IC22" s="1">
        <v>3235.1529999999998</v>
      </c>
      <c r="ID22" s="1">
        <v>3771.8989999999999</v>
      </c>
      <c r="IE22" s="1">
        <v>5799.6450000000004</v>
      </c>
      <c r="IF22" s="1">
        <v>7168.3909999999996</v>
      </c>
      <c r="IG22" s="1">
        <v>9929.1370000000006</v>
      </c>
      <c r="IH22" s="1">
        <v>11563.883</v>
      </c>
      <c r="II22" s="1">
        <v>14751.629000000001</v>
      </c>
      <c r="IJ22" s="1">
        <v>15689.781000000001</v>
      </c>
      <c r="IK22" s="1">
        <v>15639.932000000001</v>
      </c>
      <c r="IL22" s="1">
        <v>15161.084000000001</v>
      </c>
      <c r="IM22" s="1">
        <v>11174.235000000001</v>
      </c>
      <c r="IN22" s="1">
        <v>7958.3860000000004</v>
      </c>
      <c r="IO22" s="1">
        <v>5106.5379999999996</v>
      </c>
      <c r="IP22" s="1">
        <v>3661.6889999999999</v>
      </c>
      <c r="IQ22" s="1">
        <v>3133.8409999999999</v>
      </c>
      <c r="IR22" s="1">
        <v>2716.9920000000002</v>
      </c>
      <c r="IS22" s="1">
        <v>2669.1439999999998</v>
      </c>
      <c r="IT22" s="1">
        <v>2615.2950000000001</v>
      </c>
      <c r="IU22" s="1">
        <v>2520.4470000000001</v>
      </c>
      <c r="IV22" s="1">
        <v>2579.598</v>
      </c>
      <c r="IW22" s="1">
        <v>2444.7489999999998</v>
      </c>
      <c r="IX22" s="1">
        <v>2617.9009999999998</v>
      </c>
      <c r="IY22" s="1">
        <v>2101.0520000000001</v>
      </c>
      <c r="IZ22" s="1">
        <v>2230.2040000000002</v>
      </c>
      <c r="JA22" s="1">
        <v>1789.355</v>
      </c>
      <c r="JB22" s="1">
        <v>1550.5070000000001</v>
      </c>
      <c r="JC22" s="1">
        <v>1536.6579999999999</v>
      </c>
      <c r="JD22" s="1">
        <v>1271.809</v>
      </c>
      <c r="JE22" s="1">
        <v>1237.961</v>
      </c>
      <c r="JF22" s="1">
        <v>1379.1120000000001</v>
      </c>
      <c r="JG22" s="1">
        <v>1025.2639999999999</v>
      </c>
      <c r="JH22" s="1">
        <v>875.41499999999996</v>
      </c>
      <c r="JI22" s="1">
        <v>709.56700000000001</v>
      </c>
      <c r="JJ22" s="1">
        <v>752.71799999999996</v>
      </c>
      <c r="JK22" s="1">
        <v>712.86900000000003</v>
      </c>
      <c r="JL22" s="1">
        <v>489.02100000000002</v>
      </c>
      <c r="JM22" s="1">
        <v>679.17200000000003</v>
      </c>
      <c r="JN22" s="1">
        <v>806.32399999999996</v>
      </c>
      <c r="JO22" s="1">
        <v>812.47500000000002</v>
      </c>
      <c r="JP22" s="1">
        <v>772.59</v>
      </c>
      <c r="JQ22" s="1">
        <v>840.70600000000002</v>
      </c>
      <c r="JR22" s="1">
        <v>966.82100000000003</v>
      </c>
      <c r="JS22" s="1">
        <v>1609.9359999999999</v>
      </c>
      <c r="JT22" s="1">
        <v>1540.0509999999999</v>
      </c>
      <c r="JU22" s="1">
        <v>1902.1659999999999</v>
      </c>
      <c r="JV22" s="1">
        <v>1755.2819999999999</v>
      </c>
      <c r="JW22" s="1">
        <v>1495.3969999999999</v>
      </c>
      <c r="JX22" s="1">
        <v>1527.5119999999999</v>
      </c>
      <c r="JY22" s="1">
        <v>1068.627</v>
      </c>
      <c r="JZ22" s="1">
        <v>1180.742</v>
      </c>
      <c r="KA22" s="1">
        <v>1468.8579999999999</v>
      </c>
      <c r="KB22" s="1">
        <v>998.97299999999996</v>
      </c>
      <c r="KC22" s="1">
        <v>1225.088</v>
      </c>
      <c r="KD22" s="1">
        <v>1014.203</v>
      </c>
      <c r="KE22" s="1">
        <v>1322.318</v>
      </c>
      <c r="KF22" s="1">
        <v>1439.434</v>
      </c>
      <c r="KG22" s="1">
        <v>1453.549</v>
      </c>
      <c r="KH22" s="1">
        <v>1420.664</v>
      </c>
      <c r="KI22" s="1">
        <v>1205.779</v>
      </c>
      <c r="KJ22" s="1">
        <v>1132.894</v>
      </c>
      <c r="KK22" s="1">
        <v>1209.01</v>
      </c>
      <c r="KL22" s="1">
        <v>1145.125</v>
      </c>
      <c r="KM22" s="1">
        <v>1022.24</v>
      </c>
      <c r="KN22" s="1">
        <v>937.35500000000002</v>
      </c>
      <c r="KO22" s="1">
        <v>1053.47</v>
      </c>
      <c r="KP22" s="1">
        <v>936.58600000000001</v>
      </c>
      <c r="KQ22" s="1">
        <v>1143.701</v>
      </c>
      <c r="KR22" s="1">
        <v>806.81600000000003</v>
      </c>
      <c r="KS22" s="1">
        <v>1185.931</v>
      </c>
      <c r="KT22" s="1">
        <v>819.04600000000005</v>
      </c>
      <c r="KU22" s="1">
        <v>1209.162</v>
      </c>
      <c r="KV22" s="1">
        <v>1363.6610000000001</v>
      </c>
      <c r="KW22" s="1">
        <v>1154.1600000000001</v>
      </c>
      <c r="KX22" s="1">
        <v>1134.6590000000001</v>
      </c>
      <c r="KY22" s="1">
        <v>1089.1579999999999</v>
      </c>
      <c r="KZ22" s="1">
        <v>1109.6569999999999</v>
      </c>
      <c r="LA22" s="1">
        <v>1316.1559999999999</v>
      </c>
      <c r="LB22" s="1">
        <v>1084.6559999999999</v>
      </c>
      <c r="LC22" s="1">
        <v>1226.155</v>
      </c>
      <c r="LD22" s="1">
        <v>1016.654</v>
      </c>
      <c r="LE22" s="1">
        <v>1002.153</v>
      </c>
      <c r="LF22" s="1">
        <v>909.65200000000004</v>
      </c>
      <c r="LG22" s="1">
        <v>751.15099999999995</v>
      </c>
      <c r="LH22" s="1">
        <v>779.65099999999995</v>
      </c>
      <c r="LI22" s="1">
        <v>728.15</v>
      </c>
      <c r="LJ22" s="1">
        <v>873.649</v>
      </c>
      <c r="LK22" s="1">
        <v>662.14800000000002</v>
      </c>
      <c r="LL22" s="1">
        <v>733.64700000000005</v>
      </c>
      <c r="LM22" s="1">
        <v>1164.146</v>
      </c>
      <c r="LN22" s="1">
        <v>1064.645</v>
      </c>
      <c r="LO22" s="1">
        <v>1131.145</v>
      </c>
      <c r="LP22" s="1">
        <v>1238.644</v>
      </c>
      <c r="LQ22" s="1">
        <v>894.14300000000003</v>
      </c>
      <c r="LR22" s="1">
        <v>1289.6420000000001</v>
      </c>
      <c r="LS22" s="1">
        <v>1402.1410000000001</v>
      </c>
      <c r="LT22" s="1">
        <v>1463.64</v>
      </c>
      <c r="LU22" s="1">
        <v>1284.1389999999999</v>
      </c>
      <c r="LV22" s="1">
        <v>1351.6389999999999</v>
      </c>
      <c r="LW22" s="1">
        <v>1306.1379999999999</v>
      </c>
      <c r="LX22" s="1">
        <v>1111.6369999999999</v>
      </c>
      <c r="LY22" s="1">
        <v>976.13599999999997</v>
      </c>
      <c r="LZ22" s="1">
        <v>1185.635</v>
      </c>
      <c r="MA22" s="1">
        <v>964.13400000000001</v>
      </c>
      <c r="MB22" s="1">
        <v>883.76700000000005</v>
      </c>
      <c r="MC22" s="1">
        <v>793.4</v>
      </c>
      <c r="MD22" s="1">
        <v>851.03200000000004</v>
      </c>
      <c r="ME22" s="1">
        <v>1022.665</v>
      </c>
      <c r="MF22" s="1">
        <v>846.298</v>
      </c>
      <c r="MG22" s="1">
        <v>710.93</v>
      </c>
      <c r="MH22" s="1">
        <v>911.56299999999999</v>
      </c>
      <c r="MI22" s="1">
        <v>1111.1959999999999</v>
      </c>
      <c r="MJ22" s="1">
        <v>908.82899999999995</v>
      </c>
      <c r="MK22" s="1">
        <v>1109.461</v>
      </c>
      <c r="ML22" s="1">
        <v>1016.0940000000001</v>
      </c>
      <c r="MM22" s="1">
        <v>1454.7270000000001</v>
      </c>
      <c r="MN22" s="1">
        <v>1056.3589999999999</v>
      </c>
      <c r="MO22" s="1">
        <v>914.99199999999996</v>
      </c>
      <c r="MP22" s="1">
        <v>1029.625</v>
      </c>
      <c r="MQ22" s="1">
        <v>1263.2570000000001</v>
      </c>
      <c r="MR22" s="1">
        <v>996.89</v>
      </c>
      <c r="MS22" s="1">
        <v>825.52300000000002</v>
      </c>
      <c r="MT22" s="1">
        <v>1120.1559999999999</v>
      </c>
      <c r="MU22" s="1">
        <v>821.78800000000001</v>
      </c>
      <c r="MV22" s="1">
        <v>903.42100000000005</v>
      </c>
      <c r="MW22" s="1">
        <v>1294.0540000000001</v>
      </c>
      <c r="MX22" s="1">
        <v>1072.6859999999999</v>
      </c>
      <c r="MY22" s="1">
        <v>972.31899999999996</v>
      </c>
      <c r="MZ22" s="1">
        <v>719.952</v>
      </c>
      <c r="NA22" s="1">
        <v>613.58399999999995</v>
      </c>
      <c r="NB22" s="1">
        <v>708.21699999999998</v>
      </c>
      <c r="NC22" s="1">
        <v>920.85</v>
      </c>
      <c r="ND22" s="1">
        <v>725.48299999999995</v>
      </c>
      <c r="NE22" s="1">
        <v>899.11500000000001</v>
      </c>
      <c r="NF22" s="1">
        <v>1103.748</v>
      </c>
      <c r="NG22" s="1">
        <v>1172.3810000000001</v>
      </c>
      <c r="NH22" s="1">
        <v>1254.424</v>
      </c>
      <c r="NI22" s="1">
        <v>1687.4670000000001</v>
      </c>
      <c r="NJ22" s="1">
        <v>1565.509</v>
      </c>
      <c r="NK22" s="1">
        <v>1991.5519999999999</v>
      </c>
      <c r="NL22" s="1">
        <v>1940.595</v>
      </c>
      <c r="NM22" s="1">
        <v>2119.6379999999999</v>
      </c>
      <c r="NN22" s="1">
        <v>2137.681</v>
      </c>
      <c r="NO22" s="1">
        <v>2044.7239999999999</v>
      </c>
      <c r="NP22" s="1">
        <v>2376.7669999999998</v>
      </c>
      <c r="NQ22" s="1">
        <v>2497.81</v>
      </c>
      <c r="NR22" s="1">
        <v>2564.8530000000001</v>
      </c>
      <c r="NS22" s="1">
        <v>2380.8960000000002</v>
      </c>
      <c r="NT22" s="1">
        <v>2342.9389999999999</v>
      </c>
      <c r="NU22" s="1">
        <v>2530.982</v>
      </c>
      <c r="NV22" s="1">
        <v>2543.0250000000001</v>
      </c>
      <c r="NW22" s="1">
        <v>2281.0680000000002</v>
      </c>
      <c r="NX22" s="1">
        <v>2266.1109999999999</v>
      </c>
      <c r="NY22" s="1">
        <v>2287.1529999999998</v>
      </c>
      <c r="NZ22" s="1">
        <v>2030.1959999999999</v>
      </c>
      <c r="OA22" s="1">
        <v>2019.239</v>
      </c>
      <c r="OB22" s="1">
        <v>1948.2819999999999</v>
      </c>
      <c r="OC22" s="1">
        <v>1783.325</v>
      </c>
      <c r="OD22" s="1">
        <v>1875.3679999999999</v>
      </c>
      <c r="OE22" s="1">
        <v>1762.4110000000001</v>
      </c>
      <c r="OF22" s="1">
        <v>1795.454</v>
      </c>
      <c r="OG22" s="1">
        <v>1677.4970000000001</v>
      </c>
      <c r="OH22" s="1">
        <v>1701.54</v>
      </c>
      <c r="OI22" s="1">
        <v>1440.5830000000001</v>
      </c>
      <c r="OJ22" s="1">
        <v>1612.626</v>
      </c>
      <c r="OK22" s="1">
        <v>1349.6690000000001</v>
      </c>
      <c r="OL22" s="1">
        <v>1489.712</v>
      </c>
      <c r="OM22" s="1">
        <v>1321.7539999999999</v>
      </c>
      <c r="ON22" s="1">
        <v>1291.165</v>
      </c>
      <c r="OO22" s="1">
        <v>1362.575</v>
      </c>
      <c r="OP22" s="1">
        <v>1278.9849999999999</v>
      </c>
      <c r="OQ22" s="1">
        <v>913.39499999999998</v>
      </c>
      <c r="OR22" s="1">
        <v>1144.8050000000001</v>
      </c>
      <c r="OS22" s="1">
        <v>1077.2149999999999</v>
      </c>
      <c r="OT22" s="1">
        <v>763.62599999999998</v>
      </c>
      <c r="OU22" s="1">
        <v>761.03599999999994</v>
      </c>
      <c r="OV22" s="1">
        <v>929.44600000000003</v>
      </c>
      <c r="OW22" s="1">
        <v>842.85599999999999</v>
      </c>
      <c r="OX22" s="1">
        <v>767.26599999999996</v>
      </c>
      <c r="OY22" s="1">
        <v>852.67600000000004</v>
      </c>
      <c r="OZ22" s="1">
        <v>871.08600000000001</v>
      </c>
      <c r="PA22" s="1">
        <v>410.49700000000001</v>
      </c>
      <c r="PB22" s="1">
        <v>470.90699999999998</v>
      </c>
      <c r="PC22" s="1">
        <v>599.31700000000001</v>
      </c>
      <c r="PD22" s="1">
        <v>221.727</v>
      </c>
      <c r="PE22" s="1">
        <v>891.13699999999994</v>
      </c>
      <c r="PF22" s="1">
        <v>985.54700000000003</v>
      </c>
      <c r="PG22" s="1">
        <v>875.95699999999999</v>
      </c>
      <c r="PH22" s="1">
        <v>496.36799999999999</v>
      </c>
      <c r="PI22" s="1">
        <v>784.77800000000002</v>
      </c>
      <c r="PJ22" s="1">
        <v>988.18799999999999</v>
      </c>
      <c r="PK22" s="1">
        <v>836.59799999999996</v>
      </c>
      <c r="PL22" s="1">
        <v>793.00800000000004</v>
      </c>
      <c r="PM22" s="1">
        <v>904.41800000000001</v>
      </c>
      <c r="PN22" s="1">
        <v>966.82899999999995</v>
      </c>
      <c r="PO22" s="1">
        <v>1226.239</v>
      </c>
      <c r="PP22" s="1">
        <v>1224.6489999999999</v>
      </c>
      <c r="PQ22" s="1">
        <v>1069.059</v>
      </c>
      <c r="PR22" s="1">
        <v>1121.4690000000001</v>
      </c>
      <c r="PS22" s="1">
        <v>1562.8789999999999</v>
      </c>
      <c r="PT22" s="1">
        <v>1180.742</v>
      </c>
      <c r="PU22" s="1">
        <v>1597.604</v>
      </c>
      <c r="PV22" s="1">
        <v>1596.4670000000001</v>
      </c>
      <c r="PW22" s="1">
        <v>1563.329</v>
      </c>
      <c r="PX22" s="1">
        <v>1748.191</v>
      </c>
      <c r="PY22" s="1">
        <v>2054.0540000000001</v>
      </c>
      <c r="PZ22" s="1">
        <v>1788.9159999999999</v>
      </c>
      <c r="QA22" s="1">
        <v>2064.779</v>
      </c>
      <c r="QB22" s="1">
        <v>2131.6410000000001</v>
      </c>
      <c r="QC22" s="1">
        <v>2027.5029999999999</v>
      </c>
      <c r="QD22" s="1">
        <v>2071.366</v>
      </c>
      <c r="QE22" s="1">
        <v>2319.2280000000001</v>
      </c>
      <c r="QF22" s="1">
        <v>2306.0909999999999</v>
      </c>
      <c r="QG22" s="1">
        <v>2238.953</v>
      </c>
      <c r="QH22" s="1">
        <v>2151.8150000000001</v>
      </c>
      <c r="QI22" s="1">
        <v>2072.6779999999999</v>
      </c>
      <c r="QJ22" s="1">
        <v>1628.54</v>
      </c>
      <c r="QK22" s="1">
        <v>2062.4029999999998</v>
      </c>
      <c r="QL22" s="1">
        <v>1747.2650000000001</v>
      </c>
      <c r="QM22" s="1">
        <v>1758.127</v>
      </c>
      <c r="QN22" s="1">
        <v>1359.99</v>
      </c>
      <c r="QO22" s="1">
        <v>1489.8520000000001</v>
      </c>
      <c r="QP22" s="1">
        <v>1341.7149999999999</v>
      </c>
      <c r="QQ22" s="1">
        <v>1474.577</v>
      </c>
      <c r="QR22" s="1">
        <v>1354.44</v>
      </c>
      <c r="QS22" s="1">
        <v>1039.3019999999999</v>
      </c>
      <c r="QT22" s="1">
        <v>1214.164</v>
      </c>
      <c r="QU22" s="1">
        <v>1540.027</v>
      </c>
      <c r="QV22" s="1">
        <v>1294.8889999999999</v>
      </c>
      <c r="QW22" s="1">
        <v>1221.752</v>
      </c>
      <c r="QX22" s="1">
        <v>1496.614</v>
      </c>
      <c r="QY22" s="1">
        <v>1469.4760000000001</v>
      </c>
      <c r="QZ22" s="1">
        <v>1465.925</v>
      </c>
      <c r="RA22" s="1">
        <v>1465.374</v>
      </c>
      <c r="RB22" s="1">
        <v>1633.8219999999999</v>
      </c>
      <c r="RC22" s="1">
        <v>1441.271</v>
      </c>
      <c r="RD22" s="1">
        <v>1633.72</v>
      </c>
      <c r="RE22" s="1">
        <v>1336.1679999999999</v>
      </c>
      <c r="RF22" s="1">
        <v>1463.617</v>
      </c>
      <c r="RG22" s="1">
        <v>1110.066</v>
      </c>
      <c r="RH22" s="1">
        <v>1140.5150000000001</v>
      </c>
      <c r="RI22" s="1">
        <v>1166.963</v>
      </c>
      <c r="RJ22" s="1">
        <v>1136.412</v>
      </c>
      <c r="RK22" s="1">
        <v>840.86099999999999</v>
      </c>
      <c r="RL22" s="1">
        <v>1269.309</v>
      </c>
      <c r="RM22" s="1">
        <v>967.75800000000004</v>
      </c>
      <c r="RN22" s="1">
        <v>1065.2070000000001</v>
      </c>
      <c r="RO22" s="1">
        <v>1186.655</v>
      </c>
      <c r="RP22" s="1">
        <v>1317.104</v>
      </c>
      <c r="RQ22" s="1">
        <v>1025.5530000000001</v>
      </c>
      <c r="RR22" s="1">
        <v>1331.001</v>
      </c>
      <c r="RS22" s="1">
        <v>1145.45</v>
      </c>
      <c r="RT22" s="1">
        <v>1030.8989999999999</v>
      </c>
      <c r="RU22" s="1">
        <v>776.34699999999998</v>
      </c>
      <c r="RV22" s="1">
        <v>964.79600000000005</v>
      </c>
      <c r="RW22" s="1">
        <v>922.245</v>
      </c>
      <c r="RX22" s="1">
        <v>873.69299999999998</v>
      </c>
      <c r="RY22" s="1">
        <v>699.14200000000005</v>
      </c>
      <c r="RZ22" s="1">
        <v>800.59100000000001</v>
      </c>
      <c r="SA22" s="1">
        <v>1039.039</v>
      </c>
      <c r="SB22" s="1">
        <v>1166.4880000000001</v>
      </c>
      <c r="SC22" s="1">
        <v>936.93700000000001</v>
      </c>
      <c r="SD22" s="1">
        <v>834.38599999999997</v>
      </c>
      <c r="SE22" s="1">
        <v>769.83399999999995</v>
      </c>
      <c r="SF22" s="1">
        <v>1103.2829999999999</v>
      </c>
      <c r="SG22" s="1">
        <v>827.73199999999997</v>
      </c>
      <c r="SH22" s="1">
        <v>1146.18</v>
      </c>
      <c r="SI22" s="1">
        <v>1427.6289999999999</v>
      </c>
      <c r="SJ22" s="1">
        <v>1105.078</v>
      </c>
      <c r="SK22" s="1">
        <v>1172.5260000000001</v>
      </c>
      <c r="SL22" s="1">
        <v>958.97500000000002</v>
      </c>
      <c r="SM22" s="1">
        <v>1082.424</v>
      </c>
      <c r="SN22" s="1">
        <v>1001.872</v>
      </c>
      <c r="SO22" s="1">
        <v>1387.3209999999999</v>
      </c>
      <c r="SP22" s="1">
        <v>981.77</v>
      </c>
      <c r="SQ22" s="1">
        <v>1163.2180000000001</v>
      </c>
      <c r="SR22" s="1">
        <v>1203.6669999999999</v>
      </c>
      <c r="SS22" s="1">
        <v>1060.116</v>
      </c>
      <c r="ST22" s="1">
        <v>1306.5640000000001</v>
      </c>
    </row>
    <row r="23" spans="1:514">
      <c r="A23" t="s">
        <v>11</v>
      </c>
      <c r="B23" t="s">
        <v>3</v>
      </c>
      <c r="C23" s="1">
        <v>26253.028999999999</v>
      </c>
      <c r="D23" s="1">
        <v>23934.633999999998</v>
      </c>
      <c r="E23" s="1">
        <v>22762.239000000001</v>
      </c>
      <c r="F23" s="1">
        <v>20471.844000000001</v>
      </c>
      <c r="G23" s="1">
        <v>19089.449000000001</v>
      </c>
      <c r="H23" s="1">
        <v>16682.054</v>
      </c>
      <c r="I23" s="1">
        <v>15301.66</v>
      </c>
      <c r="J23" s="1">
        <v>13475.264999999999</v>
      </c>
      <c r="K23" s="1">
        <v>12795.87</v>
      </c>
      <c r="L23" s="1">
        <v>11014.475</v>
      </c>
      <c r="M23" s="1">
        <v>10428.08</v>
      </c>
      <c r="N23" s="1">
        <v>9066.6859999999997</v>
      </c>
      <c r="O23" s="1">
        <v>7944.2910000000002</v>
      </c>
      <c r="P23" s="1">
        <v>6672.8959999999997</v>
      </c>
      <c r="Q23" s="1">
        <v>6293.5010000000002</v>
      </c>
      <c r="R23" s="1">
        <v>5290.1059999999998</v>
      </c>
      <c r="S23" s="1">
        <v>4913.7120000000004</v>
      </c>
      <c r="T23" s="1">
        <v>4428.317</v>
      </c>
      <c r="U23" s="1">
        <v>4166.9219999999996</v>
      </c>
      <c r="V23" s="1">
        <v>3420.527</v>
      </c>
      <c r="W23" s="1">
        <v>3340.1320000000001</v>
      </c>
      <c r="X23" s="1">
        <v>2642.7379999999998</v>
      </c>
      <c r="Y23" s="1">
        <v>2350.3429999999998</v>
      </c>
      <c r="Z23" s="1">
        <v>1622.9480000000001</v>
      </c>
      <c r="AA23" s="1">
        <v>1630.5530000000001</v>
      </c>
      <c r="AB23" s="1">
        <v>1060.1579999999999</v>
      </c>
      <c r="AC23" s="1">
        <v>969.76400000000001</v>
      </c>
      <c r="AD23" s="1">
        <v>752.36900000000003</v>
      </c>
      <c r="AE23" s="1">
        <v>928.97400000000005</v>
      </c>
      <c r="AF23" s="1">
        <v>563.57899999999995</v>
      </c>
      <c r="AG23" s="1">
        <v>590.18399999999997</v>
      </c>
      <c r="AH23" s="1">
        <v>261.79000000000002</v>
      </c>
      <c r="AI23" s="1">
        <v>301.39499999999998</v>
      </c>
      <c r="AJ23" s="1">
        <v>0</v>
      </c>
      <c r="AK23" s="1">
        <v>309.60500000000002</v>
      </c>
      <c r="AL23" s="1">
        <v>508.21</v>
      </c>
      <c r="AM23" s="1">
        <v>630.81600000000003</v>
      </c>
      <c r="AN23" s="1">
        <v>449.42099999999999</v>
      </c>
      <c r="AO23" s="1">
        <v>1194.0260000000001</v>
      </c>
      <c r="AP23" s="1">
        <v>880.63099999999997</v>
      </c>
      <c r="AQ23" s="1">
        <v>1305.2360000000001</v>
      </c>
      <c r="AR23" s="1">
        <v>1454.8420000000001</v>
      </c>
      <c r="AS23" s="1">
        <v>1781.4469999999999</v>
      </c>
      <c r="AT23" s="1">
        <v>1790.0519999999999</v>
      </c>
      <c r="AU23" s="1">
        <v>2280.6570000000002</v>
      </c>
      <c r="AV23" s="1">
        <v>2058.2620000000002</v>
      </c>
      <c r="AW23" s="1">
        <v>2072.8679999999999</v>
      </c>
      <c r="AX23" s="1">
        <v>2330.473</v>
      </c>
      <c r="AY23" s="1">
        <v>2562.078</v>
      </c>
      <c r="AZ23" s="1">
        <v>2420.107</v>
      </c>
      <c r="BA23" s="1">
        <v>2389.1350000000002</v>
      </c>
      <c r="BB23" s="1">
        <v>2140.1640000000002</v>
      </c>
      <c r="BC23" s="1">
        <v>2144.192</v>
      </c>
      <c r="BD23" s="1">
        <v>1863.221</v>
      </c>
      <c r="BE23" s="1">
        <v>2098.2489999999998</v>
      </c>
      <c r="BF23" s="1">
        <v>1810.278</v>
      </c>
      <c r="BG23" s="1">
        <v>2056.306</v>
      </c>
      <c r="BH23" s="1">
        <v>1770.335</v>
      </c>
      <c r="BI23" s="1">
        <v>1488.364</v>
      </c>
      <c r="BJ23" s="1">
        <v>1487.3920000000001</v>
      </c>
      <c r="BK23" s="1">
        <v>1559.421</v>
      </c>
      <c r="BL23" s="1">
        <v>1623.4490000000001</v>
      </c>
      <c r="BM23" s="1">
        <v>1770.4780000000001</v>
      </c>
      <c r="BN23" s="1">
        <v>1664.5060000000001</v>
      </c>
      <c r="BO23" s="1">
        <v>1688.5350000000001</v>
      </c>
      <c r="BP23" s="1">
        <v>1673.5640000000001</v>
      </c>
      <c r="BQ23" s="1">
        <v>1436.5920000000001</v>
      </c>
      <c r="BR23" s="1">
        <v>1540.6210000000001</v>
      </c>
      <c r="BS23" s="1">
        <v>1787.6489999999999</v>
      </c>
      <c r="BT23" s="1">
        <v>1402.6780000000001</v>
      </c>
      <c r="BU23" s="1">
        <v>1889.7059999999999</v>
      </c>
      <c r="BV23" s="1">
        <v>1722.7349999999999</v>
      </c>
      <c r="BW23" s="1">
        <v>1908.7629999999999</v>
      </c>
      <c r="BX23" s="1">
        <v>2068.7919999999999</v>
      </c>
      <c r="BY23" s="1">
        <v>1942.8209999999999</v>
      </c>
      <c r="BZ23" s="1">
        <v>1676.8489999999999</v>
      </c>
      <c r="CA23" s="1">
        <v>1610.8779999999999</v>
      </c>
      <c r="CB23" s="1">
        <v>1565.9059999999999</v>
      </c>
      <c r="CC23" s="1">
        <v>1773.9349999999999</v>
      </c>
      <c r="CD23" s="1">
        <v>909.96299999999997</v>
      </c>
      <c r="CE23" s="1">
        <v>1329.992</v>
      </c>
      <c r="CF23" s="1">
        <v>886.55600000000004</v>
      </c>
      <c r="CG23" s="1">
        <v>935.12</v>
      </c>
      <c r="CH23" s="1">
        <v>993.68499999999995</v>
      </c>
      <c r="CI23" s="1">
        <v>898.24900000000002</v>
      </c>
      <c r="CJ23" s="1">
        <v>729.81299999999999</v>
      </c>
      <c r="CK23" s="1">
        <v>1483.377</v>
      </c>
      <c r="CL23" s="1">
        <v>983.94200000000001</v>
      </c>
      <c r="CM23" s="1">
        <v>1664.5060000000001</v>
      </c>
      <c r="CN23" s="1">
        <v>1013.07</v>
      </c>
      <c r="CO23" s="1">
        <v>1585.634</v>
      </c>
      <c r="CP23" s="1">
        <v>1570.1990000000001</v>
      </c>
      <c r="CQ23" s="1">
        <v>1641.7629999999999</v>
      </c>
      <c r="CR23" s="1">
        <v>1366.327</v>
      </c>
      <c r="CS23" s="1">
        <v>1498.8910000000001</v>
      </c>
      <c r="CT23" s="1">
        <v>1304.4559999999999</v>
      </c>
      <c r="CU23" s="1">
        <v>1637.02</v>
      </c>
      <c r="CV23" s="1">
        <v>1386.5840000000001</v>
      </c>
      <c r="CW23" s="1">
        <v>1537.1479999999999</v>
      </c>
      <c r="CX23" s="1">
        <v>1220.713</v>
      </c>
      <c r="CY23" s="1">
        <v>1367.277</v>
      </c>
      <c r="CZ23" s="1">
        <v>1414.8409999999999</v>
      </c>
      <c r="DA23" s="1">
        <v>1474.405</v>
      </c>
      <c r="DB23" s="1">
        <v>2053.9699999999998</v>
      </c>
      <c r="DC23" s="1">
        <v>2246.5340000000001</v>
      </c>
      <c r="DD23" s="1">
        <v>2151.098</v>
      </c>
      <c r="DE23" s="1">
        <v>2692.6619999999998</v>
      </c>
      <c r="DF23" s="1">
        <v>2769.2269999999999</v>
      </c>
      <c r="DG23" s="1">
        <v>3177.7910000000002</v>
      </c>
      <c r="DH23" s="1">
        <v>3071.355</v>
      </c>
      <c r="DI23" s="1">
        <v>2814.9189999999999</v>
      </c>
      <c r="DJ23" s="1">
        <v>1980.4839999999999</v>
      </c>
      <c r="DK23" s="1">
        <v>1296.048</v>
      </c>
      <c r="DL23" s="1">
        <v>996.81100000000004</v>
      </c>
      <c r="DM23" s="1">
        <v>779.57399999999996</v>
      </c>
      <c r="DN23" s="1">
        <v>598.33699999999999</v>
      </c>
      <c r="DO23" s="1">
        <v>1215.0999999999999</v>
      </c>
      <c r="DP23" s="1">
        <v>764.86300000000006</v>
      </c>
      <c r="DQ23" s="1">
        <v>1567.627</v>
      </c>
      <c r="DR23" s="1">
        <v>1618.39</v>
      </c>
      <c r="DS23" s="1">
        <v>2321.1529999999998</v>
      </c>
      <c r="DT23" s="1">
        <v>2035.9159999999999</v>
      </c>
      <c r="DU23" s="1">
        <v>2355.6790000000001</v>
      </c>
      <c r="DV23" s="1">
        <v>2152.442</v>
      </c>
      <c r="DW23" s="1">
        <v>2848.2049999999999</v>
      </c>
      <c r="DX23" s="1">
        <v>2209.9679999999998</v>
      </c>
      <c r="DY23" s="1">
        <v>2391.732</v>
      </c>
      <c r="DZ23" s="1">
        <v>1996.4949999999999</v>
      </c>
      <c r="EA23" s="1">
        <v>2215.2579999999998</v>
      </c>
      <c r="EB23" s="1">
        <v>1767.021</v>
      </c>
      <c r="EC23" s="1">
        <v>2573.7840000000001</v>
      </c>
      <c r="ED23" s="1">
        <v>2773.547</v>
      </c>
      <c r="EE23" s="1">
        <v>3957.31</v>
      </c>
      <c r="EF23" s="1">
        <v>4228.0730000000003</v>
      </c>
      <c r="EG23" s="1">
        <v>4958.8370000000004</v>
      </c>
      <c r="EH23" s="1">
        <v>5075.6000000000004</v>
      </c>
      <c r="EI23" s="1">
        <v>4357.3630000000003</v>
      </c>
      <c r="EJ23" s="1">
        <v>3749.1260000000002</v>
      </c>
      <c r="EK23" s="1">
        <v>2250.8890000000001</v>
      </c>
      <c r="EL23" s="1">
        <v>1417.652</v>
      </c>
      <c r="EM23" s="1">
        <v>1536.415</v>
      </c>
      <c r="EN23" s="1">
        <v>729.178</v>
      </c>
      <c r="EO23" s="1">
        <v>885.94200000000001</v>
      </c>
      <c r="EP23" s="1">
        <v>695.70500000000004</v>
      </c>
      <c r="EQ23" s="1">
        <v>913.46799999999996</v>
      </c>
      <c r="ER23" s="1">
        <v>688.70299999999997</v>
      </c>
      <c r="ES23" s="1">
        <v>1042.9390000000001</v>
      </c>
      <c r="ET23" s="1">
        <v>1094.174</v>
      </c>
      <c r="EU23" s="1">
        <v>1378.4090000000001</v>
      </c>
      <c r="EV23" s="1">
        <v>1198.645</v>
      </c>
      <c r="EW23" s="1">
        <v>1303.8800000000001</v>
      </c>
      <c r="EX23" s="1">
        <v>728.11500000000001</v>
      </c>
      <c r="EY23" s="1">
        <v>1065.3510000000001</v>
      </c>
      <c r="EZ23" s="1">
        <v>1201.586</v>
      </c>
      <c r="FA23" s="1">
        <v>879.822</v>
      </c>
      <c r="FB23" s="1">
        <v>1430.057</v>
      </c>
      <c r="FC23" s="1">
        <v>1452.2919999999999</v>
      </c>
      <c r="FD23" s="1">
        <v>1140.528</v>
      </c>
      <c r="FE23" s="1">
        <v>1313.7629999999999</v>
      </c>
      <c r="FF23" s="1">
        <v>1232.998</v>
      </c>
      <c r="FG23" s="1">
        <v>1208.2339999999999</v>
      </c>
      <c r="FH23" s="1">
        <v>905.46900000000005</v>
      </c>
      <c r="FI23" s="1">
        <v>1062.7049999999999</v>
      </c>
      <c r="FJ23" s="1">
        <v>1083.94</v>
      </c>
      <c r="FK23" s="1">
        <v>1358.175</v>
      </c>
      <c r="FL23" s="1">
        <v>1192.4110000000001</v>
      </c>
      <c r="FM23" s="1">
        <v>1186.646</v>
      </c>
      <c r="FN23" s="1">
        <v>1343.8810000000001</v>
      </c>
      <c r="FO23" s="1">
        <v>1640.117</v>
      </c>
      <c r="FP23" s="1">
        <v>1246.3520000000001</v>
      </c>
      <c r="FQ23" s="1">
        <v>1759.588</v>
      </c>
      <c r="FR23" s="1">
        <v>1420.8230000000001</v>
      </c>
      <c r="FS23" s="1">
        <v>1743.058</v>
      </c>
      <c r="FT23" s="1">
        <v>1647.2940000000001</v>
      </c>
      <c r="FU23" s="1">
        <v>2059.529</v>
      </c>
      <c r="FV23" s="1">
        <v>2173.7649999999999</v>
      </c>
      <c r="FW23" s="1">
        <v>2597</v>
      </c>
      <c r="FX23" s="1">
        <v>2308.4319999999998</v>
      </c>
      <c r="FY23" s="1">
        <v>2540.864</v>
      </c>
      <c r="FZ23" s="1">
        <v>2120.297</v>
      </c>
      <c r="GA23" s="1">
        <v>2056.7289999999998</v>
      </c>
      <c r="GB23" s="1">
        <v>1746.1610000000001</v>
      </c>
      <c r="GC23" s="1">
        <v>2036.5930000000001</v>
      </c>
      <c r="GD23" s="1">
        <v>1409.0260000000001</v>
      </c>
      <c r="GE23" s="1">
        <v>1400.4580000000001</v>
      </c>
      <c r="GF23" s="1">
        <v>984.89</v>
      </c>
      <c r="GG23" s="1">
        <v>1295.3219999999999</v>
      </c>
      <c r="GH23" s="1">
        <v>724.75400000000002</v>
      </c>
      <c r="GI23" s="1">
        <v>1017.187</v>
      </c>
      <c r="GJ23" s="1">
        <v>878.61900000000003</v>
      </c>
      <c r="GK23" s="1">
        <v>1291.0509999999999</v>
      </c>
      <c r="GL23" s="1">
        <v>1054.4829999999999</v>
      </c>
      <c r="GM23" s="1">
        <v>1809.9159999999999</v>
      </c>
      <c r="GN23" s="1">
        <v>1803.348</v>
      </c>
      <c r="GO23" s="1">
        <v>1633.78</v>
      </c>
      <c r="GP23" s="1">
        <v>1617.212</v>
      </c>
      <c r="GQ23" s="1">
        <v>1582.644</v>
      </c>
      <c r="GR23" s="1">
        <v>1436.077</v>
      </c>
      <c r="GS23" s="1">
        <v>1934.509</v>
      </c>
      <c r="GT23" s="1">
        <v>1296.941</v>
      </c>
      <c r="GU23" s="1">
        <v>1873.373</v>
      </c>
      <c r="GV23" s="1">
        <v>1579.806</v>
      </c>
      <c r="GW23" s="1">
        <v>2153.2379999999998</v>
      </c>
      <c r="GX23" s="1">
        <v>1917.67</v>
      </c>
      <c r="GY23" s="1">
        <v>2157.1019999999999</v>
      </c>
      <c r="GZ23" s="1">
        <v>2384.5340000000001</v>
      </c>
      <c r="HA23" s="1">
        <v>2213.9670000000001</v>
      </c>
      <c r="HB23" s="1">
        <v>2077.3989999999999</v>
      </c>
      <c r="HC23" s="1">
        <v>2110.8310000000001</v>
      </c>
      <c r="HD23" s="1">
        <v>1728.0550000000001</v>
      </c>
      <c r="HE23" s="1">
        <v>2148.279</v>
      </c>
      <c r="HF23" s="1">
        <v>1662.502</v>
      </c>
      <c r="HG23" s="1">
        <v>1502.7260000000001</v>
      </c>
      <c r="HH23" s="1">
        <v>1278.95</v>
      </c>
      <c r="HI23" s="1">
        <v>1002.173</v>
      </c>
      <c r="HJ23" s="1">
        <v>822.39700000000005</v>
      </c>
      <c r="HK23" s="1">
        <v>889.62099999999998</v>
      </c>
      <c r="HL23" s="1">
        <v>643.84400000000005</v>
      </c>
      <c r="HM23" s="1">
        <v>765.06799999999998</v>
      </c>
      <c r="HN23" s="1">
        <v>684.29200000000003</v>
      </c>
      <c r="HO23" s="1">
        <v>663.51499999999999</v>
      </c>
      <c r="HP23" s="1">
        <v>649.73900000000003</v>
      </c>
      <c r="HQ23" s="1">
        <v>665.96299999999997</v>
      </c>
      <c r="HR23" s="1">
        <v>833.18600000000004</v>
      </c>
      <c r="HS23" s="1">
        <v>777.41</v>
      </c>
      <c r="HT23" s="1">
        <v>381.63400000000001</v>
      </c>
      <c r="HU23" s="1">
        <v>840.85699999999997</v>
      </c>
      <c r="HV23" s="1">
        <v>842.08100000000002</v>
      </c>
      <c r="HW23" s="1">
        <v>1004.3049999999999</v>
      </c>
      <c r="HX23" s="1">
        <v>982.52800000000002</v>
      </c>
      <c r="HY23" s="1">
        <v>1464.752</v>
      </c>
      <c r="HZ23" s="1">
        <v>1593.9760000000001</v>
      </c>
      <c r="IA23" s="1">
        <v>2713.1990000000001</v>
      </c>
      <c r="IB23" s="1">
        <v>2870.4229999999998</v>
      </c>
      <c r="IC23" s="1">
        <v>4639.6469999999999</v>
      </c>
      <c r="ID23" s="1">
        <v>5367.87</v>
      </c>
      <c r="IE23" s="1">
        <v>8192.0939999999991</v>
      </c>
      <c r="IF23" s="1">
        <v>10110.317999999999</v>
      </c>
      <c r="IG23" s="1">
        <v>13911.540999999999</v>
      </c>
      <c r="IH23" s="1">
        <v>16339.764999999999</v>
      </c>
      <c r="II23" s="1">
        <v>20416.989000000001</v>
      </c>
      <c r="IJ23" s="1">
        <v>21555.567999999999</v>
      </c>
      <c r="IK23" s="1">
        <v>21180.148000000001</v>
      </c>
      <c r="IL23" s="1">
        <v>19698.726999999999</v>
      </c>
      <c r="IM23" s="1">
        <v>14417.307000000001</v>
      </c>
      <c r="IN23" s="1">
        <v>10385.886</v>
      </c>
      <c r="IO23" s="1">
        <v>6921.4660000000003</v>
      </c>
      <c r="IP23" s="1">
        <v>5055.0450000000001</v>
      </c>
      <c r="IQ23" s="1">
        <v>4307.625</v>
      </c>
      <c r="IR23" s="1">
        <v>3690.2049999999999</v>
      </c>
      <c r="IS23" s="1">
        <v>3708.7840000000001</v>
      </c>
      <c r="IT23" s="1">
        <v>3769.364</v>
      </c>
      <c r="IU23" s="1">
        <v>3607.9430000000002</v>
      </c>
      <c r="IV23" s="1">
        <v>3593.5230000000001</v>
      </c>
      <c r="IW23" s="1">
        <v>3401.1019999999999</v>
      </c>
      <c r="IX23" s="1">
        <v>3688.6819999999998</v>
      </c>
      <c r="IY23" s="1">
        <v>3016.261</v>
      </c>
      <c r="IZ23" s="1">
        <v>3169.8409999999999</v>
      </c>
      <c r="JA23" s="1">
        <v>2595.42</v>
      </c>
      <c r="JB23" s="1">
        <v>2243</v>
      </c>
      <c r="JC23" s="1">
        <v>2089.58</v>
      </c>
      <c r="JD23" s="1">
        <v>1654.1590000000001</v>
      </c>
      <c r="JE23" s="1">
        <v>1488.739</v>
      </c>
      <c r="JF23" s="1">
        <v>1509.318</v>
      </c>
      <c r="JG23" s="1">
        <v>1154.8979999999999</v>
      </c>
      <c r="JH23" s="1">
        <v>1129.4770000000001</v>
      </c>
      <c r="JI23" s="1">
        <v>978.05700000000002</v>
      </c>
      <c r="JJ23" s="1">
        <v>939.63599999999997</v>
      </c>
      <c r="JK23" s="1">
        <v>864.21600000000001</v>
      </c>
      <c r="JL23" s="1">
        <v>536.79499999999996</v>
      </c>
      <c r="JM23" s="1">
        <v>1102.375</v>
      </c>
      <c r="JN23" s="1">
        <v>999.95500000000004</v>
      </c>
      <c r="JO23" s="1">
        <v>959.53399999999999</v>
      </c>
      <c r="JP23" s="1">
        <v>993.44200000000001</v>
      </c>
      <c r="JQ23" s="1">
        <v>1029.3510000000001</v>
      </c>
      <c r="JR23" s="1">
        <v>1205.259</v>
      </c>
      <c r="JS23" s="1">
        <v>2039.1669999999999</v>
      </c>
      <c r="JT23" s="1">
        <v>2053.0749999999998</v>
      </c>
      <c r="JU23" s="1">
        <v>2575.9839999999999</v>
      </c>
      <c r="JV23" s="1">
        <v>2486.8919999999998</v>
      </c>
      <c r="JW23" s="1">
        <v>2283.8000000000002</v>
      </c>
      <c r="JX23" s="1">
        <v>2155.7080000000001</v>
      </c>
      <c r="JY23" s="1">
        <v>1517.616</v>
      </c>
      <c r="JZ23" s="1">
        <v>1745.5250000000001</v>
      </c>
      <c r="KA23" s="1">
        <v>1726.433</v>
      </c>
      <c r="KB23" s="1">
        <v>1388.3409999999999</v>
      </c>
      <c r="KC23" s="1">
        <v>1578.249</v>
      </c>
      <c r="KD23" s="1">
        <v>1485.1579999999999</v>
      </c>
      <c r="KE23" s="1">
        <v>1905.066</v>
      </c>
      <c r="KF23" s="1">
        <v>1813.9739999999999</v>
      </c>
      <c r="KG23" s="1">
        <v>1976.8820000000001</v>
      </c>
      <c r="KH23" s="1">
        <v>1828.7909999999999</v>
      </c>
      <c r="KI23" s="1">
        <v>1726.6990000000001</v>
      </c>
      <c r="KJ23" s="1">
        <v>1499.607</v>
      </c>
      <c r="KK23" s="1">
        <v>1707.5150000000001</v>
      </c>
      <c r="KL23" s="1">
        <v>1528.424</v>
      </c>
      <c r="KM23" s="1">
        <v>1180.3320000000001</v>
      </c>
      <c r="KN23" s="1">
        <v>1227.24</v>
      </c>
      <c r="KO23" s="1">
        <v>1237.1479999999999</v>
      </c>
      <c r="KP23" s="1">
        <v>1152.057</v>
      </c>
      <c r="KQ23" s="1">
        <v>1241.9649999999999</v>
      </c>
      <c r="KR23" s="1">
        <v>1012.873</v>
      </c>
      <c r="KS23" s="1">
        <v>1424.7809999999999</v>
      </c>
      <c r="KT23" s="1">
        <v>930.69</v>
      </c>
      <c r="KU23" s="1">
        <v>1627.598</v>
      </c>
      <c r="KV23" s="1">
        <v>1621.222</v>
      </c>
      <c r="KW23" s="1">
        <v>1529.846</v>
      </c>
      <c r="KX23" s="1">
        <v>1399.471</v>
      </c>
      <c r="KY23" s="1">
        <v>1470.095</v>
      </c>
      <c r="KZ23" s="1">
        <v>1468.7190000000001</v>
      </c>
      <c r="LA23" s="1">
        <v>1675.3430000000001</v>
      </c>
      <c r="LB23" s="1">
        <v>1266.9670000000001</v>
      </c>
      <c r="LC23" s="1">
        <v>1489.5920000000001</v>
      </c>
      <c r="LD23" s="1">
        <v>1169.2159999999999</v>
      </c>
      <c r="LE23" s="1">
        <v>1284.8399999999999</v>
      </c>
      <c r="LF23" s="1">
        <v>957.46400000000006</v>
      </c>
      <c r="LG23" s="1">
        <v>896.08900000000006</v>
      </c>
      <c r="LH23" s="1">
        <v>898.71299999999997</v>
      </c>
      <c r="LI23" s="1">
        <v>755.33699999999999</v>
      </c>
      <c r="LJ23" s="1">
        <v>1092.961</v>
      </c>
      <c r="LK23" s="1">
        <v>1029.585</v>
      </c>
      <c r="LL23" s="1">
        <v>1107.21</v>
      </c>
      <c r="LM23" s="1">
        <v>1430.8340000000001</v>
      </c>
      <c r="LN23" s="1">
        <v>1348.4580000000001</v>
      </c>
      <c r="LO23" s="1">
        <v>1398.0820000000001</v>
      </c>
      <c r="LP23" s="1">
        <v>1626.7059999999999</v>
      </c>
      <c r="LQ23" s="1">
        <v>1244.3309999999999</v>
      </c>
      <c r="LR23" s="1">
        <v>1756.9549999999999</v>
      </c>
      <c r="LS23" s="1">
        <v>1922.579</v>
      </c>
      <c r="LT23" s="1">
        <v>1798.203</v>
      </c>
      <c r="LU23" s="1">
        <v>1817.828</v>
      </c>
      <c r="LV23" s="1">
        <v>1787.452</v>
      </c>
      <c r="LW23" s="1">
        <v>1782.076</v>
      </c>
      <c r="LX23" s="1">
        <v>1511.7</v>
      </c>
      <c r="LY23" s="1">
        <v>1319.3240000000001</v>
      </c>
      <c r="LZ23" s="1">
        <v>1337.9490000000001</v>
      </c>
      <c r="MA23" s="1">
        <v>1150.5730000000001</v>
      </c>
      <c r="MB23" s="1">
        <v>1124.68</v>
      </c>
      <c r="MC23" s="1">
        <v>952.78700000000003</v>
      </c>
      <c r="MD23" s="1">
        <v>986.89400000000001</v>
      </c>
      <c r="ME23" s="1">
        <v>1271.001</v>
      </c>
      <c r="MF23" s="1">
        <v>955.10900000000004</v>
      </c>
      <c r="MG23" s="1">
        <v>1049.2159999999999</v>
      </c>
      <c r="MH23" s="1">
        <v>1015.323</v>
      </c>
      <c r="MI23" s="1">
        <v>1218.43</v>
      </c>
      <c r="MJ23" s="1">
        <v>1230.537</v>
      </c>
      <c r="MK23" s="1">
        <v>1405.644</v>
      </c>
      <c r="ML23" s="1">
        <v>1297.751</v>
      </c>
      <c r="MM23" s="1">
        <v>1622.8589999999999</v>
      </c>
      <c r="MN23" s="1">
        <v>1246.9659999999999</v>
      </c>
      <c r="MO23" s="1">
        <v>1331.0730000000001</v>
      </c>
      <c r="MP23" s="1">
        <v>1363.18</v>
      </c>
      <c r="MQ23" s="1">
        <v>1631.287</v>
      </c>
      <c r="MR23" s="1">
        <v>1314.394</v>
      </c>
      <c r="MS23" s="1">
        <v>1135.501</v>
      </c>
      <c r="MT23" s="1">
        <v>1288.6089999999999</v>
      </c>
      <c r="MU23" s="1">
        <v>1140.7159999999999</v>
      </c>
      <c r="MV23" s="1">
        <v>1079.8230000000001</v>
      </c>
      <c r="MW23" s="1">
        <v>1271.93</v>
      </c>
      <c r="MX23" s="1">
        <v>1093.037</v>
      </c>
      <c r="MY23" s="1">
        <v>1176.144</v>
      </c>
      <c r="MZ23" s="1">
        <v>724.25199999999995</v>
      </c>
      <c r="NA23" s="1">
        <v>810.35900000000004</v>
      </c>
      <c r="NB23" s="1">
        <v>704.46600000000001</v>
      </c>
      <c r="NC23" s="1">
        <v>1125.5730000000001</v>
      </c>
      <c r="ND23" s="1">
        <v>962.68</v>
      </c>
      <c r="NE23" s="1">
        <v>937.78700000000003</v>
      </c>
      <c r="NF23" s="1">
        <v>1279.894</v>
      </c>
      <c r="NG23" s="1">
        <v>1590.002</v>
      </c>
      <c r="NH23" s="1">
        <v>1499.71</v>
      </c>
      <c r="NI23" s="1">
        <v>2097.4189999999999</v>
      </c>
      <c r="NJ23" s="1">
        <v>2046.127</v>
      </c>
      <c r="NK23" s="1">
        <v>2608.8359999999998</v>
      </c>
      <c r="NL23" s="1">
        <v>2638.5439999999999</v>
      </c>
      <c r="NM23" s="1">
        <v>2804.2530000000002</v>
      </c>
      <c r="NN23" s="1">
        <v>2919.962</v>
      </c>
      <c r="NO23" s="1">
        <v>2942.67</v>
      </c>
      <c r="NP23" s="1">
        <v>3215.3789999999999</v>
      </c>
      <c r="NQ23" s="1">
        <v>3465.087</v>
      </c>
      <c r="NR23" s="1">
        <v>3617.7959999999998</v>
      </c>
      <c r="NS23" s="1">
        <v>3548.5050000000001</v>
      </c>
      <c r="NT23" s="1">
        <v>3385.2130000000002</v>
      </c>
      <c r="NU23" s="1">
        <v>3691.922</v>
      </c>
      <c r="NV23" s="1">
        <v>3515.63</v>
      </c>
      <c r="NW23" s="1">
        <v>3194.3389999999999</v>
      </c>
      <c r="NX23" s="1">
        <v>3057.0479999999998</v>
      </c>
      <c r="NY23" s="1">
        <v>3203.7559999999999</v>
      </c>
      <c r="NZ23" s="1">
        <v>2533.4650000000001</v>
      </c>
      <c r="OA23" s="1">
        <v>2995.1729999999998</v>
      </c>
      <c r="OB23" s="1">
        <v>2645.8820000000001</v>
      </c>
      <c r="OC23" s="1">
        <v>2727.5909999999999</v>
      </c>
      <c r="OD23" s="1">
        <v>2391.299</v>
      </c>
      <c r="OE23" s="1">
        <v>2565.0079999999998</v>
      </c>
      <c r="OF23" s="1">
        <v>2169.7159999999999</v>
      </c>
      <c r="OG23" s="1">
        <v>2199.4250000000002</v>
      </c>
      <c r="OH23" s="1">
        <v>1909.134</v>
      </c>
      <c r="OI23" s="1">
        <v>1932.8420000000001</v>
      </c>
      <c r="OJ23" s="1">
        <v>1901.5509999999999</v>
      </c>
      <c r="OK23" s="1">
        <v>1821.259</v>
      </c>
      <c r="OL23" s="1">
        <v>1588.9680000000001</v>
      </c>
      <c r="OM23" s="1">
        <v>1961.6769999999999</v>
      </c>
      <c r="ON23" s="1">
        <v>1530.5809999999999</v>
      </c>
      <c r="OO23" s="1">
        <v>1585.4849999999999</v>
      </c>
      <c r="OP23" s="1">
        <v>1480.3889999999999</v>
      </c>
      <c r="OQ23" s="1">
        <v>1234.2940000000001</v>
      </c>
      <c r="OR23" s="1">
        <v>1186.1980000000001</v>
      </c>
      <c r="OS23" s="1">
        <v>1412.1020000000001</v>
      </c>
      <c r="OT23" s="1">
        <v>993.00599999999997</v>
      </c>
      <c r="OU23" s="1">
        <v>1096.9110000000001</v>
      </c>
      <c r="OV23" s="1">
        <v>993.81500000000005</v>
      </c>
      <c r="OW23" s="1">
        <v>999.71900000000005</v>
      </c>
      <c r="OX23" s="1">
        <v>712.62400000000002</v>
      </c>
      <c r="OY23" s="1">
        <v>803.52800000000002</v>
      </c>
      <c r="OZ23" s="1">
        <v>741.43200000000002</v>
      </c>
      <c r="PA23" s="1">
        <v>225.33600000000001</v>
      </c>
      <c r="PB23" s="1">
        <v>328.24099999999999</v>
      </c>
      <c r="PC23" s="1">
        <v>382.14499999999998</v>
      </c>
      <c r="PD23" s="1">
        <v>344.04899999999998</v>
      </c>
      <c r="PE23" s="1">
        <v>743.95299999999997</v>
      </c>
      <c r="PF23" s="1">
        <v>1083.8579999999999</v>
      </c>
      <c r="PG23" s="1">
        <v>955.76199999999994</v>
      </c>
      <c r="PH23" s="1">
        <v>695.66600000000005</v>
      </c>
      <c r="PI23" s="1">
        <v>716.57100000000003</v>
      </c>
      <c r="PJ23" s="1">
        <v>1126.4749999999999</v>
      </c>
      <c r="PK23" s="1">
        <v>1118.3789999999999</v>
      </c>
      <c r="PL23" s="1">
        <v>914.28300000000002</v>
      </c>
      <c r="PM23" s="1">
        <v>1145.1880000000001</v>
      </c>
      <c r="PN23" s="1">
        <v>1176.0920000000001</v>
      </c>
      <c r="PO23" s="1">
        <v>1390.9960000000001</v>
      </c>
      <c r="PP23" s="1">
        <v>1327.9</v>
      </c>
      <c r="PQ23" s="1">
        <v>1402.8050000000001</v>
      </c>
      <c r="PR23" s="1">
        <v>1329.7090000000001</v>
      </c>
      <c r="PS23" s="1">
        <v>1971.6130000000001</v>
      </c>
      <c r="PT23" s="1">
        <v>1524.9059999999999</v>
      </c>
      <c r="PU23" s="1">
        <v>2181.1990000000001</v>
      </c>
      <c r="PV23" s="1">
        <v>1967.492</v>
      </c>
      <c r="PW23" s="1">
        <v>2167.7840000000001</v>
      </c>
      <c r="PX23" s="1">
        <v>2239.0770000000002</v>
      </c>
      <c r="PY23" s="1">
        <v>2519.37</v>
      </c>
      <c r="PZ23" s="1">
        <v>2473.6619999999998</v>
      </c>
      <c r="QA23" s="1">
        <v>2917.9549999999999</v>
      </c>
      <c r="QB23" s="1">
        <v>2858.248</v>
      </c>
      <c r="QC23" s="1">
        <v>2732.5410000000002</v>
      </c>
      <c r="QD23" s="1">
        <v>3020.8330000000001</v>
      </c>
      <c r="QE23" s="1">
        <v>3111.1260000000002</v>
      </c>
      <c r="QF23" s="1">
        <v>3159.4189999999999</v>
      </c>
      <c r="QG23" s="1">
        <v>2989.712</v>
      </c>
      <c r="QH23" s="1">
        <v>2887.0039999999999</v>
      </c>
      <c r="QI23" s="1">
        <v>2705.297</v>
      </c>
      <c r="QJ23" s="1">
        <v>2375.59</v>
      </c>
      <c r="QK23" s="1">
        <v>2572.8829999999998</v>
      </c>
      <c r="QL23" s="1">
        <v>2358.1750000000002</v>
      </c>
      <c r="QM23" s="1">
        <v>2285.4679999999998</v>
      </c>
      <c r="QN23" s="1">
        <v>1777.761</v>
      </c>
      <c r="QO23" s="1">
        <v>1886.0540000000001</v>
      </c>
      <c r="QP23" s="1">
        <v>1868.346</v>
      </c>
      <c r="QQ23" s="1">
        <v>1647.6389999999999</v>
      </c>
      <c r="QR23" s="1">
        <v>1831.932</v>
      </c>
      <c r="QS23" s="1">
        <v>1497.2249999999999</v>
      </c>
      <c r="QT23" s="1">
        <v>1684.5170000000001</v>
      </c>
      <c r="QU23" s="1">
        <v>2034.81</v>
      </c>
      <c r="QV23" s="1">
        <v>1844.1030000000001</v>
      </c>
      <c r="QW23" s="1">
        <v>1890.396</v>
      </c>
      <c r="QX23" s="1">
        <v>2000.6880000000001</v>
      </c>
      <c r="QY23" s="1">
        <v>1905.981</v>
      </c>
      <c r="QZ23" s="1">
        <v>2010.258</v>
      </c>
      <c r="RA23" s="1">
        <v>2048.5340000000001</v>
      </c>
      <c r="RB23" s="1">
        <v>2175.8110000000001</v>
      </c>
      <c r="RC23" s="1">
        <v>2168.087</v>
      </c>
      <c r="RD23" s="1">
        <v>2204.364</v>
      </c>
      <c r="RE23" s="1">
        <v>1987.64</v>
      </c>
      <c r="RF23" s="1">
        <v>1843.9169999999999</v>
      </c>
      <c r="RG23" s="1">
        <v>1523.193</v>
      </c>
      <c r="RH23" s="1">
        <v>1676.47</v>
      </c>
      <c r="RI23" s="1">
        <v>1502.7470000000001</v>
      </c>
      <c r="RJ23" s="1">
        <v>1455.0229999999999</v>
      </c>
      <c r="RK23" s="1">
        <v>1161.3</v>
      </c>
      <c r="RL23" s="1">
        <v>1466.576</v>
      </c>
      <c r="RM23" s="1">
        <v>1292.8530000000001</v>
      </c>
      <c r="RN23" s="1">
        <v>1197.1289999999999</v>
      </c>
      <c r="RO23" s="1">
        <v>1362.4059999999999</v>
      </c>
      <c r="RP23" s="1">
        <v>1509.682</v>
      </c>
      <c r="RQ23" s="1">
        <v>1141.9590000000001</v>
      </c>
      <c r="RR23" s="1">
        <v>1486.2349999999999</v>
      </c>
      <c r="RS23" s="1">
        <v>1404.5119999999999</v>
      </c>
      <c r="RT23" s="1">
        <v>1326.788</v>
      </c>
      <c r="RU23" s="1">
        <v>984.06500000000005</v>
      </c>
      <c r="RV23" s="1">
        <v>1192.3409999999999</v>
      </c>
      <c r="RW23" s="1">
        <v>1186.6179999999999</v>
      </c>
      <c r="RX23" s="1">
        <v>1196.895</v>
      </c>
      <c r="RY23" s="1">
        <v>1035.171</v>
      </c>
      <c r="RZ23" s="1">
        <v>965.44799999999998</v>
      </c>
      <c r="SA23" s="1">
        <v>1258.7239999999999</v>
      </c>
      <c r="SB23" s="1">
        <v>1353.001</v>
      </c>
      <c r="SC23" s="1">
        <v>997.27700000000004</v>
      </c>
      <c r="SD23" s="1">
        <v>883.55399999999997</v>
      </c>
      <c r="SE23" s="1">
        <v>875.83</v>
      </c>
      <c r="SF23" s="1">
        <v>1269.107</v>
      </c>
      <c r="SG23" s="1">
        <v>928.38300000000004</v>
      </c>
      <c r="SH23" s="1">
        <v>1250.6600000000001</v>
      </c>
      <c r="SI23" s="1">
        <v>1495.9359999999999</v>
      </c>
      <c r="SJ23" s="1">
        <v>1225.213</v>
      </c>
      <c r="SK23" s="1">
        <v>1334.489</v>
      </c>
      <c r="SL23" s="1">
        <v>1303.7660000000001</v>
      </c>
      <c r="SM23" s="1">
        <v>1311.0429999999999</v>
      </c>
      <c r="SN23" s="1">
        <v>1291.319</v>
      </c>
      <c r="SO23" s="1">
        <v>1463.596</v>
      </c>
      <c r="SP23" s="1">
        <v>1370.8720000000001</v>
      </c>
      <c r="SQ23" s="1">
        <v>1391.1489999999999</v>
      </c>
      <c r="SR23" s="1">
        <v>1511.425</v>
      </c>
      <c r="SS23" s="1">
        <v>1390.702</v>
      </c>
      <c r="ST23" s="1">
        <v>1659.9780000000001</v>
      </c>
    </row>
    <row r="24" spans="1:514">
      <c r="A24" t="s">
        <v>11</v>
      </c>
      <c r="B24" t="s">
        <v>4</v>
      </c>
      <c r="C24" s="1">
        <v>27124.739000000001</v>
      </c>
      <c r="D24" s="1">
        <v>24641.969000000001</v>
      </c>
      <c r="E24" s="1">
        <v>23607.198</v>
      </c>
      <c r="F24" s="1">
        <v>21152.427</v>
      </c>
      <c r="G24" s="1">
        <v>19563.656999999999</v>
      </c>
      <c r="H24" s="1">
        <v>17259.885999999999</v>
      </c>
      <c r="I24" s="1">
        <v>15939.115</v>
      </c>
      <c r="J24" s="1">
        <v>13754.344999999999</v>
      </c>
      <c r="K24" s="1">
        <v>12800.574000000001</v>
      </c>
      <c r="L24" s="1">
        <v>11347.803</v>
      </c>
      <c r="M24" s="1">
        <v>10345.032999999999</v>
      </c>
      <c r="N24" s="1">
        <v>8912.2620000000006</v>
      </c>
      <c r="O24" s="1">
        <v>8381.491</v>
      </c>
      <c r="P24" s="1">
        <v>6897.7209999999995</v>
      </c>
      <c r="Q24" s="1">
        <v>6348.95</v>
      </c>
      <c r="R24" s="1">
        <v>5174.1790000000001</v>
      </c>
      <c r="S24" s="1">
        <v>4770.4089999999997</v>
      </c>
      <c r="T24" s="1">
        <v>4394.6379999999999</v>
      </c>
      <c r="U24" s="1">
        <v>4213.8670000000002</v>
      </c>
      <c r="V24" s="1">
        <v>3479.0970000000002</v>
      </c>
      <c r="W24" s="1">
        <v>3154.326</v>
      </c>
      <c r="X24" s="1">
        <v>2671.5549999999998</v>
      </c>
      <c r="Y24" s="1">
        <v>2287.7849999999999</v>
      </c>
      <c r="Z24" s="1">
        <v>1925.0139999999999</v>
      </c>
      <c r="AA24" s="1">
        <v>1588.2429999999999</v>
      </c>
      <c r="AB24" s="1">
        <v>1098.473</v>
      </c>
      <c r="AC24" s="1">
        <v>855.702</v>
      </c>
      <c r="AD24" s="1">
        <v>892.93100000000004</v>
      </c>
      <c r="AE24" s="1">
        <v>743.16099999999994</v>
      </c>
      <c r="AF24" s="1">
        <v>448.39</v>
      </c>
      <c r="AG24" s="1">
        <v>468.61900000000003</v>
      </c>
      <c r="AH24" s="1">
        <v>150.84800000000001</v>
      </c>
      <c r="AI24" s="1">
        <v>522.07799999999997</v>
      </c>
      <c r="AJ24" s="1">
        <v>293.30700000000002</v>
      </c>
      <c r="AK24" s="1">
        <v>243.536</v>
      </c>
      <c r="AL24" s="1">
        <v>262.76600000000002</v>
      </c>
      <c r="AM24" s="1">
        <v>217.995</v>
      </c>
      <c r="AN24" s="1">
        <v>568.22400000000005</v>
      </c>
      <c r="AO24" s="1">
        <v>640.45399999999995</v>
      </c>
      <c r="AP24" s="1">
        <v>853.68299999999999</v>
      </c>
      <c r="AQ24" s="1">
        <v>1161.912</v>
      </c>
      <c r="AR24" s="1">
        <v>1079.1420000000001</v>
      </c>
      <c r="AS24" s="1">
        <v>1187.3710000000001</v>
      </c>
      <c r="AT24" s="1">
        <v>1551.6</v>
      </c>
      <c r="AU24" s="1">
        <v>1882.83</v>
      </c>
      <c r="AV24" s="1">
        <v>1993.059</v>
      </c>
      <c r="AW24" s="1">
        <v>2217.288</v>
      </c>
      <c r="AX24" s="1">
        <v>2337.518</v>
      </c>
      <c r="AY24" s="1">
        <v>2579.7469999999998</v>
      </c>
      <c r="AZ24" s="1">
        <v>2022.922</v>
      </c>
      <c r="BA24" s="1">
        <v>2515.098</v>
      </c>
      <c r="BB24" s="1">
        <v>2280.2730000000001</v>
      </c>
      <c r="BC24" s="1">
        <v>2427.4479999999999</v>
      </c>
      <c r="BD24" s="1">
        <v>1934.623</v>
      </c>
      <c r="BE24" s="1">
        <v>2031.799</v>
      </c>
      <c r="BF24" s="1">
        <v>2083.9740000000002</v>
      </c>
      <c r="BG24" s="1">
        <v>1894.1489999999999</v>
      </c>
      <c r="BH24" s="1">
        <v>1421.3240000000001</v>
      </c>
      <c r="BI24" s="1">
        <v>2067.5</v>
      </c>
      <c r="BJ24" s="1">
        <v>1408.675</v>
      </c>
      <c r="BK24" s="1">
        <v>1661.85</v>
      </c>
      <c r="BL24" s="1">
        <v>1444.0260000000001</v>
      </c>
      <c r="BM24" s="1">
        <v>1466.201</v>
      </c>
      <c r="BN24" s="1">
        <v>1622.376</v>
      </c>
      <c r="BO24" s="1">
        <v>1898.5509999999999</v>
      </c>
      <c r="BP24" s="1">
        <v>1503.7270000000001</v>
      </c>
      <c r="BQ24" s="1">
        <v>1703.902</v>
      </c>
      <c r="BR24" s="1">
        <v>1599.077</v>
      </c>
      <c r="BS24" s="1">
        <v>2131.2530000000002</v>
      </c>
      <c r="BT24" s="1">
        <v>1717.4280000000001</v>
      </c>
      <c r="BU24" s="1">
        <v>1895.6030000000001</v>
      </c>
      <c r="BV24" s="1">
        <v>1852.778</v>
      </c>
      <c r="BW24" s="1">
        <v>1677.954</v>
      </c>
      <c r="BX24" s="1">
        <v>1779.1289999999999</v>
      </c>
      <c r="BY24" s="1">
        <v>2011.3040000000001</v>
      </c>
      <c r="BZ24" s="1">
        <v>1668.48</v>
      </c>
      <c r="CA24" s="1">
        <v>1602.655</v>
      </c>
      <c r="CB24" s="1">
        <v>1179.83</v>
      </c>
      <c r="CC24" s="1">
        <v>982.005</v>
      </c>
      <c r="CD24" s="1">
        <v>1317.181</v>
      </c>
      <c r="CE24" s="1">
        <v>996.35599999999999</v>
      </c>
      <c r="CF24" s="1">
        <v>1006.376</v>
      </c>
      <c r="CG24" s="1">
        <v>1420.396</v>
      </c>
      <c r="CH24" s="1">
        <v>985.41700000000003</v>
      </c>
      <c r="CI24" s="1">
        <v>888.43700000000001</v>
      </c>
      <c r="CJ24" s="1">
        <v>691.45699999999999</v>
      </c>
      <c r="CK24" s="1">
        <v>1260.4770000000001</v>
      </c>
      <c r="CL24" s="1">
        <v>1219.498</v>
      </c>
      <c r="CM24" s="1">
        <v>1624.518</v>
      </c>
      <c r="CN24" s="1">
        <v>1179.538</v>
      </c>
      <c r="CO24" s="1">
        <v>1493.559</v>
      </c>
      <c r="CP24" s="1">
        <v>1122.579</v>
      </c>
      <c r="CQ24" s="1">
        <v>2046.5989999999999</v>
      </c>
      <c r="CR24" s="1">
        <v>1628.6189999999999</v>
      </c>
      <c r="CS24" s="1">
        <v>1613.64</v>
      </c>
      <c r="CT24" s="1">
        <v>1427.66</v>
      </c>
      <c r="CU24" s="1">
        <v>1448.68</v>
      </c>
      <c r="CV24" s="1">
        <v>1288.7</v>
      </c>
      <c r="CW24" s="1">
        <v>1241.721</v>
      </c>
      <c r="CX24" s="1">
        <v>1246.741</v>
      </c>
      <c r="CY24" s="1">
        <v>1549.761</v>
      </c>
      <c r="CZ24" s="1">
        <v>1336.7809999999999</v>
      </c>
      <c r="DA24" s="1">
        <v>1510.8019999999999</v>
      </c>
      <c r="DB24" s="1">
        <v>1809.8219999999999</v>
      </c>
      <c r="DC24" s="1">
        <v>2489.8420000000001</v>
      </c>
      <c r="DD24" s="1">
        <v>2470.8620000000001</v>
      </c>
      <c r="DE24" s="1">
        <v>2741.8829999999998</v>
      </c>
      <c r="DF24" s="1">
        <v>2807.9029999999998</v>
      </c>
      <c r="DG24" s="1">
        <v>3273.9229999999998</v>
      </c>
      <c r="DH24" s="1">
        <v>2989.944</v>
      </c>
      <c r="DI24" s="1">
        <v>2814.9639999999999</v>
      </c>
      <c r="DJ24" s="1">
        <v>1815.9839999999999</v>
      </c>
      <c r="DK24" s="1">
        <v>743.00400000000002</v>
      </c>
      <c r="DL24" s="1">
        <v>854.25599999999997</v>
      </c>
      <c r="DM24" s="1">
        <v>767.50800000000004</v>
      </c>
      <c r="DN24" s="1">
        <v>639.76</v>
      </c>
      <c r="DO24" s="1">
        <v>1018.0119999999999</v>
      </c>
      <c r="DP24" s="1">
        <v>1045.2639999999999</v>
      </c>
      <c r="DQ24" s="1">
        <v>1969.5160000000001</v>
      </c>
      <c r="DR24" s="1">
        <v>1662.768</v>
      </c>
      <c r="DS24" s="1">
        <v>2284.02</v>
      </c>
      <c r="DT24" s="1">
        <v>1959.2719999999999</v>
      </c>
      <c r="DU24" s="1">
        <v>2516.5239999999999</v>
      </c>
      <c r="DV24" s="1">
        <v>2728.7759999999998</v>
      </c>
      <c r="DW24" s="1">
        <v>2913.0279999999998</v>
      </c>
      <c r="DX24" s="1">
        <v>2639.28</v>
      </c>
      <c r="DY24" s="1">
        <v>2788.5320000000002</v>
      </c>
      <c r="DZ24" s="1">
        <v>2024.7840000000001</v>
      </c>
      <c r="EA24" s="1">
        <v>2166.0360000000001</v>
      </c>
      <c r="EB24" s="1">
        <v>1833.287</v>
      </c>
      <c r="EC24" s="1">
        <v>2580.5390000000002</v>
      </c>
      <c r="ED24" s="1">
        <v>2590.7910000000002</v>
      </c>
      <c r="EE24" s="1">
        <v>3838.0430000000001</v>
      </c>
      <c r="EF24" s="1">
        <v>4451.2950000000001</v>
      </c>
      <c r="EG24" s="1">
        <v>4743.5469999999996</v>
      </c>
      <c r="EH24" s="1">
        <v>5121.799</v>
      </c>
      <c r="EI24" s="1">
        <v>3946.0509999999999</v>
      </c>
      <c r="EJ24" s="1">
        <v>3215.3029999999999</v>
      </c>
      <c r="EK24" s="1">
        <v>2215.5549999999998</v>
      </c>
      <c r="EL24" s="1">
        <v>1363.807</v>
      </c>
      <c r="EM24" s="1">
        <v>1372.059</v>
      </c>
      <c r="EN24" s="1">
        <v>619.31100000000004</v>
      </c>
      <c r="EO24" s="1">
        <v>605.56299999999999</v>
      </c>
      <c r="EP24" s="1">
        <v>870.81500000000005</v>
      </c>
      <c r="EQ24" s="1">
        <v>1048.067</v>
      </c>
      <c r="ER24" s="1">
        <v>1104.393</v>
      </c>
      <c r="ES24" s="1">
        <v>1201.7190000000001</v>
      </c>
      <c r="ET24" s="1">
        <v>991.04399999999998</v>
      </c>
      <c r="EU24" s="1">
        <v>1248.3699999999999</v>
      </c>
      <c r="EV24" s="1">
        <v>1178.6959999999999</v>
      </c>
      <c r="EW24" s="1">
        <v>1105.0219999999999</v>
      </c>
      <c r="EX24" s="1">
        <v>708.34799999999996</v>
      </c>
      <c r="EY24" s="1">
        <v>967.67399999999998</v>
      </c>
      <c r="EZ24" s="1">
        <v>0</v>
      </c>
      <c r="FA24" s="1">
        <v>1033.326</v>
      </c>
      <c r="FB24" s="1">
        <v>1202.652</v>
      </c>
      <c r="FC24" s="1">
        <v>1495.9780000000001</v>
      </c>
      <c r="FD24" s="1">
        <v>1421.3040000000001</v>
      </c>
      <c r="FE24" s="1">
        <v>1354.63</v>
      </c>
      <c r="FF24" s="1">
        <v>1320.9559999999999</v>
      </c>
      <c r="FG24" s="1">
        <v>1259.2809999999999</v>
      </c>
      <c r="FH24" s="1">
        <v>883.60699999999997</v>
      </c>
      <c r="FI24" s="1">
        <v>1065.933</v>
      </c>
      <c r="FJ24" s="1">
        <v>931.25900000000001</v>
      </c>
      <c r="FK24" s="1">
        <v>1322.585</v>
      </c>
      <c r="FL24" s="1">
        <v>1137.9110000000001</v>
      </c>
      <c r="FM24" s="1">
        <v>1271.2370000000001</v>
      </c>
      <c r="FN24" s="1">
        <v>1163.5630000000001</v>
      </c>
      <c r="FO24" s="1">
        <v>1582.8889999999999</v>
      </c>
      <c r="FP24" s="1">
        <v>1170.2149999999999</v>
      </c>
      <c r="FQ24" s="1">
        <v>1179.5409999999999</v>
      </c>
      <c r="FR24" s="1">
        <v>1432.867</v>
      </c>
      <c r="FS24" s="1">
        <v>1420.192</v>
      </c>
      <c r="FT24" s="1">
        <v>1331.518</v>
      </c>
      <c r="FU24" s="1">
        <v>1969.8440000000001</v>
      </c>
      <c r="FV24" s="1">
        <v>1740.17</v>
      </c>
      <c r="FW24" s="1">
        <v>2415.4960000000001</v>
      </c>
      <c r="FX24" s="1">
        <v>2361.31</v>
      </c>
      <c r="FY24" s="1">
        <v>2312.1239999999998</v>
      </c>
      <c r="FZ24" s="1">
        <v>2116.9380000000001</v>
      </c>
      <c r="GA24" s="1">
        <v>1868.751</v>
      </c>
      <c r="GB24" s="1">
        <v>1809.5650000000001</v>
      </c>
      <c r="GC24" s="1">
        <v>1336.3789999999999</v>
      </c>
      <c r="GD24" s="1">
        <v>1262.193</v>
      </c>
      <c r="GE24" s="1">
        <v>1276.0070000000001</v>
      </c>
      <c r="GF24" s="1">
        <v>1105.8209999999999</v>
      </c>
      <c r="GG24" s="1">
        <v>866.63400000000001</v>
      </c>
      <c r="GH24" s="1">
        <v>941.44799999999998</v>
      </c>
      <c r="GI24" s="1">
        <v>1185.2619999999999</v>
      </c>
      <c r="GJ24" s="1">
        <v>764.07600000000002</v>
      </c>
      <c r="GK24" s="1">
        <v>1332.89</v>
      </c>
      <c r="GL24" s="1">
        <v>1362.704</v>
      </c>
      <c r="GM24" s="1">
        <v>1888.5170000000001</v>
      </c>
      <c r="GN24" s="1">
        <v>1691.3309999999999</v>
      </c>
      <c r="GO24" s="1">
        <v>1983.145</v>
      </c>
      <c r="GP24" s="1">
        <v>2034.9590000000001</v>
      </c>
      <c r="GQ24" s="1">
        <v>1675.7729999999999</v>
      </c>
      <c r="GR24" s="1">
        <v>1311.587</v>
      </c>
      <c r="GS24" s="1">
        <v>1461.4</v>
      </c>
      <c r="GT24" s="1">
        <v>1163.2139999999999</v>
      </c>
      <c r="GU24" s="1">
        <v>1480.028</v>
      </c>
      <c r="GV24" s="1">
        <v>1659.8420000000001</v>
      </c>
      <c r="GW24" s="1">
        <v>2196.6559999999999</v>
      </c>
      <c r="GX24" s="1">
        <v>2171.4699999999998</v>
      </c>
      <c r="GY24" s="1">
        <v>2327.2829999999999</v>
      </c>
      <c r="GZ24" s="1">
        <v>1989.097</v>
      </c>
      <c r="HA24" s="1">
        <v>2149.9110000000001</v>
      </c>
      <c r="HB24" s="1">
        <v>1693.7249999999999</v>
      </c>
      <c r="HC24" s="1">
        <v>1698.539</v>
      </c>
      <c r="HD24" s="1">
        <v>1504.8140000000001</v>
      </c>
      <c r="HE24" s="1">
        <v>1572.0889999999999</v>
      </c>
      <c r="HF24" s="1">
        <v>1457.364</v>
      </c>
      <c r="HG24" s="1">
        <v>1345.64</v>
      </c>
      <c r="HH24" s="1">
        <v>1207.915</v>
      </c>
      <c r="HI24" s="1">
        <v>903.19</v>
      </c>
      <c r="HJ24" s="1">
        <v>1201.4649999999999</v>
      </c>
      <c r="HK24" s="1">
        <v>772.74099999999999</v>
      </c>
      <c r="HL24" s="1">
        <v>739.01599999999996</v>
      </c>
      <c r="HM24" s="1">
        <v>959.29100000000005</v>
      </c>
      <c r="HN24" s="1">
        <v>551.56600000000003</v>
      </c>
      <c r="HO24" s="1">
        <v>730.84100000000001</v>
      </c>
      <c r="HP24" s="1">
        <v>611.11699999999996</v>
      </c>
      <c r="HQ24" s="1">
        <v>742.39200000000005</v>
      </c>
      <c r="HR24" s="1">
        <v>338.66699999999997</v>
      </c>
      <c r="HS24" s="1">
        <v>785.94200000000001</v>
      </c>
      <c r="HT24" s="1">
        <v>395.21800000000002</v>
      </c>
      <c r="HU24" s="1">
        <v>798.49300000000005</v>
      </c>
      <c r="HV24" s="1">
        <v>621.76800000000003</v>
      </c>
      <c r="HW24" s="1">
        <v>1127.0429999999999</v>
      </c>
      <c r="HX24" s="1">
        <v>771.31899999999996</v>
      </c>
      <c r="HY24" s="1">
        <v>1643.5940000000001</v>
      </c>
      <c r="HZ24" s="1">
        <v>1472.8689999999999</v>
      </c>
      <c r="IA24" s="1">
        <v>2518.1439999999998</v>
      </c>
      <c r="IB24" s="1">
        <v>2628.4189999999999</v>
      </c>
      <c r="IC24" s="1">
        <v>4358.6949999999997</v>
      </c>
      <c r="ID24" s="1">
        <v>5137.97</v>
      </c>
      <c r="IE24" s="1">
        <v>8072.2449999999999</v>
      </c>
      <c r="IF24" s="1">
        <v>9765.52</v>
      </c>
      <c r="IG24" s="1">
        <v>14065.796</v>
      </c>
      <c r="IH24" s="1">
        <v>16448.071</v>
      </c>
      <c r="II24" s="1">
        <v>20490.346000000001</v>
      </c>
      <c r="IJ24" s="1">
        <v>21526.241000000002</v>
      </c>
      <c r="IK24" s="1">
        <v>21377.135999999999</v>
      </c>
      <c r="IL24" s="1">
        <v>19884.031999999999</v>
      </c>
      <c r="IM24" s="1">
        <v>14656.927</v>
      </c>
      <c r="IN24" s="1">
        <v>10517.822</v>
      </c>
      <c r="IO24" s="1">
        <v>6757.7169999999996</v>
      </c>
      <c r="IP24" s="1">
        <v>5060.6120000000001</v>
      </c>
      <c r="IQ24" s="1">
        <v>3938.5079999999998</v>
      </c>
      <c r="IR24" s="1">
        <v>3586.4029999999998</v>
      </c>
      <c r="IS24" s="1">
        <v>3529.2979999999998</v>
      </c>
      <c r="IT24" s="1">
        <v>3377.1930000000002</v>
      </c>
      <c r="IU24" s="1">
        <v>3779.0880000000002</v>
      </c>
      <c r="IV24" s="1">
        <v>3461.9839999999999</v>
      </c>
      <c r="IW24" s="1">
        <v>3620.8789999999999</v>
      </c>
      <c r="IX24" s="1">
        <v>3317.7739999999999</v>
      </c>
      <c r="IY24" s="1">
        <v>3206.6689999999999</v>
      </c>
      <c r="IZ24" s="1">
        <v>2915.5639999999999</v>
      </c>
      <c r="JA24" s="1">
        <v>2165.46</v>
      </c>
      <c r="JB24" s="1">
        <v>2215.355</v>
      </c>
      <c r="JC24" s="1">
        <v>1876.25</v>
      </c>
      <c r="JD24" s="1">
        <v>1693.145</v>
      </c>
      <c r="JE24" s="1">
        <v>1687.04</v>
      </c>
      <c r="JF24" s="1">
        <v>1344.9349999999999</v>
      </c>
      <c r="JG24" s="1">
        <v>1198.8309999999999</v>
      </c>
      <c r="JH24" s="1">
        <v>1087.7260000000001</v>
      </c>
      <c r="JI24" s="1">
        <v>1024.6210000000001</v>
      </c>
      <c r="JJ24" s="1">
        <v>730.51599999999996</v>
      </c>
      <c r="JK24" s="1">
        <v>589.41099999999994</v>
      </c>
      <c r="JL24" s="1">
        <v>292.30700000000002</v>
      </c>
      <c r="JM24" s="1">
        <v>698.202</v>
      </c>
      <c r="JN24" s="1">
        <v>386.09699999999998</v>
      </c>
      <c r="JO24" s="1">
        <v>760.99199999999996</v>
      </c>
      <c r="JP24" s="1">
        <v>1017.288</v>
      </c>
      <c r="JQ24" s="1">
        <v>1059.585</v>
      </c>
      <c r="JR24" s="1">
        <v>1485.8810000000001</v>
      </c>
      <c r="JS24" s="1">
        <v>1519.1769999999999</v>
      </c>
      <c r="JT24" s="1">
        <v>1874.473</v>
      </c>
      <c r="JU24" s="1">
        <v>2056.7689999999998</v>
      </c>
      <c r="JV24" s="1">
        <v>2210.0659999999998</v>
      </c>
      <c r="JW24" s="1">
        <v>2201.3620000000001</v>
      </c>
      <c r="JX24" s="1">
        <v>2039.6579999999999</v>
      </c>
      <c r="JY24" s="1">
        <v>2358.9540000000002</v>
      </c>
      <c r="JZ24" s="1">
        <v>1731.25</v>
      </c>
      <c r="KA24" s="1">
        <v>1680.547</v>
      </c>
      <c r="KB24" s="1">
        <v>1581.8430000000001</v>
      </c>
      <c r="KC24" s="1">
        <v>1848.1389999999999</v>
      </c>
      <c r="KD24" s="1">
        <v>1824.4349999999999</v>
      </c>
      <c r="KE24" s="1">
        <v>1962.731</v>
      </c>
      <c r="KF24" s="1">
        <v>1916.028</v>
      </c>
      <c r="KG24" s="1">
        <v>1966.3240000000001</v>
      </c>
      <c r="KH24" s="1">
        <v>2186.62</v>
      </c>
      <c r="KI24" s="1">
        <v>1734.9159999999999</v>
      </c>
      <c r="KJ24" s="1">
        <v>1813.212</v>
      </c>
      <c r="KK24" s="1">
        <v>1729.509</v>
      </c>
      <c r="KL24" s="1">
        <v>1502.8050000000001</v>
      </c>
      <c r="KM24" s="1">
        <v>1220.1010000000001</v>
      </c>
      <c r="KN24" s="1">
        <v>1338.3969999999999</v>
      </c>
      <c r="KO24" s="1">
        <v>1401.693</v>
      </c>
      <c r="KP24" s="1">
        <v>1284.99</v>
      </c>
      <c r="KQ24" s="1">
        <v>1061.2860000000001</v>
      </c>
      <c r="KR24" s="1">
        <v>1155.5820000000001</v>
      </c>
      <c r="KS24" s="1">
        <v>971.87800000000004</v>
      </c>
      <c r="KT24" s="1">
        <v>1370.174</v>
      </c>
      <c r="KU24" s="1">
        <v>1511.471</v>
      </c>
      <c r="KV24" s="1">
        <v>1418.8679999999999</v>
      </c>
      <c r="KW24" s="1">
        <v>1613.2660000000001</v>
      </c>
      <c r="KX24" s="1">
        <v>1305.664</v>
      </c>
      <c r="KY24" s="1">
        <v>1479.0619999999999</v>
      </c>
      <c r="KZ24" s="1">
        <v>1264.4590000000001</v>
      </c>
      <c r="LA24" s="1">
        <v>1193.857</v>
      </c>
      <c r="LB24" s="1">
        <v>1085.2550000000001</v>
      </c>
      <c r="LC24" s="1">
        <v>1250.652</v>
      </c>
      <c r="LD24" s="1">
        <v>854.05</v>
      </c>
      <c r="LE24" s="1">
        <v>1296.4480000000001</v>
      </c>
      <c r="LF24" s="1">
        <v>1151.846</v>
      </c>
      <c r="LG24" s="1">
        <v>859.24300000000005</v>
      </c>
      <c r="LH24" s="1">
        <v>753.64099999999996</v>
      </c>
      <c r="LI24" s="1">
        <v>787.03899999999999</v>
      </c>
      <c r="LJ24" s="1">
        <v>1038.4369999999999</v>
      </c>
      <c r="LK24" s="1">
        <v>1115.8340000000001</v>
      </c>
      <c r="LL24" s="1">
        <v>852.23199999999997</v>
      </c>
      <c r="LM24" s="1">
        <v>1137.6300000000001</v>
      </c>
      <c r="LN24" s="1">
        <v>1090.027</v>
      </c>
      <c r="LO24" s="1">
        <v>1563.425</v>
      </c>
      <c r="LP24" s="1">
        <v>1502.8230000000001</v>
      </c>
      <c r="LQ24" s="1">
        <v>1351.221</v>
      </c>
      <c r="LR24" s="1">
        <v>1326.6179999999999</v>
      </c>
      <c r="LS24" s="1">
        <v>1650.0160000000001</v>
      </c>
      <c r="LT24" s="1">
        <v>1403.414</v>
      </c>
      <c r="LU24" s="1">
        <v>2019.8119999999999</v>
      </c>
      <c r="LV24" s="1">
        <v>1501.2090000000001</v>
      </c>
      <c r="LW24" s="1">
        <v>1486.607</v>
      </c>
      <c r="LX24" s="1">
        <v>1130.0050000000001</v>
      </c>
      <c r="LY24" s="1">
        <v>1348.402</v>
      </c>
      <c r="LZ24" s="1">
        <v>1372.8</v>
      </c>
      <c r="MA24" s="1">
        <v>1003.198</v>
      </c>
      <c r="MB24" s="1">
        <v>1267.154</v>
      </c>
      <c r="MC24" s="1">
        <v>887.11</v>
      </c>
      <c r="MD24" s="1">
        <v>906.06600000000003</v>
      </c>
      <c r="ME24" s="1">
        <v>777.02200000000005</v>
      </c>
      <c r="MF24" s="1">
        <v>903.97799999999995</v>
      </c>
      <c r="MG24" s="1">
        <v>1092.934</v>
      </c>
      <c r="MH24" s="1">
        <v>914.89</v>
      </c>
      <c r="MI24" s="1">
        <v>1068.846</v>
      </c>
      <c r="MJ24" s="1">
        <v>1072.8030000000001</v>
      </c>
      <c r="MK24" s="1">
        <v>1116.759</v>
      </c>
      <c r="ML24" s="1">
        <v>1073.7149999999999</v>
      </c>
      <c r="MM24" s="1">
        <v>1493.671</v>
      </c>
      <c r="MN24" s="1">
        <v>1320.627</v>
      </c>
      <c r="MO24" s="1">
        <v>1222.5830000000001</v>
      </c>
      <c r="MP24" s="1">
        <v>1298.539</v>
      </c>
      <c r="MQ24" s="1">
        <v>1324.4949999999999</v>
      </c>
      <c r="MR24" s="1">
        <v>1437.451</v>
      </c>
      <c r="MS24" s="1">
        <v>1396.4069999999999</v>
      </c>
      <c r="MT24" s="1">
        <v>1086.3630000000001</v>
      </c>
      <c r="MU24" s="1">
        <v>926.31899999999996</v>
      </c>
      <c r="MV24" s="1">
        <v>1088.2750000000001</v>
      </c>
      <c r="MW24" s="1">
        <v>1363.231</v>
      </c>
      <c r="MX24" s="1">
        <v>1083.1869999999999</v>
      </c>
      <c r="MY24" s="1">
        <v>1089.143</v>
      </c>
      <c r="MZ24" s="1">
        <v>928.1</v>
      </c>
      <c r="NA24" s="1">
        <v>975.05600000000004</v>
      </c>
      <c r="NB24" s="1">
        <v>932.01199999999994</v>
      </c>
      <c r="NC24" s="1">
        <v>1214.9680000000001</v>
      </c>
      <c r="ND24" s="1">
        <v>1183.924</v>
      </c>
      <c r="NE24" s="1">
        <v>930.88</v>
      </c>
      <c r="NF24" s="1">
        <v>1209.836</v>
      </c>
      <c r="NG24" s="1">
        <v>1499.7919999999999</v>
      </c>
      <c r="NH24" s="1">
        <v>1297.4090000000001</v>
      </c>
      <c r="NI24" s="1">
        <v>1267.027</v>
      </c>
      <c r="NJ24" s="1">
        <v>1785.644</v>
      </c>
      <c r="NK24" s="1">
        <v>1963.261</v>
      </c>
      <c r="NL24" s="1">
        <v>2161.8789999999999</v>
      </c>
      <c r="NM24" s="1">
        <v>2568.4960000000001</v>
      </c>
      <c r="NN24" s="1">
        <v>2667.114</v>
      </c>
      <c r="NO24" s="1">
        <v>2718.7310000000002</v>
      </c>
      <c r="NP24" s="1">
        <v>2908.348</v>
      </c>
      <c r="NQ24" s="1">
        <v>3086.9659999999999</v>
      </c>
      <c r="NR24" s="1">
        <v>3350.5830000000001</v>
      </c>
      <c r="NS24" s="1">
        <v>3333.2</v>
      </c>
      <c r="NT24" s="1">
        <v>3148.8180000000002</v>
      </c>
      <c r="NU24" s="1">
        <v>3453.4349999999999</v>
      </c>
      <c r="NV24" s="1">
        <v>3038.0529999999999</v>
      </c>
      <c r="NW24" s="1">
        <v>3082.67</v>
      </c>
      <c r="NX24" s="1">
        <v>2904.2869999999998</v>
      </c>
      <c r="NY24" s="1">
        <v>3120.9050000000002</v>
      </c>
      <c r="NZ24" s="1">
        <v>2907.5219999999999</v>
      </c>
      <c r="OA24" s="1">
        <v>2621.1390000000001</v>
      </c>
      <c r="OB24" s="1">
        <v>2331.7570000000001</v>
      </c>
      <c r="OC24" s="1">
        <v>2484.3739999999998</v>
      </c>
      <c r="OD24" s="1">
        <v>2263.9920000000002</v>
      </c>
      <c r="OE24" s="1">
        <v>2638.6089999999999</v>
      </c>
      <c r="OF24" s="1">
        <v>2194.2260000000001</v>
      </c>
      <c r="OG24" s="1">
        <v>2330.8440000000001</v>
      </c>
      <c r="OH24" s="1">
        <v>2314.4609999999998</v>
      </c>
      <c r="OI24" s="1">
        <v>2096.078</v>
      </c>
      <c r="OJ24" s="1">
        <v>2033.6959999999999</v>
      </c>
      <c r="OK24" s="1">
        <v>2227.3130000000001</v>
      </c>
      <c r="OL24" s="1">
        <v>1884.931</v>
      </c>
      <c r="OM24" s="1">
        <v>1930.548</v>
      </c>
      <c r="ON24" s="1">
        <v>1400.3050000000001</v>
      </c>
      <c r="OO24" s="1">
        <v>1938.0609999999999</v>
      </c>
      <c r="OP24" s="1">
        <v>1302.818</v>
      </c>
      <c r="OQ24" s="1">
        <v>1339.575</v>
      </c>
      <c r="OR24" s="1">
        <v>1197.3320000000001</v>
      </c>
      <c r="OS24" s="1">
        <v>1015.088</v>
      </c>
      <c r="OT24" s="1">
        <v>869.84500000000003</v>
      </c>
      <c r="OU24" s="1">
        <v>1173.6020000000001</v>
      </c>
      <c r="OV24" s="1">
        <v>617.35799999999995</v>
      </c>
      <c r="OW24" s="1">
        <v>871.11500000000001</v>
      </c>
      <c r="OX24" s="1">
        <v>798.87199999999996</v>
      </c>
      <c r="OY24" s="1">
        <v>916.62900000000002</v>
      </c>
      <c r="OZ24" s="1">
        <v>431.38499999999999</v>
      </c>
      <c r="PA24" s="1">
        <v>745.14200000000005</v>
      </c>
      <c r="PB24" s="1">
        <v>446.899</v>
      </c>
      <c r="PC24" s="1">
        <v>420.65600000000001</v>
      </c>
      <c r="PD24" s="1">
        <v>526.41200000000003</v>
      </c>
      <c r="PE24" s="1">
        <v>1037.1690000000001</v>
      </c>
      <c r="PF24" s="1">
        <v>942.92600000000004</v>
      </c>
      <c r="PG24" s="1">
        <v>951.68200000000002</v>
      </c>
      <c r="PH24" s="1">
        <v>719.43899999999996</v>
      </c>
      <c r="PI24" s="1">
        <v>1088.1959999999999</v>
      </c>
      <c r="PJ24" s="1">
        <v>1023.953</v>
      </c>
      <c r="PK24" s="1">
        <v>1230.7090000000001</v>
      </c>
      <c r="PL24" s="1">
        <v>1278.4659999999999</v>
      </c>
      <c r="PM24" s="1">
        <v>1150.223</v>
      </c>
      <c r="PN24" s="1">
        <v>1136.98</v>
      </c>
      <c r="PO24" s="1">
        <v>1211.7360000000001</v>
      </c>
      <c r="PP24" s="1">
        <v>1070.4929999999999</v>
      </c>
      <c r="PQ24" s="1">
        <v>1301.25</v>
      </c>
      <c r="PR24" s="1">
        <v>1288.0060000000001</v>
      </c>
      <c r="PS24" s="1">
        <v>1887.7629999999999</v>
      </c>
      <c r="PT24" s="1">
        <v>1624.046</v>
      </c>
      <c r="PU24" s="1">
        <v>1974.328</v>
      </c>
      <c r="PV24" s="1">
        <v>1773.6110000000001</v>
      </c>
      <c r="PW24" s="1">
        <v>2217.893</v>
      </c>
      <c r="PX24" s="1">
        <v>2272.1750000000002</v>
      </c>
      <c r="PY24" s="1">
        <v>2438.4580000000001</v>
      </c>
      <c r="PZ24" s="1">
        <v>2494.7399999999998</v>
      </c>
      <c r="QA24" s="1">
        <v>2689.0230000000001</v>
      </c>
      <c r="QB24" s="1">
        <v>2707.3049999999998</v>
      </c>
      <c r="QC24" s="1">
        <v>2757.5880000000002</v>
      </c>
      <c r="QD24" s="1">
        <v>2736.87</v>
      </c>
      <c r="QE24" s="1">
        <v>3133.152</v>
      </c>
      <c r="QF24" s="1">
        <v>2920.4349999999999</v>
      </c>
      <c r="QG24" s="1">
        <v>2881.7170000000001</v>
      </c>
      <c r="QH24" s="1">
        <v>2699</v>
      </c>
      <c r="QI24" s="1">
        <v>2116.2820000000002</v>
      </c>
      <c r="QJ24" s="1">
        <v>2398.5650000000001</v>
      </c>
      <c r="QK24" s="1">
        <v>2581.8470000000002</v>
      </c>
      <c r="QL24" s="1">
        <v>2205.1289999999999</v>
      </c>
      <c r="QM24" s="1">
        <v>2214.4119999999998</v>
      </c>
      <c r="QN24" s="1">
        <v>1956.694</v>
      </c>
      <c r="QO24" s="1">
        <v>1852.9770000000001</v>
      </c>
      <c r="QP24" s="1">
        <v>1745.259</v>
      </c>
      <c r="QQ24" s="1">
        <v>2136.5419999999999</v>
      </c>
      <c r="QR24" s="1">
        <v>1512.8240000000001</v>
      </c>
      <c r="QS24" s="1">
        <v>1896.106</v>
      </c>
      <c r="QT24" s="1">
        <v>1694.3889999999999</v>
      </c>
      <c r="QU24" s="1">
        <v>1792.671</v>
      </c>
      <c r="QV24" s="1">
        <v>1534.954</v>
      </c>
      <c r="QW24" s="1">
        <v>1704.2360000000001</v>
      </c>
      <c r="QX24" s="1">
        <v>1635.519</v>
      </c>
      <c r="QY24" s="1">
        <v>1702.8009999999999</v>
      </c>
      <c r="QZ24" s="1">
        <v>2102.4929999999999</v>
      </c>
      <c r="RA24" s="1">
        <v>1560.1849999999999</v>
      </c>
      <c r="RB24" s="1">
        <v>1791.877</v>
      </c>
      <c r="RC24" s="1">
        <v>2031.569</v>
      </c>
      <c r="RD24" s="1">
        <v>1572.261</v>
      </c>
      <c r="RE24" s="1">
        <v>1837.953</v>
      </c>
      <c r="RF24" s="1">
        <v>1735.645</v>
      </c>
      <c r="RG24" s="1">
        <v>1916.337</v>
      </c>
      <c r="RH24" s="1">
        <v>1720.029</v>
      </c>
      <c r="RI24" s="1">
        <v>1484.721</v>
      </c>
      <c r="RJ24" s="1">
        <v>1289.413</v>
      </c>
      <c r="RK24" s="1">
        <v>1261.105</v>
      </c>
      <c r="RL24" s="1">
        <v>1351.797</v>
      </c>
      <c r="RM24" s="1">
        <v>1155.489</v>
      </c>
      <c r="RN24" s="1">
        <v>1352.181</v>
      </c>
      <c r="RO24" s="1">
        <v>1137.873</v>
      </c>
      <c r="RP24" s="1">
        <v>1357.5650000000001</v>
      </c>
      <c r="RQ24" s="1">
        <v>961.25699999999995</v>
      </c>
      <c r="RR24" s="1">
        <v>1010.949</v>
      </c>
      <c r="RS24" s="1">
        <v>1211.6410000000001</v>
      </c>
      <c r="RT24" s="1">
        <v>1134.3330000000001</v>
      </c>
      <c r="RU24" s="1">
        <v>1183.0250000000001</v>
      </c>
      <c r="RV24" s="1">
        <v>1083.7170000000001</v>
      </c>
      <c r="RW24" s="1">
        <v>922.40899999999999</v>
      </c>
      <c r="RX24" s="1">
        <v>1355.1010000000001</v>
      </c>
      <c r="RY24" s="1">
        <v>1196.7929999999999</v>
      </c>
      <c r="RZ24" s="1">
        <v>1086.4839999999999</v>
      </c>
      <c r="SA24" s="1">
        <v>1304.1759999999999</v>
      </c>
      <c r="SB24" s="1">
        <v>1026.8679999999999</v>
      </c>
      <c r="SC24" s="1">
        <v>1370.56</v>
      </c>
      <c r="SD24" s="1">
        <v>1065.252</v>
      </c>
      <c r="SE24" s="1">
        <v>1012.944</v>
      </c>
      <c r="SF24" s="1">
        <v>1188.636</v>
      </c>
      <c r="SG24" s="1">
        <v>802.32799999999997</v>
      </c>
      <c r="SH24" s="1">
        <v>900.02</v>
      </c>
      <c r="SI24" s="1">
        <v>1215.712</v>
      </c>
      <c r="SJ24" s="1">
        <v>1028.404</v>
      </c>
      <c r="SK24" s="1">
        <v>1470.096</v>
      </c>
      <c r="SL24" s="1">
        <v>1342.788</v>
      </c>
      <c r="SM24" s="1">
        <v>1427.48</v>
      </c>
      <c r="SN24" s="1">
        <v>1288.172</v>
      </c>
      <c r="SO24" s="1">
        <v>1529.864</v>
      </c>
      <c r="SP24" s="1">
        <v>1433.556</v>
      </c>
      <c r="SQ24" s="1">
        <v>1781.248</v>
      </c>
      <c r="SR24" s="1">
        <v>1600.94</v>
      </c>
      <c r="SS24" s="1">
        <v>1474.6320000000001</v>
      </c>
      <c r="ST24" s="1">
        <v>1742.3240000000001</v>
      </c>
    </row>
    <row r="25" spans="1:514">
      <c r="A25" t="s">
        <v>11</v>
      </c>
      <c r="B25" t="s">
        <v>5</v>
      </c>
      <c r="C25" s="1">
        <v>25547.75</v>
      </c>
      <c r="D25" s="1">
        <v>23004.03</v>
      </c>
      <c r="E25" s="1">
        <v>22849.31</v>
      </c>
      <c r="F25" s="1">
        <v>19825.591</v>
      </c>
      <c r="G25" s="1">
        <v>18768.870999999999</v>
      </c>
      <c r="H25" s="1">
        <v>16672.151000000002</v>
      </c>
      <c r="I25" s="1">
        <v>15206.432000000001</v>
      </c>
      <c r="J25" s="1">
        <v>13444.712</v>
      </c>
      <c r="K25" s="1">
        <v>12730.992</v>
      </c>
      <c r="L25" s="1">
        <v>10999.272000000001</v>
      </c>
      <c r="M25" s="1">
        <v>10740.553</v>
      </c>
      <c r="N25" s="1">
        <v>9017.8330000000005</v>
      </c>
      <c r="O25" s="1">
        <v>8398.1129999999994</v>
      </c>
      <c r="P25" s="1">
        <v>6996.3940000000002</v>
      </c>
      <c r="Q25" s="1">
        <v>6624.674</v>
      </c>
      <c r="R25" s="1">
        <v>5761.9539999999997</v>
      </c>
      <c r="S25" s="1">
        <v>5243.2349999999997</v>
      </c>
      <c r="T25" s="1">
        <v>4343.5150000000003</v>
      </c>
      <c r="U25" s="1">
        <v>3900.7950000000001</v>
      </c>
      <c r="V25" s="1">
        <v>3412.076</v>
      </c>
      <c r="W25" s="1">
        <v>3374.3560000000002</v>
      </c>
      <c r="X25" s="1">
        <v>2580.636</v>
      </c>
      <c r="Y25" s="1">
        <v>2094.9169999999999</v>
      </c>
      <c r="Z25" s="1">
        <v>1350.1969999999999</v>
      </c>
      <c r="AA25" s="1">
        <v>1776.4770000000001</v>
      </c>
      <c r="AB25" s="1">
        <v>1417.7570000000001</v>
      </c>
      <c r="AC25" s="1">
        <v>1401.038</v>
      </c>
      <c r="AD25" s="1">
        <v>852.31799999999998</v>
      </c>
      <c r="AE25" s="1">
        <v>787.59799999999996</v>
      </c>
      <c r="AF25" s="1">
        <v>535.87900000000002</v>
      </c>
      <c r="AG25" s="1">
        <v>244.15899999999999</v>
      </c>
      <c r="AH25" s="1">
        <v>301.43900000000002</v>
      </c>
      <c r="AI25" s="1">
        <v>297.72000000000003</v>
      </c>
      <c r="AJ25" s="1">
        <v>0</v>
      </c>
      <c r="AK25" s="1">
        <v>217.28</v>
      </c>
      <c r="AL25" s="1">
        <v>336.56099999999998</v>
      </c>
      <c r="AM25" s="1">
        <v>337.84100000000001</v>
      </c>
      <c r="AN25" s="1">
        <v>579.12099999999998</v>
      </c>
      <c r="AO25" s="1">
        <v>618.40200000000004</v>
      </c>
      <c r="AP25" s="1">
        <v>765.68200000000002</v>
      </c>
      <c r="AQ25" s="1">
        <v>1121.962</v>
      </c>
      <c r="AR25" s="1">
        <v>1094.2429999999999</v>
      </c>
      <c r="AS25" s="1">
        <v>1619.5229999999999</v>
      </c>
      <c r="AT25" s="1">
        <v>1634.8030000000001</v>
      </c>
      <c r="AU25" s="1">
        <v>2020.0830000000001</v>
      </c>
      <c r="AV25" s="1">
        <v>1639.364</v>
      </c>
      <c r="AW25" s="1">
        <v>2014.644</v>
      </c>
      <c r="AX25" s="1">
        <v>2011.924</v>
      </c>
      <c r="AY25" s="1">
        <v>2468.2049999999999</v>
      </c>
      <c r="AZ25" s="1">
        <v>2328.9789999999998</v>
      </c>
      <c r="BA25" s="1">
        <v>2186.7530000000002</v>
      </c>
      <c r="BB25" s="1">
        <v>2203.527</v>
      </c>
      <c r="BC25" s="1">
        <v>2529.3009999999999</v>
      </c>
      <c r="BD25" s="1">
        <v>2042.076</v>
      </c>
      <c r="BE25" s="1">
        <v>2376.85</v>
      </c>
      <c r="BF25" s="1">
        <v>1602.624</v>
      </c>
      <c r="BG25" s="1">
        <v>1982.3979999999999</v>
      </c>
      <c r="BH25" s="1">
        <v>1663.172</v>
      </c>
      <c r="BI25" s="1">
        <v>1826.9469999999999</v>
      </c>
      <c r="BJ25" s="1">
        <v>1537.721</v>
      </c>
      <c r="BK25" s="1">
        <v>1871.4949999999999</v>
      </c>
      <c r="BL25" s="1">
        <v>1248.269</v>
      </c>
      <c r="BM25" s="1">
        <v>1720.0429999999999</v>
      </c>
      <c r="BN25" s="1">
        <v>1252.818</v>
      </c>
      <c r="BO25" s="1">
        <v>1732.5920000000001</v>
      </c>
      <c r="BP25" s="1">
        <v>1414.366</v>
      </c>
      <c r="BQ25" s="1">
        <v>1625.14</v>
      </c>
      <c r="BR25" s="1">
        <v>1237.914</v>
      </c>
      <c r="BS25" s="1">
        <v>1808.6890000000001</v>
      </c>
      <c r="BT25" s="1">
        <v>1662.463</v>
      </c>
      <c r="BU25" s="1">
        <v>2012.2370000000001</v>
      </c>
      <c r="BV25" s="1">
        <v>1840.011</v>
      </c>
      <c r="BW25" s="1">
        <v>1882.7850000000001</v>
      </c>
      <c r="BX25" s="1">
        <v>1602.56</v>
      </c>
      <c r="BY25" s="1">
        <v>1645.3340000000001</v>
      </c>
      <c r="BZ25" s="1">
        <v>1510.1079999999999</v>
      </c>
      <c r="CA25" s="1">
        <v>1404.8820000000001</v>
      </c>
      <c r="CB25" s="1">
        <v>1347.6559999999999</v>
      </c>
      <c r="CC25" s="1">
        <v>1457.431</v>
      </c>
      <c r="CD25" s="1">
        <v>1221.2049999999999</v>
      </c>
      <c r="CE25" s="1">
        <v>1551.979</v>
      </c>
      <c r="CF25" s="1">
        <v>1112.876</v>
      </c>
      <c r="CG25" s="1">
        <v>1214.7739999999999</v>
      </c>
      <c r="CH25" s="1">
        <v>716.67100000000005</v>
      </c>
      <c r="CI25" s="1">
        <v>1004.568</v>
      </c>
      <c r="CJ25" s="1">
        <v>1018.466</v>
      </c>
      <c r="CK25" s="1">
        <v>1285.3630000000001</v>
      </c>
      <c r="CL25" s="1">
        <v>1399.26</v>
      </c>
      <c r="CM25" s="1">
        <v>1650.1579999999999</v>
      </c>
      <c r="CN25" s="1">
        <v>1419.0550000000001</v>
      </c>
      <c r="CO25" s="1">
        <v>1600.953</v>
      </c>
      <c r="CP25" s="1">
        <v>1312.85</v>
      </c>
      <c r="CQ25" s="1">
        <v>1756.7470000000001</v>
      </c>
      <c r="CR25" s="1">
        <v>1271.645</v>
      </c>
      <c r="CS25" s="1">
        <v>1565.5419999999999</v>
      </c>
      <c r="CT25" s="1">
        <v>1085.4390000000001</v>
      </c>
      <c r="CU25" s="1">
        <v>1066.337</v>
      </c>
      <c r="CV25" s="1">
        <v>985.23400000000004</v>
      </c>
      <c r="CW25" s="1">
        <v>1387.1310000000001</v>
      </c>
      <c r="CX25" s="1">
        <v>993.029</v>
      </c>
      <c r="CY25" s="1">
        <v>1398.9259999999999</v>
      </c>
      <c r="CZ25" s="1">
        <v>1263.8240000000001</v>
      </c>
      <c r="DA25" s="1">
        <v>2052.721</v>
      </c>
      <c r="DB25" s="1">
        <v>1640.6179999999999</v>
      </c>
      <c r="DC25" s="1">
        <v>2581.5160000000001</v>
      </c>
      <c r="DD25" s="1">
        <v>2463.413</v>
      </c>
      <c r="DE25" s="1">
        <v>3165.31</v>
      </c>
      <c r="DF25" s="1">
        <v>3667.2080000000001</v>
      </c>
      <c r="DG25" s="1">
        <v>4204.1049999999996</v>
      </c>
      <c r="DH25" s="1">
        <v>5131.0020000000004</v>
      </c>
      <c r="DI25" s="1">
        <v>4715.8999999999996</v>
      </c>
      <c r="DJ25" s="1">
        <v>2736.797</v>
      </c>
      <c r="DK25" s="1">
        <v>1356.6949999999999</v>
      </c>
      <c r="DL25" s="1">
        <v>1171.1880000000001</v>
      </c>
      <c r="DM25" s="1">
        <v>925.68200000000002</v>
      </c>
      <c r="DN25" s="1">
        <v>968.17600000000004</v>
      </c>
      <c r="DO25" s="1">
        <v>525.66999999999996</v>
      </c>
      <c r="DP25" s="1">
        <v>899.16399999999999</v>
      </c>
      <c r="DQ25" s="1">
        <v>1487.6579999999999</v>
      </c>
      <c r="DR25" s="1">
        <v>1422.152</v>
      </c>
      <c r="DS25" s="1">
        <v>1984.646</v>
      </c>
      <c r="DT25" s="1">
        <v>1767.14</v>
      </c>
      <c r="DU25" s="1">
        <v>2397.6329999999998</v>
      </c>
      <c r="DV25" s="1">
        <v>2329.127</v>
      </c>
      <c r="DW25" s="1">
        <v>2894.6210000000001</v>
      </c>
      <c r="DX25" s="1">
        <v>2270.1149999999998</v>
      </c>
      <c r="DY25" s="1">
        <v>2313.6089999999999</v>
      </c>
      <c r="DZ25" s="1">
        <v>1945.1030000000001</v>
      </c>
      <c r="EA25" s="1">
        <v>2121.5970000000002</v>
      </c>
      <c r="EB25" s="1">
        <v>1903.0909999999999</v>
      </c>
      <c r="EC25" s="1">
        <v>2367.5839999999998</v>
      </c>
      <c r="ED25" s="1">
        <v>2597.078</v>
      </c>
      <c r="EE25" s="1">
        <v>3575.5720000000001</v>
      </c>
      <c r="EF25" s="1">
        <v>3242.0659999999998</v>
      </c>
      <c r="EG25" s="1">
        <v>4167.5600000000004</v>
      </c>
      <c r="EH25" s="1">
        <v>3914.0540000000001</v>
      </c>
      <c r="EI25" s="1">
        <v>3250.5479999999998</v>
      </c>
      <c r="EJ25" s="1">
        <v>2617.0419999999999</v>
      </c>
      <c r="EK25" s="1">
        <v>2279.5360000000001</v>
      </c>
      <c r="EL25" s="1">
        <v>1346.029</v>
      </c>
      <c r="EM25" s="1">
        <v>1146.5229999999999</v>
      </c>
      <c r="EN25" s="1">
        <v>728.01700000000005</v>
      </c>
      <c r="EO25" s="1">
        <v>845.51099999999997</v>
      </c>
      <c r="EP25" s="1">
        <v>810.005</v>
      </c>
      <c r="EQ25" s="1">
        <v>1079.499</v>
      </c>
      <c r="ER25" s="1">
        <v>819.45799999999997</v>
      </c>
      <c r="ES25" s="1">
        <v>950.41700000000003</v>
      </c>
      <c r="ET25" s="1">
        <v>1338.376</v>
      </c>
      <c r="EU25" s="1">
        <v>1647.335</v>
      </c>
      <c r="EV25" s="1">
        <v>1187.2940000000001</v>
      </c>
      <c r="EW25" s="1">
        <v>1380.2529999999999</v>
      </c>
      <c r="EX25" s="1">
        <v>924.21199999999999</v>
      </c>
      <c r="EY25" s="1">
        <v>1149.171</v>
      </c>
      <c r="EZ25" s="1">
        <v>756.13</v>
      </c>
      <c r="FA25" s="1">
        <v>1349.0889999999999</v>
      </c>
      <c r="FB25" s="1">
        <v>1234.048</v>
      </c>
      <c r="FC25" s="1">
        <v>1118.0070000000001</v>
      </c>
      <c r="FD25" s="1">
        <v>928.96600000000001</v>
      </c>
      <c r="FE25" s="1">
        <v>1241.925</v>
      </c>
      <c r="FF25" s="1">
        <v>1078.884</v>
      </c>
      <c r="FG25" s="1">
        <v>1087.8430000000001</v>
      </c>
      <c r="FH25" s="1">
        <v>914.80200000000002</v>
      </c>
      <c r="FI25" s="1">
        <v>1141.761</v>
      </c>
      <c r="FJ25" s="1">
        <v>1272.72</v>
      </c>
      <c r="FK25" s="1">
        <v>1389.68</v>
      </c>
      <c r="FL25" s="1">
        <v>1278.6389999999999</v>
      </c>
      <c r="FM25" s="1">
        <v>1250.598</v>
      </c>
      <c r="FN25" s="1">
        <v>1286.557</v>
      </c>
      <c r="FO25" s="1">
        <v>1683.5160000000001</v>
      </c>
      <c r="FP25" s="1">
        <v>1008.475</v>
      </c>
      <c r="FQ25" s="1">
        <v>1617.434</v>
      </c>
      <c r="FR25" s="1">
        <v>1582.393</v>
      </c>
      <c r="FS25" s="1">
        <v>1424.3520000000001</v>
      </c>
      <c r="FT25" s="1">
        <v>1653.3109999999999</v>
      </c>
      <c r="FU25" s="1">
        <v>1643.27</v>
      </c>
      <c r="FV25" s="1">
        <v>2053.2289999999998</v>
      </c>
      <c r="FW25" s="1">
        <v>1939.1880000000001</v>
      </c>
      <c r="FX25" s="1">
        <v>2121.8229999999999</v>
      </c>
      <c r="FY25" s="1">
        <v>2326.4580000000001</v>
      </c>
      <c r="FZ25" s="1">
        <v>2149.0920000000001</v>
      </c>
      <c r="GA25" s="1">
        <v>1915.7270000000001</v>
      </c>
      <c r="GB25" s="1">
        <v>1393.3620000000001</v>
      </c>
      <c r="GC25" s="1">
        <v>1567.9970000000001</v>
      </c>
      <c r="GD25" s="1">
        <v>1380.6320000000001</v>
      </c>
      <c r="GE25" s="1">
        <v>1238.2670000000001</v>
      </c>
      <c r="GF25" s="1">
        <v>1078.9010000000001</v>
      </c>
      <c r="GG25" s="1">
        <v>783.53599999999994</v>
      </c>
      <c r="GH25" s="1">
        <v>743.17100000000005</v>
      </c>
      <c r="GI25" s="1">
        <v>1095.806</v>
      </c>
      <c r="GJ25" s="1">
        <v>862.44100000000003</v>
      </c>
      <c r="GK25" s="1">
        <v>1372.076</v>
      </c>
      <c r="GL25" s="1">
        <v>1547.71</v>
      </c>
      <c r="GM25" s="1">
        <v>2329.3449999999998</v>
      </c>
      <c r="GN25" s="1">
        <v>1764.98</v>
      </c>
      <c r="GO25" s="1">
        <v>1944.615</v>
      </c>
      <c r="GP25" s="1">
        <v>2044.25</v>
      </c>
      <c r="GQ25" s="1">
        <v>1583.885</v>
      </c>
      <c r="GR25" s="1">
        <v>1498.52</v>
      </c>
      <c r="GS25" s="1">
        <v>1734.154</v>
      </c>
      <c r="GT25" s="1">
        <v>1420.789</v>
      </c>
      <c r="GU25" s="1">
        <v>1838.424</v>
      </c>
      <c r="GV25" s="1">
        <v>1607.059</v>
      </c>
      <c r="GW25" s="1">
        <v>2048.694</v>
      </c>
      <c r="GX25" s="1">
        <v>1899.329</v>
      </c>
      <c r="GY25" s="1">
        <v>2262.9630000000002</v>
      </c>
      <c r="GZ25" s="1">
        <v>2061.598</v>
      </c>
      <c r="HA25" s="1">
        <v>1748.2329999999999</v>
      </c>
      <c r="HB25" s="1">
        <v>1844.8679999999999</v>
      </c>
      <c r="HC25" s="1">
        <v>1968.5029999999999</v>
      </c>
      <c r="HD25" s="1">
        <v>1538.2719999999999</v>
      </c>
      <c r="HE25" s="1">
        <v>1427.0409999999999</v>
      </c>
      <c r="HF25" s="1">
        <v>1552.809</v>
      </c>
      <c r="HG25" s="1">
        <v>1560.578</v>
      </c>
      <c r="HH25" s="1">
        <v>988.34699999999998</v>
      </c>
      <c r="HI25" s="1">
        <v>1093.116</v>
      </c>
      <c r="HJ25" s="1">
        <v>724.88499999999999</v>
      </c>
      <c r="HK25" s="1">
        <v>846.654</v>
      </c>
      <c r="HL25" s="1">
        <v>605.423</v>
      </c>
      <c r="HM25" s="1">
        <v>805.19200000000001</v>
      </c>
      <c r="HN25" s="1">
        <v>478.96100000000001</v>
      </c>
      <c r="HO25" s="1">
        <v>929.73</v>
      </c>
      <c r="HP25" s="1">
        <v>663.49900000000002</v>
      </c>
      <c r="HQ25" s="1">
        <v>838.26800000000003</v>
      </c>
      <c r="HR25" s="1">
        <v>503.03699999999998</v>
      </c>
      <c r="HS25" s="1">
        <v>859.80600000000004</v>
      </c>
      <c r="HT25" s="1">
        <v>586.57399999999996</v>
      </c>
      <c r="HU25" s="1">
        <v>372.34300000000002</v>
      </c>
      <c r="HV25" s="1">
        <v>665.11199999999997</v>
      </c>
      <c r="HW25" s="1">
        <v>920.88099999999997</v>
      </c>
      <c r="HX25" s="1">
        <v>1020.65</v>
      </c>
      <c r="HY25" s="1">
        <v>1494.4190000000001</v>
      </c>
      <c r="HZ25" s="1">
        <v>1613.1880000000001</v>
      </c>
      <c r="IA25" s="1">
        <v>2719.9569999999999</v>
      </c>
      <c r="IB25" s="1">
        <v>2811.7260000000001</v>
      </c>
      <c r="IC25" s="1">
        <v>4505.4949999999999</v>
      </c>
      <c r="ID25" s="1">
        <v>5360.2640000000001</v>
      </c>
      <c r="IE25" s="1">
        <v>7919.0330000000004</v>
      </c>
      <c r="IF25" s="1">
        <v>9869.8019999999997</v>
      </c>
      <c r="IG25" s="1">
        <v>14293.571</v>
      </c>
      <c r="IH25" s="1">
        <v>16864.339</v>
      </c>
      <c r="II25" s="1">
        <v>21504.108</v>
      </c>
      <c r="IJ25" s="1">
        <v>23108.696</v>
      </c>
      <c r="IK25" s="1">
        <v>24391.282999999999</v>
      </c>
      <c r="IL25" s="1">
        <v>24935.870999999999</v>
      </c>
      <c r="IM25" s="1">
        <v>18839.457999999999</v>
      </c>
      <c r="IN25" s="1">
        <v>12692.046</v>
      </c>
      <c r="IO25" s="1">
        <v>7953.6329999999998</v>
      </c>
      <c r="IP25" s="1">
        <v>5469.2209999999995</v>
      </c>
      <c r="IQ25" s="1">
        <v>4535.808</v>
      </c>
      <c r="IR25" s="1">
        <v>3547.395</v>
      </c>
      <c r="IS25" s="1">
        <v>3680.9830000000002</v>
      </c>
      <c r="IT25" s="1">
        <v>3478.57</v>
      </c>
      <c r="IU25" s="1">
        <v>3818.1579999999999</v>
      </c>
      <c r="IV25" s="1">
        <v>3110.7449999999999</v>
      </c>
      <c r="IW25" s="1">
        <v>3565.3330000000001</v>
      </c>
      <c r="IX25" s="1">
        <v>3327.92</v>
      </c>
      <c r="IY25" s="1">
        <v>3064.5070000000001</v>
      </c>
      <c r="IZ25" s="1">
        <v>2677.0949999999998</v>
      </c>
      <c r="JA25" s="1">
        <v>2190.6819999999998</v>
      </c>
      <c r="JB25" s="1">
        <v>2046.27</v>
      </c>
      <c r="JC25" s="1">
        <v>1788.857</v>
      </c>
      <c r="JD25" s="1">
        <v>1554.4449999999999</v>
      </c>
      <c r="JE25" s="1">
        <v>1708.0319999999999</v>
      </c>
      <c r="JF25" s="1">
        <v>1341.62</v>
      </c>
      <c r="JG25" s="1">
        <v>1565.2070000000001</v>
      </c>
      <c r="JH25" s="1">
        <v>955.79399999999998</v>
      </c>
      <c r="JI25" s="1">
        <v>1125.3820000000001</v>
      </c>
      <c r="JJ25" s="1">
        <v>674.96900000000005</v>
      </c>
      <c r="JK25" s="1">
        <v>1169.557</v>
      </c>
      <c r="JL25" s="1">
        <v>640.14400000000001</v>
      </c>
      <c r="JM25" s="1">
        <v>1207.732</v>
      </c>
      <c r="JN25" s="1">
        <v>675.31899999999996</v>
      </c>
      <c r="JO25" s="1">
        <v>1394.9069999999999</v>
      </c>
      <c r="JP25" s="1">
        <v>660.87599999999998</v>
      </c>
      <c r="JQ25" s="1">
        <v>1067.846</v>
      </c>
      <c r="JR25" s="1">
        <v>1152.816</v>
      </c>
      <c r="JS25" s="1">
        <v>821.78499999999997</v>
      </c>
      <c r="JT25" s="1">
        <v>1685.7550000000001</v>
      </c>
      <c r="JU25" s="1">
        <v>1948.7249999999999</v>
      </c>
      <c r="JV25" s="1">
        <v>1909.6949999999999</v>
      </c>
      <c r="JW25" s="1">
        <v>2255.6640000000002</v>
      </c>
      <c r="JX25" s="1">
        <v>1608.634</v>
      </c>
      <c r="JY25" s="1">
        <v>1913.604</v>
      </c>
      <c r="JZ25" s="1">
        <v>1708.5730000000001</v>
      </c>
      <c r="KA25" s="1">
        <v>1476.5429999999999</v>
      </c>
      <c r="KB25" s="1">
        <v>1455.5129999999999</v>
      </c>
      <c r="KC25" s="1">
        <v>1309.4829999999999</v>
      </c>
      <c r="KD25" s="1">
        <v>1836.452</v>
      </c>
      <c r="KE25" s="1">
        <v>1956.422</v>
      </c>
      <c r="KF25" s="1">
        <v>1757.3920000000001</v>
      </c>
      <c r="KG25" s="1">
        <v>2090.3609999999999</v>
      </c>
      <c r="KH25" s="1">
        <v>2121.3310000000001</v>
      </c>
      <c r="KI25" s="1">
        <v>2423.3009999999999</v>
      </c>
      <c r="KJ25" s="1">
        <v>1874.27</v>
      </c>
      <c r="KK25" s="1">
        <v>1897.24</v>
      </c>
      <c r="KL25" s="1">
        <v>1836.21</v>
      </c>
      <c r="KM25" s="1">
        <v>1278.18</v>
      </c>
      <c r="KN25" s="1">
        <v>1364.1489999999999</v>
      </c>
      <c r="KO25" s="1">
        <v>1634.1189999999999</v>
      </c>
      <c r="KP25" s="1">
        <v>1302.0889999999999</v>
      </c>
      <c r="KQ25" s="1">
        <v>1324.058</v>
      </c>
      <c r="KR25" s="1">
        <v>936.02800000000002</v>
      </c>
      <c r="KS25" s="1">
        <v>1300.998</v>
      </c>
      <c r="KT25" s="1">
        <v>1154.9680000000001</v>
      </c>
      <c r="KU25" s="1">
        <v>1408.9369999999999</v>
      </c>
      <c r="KV25" s="1">
        <v>1533.5029999999999</v>
      </c>
      <c r="KW25" s="1">
        <v>1154.069</v>
      </c>
      <c r="KX25" s="1">
        <v>1098.635</v>
      </c>
      <c r="KY25" s="1">
        <v>1537.201</v>
      </c>
      <c r="KZ25" s="1">
        <v>1146.7660000000001</v>
      </c>
      <c r="LA25" s="1">
        <v>1253.3320000000001</v>
      </c>
      <c r="LB25" s="1">
        <v>1304.8979999999999</v>
      </c>
      <c r="LC25" s="1">
        <v>1542.4639999999999</v>
      </c>
      <c r="LD25" s="1">
        <v>864.03</v>
      </c>
      <c r="LE25" s="1">
        <v>1281.596</v>
      </c>
      <c r="LF25" s="1">
        <v>1105.1610000000001</v>
      </c>
      <c r="LG25" s="1">
        <v>1002.727</v>
      </c>
      <c r="LH25" s="1">
        <v>1005.293</v>
      </c>
      <c r="LI25" s="1">
        <v>1262.8589999999999</v>
      </c>
      <c r="LJ25" s="1">
        <v>1082.425</v>
      </c>
      <c r="LK25" s="1">
        <v>1142.991</v>
      </c>
      <c r="LL25" s="1">
        <v>1025.556</v>
      </c>
      <c r="LM25" s="1">
        <v>1486.1220000000001</v>
      </c>
      <c r="LN25" s="1">
        <v>1247.6880000000001</v>
      </c>
      <c r="LO25" s="1">
        <v>1443.2539999999999</v>
      </c>
      <c r="LP25" s="1">
        <v>1356.82</v>
      </c>
      <c r="LQ25" s="1">
        <v>1277.385</v>
      </c>
      <c r="LR25" s="1">
        <v>1778.951</v>
      </c>
      <c r="LS25" s="1">
        <v>1589.5170000000001</v>
      </c>
      <c r="LT25" s="1">
        <v>1603.0830000000001</v>
      </c>
      <c r="LU25" s="1">
        <v>1827.6489999999999</v>
      </c>
      <c r="LV25" s="1">
        <v>1209.2149999999999</v>
      </c>
      <c r="LW25" s="1">
        <v>1875.78</v>
      </c>
      <c r="LX25" s="1">
        <v>1301.346</v>
      </c>
      <c r="LY25" s="1">
        <v>1698.912</v>
      </c>
      <c r="LZ25" s="1">
        <v>1160.4780000000001</v>
      </c>
      <c r="MA25" s="1">
        <v>1120.0440000000001</v>
      </c>
      <c r="MB25" s="1">
        <v>1149.355</v>
      </c>
      <c r="MC25" s="1">
        <v>1212.6669999999999</v>
      </c>
      <c r="MD25" s="1">
        <v>979.97799999999995</v>
      </c>
      <c r="ME25" s="1">
        <v>1309.29</v>
      </c>
      <c r="MF25" s="1">
        <v>988.601</v>
      </c>
      <c r="MG25" s="1">
        <v>1170.913</v>
      </c>
      <c r="MH25" s="1">
        <v>886.22500000000002</v>
      </c>
      <c r="MI25" s="1">
        <v>1209.5360000000001</v>
      </c>
      <c r="MJ25" s="1">
        <v>1122.848</v>
      </c>
      <c r="MK25" s="1">
        <v>1217.1590000000001</v>
      </c>
      <c r="ML25" s="1">
        <v>1203.471</v>
      </c>
      <c r="MM25" s="1">
        <v>1316.7819999999999</v>
      </c>
      <c r="MN25" s="1">
        <v>1475.0940000000001</v>
      </c>
      <c r="MO25" s="1">
        <v>1499.405</v>
      </c>
      <c r="MP25" s="1">
        <v>1397.7170000000001</v>
      </c>
      <c r="MQ25" s="1">
        <v>1336.029</v>
      </c>
      <c r="MR25" s="1">
        <v>1289.3399999999999</v>
      </c>
      <c r="MS25" s="1">
        <v>1283.652</v>
      </c>
      <c r="MT25" s="1">
        <v>1332.963</v>
      </c>
      <c r="MU25" s="1">
        <v>878.27499999999998</v>
      </c>
      <c r="MV25" s="1">
        <v>1179.586</v>
      </c>
      <c r="MW25" s="1">
        <v>816.89800000000002</v>
      </c>
      <c r="MX25" s="1">
        <v>1226.2090000000001</v>
      </c>
      <c r="MY25" s="1">
        <v>1159.521</v>
      </c>
      <c r="MZ25" s="1">
        <v>1060.8330000000001</v>
      </c>
      <c r="NA25" s="1">
        <v>1178.144</v>
      </c>
      <c r="NB25" s="1">
        <v>1207.4559999999999</v>
      </c>
      <c r="NC25" s="1">
        <v>1064.7670000000001</v>
      </c>
      <c r="ND25" s="1">
        <v>1272.079</v>
      </c>
      <c r="NE25" s="1">
        <v>1163.3900000000001</v>
      </c>
      <c r="NF25" s="1">
        <v>1057.702</v>
      </c>
      <c r="NG25" s="1">
        <v>1231.0129999999999</v>
      </c>
      <c r="NH25" s="1">
        <v>1600.4780000000001</v>
      </c>
      <c r="NI25" s="1">
        <v>1988.943</v>
      </c>
      <c r="NJ25" s="1">
        <v>1795.4069999999999</v>
      </c>
      <c r="NK25" s="1">
        <v>2577.8719999999998</v>
      </c>
      <c r="NL25" s="1">
        <v>2238.3359999999998</v>
      </c>
      <c r="NM25" s="1">
        <v>2633.8009999999999</v>
      </c>
      <c r="NN25" s="1">
        <v>2505.2649999999999</v>
      </c>
      <c r="NO25" s="1">
        <v>2772.73</v>
      </c>
      <c r="NP25" s="1">
        <v>2949.194</v>
      </c>
      <c r="NQ25" s="1">
        <v>3314.6590000000001</v>
      </c>
      <c r="NR25" s="1">
        <v>3319.123</v>
      </c>
      <c r="NS25" s="1">
        <v>3471.5880000000002</v>
      </c>
      <c r="NT25" s="1">
        <v>3351.0529999999999</v>
      </c>
      <c r="NU25" s="1">
        <v>3503.5169999999998</v>
      </c>
      <c r="NV25" s="1">
        <v>2995.982</v>
      </c>
      <c r="NW25" s="1">
        <v>3385.4459999999999</v>
      </c>
      <c r="NX25" s="1">
        <v>2777.9110000000001</v>
      </c>
      <c r="NY25" s="1">
        <v>3316.375</v>
      </c>
      <c r="NZ25" s="1">
        <v>2837.84</v>
      </c>
      <c r="OA25" s="1">
        <v>3078.3040000000001</v>
      </c>
      <c r="OB25" s="1">
        <v>2490.7689999999998</v>
      </c>
      <c r="OC25" s="1">
        <v>2594.2339999999999</v>
      </c>
      <c r="OD25" s="1">
        <v>2566.6979999999999</v>
      </c>
      <c r="OE25" s="1">
        <v>2436.163</v>
      </c>
      <c r="OF25" s="1">
        <v>2581.627</v>
      </c>
      <c r="OG25" s="1">
        <v>2408.0920000000001</v>
      </c>
      <c r="OH25" s="1">
        <v>2466.556</v>
      </c>
      <c r="OI25" s="1">
        <v>2175.0210000000002</v>
      </c>
      <c r="OJ25" s="1">
        <v>2340.4850000000001</v>
      </c>
      <c r="OK25" s="1">
        <v>2159.9499999999998</v>
      </c>
      <c r="OL25" s="1">
        <v>1908.415</v>
      </c>
      <c r="OM25" s="1">
        <v>2115.8789999999999</v>
      </c>
      <c r="ON25" s="1">
        <v>1434.1369999999999</v>
      </c>
      <c r="OO25" s="1">
        <v>1556.395</v>
      </c>
      <c r="OP25" s="1">
        <v>1444.652</v>
      </c>
      <c r="OQ25" s="1">
        <v>1383.91</v>
      </c>
      <c r="OR25" s="1">
        <v>1409.1679999999999</v>
      </c>
      <c r="OS25" s="1">
        <v>1107.4259999999999</v>
      </c>
      <c r="OT25" s="1">
        <v>1015.684</v>
      </c>
      <c r="OU25" s="1">
        <v>1077.941</v>
      </c>
      <c r="OV25" s="1">
        <v>690.19899999999996</v>
      </c>
      <c r="OW25" s="1">
        <v>1069.4570000000001</v>
      </c>
      <c r="OX25" s="1">
        <v>750.71500000000003</v>
      </c>
      <c r="OY25" s="1">
        <v>890.97299999999996</v>
      </c>
      <c r="OZ25" s="1">
        <v>611.23</v>
      </c>
      <c r="PA25" s="1">
        <v>721.48800000000006</v>
      </c>
      <c r="PB25" s="1">
        <v>505.74599999999998</v>
      </c>
      <c r="PC25" s="1">
        <v>543.00400000000002</v>
      </c>
      <c r="PD25" s="1">
        <v>513.26099999999997</v>
      </c>
      <c r="PE25" s="1">
        <v>837.51900000000001</v>
      </c>
      <c r="PF25" s="1">
        <v>673.77700000000004</v>
      </c>
      <c r="PG25" s="1">
        <v>927.03499999999997</v>
      </c>
      <c r="PH25" s="1">
        <v>670.29300000000001</v>
      </c>
      <c r="PI25" s="1">
        <v>1102.55</v>
      </c>
      <c r="PJ25" s="1">
        <v>563.80799999999999</v>
      </c>
      <c r="PK25" s="1">
        <v>1060.066</v>
      </c>
      <c r="PL25" s="1">
        <v>1026.3240000000001</v>
      </c>
      <c r="PM25" s="1">
        <v>1303.5820000000001</v>
      </c>
      <c r="PN25" s="1">
        <v>809.83900000000006</v>
      </c>
      <c r="PO25" s="1">
        <v>1054.097</v>
      </c>
      <c r="PP25" s="1">
        <v>948.35500000000002</v>
      </c>
      <c r="PQ25" s="1">
        <v>1283.6130000000001</v>
      </c>
      <c r="PR25" s="1">
        <v>1283.8710000000001</v>
      </c>
      <c r="PS25" s="1">
        <v>1638.1279999999999</v>
      </c>
      <c r="PT25" s="1">
        <v>1713.1769999999999</v>
      </c>
      <c r="PU25" s="1">
        <v>1785.2249999999999</v>
      </c>
      <c r="PV25" s="1">
        <v>1922.2729999999999</v>
      </c>
      <c r="PW25" s="1">
        <v>1944.3209999999999</v>
      </c>
      <c r="PX25" s="1">
        <v>2258.37</v>
      </c>
      <c r="PY25" s="1">
        <v>2393.4180000000001</v>
      </c>
      <c r="PZ25" s="1">
        <v>2689.4659999999999</v>
      </c>
      <c r="QA25" s="1">
        <v>2947.5140000000001</v>
      </c>
      <c r="QB25" s="1">
        <v>2821.5630000000001</v>
      </c>
      <c r="QC25" s="1">
        <v>2897.6109999999999</v>
      </c>
      <c r="QD25" s="1">
        <v>2717.6590000000001</v>
      </c>
      <c r="QE25" s="1">
        <v>2909.7069999999999</v>
      </c>
      <c r="QF25" s="1">
        <v>2704.7559999999999</v>
      </c>
      <c r="QG25" s="1">
        <v>2565.8040000000001</v>
      </c>
      <c r="QH25" s="1">
        <v>2277.8519999999999</v>
      </c>
      <c r="QI25" s="1">
        <v>2125.9009999999998</v>
      </c>
      <c r="QJ25" s="1">
        <v>1998.9490000000001</v>
      </c>
      <c r="QK25" s="1">
        <v>2140.9969999999998</v>
      </c>
      <c r="QL25" s="1">
        <v>1784.0450000000001</v>
      </c>
      <c r="QM25" s="1">
        <v>2195.0940000000001</v>
      </c>
      <c r="QN25" s="1">
        <v>1673.1420000000001</v>
      </c>
      <c r="QO25" s="1">
        <v>1872.19</v>
      </c>
      <c r="QP25" s="1">
        <v>1514.2380000000001</v>
      </c>
      <c r="QQ25" s="1">
        <v>1444.287</v>
      </c>
      <c r="QR25" s="1">
        <v>1595.335</v>
      </c>
      <c r="QS25" s="1">
        <v>1658.383</v>
      </c>
      <c r="QT25" s="1">
        <v>1390.431</v>
      </c>
      <c r="QU25" s="1">
        <v>1606.48</v>
      </c>
      <c r="QV25" s="1">
        <v>1789.528</v>
      </c>
      <c r="QW25" s="1">
        <v>1339.576</v>
      </c>
      <c r="QX25" s="1">
        <v>1436.624</v>
      </c>
      <c r="QY25" s="1">
        <v>1729.673</v>
      </c>
      <c r="QZ25" s="1">
        <v>1630.5830000000001</v>
      </c>
      <c r="RA25" s="1">
        <v>1792.492</v>
      </c>
      <c r="RB25" s="1">
        <v>1838.402</v>
      </c>
      <c r="RC25" s="1">
        <v>2017.3119999999999</v>
      </c>
      <c r="RD25" s="1">
        <v>1469.222</v>
      </c>
      <c r="RE25" s="1">
        <v>2126.1320000000001</v>
      </c>
      <c r="RF25" s="1">
        <v>1722.0419999999999</v>
      </c>
      <c r="RG25" s="1">
        <v>1659.952</v>
      </c>
      <c r="RH25" s="1">
        <v>1648.8610000000001</v>
      </c>
      <c r="RI25" s="1">
        <v>1667.771</v>
      </c>
      <c r="RJ25" s="1">
        <v>1407.681</v>
      </c>
      <c r="RK25" s="1">
        <v>1039.5909999999999</v>
      </c>
      <c r="RL25" s="1">
        <v>1241.501</v>
      </c>
      <c r="RM25" s="1">
        <v>895.41099999999994</v>
      </c>
      <c r="RN25" s="1">
        <v>1338.32</v>
      </c>
      <c r="RO25" s="1">
        <v>1064.23</v>
      </c>
      <c r="RP25" s="1">
        <v>1150.1400000000001</v>
      </c>
      <c r="RQ25" s="1">
        <v>1232.05</v>
      </c>
      <c r="RR25" s="1">
        <v>958.96</v>
      </c>
      <c r="RS25" s="1">
        <v>1018.87</v>
      </c>
      <c r="RT25" s="1">
        <v>1058.78</v>
      </c>
      <c r="RU25" s="1">
        <v>1296.6890000000001</v>
      </c>
      <c r="RV25" s="1">
        <v>908.59900000000005</v>
      </c>
      <c r="RW25" s="1">
        <v>1699.509</v>
      </c>
      <c r="RX25" s="1">
        <v>888.41899999999998</v>
      </c>
      <c r="RY25" s="1">
        <v>1582.329</v>
      </c>
      <c r="RZ25" s="1">
        <v>838.23900000000003</v>
      </c>
      <c r="SA25" s="1">
        <v>1332.1489999999999</v>
      </c>
      <c r="SB25" s="1">
        <v>960.05799999999999</v>
      </c>
      <c r="SC25" s="1">
        <v>1284.9680000000001</v>
      </c>
      <c r="SD25" s="1">
        <v>1054.8779999999999</v>
      </c>
      <c r="SE25" s="1">
        <v>925.78800000000001</v>
      </c>
      <c r="SF25" s="1">
        <v>1273.6980000000001</v>
      </c>
      <c r="SG25" s="1">
        <v>1051.6079999999999</v>
      </c>
      <c r="SH25" s="1">
        <v>1148.518</v>
      </c>
      <c r="SI25" s="1">
        <v>1285.4269999999999</v>
      </c>
      <c r="SJ25" s="1">
        <v>1274.337</v>
      </c>
      <c r="SK25" s="1">
        <v>1480.2470000000001</v>
      </c>
      <c r="SL25" s="1">
        <v>1268.1569999999999</v>
      </c>
      <c r="SM25" s="1">
        <v>1743.067</v>
      </c>
      <c r="SN25" s="1">
        <v>1443.9770000000001</v>
      </c>
      <c r="SO25" s="1">
        <v>1490.8869999999999</v>
      </c>
      <c r="SP25" s="1">
        <v>1562.796</v>
      </c>
      <c r="SQ25" s="1">
        <v>1623.7059999999999</v>
      </c>
      <c r="SR25" s="1">
        <v>1863.616</v>
      </c>
      <c r="SS25" s="1">
        <v>1586.5260000000001</v>
      </c>
      <c r="ST25" s="1">
        <v>2025.4359999999999</v>
      </c>
    </row>
    <row r="26" spans="1:514">
      <c r="B26" t="s">
        <v>6</v>
      </c>
      <c r="C26">
        <f>AVERAGE(C22:C25)</f>
        <v>24483.67425</v>
      </c>
      <c r="D26">
        <f>AVERAGE(D22:D25)</f>
        <v>22250.91375</v>
      </c>
      <c r="E26">
        <f t="shared" ref="E26:BP26" si="24">AVERAGE(E22:E25)</f>
        <v>21394.152999999998</v>
      </c>
      <c r="F26">
        <f t="shared" si="24"/>
        <v>19111.392749999999</v>
      </c>
      <c r="G26">
        <f t="shared" si="24"/>
        <v>17829.632250000002</v>
      </c>
      <c r="H26">
        <f t="shared" si="24"/>
        <v>15726.621500000001</v>
      </c>
      <c r="I26">
        <f t="shared" si="24"/>
        <v>14403.36125</v>
      </c>
      <c r="J26">
        <f t="shared" si="24"/>
        <v>12629.10075</v>
      </c>
      <c r="K26">
        <f t="shared" si="24"/>
        <v>11893.84</v>
      </c>
      <c r="L26">
        <f t="shared" si="24"/>
        <v>10370.579249999999</v>
      </c>
      <c r="M26">
        <f t="shared" si="24"/>
        <v>9802.5689999999995</v>
      </c>
      <c r="N26">
        <f t="shared" si="24"/>
        <v>8403.8084999999992</v>
      </c>
      <c r="O26">
        <f t="shared" si="24"/>
        <v>7653.2977499999997</v>
      </c>
      <c r="P26">
        <f t="shared" si="24"/>
        <v>6342.0375000000004</v>
      </c>
      <c r="Q26">
        <f t="shared" si="24"/>
        <v>5983.02675</v>
      </c>
      <c r="R26">
        <f t="shared" si="24"/>
        <v>5020.7659999999996</v>
      </c>
      <c r="S26">
        <f t="shared" si="24"/>
        <v>4599.0060000000003</v>
      </c>
      <c r="T26">
        <f t="shared" si="24"/>
        <v>4100.7452499999999</v>
      </c>
      <c r="U26">
        <f t="shared" si="24"/>
        <v>3794.9845</v>
      </c>
      <c r="V26">
        <f t="shared" si="24"/>
        <v>3210.9742500000002</v>
      </c>
      <c r="W26">
        <f t="shared" si="24"/>
        <v>3070.7134999999998</v>
      </c>
      <c r="X26">
        <f t="shared" si="24"/>
        <v>2405.953</v>
      </c>
      <c r="Y26">
        <f t="shared" si="24"/>
        <v>2087.1927499999997</v>
      </c>
      <c r="Z26">
        <f t="shared" si="24"/>
        <v>1504.6822500000001</v>
      </c>
      <c r="AA26">
        <f t="shared" si="24"/>
        <v>1541.6715000000002</v>
      </c>
      <c r="AB26">
        <f t="shared" si="24"/>
        <v>1082.9110000000001</v>
      </c>
      <c r="AC26">
        <f t="shared" si="24"/>
        <v>961.40075000000002</v>
      </c>
      <c r="AD26">
        <f t="shared" si="24"/>
        <v>801.3900000000001</v>
      </c>
      <c r="AE26">
        <f t="shared" si="24"/>
        <v>748.12950000000001</v>
      </c>
      <c r="AF26">
        <f t="shared" si="24"/>
        <v>481.11899999999991</v>
      </c>
      <c r="AG26">
        <f t="shared" si="24"/>
        <v>429.85825</v>
      </c>
      <c r="AH26">
        <f t="shared" si="24"/>
        <v>259.59775000000002</v>
      </c>
      <c r="AI26">
        <f t="shared" si="24"/>
        <v>316.08749999999998</v>
      </c>
      <c r="AJ26">
        <f t="shared" si="24"/>
        <v>73.326750000000004</v>
      </c>
      <c r="AK26">
        <f t="shared" si="24"/>
        <v>241.56599999999997</v>
      </c>
      <c r="AL26">
        <f t="shared" si="24"/>
        <v>369.30574999999999</v>
      </c>
      <c r="AM26">
        <f t="shared" si="24"/>
        <v>430.54525000000001</v>
      </c>
      <c r="AN26">
        <f t="shared" si="24"/>
        <v>481.53449999999998</v>
      </c>
      <c r="AO26">
        <f t="shared" si="24"/>
        <v>876.27424999999994</v>
      </c>
      <c r="AP26">
        <f t="shared" si="24"/>
        <v>808.76350000000002</v>
      </c>
      <c r="AQ26">
        <f t="shared" si="24"/>
        <v>1171.2527500000001</v>
      </c>
      <c r="AR26">
        <f t="shared" si="24"/>
        <v>1178.9927499999999</v>
      </c>
      <c r="AS26">
        <f t="shared" si="24"/>
        <v>1478.982</v>
      </c>
      <c r="AT26">
        <f t="shared" si="24"/>
        <v>1624.4712500000001</v>
      </c>
      <c r="AU26">
        <f t="shared" si="24"/>
        <v>1992.4610000000002</v>
      </c>
      <c r="AV26">
        <f t="shared" si="24"/>
        <v>1809.4504999999999</v>
      </c>
      <c r="AW26">
        <f t="shared" si="24"/>
        <v>1994.94</v>
      </c>
      <c r="AX26">
        <f t="shared" si="24"/>
        <v>2121.4295000000002</v>
      </c>
      <c r="AY26">
        <f t="shared" si="24"/>
        <v>2392.1689999999999</v>
      </c>
      <c r="AZ26">
        <f t="shared" si="24"/>
        <v>2166.511</v>
      </c>
      <c r="BA26">
        <f t="shared" si="24"/>
        <v>2242.1032500000001</v>
      </c>
      <c r="BB26">
        <f t="shared" si="24"/>
        <v>2100.6954999999998</v>
      </c>
      <c r="BC26">
        <f t="shared" si="24"/>
        <v>2181.7872499999999</v>
      </c>
      <c r="BD26">
        <f t="shared" si="24"/>
        <v>1827.3797499999998</v>
      </c>
      <c r="BE26">
        <f t="shared" si="24"/>
        <v>1973.7217500000002</v>
      </c>
      <c r="BF26">
        <f t="shared" si="24"/>
        <v>1736.8140000000001</v>
      </c>
      <c r="BG26">
        <f t="shared" si="24"/>
        <v>1869.9060000000002</v>
      </c>
      <c r="BH26">
        <f t="shared" si="24"/>
        <v>1599.498</v>
      </c>
      <c r="BI26">
        <f t="shared" si="24"/>
        <v>1689.5907500000001</v>
      </c>
      <c r="BJ26">
        <f t="shared" si="24"/>
        <v>1421.6827499999999</v>
      </c>
      <c r="BK26">
        <f t="shared" si="24"/>
        <v>1591.2747499999998</v>
      </c>
      <c r="BL26">
        <f t="shared" si="24"/>
        <v>1434.867</v>
      </c>
      <c r="BM26">
        <f t="shared" si="24"/>
        <v>1611.7089999999998</v>
      </c>
      <c r="BN26">
        <f t="shared" si="24"/>
        <v>1506.3012500000002</v>
      </c>
      <c r="BO26">
        <f t="shared" si="24"/>
        <v>1660.1435000000001</v>
      </c>
      <c r="BP26">
        <f t="shared" si="24"/>
        <v>1481.2357500000001</v>
      </c>
      <c r="BQ26">
        <f t="shared" ref="BQ26:EB26" si="25">AVERAGE(BQ22:BQ25)</f>
        <v>1481.8277500000002</v>
      </c>
      <c r="BR26">
        <f t="shared" si="25"/>
        <v>1413.92</v>
      </c>
      <c r="BS26">
        <f t="shared" si="25"/>
        <v>1784.2622500000002</v>
      </c>
      <c r="BT26">
        <f t="shared" si="25"/>
        <v>1480.6044999999999</v>
      </c>
      <c r="BU26">
        <f t="shared" si="25"/>
        <v>1804.94625</v>
      </c>
      <c r="BV26">
        <f t="shared" si="25"/>
        <v>1662.5385000000001</v>
      </c>
      <c r="BW26">
        <f t="shared" si="25"/>
        <v>1701.1307499999998</v>
      </c>
      <c r="BX26">
        <f t="shared" si="25"/>
        <v>1734.473</v>
      </c>
      <c r="BY26">
        <f t="shared" si="25"/>
        <v>1758.5652499999999</v>
      </c>
      <c r="BZ26">
        <f t="shared" si="25"/>
        <v>1538.9072500000002</v>
      </c>
      <c r="CA26">
        <f t="shared" si="25"/>
        <v>1454.4994999999999</v>
      </c>
      <c r="CB26">
        <f t="shared" si="25"/>
        <v>1339.8415</v>
      </c>
      <c r="CC26">
        <f t="shared" si="25"/>
        <v>1430.9337500000001</v>
      </c>
      <c r="CD26">
        <f t="shared" si="25"/>
        <v>1048.5259999999998</v>
      </c>
      <c r="CE26">
        <f t="shared" si="25"/>
        <v>1231.61825</v>
      </c>
      <c r="CF26">
        <f t="shared" si="25"/>
        <v>957.74850000000015</v>
      </c>
      <c r="CG26">
        <f t="shared" si="25"/>
        <v>1095.37925</v>
      </c>
      <c r="CH26">
        <f t="shared" si="25"/>
        <v>883.51025000000004</v>
      </c>
      <c r="CI26">
        <f t="shared" si="25"/>
        <v>925.39075000000003</v>
      </c>
      <c r="CJ26">
        <f t="shared" si="25"/>
        <v>779.27149999999995</v>
      </c>
      <c r="CK26">
        <f t="shared" si="25"/>
        <v>1366.15175</v>
      </c>
      <c r="CL26">
        <f t="shared" si="25"/>
        <v>1128.0327500000001</v>
      </c>
      <c r="CM26">
        <f t="shared" si="25"/>
        <v>1610.6635000000001</v>
      </c>
      <c r="CN26">
        <f t="shared" si="25"/>
        <v>1148.0440000000001</v>
      </c>
      <c r="CO26">
        <f t="shared" si="25"/>
        <v>1516.6750000000002</v>
      </c>
      <c r="CP26">
        <f t="shared" si="25"/>
        <v>1316.0554999999999</v>
      </c>
      <c r="CQ26">
        <f t="shared" si="25"/>
        <v>1683.6860000000001</v>
      </c>
      <c r="CR26">
        <f t="shared" si="25"/>
        <v>1331.31675</v>
      </c>
      <c r="CS26">
        <f t="shared" si="25"/>
        <v>1475.1975000000002</v>
      </c>
      <c r="CT26">
        <f t="shared" si="25"/>
        <v>1217.82825</v>
      </c>
      <c r="CU26">
        <f t="shared" si="25"/>
        <v>1401.7087500000002</v>
      </c>
      <c r="CV26">
        <f t="shared" si="25"/>
        <v>1210.83925</v>
      </c>
      <c r="CW26">
        <f t="shared" si="25"/>
        <v>1365.97</v>
      </c>
      <c r="CX26">
        <f t="shared" si="25"/>
        <v>1129.6010000000001</v>
      </c>
      <c r="CY26">
        <f t="shared" si="25"/>
        <v>1359.2314999999999</v>
      </c>
      <c r="CZ26">
        <f t="shared" si="25"/>
        <v>1281.6120000000001</v>
      </c>
      <c r="DA26">
        <f t="shared" si="25"/>
        <v>1520.7427499999999</v>
      </c>
      <c r="DB26">
        <f t="shared" si="25"/>
        <v>1762.1235000000001</v>
      </c>
      <c r="DC26">
        <f t="shared" si="25"/>
        <v>2257.75425</v>
      </c>
      <c r="DD26">
        <f t="shared" si="25"/>
        <v>2213.1347500000002</v>
      </c>
      <c r="DE26">
        <f t="shared" si="25"/>
        <v>2688.5152499999999</v>
      </c>
      <c r="DF26">
        <f t="shared" si="25"/>
        <v>2844.6462500000002</v>
      </c>
      <c r="DG26">
        <f t="shared" si="25"/>
        <v>3300.52675</v>
      </c>
      <c r="DH26">
        <f t="shared" si="25"/>
        <v>3490.6575000000003</v>
      </c>
      <c r="DI26">
        <f t="shared" si="25"/>
        <v>3185.5382499999996</v>
      </c>
      <c r="DJ26">
        <f t="shared" si="25"/>
        <v>2043.6687500000003</v>
      </c>
      <c r="DK26">
        <f t="shared" si="25"/>
        <v>1122.5494999999999</v>
      </c>
      <c r="DL26">
        <f t="shared" si="25"/>
        <v>957.79100000000005</v>
      </c>
      <c r="DM26">
        <f t="shared" si="25"/>
        <v>787.53274999999985</v>
      </c>
      <c r="DN26">
        <f t="shared" si="25"/>
        <v>682.27475000000004</v>
      </c>
      <c r="DO26">
        <f t="shared" si="25"/>
        <v>898.26649999999995</v>
      </c>
      <c r="DP26">
        <f t="shared" si="25"/>
        <v>843.00824999999986</v>
      </c>
      <c r="DQ26">
        <f t="shared" si="25"/>
        <v>1571.7502500000001</v>
      </c>
      <c r="DR26">
        <f t="shared" si="25"/>
        <v>1463.492</v>
      </c>
      <c r="DS26">
        <f t="shared" si="25"/>
        <v>2055.2337499999999</v>
      </c>
      <c r="DT26">
        <f t="shared" si="25"/>
        <v>1802.7257500000001</v>
      </c>
      <c r="DU26">
        <f t="shared" si="25"/>
        <v>2196.9672499999997</v>
      </c>
      <c r="DV26">
        <f t="shared" si="25"/>
        <v>2194.2089999999998</v>
      </c>
      <c r="DW26">
        <f t="shared" si="25"/>
        <v>2670.70075</v>
      </c>
      <c r="DX26">
        <f t="shared" si="25"/>
        <v>2208.9425000000001</v>
      </c>
      <c r="DY26">
        <f t="shared" si="25"/>
        <v>2310.9344999999998</v>
      </c>
      <c r="DZ26">
        <f t="shared" si="25"/>
        <v>1919.9265</v>
      </c>
      <c r="EA26">
        <f t="shared" si="25"/>
        <v>2011.9182500000002</v>
      </c>
      <c r="EB26">
        <f t="shared" si="25"/>
        <v>1683.4097499999998</v>
      </c>
      <c r="EC26">
        <f t="shared" ref="EC26:GN26" si="26">AVERAGE(EC22:EC25)</f>
        <v>2361.1512499999999</v>
      </c>
      <c r="ED26">
        <f t="shared" si="26"/>
        <v>2504.393</v>
      </c>
      <c r="EE26">
        <f t="shared" si="26"/>
        <v>3496.3847500000002</v>
      </c>
      <c r="EF26">
        <f t="shared" si="26"/>
        <v>3672.3767500000004</v>
      </c>
      <c r="EG26">
        <f t="shared" si="26"/>
        <v>4269.6187500000005</v>
      </c>
      <c r="EH26">
        <f t="shared" si="26"/>
        <v>4356.3604999999998</v>
      </c>
      <c r="EI26">
        <f t="shared" si="26"/>
        <v>3590.3522499999999</v>
      </c>
      <c r="EJ26">
        <f t="shared" si="26"/>
        <v>2995.8440000000001</v>
      </c>
      <c r="EK26">
        <f t="shared" si="26"/>
        <v>2070.8357500000002</v>
      </c>
      <c r="EL26">
        <f t="shared" si="26"/>
        <v>1315.5774999999999</v>
      </c>
      <c r="EM26">
        <f t="shared" si="26"/>
        <v>1287.31925</v>
      </c>
      <c r="EN26">
        <f t="shared" si="26"/>
        <v>701.31100000000015</v>
      </c>
      <c r="EO26">
        <f t="shared" si="26"/>
        <v>745.803</v>
      </c>
      <c r="EP26">
        <f t="shared" si="26"/>
        <v>747.79475000000002</v>
      </c>
      <c r="EQ26">
        <f t="shared" si="26"/>
        <v>973.53649999999993</v>
      </c>
      <c r="ER26">
        <f t="shared" si="26"/>
        <v>820.57650000000001</v>
      </c>
      <c r="ES26">
        <f t="shared" si="26"/>
        <v>1025.8667500000001</v>
      </c>
      <c r="ET26">
        <f t="shared" si="26"/>
        <v>1078.65625</v>
      </c>
      <c r="EU26">
        <f t="shared" si="26"/>
        <v>1366.94625</v>
      </c>
      <c r="EV26">
        <f t="shared" si="26"/>
        <v>1153.2362499999999</v>
      </c>
      <c r="EW26">
        <f t="shared" si="26"/>
        <v>1221.7762499999999</v>
      </c>
      <c r="EX26">
        <f t="shared" si="26"/>
        <v>766.06624999999997</v>
      </c>
      <c r="EY26">
        <f t="shared" si="26"/>
        <v>1037.35625</v>
      </c>
      <c r="EZ26">
        <f t="shared" si="26"/>
        <v>727.89625000000001</v>
      </c>
      <c r="FA26">
        <f t="shared" si="26"/>
        <v>1010.18625</v>
      </c>
      <c r="FB26">
        <f t="shared" si="26"/>
        <v>1268.2262499999999</v>
      </c>
      <c r="FC26">
        <f t="shared" si="26"/>
        <v>1278.5162500000001</v>
      </c>
      <c r="FD26">
        <f t="shared" si="26"/>
        <v>1082.8062500000001</v>
      </c>
      <c r="FE26">
        <f t="shared" si="26"/>
        <v>1210.8462500000001</v>
      </c>
      <c r="FF26">
        <f t="shared" si="26"/>
        <v>1132.886</v>
      </c>
      <c r="FG26">
        <f t="shared" si="26"/>
        <v>1138.9259999999999</v>
      </c>
      <c r="FH26">
        <f t="shared" si="26"/>
        <v>860.96600000000001</v>
      </c>
      <c r="FI26">
        <f t="shared" si="26"/>
        <v>1055.5059999999999</v>
      </c>
      <c r="FJ26">
        <f t="shared" si="26"/>
        <v>1028.046</v>
      </c>
      <c r="FK26">
        <f t="shared" si="26"/>
        <v>1277.3362500000001</v>
      </c>
      <c r="FL26">
        <f t="shared" si="26"/>
        <v>1107.12625</v>
      </c>
      <c r="FM26">
        <f t="shared" si="26"/>
        <v>1149.16625</v>
      </c>
      <c r="FN26">
        <f t="shared" si="26"/>
        <v>1212.4560000000001</v>
      </c>
      <c r="FO26">
        <f t="shared" si="26"/>
        <v>1519.2462500000001</v>
      </c>
      <c r="FP26">
        <f t="shared" si="26"/>
        <v>1093.0362500000001</v>
      </c>
      <c r="FQ26">
        <f t="shared" si="26"/>
        <v>1480.5762500000001</v>
      </c>
      <c r="FR26">
        <f t="shared" si="26"/>
        <v>1397.86625</v>
      </c>
      <c r="FS26">
        <f t="shared" si="26"/>
        <v>1476.6557499999999</v>
      </c>
      <c r="FT26">
        <f t="shared" si="26"/>
        <v>1477.1959999999999</v>
      </c>
      <c r="FU26">
        <f t="shared" si="26"/>
        <v>1791.9859999999999</v>
      </c>
      <c r="FV26">
        <f t="shared" si="26"/>
        <v>1907.0259999999998</v>
      </c>
      <c r="FW26">
        <f t="shared" si="26"/>
        <v>2182.5659999999998</v>
      </c>
      <c r="FX26">
        <f t="shared" si="26"/>
        <v>2122.2407499999999</v>
      </c>
      <c r="FY26">
        <f t="shared" si="26"/>
        <v>2236.4155000000001</v>
      </c>
      <c r="FZ26">
        <f t="shared" si="26"/>
        <v>1977.3402500000002</v>
      </c>
      <c r="GA26">
        <f t="shared" si="26"/>
        <v>1861.26475</v>
      </c>
      <c r="GB26">
        <f t="shared" si="26"/>
        <v>1589.9395000000002</v>
      </c>
      <c r="GC26">
        <f t="shared" si="26"/>
        <v>1658.8642500000001</v>
      </c>
      <c r="GD26">
        <f t="shared" si="26"/>
        <v>1274.5392500000003</v>
      </c>
      <c r="GE26">
        <f t="shared" si="26"/>
        <v>1264.4640000000002</v>
      </c>
      <c r="GF26">
        <f t="shared" si="26"/>
        <v>1014.6385</v>
      </c>
      <c r="GG26">
        <f t="shared" si="26"/>
        <v>1020.063</v>
      </c>
      <c r="GH26">
        <f t="shared" si="26"/>
        <v>806.23749999999995</v>
      </c>
      <c r="GI26">
        <f t="shared" si="26"/>
        <v>1030.1624999999999</v>
      </c>
      <c r="GJ26">
        <f t="shared" si="26"/>
        <v>820.08725000000004</v>
      </c>
      <c r="GK26">
        <f t="shared" si="26"/>
        <v>1271.7619999999999</v>
      </c>
      <c r="GL26">
        <f t="shared" si="26"/>
        <v>1228.4365</v>
      </c>
      <c r="GM26">
        <f t="shared" si="26"/>
        <v>1845.8612499999999</v>
      </c>
      <c r="GN26">
        <f t="shared" si="26"/>
        <v>1703.0360000000001</v>
      </c>
      <c r="GO26">
        <f t="shared" ref="GO26:IZ26" si="27">AVERAGE(GO22:GO25)</f>
        <v>1735.21075</v>
      </c>
      <c r="GP26">
        <f t="shared" si="27"/>
        <v>1792.8855000000001</v>
      </c>
      <c r="GQ26">
        <f t="shared" si="27"/>
        <v>1483.56025</v>
      </c>
      <c r="GR26">
        <f t="shared" si="27"/>
        <v>1339.23525</v>
      </c>
      <c r="GS26">
        <f t="shared" si="27"/>
        <v>1662.6595000000002</v>
      </c>
      <c r="GT26">
        <f t="shared" si="27"/>
        <v>1199.3342499999999</v>
      </c>
      <c r="GU26">
        <f t="shared" si="27"/>
        <v>1638.259</v>
      </c>
      <c r="GV26">
        <f t="shared" si="27"/>
        <v>1506.934</v>
      </c>
      <c r="GW26">
        <f t="shared" si="27"/>
        <v>2014.1087499999999</v>
      </c>
      <c r="GX26">
        <f t="shared" si="27"/>
        <v>1833.5335</v>
      </c>
      <c r="GY26">
        <f t="shared" si="27"/>
        <v>2075.95775</v>
      </c>
      <c r="GZ26">
        <f t="shared" si="27"/>
        <v>2045.8824999999999</v>
      </c>
      <c r="HA26">
        <f t="shared" si="27"/>
        <v>1901.3075000000001</v>
      </c>
      <c r="HB26">
        <f t="shared" si="27"/>
        <v>1766.98225</v>
      </c>
      <c r="HC26">
        <f t="shared" si="27"/>
        <v>1820.9069999999999</v>
      </c>
      <c r="HD26">
        <f t="shared" si="27"/>
        <v>1508.6605</v>
      </c>
      <c r="HE26">
        <f t="shared" si="27"/>
        <v>1686.414</v>
      </c>
      <c r="HF26">
        <f t="shared" si="27"/>
        <v>1507.6670000000001</v>
      </c>
      <c r="HG26">
        <f t="shared" si="27"/>
        <v>1433.9207500000002</v>
      </c>
      <c r="HH26">
        <f t="shared" si="27"/>
        <v>1146.92425</v>
      </c>
      <c r="HI26">
        <f t="shared" si="27"/>
        <v>1007.4275</v>
      </c>
      <c r="HJ26">
        <f t="shared" si="27"/>
        <v>827.18100000000004</v>
      </c>
      <c r="HK26">
        <f t="shared" si="27"/>
        <v>848.68475000000001</v>
      </c>
      <c r="HL26">
        <f t="shared" si="27"/>
        <v>664.43824999999993</v>
      </c>
      <c r="HM26">
        <f t="shared" si="27"/>
        <v>802.19175000000007</v>
      </c>
      <c r="HN26">
        <f t="shared" si="27"/>
        <v>589.69524999999999</v>
      </c>
      <c r="HO26">
        <f t="shared" si="27"/>
        <v>720.94849999999997</v>
      </c>
      <c r="HP26">
        <f t="shared" si="27"/>
        <v>629.20225000000005</v>
      </c>
      <c r="HQ26">
        <f t="shared" si="27"/>
        <v>703.20575000000008</v>
      </c>
      <c r="HR26">
        <f t="shared" si="27"/>
        <v>629.70899999999995</v>
      </c>
      <c r="HS26">
        <f t="shared" si="27"/>
        <v>760.46249999999998</v>
      </c>
      <c r="HT26">
        <f t="shared" si="27"/>
        <v>476.71600000000001</v>
      </c>
      <c r="HU26">
        <f t="shared" si="27"/>
        <v>682.71924999999999</v>
      </c>
      <c r="HV26">
        <f t="shared" si="27"/>
        <v>712.97275000000002</v>
      </c>
      <c r="HW26">
        <f t="shared" si="27"/>
        <v>980.97624999999994</v>
      </c>
      <c r="HX26">
        <f t="shared" si="27"/>
        <v>889.22975000000008</v>
      </c>
      <c r="HY26">
        <f t="shared" si="27"/>
        <v>1441.7335</v>
      </c>
      <c r="HZ26">
        <f t="shared" si="27"/>
        <v>1468.9870000000001</v>
      </c>
      <c r="IA26">
        <f t="shared" si="27"/>
        <v>2482.7402500000003</v>
      </c>
      <c r="IB26">
        <f t="shared" si="27"/>
        <v>2596.4937500000001</v>
      </c>
      <c r="IC26">
        <f t="shared" si="27"/>
        <v>4184.7474999999995</v>
      </c>
      <c r="ID26">
        <f t="shared" si="27"/>
        <v>4909.5007500000002</v>
      </c>
      <c r="IE26">
        <f t="shared" si="27"/>
        <v>7495.75425</v>
      </c>
      <c r="IF26">
        <f t="shared" si="27"/>
        <v>9228.5077500000007</v>
      </c>
      <c r="IG26">
        <f t="shared" si="27"/>
        <v>13050.01125</v>
      </c>
      <c r="IH26">
        <f t="shared" si="27"/>
        <v>15304.014499999999</v>
      </c>
      <c r="II26">
        <f t="shared" si="27"/>
        <v>19290.768000000004</v>
      </c>
      <c r="IJ26">
        <f t="shared" si="27"/>
        <v>20470.071500000002</v>
      </c>
      <c r="IK26">
        <f t="shared" si="27"/>
        <v>20647.124749999999</v>
      </c>
      <c r="IL26">
        <f t="shared" si="27"/>
        <v>19919.928500000002</v>
      </c>
      <c r="IM26">
        <f t="shared" si="27"/>
        <v>14771.981749999999</v>
      </c>
      <c r="IN26">
        <f t="shared" si="27"/>
        <v>10388.535</v>
      </c>
      <c r="IO26">
        <f t="shared" si="27"/>
        <v>6684.8384999999998</v>
      </c>
      <c r="IP26">
        <f t="shared" si="27"/>
        <v>4811.6417500000007</v>
      </c>
      <c r="IQ26">
        <f t="shared" si="27"/>
        <v>3978.9454999999998</v>
      </c>
      <c r="IR26">
        <f t="shared" si="27"/>
        <v>3385.2487500000002</v>
      </c>
      <c r="IS26">
        <f t="shared" si="27"/>
        <v>3397.0522499999997</v>
      </c>
      <c r="IT26">
        <f t="shared" si="27"/>
        <v>3310.1054999999997</v>
      </c>
      <c r="IU26">
        <f t="shared" si="27"/>
        <v>3431.4090000000001</v>
      </c>
      <c r="IV26">
        <f t="shared" si="27"/>
        <v>3186.4624999999996</v>
      </c>
      <c r="IW26">
        <f t="shared" si="27"/>
        <v>3258.01575</v>
      </c>
      <c r="IX26">
        <f t="shared" si="27"/>
        <v>3238.06925</v>
      </c>
      <c r="IY26">
        <f t="shared" si="27"/>
        <v>2847.1222499999999</v>
      </c>
      <c r="IZ26">
        <f t="shared" si="27"/>
        <v>2748.1759999999999</v>
      </c>
      <c r="JA26">
        <f t="shared" ref="JA26:LL26" si="28">AVERAGE(JA22:JA25)</f>
        <v>2185.2292499999999</v>
      </c>
      <c r="JB26">
        <f t="shared" si="28"/>
        <v>2013.7829999999999</v>
      </c>
      <c r="JC26">
        <f t="shared" si="28"/>
        <v>1822.8362499999998</v>
      </c>
      <c r="JD26">
        <f t="shared" si="28"/>
        <v>1543.3894999999998</v>
      </c>
      <c r="JE26">
        <f t="shared" si="28"/>
        <v>1530.443</v>
      </c>
      <c r="JF26">
        <f t="shared" si="28"/>
        <v>1393.7462499999999</v>
      </c>
      <c r="JG26">
        <f t="shared" si="28"/>
        <v>1236.05</v>
      </c>
      <c r="JH26">
        <f t="shared" si="28"/>
        <v>1012.1030000000001</v>
      </c>
      <c r="JI26">
        <f t="shared" si="28"/>
        <v>959.40674999999999</v>
      </c>
      <c r="JJ26">
        <f t="shared" si="28"/>
        <v>774.45974999999999</v>
      </c>
      <c r="JK26">
        <f t="shared" si="28"/>
        <v>834.01324999999997</v>
      </c>
      <c r="JL26">
        <f t="shared" si="28"/>
        <v>489.56675000000001</v>
      </c>
      <c r="JM26">
        <f t="shared" si="28"/>
        <v>921.87024999999994</v>
      </c>
      <c r="JN26">
        <f t="shared" si="28"/>
        <v>716.92375000000004</v>
      </c>
      <c r="JO26">
        <f t="shared" si="28"/>
        <v>981.97700000000009</v>
      </c>
      <c r="JP26">
        <f t="shared" si="28"/>
        <v>861.04899999999998</v>
      </c>
      <c r="JQ26">
        <f t="shared" si="28"/>
        <v>999.37200000000007</v>
      </c>
      <c r="JR26">
        <f t="shared" si="28"/>
        <v>1202.69425</v>
      </c>
      <c r="JS26">
        <f t="shared" si="28"/>
        <v>1497.5162499999999</v>
      </c>
      <c r="JT26">
        <f t="shared" si="28"/>
        <v>1788.3385000000001</v>
      </c>
      <c r="JU26">
        <f t="shared" si="28"/>
        <v>2120.9110000000001</v>
      </c>
      <c r="JV26">
        <f t="shared" si="28"/>
        <v>2090.4837499999999</v>
      </c>
      <c r="JW26">
        <f t="shared" si="28"/>
        <v>2059.05575</v>
      </c>
      <c r="JX26">
        <f t="shared" si="28"/>
        <v>1832.8780000000002</v>
      </c>
      <c r="JY26">
        <f t="shared" si="28"/>
        <v>1714.7002500000001</v>
      </c>
      <c r="JZ26">
        <f t="shared" si="28"/>
        <v>1591.5225</v>
      </c>
      <c r="KA26">
        <f t="shared" si="28"/>
        <v>1588.0952499999999</v>
      </c>
      <c r="KB26">
        <f t="shared" si="28"/>
        <v>1356.1675</v>
      </c>
      <c r="KC26">
        <f t="shared" si="28"/>
        <v>1490.23975</v>
      </c>
      <c r="KD26">
        <f t="shared" si="28"/>
        <v>1540.0620000000001</v>
      </c>
      <c r="KE26">
        <f t="shared" si="28"/>
        <v>1786.6342500000001</v>
      </c>
      <c r="KF26">
        <f t="shared" si="28"/>
        <v>1731.7069999999999</v>
      </c>
      <c r="KG26">
        <f t="shared" si="28"/>
        <v>1871.779</v>
      </c>
      <c r="KH26">
        <f t="shared" si="28"/>
        <v>1889.3515</v>
      </c>
      <c r="KI26">
        <f t="shared" si="28"/>
        <v>1772.6737499999999</v>
      </c>
      <c r="KJ26">
        <f t="shared" si="28"/>
        <v>1579.99575</v>
      </c>
      <c r="KK26">
        <f t="shared" si="28"/>
        <v>1635.8184999999999</v>
      </c>
      <c r="KL26">
        <f t="shared" si="28"/>
        <v>1503.1410000000001</v>
      </c>
      <c r="KM26">
        <f t="shared" si="28"/>
        <v>1175.21325</v>
      </c>
      <c r="KN26">
        <f t="shared" si="28"/>
        <v>1216.7852499999999</v>
      </c>
      <c r="KO26">
        <f t="shared" si="28"/>
        <v>1331.6074999999998</v>
      </c>
      <c r="KP26">
        <f t="shared" si="28"/>
        <v>1168.9304999999999</v>
      </c>
      <c r="KQ26">
        <f t="shared" si="28"/>
        <v>1192.7525000000001</v>
      </c>
      <c r="KR26">
        <f t="shared" si="28"/>
        <v>977.82474999999999</v>
      </c>
      <c r="KS26">
        <f t="shared" si="28"/>
        <v>1220.8969999999999</v>
      </c>
      <c r="KT26">
        <f t="shared" si="28"/>
        <v>1068.7194999999999</v>
      </c>
      <c r="KU26">
        <f t="shared" si="28"/>
        <v>1439.2919999999999</v>
      </c>
      <c r="KV26">
        <f t="shared" si="28"/>
        <v>1484.3135</v>
      </c>
      <c r="KW26">
        <f t="shared" si="28"/>
        <v>1362.8352500000001</v>
      </c>
      <c r="KX26">
        <f t="shared" si="28"/>
        <v>1234.60725</v>
      </c>
      <c r="KY26">
        <f t="shared" si="28"/>
        <v>1393.8789999999999</v>
      </c>
      <c r="KZ26">
        <f t="shared" si="28"/>
        <v>1247.4002500000001</v>
      </c>
      <c r="LA26">
        <f t="shared" si="28"/>
        <v>1359.672</v>
      </c>
      <c r="LB26">
        <f t="shared" si="28"/>
        <v>1185.444</v>
      </c>
      <c r="LC26">
        <f t="shared" si="28"/>
        <v>1377.2157500000001</v>
      </c>
      <c r="LD26">
        <f t="shared" si="28"/>
        <v>975.98749999999995</v>
      </c>
      <c r="LE26">
        <f t="shared" si="28"/>
        <v>1216.2592500000001</v>
      </c>
      <c r="LF26">
        <f t="shared" si="28"/>
        <v>1031.0307499999999</v>
      </c>
      <c r="LG26">
        <f t="shared" si="28"/>
        <v>877.30250000000001</v>
      </c>
      <c r="LH26">
        <f t="shared" si="28"/>
        <v>859.32450000000006</v>
      </c>
      <c r="LI26">
        <f t="shared" si="28"/>
        <v>883.34624999999994</v>
      </c>
      <c r="LJ26">
        <f t="shared" si="28"/>
        <v>1021.8679999999999</v>
      </c>
      <c r="LK26">
        <f t="shared" si="28"/>
        <v>987.6395</v>
      </c>
      <c r="LL26">
        <f t="shared" si="28"/>
        <v>929.66125</v>
      </c>
      <c r="LM26">
        <f t="shared" ref="LM26:NX26" si="29">AVERAGE(LM22:LM25)</f>
        <v>1304.683</v>
      </c>
      <c r="LN26">
        <f t="shared" si="29"/>
        <v>1187.7045000000001</v>
      </c>
      <c r="LO26">
        <f t="shared" si="29"/>
        <v>1383.9765</v>
      </c>
      <c r="LP26">
        <f t="shared" si="29"/>
        <v>1431.2482499999999</v>
      </c>
      <c r="LQ26">
        <f t="shared" si="29"/>
        <v>1191.77</v>
      </c>
      <c r="LR26">
        <f t="shared" si="29"/>
        <v>1538.0415</v>
      </c>
      <c r="LS26">
        <f t="shared" si="29"/>
        <v>1641.0632500000002</v>
      </c>
      <c r="LT26">
        <f t="shared" si="29"/>
        <v>1567.085</v>
      </c>
      <c r="LU26">
        <f t="shared" si="29"/>
        <v>1737.357</v>
      </c>
      <c r="LV26">
        <f t="shared" si="29"/>
        <v>1462.3787500000001</v>
      </c>
      <c r="LW26">
        <f t="shared" si="29"/>
        <v>1612.6502499999999</v>
      </c>
      <c r="LX26">
        <f t="shared" si="29"/>
        <v>1263.672</v>
      </c>
      <c r="LY26">
        <f t="shared" si="29"/>
        <v>1335.6935000000001</v>
      </c>
      <c r="LZ26">
        <f t="shared" si="29"/>
        <v>1264.2155</v>
      </c>
      <c r="MA26">
        <f t="shared" si="29"/>
        <v>1059.4872500000001</v>
      </c>
      <c r="MB26">
        <f t="shared" si="29"/>
        <v>1106.239</v>
      </c>
      <c r="MC26">
        <f t="shared" si="29"/>
        <v>961.49099999999999</v>
      </c>
      <c r="MD26">
        <f t="shared" si="29"/>
        <v>930.99250000000006</v>
      </c>
      <c r="ME26">
        <f t="shared" si="29"/>
        <v>1094.9945</v>
      </c>
      <c r="MF26">
        <f t="shared" si="29"/>
        <v>923.49650000000008</v>
      </c>
      <c r="MG26">
        <f t="shared" si="29"/>
        <v>1005.99825</v>
      </c>
      <c r="MH26">
        <f t="shared" si="29"/>
        <v>932.00024999999994</v>
      </c>
      <c r="MI26">
        <f t="shared" si="29"/>
        <v>1152.002</v>
      </c>
      <c r="MJ26">
        <f t="shared" si="29"/>
        <v>1083.75425</v>
      </c>
      <c r="MK26">
        <f t="shared" si="29"/>
        <v>1212.25575</v>
      </c>
      <c r="ML26">
        <f t="shared" si="29"/>
        <v>1147.7577500000002</v>
      </c>
      <c r="MM26">
        <f t="shared" si="29"/>
        <v>1472.0097500000002</v>
      </c>
      <c r="MN26">
        <f t="shared" si="29"/>
        <v>1274.7615000000001</v>
      </c>
      <c r="MO26">
        <f t="shared" si="29"/>
        <v>1242.01325</v>
      </c>
      <c r="MP26">
        <f t="shared" si="29"/>
        <v>1272.2652499999999</v>
      </c>
      <c r="MQ26">
        <f t="shared" si="29"/>
        <v>1388.7669999999998</v>
      </c>
      <c r="MR26">
        <f t="shared" si="29"/>
        <v>1259.51875</v>
      </c>
      <c r="MS26">
        <f t="shared" si="29"/>
        <v>1160.2707499999999</v>
      </c>
      <c r="MT26">
        <f t="shared" si="29"/>
        <v>1207.0227499999999</v>
      </c>
      <c r="MU26">
        <f t="shared" si="29"/>
        <v>941.77449999999999</v>
      </c>
      <c r="MV26">
        <f t="shared" si="29"/>
        <v>1062.7762500000001</v>
      </c>
      <c r="MW26">
        <f t="shared" si="29"/>
        <v>1186.5282500000001</v>
      </c>
      <c r="MX26">
        <f t="shared" si="29"/>
        <v>1118.7797499999999</v>
      </c>
      <c r="MY26">
        <f t="shared" si="29"/>
        <v>1099.2817499999999</v>
      </c>
      <c r="MZ26">
        <f t="shared" si="29"/>
        <v>858.28425000000004</v>
      </c>
      <c r="NA26">
        <f t="shared" si="29"/>
        <v>894.28575000000001</v>
      </c>
      <c r="NB26">
        <f t="shared" si="29"/>
        <v>888.03774999999996</v>
      </c>
      <c r="NC26">
        <f t="shared" si="29"/>
        <v>1081.5395000000001</v>
      </c>
      <c r="ND26">
        <f t="shared" si="29"/>
        <v>1036.0415</v>
      </c>
      <c r="NE26">
        <f t="shared" si="29"/>
        <v>982.79300000000012</v>
      </c>
      <c r="NF26">
        <f t="shared" si="29"/>
        <v>1162.7950000000001</v>
      </c>
      <c r="NG26">
        <f t="shared" si="29"/>
        <v>1373.2969999999998</v>
      </c>
      <c r="NH26">
        <f t="shared" si="29"/>
        <v>1413.0052500000002</v>
      </c>
      <c r="NI26">
        <f t="shared" si="29"/>
        <v>1760.2140000000002</v>
      </c>
      <c r="NJ26">
        <f t="shared" si="29"/>
        <v>1798.17175</v>
      </c>
      <c r="NK26">
        <f t="shared" si="29"/>
        <v>2285.3802499999997</v>
      </c>
      <c r="NL26">
        <f t="shared" si="29"/>
        <v>2244.8384999999998</v>
      </c>
      <c r="NM26">
        <f t="shared" si="29"/>
        <v>2531.547</v>
      </c>
      <c r="NN26">
        <f t="shared" si="29"/>
        <v>2557.5054999999998</v>
      </c>
      <c r="NO26">
        <f t="shared" si="29"/>
        <v>2619.7137499999999</v>
      </c>
      <c r="NP26">
        <f t="shared" si="29"/>
        <v>2862.4219999999996</v>
      </c>
      <c r="NQ26">
        <f t="shared" si="29"/>
        <v>3091.1304999999998</v>
      </c>
      <c r="NR26">
        <f t="shared" si="29"/>
        <v>3213.0887499999999</v>
      </c>
      <c r="NS26">
        <f t="shared" si="29"/>
        <v>3183.5472499999996</v>
      </c>
      <c r="NT26">
        <f t="shared" si="29"/>
        <v>3057.0057500000003</v>
      </c>
      <c r="NU26">
        <f t="shared" si="29"/>
        <v>3294.9639999999999</v>
      </c>
      <c r="NV26">
        <f t="shared" si="29"/>
        <v>3023.1725000000001</v>
      </c>
      <c r="NW26">
        <f t="shared" si="29"/>
        <v>2985.8807500000003</v>
      </c>
      <c r="NX26">
        <f t="shared" si="29"/>
        <v>2751.33925</v>
      </c>
      <c r="NY26">
        <f t="shared" ref="NY26:QJ26" si="30">AVERAGE(NY22:NY25)</f>
        <v>2982.0472500000001</v>
      </c>
      <c r="NZ26">
        <f t="shared" si="30"/>
        <v>2577.2557500000003</v>
      </c>
      <c r="OA26">
        <f t="shared" si="30"/>
        <v>2678.4637499999999</v>
      </c>
      <c r="OB26">
        <f t="shared" si="30"/>
        <v>2354.1725000000001</v>
      </c>
      <c r="OC26">
        <f t="shared" si="30"/>
        <v>2397.3809999999999</v>
      </c>
      <c r="OD26">
        <f t="shared" si="30"/>
        <v>2274.33925</v>
      </c>
      <c r="OE26">
        <f t="shared" si="30"/>
        <v>2350.5477500000002</v>
      </c>
      <c r="OF26">
        <f t="shared" si="30"/>
        <v>2185.2557500000003</v>
      </c>
      <c r="OG26">
        <f t="shared" si="30"/>
        <v>2153.9645</v>
      </c>
      <c r="OH26">
        <f t="shared" si="30"/>
        <v>2097.9227500000002</v>
      </c>
      <c r="OI26">
        <f t="shared" si="30"/>
        <v>1911.1310000000003</v>
      </c>
      <c r="OJ26">
        <f t="shared" si="30"/>
        <v>1972.0895</v>
      </c>
      <c r="OK26">
        <f t="shared" si="30"/>
        <v>1889.54775</v>
      </c>
      <c r="OL26">
        <f t="shared" si="30"/>
        <v>1718.0065000000002</v>
      </c>
      <c r="OM26">
        <f t="shared" si="30"/>
        <v>1832.4644999999998</v>
      </c>
      <c r="ON26">
        <f t="shared" si="30"/>
        <v>1414.047</v>
      </c>
      <c r="OO26">
        <f t="shared" si="30"/>
        <v>1610.6289999999999</v>
      </c>
      <c r="OP26">
        <f t="shared" si="30"/>
        <v>1376.711</v>
      </c>
      <c r="OQ26">
        <f t="shared" si="30"/>
        <v>1217.7935</v>
      </c>
      <c r="OR26">
        <f t="shared" si="30"/>
        <v>1234.3757499999999</v>
      </c>
      <c r="OS26">
        <f t="shared" si="30"/>
        <v>1152.95775</v>
      </c>
      <c r="OT26">
        <f t="shared" si="30"/>
        <v>910.54025000000001</v>
      </c>
      <c r="OU26">
        <f t="shared" si="30"/>
        <v>1027.3724999999999</v>
      </c>
      <c r="OV26">
        <f t="shared" si="30"/>
        <v>807.70449999999994</v>
      </c>
      <c r="OW26">
        <f t="shared" si="30"/>
        <v>945.78674999999998</v>
      </c>
      <c r="OX26">
        <f t="shared" si="30"/>
        <v>757.36924999999997</v>
      </c>
      <c r="OY26">
        <f t="shared" si="30"/>
        <v>865.95150000000001</v>
      </c>
      <c r="OZ26">
        <f t="shared" si="30"/>
        <v>663.78324999999995</v>
      </c>
      <c r="PA26">
        <f t="shared" si="30"/>
        <v>525.61575000000005</v>
      </c>
      <c r="PB26">
        <f t="shared" si="30"/>
        <v>437.94825000000003</v>
      </c>
      <c r="PC26">
        <f t="shared" si="30"/>
        <v>486.28049999999996</v>
      </c>
      <c r="PD26">
        <f t="shared" si="30"/>
        <v>401.36225000000002</v>
      </c>
      <c r="PE26">
        <f t="shared" si="30"/>
        <v>877.44450000000006</v>
      </c>
      <c r="PF26">
        <f t="shared" si="30"/>
        <v>921.52699999999993</v>
      </c>
      <c r="PG26">
        <f t="shared" si="30"/>
        <v>927.60899999999992</v>
      </c>
      <c r="PH26">
        <f t="shared" si="30"/>
        <v>645.44150000000002</v>
      </c>
      <c r="PI26">
        <f t="shared" si="30"/>
        <v>923.02375000000006</v>
      </c>
      <c r="PJ26">
        <f t="shared" si="30"/>
        <v>925.60599999999999</v>
      </c>
      <c r="PK26">
        <f t="shared" si="30"/>
        <v>1061.4379999999999</v>
      </c>
      <c r="PL26">
        <f t="shared" si="30"/>
        <v>1003.02025</v>
      </c>
      <c r="PM26">
        <f t="shared" si="30"/>
        <v>1125.85275</v>
      </c>
      <c r="PN26">
        <f t="shared" si="30"/>
        <v>1022.4350000000001</v>
      </c>
      <c r="PO26">
        <f t="shared" si="30"/>
        <v>1220.7670000000001</v>
      </c>
      <c r="PP26">
        <f t="shared" si="30"/>
        <v>1142.84925</v>
      </c>
      <c r="PQ26">
        <f t="shared" si="30"/>
        <v>1264.18175</v>
      </c>
      <c r="PR26">
        <f t="shared" si="30"/>
        <v>1255.7637500000001</v>
      </c>
      <c r="PS26">
        <f t="shared" si="30"/>
        <v>1765.09575</v>
      </c>
      <c r="PT26">
        <f t="shared" si="30"/>
        <v>1510.71775</v>
      </c>
      <c r="PU26">
        <f t="shared" si="30"/>
        <v>1884.5889999999999</v>
      </c>
      <c r="PV26">
        <f t="shared" si="30"/>
        <v>1814.96075</v>
      </c>
      <c r="PW26">
        <f t="shared" si="30"/>
        <v>1973.3317500000001</v>
      </c>
      <c r="PX26">
        <f t="shared" si="30"/>
        <v>2129.45325</v>
      </c>
      <c r="PY26">
        <f t="shared" si="30"/>
        <v>2351.3249999999998</v>
      </c>
      <c r="PZ26">
        <f t="shared" si="30"/>
        <v>2361.6959999999999</v>
      </c>
      <c r="QA26">
        <f t="shared" si="30"/>
        <v>2654.8177500000002</v>
      </c>
      <c r="QB26">
        <f t="shared" si="30"/>
        <v>2629.6892499999999</v>
      </c>
      <c r="QC26">
        <f t="shared" si="30"/>
        <v>2603.8107499999996</v>
      </c>
      <c r="QD26">
        <f t="shared" si="30"/>
        <v>2636.6820000000002</v>
      </c>
      <c r="QE26">
        <f t="shared" si="30"/>
        <v>2868.3032500000004</v>
      </c>
      <c r="QF26">
        <f t="shared" si="30"/>
        <v>2772.6752499999998</v>
      </c>
      <c r="QG26">
        <f t="shared" si="30"/>
        <v>2669.0464999999999</v>
      </c>
      <c r="QH26">
        <f t="shared" si="30"/>
        <v>2503.9177499999996</v>
      </c>
      <c r="QI26">
        <f t="shared" si="30"/>
        <v>2255.0394999999999</v>
      </c>
      <c r="QJ26">
        <f t="shared" si="30"/>
        <v>2100.4110000000001</v>
      </c>
      <c r="QK26">
        <f t="shared" ref="QK26:ST26" si="31">AVERAGE(QK22:QK25)</f>
        <v>2339.5324999999998</v>
      </c>
      <c r="QL26">
        <f t="shared" si="31"/>
        <v>2023.6535000000001</v>
      </c>
      <c r="QM26">
        <f t="shared" si="31"/>
        <v>2113.2752499999997</v>
      </c>
      <c r="QN26">
        <f t="shared" si="31"/>
        <v>1691.8967499999999</v>
      </c>
      <c r="QO26">
        <f t="shared" si="31"/>
        <v>1775.2682500000001</v>
      </c>
      <c r="QP26">
        <f t="shared" si="31"/>
        <v>1617.3895</v>
      </c>
      <c r="QQ26">
        <f t="shared" si="31"/>
        <v>1675.76125</v>
      </c>
      <c r="QR26">
        <f t="shared" si="31"/>
        <v>1573.63275</v>
      </c>
      <c r="QS26">
        <f t="shared" si="31"/>
        <v>1522.7539999999999</v>
      </c>
      <c r="QT26">
        <f t="shared" si="31"/>
        <v>1495.8752500000001</v>
      </c>
      <c r="QU26">
        <f t="shared" si="31"/>
        <v>1743.4969999999998</v>
      </c>
      <c r="QV26">
        <f t="shared" si="31"/>
        <v>1615.8685</v>
      </c>
      <c r="QW26">
        <f t="shared" si="31"/>
        <v>1538.99</v>
      </c>
      <c r="QX26">
        <f t="shared" si="31"/>
        <v>1642.3612499999999</v>
      </c>
      <c r="QY26">
        <f t="shared" si="31"/>
        <v>1701.9827499999999</v>
      </c>
      <c r="QZ26">
        <f t="shared" si="31"/>
        <v>1802.31475</v>
      </c>
      <c r="RA26">
        <f t="shared" si="31"/>
        <v>1716.6462500000002</v>
      </c>
      <c r="RB26">
        <f t="shared" si="31"/>
        <v>1859.9780000000001</v>
      </c>
      <c r="RC26">
        <f t="shared" si="31"/>
        <v>1914.5597499999999</v>
      </c>
      <c r="RD26">
        <f t="shared" si="31"/>
        <v>1719.8917499999998</v>
      </c>
      <c r="RE26">
        <f t="shared" si="31"/>
        <v>1821.97325</v>
      </c>
      <c r="RF26">
        <f t="shared" si="31"/>
        <v>1691.3052499999999</v>
      </c>
      <c r="RG26">
        <f t="shared" si="31"/>
        <v>1552.3869999999999</v>
      </c>
      <c r="RH26">
        <f t="shared" si="31"/>
        <v>1546.46875</v>
      </c>
      <c r="RI26">
        <f t="shared" si="31"/>
        <v>1455.5505000000001</v>
      </c>
      <c r="RJ26">
        <f t="shared" si="31"/>
        <v>1322.1322500000001</v>
      </c>
      <c r="RK26">
        <f t="shared" si="31"/>
        <v>1075.71425</v>
      </c>
      <c r="RL26">
        <f t="shared" si="31"/>
        <v>1332.29575</v>
      </c>
      <c r="RM26">
        <f t="shared" si="31"/>
        <v>1077.8777499999999</v>
      </c>
      <c r="RN26">
        <f t="shared" si="31"/>
        <v>1238.2092500000001</v>
      </c>
      <c r="RO26">
        <f t="shared" si="31"/>
        <v>1187.7909999999999</v>
      </c>
      <c r="RP26">
        <f t="shared" si="31"/>
        <v>1333.6227500000002</v>
      </c>
      <c r="RQ26">
        <f t="shared" si="31"/>
        <v>1090.2047500000001</v>
      </c>
      <c r="RR26">
        <f t="shared" si="31"/>
        <v>1196.7862500000001</v>
      </c>
      <c r="RS26">
        <f t="shared" si="31"/>
        <v>1195.11825</v>
      </c>
      <c r="RT26">
        <f t="shared" si="31"/>
        <v>1137.7</v>
      </c>
      <c r="RU26">
        <f t="shared" si="31"/>
        <v>1060.0315000000001</v>
      </c>
      <c r="RV26">
        <f t="shared" si="31"/>
        <v>1037.3632499999999</v>
      </c>
      <c r="RW26">
        <f t="shared" si="31"/>
        <v>1182.69525</v>
      </c>
      <c r="RX26">
        <f t="shared" si="31"/>
        <v>1078.527</v>
      </c>
      <c r="RY26">
        <f t="shared" si="31"/>
        <v>1128.3587499999999</v>
      </c>
      <c r="RZ26">
        <f t="shared" si="31"/>
        <v>922.69050000000004</v>
      </c>
      <c r="SA26">
        <f t="shared" si="31"/>
        <v>1233.5219999999999</v>
      </c>
      <c r="SB26">
        <f t="shared" si="31"/>
        <v>1126.60375</v>
      </c>
      <c r="SC26">
        <f t="shared" si="31"/>
        <v>1147.4355</v>
      </c>
      <c r="SD26">
        <f t="shared" si="31"/>
        <v>959.51749999999993</v>
      </c>
      <c r="SE26">
        <f t="shared" si="31"/>
        <v>896.09900000000005</v>
      </c>
      <c r="SF26">
        <f t="shared" si="31"/>
        <v>1208.681</v>
      </c>
      <c r="SG26">
        <f t="shared" si="31"/>
        <v>902.5127500000001</v>
      </c>
      <c r="SH26">
        <f t="shared" si="31"/>
        <v>1111.3445000000002</v>
      </c>
      <c r="SI26">
        <f t="shared" si="31"/>
        <v>1356.1759999999999</v>
      </c>
      <c r="SJ26">
        <f t="shared" si="31"/>
        <v>1158.258</v>
      </c>
      <c r="SK26">
        <f t="shared" si="31"/>
        <v>1364.3395</v>
      </c>
      <c r="SL26">
        <f t="shared" si="31"/>
        <v>1218.4214999999999</v>
      </c>
      <c r="SM26">
        <f t="shared" si="31"/>
        <v>1391.0034999999998</v>
      </c>
      <c r="SN26">
        <f t="shared" si="31"/>
        <v>1256.335</v>
      </c>
      <c r="SO26">
        <f t="shared" si="31"/>
        <v>1467.9169999999999</v>
      </c>
      <c r="SP26">
        <f t="shared" si="31"/>
        <v>1337.2484999999999</v>
      </c>
      <c r="SQ26">
        <f t="shared" si="31"/>
        <v>1489.83025</v>
      </c>
      <c r="SR26">
        <f t="shared" si="31"/>
        <v>1544.9119999999998</v>
      </c>
      <c r="SS26">
        <f t="shared" si="31"/>
        <v>1377.9940000000001</v>
      </c>
      <c r="ST26">
        <f t="shared" si="31"/>
        <v>1683.5754999999999</v>
      </c>
    </row>
    <row r="28" spans="1:514">
      <c r="A28" t="s">
        <v>7</v>
      </c>
      <c r="B28" t="s">
        <v>2</v>
      </c>
      <c r="C28" s="1">
        <v>20944.990000000002</v>
      </c>
      <c r="D28" s="1">
        <v>19221.383999999998</v>
      </c>
      <c r="E28" s="1">
        <v>17912.778999999999</v>
      </c>
      <c r="F28" s="1">
        <v>16424.172999999999</v>
      </c>
      <c r="G28" s="1">
        <v>15162.566999999999</v>
      </c>
      <c r="H28" s="1">
        <v>13501.960999999999</v>
      </c>
      <c r="I28" s="1">
        <v>12128.356</v>
      </c>
      <c r="J28" s="1">
        <v>10848.75</v>
      </c>
      <c r="K28" s="1">
        <v>10211.144</v>
      </c>
      <c r="L28" s="1">
        <v>8861.5380000000005</v>
      </c>
      <c r="M28" s="1">
        <v>8449.9330000000009</v>
      </c>
      <c r="N28" s="1">
        <v>7275.3270000000002</v>
      </c>
      <c r="O28" s="1">
        <v>6185.7209999999995</v>
      </c>
      <c r="P28" s="1">
        <v>5420.1149999999998</v>
      </c>
      <c r="Q28" s="1">
        <v>4914.509</v>
      </c>
      <c r="R28" s="1">
        <v>4180.9040000000005</v>
      </c>
      <c r="S28" s="1">
        <v>3905.2979999999998</v>
      </c>
      <c r="T28" s="1">
        <v>3690.692</v>
      </c>
      <c r="U28" s="1">
        <v>3065.0859999999998</v>
      </c>
      <c r="V28" s="1">
        <v>2840.4810000000002</v>
      </c>
      <c r="W28" s="1">
        <v>2427.875</v>
      </c>
      <c r="X28" s="1">
        <v>2036.269</v>
      </c>
      <c r="Y28" s="1">
        <v>1690.663</v>
      </c>
      <c r="Z28" s="1">
        <v>1288.058</v>
      </c>
      <c r="AA28" s="1">
        <v>1110.452</v>
      </c>
      <c r="AB28" s="1">
        <v>895.846</v>
      </c>
      <c r="AC28" s="1">
        <v>842.24</v>
      </c>
      <c r="AD28" s="1">
        <v>656.63499999999999</v>
      </c>
      <c r="AE28" s="1">
        <v>674.029</v>
      </c>
      <c r="AF28" s="1">
        <v>511.423</v>
      </c>
      <c r="AG28" s="1">
        <v>259.81700000000001</v>
      </c>
      <c r="AH28" s="1">
        <v>416.21199999999999</v>
      </c>
      <c r="AI28" s="1">
        <v>116.60599999999999</v>
      </c>
      <c r="AJ28" s="1">
        <v>0</v>
      </c>
      <c r="AK28" s="1">
        <v>213.39400000000001</v>
      </c>
      <c r="AL28" s="1">
        <v>556.78800000000001</v>
      </c>
      <c r="AM28" s="1">
        <v>686.18299999999999</v>
      </c>
      <c r="AN28" s="1">
        <v>514.577</v>
      </c>
      <c r="AO28" s="1">
        <v>1122.971</v>
      </c>
      <c r="AP28" s="1">
        <v>785.36500000000001</v>
      </c>
      <c r="AQ28" s="1">
        <v>1216.76</v>
      </c>
      <c r="AR28" s="1">
        <v>1332.154</v>
      </c>
      <c r="AS28" s="1">
        <v>1610.548</v>
      </c>
      <c r="AT28" s="1">
        <v>1594.942</v>
      </c>
      <c r="AU28" s="1">
        <v>2030.337</v>
      </c>
      <c r="AV28" s="1">
        <v>1576.731</v>
      </c>
      <c r="AW28" s="1">
        <v>1768.125</v>
      </c>
      <c r="AX28" s="1">
        <v>1788.519</v>
      </c>
      <c r="AY28" s="1">
        <v>2222.9140000000002</v>
      </c>
      <c r="AZ28" s="1">
        <v>1967.7449999999999</v>
      </c>
      <c r="BA28" s="1">
        <v>1926.577</v>
      </c>
      <c r="BB28" s="1">
        <v>1846.4079999999999</v>
      </c>
      <c r="BC28" s="1">
        <v>1958.24</v>
      </c>
      <c r="BD28" s="1">
        <v>1711.0709999999999</v>
      </c>
      <c r="BE28" s="1">
        <v>1800.903</v>
      </c>
      <c r="BF28" s="1">
        <v>1559.7339999999999</v>
      </c>
      <c r="BG28" s="1">
        <v>1893.566</v>
      </c>
      <c r="BH28" s="1">
        <v>1674.3969999999999</v>
      </c>
      <c r="BI28" s="1">
        <v>1551.229</v>
      </c>
      <c r="BJ28" s="1">
        <v>1249.06</v>
      </c>
      <c r="BK28" s="1">
        <v>1403.8920000000001</v>
      </c>
      <c r="BL28" s="1">
        <v>1536.723</v>
      </c>
      <c r="BM28" s="1">
        <v>1761.5550000000001</v>
      </c>
      <c r="BN28" s="1">
        <v>1719.3869999999999</v>
      </c>
      <c r="BO28" s="1">
        <v>1601.2180000000001</v>
      </c>
      <c r="BP28" s="1">
        <v>1442.05</v>
      </c>
      <c r="BQ28" s="1">
        <v>1327.8810000000001</v>
      </c>
      <c r="BR28" s="1">
        <v>1292.713</v>
      </c>
      <c r="BS28" s="1">
        <v>1644.5440000000001</v>
      </c>
      <c r="BT28" s="1">
        <v>1282.376</v>
      </c>
      <c r="BU28" s="1">
        <v>1624.2070000000001</v>
      </c>
      <c r="BV28" s="1">
        <v>1370.039</v>
      </c>
      <c r="BW28" s="1">
        <v>1598.87</v>
      </c>
      <c r="BX28" s="1">
        <v>1693.702</v>
      </c>
      <c r="BY28" s="1">
        <v>1496.5329999999999</v>
      </c>
      <c r="BZ28" s="1">
        <v>1620.365</v>
      </c>
      <c r="CA28" s="1">
        <v>1367.1959999999999</v>
      </c>
      <c r="CB28" s="1">
        <v>1264.028</v>
      </c>
      <c r="CC28" s="1">
        <v>1606.8589999999999</v>
      </c>
      <c r="CD28" s="1">
        <v>773.69100000000003</v>
      </c>
      <c r="CE28" s="1">
        <v>1165.5229999999999</v>
      </c>
      <c r="CF28" s="1">
        <v>852.149</v>
      </c>
      <c r="CG28" s="1">
        <v>901.77599999999995</v>
      </c>
      <c r="CH28" s="1">
        <v>912.40300000000002</v>
      </c>
      <c r="CI28" s="1">
        <v>973.029</v>
      </c>
      <c r="CJ28" s="1">
        <v>971.65599999999995</v>
      </c>
      <c r="CK28" s="1">
        <v>1495.2829999999999</v>
      </c>
      <c r="CL28" s="1">
        <v>1072.9100000000001</v>
      </c>
      <c r="CM28" s="1">
        <v>1415.5360000000001</v>
      </c>
      <c r="CN28" s="1">
        <v>1107.163</v>
      </c>
      <c r="CO28" s="1">
        <v>1359.79</v>
      </c>
      <c r="CP28" s="1">
        <v>1380.4169999999999</v>
      </c>
      <c r="CQ28" s="1">
        <v>1303.0429999999999</v>
      </c>
      <c r="CR28" s="1">
        <v>1173.67</v>
      </c>
      <c r="CS28" s="1">
        <v>1168.297</v>
      </c>
      <c r="CT28" s="1">
        <v>1012.923</v>
      </c>
      <c r="CU28" s="1">
        <v>1613.55</v>
      </c>
      <c r="CV28" s="1">
        <v>1179.1769999999999</v>
      </c>
      <c r="CW28" s="1">
        <v>1426.8040000000001</v>
      </c>
      <c r="CX28" s="1">
        <v>1066.43</v>
      </c>
      <c r="CY28" s="1">
        <v>1174.057</v>
      </c>
      <c r="CZ28" s="1">
        <v>1286.684</v>
      </c>
      <c r="DA28" s="1">
        <v>1151.3109999999999</v>
      </c>
      <c r="DB28" s="1">
        <v>1859.9369999999999</v>
      </c>
      <c r="DC28" s="1">
        <v>1813.5640000000001</v>
      </c>
      <c r="DD28" s="1">
        <v>1820.191</v>
      </c>
      <c r="DE28" s="1">
        <v>2367.8180000000002</v>
      </c>
      <c r="DF28" s="1">
        <v>2383.444</v>
      </c>
      <c r="DG28" s="1">
        <v>3035.0709999999999</v>
      </c>
      <c r="DH28" s="1">
        <v>2993.6979999999999</v>
      </c>
      <c r="DI28" s="1">
        <v>2704.3240000000001</v>
      </c>
      <c r="DJ28" s="1">
        <v>1865.951</v>
      </c>
      <c r="DK28" s="1">
        <v>1308.578</v>
      </c>
      <c r="DL28" s="1">
        <v>1013.083</v>
      </c>
      <c r="DM28" s="1">
        <v>831.58900000000006</v>
      </c>
      <c r="DN28" s="1">
        <v>620.09400000000005</v>
      </c>
      <c r="DO28" s="1">
        <v>1055.5999999999999</v>
      </c>
      <c r="DP28" s="1">
        <v>819.10500000000002</v>
      </c>
      <c r="DQ28" s="1">
        <v>1372.6110000000001</v>
      </c>
      <c r="DR28" s="1">
        <v>1323.116</v>
      </c>
      <c r="DS28" s="1">
        <v>1789.6220000000001</v>
      </c>
      <c r="DT28" s="1">
        <v>1670.127</v>
      </c>
      <c r="DU28" s="1">
        <v>1964.633</v>
      </c>
      <c r="DV28" s="1">
        <v>1885.1379999999999</v>
      </c>
      <c r="DW28" s="1">
        <v>2189.6439999999998</v>
      </c>
      <c r="DX28" s="1">
        <v>1828.1489999999999</v>
      </c>
      <c r="DY28" s="1">
        <v>2083.6550000000002</v>
      </c>
      <c r="DZ28" s="1">
        <v>1777.16</v>
      </c>
      <c r="EA28" s="1">
        <v>1870.6659999999999</v>
      </c>
      <c r="EB28" s="1">
        <v>1430.171</v>
      </c>
      <c r="EC28" s="1">
        <v>2144.6770000000001</v>
      </c>
      <c r="ED28" s="1">
        <v>2264.1819999999998</v>
      </c>
      <c r="EE28" s="1">
        <v>2943.6880000000001</v>
      </c>
      <c r="EF28" s="1">
        <v>3074.1930000000002</v>
      </c>
      <c r="EG28" s="1">
        <v>3650.6990000000001</v>
      </c>
      <c r="EH28" s="1">
        <v>3529.2040000000002</v>
      </c>
      <c r="EI28" s="1">
        <v>2965.71</v>
      </c>
      <c r="EJ28" s="1">
        <v>2677.2150000000001</v>
      </c>
      <c r="EK28" s="1">
        <v>1641.721</v>
      </c>
      <c r="EL28" s="1">
        <v>1176.2260000000001</v>
      </c>
      <c r="EM28" s="1">
        <v>1269.732</v>
      </c>
      <c r="EN28" s="1">
        <v>723.23699999999997</v>
      </c>
      <c r="EO28" s="1">
        <v>740.74300000000005</v>
      </c>
      <c r="EP28" s="1">
        <v>803.24800000000005</v>
      </c>
      <c r="EQ28" s="1">
        <v>944.75400000000002</v>
      </c>
      <c r="ER28" s="1">
        <v>760.28599999999994</v>
      </c>
      <c r="ES28" s="1">
        <v>1042.818</v>
      </c>
      <c r="ET28" s="1">
        <v>1042.3510000000001</v>
      </c>
      <c r="EU28" s="1">
        <v>1149.883</v>
      </c>
      <c r="EV28" s="1">
        <v>1064.415</v>
      </c>
      <c r="EW28" s="1">
        <v>1179.9480000000001</v>
      </c>
      <c r="EX28" s="1">
        <v>972.48</v>
      </c>
      <c r="EY28" s="1">
        <v>984.01300000000003</v>
      </c>
      <c r="EZ28" s="1">
        <v>1170.5450000000001</v>
      </c>
      <c r="FA28" s="1">
        <v>798.077</v>
      </c>
      <c r="FB28" s="1">
        <v>1203.6099999999999</v>
      </c>
      <c r="FC28" s="1">
        <v>1191.1420000000001</v>
      </c>
      <c r="FD28" s="1">
        <v>933.67499999999995</v>
      </c>
      <c r="FE28" s="1">
        <v>1255.2070000000001</v>
      </c>
      <c r="FF28" s="1">
        <v>1028.739</v>
      </c>
      <c r="FG28" s="1">
        <v>1183.2719999999999</v>
      </c>
      <c r="FH28" s="1">
        <v>896.80399999999997</v>
      </c>
      <c r="FI28" s="1">
        <v>915.33600000000001</v>
      </c>
      <c r="FJ28" s="1">
        <v>1039.8689999999999</v>
      </c>
      <c r="FK28" s="1">
        <v>1201.4010000000001</v>
      </c>
      <c r="FL28" s="1">
        <v>1162.934</v>
      </c>
      <c r="FM28" s="1">
        <v>1174.4659999999999</v>
      </c>
      <c r="FN28" s="1">
        <v>1256.998</v>
      </c>
      <c r="FO28" s="1">
        <v>1400.5309999999999</v>
      </c>
      <c r="FP28" s="1">
        <v>1149.0630000000001</v>
      </c>
      <c r="FQ28" s="1">
        <v>1464.595</v>
      </c>
      <c r="FR28" s="1">
        <v>1216.1279999999999</v>
      </c>
      <c r="FS28" s="1">
        <v>1607.66</v>
      </c>
      <c r="FT28" s="1">
        <v>1456.193</v>
      </c>
      <c r="FU28" s="1">
        <v>1611.7249999999999</v>
      </c>
      <c r="FV28" s="1">
        <v>1956.2570000000001</v>
      </c>
      <c r="FW28" s="1">
        <v>1994.79</v>
      </c>
      <c r="FX28" s="1">
        <v>1797.0530000000001</v>
      </c>
      <c r="FY28" s="1">
        <v>1927.317</v>
      </c>
      <c r="FZ28" s="1">
        <v>1880.58</v>
      </c>
      <c r="GA28" s="1">
        <v>1653.8440000000001</v>
      </c>
      <c r="GB28" s="1">
        <v>1601.1079999999999</v>
      </c>
      <c r="GC28" s="1">
        <v>1924.3710000000001</v>
      </c>
      <c r="GD28" s="1">
        <v>1268.635</v>
      </c>
      <c r="GE28" s="1">
        <v>1192.8979999999999</v>
      </c>
      <c r="GF28" s="1">
        <v>1034.162</v>
      </c>
      <c r="GG28" s="1">
        <v>1297.425</v>
      </c>
      <c r="GH28" s="1">
        <v>903.68899999999996</v>
      </c>
      <c r="GI28" s="1">
        <v>944.952</v>
      </c>
      <c r="GJ28" s="1">
        <v>773.21600000000001</v>
      </c>
      <c r="GK28" s="1">
        <v>1106.48</v>
      </c>
      <c r="GL28" s="1">
        <v>810.74300000000005</v>
      </c>
      <c r="GM28" s="1">
        <v>1605.0070000000001</v>
      </c>
      <c r="GN28" s="1">
        <v>1521.27</v>
      </c>
      <c r="GO28" s="1">
        <v>1657.5340000000001</v>
      </c>
      <c r="GP28" s="1">
        <v>1374.797</v>
      </c>
      <c r="GQ28" s="1">
        <v>1236.0609999999999</v>
      </c>
      <c r="GR28" s="1">
        <v>1235.325</v>
      </c>
      <c r="GS28" s="1">
        <v>1590.588</v>
      </c>
      <c r="GT28" s="1">
        <v>1188.8520000000001</v>
      </c>
      <c r="GU28" s="1">
        <v>1632.115</v>
      </c>
      <c r="GV28" s="1">
        <v>1273.3789999999999</v>
      </c>
      <c r="GW28" s="1">
        <v>1907.6420000000001</v>
      </c>
      <c r="GX28" s="1">
        <v>1636.9059999999999</v>
      </c>
      <c r="GY28" s="1">
        <v>1889.1690000000001</v>
      </c>
      <c r="GZ28" s="1">
        <v>2028.433</v>
      </c>
      <c r="HA28" s="1">
        <v>1802.6969999999999</v>
      </c>
      <c r="HB28" s="1">
        <v>1641.96</v>
      </c>
      <c r="HC28" s="1">
        <v>1755.2239999999999</v>
      </c>
      <c r="HD28" s="1">
        <v>1378.7650000000001</v>
      </c>
      <c r="HE28" s="1">
        <v>1772.307</v>
      </c>
      <c r="HF28" s="1">
        <v>1605.848</v>
      </c>
      <c r="HG28" s="1">
        <v>1289.3900000000001</v>
      </c>
      <c r="HH28" s="1">
        <v>1357.931</v>
      </c>
      <c r="HI28" s="1">
        <v>959.47299999999996</v>
      </c>
      <c r="HJ28" s="1">
        <v>724.01400000000001</v>
      </c>
      <c r="HK28" s="1">
        <v>766.55600000000004</v>
      </c>
      <c r="HL28" s="1">
        <v>644.09699999999998</v>
      </c>
      <c r="HM28" s="1">
        <v>706.63900000000001</v>
      </c>
      <c r="HN28" s="1">
        <v>783.18</v>
      </c>
      <c r="HO28" s="1">
        <v>693.72199999999998</v>
      </c>
      <c r="HP28" s="1">
        <v>597.26300000000003</v>
      </c>
      <c r="HQ28" s="1">
        <v>770.80499999999995</v>
      </c>
      <c r="HR28" s="1">
        <v>916.346</v>
      </c>
      <c r="HS28" s="1">
        <v>745.88800000000003</v>
      </c>
      <c r="HT28" s="1">
        <v>548.42899999999997</v>
      </c>
      <c r="HU28" s="1">
        <v>824.971</v>
      </c>
      <c r="HV28" s="1">
        <v>814.51199999999994</v>
      </c>
      <c r="HW28" s="1">
        <v>1056.0540000000001</v>
      </c>
      <c r="HX28" s="1">
        <v>896.596</v>
      </c>
      <c r="HY28" s="1">
        <v>1297.1369999999999</v>
      </c>
      <c r="HZ28" s="1">
        <v>1364.6790000000001</v>
      </c>
      <c r="IA28" s="1">
        <v>2216.2199999999998</v>
      </c>
      <c r="IB28" s="1">
        <v>2385.7620000000002</v>
      </c>
      <c r="IC28" s="1">
        <v>3607.3029999999999</v>
      </c>
      <c r="ID28" s="1">
        <v>4330.8450000000003</v>
      </c>
      <c r="IE28" s="1">
        <v>6432.3860000000004</v>
      </c>
      <c r="IF28" s="1">
        <v>7981.9279999999999</v>
      </c>
      <c r="IG28" s="1">
        <v>11138.468999999999</v>
      </c>
      <c r="IH28" s="1">
        <v>12930.011</v>
      </c>
      <c r="II28" s="1">
        <v>16484.552</v>
      </c>
      <c r="IJ28" s="1">
        <v>17377.534</v>
      </c>
      <c r="IK28" s="1">
        <v>17202.516</v>
      </c>
      <c r="IL28" s="1">
        <v>16699.498</v>
      </c>
      <c r="IM28" s="1">
        <v>12315.48</v>
      </c>
      <c r="IN28" s="1">
        <v>8683.4609999999993</v>
      </c>
      <c r="IO28" s="1">
        <v>5658.4430000000002</v>
      </c>
      <c r="IP28" s="1">
        <v>3988.4250000000002</v>
      </c>
      <c r="IQ28" s="1">
        <v>3526.4070000000002</v>
      </c>
      <c r="IR28" s="1">
        <v>2925.3890000000001</v>
      </c>
      <c r="IS28" s="1">
        <v>2958.3710000000001</v>
      </c>
      <c r="IT28" s="1">
        <v>2891.3530000000001</v>
      </c>
      <c r="IU28" s="1">
        <v>2750.335</v>
      </c>
      <c r="IV28" s="1">
        <v>2711.3159999999998</v>
      </c>
      <c r="IW28" s="1">
        <v>2563.2979999999998</v>
      </c>
      <c r="IX28" s="1">
        <v>2901.28</v>
      </c>
      <c r="IY28" s="1">
        <v>2168.2620000000002</v>
      </c>
      <c r="IZ28" s="1">
        <v>2414.2440000000001</v>
      </c>
      <c r="JA28" s="1">
        <v>2000.2260000000001</v>
      </c>
      <c r="JB28" s="1">
        <v>1779.2080000000001</v>
      </c>
      <c r="JC28" s="1">
        <v>1651.1890000000001</v>
      </c>
      <c r="JD28" s="1">
        <v>1351.171</v>
      </c>
      <c r="JE28" s="1">
        <v>1378.153</v>
      </c>
      <c r="JF28" s="1">
        <v>1391.135</v>
      </c>
      <c r="JG28" s="1">
        <v>1135.117</v>
      </c>
      <c r="JH28" s="1">
        <v>997.09900000000005</v>
      </c>
      <c r="JI28" s="1">
        <v>870.08100000000002</v>
      </c>
      <c r="JJ28" s="1">
        <v>844.06200000000001</v>
      </c>
      <c r="JK28" s="1">
        <v>706.04399999999998</v>
      </c>
      <c r="JL28" s="1">
        <v>616.02599999999995</v>
      </c>
      <c r="JM28" s="1">
        <v>935.00800000000004</v>
      </c>
      <c r="JN28" s="1">
        <v>784.99</v>
      </c>
      <c r="JO28" s="1">
        <v>957.97199999999998</v>
      </c>
      <c r="JP28" s="1">
        <v>775.19899999999996</v>
      </c>
      <c r="JQ28" s="1">
        <v>1064.4259999999999</v>
      </c>
      <c r="JR28" s="1">
        <v>1020.653</v>
      </c>
      <c r="JS28" s="1">
        <v>1531.88</v>
      </c>
      <c r="JT28" s="1">
        <v>1731.107</v>
      </c>
      <c r="JU28" s="1">
        <v>2045.3340000000001</v>
      </c>
      <c r="JV28" s="1">
        <v>1801.5609999999999</v>
      </c>
      <c r="JW28" s="1">
        <v>1589.788</v>
      </c>
      <c r="JX28" s="1">
        <v>1654.0150000000001</v>
      </c>
      <c r="JY28" s="1">
        <v>1171.242</v>
      </c>
      <c r="JZ28" s="1">
        <v>1436.4690000000001</v>
      </c>
      <c r="KA28" s="1">
        <v>1544.6959999999999</v>
      </c>
      <c r="KB28" s="1">
        <v>1286.923</v>
      </c>
      <c r="KC28" s="1">
        <v>1245.1500000000001</v>
      </c>
      <c r="KD28" s="1">
        <v>1463.377</v>
      </c>
      <c r="KE28" s="1">
        <v>1689.604</v>
      </c>
      <c r="KF28" s="1">
        <v>1672.8309999999999</v>
      </c>
      <c r="KG28" s="1">
        <v>1726.058</v>
      </c>
      <c r="KH28" s="1">
        <v>1646.2850000000001</v>
      </c>
      <c r="KI28" s="1">
        <v>1558.5119999999999</v>
      </c>
      <c r="KJ28" s="1">
        <v>1468.739</v>
      </c>
      <c r="KK28" s="1">
        <v>1427.9659999999999</v>
      </c>
      <c r="KL28" s="1">
        <v>1350.193</v>
      </c>
      <c r="KM28" s="1">
        <v>1103.42</v>
      </c>
      <c r="KN28" s="1">
        <v>1088.6469999999999</v>
      </c>
      <c r="KO28" s="1">
        <v>1195.874</v>
      </c>
      <c r="KP28" s="1">
        <v>1078.1010000000001</v>
      </c>
      <c r="KQ28" s="1">
        <v>1243.329</v>
      </c>
      <c r="KR28" s="1">
        <v>1047.556</v>
      </c>
      <c r="KS28" s="1">
        <v>1478.7829999999999</v>
      </c>
      <c r="KT28" s="1">
        <v>980.01</v>
      </c>
      <c r="KU28" s="1">
        <v>1380.2370000000001</v>
      </c>
      <c r="KV28" s="1">
        <v>1543.384</v>
      </c>
      <c r="KW28" s="1">
        <v>1264.5319999999999</v>
      </c>
      <c r="KX28" s="1">
        <v>1323.68</v>
      </c>
      <c r="KY28" s="1">
        <v>1159.828</v>
      </c>
      <c r="KZ28" s="1">
        <v>1216.9749999999999</v>
      </c>
      <c r="LA28" s="1">
        <v>1336.123</v>
      </c>
      <c r="LB28" s="1">
        <v>1192.271</v>
      </c>
      <c r="LC28" s="1">
        <v>1293.4190000000001</v>
      </c>
      <c r="LD28" s="1">
        <v>1152.566</v>
      </c>
      <c r="LE28" s="1">
        <v>1167.7139999999999</v>
      </c>
      <c r="LF28" s="1">
        <v>989.86199999999997</v>
      </c>
      <c r="LG28" s="1">
        <v>801.01</v>
      </c>
      <c r="LH28" s="1">
        <v>906.15700000000004</v>
      </c>
      <c r="LI28" s="1">
        <v>706.30499999999995</v>
      </c>
      <c r="LJ28" s="1">
        <v>1024.453</v>
      </c>
      <c r="LK28" s="1">
        <v>833.601</v>
      </c>
      <c r="LL28" s="1">
        <v>962.74800000000005</v>
      </c>
      <c r="LM28" s="1">
        <v>1605.896</v>
      </c>
      <c r="LN28" s="1">
        <v>1374.0440000000001</v>
      </c>
      <c r="LO28" s="1">
        <v>1119.192</v>
      </c>
      <c r="LP28" s="1">
        <v>1407.34</v>
      </c>
      <c r="LQ28" s="1">
        <v>899.48699999999997</v>
      </c>
      <c r="LR28" s="1">
        <v>1459.635</v>
      </c>
      <c r="LS28" s="1">
        <v>1736.7829999999999</v>
      </c>
      <c r="LT28" s="1">
        <v>1550.931</v>
      </c>
      <c r="LU28" s="1">
        <v>1568.078</v>
      </c>
      <c r="LV28" s="1">
        <v>1494.2260000000001</v>
      </c>
      <c r="LW28" s="1">
        <v>1575.374</v>
      </c>
      <c r="LX28" s="1">
        <v>1222.5219999999999</v>
      </c>
      <c r="LY28" s="1">
        <v>1077.6690000000001</v>
      </c>
      <c r="LZ28" s="1">
        <v>1361.817</v>
      </c>
      <c r="MA28" s="1">
        <v>1116.9649999999999</v>
      </c>
      <c r="MB28" s="1">
        <v>1022.955</v>
      </c>
      <c r="MC28" s="1">
        <v>1083.944</v>
      </c>
      <c r="MD28" s="1">
        <v>987.93399999999997</v>
      </c>
      <c r="ME28" s="1">
        <v>1193.923</v>
      </c>
      <c r="MF28" s="1">
        <v>947.91300000000001</v>
      </c>
      <c r="MG28" s="1">
        <v>1154.903</v>
      </c>
      <c r="MH28" s="1">
        <v>1002.8920000000001</v>
      </c>
      <c r="MI28" s="1">
        <v>998.88199999999995</v>
      </c>
      <c r="MJ28" s="1">
        <v>1034.8720000000001</v>
      </c>
      <c r="MK28" s="1">
        <v>1105.8610000000001</v>
      </c>
      <c r="ML28" s="1">
        <v>1242.8510000000001</v>
      </c>
      <c r="MM28" s="1">
        <v>1518.8409999999999</v>
      </c>
      <c r="MN28" s="1">
        <v>1250.83</v>
      </c>
      <c r="MO28" s="1">
        <v>1115.82</v>
      </c>
      <c r="MP28" s="1">
        <v>1319.81</v>
      </c>
      <c r="MQ28" s="1">
        <v>1399.799</v>
      </c>
      <c r="MR28" s="1">
        <v>1201.789</v>
      </c>
      <c r="MS28" s="1">
        <v>967.77800000000002</v>
      </c>
      <c r="MT28" s="1">
        <v>1180.768</v>
      </c>
      <c r="MU28" s="1">
        <v>1038.758</v>
      </c>
      <c r="MV28" s="1">
        <v>1095.7470000000001</v>
      </c>
      <c r="MW28" s="1">
        <v>1137.7370000000001</v>
      </c>
      <c r="MX28" s="1">
        <v>1036.7270000000001</v>
      </c>
      <c r="MY28" s="1">
        <v>1077.7159999999999</v>
      </c>
      <c r="MZ28" s="1">
        <v>808.70600000000002</v>
      </c>
      <c r="NA28" s="1">
        <v>1083.6959999999999</v>
      </c>
      <c r="NB28" s="1">
        <v>811.68499999999995</v>
      </c>
      <c r="NC28" s="1">
        <v>1134.675</v>
      </c>
      <c r="ND28" s="1">
        <v>881.66499999999996</v>
      </c>
      <c r="NE28" s="1">
        <v>975.654</v>
      </c>
      <c r="NF28" s="1">
        <v>1209.644</v>
      </c>
      <c r="NG28" s="1">
        <v>1250.634</v>
      </c>
      <c r="NH28" s="1">
        <v>1457.2660000000001</v>
      </c>
      <c r="NI28" s="1">
        <v>1843.8989999999999</v>
      </c>
      <c r="NJ28" s="1">
        <v>1748.5309999999999</v>
      </c>
      <c r="NK28" s="1">
        <v>2272.1640000000002</v>
      </c>
      <c r="NL28" s="1">
        <v>1998.796</v>
      </c>
      <c r="NM28" s="1">
        <v>2291.4290000000001</v>
      </c>
      <c r="NN28" s="1">
        <v>2338.0610000000001</v>
      </c>
      <c r="NO28" s="1">
        <v>2276.694</v>
      </c>
      <c r="NP28" s="1">
        <v>2413.326</v>
      </c>
      <c r="NQ28" s="1">
        <v>2581.9589999999998</v>
      </c>
      <c r="NR28" s="1">
        <v>2694.5909999999999</v>
      </c>
      <c r="NS28" s="1">
        <v>2566.2240000000002</v>
      </c>
      <c r="NT28" s="1">
        <v>2480.8560000000002</v>
      </c>
      <c r="NU28" s="1">
        <v>2600.489</v>
      </c>
      <c r="NV28" s="1">
        <v>2730.1219999999998</v>
      </c>
      <c r="NW28" s="1">
        <v>2391.7539999999999</v>
      </c>
      <c r="NX28" s="1">
        <v>2498.3870000000002</v>
      </c>
      <c r="NY28" s="1">
        <v>2571.0189999999998</v>
      </c>
      <c r="NZ28" s="1">
        <v>2153.652</v>
      </c>
      <c r="OA28" s="1">
        <v>2358.2840000000001</v>
      </c>
      <c r="OB28" s="1">
        <v>2203.9169999999999</v>
      </c>
      <c r="OC28" s="1">
        <v>2163.549</v>
      </c>
      <c r="OD28" s="1">
        <v>1950.182</v>
      </c>
      <c r="OE28" s="1">
        <v>1977.8140000000001</v>
      </c>
      <c r="OF28" s="1">
        <v>2024.4469999999999</v>
      </c>
      <c r="OG28" s="1">
        <v>1979.079</v>
      </c>
      <c r="OH28" s="1">
        <v>1826.712</v>
      </c>
      <c r="OI28" s="1">
        <v>1715.345</v>
      </c>
      <c r="OJ28" s="1">
        <v>1702.9770000000001</v>
      </c>
      <c r="OK28" s="1">
        <v>1820.61</v>
      </c>
      <c r="OL28" s="1">
        <v>1567.242</v>
      </c>
      <c r="OM28" s="1">
        <v>1772.875</v>
      </c>
      <c r="ON28" s="1">
        <v>1454.269</v>
      </c>
      <c r="OO28" s="1">
        <v>1318.663</v>
      </c>
      <c r="OP28" s="1">
        <v>1368.057</v>
      </c>
      <c r="OQ28" s="1">
        <v>1003.451</v>
      </c>
      <c r="OR28" s="1">
        <v>1148.845</v>
      </c>
      <c r="OS28" s="1">
        <v>1380.239</v>
      </c>
      <c r="OT28" s="1">
        <v>932.63300000000004</v>
      </c>
      <c r="OU28" s="1">
        <v>1087.027</v>
      </c>
      <c r="OV28" s="1">
        <v>1017.421</v>
      </c>
      <c r="OW28" s="1">
        <v>995.81500000000005</v>
      </c>
      <c r="OX28" s="1">
        <v>842.20899999999995</v>
      </c>
      <c r="OY28" s="1">
        <v>934.60299999999995</v>
      </c>
      <c r="OZ28" s="1">
        <v>846.99699999999996</v>
      </c>
      <c r="PA28" s="1">
        <v>396.39100000000002</v>
      </c>
      <c r="PB28" s="1">
        <v>525.78499999999997</v>
      </c>
      <c r="PC28" s="1">
        <v>560.17999999999995</v>
      </c>
      <c r="PD28" s="1">
        <v>404.57400000000001</v>
      </c>
      <c r="PE28" s="1">
        <v>769.96799999999996</v>
      </c>
      <c r="PF28" s="1">
        <v>1118.3620000000001</v>
      </c>
      <c r="PG28" s="1">
        <v>793.75599999999997</v>
      </c>
      <c r="PH28" s="1">
        <v>621.15</v>
      </c>
      <c r="PI28" s="1">
        <v>700.54399999999998</v>
      </c>
      <c r="PJ28" s="1">
        <v>1062.9380000000001</v>
      </c>
      <c r="PK28" s="1">
        <v>1008.332</v>
      </c>
      <c r="PL28" s="1">
        <v>824.726</v>
      </c>
      <c r="PM28" s="1">
        <v>1024.1199999999999</v>
      </c>
      <c r="PN28" s="1">
        <v>1039.5139999999999</v>
      </c>
      <c r="PO28" s="1">
        <v>1162.9079999999999</v>
      </c>
      <c r="PP28" s="1">
        <v>1223.3019999999999</v>
      </c>
      <c r="PQ28" s="1">
        <v>1119.6959999999999</v>
      </c>
      <c r="PR28" s="1">
        <v>1138.0899999999999</v>
      </c>
      <c r="PS28" s="1">
        <v>1636.4839999999999</v>
      </c>
      <c r="PT28" s="1">
        <v>1201.097</v>
      </c>
      <c r="PU28" s="1">
        <v>1575.7090000000001</v>
      </c>
      <c r="PV28" s="1">
        <v>1538.3219999999999</v>
      </c>
      <c r="PW28" s="1">
        <v>1530.9349999999999</v>
      </c>
      <c r="PX28" s="1">
        <v>1769.547</v>
      </c>
      <c r="PY28" s="1">
        <v>1914.16</v>
      </c>
      <c r="PZ28" s="1">
        <v>1971.7719999999999</v>
      </c>
      <c r="QA28" s="1">
        <v>2063.3850000000002</v>
      </c>
      <c r="QB28" s="1">
        <v>2101.9969999999998</v>
      </c>
      <c r="QC28" s="1">
        <v>2181.61</v>
      </c>
      <c r="QD28" s="1">
        <v>2242.223</v>
      </c>
      <c r="QE28" s="1">
        <v>2284.835</v>
      </c>
      <c r="QF28" s="1">
        <v>2265.4479999999999</v>
      </c>
      <c r="QG28" s="1">
        <v>2221.06</v>
      </c>
      <c r="QH28" s="1">
        <v>2196.6729999999998</v>
      </c>
      <c r="QI28" s="1">
        <v>2015.2850000000001</v>
      </c>
      <c r="QJ28" s="1">
        <v>1717.8979999999999</v>
      </c>
      <c r="QK28" s="1">
        <v>1953.511</v>
      </c>
      <c r="QL28" s="1">
        <v>1729.123</v>
      </c>
      <c r="QM28" s="1">
        <v>1666.7360000000001</v>
      </c>
      <c r="QN28" s="1">
        <v>1251.348</v>
      </c>
      <c r="QO28" s="1">
        <v>1398.961</v>
      </c>
      <c r="QP28" s="1">
        <v>1268.5730000000001</v>
      </c>
      <c r="QQ28" s="1">
        <v>1327.1859999999999</v>
      </c>
      <c r="QR28" s="1">
        <v>1394.799</v>
      </c>
      <c r="QS28" s="1">
        <v>1118.4110000000001</v>
      </c>
      <c r="QT28" s="1">
        <v>1117.0239999999999</v>
      </c>
      <c r="QU28" s="1">
        <v>1472.636</v>
      </c>
      <c r="QV28" s="1">
        <v>1230.249</v>
      </c>
      <c r="QW28" s="1">
        <v>1272.8610000000001</v>
      </c>
      <c r="QX28" s="1">
        <v>1422.4739999999999</v>
      </c>
      <c r="QY28" s="1">
        <v>1357.087</v>
      </c>
      <c r="QZ28" s="1">
        <v>1342.691</v>
      </c>
      <c r="RA28" s="1">
        <v>1456.296</v>
      </c>
      <c r="RB28" s="1">
        <v>1589.9010000000001</v>
      </c>
      <c r="RC28" s="1">
        <v>1671.5050000000001</v>
      </c>
      <c r="RD28" s="1">
        <v>1673.11</v>
      </c>
      <c r="RE28" s="1">
        <v>1310.7149999999999</v>
      </c>
      <c r="RF28" s="1">
        <v>1557.32</v>
      </c>
      <c r="RG28" s="1">
        <v>1209.924</v>
      </c>
      <c r="RH28" s="1">
        <v>1159.529</v>
      </c>
      <c r="RI28" s="1">
        <v>1216.134</v>
      </c>
      <c r="RJ28" s="1">
        <v>1097.739</v>
      </c>
      <c r="RK28" s="1">
        <v>964.34299999999996</v>
      </c>
      <c r="RL28" s="1">
        <v>1309.9480000000001</v>
      </c>
      <c r="RM28" s="1">
        <v>1181.5530000000001</v>
      </c>
      <c r="RN28" s="1">
        <v>1077.1569999999999</v>
      </c>
      <c r="RO28" s="1">
        <v>1129.7619999999999</v>
      </c>
      <c r="RP28" s="1">
        <v>1309.367</v>
      </c>
      <c r="RQ28" s="1">
        <v>1095.972</v>
      </c>
      <c r="RR28" s="1">
        <v>1191.576</v>
      </c>
      <c r="RS28" s="1">
        <v>1183.181</v>
      </c>
      <c r="RT28" s="1">
        <v>1208.7860000000001</v>
      </c>
      <c r="RU28" s="1">
        <v>861.39</v>
      </c>
      <c r="RV28" s="1">
        <v>1008.995</v>
      </c>
      <c r="RW28" s="1">
        <v>1035.5999999999999</v>
      </c>
      <c r="RX28" s="1">
        <v>964.20500000000004</v>
      </c>
      <c r="RY28" s="1">
        <v>918.80899999999997</v>
      </c>
      <c r="RZ28" s="1">
        <v>1062.414</v>
      </c>
      <c r="SA28" s="1">
        <v>1148.019</v>
      </c>
      <c r="SB28" s="1">
        <v>1235.624</v>
      </c>
      <c r="SC28" s="1">
        <v>1042.2280000000001</v>
      </c>
      <c r="SD28" s="1">
        <v>892.83299999999997</v>
      </c>
      <c r="SE28" s="1">
        <v>822.43799999999999</v>
      </c>
      <c r="SF28" s="1">
        <v>1155.0419999999999</v>
      </c>
      <c r="SG28" s="1">
        <v>1018.647</v>
      </c>
      <c r="SH28" s="1">
        <v>1254.252</v>
      </c>
      <c r="SI28" s="1">
        <v>1555.857</v>
      </c>
      <c r="SJ28" s="1">
        <v>1275.461</v>
      </c>
      <c r="SK28" s="1">
        <v>1472.066</v>
      </c>
      <c r="SL28" s="1">
        <v>1246.671</v>
      </c>
      <c r="SM28" s="1">
        <v>1301.2750000000001</v>
      </c>
      <c r="SN28" s="1">
        <v>1183.8800000000001</v>
      </c>
      <c r="SO28" s="1">
        <v>1505.4849999999999</v>
      </c>
      <c r="SP28" s="1">
        <v>1230.0899999999999</v>
      </c>
      <c r="SQ28" s="1">
        <v>1267.694</v>
      </c>
      <c r="SR28" s="1">
        <v>1380.299</v>
      </c>
      <c r="SS28" s="1">
        <v>1235.904</v>
      </c>
      <c r="ST28" s="1">
        <v>1497.508</v>
      </c>
    </row>
    <row r="29" spans="1:514">
      <c r="A29" t="s">
        <v>7</v>
      </c>
      <c r="B29" t="s">
        <v>3</v>
      </c>
      <c r="C29" s="1">
        <v>22274.850999999999</v>
      </c>
      <c r="D29" s="1">
        <v>20670.976999999999</v>
      </c>
      <c r="E29" s="1">
        <v>19309.101999999999</v>
      </c>
      <c r="F29" s="1">
        <v>17631.227999999999</v>
      </c>
      <c r="G29" s="1">
        <v>16310.353999999999</v>
      </c>
      <c r="H29" s="1">
        <v>14383.48</v>
      </c>
      <c r="I29" s="1">
        <v>12861.605</v>
      </c>
      <c r="J29" s="1">
        <v>11510.731</v>
      </c>
      <c r="K29" s="1">
        <v>10727.857</v>
      </c>
      <c r="L29" s="1">
        <v>9440.9830000000002</v>
      </c>
      <c r="M29" s="1">
        <v>8833.1080000000002</v>
      </c>
      <c r="N29" s="1">
        <v>7639.2340000000004</v>
      </c>
      <c r="O29" s="1">
        <v>6638.36</v>
      </c>
      <c r="P29" s="1">
        <v>5659.4849999999997</v>
      </c>
      <c r="Q29" s="1">
        <v>5303.6109999999999</v>
      </c>
      <c r="R29" s="1">
        <v>4390.7370000000001</v>
      </c>
      <c r="S29" s="1">
        <v>4076.8629999999998</v>
      </c>
      <c r="T29" s="1">
        <v>3759.9879999999998</v>
      </c>
      <c r="U29" s="1">
        <v>3386.114</v>
      </c>
      <c r="V29" s="1">
        <v>2990.24</v>
      </c>
      <c r="W29" s="1">
        <v>2761.366</v>
      </c>
      <c r="X29" s="1">
        <v>2329.491</v>
      </c>
      <c r="Y29" s="1">
        <v>1933.617</v>
      </c>
      <c r="Z29" s="1">
        <v>1270.7429999999999</v>
      </c>
      <c r="AA29" s="1">
        <v>1281.8679999999999</v>
      </c>
      <c r="AB29" s="1">
        <v>1006.994</v>
      </c>
      <c r="AC29" s="1">
        <v>632.12</v>
      </c>
      <c r="AD29" s="1">
        <v>849.24599999999998</v>
      </c>
      <c r="AE29" s="1">
        <v>544.37099999999998</v>
      </c>
      <c r="AF29" s="1">
        <v>606.49699999999996</v>
      </c>
      <c r="AG29" s="1">
        <v>630.62300000000005</v>
      </c>
      <c r="AH29" s="1">
        <v>345.74900000000002</v>
      </c>
      <c r="AI29" s="1">
        <v>434.87400000000002</v>
      </c>
      <c r="AJ29" s="1">
        <v>0</v>
      </c>
      <c r="AK29" s="1">
        <v>480.12599999999998</v>
      </c>
      <c r="AL29" s="1">
        <v>497.25099999999998</v>
      </c>
      <c r="AM29" s="1">
        <v>666.37699999999995</v>
      </c>
      <c r="AN29" s="1">
        <v>657.50300000000004</v>
      </c>
      <c r="AO29" s="1">
        <v>1197.6289999999999</v>
      </c>
      <c r="AP29" s="1">
        <v>884.75400000000002</v>
      </c>
      <c r="AQ29" s="1">
        <v>1408.88</v>
      </c>
      <c r="AR29" s="1">
        <v>1471.0060000000001</v>
      </c>
      <c r="AS29" s="1">
        <v>1753.1320000000001</v>
      </c>
      <c r="AT29" s="1">
        <v>1703.2570000000001</v>
      </c>
      <c r="AU29" s="1">
        <v>2239.3829999999998</v>
      </c>
      <c r="AV29" s="1">
        <v>1826.509</v>
      </c>
      <c r="AW29" s="1">
        <v>1964.634</v>
      </c>
      <c r="AX29" s="1">
        <v>2068.7600000000002</v>
      </c>
      <c r="AY29" s="1">
        <v>2362.886</v>
      </c>
      <c r="AZ29" s="1">
        <v>2061.73</v>
      </c>
      <c r="BA29" s="1">
        <v>2090.5740000000001</v>
      </c>
      <c r="BB29" s="1">
        <v>1955.4179999999999</v>
      </c>
      <c r="BC29" s="1">
        <v>2045.2619999999999</v>
      </c>
      <c r="BD29" s="1">
        <v>1789.106</v>
      </c>
      <c r="BE29" s="1">
        <v>1761.95</v>
      </c>
      <c r="BF29" s="1">
        <v>1653.7940000000001</v>
      </c>
      <c r="BG29" s="1">
        <v>1774.6379999999999</v>
      </c>
      <c r="BH29" s="1">
        <v>1774.482</v>
      </c>
      <c r="BI29" s="1">
        <v>1689.326</v>
      </c>
      <c r="BJ29" s="1">
        <v>1512.1690000000001</v>
      </c>
      <c r="BK29" s="1">
        <v>1919.0129999999999</v>
      </c>
      <c r="BL29" s="1">
        <v>1564.857</v>
      </c>
      <c r="BM29" s="1">
        <v>1710.701</v>
      </c>
      <c r="BN29" s="1">
        <v>1723.5450000000001</v>
      </c>
      <c r="BO29" s="1">
        <v>1584.3889999999999</v>
      </c>
      <c r="BP29" s="1">
        <v>1536.2329999999999</v>
      </c>
      <c r="BQ29" s="1">
        <v>1443.077</v>
      </c>
      <c r="BR29" s="1">
        <v>1437.921</v>
      </c>
      <c r="BS29" s="1">
        <v>1719.7650000000001</v>
      </c>
      <c r="BT29" s="1">
        <v>1478.6089999999999</v>
      </c>
      <c r="BU29" s="1">
        <v>1734.453</v>
      </c>
      <c r="BV29" s="1">
        <v>1560.297</v>
      </c>
      <c r="BW29" s="1">
        <v>1653.1410000000001</v>
      </c>
      <c r="BX29" s="1">
        <v>1880.9849999999999</v>
      </c>
      <c r="BY29" s="1">
        <v>1707.829</v>
      </c>
      <c r="BZ29" s="1">
        <v>1759.673</v>
      </c>
      <c r="CA29" s="1">
        <v>1524.5170000000001</v>
      </c>
      <c r="CB29" s="1">
        <v>1509.3610000000001</v>
      </c>
      <c r="CC29" s="1">
        <v>1765.2049999999999</v>
      </c>
      <c r="CD29" s="1">
        <v>977.04899999999998</v>
      </c>
      <c r="CE29" s="1">
        <v>1277.893</v>
      </c>
      <c r="CF29" s="1">
        <v>935.65200000000004</v>
      </c>
      <c r="CG29" s="1">
        <v>916.41</v>
      </c>
      <c r="CH29" s="1">
        <v>1009.169</v>
      </c>
      <c r="CI29" s="1">
        <v>1089.9280000000001</v>
      </c>
      <c r="CJ29" s="1">
        <v>801.68700000000001</v>
      </c>
      <c r="CK29" s="1">
        <v>1476.4459999999999</v>
      </c>
      <c r="CL29" s="1">
        <v>1045.204</v>
      </c>
      <c r="CM29" s="1">
        <v>1579.963</v>
      </c>
      <c r="CN29" s="1">
        <v>1121.722</v>
      </c>
      <c r="CO29" s="1">
        <v>1596.481</v>
      </c>
      <c r="CP29" s="1">
        <v>1464.24</v>
      </c>
      <c r="CQ29" s="1">
        <v>1678.998</v>
      </c>
      <c r="CR29" s="1">
        <v>1495.7570000000001</v>
      </c>
      <c r="CS29" s="1">
        <v>1506.5160000000001</v>
      </c>
      <c r="CT29" s="1">
        <v>1333.2750000000001</v>
      </c>
      <c r="CU29" s="1">
        <v>1540.0340000000001</v>
      </c>
      <c r="CV29" s="1">
        <v>1449.7919999999999</v>
      </c>
      <c r="CW29" s="1">
        <v>1458.5509999999999</v>
      </c>
      <c r="CX29" s="1">
        <v>1236.31</v>
      </c>
      <c r="CY29" s="1">
        <v>1288.069</v>
      </c>
      <c r="CZ29" s="1">
        <v>1353.828</v>
      </c>
      <c r="DA29" s="1">
        <v>1266.586</v>
      </c>
      <c r="DB29" s="1">
        <v>1818.345</v>
      </c>
      <c r="DC29" s="1">
        <v>1802.104</v>
      </c>
      <c r="DD29" s="1">
        <v>1893.8630000000001</v>
      </c>
      <c r="DE29" s="1">
        <v>2358.6219999999998</v>
      </c>
      <c r="DF29" s="1">
        <v>2440.38</v>
      </c>
      <c r="DG29" s="1">
        <v>2994.1390000000001</v>
      </c>
      <c r="DH29" s="1">
        <v>3220.8980000000001</v>
      </c>
      <c r="DI29" s="1">
        <v>2993.6570000000002</v>
      </c>
      <c r="DJ29" s="1">
        <v>2051.4160000000002</v>
      </c>
      <c r="DK29" s="1">
        <v>1262.174</v>
      </c>
      <c r="DL29" s="1">
        <v>1044.981</v>
      </c>
      <c r="DM29" s="1">
        <v>707.78700000000003</v>
      </c>
      <c r="DN29" s="1">
        <v>614.59400000000005</v>
      </c>
      <c r="DO29" s="1">
        <v>1062.4000000000001</v>
      </c>
      <c r="DP29" s="1">
        <v>887.20600000000002</v>
      </c>
      <c r="DQ29" s="1">
        <v>1588.0129999999999</v>
      </c>
      <c r="DR29" s="1">
        <v>1533.819</v>
      </c>
      <c r="DS29" s="1">
        <v>2070.6260000000002</v>
      </c>
      <c r="DT29" s="1">
        <v>1993.432</v>
      </c>
      <c r="DU29" s="1">
        <v>2162.2379999999998</v>
      </c>
      <c r="DV29" s="1">
        <v>1989.0450000000001</v>
      </c>
      <c r="DW29" s="1">
        <v>2586.8510000000001</v>
      </c>
      <c r="DX29" s="1">
        <v>2026.6579999999999</v>
      </c>
      <c r="DY29" s="1">
        <v>2236.4639999999999</v>
      </c>
      <c r="DZ29" s="1">
        <v>2012.27</v>
      </c>
      <c r="EA29" s="1">
        <v>1857.077</v>
      </c>
      <c r="EB29" s="1">
        <v>1599.883</v>
      </c>
      <c r="EC29" s="1">
        <v>2472.69</v>
      </c>
      <c r="ED29" s="1">
        <v>2611.4960000000001</v>
      </c>
      <c r="EE29" s="1">
        <v>3735.3020000000001</v>
      </c>
      <c r="EF29" s="1">
        <v>3783.1089999999999</v>
      </c>
      <c r="EG29" s="1">
        <v>4715.915</v>
      </c>
      <c r="EH29" s="1">
        <v>4687.7219999999998</v>
      </c>
      <c r="EI29" s="1">
        <v>3852.5279999999998</v>
      </c>
      <c r="EJ29" s="1">
        <v>3419.3339999999998</v>
      </c>
      <c r="EK29" s="1">
        <v>1997.1410000000001</v>
      </c>
      <c r="EL29" s="1">
        <v>1441.9469999999999</v>
      </c>
      <c r="EM29" s="1">
        <v>1420.7539999999999</v>
      </c>
      <c r="EN29" s="1">
        <v>935.56</v>
      </c>
      <c r="EO29" s="1">
        <v>858.36599999999999</v>
      </c>
      <c r="EP29" s="1">
        <v>721.173</v>
      </c>
      <c r="EQ29" s="1">
        <v>934.97900000000004</v>
      </c>
      <c r="ER29" s="1">
        <v>799.71799999999996</v>
      </c>
      <c r="ES29" s="1">
        <v>1086.4559999999999</v>
      </c>
      <c r="ET29" s="1">
        <v>1188.1949999999999</v>
      </c>
      <c r="EU29" s="1">
        <v>1240.933</v>
      </c>
      <c r="EV29" s="1">
        <v>1150.671</v>
      </c>
      <c r="EW29" s="1">
        <v>1161.4100000000001</v>
      </c>
      <c r="EX29" s="1">
        <v>915.14800000000002</v>
      </c>
      <c r="EY29" s="1">
        <v>1059.8869999999999</v>
      </c>
      <c r="EZ29" s="1">
        <v>1242.625</v>
      </c>
      <c r="FA29" s="1">
        <v>956.36400000000003</v>
      </c>
      <c r="FB29" s="1">
        <v>1423.1020000000001</v>
      </c>
      <c r="FC29" s="1">
        <v>1309.8409999999999</v>
      </c>
      <c r="FD29" s="1">
        <v>1166.579</v>
      </c>
      <c r="FE29" s="1">
        <v>1304.318</v>
      </c>
      <c r="FF29" s="1">
        <v>1183.056</v>
      </c>
      <c r="FG29" s="1">
        <v>1160.7950000000001</v>
      </c>
      <c r="FH29" s="1">
        <v>1036.5329999999999</v>
      </c>
      <c r="FI29" s="1">
        <v>1231.271</v>
      </c>
      <c r="FJ29" s="1">
        <v>982.01</v>
      </c>
      <c r="FK29" s="1">
        <v>1401.748</v>
      </c>
      <c r="FL29" s="1">
        <v>1174.4870000000001</v>
      </c>
      <c r="FM29" s="1">
        <v>1315.2249999999999</v>
      </c>
      <c r="FN29" s="1">
        <v>1444.9639999999999</v>
      </c>
      <c r="FO29" s="1">
        <v>1785.702</v>
      </c>
      <c r="FP29" s="1">
        <v>1355.441</v>
      </c>
      <c r="FQ29" s="1">
        <v>1549.1790000000001</v>
      </c>
      <c r="FR29" s="1">
        <v>1491.9179999999999</v>
      </c>
      <c r="FS29" s="1">
        <v>1606.6559999999999</v>
      </c>
      <c r="FT29" s="1">
        <v>1640.395</v>
      </c>
      <c r="FU29" s="1">
        <v>1852.133</v>
      </c>
      <c r="FV29" s="1">
        <v>2154.8710000000001</v>
      </c>
      <c r="FW29" s="1">
        <v>2371.61</v>
      </c>
      <c r="FX29" s="1">
        <v>2194.837</v>
      </c>
      <c r="FY29" s="1">
        <v>2327.0639999999999</v>
      </c>
      <c r="FZ29" s="1">
        <v>1966.2919999999999</v>
      </c>
      <c r="GA29" s="1">
        <v>1895.519</v>
      </c>
      <c r="GB29" s="1">
        <v>1763.7460000000001</v>
      </c>
      <c r="GC29" s="1">
        <v>1930.9739999999999</v>
      </c>
      <c r="GD29" s="1">
        <v>1351.201</v>
      </c>
      <c r="GE29" s="1">
        <v>1405.4280000000001</v>
      </c>
      <c r="GF29" s="1">
        <v>1055.655</v>
      </c>
      <c r="GG29" s="1">
        <v>1222.883</v>
      </c>
      <c r="GH29" s="1">
        <v>1003.11</v>
      </c>
      <c r="GI29" s="1">
        <v>913.33699999999999</v>
      </c>
      <c r="GJ29" s="1">
        <v>841.56500000000005</v>
      </c>
      <c r="GK29" s="1">
        <v>1201.7919999999999</v>
      </c>
      <c r="GL29" s="1">
        <v>1058.019</v>
      </c>
      <c r="GM29" s="1">
        <v>1557.2470000000001</v>
      </c>
      <c r="GN29" s="1">
        <v>1805.4739999999999</v>
      </c>
      <c r="GO29" s="1">
        <v>1696.701</v>
      </c>
      <c r="GP29" s="1">
        <v>1450.9280000000001</v>
      </c>
      <c r="GQ29" s="1">
        <v>1377.1559999999999</v>
      </c>
      <c r="GR29" s="1">
        <v>1400.383</v>
      </c>
      <c r="GS29" s="1">
        <v>1673.61</v>
      </c>
      <c r="GT29" s="1">
        <v>1288.838</v>
      </c>
      <c r="GU29" s="1">
        <v>1806.0650000000001</v>
      </c>
      <c r="GV29" s="1">
        <v>1403.2919999999999</v>
      </c>
      <c r="GW29" s="1">
        <v>2061.5189999999998</v>
      </c>
      <c r="GX29" s="1">
        <v>1984.7470000000001</v>
      </c>
      <c r="GY29" s="1">
        <v>2104.9740000000002</v>
      </c>
      <c r="GZ29" s="1">
        <v>2308.201</v>
      </c>
      <c r="HA29" s="1">
        <v>2147.4290000000001</v>
      </c>
      <c r="HB29" s="1">
        <v>1900.6559999999999</v>
      </c>
      <c r="HC29" s="1">
        <v>1883.883</v>
      </c>
      <c r="HD29" s="1">
        <v>1611.0170000000001</v>
      </c>
      <c r="HE29" s="1">
        <v>1882.15</v>
      </c>
      <c r="HF29" s="1">
        <v>1622.2840000000001</v>
      </c>
      <c r="HG29" s="1">
        <v>1483.4169999999999</v>
      </c>
      <c r="HH29" s="1">
        <v>1402.5509999999999</v>
      </c>
      <c r="HI29" s="1">
        <v>1102.6849999999999</v>
      </c>
      <c r="HJ29" s="1">
        <v>809.81799999999998</v>
      </c>
      <c r="HK29" s="1">
        <v>898.952</v>
      </c>
      <c r="HL29" s="1">
        <v>742.08500000000004</v>
      </c>
      <c r="HM29" s="1">
        <v>893.21900000000005</v>
      </c>
      <c r="HN29" s="1">
        <v>837.35199999999998</v>
      </c>
      <c r="HO29" s="1">
        <v>646.48599999999999</v>
      </c>
      <c r="HP29" s="1">
        <v>797.62</v>
      </c>
      <c r="HQ29" s="1">
        <v>710.75300000000004</v>
      </c>
      <c r="HR29" s="1">
        <v>974.88699999999994</v>
      </c>
      <c r="HS29" s="1">
        <v>737.02</v>
      </c>
      <c r="HT29" s="1">
        <v>539.154</v>
      </c>
      <c r="HU29" s="1">
        <v>900.28800000000001</v>
      </c>
      <c r="HV29" s="1">
        <v>924.42100000000005</v>
      </c>
      <c r="HW29" s="1">
        <v>1295.5550000000001</v>
      </c>
      <c r="HX29" s="1">
        <v>986.68799999999999</v>
      </c>
      <c r="HY29" s="1">
        <v>1365.8219999999999</v>
      </c>
      <c r="HZ29" s="1">
        <v>1521.9549999999999</v>
      </c>
      <c r="IA29" s="1">
        <v>2384.0889999999999</v>
      </c>
      <c r="IB29" s="1">
        <v>2562.223</v>
      </c>
      <c r="IC29" s="1">
        <v>3681.3560000000002</v>
      </c>
      <c r="ID29" s="1">
        <v>4238.49</v>
      </c>
      <c r="IE29" s="1">
        <v>6214.6229999999996</v>
      </c>
      <c r="IF29" s="1">
        <v>7726.7569999999996</v>
      </c>
      <c r="IG29" s="1">
        <v>10458.891</v>
      </c>
      <c r="IH29" s="1">
        <v>12355.023999999999</v>
      </c>
      <c r="II29" s="1">
        <v>15538.157999999999</v>
      </c>
      <c r="IJ29" s="1">
        <v>16523.526999999998</v>
      </c>
      <c r="IK29" s="1">
        <v>17186.896000000001</v>
      </c>
      <c r="IL29" s="1">
        <v>17167.264999999999</v>
      </c>
      <c r="IM29" s="1">
        <v>13102.634</v>
      </c>
      <c r="IN29" s="1">
        <v>9195.0040000000008</v>
      </c>
      <c r="IO29" s="1">
        <v>5938.3729999999996</v>
      </c>
      <c r="IP29" s="1">
        <v>4344.7420000000002</v>
      </c>
      <c r="IQ29" s="1">
        <v>3815.1109999999999</v>
      </c>
      <c r="IR29" s="1">
        <v>3296.48</v>
      </c>
      <c r="IS29" s="1">
        <v>3356.8490000000002</v>
      </c>
      <c r="IT29" s="1">
        <v>3354.2190000000001</v>
      </c>
      <c r="IU29" s="1">
        <v>3273.5880000000002</v>
      </c>
      <c r="IV29" s="1">
        <v>3242.9569999999999</v>
      </c>
      <c r="IW29" s="1">
        <v>3235.326</v>
      </c>
      <c r="IX29" s="1">
        <v>3375.6950000000002</v>
      </c>
      <c r="IY29" s="1">
        <v>2665.0639999999999</v>
      </c>
      <c r="IZ29" s="1">
        <v>2855.4340000000002</v>
      </c>
      <c r="JA29" s="1">
        <v>2265.8029999999999</v>
      </c>
      <c r="JB29" s="1">
        <v>2104.172</v>
      </c>
      <c r="JC29" s="1">
        <v>1941.5409999999999</v>
      </c>
      <c r="JD29" s="1">
        <v>1625.91</v>
      </c>
      <c r="JE29" s="1">
        <v>1378.279</v>
      </c>
      <c r="JF29" s="1">
        <v>1543.6489999999999</v>
      </c>
      <c r="JG29" s="1">
        <v>1350.018</v>
      </c>
      <c r="JH29" s="1">
        <v>1091.3869999999999</v>
      </c>
      <c r="JI29" s="1">
        <v>1017.756</v>
      </c>
      <c r="JJ29" s="1">
        <v>885.125</v>
      </c>
      <c r="JK29" s="1">
        <v>790.49400000000003</v>
      </c>
      <c r="JL29" s="1">
        <v>665.86400000000003</v>
      </c>
      <c r="JM29" s="1">
        <v>939.23299999999995</v>
      </c>
      <c r="JN29" s="1">
        <v>965.60199999999998</v>
      </c>
      <c r="JO29" s="1">
        <v>872.971</v>
      </c>
      <c r="JP29" s="1">
        <v>1045.674</v>
      </c>
      <c r="JQ29" s="1">
        <v>1068.377</v>
      </c>
      <c r="JR29" s="1">
        <v>1279.0809999999999</v>
      </c>
      <c r="JS29" s="1">
        <v>1882.7840000000001</v>
      </c>
      <c r="JT29" s="1">
        <v>2018.4870000000001</v>
      </c>
      <c r="JU29" s="1">
        <v>2534.19</v>
      </c>
      <c r="JV29" s="1">
        <v>2347.8939999999998</v>
      </c>
      <c r="JW29" s="1">
        <v>2033.597</v>
      </c>
      <c r="JX29" s="1">
        <v>2122.3000000000002</v>
      </c>
      <c r="JY29" s="1">
        <v>1310.0029999999999</v>
      </c>
      <c r="JZ29" s="1">
        <v>1665.7070000000001</v>
      </c>
      <c r="KA29" s="1">
        <v>1638.41</v>
      </c>
      <c r="KB29" s="1">
        <v>1411.1130000000001</v>
      </c>
      <c r="KC29" s="1">
        <v>1460.816</v>
      </c>
      <c r="KD29" s="1">
        <v>1423.52</v>
      </c>
      <c r="KE29" s="1">
        <v>1675.223</v>
      </c>
      <c r="KF29" s="1">
        <v>1632.9259999999999</v>
      </c>
      <c r="KG29" s="1">
        <v>1604.6289999999999</v>
      </c>
      <c r="KH29" s="1">
        <v>1496.3320000000001</v>
      </c>
      <c r="KI29" s="1">
        <v>1471.0360000000001</v>
      </c>
      <c r="KJ29" s="1">
        <v>1375.739</v>
      </c>
      <c r="KK29" s="1">
        <v>1526.442</v>
      </c>
      <c r="KL29" s="1">
        <v>1268.145</v>
      </c>
      <c r="KM29" s="1">
        <v>1022.849</v>
      </c>
      <c r="KN29" s="1">
        <v>1212.5519999999999</v>
      </c>
      <c r="KO29" s="1">
        <v>1167.2550000000001</v>
      </c>
      <c r="KP29" s="1">
        <v>1204.9580000000001</v>
      </c>
      <c r="KQ29" s="1">
        <v>1353.662</v>
      </c>
      <c r="KR29" s="1">
        <v>972.36500000000001</v>
      </c>
      <c r="KS29" s="1">
        <v>1348.068</v>
      </c>
      <c r="KT29" s="1">
        <v>1094.771</v>
      </c>
      <c r="KU29" s="1">
        <v>1561.4749999999999</v>
      </c>
      <c r="KV29" s="1">
        <v>1678.258</v>
      </c>
      <c r="KW29" s="1">
        <v>1343.0419999999999</v>
      </c>
      <c r="KX29" s="1">
        <v>1526.825</v>
      </c>
      <c r="KY29" s="1">
        <v>1435.6079999999999</v>
      </c>
      <c r="KZ29" s="1">
        <v>1439.3920000000001</v>
      </c>
      <c r="LA29" s="1">
        <v>1578.175</v>
      </c>
      <c r="LB29" s="1">
        <v>1436.9590000000001</v>
      </c>
      <c r="LC29" s="1">
        <v>1437.742</v>
      </c>
      <c r="LD29" s="1">
        <v>1242.5260000000001</v>
      </c>
      <c r="LE29" s="1">
        <v>1305.309</v>
      </c>
      <c r="LF29" s="1">
        <v>1142.0930000000001</v>
      </c>
      <c r="LG29" s="1">
        <v>906.87599999999998</v>
      </c>
      <c r="LH29" s="1">
        <v>1008.66</v>
      </c>
      <c r="LI29" s="1">
        <v>780.44299999999998</v>
      </c>
      <c r="LJ29" s="1">
        <v>1084.2270000000001</v>
      </c>
      <c r="LK29" s="1">
        <v>1104.01</v>
      </c>
      <c r="LL29" s="1">
        <v>1162.7940000000001</v>
      </c>
      <c r="LM29" s="1">
        <v>1482.577</v>
      </c>
      <c r="LN29" s="1">
        <v>1389.3610000000001</v>
      </c>
      <c r="LO29" s="1">
        <v>1358.144</v>
      </c>
      <c r="LP29" s="1">
        <v>1498.9280000000001</v>
      </c>
      <c r="LQ29" s="1">
        <v>1218.711</v>
      </c>
      <c r="LR29" s="1">
        <v>1731.4949999999999</v>
      </c>
      <c r="LS29" s="1">
        <v>1881.278</v>
      </c>
      <c r="LT29" s="1">
        <v>1774.0619999999999</v>
      </c>
      <c r="LU29" s="1">
        <v>1886.845</v>
      </c>
      <c r="LV29" s="1">
        <v>1764.6289999999999</v>
      </c>
      <c r="LW29" s="1">
        <v>1666.412</v>
      </c>
      <c r="LX29" s="1">
        <v>1435.1959999999999</v>
      </c>
      <c r="LY29" s="1">
        <v>1233.979</v>
      </c>
      <c r="LZ29" s="1">
        <v>1421.7629999999999</v>
      </c>
      <c r="MA29" s="1">
        <v>1080.546</v>
      </c>
      <c r="MB29" s="1">
        <v>1045.7</v>
      </c>
      <c r="MC29" s="1">
        <v>1191.855</v>
      </c>
      <c r="MD29" s="1">
        <v>1033.009</v>
      </c>
      <c r="ME29" s="1">
        <v>1342.163</v>
      </c>
      <c r="MF29" s="1">
        <v>794.31700000000001</v>
      </c>
      <c r="MG29" s="1">
        <v>1060.472</v>
      </c>
      <c r="MH29" s="1">
        <v>1108.626</v>
      </c>
      <c r="MI29" s="1">
        <v>1223.78</v>
      </c>
      <c r="MJ29" s="1">
        <v>1094.934</v>
      </c>
      <c r="MK29" s="1">
        <v>1291.0889999999999</v>
      </c>
      <c r="ML29" s="1">
        <v>1277.2429999999999</v>
      </c>
      <c r="MM29" s="1">
        <v>1694.3969999999999</v>
      </c>
      <c r="MN29" s="1">
        <v>1334.5509999999999</v>
      </c>
      <c r="MO29" s="1">
        <v>1198.7059999999999</v>
      </c>
      <c r="MP29" s="1">
        <v>1374.86</v>
      </c>
      <c r="MQ29" s="1">
        <v>1419.0139999999999</v>
      </c>
      <c r="MR29" s="1">
        <v>1246.1679999999999</v>
      </c>
      <c r="MS29" s="1">
        <v>1088.3230000000001</v>
      </c>
      <c r="MT29" s="1">
        <v>1258.4770000000001</v>
      </c>
      <c r="MU29" s="1">
        <v>1064.6310000000001</v>
      </c>
      <c r="MV29" s="1">
        <v>1227.7850000000001</v>
      </c>
      <c r="MW29" s="1">
        <v>1369.94</v>
      </c>
      <c r="MX29" s="1">
        <v>1116.0940000000001</v>
      </c>
      <c r="MY29" s="1">
        <v>1204.248</v>
      </c>
      <c r="MZ29" s="1">
        <v>908.40200000000004</v>
      </c>
      <c r="NA29" s="1">
        <v>866.55700000000002</v>
      </c>
      <c r="NB29" s="1">
        <v>865.71100000000001</v>
      </c>
      <c r="NC29" s="1">
        <v>1289.865</v>
      </c>
      <c r="ND29" s="1">
        <v>1102.019</v>
      </c>
      <c r="NE29" s="1">
        <v>954.17399999999998</v>
      </c>
      <c r="NF29" s="1">
        <v>1423.328</v>
      </c>
      <c r="NG29" s="1">
        <v>1474.482</v>
      </c>
      <c r="NH29" s="1">
        <v>1614.826</v>
      </c>
      <c r="NI29" s="1">
        <v>2174.1689999999999</v>
      </c>
      <c r="NJ29" s="1">
        <v>2056.5129999999999</v>
      </c>
      <c r="NK29" s="1">
        <v>2267.8560000000002</v>
      </c>
      <c r="NL29" s="1">
        <v>2375.1999999999998</v>
      </c>
      <c r="NM29" s="1">
        <v>2468.5430000000001</v>
      </c>
      <c r="NN29" s="1">
        <v>2662.8870000000002</v>
      </c>
      <c r="NO29" s="1">
        <v>2597.23</v>
      </c>
      <c r="NP29" s="1">
        <v>2909.5740000000001</v>
      </c>
      <c r="NQ29" s="1">
        <v>2989.9169999999999</v>
      </c>
      <c r="NR29" s="1">
        <v>3221.26</v>
      </c>
      <c r="NS29" s="1">
        <v>3158.6039999999998</v>
      </c>
      <c r="NT29" s="1">
        <v>3049.9470000000001</v>
      </c>
      <c r="NU29" s="1">
        <v>3111.2910000000002</v>
      </c>
      <c r="NV29" s="1">
        <v>3147.634</v>
      </c>
      <c r="NW29" s="1">
        <v>2737.9780000000001</v>
      </c>
      <c r="NX29" s="1">
        <v>2810.3209999999999</v>
      </c>
      <c r="NY29" s="1">
        <v>2773.665</v>
      </c>
      <c r="NZ29" s="1">
        <v>2383.0079999999998</v>
      </c>
      <c r="OA29" s="1">
        <v>2553.3519999999999</v>
      </c>
      <c r="OB29" s="1">
        <v>2365.6950000000002</v>
      </c>
      <c r="OC29" s="1">
        <v>2490.0390000000002</v>
      </c>
      <c r="OD29" s="1">
        <v>2265.3820000000001</v>
      </c>
      <c r="OE29" s="1">
        <v>2167.7260000000001</v>
      </c>
      <c r="OF29" s="1">
        <v>2196.069</v>
      </c>
      <c r="OG29" s="1">
        <v>2048.413</v>
      </c>
      <c r="OH29" s="1">
        <v>1874.7560000000001</v>
      </c>
      <c r="OI29" s="1">
        <v>1742.1</v>
      </c>
      <c r="OJ29" s="1">
        <v>1920.443</v>
      </c>
      <c r="OK29" s="1">
        <v>1628.787</v>
      </c>
      <c r="OL29" s="1">
        <v>1740.13</v>
      </c>
      <c r="OM29" s="1">
        <v>1865.4739999999999</v>
      </c>
      <c r="ON29" s="1">
        <v>1490.8720000000001</v>
      </c>
      <c r="OO29" s="1">
        <v>1523.27</v>
      </c>
      <c r="OP29" s="1">
        <v>1515.6679999999999</v>
      </c>
      <c r="OQ29" s="1">
        <v>1139.066</v>
      </c>
      <c r="OR29" s="1">
        <v>1293.4639999999999</v>
      </c>
      <c r="OS29" s="1">
        <v>1283.8620000000001</v>
      </c>
      <c r="OT29" s="1">
        <v>995.26</v>
      </c>
      <c r="OU29" s="1">
        <v>1306.6579999999999</v>
      </c>
      <c r="OV29" s="1">
        <v>1216.056</v>
      </c>
      <c r="OW29" s="1">
        <v>1052.454</v>
      </c>
      <c r="OX29" s="1">
        <v>789.85199999999998</v>
      </c>
      <c r="OY29" s="1">
        <v>957.25</v>
      </c>
      <c r="OZ29" s="1">
        <v>1054.6479999999999</v>
      </c>
      <c r="PA29" s="1">
        <v>497.04599999999999</v>
      </c>
      <c r="PB29" s="1">
        <v>501.44400000000002</v>
      </c>
      <c r="PC29" s="1">
        <v>626.84199999999998</v>
      </c>
      <c r="PD29" s="1">
        <v>502.24</v>
      </c>
      <c r="PE29" s="1">
        <v>1005.638</v>
      </c>
      <c r="PF29" s="1">
        <v>1116.0360000000001</v>
      </c>
      <c r="PG29" s="1">
        <v>928.43399999999997</v>
      </c>
      <c r="PH29" s="1">
        <v>793.83199999999999</v>
      </c>
      <c r="PI29" s="1">
        <v>667.23</v>
      </c>
      <c r="PJ29" s="1">
        <v>1222.6279999999999</v>
      </c>
      <c r="PK29" s="1">
        <v>926.02599999999995</v>
      </c>
      <c r="PL29" s="1">
        <v>1037.424</v>
      </c>
      <c r="PM29" s="1">
        <v>1210.8219999999999</v>
      </c>
      <c r="PN29" s="1">
        <v>1191.22</v>
      </c>
      <c r="PO29" s="1">
        <v>1483.6179999999999</v>
      </c>
      <c r="PP29" s="1">
        <v>1447.0160000000001</v>
      </c>
      <c r="PQ29" s="1">
        <v>1306.414</v>
      </c>
      <c r="PR29" s="1">
        <v>1307.8119999999999</v>
      </c>
      <c r="PS29" s="1">
        <v>1833.21</v>
      </c>
      <c r="PT29" s="1">
        <v>1552.12</v>
      </c>
      <c r="PU29" s="1">
        <v>1999.029</v>
      </c>
      <c r="PV29" s="1">
        <v>1910.9390000000001</v>
      </c>
      <c r="PW29" s="1">
        <v>2025.8489999999999</v>
      </c>
      <c r="PX29" s="1">
        <v>2060.759</v>
      </c>
      <c r="PY29" s="1">
        <v>2350.6680000000001</v>
      </c>
      <c r="PZ29" s="1">
        <v>2344.578</v>
      </c>
      <c r="QA29" s="1">
        <v>2552.4879999999998</v>
      </c>
      <c r="QB29" s="1">
        <v>2614.3980000000001</v>
      </c>
      <c r="QC29" s="1">
        <v>2294.3069999999998</v>
      </c>
      <c r="QD29" s="1">
        <v>2670.2170000000001</v>
      </c>
      <c r="QE29" s="1">
        <v>2701.127</v>
      </c>
      <c r="QF29" s="1">
        <v>2728.0369999999998</v>
      </c>
      <c r="QG29" s="1">
        <v>2627.9459999999999</v>
      </c>
      <c r="QH29" s="1">
        <v>2568.8560000000002</v>
      </c>
      <c r="QI29" s="1">
        <v>2285.7660000000001</v>
      </c>
      <c r="QJ29" s="1">
        <v>2071.6759999999999</v>
      </c>
      <c r="QK29" s="1">
        <v>2296.585</v>
      </c>
      <c r="QL29" s="1">
        <v>2171.4949999999999</v>
      </c>
      <c r="QM29" s="1">
        <v>1996.405</v>
      </c>
      <c r="QN29" s="1">
        <v>1696.3150000000001</v>
      </c>
      <c r="QO29" s="1">
        <v>1757.2239999999999</v>
      </c>
      <c r="QP29" s="1">
        <v>1606.134</v>
      </c>
      <c r="QQ29" s="1">
        <v>1632.0440000000001</v>
      </c>
      <c r="QR29" s="1">
        <v>1776.954</v>
      </c>
      <c r="QS29" s="1">
        <v>1223.8630000000001</v>
      </c>
      <c r="QT29" s="1">
        <v>1545.7729999999999</v>
      </c>
      <c r="QU29" s="1">
        <v>1867.683</v>
      </c>
      <c r="QV29" s="1">
        <v>1876.5930000000001</v>
      </c>
      <c r="QW29" s="1">
        <v>1706.502</v>
      </c>
      <c r="QX29" s="1">
        <v>1853.412</v>
      </c>
      <c r="QY29" s="1">
        <v>1827.3219999999999</v>
      </c>
      <c r="QZ29" s="1">
        <v>1979.6469999999999</v>
      </c>
      <c r="RA29" s="1">
        <v>2090.973</v>
      </c>
      <c r="RB29" s="1">
        <v>1969.299</v>
      </c>
      <c r="RC29" s="1">
        <v>2156.6239999999998</v>
      </c>
      <c r="RD29" s="1">
        <v>2091.9499999999998</v>
      </c>
      <c r="RE29" s="1">
        <v>1764.2750000000001</v>
      </c>
      <c r="RF29" s="1">
        <v>1918.6010000000001</v>
      </c>
      <c r="RG29" s="1">
        <v>1381.9259999999999</v>
      </c>
      <c r="RH29" s="1">
        <v>1506.252</v>
      </c>
      <c r="RI29" s="1">
        <v>1479.578</v>
      </c>
      <c r="RJ29" s="1">
        <v>1382.903</v>
      </c>
      <c r="RK29" s="1">
        <v>1239.229</v>
      </c>
      <c r="RL29" s="1">
        <v>1434.5540000000001</v>
      </c>
      <c r="RM29" s="1">
        <v>1368.88</v>
      </c>
      <c r="RN29" s="1">
        <v>1219.2049999999999</v>
      </c>
      <c r="RO29" s="1">
        <v>1390.5309999999999</v>
      </c>
      <c r="RP29" s="1">
        <v>1549.857</v>
      </c>
      <c r="RQ29" s="1">
        <v>1192.182</v>
      </c>
      <c r="RR29" s="1">
        <v>1487.508</v>
      </c>
      <c r="RS29" s="1">
        <v>1477.8330000000001</v>
      </c>
      <c r="RT29" s="1">
        <v>1463.1590000000001</v>
      </c>
      <c r="RU29" s="1">
        <v>1006.484</v>
      </c>
      <c r="RV29" s="1">
        <v>1197.81</v>
      </c>
      <c r="RW29" s="1">
        <v>1161.136</v>
      </c>
      <c r="RX29" s="1">
        <v>1143.461</v>
      </c>
      <c r="RY29" s="1">
        <v>960.78700000000003</v>
      </c>
      <c r="RZ29" s="1">
        <v>1155.1120000000001</v>
      </c>
      <c r="SA29" s="1">
        <v>1401.4380000000001</v>
      </c>
      <c r="SB29" s="1">
        <v>1407.7629999999999</v>
      </c>
      <c r="SC29" s="1">
        <v>1211.0889999999999</v>
      </c>
      <c r="SD29" s="1">
        <v>963.41499999999996</v>
      </c>
      <c r="SE29" s="1">
        <v>875.74</v>
      </c>
      <c r="SF29" s="1">
        <v>1164.066</v>
      </c>
      <c r="SG29" s="1">
        <v>962.39099999999996</v>
      </c>
      <c r="SH29" s="1">
        <v>1337.7170000000001</v>
      </c>
      <c r="SI29" s="1">
        <v>1621.0429999999999</v>
      </c>
      <c r="SJ29" s="1">
        <v>1197.3679999999999</v>
      </c>
      <c r="SK29" s="1">
        <v>1323.694</v>
      </c>
      <c r="SL29" s="1">
        <v>1321.019</v>
      </c>
      <c r="SM29" s="1">
        <v>1265.345</v>
      </c>
      <c r="SN29" s="1">
        <v>1308.67</v>
      </c>
      <c r="SO29" s="1">
        <v>1550.9960000000001</v>
      </c>
      <c r="SP29" s="1">
        <v>1327.3219999999999</v>
      </c>
      <c r="SQ29" s="1">
        <v>1441.6469999999999</v>
      </c>
      <c r="SR29" s="1">
        <v>1345.973</v>
      </c>
      <c r="SS29" s="1">
        <v>1239.298</v>
      </c>
      <c r="ST29" s="1">
        <v>1462.624</v>
      </c>
    </row>
    <row r="30" spans="1:514">
      <c r="A30" t="s">
        <v>7</v>
      </c>
      <c r="B30" t="s">
        <v>4</v>
      </c>
      <c r="C30" s="1">
        <v>10836.675999999999</v>
      </c>
      <c r="D30" s="1">
        <v>9687.3130000000001</v>
      </c>
      <c r="E30" s="1">
        <v>9868.9509999999991</v>
      </c>
      <c r="F30" s="1">
        <v>9076.5889999999999</v>
      </c>
      <c r="G30" s="1">
        <v>9185.2270000000008</v>
      </c>
      <c r="H30" s="1">
        <v>8330.8639999999996</v>
      </c>
      <c r="I30" s="1">
        <v>7879.5020000000004</v>
      </c>
      <c r="J30" s="1">
        <v>6962.14</v>
      </c>
      <c r="K30" s="1">
        <v>7130.777</v>
      </c>
      <c r="L30" s="1">
        <v>6606.415</v>
      </c>
      <c r="M30" s="1">
        <v>5995.0529999999999</v>
      </c>
      <c r="N30" s="1">
        <v>5188.6899999999996</v>
      </c>
      <c r="O30" s="1">
        <v>4876.3280000000004</v>
      </c>
      <c r="P30" s="1">
        <v>3984.9659999999999</v>
      </c>
      <c r="Q30" s="1">
        <v>3823.6030000000001</v>
      </c>
      <c r="R30" s="1">
        <v>3263.241</v>
      </c>
      <c r="S30" s="1">
        <v>2858.8789999999999</v>
      </c>
      <c r="T30" s="1">
        <v>2550.5169999999998</v>
      </c>
      <c r="U30" s="1">
        <v>2333.154</v>
      </c>
      <c r="V30" s="1">
        <v>1615.7919999999999</v>
      </c>
      <c r="W30" s="1">
        <v>1421.43</v>
      </c>
      <c r="X30" s="1">
        <v>1157.067</v>
      </c>
      <c r="Y30" s="1">
        <v>1115.7049999999999</v>
      </c>
      <c r="Z30" s="1">
        <v>887.34299999999996</v>
      </c>
      <c r="AA30" s="1">
        <v>990.98</v>
      </c>
      <c r="AB30" s="1">
        <v>703.61800000000005</v>
      </c>
      <c r="AC30" s="1">
        <v>707.25599999999997</v>
      </c>
      <c r="AD30" s="1">
        <v>589.89400000000001</v>
      </c>
      <c r="AE30" s="1">
        <v>499.53100000000001</v>
      </c>
      <c r="AF30" s="1">
        <v>481.16899999999998</v>
      </c>
      <c r="AG30" s="1">
        <v>314.80700000000002</v>
      </c>
      <c r="AH30" s="1">
        <v>174.44399999999999</v>
      </c>
      <c r="AI30" s="1">
        <v>382.08199999999999</v>
      </c>
      <c r="AJ30" s="1">
        <v>271.72000000000003</v>
      </c>
      <c r="AK30" s="1">
        <v>118.357</v>
      </c>
      <c r="AL30" s="1">
        <v>315.995</v>
      </c>
      <c r="AM30" s="1">
        <v>50.633000000000003</v>
      </c>
      <c r="AN30" s="1">
        <v>406.27</v>
      </c>
      <c r="AO30" s="1">
        <v>301.90800000000002</v>
      </c>
      <c r="AP30" s="1">
        <v>592.54600000000005</v>
      </c>
      <c r="AQ30" s="1">
        <v>725.18399999999997</v>
      </c>
      <c r="AR30" s="1">
        <v>567.82100000000003</v>
      </c>
      <c r="AS30" s="1">
        <v>555.45899999999995</v>
      </c>
      <c r="AT30" s="1">
        <v>620.09699999999998</v>
      </c>
      <c r="AU30" s="1">
        <v>946.73400000000004</v>
      </c>
      <c r="AV30" s="1">
        <v>901.37199999999996</v>
      </c>
      <c r="AW30" s="1">
        <v>1389.01</v>
      </c>
      <c r="AX30" s="1">
        <v>1379.6469999999999</v>
      </c>
      <c r="AY30" s="1">
        <v>1689.2850000000001</v>
      </c>
      <c r="AZ30" s="1">
        <v>1227.229</v>
      </c>
      <c r="BA30" s="1">
        <v>1725.174</v>
      </c>
      <c r="BB30" s="1">
        <v>1557.1179999999999</v>
      </c>
      <c r="BC30" s="1">
        <v>1761.0619999999999</v>
      </c>
      <c r="BD30" s="1">
        <v>1316.0070000000001</v>
      </c>
      <c r="BE30" s="1">
        <v>1364.951</v>
      </c>
      <c r="BF30" s="1">
        <v>1469.895</v>
      </c>
      <c r="BG30" s="1">
        <v>1291.8399999999999</v>
      </c>
      <c r="BH30" s="1">
        <v>1003.784</v>
      </c>
      <c r="BI30" s="1">
        <v>1705.7280000000001</v>
      </c>
      <c r="BJ30" s="1">
        <v>1065.673</v>
      </c>
      <c r="BK30" s="1">
        <v>1356.617</v>
      </c>
      <c r="BL30" s="1">
        <v>994.56100000000004</v>
      </c>
      <c r="BM30" s="1">
        <v>1055.5060000000001</v>
      </c>
      <c r="BN30" s="1">
        <v>1011.45</v>
      </c>
      <c r="BO30" s="1">
        <v>1285.394</v>
      </c>
      <c r="BP30" s="1">
        <v>1060.338</v>
      </c>
      <c r="BQ30" s="1">
        <v>1338.2829999999999</v>
      </c>
      <c r="BR30" s="1">
        <v>1015.227</v>
      </c>
      <c r="BS30" s="1">
        <v>1534.171</v>
      </c>
      <c r="BT30" s="1">
        <v>1190.116</v>
      </c>
      <c r="BU30" s="1">
        <v>1067.06</v>
      </c>
      <c r="BV30" s="1">
        <v>961.00400000000002</v>
      </c>
      <c r="BW30" s="1">
        <v>834.94899999999996</v>
      </c>
      <c r="BX30" s="1">
        <v>1026.893</v>
      </c>
      <c r="BY30" s="1">
        <v>1360.837</v>
      </c>
      <c r="BZ30" s="1">
        <v>1118.7819999999999</v>
      </c>
      <c r="CA30" s="1">
        <v>1098.7260000000001</v>
      </c>
      <c r="CB30" s="1">
        <v>746.67</v>
      </c>
      <c r="CC30" s="1">
        <v>727.61500000000001</v>
      </c>
      <c r="CD30" s="1">
        <v>986.55899999999997</v>
      </c>
      <c r="CE30" s="1">
        <v>891.50300000000004</v>
      </c>
      <c r="CF30" s="1">
        <v>774.72199999999998</v>
      </c>
      <c r="CG30" s="1">
        <v>1243.941</v>
      </c>
      <c r="CH30" s="1">
        <v>973.15899999999999</v>
      </c>
      <c r="CI30" s="1">
        <v>768.37800000000004</v>
      </c>
      <c r="CJ30" s="1">
        <v>632.59699999999998</v>
      </c>
      <c r="CK30" s="1">
        <v>1219.8150000000001</v>
      </c>
      <c r="CL30" s="1">
        <v>1272.0340000000001</v>
      </c>
      <c r="CM30" s="1">
        <v>1528.2529999999999</v>
      </c>
      <c r="CN30" s="1">
        <v>1201.471</v>
      </c>
      <c r="CO30" s="1">
        <v>1328.69</v>
      </c>
      <c r="CP30" s="1">
        <v>738.90899999999999</v>
      </c>
      <c r="CQ30" s="1">
        <v>1309.127</v>
      </c>
      <c r="CR30" s="1">
        <v>823.346</v>
      </c>
      <c r="CS30" s="1">
        <v>877.56500000000005</v>
      </c>
      <c r="CT30" s="1">
        <v>742.78300000000002</v>
      </c>
      <c r="CU30" s="1">
        <v>925.00199999999995</v>
      </c>
      <c r="CV30" s="1">
        <v>831.221</v>
      </c>
      <c r="CW30" s="1">
        <v>1000.439</v>
      </c>
      <c r="CX30" s="1">
        <v>918.65800000000002</v>
      </c>
      <c r="CY30" s="1">
        <v>1112.877</v>
      </c>
      <c r="CZ30" s="1">
        <v>854.096</v>
      </c>
      <c r="DA30" s="1">
        <v>850.31399999999996</v>
      </c>
      <c r="DB30" s="1">
        <v>1055.5329999999999</v>
      </c>
      <c r="DC30" s="1">
        <v>1497.752</v>
      </c>
      <c r="DD30" s="1">
        <v>1690.97</v>
      </c>
      <c r="DE30" s="1">
        <v>2445.1889999999999</v>
      </c>
      <c r="DF30" s="1">
        <v>3060.4079999999999</v>
      </c>
      <c r="DG30" s="1">
        <v>4970.6260000000002</v>
      </c>
      <c r="DH30" s="1">
        <v>6097.8450000000003</v>
      </c>
      <c r="DI30" s="1">
        <v>5515.0640000000003</v>
      </c>
      <c r="DJ30" s="1">
        <v>3074.2820000000002</v>
      </c>
      <c r="DK30" s="1">
        <v>889.50099999999998</v>
      </c>
      <c r="DL30" s="1">
        <v>1024.43</v>
      </c>
      <c r="DM30" s="1">
        <v>516.35799999999995</v>
      </c>
      <c r="DN30" s="1">
        <v>484.28699999999998</v>
      </c>
      <c r="DO30" s="1">
        <v>675.21600000000001</v>
      </c>
      <c r="DP30" s="1">
        <v>561.14499999999998</v>
      </c>
      <c r="DQ30" s="1">
        <v>1003.074</v>
      </c>
      <c r="DR30" s="1">
        <v>578.00199999999995</v>
      </c>
      <c r="DS30" s="1">
        <v>1080.931</v>
      </c>
      <c r="DT30" s="1">
        <v>1112.8599999999999</v>
      </c>
      <c r="DU30" s="1">
        <v>1439.789</v>
      </c>
      <c r="DV30" s="1">
        <v>1767.7170000000001</v>
      </c>
      <c r="DW30" s="1">
        <v>1941.646</v>
      </c>
      <c r="DX30" s="1">
        <v>1712.575</v>
      </c>
      <c r="DY30" s="1">
        <v>2051.5039999999999</v>
      </c>
      <c r="DZ30" s="1">
        <v>1447.432</v>
      </c>
      <c r="EA30" s="1">
        <v>1653.3610000000001</v>
      </c>
      <c r="EB30" s="1">
        <v>1090.29</v>
      </c>
      <c r="EC30" s="1">
        <v>1329.2190000000001</v>
      </c>
      <c r="ED30" s="1">
        <v>835.14800000000002</v>
      </c>
      <c r="EE30" s="1">
        <v>1213.076</v>
      </c>
      <c r="EF30" s="1">
        <v>1246.0050000000001</v>
      </c>
      <c r="EG30" s="1">
        <v>946.93399999999997</v>
      </c>
      <c r="EH30" s="1">
        <v>1093.8630000000001</v>
      </c>
      <c r="EI30" s="1">
        <v>603.79100000000005</v>
      </c>
      <c r="EJ30" s="1">
        <v>777.72</v>
      </c>
      <c r="EK30" s="1">
        <v>871.649</v>
      </c>
      <c r="EL30" s="1">
        <v>537.57799999999997</v>
      </c>
      <c r="EM30" s="1">
        <v>1117.5060000000001</v>
      </c>
      <c r="EN30" s="1">
        <v>478.435</v>
      </c>
      <c r="EO30" s="1">
        <v>522.36400000000003</v>
      </c>
      <c r="EP30" s="1">
        <v>826.29300000000001</v>
      </c>
      <c r="EQ30" s="1">
        <v>1120.222</v>
      </c>
      <c r="ER30" s="1">
        <v>1077.752</v>
      </c>
      <c r="ES30" s="1">
        <v>1030.2829999999999</v>
      </c>
      <c r="ET30" s="1">
        <v>809.81399999999996</v>
      </c>
      <c r="EU30" s="1">
        <v>1051.345</v>
      </c>
      <c r="EV30" s="1">
        <v>1007.876</v>
      </c>
      <c r="EW30" s="1">
        <v>1036.4069999999999</v>
      </c>
      <c r="EX30" s="1">
        <v>916.93799999999999</v>
      </c>
      <c r="EY30" s="1">
        <v>917.46900000000005</v>
      </c>
      <c r="EZ30" s="1">
        <v>0</v>
      </c>
      <c r="FA30" s="1">
        <v>831.53099999999995</v>
      </c>
      <c r="FB30" s="1">
        <v>805.06200000000001</v>
      </c>
      <c r="FC30" s="1">
        <v>739.59299999999996</v>
      </c>
      <c r="FD30" s="1">
        <v>775.12400000000002</v>
      </c>
      <c r="FE30" s="1">
        <v>737.65499999999997</v>
      </c>
      <c r="FF30" s="1">
        <v>929.18600000000004</v>
      </c>
      <c r="FG30" s="1">
        <v>841.71699999999998</v>
      </c>
      <c r="FH30" s="1">
        <v>922.24800000000005</v>
      </c>
      <c r="FI30" s="1">
        <v>917.77800000000002</v>
      </c>
      <c r="FJ30" s="1">
        <v>758.30899999999997</v>
      </c>
      <c r="FK30" s="1">
        <v>1132.8399999999999</v>
      </c>
      <c r="FL30" s="1">
        <v>1054.3710000000001</v>
      </c>
      <c r="FM30" s="1">
        <v>955.90200000000004</v>
      </c>
      <c r="FN30" s="1">
        <v>834.43299999999999</v>
      </c>
      <c r="FO30" s="1">
        <v>1051.9639999999999</v>
      </c>
      <c r="FP30" s="1">
        <v>763.495</v>
      </c>
      <c r="FQ30" s="1">
        <v>971.02599999999995</v>
      </c>
      <c r="FR30" s="1">
        <v>998.55700000000002</v>
      </c>
      <c r="FS30" s="1">
        <v>1075.088</v>
      </c>
      <c r="FT30" s="1">
        <v>777.61900000000003</v>
      </c>
      <c r="FU30" s="1">
        <v>1197.1500000000001</v>
      </c>
      <c r="FV30" s="1">
        <v>739.68100000000004</v>
      </c>
      <c r="FW30" s="1">
        <v>1128.212</v>
      </c>
      <c r="FX30" s="1">
        <v>1072.2439999999999</v>
      </c>
      <c r="FY30" s="1">
        <v>1049.277</v>
      </c>
      <c r="FZ30" s="1">
        <v>853.31</v>
      </c>
      <c r="GA30" s="1">
        <v>838.34299999999996</v>
      </c>
      <c r="GB30" s="1">
        <v>1119.375</v>
      </c>
      <c r="GC30" s="1">
        <v>724.40800000000002</v>
      </c>
      <c r="GD30" s="1">
        <v>1053.441</v>
      </c>
      <c r="GE30" s="1">
        <v>979.47299999999996</v>
      </c>
      <c r="GF30" s="1">
        <v>996.50599999999997</v>
      </c>
      <c r="GG30" s="1">
        <v>747.53899999999999</v>
      </c>
      <c r="GH30" s="1">
        <v>894.572</v>
      </c>
      <c r="GI30" s="1">
        <v>835.60400000000004</v>
      </c>
      <c r="GJ30" s="1">
        <v>686.63699999999994</v>
      </c>
      <c r="GK30" s="1">
        <v>994.67</v>
      </c>
      <c r="GL30" s="1">
        <v>1064.702</v>
      </c>
      <c r="GM30" s="1">
        <v>1315.7349999999999</v>
      </c>
      <c r="GN30" s="1">
        <v>1238.768</v>
      </c>
      <c r="GO30" s="1">
        <v>1623.8009999999999</v>
      </c>
      <c r="GP30" s="1">
        <v>1531.8330000000001</v>
      </c>
      <c r="GQ30" s="1">
        <v>1285.866</v>
      </c>
      <c r="GR30" s="1">
        <v>1014.899</v>
      </c>
      <c r="GS30" s="1">
        <v>1102.932</v>
      </c>
      <c r="GT30" s="1">
        <v>671.96400000000006</v>
      </c>
      <c r="GU30" s="1">
        <v>964.99699999999996</v>
      </c>
      <c r="GV30" s="1">
        <v>945.03</v>
      </c>
      <c r="GW30" s="1">
        <v>1169.0619999999999</v>
      </c>
      <c r="GX30" s="1">
        <v>1104.095</v>
      </c>
      <c r="GY30" s="1">
        <v>1235.1279999999999</v>
      </c>
      <c r="GZ30" s="1">
        <v>957.16099999999994</v>
      </c>
      <c r="HA30" s="1">
        <v>1210.193</v>
      </c>
      <c r="HB30" s="1">
        <v>837.226</v>
      </c>
      <c r="HC30" s="1">
        <v>1125.259</v>
      </c>
      <c r="HD30" s="1">
        <v>1012.383</v>
      </c>
      <c r="HE30" s="1">
        <v>1198.5070000000001</v>
      </c>
      <c r="HF30" s="1">
        <v>1037.6310000000001</v>
      </c>
      <c r="HG30" s="1">
        <v>1012.755</v>
      </c>
      <c r="HH30" s="1">
        <v>746.87900000000002</v>
      </c>
      <c r="HI30" s="1">
        <v>652.00300000000004</v>
      </c>
      <c r="HJ30" s="1">
        <v>924.12699999999995</v>
      </c>
      <c r="HK30" s="1">
        <v>615.25099999999998</v>
      </c>
      <c r="HL30" s="1">
        <v>632.37599999999998</v>
      </c>
      <c r="HM30" s="1">
        <v>896.5</v>
      </c>
      <c r="HN30" s="1">
        <v>523.62400000000002</v>
      </c>
      <c r="HO30" s="1">
        <v>611.74800000000005</v>
      </c>
      <c r="HP30" s="1">
        <v>434.87200000000001</v>
      </c>
      <c r="HQ30" s="1">
        <v>589.99599999999998</v>
      </c>
      <c r="HR30" s="1">
        <v>321.12</v>
      </c>
      <c r="HS30" s="1">
        <v>906.24400000000003</v>
      </c>
      <c r="HT30" s="1">
        <v>269.36799999999999</v>
      </c>
      <c r="HU30" s="1">
        <v>583.49199999999996</v>
      </c>
      <c r="HV30" s="1">
        <v>407.61599999999999</v>
      </c>
      <c r="HW30" s="1">
        <v>738.74099999999999</v>
      </c>
      <c r="HX30" s="1">
        <v>362.86500000000001</v>
      </c>
      <c r="HY30" s="1">
        <v>979.98900000000003</v>
      </c>
      <c r="HZ30" s="1">
        <v>753.11300000000006</v>
      </c>
      <c r="IA30" s="1">
        <v>1127.2370000000001</v>
      </c>
      <c r="IB30" s="1">
        <v>1161.3610000000001</v>
      </c>
      <c r="IC30" s="1">
        <v>1975.4849999999999</v>
      </c>
      <c r="ID30" s="1">
        <v>2245.6089999999999</v>
      </c>
      <c r="IE30" s="1">
        <v>3484.7330000000002</v>
      </c>
      <c r="IF30" s="1">
        <v>4347.857</v>
      </c>
      <c r="IG30" s="1">
        <v>6545.9809999999998</v>
      </c>
      <c r="IH30" s="1">
        <v>8050.1059999999998</v>
      </c>
      <c r="II30" s="1">
        <v>11865.23</v>
      </c>
      <c r="IJ30" s="1">
        <v>13743.678</v>
      </c>
      <c r="IK30" s="1">
        <v>17786.127</v>
      </c>
      <c r="IL30" s="1">
        <v>21762.576000000001</v>
      </c>
      <c r="IM30" s="1">
        <v>16958.024000000001</v>
      </c>
      <c r="IN30" s="1">
        <v>10270.473</v>
      </c>
      <c r="IO30" s="1">
        <v>5375.9219999999996</v>
      </c>
      <c r="IP30" s="1">
        <v>3582.3710000000001</v>
      </c>
      <c r="IQ30" s="1">
        <v>2289.819</v>
      </c>
      <c r="IR30" s="1">
        <v>2064.268</v>
      </c>
      <c r="IS30" s="1">
        <v>2113.7170000000001</v>
      </c>
      <c r="IT30" s="1">
        <v>1735.165</v>
      </c>
      <c r="IU30" s="1">
        <v>1767.614</v>
      </c>
      <c r="IV30" s="1">
        <v>1526.0630000000001</v>
      </c>
      <c r="IW30" s="1">
        <v>1477.511</v>
      </c>
      <c r="IX30" s="1">
        <v>1334.96</v>
      </c>
      <c r="IY30" s="1">
        <v>1364.4090000000001</v>
      </c>
      <c r="IZ30" s="1">
        <v>1303.8579999999999</v>
      </c>
      <c r="JA30" s="1">
        <v>1005.306</v>
      </c>
      <c r="JB30" s="1">
        <v>1366.7550000000001</v>
      </c>
      <c r="JC30" s="1">
        <v>1096.204</v>
      </c>
      <c r="JD30" s="1">
        <v>1238.652</v>
      </c>
      <c r="JE30" s="1">
        <v>1301.1010000000001</v>
      </c>
      <c r="JF30" s="1">
        <v>1128.55</v>
      </c>
      <c r="JG30" s="1">
        <v>1054.999</v>
      </c>
      <c r="JH30" s="1">
        <v>1032.4469999999999</v>
      </c>
      <c r="JI30" s="1">
        <v>820.89599999999996</v>
      </c>
      <c r="JJ30" s="1">
        <v>610.34500000000003</v>
      </c>
      <c r="JK30" s="1">
        <v>492.79300000000001</v>
      </c>
      <c r="JL30" s="1">
        <v>317.24200000000002</v>
      </c>
      <c r="JM30" s="1">
        <v>513.69100000000003</v>
      </c>
      <c r="JN30" s="1">
        <v>580.13900000000001</v>
      </c>
      <c r="JO30" s="1">
        <v>677.58799999999997</v>
      </c>
      <c r="JP30" s="1">
        <v>732.35900000000004</v>
      </c>
      <c r="JQ30" s="1">
        <v>934.13</v>
      </c>
      <c r="JR30" s="1">
        <v>965.90099999999995</v>
      </c>
      <c r="JS30" s="1">
        <v>576.67200000000003</v>
      </c>
      <c r="JT30" s="1">
        <v>937.44299999999998</v>
      </c>
      <c r="JU30" s="1">
        <v>692.21400000000006</v>
      </c>
      <c r="JV30" s="1">
        <v>910.98500000000001</v>
      </c>
      <c r="JW30" s="1">
        <v>1099.7560000000001</v>
      </c>
      <c r="JX30" s="1">
        <v>1050.527</v>
      </c>
      <c r="JY30" s="1">
        <v>1683.298</v>
      </c>
      <c r="JZ30" s="1">
        <v>1072.069</v>
      </c>
      <c r="KA30" s="1">
        <v>1316.84</v>
      </c>
      <c r="KB30" s="1">
        <v>1213.6110000000001</v>
      </c>
      <c r="KC30" s="1">
        <v>1433.3820000000001</v>
      </c>
      <c r="KD30" s="1">
        <v>1397.153</v>
      </c>
      <c r="KE30" s="1">
        <v>1445.924</v>
      </c>
      <c r="KF30" s="1">
        <v>1482.6949999999999</v>
      </c>
      <c r="KG30" s="1">
        <v>1770.4659999999999</v>
      </c>
      <c r="KH30" s="1">
        <v>1900.2370000000001</v>
      </c>
      <c r="KI30" s="1">
        <v>1515.008</v>
      </c>
      <c r="KJ30" s="1">
        <v>1633.779</v>
      </c>
      <c r="KK30" s="1">
        <v>1876.55</v>
      </c>
      <c r="KL30" s="1">
        <v>1580.3209999999999</v>
      </c>
      <c r="KM30" s="1">
        <v>1270.0920000000001</v>
      </c>
      <c r="KN30" s="1">
        <v>1406.8630000000001</v>
      </c>
      <c r="KO30" s="1">
        <v>1321.634</v>
      </c>
      <c r="KP30" s="1">
        <v>1273.405</v>
      </c>
      <c r="KQ30" s="1">
        <v>1164.1759999999999</v>
      </c>
      <c r="KR30" s="1">
        <v>1103.9469999999999</v>
      </c>
      <c r="KS30" s="1">
        <v>644.71799999999996</v>
      </c>
      <c r="KT30" s="1">
        <v>1040.489</v>
      </c>
      <c r="KU30" s="1">
        <v>987.26</v>
      </c>
      <c r="KV30" s="1">
        <v>789.92499999999995</v>
      </c>
      <c r="KW30" s="1">
        <v>983.59</v>
      </c>
      <c r="KX30" s="1">
        <v>686.255</v>
      </c>
      <c r="KY30" s="1">
        <v>905.92</v>
      </c>
      <c r="KZ30" s="1">
        <v>802.58500000000004</v>
      </c>
      <c r="LA30" s="1">
        <v>786.25</v>
      </c>
      <c r="LB30" s="1">
        <v>771.91499999999996</v>
      </c>
      <c r="LC30" s="1">
        <v>728.58</v>
      </c>
      <c r="LD30" s="1">
        <v>527.245</v>
      </c>
      <c r="LE30" s="1">
        <v>903.91</v>
      </c>
      <c r="LF30" s="1">
        <v>990.57399999999996</v>
      </c>
      <c r="LG30" s="1">
        <v>913.23900000000003</v>
      </c>
      <c r="LH30" s="1">
        <v>846.904</v>
      </c>
      <c r="LI30" s="1">
        <v>874.56899999999996</v>
      </c>
      <c r="LJ30" s="1">
        <v>986.23400000000004</v>
      </c>
      <c r="LK30" s="1">
        <v>1155.8989999999999</v>
      </c>
      <c r="LL30" s="1">
        <v>731.56399999999996</v>
      </c>
      <c r="LM30" s="1">
        <v>962.22900000000004</v>
      </c>
      <c r="LN30" s="1">
        <v>744.89400000000001</v>
      </c>
      <c r="LO30" s="1">
        <v>1258.559</v>
      </c>
      <c r="LP30" s="1">
        <v>1180.2239999999999</v>
      </c>
      <c r="LQ30" s="1">
        <v>872.88900000000001</v>
      </c>
      <c r="LR30" s="1">
        <v>865.55399999999997</v>
      </c>
      <c r="LS30" s="1">
        <v>1153.2190000000001</v>
      </c>
      <c r="LT30" s="1">
        <v>806.88400000000001</v>
      </c>
      <c r="LU30" s="1">
        <v>1255.549</v>
      </c>
      <c r="LV30" s="1">
        <v>942.21400000000006</v>
      </c>
      <c r="LW30" s="1">
        <v>825.87900000000002</v>
      </c>
      <c r="LX30" s="1">
        <v>725.54399999999998</v>
      </c>
      <c r="LY30" s="1">
        <v>892.20899999999995</v>
      </c>
      <c r="LZ30" s="1">
        <v>1098.874</v>
      </c>
      <c r="MA30" s="1">
        <v>663.53899999999999</v>
      </c>
      <c r="MB30" s="1">
        <v>1080.7349999999999</v>
      </c>
      <c r="MC30" s="1">
        <v>915.93200000000002</v>
      </c>
      <c r="MD30" s="1">
        <v>775.12900000000002</v>
      </c>
      <c r="ME30" s="1">
        <v>786.32500000000005</v>
      </c>
      <c r="MF30" s="1">
        <v>809.52200000000005</v>
      </c>
      <c r="MG30" s="1">
        <v>1039.7180000000001</v>
      </c>
      <c r="MH30" s="1">
        <v>783.91499999999996</v>
      </c>
      <c r="MI30" s="1">
        <v>790.11099999999999</v>
      </c>
      <c r="MJ30" s="1">
        <v>923.30799999999999</v>
      </c>
      <c r="MK30" s="1">
        <v>778.505</v>
      </c>
      <c r="ML30" s="1">
        <v>736.70100000000002</v>
      </c>
      <c r="MM30" s="1">
        <v>1057.8979999999999</v>
      </c>
      <c r="MN30" s="1">
        <v>850.09400000000005</v>
      </c>
      <c r="MO30" s="1">
        <v>657.29100000000005</v>
      </c>
      <c r="MP30" s="1">
        <v>872.48699999999997</v>
      </c>
      <c r="MQ30" s="1">
        <v>1038.684</v>
      </c>
      <c r="MR30" s="1">
        <v>974.88</v>
      </c>
      <c r="MS30" s="1">
        <v>911.077</v>
      </c>
      <c r="MT30" s="1">
        <v>775.274</v>
      </c>
      <c r="MU30" s="1">
        <v>675.47</v>
      </c>
      <c r="MV30" s="1">
        <v>942.66700000000003</v>
      </c>
      <c r="MW30" s="1">
        <v>969.86300000000006</v>
      </c>
      <c r="MX30" s="1">
        <v>844.06</v>
      </c>
      <c r="MY30" s="1">
        <v>883.25599999999997</v>
      </c>
      <c r="MZ30" s="1">
        <v>806.45299999999997</v>
      </c>
      <c r="NA30" s="1">
        <v>802.649</v>
      </c>
      <c r="NB30" s="1">
        <v>761.846</v>
      </c>
      <c r="NC30" s="1">
        <v>937.04300000000001</v>
      </c>
      <c r="ND30" s="1">
        <v>919.23900000000003</v>
      </c>
      <c r="NE30" s="1">
        <v>688.43600000000004</v>
      </c>
      <c r="NF30" s="1">
        <v>842.63199999999995</v>
      </c>
      <c r="NG30" s="1">
        <v>1105.829</v>
      </c>
      <c r="NH30" s="1">
        <v>704.62199999999996</v>
      </c>
      <c r="NI30" s="1">
        <v>899.41499999999996</v>
      </c>
      <c r="NJ30" s="1">
        <v>1053.2080000000001</v>
      </c>
      <c r="NK30" s="1">
        <v>1043.001</v>
      </c>
      <c r="NL30" s="1">
        <v>1157.7940000000001</v>
      </c>
      <c r="NM30" s="1">
        <v>1198.587</v>
      </c>
      <c r="NN30" s="1">
        <v>1396.38</v>
      </c>
      <c r="NO30" s="1">
        <v>991.173</v>
      </c>
      <c r="NP30" s="1">
        <v>1102.9659999999999</v>
      </c>
      <c r="NQ30" s="1">
        <v>1213.759</v>
      </c>
      <c r="NR30" s="1">
        <v>1337.5519999999999</v>
      </c>
      <c r="NS30" s="1">
        <v>1246.345</v>
      </c>
      <c r="NT30" s="1">
        <v>1160.1379999999999</v>
      </c>
      <c r="NU30" s="1">
        <v>1323.931</v>
      </c>
      <c r="NV30" s="1">
        <v>1180.7239999999999</v>
      </c>
      <c r="NW30" s="1">
        <v>1251.5170000000001</v>
      </c>
      <c r="NX30" s="1">
        <v>1131.31</v>
      </c>
      <c r="NY30" s="1">
        <v>1630.1030000000001</v>
      </c>
      <c r="NZ30" s="1">
        <v>1391.896</v>
      </c>
      <c r="OA30" s="1">
        <v>1429.6890000000001</v>
      </c>
      <c r="OB30" s="1">
        <v>1162.482</v>
      </c>
      <c r="OC30" s="1">
        <v>1479.2750000000001</v>
      </c>
      <c r="OD30" s="1">
        <v>1443.067</v>
      </c>
      <c r="OE30" s="1">
        <v>1836.86</v>
      </c>
      <c r="OF30" s="1">
        <v>1651.653</v>
      </c>
      <c r="OG30" s="1">
        <v>1666.4459999999999</v>
      </c>
      <c r="OH30" s="1">
        <v>1683.239</v>
      </c>
      <c r="OI30" s="1">
        <v>1318.0319999999999</v>
      </c>
      <c r="OJ30" s="1">
        <v>1132.825</v>
      </c>
      <c r="OK30" s="1">
        <v>1266.6179999999999</v>
      </c>
      <c r="OL30" s="1">
        <v>1078.4110000000001</v>
      </c>
      <c r="OM30" s="1">
        <v>1183.204</v>
      </c>
      <c r="ON30" s="1">
        <v>839.47199999999998</v>
      </c>
      <c r="OO30" s="1">
        <v>1238.74</v>
      </c>
      <c r="OP30" s="1">
        <v>724.00800000000004</v>
      </c>
      <c r="OQ30" s="1">
        <v>894.27599999999995</v>
      </c>
      <c r="OR30" s="1">
        <v>648.54399999999998</v>
      </c>
      <c r="OS30" s="1">
        <v>653.81200000000001</v>
      </c>
      <c r="OT30" s="1">
        <v>606.08000000000004</v>
      </c>
      <c r="OU30" s="1">
        <v>817.34699999999998</v>
      </c>
      <c r="OV30" s="1">
        <v>381.61500000000001</v>
      </c>
      <c r="OW30" s="1">
        <v>567.88300000000004</v>
      </c>
      <c r="OX30" s="1">
        <v>596.15099999999995</v>
      </c>
      <c r="OY30" s="1">
        <v>896.41899999999998</v>
      </c>
      <c r="OZ30" s="1">
        <v>386.68700000000001</v>
      </c>
      <c r="PA30" s="1">
        <v>729.95500000000004</v>
      </c>
      <c r="PB30" s="1">
        <v>429.22300000000001</v>
      </c>
      <c r="PC30" s="1">
        <v>265.49</v>
      </c>
      <c r="PD30" s="1">
        <v>570.75800000000004</v>
      </c>
      <c r="PE30" s="1">
        <v>845.02599999999995</v>
      </c>
      <c r="PF30" s="1">
        <v>818.29399999999998</v>
      </c>
      <c r="PG30" s="1">
        <v>802.56200000000001</v>
      </c>
      <c r="PH30" s="1">
        <v>561.83000000000004</v>
      </c>
      <c r="PI30" s="1">
        <v>790.09799999999996</v>
      </c>
      <c r="PJ30" s="1">
        <v>834.36599999999999</v>
      </c>
      <c r="PK30" s="1">
        <v>973.63300000000004</v>
      </c>
      <c r="PL30" s="1">
        <v>1124.9010000000001</v>
      </c>
      <c r="PM30" s="1">
        <v>938.16899999999998</v>
      </c>
      <c r="PN30" s="1">
        <v>779.43700000000001</v>
      </c>
      <c r="PO30" s="1">
        <v>788.70500000000004</v>
      </c>
      <c r="PP30" s="1">
        <v>644.97299999999996</v>
      </c>
      <c r="PQ30" s="1">
        <v>867.24099999999999</v>
      </c>
      <c r="PR30" s="1">
        <v>684.50900000000001</v>
      </c>
      <c r="PS30" s="1">
        <v>1297.777</v>
      </c>
      <c r="PT30" s="1">
        <v>1182.8689999999999</v>
      </c>
      <c r="PU30" s="1">
        <v>1389.962</v>
      </c>
      <c r="PV30" s="1">
        <v>1097.0550000000001</v>
      </c>
      <c r="PW30" s="1">
        <v>1437.1479999999999</v>
      </c>
      <c r="PX30" s="1">
        <v>1527.241</v>
      </c>
      <c r="PY30" s="1">
        <v>1717.3340000000001</v>
      </c>
      <c r="PZ30" s="1">
        <v>1913.4259999999999</v>
      </c>
      <c r="QA30" s="1">
        <v>1895.519</v>
      </c>
      <c r="QB30" s="1">
        <v>1650.6120000000001</v>
      </c>
      <c r="QC30" s="1">
        <v>1728.7049999999999</v>
      </c>
      <c r="QD30" s="1">
        <v>1489.798</v>
      </c>
      <c r="QE30" s="1">
        <v>1758.8910000000001</v>
      </c>
      <c r="QF30" s="1">
        <v>1727.9829999999999</v>
      </c>
      <c r="QG30" s="1">
        <v>1733.076</v>
      </c>
      <c r="QH30" s="1">
        <v>1469.1690000000001</v>
      </c>
      <c r="QI30" s="1">
        <v>971.26199999999994</v>
      </c>
      <c r="QJ30" s="1">
        <v>1550.355</v>
      </c>
      <c r="QK30" s="1">
        <v>1628.4480000000001</v>
      </c>
      <c r="QL30" s="1">
        <v>1346.54</v>
      </c>
      <c r="QM30" s="1">
        <v>1343.633</v>
      </c>
      <c r="QN30" s="1">
        <v>1277.7260000000001</v>
      </c>
      <c r="QO30" s="1">
        <v>1212.819</v>
      </c>
      <c r="QP30" s="1">
        <v>1136.912</v>
      </c>
      <c r="QQ30" s="1">
        <v>1365.0050000000001</v>
      </c>
      <c r="QR30" s="1">
        <v>976.09699999999998</v>
      </c>
      <c r="QS30" s="1">
        <v>1185.19</v>
      </c>
      <c r="QT30" s="1">
        <v>882.28300000000002</v>
      </c>
      <c r="QU30" s="1">
        <v>1046.376</v>
      </c>
      <c r="QV30" s="1">
        <v>675.46900000000005</v>
      </c>
      <c r="QW30" s="1">
        <v>990.56200000000001</v>
      </c>
      <c r="QX30" s="1">
        <v>860.654</v>
      </c>
      <c r="QY30" s="1">
        <v>891.74699999999996</v>
      </c>
      <c r="QZ30" s="1">
        <v>1079.808</v>
      </c>
      <c r="RA30" s="1">
        <v>793.86900000000003</v>
      </c>
      <c r="RB30" s="1">
        <v>967.93</v>
      </c>
      <c r="RC30" s="1">
        <v>1258.991</v>
      </c>
      <c r="RD30" s="1">
        <v>1064.0519999999999</v>
      </c>
      <c r="RE30" s="1">
        <v>1399.1130000000001</v>
      </c>
      <c r="RF30" s="1">
        <v>1071.174</v>
      </c>
      <c r="RG30" s="1">
        <v>1222.2349999999999</v>
      </c>
      <c r="RH30" s="1">
        <v>1141.296</v>
      </c>
      <c r="RI30" s="1">
        <v>892.35699999999997</v>
      </c>
      <c r="RJ30" s="1">
        <v>821.41800000000001</v>
      </c>
      <c r="RK30" s="1">
        <v>746.47900000000004</v>
      </c>
      <c r="RL30" s="1">
        <v>840.54</v>
      </c>
      <c r="RM30" s="1">
        <v>645.601</v>
      </c>
      <c r="RN30" s="1">
        <v>999.66200000000003</v>
      </c>
      <c r="RO30" s="1">
        <v>815.72299999999996</v>
      </c>
      <c r="RP30" s="1">
        <v>1022.784</v>
      </c>
      <c r="RQ30" s="1">
        <v>491.84500000000003</v>
      </c>
      <c r="RR30" s="1">
        <v>644.90599999999995</v>
      </c>
      <c r="RS30" s="1">
        <v>882.96799999999996</v>
      </c>
      <c r="RT30" s="1">
        <v>884.029</v>
      </c>
      <c r="RU30" s="1">
        <v>860.09</v>
      </c>
      <c r="RV30" s="1">
        <v>843.15099999999995</v>
      </c>
      <c r="RW30" s="1">
        <v>626.21199999999999</v>
      </c>
      <c r="RX30" s="1">
        <v>1131.2729999999999</v>
      </c>
      <c r="RY30" s="1">
        <v>953.33399999999995</v>
      </c>
      <c r="RZ30" s="1">
        <v>811.39499999999998</v>
      </c>
      <c r="SA30" s="1">
        <v>965.45600000000002</v>
      </c>
      <c r="SB30" s="1">
        <v>751.51700000000005</v>
      </c>
      <c r="SC30" s="1">
        <v>1183.578</v>
      </c>
      <c r="SD30" s="1">
        <v>765.63900000000001</v>
      </c>
      <c r="SE30" s="1">
        <v>552.70000000000005</v>
      </c>
      <c r="SF30" s="1">
        <v>846.76099999999997</v>
      </c>
      <c r="SG30" s="1">
        <v>792.822</v>
      </c>
      <c r="SH30" s="1">
        <v>845.88300000000004</v>
      </c>
      <c r="SI30" s="1">
        <v>889.94399999999996</v>
      </c>
      <c r="SJ30" s="1">
        <v>814.005</v>
      </c>
      <c r="SK30" s="1">
        <v>1014.066</v>
      </c>
      <c r="SL30" s="1">
        <v>1132.127</v>
      </c>
      <c r="SM30" s="1">
        <v>1267.1880000000001</v>
      </c>
      <c r="SN30" s="1">
        <v>1026.249</v>
      </c>
      <c r="SO30" s="1">
        <v>1308.31</v>
      </c>
      <c r="SP30" s="1">
        <v>1165.3710000000001</v>
      </c>
      <c r="SQ30" s="1">
        <v>1382.432</v>
      </c>
      <c r="SR30" s="1">
        <v>1273.4929999999999</v>
      </c>
      <c r="SS30" s="1">
        <v>1210.5540000000001</v>
      </c>
      <c r="ST30" s="1">
        <v>1343.615</v>
      </c>
    </row>
    <row r="31" spans="1:514">
      <c r="A31" t="s">
        <v>7</v>
      </c>
      <c r="B31" t="s">
        <v>5</v>
      </c>
      <c r="C31" s="1">
        <v>13757.832</v>
      </c>
      <c r="D31" s="1">
        <v>12484.337</v>
      </c>
      <c r="E31" s="1">
        <v>12473.843000000001</v>
      </c>
      <c r="F31" s="1">
        <v>10777.349</v>
      </c>
      <c r="G31" s="1">
        <v>9976.8539999999994</v>
      </c>
      <c r="H31" s="1">
        <v>8911.36</v>
      </c>
      <c r="I31" s="1">
        <v>7998.8649999999998</v>
      </c>
      <c r="J31" s="1">
        <v>7092.3710000000001</v>
      </c>
      <c r="K31" s="1">
        <v>6586.8770000000004</v>
      </c>
      <c r="L31" s="1">
        <v>5842.3819999999996</v>
      </c>
      <c r="M31" s="1">
        <v>5644.8879999999999</v>
      </c>
      <c r="N31" s="1">
        <v>4932.3940000000002</v>
      </c>
      <c r="O31" s="1">
        <v>4592.8990000000003</v>
      </c>
      <c r="P31" s="1">
        <v>4009.4050000000002</v>
      </c>
      <c r="Q31" s="1">
        <v>3810.91</v>
      </c>
      <c r="R31" s="1">
        <v>3366.4160000000002</v>
      </c>
      <c r="S31" s="1">
        <v>3058.922</v>
      </c>
      <c r="T31" s="1">
        <v>2420.4270000000001</v>
      </c>
      <c r="U31" s="1">
        <v>2317.933</v>
      </c>
      <c r="V31" s="1">
        <v>2152.4380000000001</v>
      </c>
      <c r="W31" s="1">
        <v>1935.944</v>
      </c>
      <c r="X31" s="1">
        <v>1811.45</v>
      </c>
      <c r="Y31" s="1">
        <v>1303.9549999999999</v>
      </c>
      <c r="Z31" s="1">
        <v>1037.461</v>
      </c>
      <c r="AA31" s="1">
        <v>1332.9659999999999</v>
      </c>
      <c r="AB31" s="1">
        <v>1167.472</v>
      </c>
      <c r="AC31" s="1">
        <v>1176.9780000000001</v>
      </c>
      <c r="AD31" s="1">
        <v>635.48299999999995</v>
      </c>
      <c r="AE31" s="1">
        <v>668.98900000000003</v>
      </c>
      <c r="AF31" s="1">
        <v>533.49400000000003</v>
      </c>
      <c r="AG31" s="1">
        <v>0</v>
      </c>
      <c r="AH31" s="1">
        <v>400.50599999999997</v>
      </c>
      <c r="AI31" s="1">
        <v>234.011</v>
      </c>
      <c r="AJ31" s="1">
        <v>14.516999999999999</v>
      </c>
      <c r="AK31" s="1">
        <v>186.02199999999999</v>
      </c>
      <c r="AL31" s="1">
        <v>315.52800000000002</v>
      </c>
      <c r="AM31" s="1">
        <v>297.03399999999999</v>
      </c>
      <c r="AN31" s="1">
        <v>442.53899999999999</v>
      </c>
      <c r="AO31" s="1">
        <v>530.04499999999996</v>
      </c>
      <c r="AP31" s="1">
        <v>834.55</v>
      </c>
      <c r="AQ31" s="1">
        <v>937.05600000000004</v>
      </c>
      <c r="AR31" s="1">
        <v>1064.5619999999999</v>
      </c>
      <c r="AS31" s="1">
        <v>1528.067</v>
      </c>
      <c r="AT31" s="1">
        <v>1345.5730000000001</v>
      </c>
      <c r="AU31" s="1">
        <v>1633.078</v>
      </c>
      <c r="AV31" s="1">
        <v>1437.5840000000001</v>
      </c>
      <c r="AW31" s="1">
        <v>1412.09</v>
      </c>
      <c r="AX31" s="1">
        <v>1487.595</v>
      </c>
      <c r="AY31" s="1">
        <v>1979.1010000000001</v>
      </c>
      <c r="AZ31" s="1">
        <v>1754.385</v>
      </c>
      <c r="BA31" s="1">
        <v>1583.6690000000001</v>
      </c>
      <c r="BB31" s="1">
        <v>1565.953</v>
      </c>
      <c r="BC31" s="1">
        <v>1853.2370000000001</v>
      </c>
      <c r="BD31" s="1">
        <v>1453.521</v>
      </c>
      <c r="BE31" s="1">
        <v>1785.8050000000001</v>
      </c>
      <c r="BF31" s="1">
        <v>1221.0889999999999</v>
      </c>
      <c r="BG31" s="1">
        <v>1361.373</v>
      </c>
      <c r="BH31" s="1">
        <v>1390.6559999999999</v>
      </c>
      <c r="BI31" s="1">
        <v>1343.94</v>
      </c>
      <c r="BJ31" s="1">
        <v>1321.2239999999999</v>
      </c>
      <c r="BK31" s="1">
        <v>1489.508</v>
      </c>
      <c r="BL31" s="1">
        <v>1065.7919999999999</v>
      </c>
      <c r="BM31" s="1">
        <v>1222.076</v>
      </c>
      <c r="BN31" s="1">
        <v>927.36</v>
      </c>
      <c r="BO31" s="1">
        <v>1301.644</v>
      </c>
      <c r="BP31" s="1">
        <v>1153.9280000000001</v>
      </c>
      <c r="BQ31" s="1">
        <v>1274.212</v>
      </c>
      <c r="BR31" s="1">
        <v>883.49599999999998</v>
      </c>
      <c r="BS31" s="1">
        <v>1444.78</v>
      </c>
      <c r="BT31" s="1">
        <v>1322.0640000000001</v>
      </c>
      <c r="BU31" s="1">
        <v>1369.348</v>
      </c>
      <c r="BV31" s="1">
        <v>1410.6320000000001</v>
      </c>
      <c r="BW31" s="1">
        <v>1296.9159999999999</v>
      </c>
      <c r="BX31" s="1">
        <v>1167.2</v>
      </c>
      <c r="BY31" s="1">
        <v>1181.4839999999999</v>
      </c>
      <c r="BZ31" s="1">
        <v>1112.768</v>
      </c>
      <c r="CA31" s="1">
        <v>1099.0519999999999</v>
      </c>
      <c r="CB31" s="1">
        <v>956.33600000000001</v>
      </c>
      <c r="CC31" s="1">
        <v>1205.6189999999999</v>
      </c>
      <c r="CD31" s="1">
        <v>1091.903</v>
      </c>
      <c r="CE31" s="1">
        <v>918.18700000000001</v>
      </c>
      <c r="CF31" s="1">
        <v>784.13199999999995</v>
      </c>
      <c r="CG31" s="1">
        <v>712.07799999999997</v>
      </c>
      <c r="CH31" s="1">
        <v>630.02300000000002</v>
      </c>
      <c r="CI31" s="1">
        <v>600.96799999999996</v>
      </c>
      <c r="CJ31" s="1">
        <v>646.91300000000001</v>
      </c>
      <c r="CK31" s="1">
        <v>992.85799999999995</v>
      </c>
      <c r="CL31" s="1">
        <v>1211.8030000000001</v>
      </c>
      <c r="CM31" s="1">
        <v>1334.748</v>
      </c>
      <c r="CN31" s="1">
        <v>1258.693</v>
      </c>
      <c r="CO31" s="1">
        <v>1383.6379999999999</v>
      </c>
      <c r="CP31" s="1">
        <v>1320.5830000000001</v>
      </c>
      <c r="CQ31" s="1">
        <v>1481.528</v>
      </c>
      <c r="CR31" s="1">
        <v>1195.4739999999999</v>
      </c>
      <c r="CS31" s="1">
        <v>1449.4190000000001</v>
      </c>
      <c r="CT31" s="1">
        <v>1149.364</v>
      </c>
      <c r="CU31" s="1">
        <v>1050.309</v>
      </c>
      <c r="CV31" s="1">
        <v>914.25400000000002</v>
      </c>
      <c r="CW31" s="1">
        <v>1262.1990000000001</v>
      </c>
      <c r="CX31" s="1">
        <v>933.14400000000001</v>
      </c>
      <c r="CY31" s="1">
        <v>1102.0889999999999</v>
      </c>
      <c r="CZ31" s="1">
        <v>1018.034</v>
      </c>
      <c r="DA31" s="1">
        <v>1311.979</v>
      </c>
      <c r="DB31" s="1">
        <v>1061.925</v>
      </c>
      <c r="DC31" s="1">
        <v>1369.87</v>
      </c>
      <c r="DD31" s="1">
        <v>1421.8150000000001</v>
      </c>
      <c r="DE31" s="1">
        <v>1454.76</v>
      </c>
      <c r="DF31" s="1">
        <v>1783.7049999999999</v>
      </c>
      <c r="DG31" s="1">
        <v>1712.65</v>
      </c>
      <c r="DH31" s="1">
        <v>2423.5949999999998</v>
      </c>
      <c r="DI31" s="1">
        <v>2309.54</v>
      </c>
      <c r="DJ31" s="1">
        <v>1295.4849999999999</v>
      </c>
      <c r="DK31" s="1">
        <v>476.43</v>
      </c>
      <c r="DL31" s="1">
        <v>653.58699999999999</v>
      </c>
      <c r="DM31" s="1">
        <v>453.745</v>
      </c>
      <c r="DN31" s="1">
        <v>775.90200000000004</v>
      </c>
      <c r="DO31" s="1">
        <v>427.05900000000003</v>
      </c>
      <c r="DP31" s="1">
        <v>667.21600000000001</v>
      </c>
      <c r="DQ31" s="1">
        <v>1188.373</v>
      </c>
      <c r="DR31" s="1">
        <v>1058.53</v>
      </c>
      <c r="DS31" s="1">
        <v>1333.6869999999999</v>
      </c>
      <c r="DT31" s="1">
        <v>1186.8440000000001</v>
      </c>
      <c r="DU31" s="1">
        <v>1546.001</v>
      </c>
      <c r="DV31" s="1">
        <v>1338.1590000000001</v>
      </c>
      <c r="DW31" s="1">
        <v>1915.316</v>
      </c>
      <c r="DX31" s="1">
        <v>1250.473</v>
      </c>
      <c r="DY31" s="1">
        <v>1373.63</v>
      </c>
      <c r="DZ31" s="1">
        <v>1231.787</v>
      </c>
      <c r="EA31" s="1">
        <v>1463.944</v>
      </c>
      <c r="EB31" s="1">
        <v>1528.1010000000001</v>
      </c>
      <c r="EC31" s="1">
        <v>1741.258</v>
      </c>
      <c r="ED31" s="1">
        <v>2093.4160000000002</v>
      </c>
      <c r="EE31" s="1">
        <v>2971.5729999999999</v>
      </c>
      <c r="EF31" s="1">
        <v>2588.73</v>
      </c>
      <c r="EG31" s="1">
        <v>3516.8870000000002</v>
      </c>
      <c r="EH31" s="1">
        <v>3294.0439999999999</v>
      </c>
      <c r="EI31" s="1">
        <v>2598.201</v>
      </c>
      <c r="EJ31" s="1">
        <v>2182.3580000000002</v>
      </c>
      <c r="EK31" s="1">
        <v>2048.5149999999999</v>
      </c>
      <c r="EL31" s="1">
        <v>1192.672</v>
      </c>
      <c r="EM31" s="1">
        <v>868.83</v>
      </c>
      <c r="EN31" s="1">
        <v>597.98699999999997</v>
      </c>
      <c r="EO31" s="1">
        <v>588.14400000000001</v>
      </c>
      <c r="EP31" s="1">
        <v>703.30100000000004</v>
      </c>
      <c r="EQ31" s="1">
        <v>780.45799999999997</v>
      </c>
      <c r="ER31" s="1">
        <v>514.92700000000002</v>
      </c>
      <c r="ES31" s="1">
        <v>652.39700000000005</v>
      </c>
      <c r="ET31" s="1">
        <v>921.86599999999999</v>
      </c>
      <c r="EU31" s="1">
        <v>1078.335</v>
      </c>
      <c r="EV31" s="1">
        <v>784.80499999999995</v>
      </c>
      <c r="EW31" s="1">
        <v>855.274</v>
      </c>
      <c r="EX31" s="1">
        <v>550.74300000000005</v>
      </c>
      <c r="EY31" s="1">
        <v>737.21299999999997</v>
      </c>
      <c r="EZ31" s="1">
        <v>851.68200000000002</v>
      </c>
      <c r="FA31" s="1">
        <v>1137.1510000000001</v>
      </c>
      <c r="FB31" s="1">
        <v>1166.6210000000001</v>
      </c>
      <c r="FC31" s="1">
        <v>791.09</v>
      </c>
      <c r="FD31" s="1">
        <v>716.55899999999997</v>
      </c>
      <c r="FE31" s="1">
        <v>977.02800000000002</v>
      </c>
      <c r="FF31" s="1">
        <v>925.49800000000005</v>
      </c>
      <c r="FG31" s="1">
        <v>547.96699999999998</v>
      </c>
      <c r="FH31" s="1">
        <v>698.43600000000004</v>
      </c>
      <c r="FI31" s="1">
        <v>718.90599999999995</v>
      </c>
      <c r="FJ31" s="1">
        <v>1031.375</v>
      </c>
      <c r="FK31" s="1">
        <v>921.84400000000005</v>
      </c>
      <c r="FL31" s="1">
        <v>1026.3140000000001</v>
      </c>
      <c r="FM31" s="1">
        <v>1089.7829999999999</v>
      </c>
      <c r="FN31" s="1">
        <v>1118.252</v>
      </c>
      <c r="FO31" s="1">
        <v>1543.722</v>
      </c>
      <c r="FP31" s="1">
        <v>966.19100000000003</v>
      </c>
      <c r="FQ31" s="1">
        <v>1425.66</v>
      </c>
      <c r="FR31" s="1">
        <v>1301.1300000000001</v>
      </c>
      <c r="FS31" s="1">
        <v>1125.5989999999999</v>
      </c>
      <c r="FT31" s="1">
        <v>1312.068</v>
      </c>
      <c r="FU31" s="1">
        <v>1312.538</v>
      </c>
      <c r="FV31" s="1">
        <v>1548.0070000000001</v>
      </c>
      <c r="FW31" s="1">
        <v>1472.4760000000001</v>
      </c>
      <c r="FX31" s="1">
        <v>1634.68</v>
      </c>
      <c r="FY31" s="1">
        <v>1831.883</v>
      </c>
      <c r="FZ31" s="1">
        <v>1831.087</v>
      </c>
      <c r="GA31" s="1">
        <v>1707.29</v>
      </c>
      <c r="GB31" s="1">
        <v>1211.4929999999999</v>
      </c>
      <c r="GC31" s="1">
        <v>1300.6969999999999</v>
      </c>
      <c r="GD31" s="1">
        <v>1081.9000000000001</v>
      </c>
      <c r="GE31" s="1">
        <v>943.10400000000004</v>
      </c>
      <c r="GF31" s="1">
        <v>933.30700000000002</v>
      </c>
      <c r="GG31" s="1">
        <v>649.51</v>
      </c>
      <c r="GH31" s="1">
        <v>603.71400000000006</v>
      </c>
      <c r="GI31" s="1">
        <v>886.91700000000003</v>
      </c>
      <c r="GJ31" s="1">
        <v>644.12099999999998</v>
      </c>
      <c r="GK31" s="1">
        <v>1025.3240000000001</v>
      </c>
      <c r="GL31" s="1">
        <v>1196.527</v>
      </c>
      <c r="GM31" s="1">
        <v>1414.731</v>
      </c>
      <c r="GN31" s="1">
        <v>1265.934</v>
      </c>
      <c r="GO31" s="1">
        <v>1286.1379999999999</v>
      </c>
      <c r="GP31" s="1">
        <v>1442.3409999999999</v>
      </c>
      <c r="GQ31" s="1">
        <v>1063.5450000000001</v>
      </c>
      <c r="GR31" s="1">
        <v>1212.748</v>
      </c>
      <c r="GS31" s="1">
        <v>1389.951</v>
      </c>
      <c r="GT31" s="1">
        <v>1248.155</v>
      </c>
      <c r="GU31" s="1">
        <v>1259.3579999999999</v>
      </c>
      <c r="GV31" s="1">
        <v>1259.5619999999999</v>
      </c>
      <c r="GW31" s="1">
        <v>1475.7650000000001</v>
      </c>
      <c r="GX31" s="1">
        <v>1623.9680000000001</v>
      </c>
      <c r="GY31" s="1">
        <v>1815.172</v>
      </c>
      <c r="GZ31" s="1">
        <v>1757.375</v>
      </c>
      <c r="HA31" s="1">
        <v>1471.579</v>
      </c>
      <c r="HB31" s="1">
        <v>1501.7819999999999</v>
      </c>
      <c r="HC31" s="1">
        <v>1712.9860000000001</v>
      </c>
      <c r="HD31" s="1">
        <v>1178.2180000000001</v>
      </c>
      <c r="HE31" s="1">
        <v>966.45</v>
      </c>
      <c r="HF31" s="1">
        <v>1163.682</v>
      </c>
      <c r="HG31" s="1">
        <v>1084.914</v>
      </c>
      <c r="HH31" s="1">
        <v>790.14700000000005</v>
      </c>
      <c r="HI31" s="1">
        <v>808.37900000000002</v>
      </c>
      <c r="HJ31" s="1">
        <v>672.61099999999999</v>
      </c>
      <c r="HK31" s="1">
        <v>768.84299999999996</v>
      </c>
      <c r="HL31" s="1">
        <v>513.07500000000005</v>
      </c>
      <c r="HM31" s="1">
        <v>660.30799999999999</v>
      </c>
      <c r="HN31" s="1">
        <v>434.54</v>
      </c>
      <c r="HO31" s="1">
        <v>706.77200000000005</v>
      </c>
      <c r="HP31" s="1">
        <v>339.00400000000002</v>
      </c>
      <c r="HQ31" s="1">
        <v>540.23699999999997</v>
      </c>
      <c r="HR31" s="1">
        <v>553.46900000000005</v>
      </c>
      <c r="HS31" s="1">
        <v>621.70100000000002</v>
      </c>
      <c r="HT31" s="1">
        <v>433.93299999999999</v>
      </c>
      <c r="HU31" s="1">
        <v>413.16500000000002</v>
      </c>
      <c r="HV31" s="1">
        <v>471.39800000000002</v>
      </c>
      <c r="HW31" s="1">
        <v>651.63</v>
      </c>
      <c r="HX31" s="1">
        <v>773.86199999999997</v>
      </c>
      <c r="HY31" s="1">
        <v>872.09400000000005</v>
      </c>
      <c r="HZ31" s="1">
        <v>1034.327</v>
      </c>
      <c r="IA31" s="1">
        <v>1560.559</v>
      </c>
      <c r="IB31" s="1">
        <v>1641.7909999999999</v>
      </c>
      <c r="IC31" s="1">
        <v>2405.0230000000001</v>
      </c>
      <c r="ID31" s="1">
        <v>3073.2550000000001</v>
      </c>
      <c r="IE31" s="1">
        <v>4045.4879999999998</v>
      </c>
      <c r="IF31" s="1">
        <v>5289.72</v>
      </c>
      <c r="IG31" s="1">
        <v>7412.9520000000002</v>
      </c>
      <c r="IH31" s="1">
        <v>8655.1839999999993</v>
      </c>
      <c r="II31" s="1">
        <v>10313.415999999999</v>
      </c>
      <c r="IJ31" s="1">
        <v>10934.993</v>
      </c>
      <c r="IK31" s="1">
        <v>10757.569</v>
      </c>
      <c r="IL31" s="1">
        <v>10815.146000000001</v>
      </c>
      <c r="IM31" s="1">
        <v>7862.7219999999998</v>
      </c>
      <c r="IN31" s="1">
        <v>5513.2979999999998</v>
      </c>
      <c r="IO31" s="1">
        <v>3740.875</v>
      </c>
      <c r="IP31" s="1">
        <v>2949.451</v>
      </c>
      <c r="IQ31" s="1">
        <v>2605.027</v>
      </c>
      <c r="IR31" s="1">
        <v>2038.604</v>
      </c>
      <c r="IS31" s="1">
        <v>2041.18</v>
      </c>
      <c r="IT31" s="1">
        <v>2321.7570000000001</v>
      </c>
      <c r="IU31" s="1">
        <v>2135.3330000000001</v>
      </c>
      <c r="IV31" s="1">
        <v>2037.9090000000001</v>
      </c>
      <c r="IW31" s="1">
        <v>2184.4859999999999</v>
      </c>
      <c r="IX31" s="1">
        <v>2090.0619999999999</v>
      </c>
      <c r="IY31" s="1">
        <v>1910.6389999999999</v>
      </c>
      <c r="IZ31" s="1">
        <v>1815.2149999999999</v>
      </c>
      <c r="JA31" s="1">
        <v>1419.7909999999999</v>
      </c>
      <c r="JB31" s="1">
        <v>1415.3679999999999</v>
      </c>
      <c r="JC31" s="1">
        <v>1139.944</v>
      </c>
      <c r="JD31" s="1">
        <v>940.52</v>
      </c>
      <c r="JE31" s="1">
        <v>1088.097</v>
      </c>
      <c r="JF31" s="1">
        <v>847.673</v>
      </c>
      <c r="JG31" s="1">
        <v>1028.25</v>
      </c>
      <c r="JH31" s="1">
        <v>795.82600000000002</v>
      </c>
      <c r="JI31" s="1">
        <v>920.40200000000004</v>
      </c>
      <c r="JJ31" s="1">
        <v>542.97900000000004</v>
      </c>
      <c r="JK31" s="1">
        <v>983.55499999999995</v>
      </c>
      <c r="JL31" s="1">
        <v>587.13099999999997</v>
      </c>
      <c r="JM31" s="1">
        <v>1139.7080000000001</v>
      </c>
      <c r="JN31" s="1">
        <v>743.28399999999999</v>
      </c>
      <c r="JO31" s="1">
        <v>1214.8610000000001</v>
      </c>
      <c r="JP31" s="1">
        <v>681.84699999999998</v>
      </c>
      <c r="JQ31" s="1">
        <v>811.83399999999995</v>
      </c>
      <c r="JR31" s="1">
        <v>976.82100000000003</v>
      </c>
      <c r="JS31" s="1">
        <v>753.80799999999999</v>
      </c>
      <c r="JT31" s="1">
        <v>1468.7950000000001</v>
      </c>
      <c r="JU31" s="1">
        <v>1473.7819999999999</v>
      </c>
      <c r="JV31" s="1">
        <v>1540.769</v>
      </c>
      <c r="JW31" s="1">
        <v>1768.7560000000001</v>
      </c>
      <c r="JX31" s="1">
        <v>1235.7429999999999</v>
      </c>
      <c r="JY31" s="1">
        <v>1262.73</v>
      </c>
      <c r="JZ31" s="1">
        <v>1242.7159999999999</v>
      </c>
      <c r="KA31" s="1">
        <v>844.70299999999997</v>
      </c>
      <c r="KB31" s="1">
        <v>949.69</v>
      </c>
      <c r="KC31" s="1">
        <v>767.67700000000002</v>
      </c>
      <c r="KD31" s="1">
        <v>1144.664</v>
      </c>
      <c r="KE31" s="1">
        <v>1148.6510000000001</v>
      </c>
      <c r="KF31" s="1">
        <v>1024.6379999999999</v>
      </c>
      <c r="KG31" s="1">
        <v>1072.625</v>
      </c>
      <c r="KH31" s="1">
        <v>1200.6120000000001</v>
      </c>
      <c r="KI31" s="1">
        <v>1260.598</v>
      </c>
      <c r="KJ31" s="1">
        <v>792.58500000000004</v>
      </c>
      <c r="KK31" s="1">
        <v>899.572</v>
      </c>
      <c r="KL31" s="1">
        <v>1085.559</v>
      </c>
      <c r="KM31" s="1">
        <v>458.54599999999999</v>
      </c>
      <c r="KN31" s="1">
        <v>828.53300000000002</v>
      </c>
      <c r="KO31" s="1">
        <v>959.52</v>
      </c>
      <c r="KP31" s="1">
        <v>856.50699999999995</v>
      </c>
      <c r="KQ31" s="1">
        <v>885.49400000000003</v>
      </c>
      <c r="KR31" s="1">
        <v>549.48099999999999</v>
      </c>
      <c r="KS31" s="1">
        <v>739.46699999999998</v>
      </c>
      <c r="KT31" s="1">
        <v>887.45399999999995</v>
      </c>
      <c r="KU31" s="1">
        <v>1004.441</v>
      </c>
      <c r="KV31" s="1">
        <v>1415.8</v>
      </c>
      <c r="KW31" s="1">
        <v>894.15899999999999</v>
      </c>
      <c r="KX31" s="1">
        <v>843.51800000000003</v>
      </c>
      <c r="KY31" s="1">
        <v>1520.877</v>
      </c>
      <c r="KZ31" s="1">
        <v>1003.236</v>
      </c>
      <c r="LA31" s="1">
        <v>1037.595</v>
      </c>
      <c r="LB31" s="1">
        <v>1268.954</v>
      </c>
      <c r="LC31" s="1">
        <v>1160.3130000000001</v>
      </c>
      <c r="LD31" s="1">
        <v>838.67200000000003</v>
      </c>
      <c r="LE31" s="1">
        <v>1032.0309999999999</v>
      </c>
      <c r="LF31" s="1">
        <v>1169.3900000000001</v>
      </c>
      <c r="LG31" s="1">
        <v>1077.749</v>
      </c>
      <c r="LH31" s="1">
        <v>885.10799999999995</v>
      </c>
      <c r="LI31" s="1">
        <v>1338.4670000000001</v>
      </c>
      <c r="LJ31" s="1">
        <v>963.82500000000005</v>
      </c>
      <c r="LK31" s="1">
        <v>1025.184</v>
      </c>
      <c r="LL31" s="1">
        <v>699.54300000000001</v>
      </c>
      <c r="LM31" s="1">
        <v>1094.902</v>
      </c>
      <c r="LN31" s="1">
        <v>1013.261</v>
      </c>
      <c r="LO31" s="1">
        <v>1228.6199999999999</v>
      </c>
      <c r="LP31" s="1">
        <v>1112.979</v>
      </c>
      <c r="LQ31" s="1">
        <v>1041.338</v>
      </c>
      <c r="LR31" s="1">
        <v>1440.6969999999999</v>
      </c>
      <c r="LS31" s="1">
        <v>1319.056</v>
      </c>
      <c r="LT31" s="1">
        <v>1326.415</v>
      </c>
      <c r="LU31" s="1">
        <v>1455.7739999999999</v>
      </c>
      <c r="LV31" s="1">
        <v>965.13300000000004</v>
      </c>
      <c r="LW31" s="1">
        <v>1444.492</v>
      </c>
      <c r="LX31" s="1">
        <v>955.851</v>
      </c>
      <c r="LY31" s="1">
        <v>1266.21</v>
      </c>
      <c r="LZ31" s="1">
        <v>834.56899999999996</v>
      </c>
      <c r="MA31" s="1">
        <v>903.928</v>
      </c>
      <c r="MB31" s="1">
        <v>821.15099999999995</v>
      </c>
      <c r="MC31" s="1">
        <v>815.37400000000002</v>
      </c>
      <c r="MD31" s="1">
        <v>843.59699999999998</v>
      </c>
      <c r="ME31" s="1">
        <v>1090.82</v>
      </c>
      <c r="MF31" s="1">
        <v>776.04300000000001</v>
      </c>
      <c r="MG31" s="1">
        <v>1084.2660000000001</v>
      </c>
      <c r="MH31" s="1">
        <v>797.48900000000003</v>
      </c>
      <c r="MI31" s="1">
        <v>1118.712</v>
      </c>
      <c r="MJ31" s="1">
        <v>966.93499999999995</v>
      </c>
      <c r="MK31" s="1">
        <v>1035.1579999999999</v>
      </c>
      <c r="ML31" s="1">
        <v>1154.3810000000001</v>
      </c>
      <c r="MM31" s="1">
        <v>993.60400000000004</v>
      </c>
      <c r="MN31" s="1">
        <v>1253.827</v>
      </c>
      <c r="MO31" s="1">
        <v>1000.05</v>
      </c>
      <c r="MP31" s="1">
        <v>1190.2729999999999</v>
      </c>
      <c r="MQ31" s="1">
        <v>1026.4960000000001</v>
      </c>
      <c r="MR31" s="1">
        <v>1069.7190000000001</v>
      </c>
      <c r="MS31" s="1">
        <v>973.94200000000001</v>
      </c>
      <c r="MT31" s="1">
        <v>1004.165</v>
      </c>
      <c r="MU31" s="1">
        <v>715.38800000000003</v>
      </c>
      <c r="MV31" s="1">
        <v>923.61099999999999</v>
      </c>
      <c r="MW31" s="1">
        <v>643.83399999999995</v>
      </c>
      <c r="MX31" s="1">
        <v>1028.057</v>
      </c>
      <c r="MY31" s="1">
        <v>765.28</v>
      </c>
      <c r="MZ31" s="1">
        <v>765.50300000000004</v>
      </c>
      <c r="NA31" s="1">
        <v>838.726</v>
      </c>
      <c r="NB31" s="1">
        <v>1067.9490000000001</v>
      </c>
      <c r="NC31" s="1">
        <v>546.17200000000003</v>
      </c>
      <c r="ND31" s="1">
        <v>948.39499999999998</v>
      </c>
      <c r="NE31" s="1">
        <v>692.61800000000005</v>
      </c>
      <c r="NF31" s="1">
        <v>928.84100000000001</v>
      </c>
      <c r="NG31" s="1">
        <v>646.06399999999996</v>
      </c>
      <c r="NH31" s="1">
        <v>1342.6890000000001</v>
      </c>
      <c r="NI31" s="1">
        <v>1260.3140000000001</v>
      </c>
      <c r="NJ31" s="1">
        <v>1300.9390000000001</v>
      </c>
      <c r="NK31" s="1">
        <v>1760.5630000000001</v>
      </c>
      <c r="NL31" s="1">
        <v>1531.1880000000001</v>
      </c>
      <c r="NM31" s="1">
        <v>1827.8130000000001</v>
      </c>
      <c r="NN31" s="1">
        <v>1637.4380000000001</v>
      </c>
      <c r="NO31" s="1">
        <v>1834.0630000000001</v>
      </c>
      <c r="NP31" s="1">
        <v>2058.6880000000001</v>
      </c>
      <c r="NQ31" s="1">
        <v>2221.3119999999999</v>
      </c>
      <c r="NR31" s="1">
        <v>2455.9369999999999</v>
      </c>
      <c r="NS31" s="1">
        <v>2444.5619999999999</v>
      </c>
      <c r="NT31" s="1">
        <v>2422.1869999999999</v>
      </c>
      <c r="NU31" s="1">
        <v>2418.8119999999999</v>
      </c>
      <c r="NV31" s="1">
        <v>2047.4369999999999</v>
      </c>
      <c r="NW31" s="1">
        <v>2267.0610000000001</v>
      </c>
      <c r="NX31" s="1">
        <v>1984.6859999999999</v>
      </c>
      <c r="NY31" s="1">
        <v>2423.3110000000001</v>
      </c>
      <c r="NZ31" s="1">
        <v>1927.9359999999999</v>
      </c>
      <c r="OA31" s="1">
        <v>2222.5610000000001</v>
      </c>
      <c r="OB31" s="1">
        <v>1789.1859999999999</v>
      </c>
      <c r="OC31" s="1">
        <v>1447.81</v>
      </c>
      <c r="OD31" s="1">
        <v>1648.4349999999999</v>
      </c>
      <c r="OE31" s="1">
        <v>1367.06</v>
      </c>
      <c r="OF31" s="1">
        <v>1668.6849999999999</v>
      </c>
      <c r="OG31" s="1">
        <v>1484.31</v>
      </c>
      <c r="OH31" s="1">
        <v>1668.9349999999999</v>
      </c>
      <c r="OI31" s="1">
        <v>1359.559</v>
      </c>
      <c r="OJ31" s="1">
        <v>1679.184</v>
      </c>
      <c r="OK31" s="1">
        <v>1482.809</v>
      </c>
      <c r="OL31" s="1">
        <v>1272.434</v>
      </c>
      <c r="OM31" s="1">
        <v>1408.059</v>
      </c>
      <c r="ON31" s="1">
        <v>950.08199999999999</v>
      </c>
      <c r="OO31" s="1">
        <v>1012.105</v>
      </c>
      <c r="OP31" s="1">
        <v>1112.1279999999999</v>
      </c>
      <c r="OQ31" s="1">
        <v>909.15099999999995</v>
      </c>
      <c r="OR31" s="1">
        <v>1068.173</v>
      </c>
      <c r="OS31" s="1">
        <v>830.19600000000003</v>
      </c>
      <c r="OT31" s="1">
        <v>902.21900000000005</v>
      </c>
      <c r="OU31" s="1">
        <v>980.24199999999996</v>
      </c>
      <c r="OV31" s="1">
        <v>558.26499999999999</v>
      </c>
      <c r="OW31" s="1">
        <v>864.28800000000001</v>
      </c>
      <c r="OX31" s="1">
        <v>707.31100000000004</v>
      </c>
      <c r="OY31" s="1">
        <v>554.33399999999995</v>
      </c>
      <c r="OZ31" s="1">
        <v>595.35699999999997</v>
      </c>
      <c r="PA31" s="1">
        <v>715.38</v>
      </c>
      <c r="PB31" s="1">
        <v>563.40300000000002</v>
      </c>
      <c r="PC31" s="1">
        <v>441.42599999999999</v>
      </c>
      <c r="PD31" s="1">
        <v>490.44900000000001</v>
      </c>
      <c r="PE31" s="1">
        <v>740.47199999999998</v>
      </c>
      <c r="PF31" s="1">
        <v>482.495</v>
      </c>
      <c r="PG31" s="1">
        <v>704.51800000000003</v>
      </c>
      <c r="PH31" s="1">
        <v>657.54100000000005</v>
      </c>
      <c r="PI31" s="1">
        <v>773.56299999999999</v>
      </c>
      <c r="PJ31" s="1">
        <v>549.58600000000001</v>
      </c>
      <c r="PK31" s="1">
        <v>752.60900000000004</v>
      </c>
      <c r="PL31" s="1">
        <v>848.63199999999995</v>
      </c>
      <c r="PM31" s="1">
        <v>1255.655</v>
      </c>
      <c r="PN31" s="1">
        <v>611.678</v>
      </c>
      <c r="PO31" s="1">
        <v>1048.701</v>
      </c>
      <c r="PP31" s="1">
        <v>923.72400000000005</v>
      </c>
      <c r="PQ31" s="1">
        <v>969.74699999999996</v>
      </c>
      <c r="PR31" s="1">
        <v>981.77</v>
      </c>
      <c r="PS31" s="1">
        <v>1191.7929999999999</v>
      </c>
      <c r="PT31" s="1">
        <v>1325.7809999999999</v>
      </c>
      <c r="PU31" s="1">
        <v>1149.768</v>
      </c>
      <c r="PV31" s="1">
        <v>1325.7560000000001</v>
      </c>
      <c r="PW31" s="1">
        <v>1321.7439999999999</v>
      </c>
      <c r="PX31" s="1">
        <v>1509.732</v>
      </c>
      <c r="PY31" s="1">
        <v>1573.7190000000001</v>
      </c>
      <c r="PZ31" s="1">
        <v>1756.7070000000001</v>
      </c>
      <c r="QA31" s="1">
        <v>1683.6949999999999</v>
      </c>
      <c r="QB31" s="1">
        <v>1818.683</v>
      </c>
      <c r="QC31" s="1">
        <v>1731.67</v>
      </c>
      <c r="QD31" s="1">
        <v>1753.6579999999999</v>
      </c>
      <c r="QE31" s="1">
        <v>1885.646</v>
      </c>
      <c r="QF31" s="1">
        <v>1717.633</v>
      </c>
      <c r="QG31" s="1">
        <v>1641.6210000000001</v>
      </c>
      <c r="QH31" s="1">
        <v>1588.6089999999999</v>
      </c>
      <c r="QI31" s="1">
        <v>1377.597</v>
      </c>
      <c r="QJ31" s="1">
        <v>1369.5840000000001</v>
      </c>
      <c r="QK31" s="1">
        <v>1353.5719999999999</v>
      </c>
      <c r="QL31" s="1">
        <v>1210.56</v>
      </c>
      <c r="QM31" s="1">
        <v>1481.548</v>
      </c>
      <c r="QN31" s="1">
        <v>1171.5350000000001</v>
      </c>
      <c r="QO31" s="1">
        <v>1194.5229999999999</v>
      </c>
      <c r="QP31" s="1">
        <v>1048.511</v>
      </c>
      <c r="QQ31" s="1">
        <v>1047.499</v>
      </c>
      <c r="QR31" s="1">
        <v>1101.4860000000001</v>
      </c>
      <c r="QS31" s="1">
        <v>1137.4739999999999</v>
      </c>
      <c r="QT31" s="1">
        <v>1030.462</v>
      </c>
      <c r="QU31" s="1">
        <v>1224.45</v>
      </c>
      <c r="QV31" s="1">
        <v>1278.4369999999999</v>
      </c>
      <c r="QW31" s="1">
        <v>1033.425</v>
      </c>
      <c r="QX31" s="1">
        <v>1057.413</v>
      </c>
      <c r="QY31" s="1">
        <v>1142.4000000000001</v>
      </c>
      <c r="QZ31" s="1">
        <v>1170.2539999999999</v>
      </c>
      <c r="RA31" s="1">
        <v>1409.107</v>
      </c>
      <c r="RB31" s="1">
        <v>1318.96</v>
      </c>
      <c r="RC31" s="1">
        <v>1434.8130000000001</v>
      </c>
      <c r="RD31" s="1">
        <v>1061.6659999999999</v>
      </c>
      <c r="RE31" s="1">
        <v>1613.519</v>
      </c>
      <c r="RF31" s="1">
        <v>1179.373</v>
      </c>
      <c r="RG31" s="1">
        <v>1145.2260000000001</v>
      </c>
      <c r="RH31" s="1">
        <v>1240.079</v>
      </c>
      <c r="RI31" s="1">
        <v>1235.932</v>
      </c>
      <c r="RJ31" s="1">
        <v>935.78499999999997</v>
      </c>
      <c r="RK31" s="1">
        <v>833.63800000000003</v>
      </c>
      <c r="RL31" s="1">
        <v>952.49199999999996</v>
      </c>
      <c r="RM31" s="1">
        <v>686.34500000000003</v>
      </c>
      <c r="RN31" s="1">
        <v>1113.1980000000001</v>
      </c>
      <c r="RO31" s="1">
        <v>856.05100000000004</v>
      </c>
      <c r="RP31" s="1">
        <v>954.904</v>
      </c>
      <c r="RQ31" s="1">
        <v>815.75699999999995</v>
      </c>
      <c r="RR31" s="1">
        <v>904.61099999999999</v>
      </c>
      <c r="RS31" s="1">
        <v>782.46400000000006</v>
      </c>
      <c r="RT31" s="1">
        <v>963.31700000000001</v>
      </c>
      <c r="RU31" s="1">
        <v>1030.17</v>
      </c>
      <c r="RV31" s="1">
        <v>861.02300000000002</v>
      </c>
      <c r="RW31" s="1">
        <v>1403.876</v>
      </c>
      <c r="RX31" s="1">
        <v>703.73</v>
      </c>
      <c r="RY31" s="1">
        <v>1170.5830000000001</v>
      </c>
      <c r="RZ31" s="1">
        <v>780.43600000000004</v>
      </c>
      <c r="SA31" s="1">
        <v>958.28899999999999</v>
      </c>
      <c r="SB31" s="1">
        <v>755.14200000000005</v>
      </c>
      <c r="SC31" s="1">
        <v>1137.9949999999999</v>
      </c>
      <c r="SD31" s="1">
        <v>989.84799999999996</v>
      </c>
      <c r="SE31" s="1">
        <v>658.702</v>
      </c>
      <c r="SF31" s="1">
        <v>1101.5550000000001</v>
      </c>
      <c r="SG31" s="1">
        <v>992.40800000000002</v>
      </c>
      <c r="SH31" s="1">
        <v>925.26099999999997</v>
      </c>
      <c r="SI31" s="1">
        <v>882.11400000000003</v>
      </c>
      <c r="SJ31" s="1">
        <v>914.96699999999998</v>
      </c>
      <c r="SK31" s="1">
        <v>882.82100000000003</v>
      </c>
      <c r="SL31" s="1">
        <v>1051.674</v>
      </c>
      <c r="SM31" s="1">
        <v>1187.527</v>
      </c>
      <c r="SN31" s="1">
        <v>1082.3800000000001</v>
      </c>
      <c r="SO31" s="1">
        <v>986.23299999999995</v>
      </c>
      <c r="SP31" s="1">
        <v>1047.086</v>
      </c>
      <c r="SQ31" s="1">
        <v>1068.94</v>
      </c>
      <c r="SR31" s="1">
        <v>1204.7929999999999</v>
      </c>
      <c r="SS31" s="1">
        <v>654.64599999999996</v>
      </c>
      <c r="ST31" s="1">
        <v>1352.499</v>
      </c>
    </row>
    <row r="32" spans="1:514">
      <c r="B32" t="s">
        <v>6</v>
      </c>
      <c r="C32">
        <f>AVERAGE(C28:C31)</f>
        <v>16953.58725</v>
      </c>
      <c r="D32">
        <f>AVERAGE(D28:D31)</f>
        <v>15516.00275</v>
      </c>
      <c r="E32">
        <f t="shared" ref="E32:BP32" si="32">AVERAGE(E28:E31)</f>
        <v>14891.168749999999</v>
      </c>
      <c r="F32">
        <f t="shared" si="32"/>
        <v>13477.33475</v>
      </c>
      <c r="G32">
        <f t="shared" si="32"/>
        <v>12658.7505</v>
      </c>
      <c r="H32">
        <f t="shared" si="32"/>
        <v>11281.91625</v>
      </c>
      <c r="I32">
        <f t="shared" si="32"/>
        <v>10217.082</v>
      </c>
      <c r="J32">
        <f t="shared" si="32"/>
        <v>9103.4979999999996</v>
      </c>
      <c r="K32">
        <f t="shared" si="32"/>
        <v>8664.1637499999997</v>
      </c>
      <c r="L32">
        <f t="shared" si="32"/>
        <v>7687.8294999999998</v>
      </c>
      <c r="M32">
        <f t="shared" si="32"/>
        <v>7230.7455</v>
      </c>
      <c r="N32">
        <f t="shared" si="32"/>
        <v>6258.9112500000001</v>
      </c>
      <c r="O32">
        <f t="shared" si="32"/>
        <v>5573.3270000000002</v>
      </c>
      <c r="P32">
        <f t="shared" si="32"/>
        <v>4768.4927499999994</v>
      </c>
      <c r="Q32">
        <f t="shared" si="32"/>
        <v>4463.1582499999995</v>
      </c>
      <c r="R32">
        <f t="shared" si="32"/>
        <v>3800.3244999999997</v>
      </c>
      <c r="S32">
        <f t="shared" si="32"/>
        <v>3474.9905000000003</v>
      </c>
      <c r="T32">
        <f t="shared" si="32"/>
        <v>3105.4059999999999</v>
      </c>
      <c r="U32">
        <f t="shared" si="32"/>
        <v>2775.5717500000001</v>
      </c>
      <c r="V32">
        <f t="shared" si="32"/>
        <v>2399.7377499999998</v>
      </c>
      <c r="W32">
        <f t="shared" si="32"/>
        <v>2136.6537499999999</v>
      </c>
      <c r="X32">
        <f t="shared" si="32"/>
        <v>1833.56925</v>
      </c>
      <c r="Y32">
        <f t="shared" si="32"/>
        <v>1510.9849999999999</v>
      </c>
      <c r="Z32">
        <f t="shared" si="32"/>
        <v>1120.9012499999999</v>
      </c>
      <c r="AA32">
        <f t="shared" si="32"/>
        <v>1179.0664999999999</v>
      </c>
      <c r="AB32">
        <f t="shared" si="32"/>
        <v>943.48250000000007</v>
      </c>
      <c r="AC32">
        <f t="shared" si="32"/>
        <v>839.64850000000001</v>
      </c>
      <c r="AD32">
        <f t="shared" si="32"/>
        <v>682.81449999999995</v>
      </c>
      <c r="AE32">
        <f t="shared" si="32"/>
        <v>596.73</v>
      </c>
      <c r="AF32">
        <f t="shared" si="32"/>
        <v>533.14575000000002</v>
      </c>
      <c r="AG32">
        <f t="shared" si="32"/>
        <v>301.31175000000002</v>
      </c>
      <c r="AH32">
        <f t="shared" si="32"/>
        <v>334.22775000000001</v>
      </c>
      <c r="AI32">
        <f t="shared" si="32"/>
        <v>291.89325000000002</v>
      </c>
      <c r="AJ32">
        <f t="shared" si="32"/>
        <v>71.559250000000006</v>
      </c>
      <c r="AK32">
        <f t="shared" si="32"/>
        <v>249.47474999999997</v>
      </c>
      <c r="AL32">
        <f t="shared" si="32"/>
        <v>421.39050000000003</v>
      </c>
      <c r="AM32">
        <f t="shared" si="32"/>
        <v>425.05674999999997</v>
      </c>
      <c r="AN32">
        <f t="shared" si="32"/>
        <v>505.22224999999997</v>
      </c>
      <c r="AO32">
        <f t="shared" si="32"/>
        <v>788.13824999999997</v>
      </c>
      <c r="AP32">
        <f t="shared" si="32"/>
        <v>774.30375000000004</v>
      </c>
      <c r="AQ32">
        <f t="shared" si="32"/>
        <v>1071.9700000000003</v>
      </c>
      <c r="AR32">
        <f t="shared" si="32"/>
        <v>1108.8857499999999</v>
      </c>
      <c r="AS32">
        <f t="shared" si="32"/>
        <v>1361.8015</v>
      </c>
      <c r="AT32">
        <f t="shared" si="32"/>
        <v>1315.9672500000001</v>
      </c>
      <c r="AU32">
        <f t="shared" si="32"/>
        <v>1712.3829999999998</v>
      </c>
      <c r="AV32">
        <f t="shared" si="32"/>
        <v>1435.549</v>
      </c>
      <c r="AW32">
        <f t="shared" si="32"/>
        <v>1633.4647500000001</v>
      </c>
      <c r="AX32">
        <f t="shared" si="32"/>
        <v>1681.1302500000002</v>
      </c>
      <c r="AY32">
        <f t="shared" si="32"/>
        <v>2063.5464999999999</v>
      </c>
      <c r="AZ32">
        <f t="shared" si="32"/>
        <v>1752.77225</v>
      </c>
      <c r="BA32">
        <f t="shared" si="32"/>
        <v>1831.4984999999999</v>
      </c>
      <c r="BB32">
        <f t="shared" si="32"/>
        <v>1731.2242499999998</v>
      </c>
      <c r="BC32">
        <f t="shared" si="32"/>
        <v>1904.4502500000001</v>
      </c>
      <c r="BD32">
        <f t="shared" si="32"/>
        <v>1567.4262499999998</v>
      </c>
      <c r="BE32">
        <f t="shared" si="32"/>
        <v>1678.4022500000001</v>
      </c>
      <c r="BF32">
        <f t="shared" si="32"/>
        <v>1476.1280000000002</v>
      </c>
      <c r="BG32">
        <f t="shared" si="32"/>
        <v>1580.3542499999999</v>
      </c>
      <c r="BH32">
        <f t="shared" si="32"/>
        <v>1460.8297499999999</v>
      </c>
      <c r="BI32">
        <f t="shared" si="32"/>
        <v>1572.55575</v>
      </c>
      <c r="BJ32">
        <f t="shared" si="32"/>
        <v>1287.0315000000001</v>
      </c>
      <c r="BK32">
        <f t="shared" si="32"/>
        <v>1542.2574999999999</v>
      </c>
      <c r="BL32">
        <f t="shared" si="32"/>
        <v>1290.4832499999998</v>
      </c>
      <c r="BM32">
        <f t="shared" si="32"/>
        <v>1437.4595000000002</v>
      </c>
      <c r="BN32">
        <f t="shared" si="32"/>
        <v>1345.4354999999998</v>
      </c>
      <c r="BO32">
        <f t="shared" si="32"/>
        <v>1443.1612500000001</v>
      </c>
      <c r="BP32">
        <f t="shared" si="32"/>
        <v>1298.13725</v>
      </c>
      <c r="BQ32">
        <f t="shared" ref="BQ32:EB32" si="33">AVERAGE(BQ28:BQ31)</f>
        <v>1345.8632499999999</v>
      </c>
      <c r="BR32">
        <f t="shared" si="33"/>
        <v>1157.33925</v>
      </c>
      <c r="BS32">
        <f t="shared" si="33"/>
        <v>1585.8150000000001</v>
      </c>
      <c r="BT32">
        <f t="shared" si="33"/>
        <v>1318.29125</v>
      </c>
      <c r="BU32">
        <f t="shared" si="33"/>
        <v>1448.7669999999998</v>
      </c>
      <c r="BV32">
        <f t="shared" si="33"/>
        <v>1325.4929999999999</v>
      </c>
      <c r="BW32">
        <f t="shared" si="33"/>
        <v>1345.9690000000001</v>
      </c>
      <c r="BX32">
        <f t="shared" si="33"/>
        <v>1442.1949999999999</v>
      </c>
      <c r="BY32">
        <f t="shared" si="33"/>
        <v>1436.6707500000002</v>
      </c>
      <c r="BZ32">
        <f t="shared" si="33"/>
        <v>1402.8969999999999</v>
      </c>
      <c r="CA32">
        <f t="shared" si="33"/>
        <v>1272.37275</v>
      </c>
      <c r="CB32">
        <f t="shared" si="33"/>
        <v>1119.0987500000001</v>
      </c>
      <c r="CC32">
        <f t="shared" si="33"/>
        <v>1326.3244999999999</v>
      </c>
      <c r="CD32">
        <f t="shared" si="33"/>
        <v>957.30050000000006</v>
      </c>
      <c r="CE32">
        <f t="shared" si="33"/>
        <v>1063.2765000000002</v>
      </c>
      <c r="CF32">
        <f t="shared" si="33"/>
        <v>836.66375000000005</v>
      </c>
      <c r="CG32">
        <f t="shared" si="33"/>
        <v>943.55124999999998</v>
      </c>
      <c r="CH32">
        <f t="shared" si="33"/>
        <v>881.18850000000009</v>
      </c>
      <c r="CI32">
        <f t="shared" si="33"/>
        <v>858.07575000000008</v>
      </c>
      <c r="CJ32">
        <f t="shared" si="33"/>
        <v>763.2132499999999</v>
      </c>
      <c r="CK32">
        <f t="shared" si="33"/>
        <v>1296.1005</v>
      </c>
      <c r="CL32">
        <f t="shared" si="33"/>
        <v>1150.48775</v>
      </c>
      <c r="CM32">
        <f t="shared" si="33"/>
        <v>1464.625</v>
      </c>
      <c r="CN32">
        <f t="shared" si="33"/>
        <v>1172.26225</v>
      </c>
      <c r="CO32">
        <f t="shared" si="33"/>
        <v>1417.1497499999998</v>
      </c>
      <c r="CP32">
        <f t="shared" si="33"/>
        <v>1226.0372500000001</v>
      </c>
      <c r="CQ32">
        <f t="shared" si="33"/>
        <v>1443.174</v>
      </c>
      <c r="CR32">
        <f t="shared" si="33"/>
        <v>1172.0617500000001</v>
      </c>
      <c r="CS32">
        <f t="shared" si="33"/>
        <v>1250.4492500000001</v>
      </c>
      <c r="CT32">
        <f t="shared" si="33"/>
        <v>1059.5862500000001</v>
      </c>
      <c r="CU32">
        <f t="shared" si="33"/>
        <v>1282.2237499999999</v>
      </c>
      <c r="CV32">
        <f t="shared" si="33"/>
        <v>1093.6110000000001</v>
      </c>
      <c r="CW32">
        <f t="shared" si="33"/>
        <v>1286.9982500000001</v>
      </c>
      <c r="CX32">
        <f t="shared" si="33"/>
        <v>1038.6354999999999</v>
      </c>
      <c r="CY32">
        <f t="shared" si="33"/>
        <v>1169.2730000000001</v>
      </c>
      <c r="CZ32">
        <f t="shared" si="33"/>
        <v>1128.1605</v>
      </c>
      <c r="DA32">
        <f t="shared" si="33"/>
        <v>1145.0474999999999</v>
      </c>
      <c r="DB32">
        <f t="shared" si="33"/>
        <v>1448.9350000000002</v>
      </c>
      <c r="DC32">
        <f t="shared" si="33"/>
        <v>1620.8225</v>
      </c>
      <c r="DD32">
        <f t="shared" si="33"/>
        <v>1706.70975</v>
      </c>
      <c r="DE32">
        <f t="shared" si="33"/>
        <v>2156.5972500000003</v>
      </c>
      <c r="DF32">
        <f t="shared" si="33"/>
        <v>2416.98425</v>
      </c>
      <c r="DG32">
        <f t="shared" si="33"/>
        <v>3178.1214999999997</v>
      </c>
      <c r="DH32">
        <f t="shared" si="33"/>
        <v>3684.0089999999996</v>
      </c>
      <c r="DI32">
        <f t="shared" si="33"/>
        <v>3380.6462499999998</v>
      </c>
      <c r="DJ32">
        <f t="shared" si="33"/>
        <v>2071.7835</v>
      </c>
      <c r="DK32">
        <f t="shared" si="33"/>
        <v>984.17074999999988</v>
      </c>
      <c r="DL32">
        <f t="shared" si="33"/>
        <v>934.02024999999992</v>
      </c>
      <c r="DM32">
        <f t="shared" si="33"/>
        <v>627.36975000000007</v>
      </c>
      <c r="DN32">
        <f t="shared" si="33"/>
        <v>623.7192500000001</v>
      </c>
      <c r="DO32">
        <f t="shared" si="33"/>
        <v>805.06875000000002</v>
      </c>
      <c r="DP32">
        <f t="shared" si="33"/>
        <v>733.66800000000001</v>
      </c>
      <c r="DQ32">
        <f t="shared" si="33"/>
        <v>1288.01775</v>
      </c>
      <c r="DR32">
        <f t="shared" si="33"/>
        <v>1123.3667499999999</v>
      </c>
      <c r="DS32">
        <f t="shared" si="33"/>
        <v>1568.7165</v>
      </c>
      <c r="DT32">
        <f t="shared" si="33"/>
        <v>1490.81575</v>
      </c>
      <c r="DU32">
        <f t="shared" si="33"/>
        <v>1778.16525</v>
      </c>
      <c r="DV32">
        <f t="shared" si="33"/>
        <v>1745.0147499999998</v>
      </c>
      <c r="DW32">
        <f t="shared" si="33"/>
        <v>2158.3642500000001</v>
      </c>
      <c r="DX32">
        <f t="shared" si="33"/>
        <v>1704.4637499999999</v>
      </c>
      <c r="DY32">
        <f t="shared" si="33"/>
        <v>1936.3132500000002</v>
      </c>
      <c r="DZ32">
        <f t="shared" si="33"/>
        <v>1617.1622500000001</v>
      </c>
      <c r="EA32">
        <f t="shared" si="33"/>
        <v>1711.2620000000002</v>
      </c>
      <c r="EB32">
        <f t="shared" si="33"/>
        <v>1412.1112499999999</v>
      </c>
      <c r="EC32">
        <f t="shared" ref="EC32:GN32" si="34">AVERAGE(EC28:EC31)</f>
        <v>1921.961</v>
      </c>
      <c r="ED32">
        <f t="shared" si="34"/>
        <v>1951.0605</v>
      </c>
      <c r="EE32">
        <f t="shared" si="34"/>
        <v>2715.9097499999998</v>
      </c>
      <c r="EF32">
        <f t="shared" si="34"/>
        <v>2673.0092500000001</v>
      </c>
      <c r="EG32">
        <f t="shared" si="34"/>
        <v>3207.6087499999999</v>
      </c>
      <c r="EH32">
        <f t="shared" si="34"/>
        <v>3151.2082499999997</v>
      </c>
      <c r="EI32">
        <f t="shared" si="34"/>
        <v>2505.0574999999999</v>
      </c>
      <c r="EJ32">
        <f t="shared" si="34"/>
        <v>2264.1567500000001</v>
      </c>
      <c r="EK32">
        <f t="shared" si="34"/>
        <v>1639.7565</v>
      </c>
      <c r="EL32">
        <f t="shared" si="34"/>
        <v>1087.1057499999999</v>
      </c>
      <c r="EM32">
        <f t="shared" si="34"/>
        <v>1169.2055</v>
      </c>
      <c r="EN32">
        <f t="shared" si="34"/>
        <v>683.80475000000001</v>
      </c>
      <c r="EO32">
        <f t="shared" si="34"/>
        <v>677.40425000000005</v>
      </c>
      <c r="EP32">
        <f t="shared" si="34"/>
        <v>763.50374999999997</v>
      </c>
      <c r="EQ32">
        <f t="shared" si="34"/>
        <v>945.10325</v>
      </c>
      <c r="ER32">
        <f t="shared" si="34"/>
        <v>788.17075</v>
      </c>
      <c r="ES32">
        <f t="shared" si="34"/>
        <v>952.98849999999993</v>
      </c>
      <c r="ET32">
        <f t="shared" si="34"/>
        <v>990.55650000000003</v>
      </c>
      <c r="EU32">
        <f t="shared" si="34"/>
        <v>1130.124</v>
      </c>
      <c r="EV32">
        <f t="shared" si="34"/>
        <v>1001.9417500000001</v>
      </c>
      <c r="EW32">
        <f t="shared" si="34"/>
        <v>1058.2597500000002</v>
      </c>
      <c r="EX32">
        <f t="shared" si="34"/>
        <v>838.82725000000005</v>
      </c>
      <c r="EY32">
        <f t="shared" si="34"/>
        <v>924.64550000000008</v>
      </c>
      <c r="EZ32">
        <f t="shared" si="34"/>
        <v>816.21299999999997</v>
      </c>
      <c r="FA32">
        <f t="shared" si="34"/>
        <v>930.7807499999999</v>
      </c>
      <c r="FB32">
        <f t="shared" si="34"/>
        <v>1149.5987500000001</v>
      </c>
      <c r="FC32">
        <f t="shared" si="34"/>
        <v>1007.9165</v>
      </c>
      <c r="FD32">
        <f t="shared" si="34"/>
        <v>897.98424999999997</v>
      </c>
      <c r="FE32">
        <f t="shared" si="34"/>
        <v>1068.5520000000001</v>
      </c>
      <c r="FF32">
        <f t="shared" si="34"/>
        <v>1016.6197500000001</v>
      </c>
      <c r="FG32">
        <f t="shared" si="34"/>
        <v>933.43775000000005</v>
      </c>
      <c r="FH32">
        <f t="shared" si="34"/>
        <v>888.50525000000005</v>
      </c>
      <c r="FI32">
        <f t="shared" si="34"/>
        <v>945.82275000000004</v>
      </c>
      <c r="FJ32">
        <f t="shared" si="34"/>
        <v>952.89075000000003</v>
      </c>
      <c r="FK32">
        <f t="shared" si="34"/>
        <v>1164.4582500000001</v>
      </c>
      <c r="FL32">
        <f t="shared" si="34"/>
        <v>1104.5265000000002</v>
      </c>
      <c r="FM32">
        <f t="shared" si="34"/>
        <v>1133.8440000000001</v>
      </c>
      <c r="FN32">
        <f t="shared" si="34"/>
        <v>1163.66175</v>
      </c>
      <c r="FO32">
        <f t="shared" si="34"/>
        <v>1445.47975</v>
      </c>
      <c r="FP32">
        <f t="shared" si="34"/>
        <v>1058.5474999999999</v>
      </c>
      <c r="FQ32">
        <f t="shared" si="34"/>
        <v>1352.615</v>
      </c>
      <c r="FR32">
        <f t="shared" si="34"/>
        <v>1251.93325</v>
      </c>
      <c r="FS32">
        <f t="shared" si="34"/>
        <v>1353.7507499999999</v>
      </c>
      <c r="FT32">
        <f t="shared" si="34"/>
        <v>1296.5687499999999</v>
      </c>
      <c r="FU32">
        <f t="shared" si="34"/>
        <v>1493.3865000000001</v>
      </c>
      <c r="FV32">
        <f t="shared" si="34"/>
        <v>1599.7040000000002</v>
      </c>
      <c r="FW32">
        <f t="shared" si="34"/>
        <v>1741.7719999999999</v>
      </c>
      <c r="FX32">
        <f t="shared" si="34"/>
        <v>1674.7035000000001</v>
      </c>
      <c r="FY32">
        <f t="shared" si="34"/>
        <v>1783.8852499999998</v>
      </c>
      <c r="FZ32">
        <f t="shared" si="34"/>
        <v>1632.8172500000001</v>
      </c>
      <c r="GA32">
        <f t="shared" si="34"/>
        <v>1523.749</v>
      </c>
      <c r="GB32">
        <f t="shared" si="34"/>
        <v>1423.9304999999999</v>
      </c>
      <c r="GC32">
        <f t="shared" si="34"/>
        <v>1470.1125000000002</v>
      </c>
      <c r="GD32">
        <f t="shared" si="34"/>
        <v>1188.7942499999999</v>
      </c>
      <c r="GE32">
        <f t="shared" si="34"/>
        <v>1130.2257500000001</v>
      </c>
      <c r="GF32">
        <f t="shared" si="34"/>
        <v>1004.9075</v>
      </c>
      <c r="GG32">
        <f t="shared" si="34"/>
        <v>979.33924999999999</v>
      </c>
      <c r="GH32">
        <f t="shared" si="34"/>
        <v>851.27125000000001</v>
      </c>
      <c r="GI32">
        <f t="shared" si="34"/>
        <v>895.20249999999999</v>
      </c>
      <c r="GJ32">
        <f t="shared" si="34"/>
        <v>736.38474999999994</v>
      </c>
      <c r="GK32">
        <f t="shared" si="34"/>
        <v>1082.0664999999999</v>
      </c>
      <c r="GL32">
        <f t="shared" si="34"/>
        <v>1032.49775</v>
      </c>
      <c r="GM32">
        <f t="shared" si="34"/>
        <v>1473.1799999999998</v>
      </c>
      <c r="GN32">
        <f t="shared" si="34"/>
        <v>1457.8615</v>
      </c>
      <c r="GO32">
        <f t="shared" ref="GO32:IZ32" si="35">AVERAGE(GO28:GO31)</f>
        <v>1566.0435</v>
      </c>
      <c r="GP32">
        <f t="shared" si="35"/>
        <v>1449.9747500000003</v>
      </c>
      <c r="GQ32">
        <f t="shared" si="35"/>
        <v>1240.6569999999999</v>
      </c>
      <c r="GR32">
        <f t="shared" si="35"/>
        <v>1215.8387499999999</v>
      </c>
      <c r="GS32">
        <f t="shared" si="35"/>
        <v>1439.27025</v>
      </c>
      <c r="GT32">
        <f t="shared" si="35"/>
        <v>1099.45225</v>
      </c>
      <c r="GU32">
        <f t="shared" si="35"/>
        <v>1415.6337500000002</v>
      </c>
      <c r="GV32">
        <f t="shared" si="35"/>
        <v>1220.31575</v>
      </c>
      <c r="GW32">
        <f t="shared" si="35"/>
        <v>1653.4970000000001</v>
      </c>
      <c r="GX32">
        <f t="shared" si="35"/>
        <v>1587.4290000000001</v>
      </c>
      <c r="GY32">
        <f t="shared" si="35"/>
        <v>1761.1107499999998</v>
      </c>
      <c r="GZ32">
        <f t="shared" si="35"/>
        <v>1762.7925</v>
      </c>
      <c r="HA32">
        <f t="shared" si="35"/>
        <v>1657.9745</v>
      </c>
      <c r="HB32">
        <f t="shared" si="35"/>
        <v>1470.4059999999999</v>
      </c>
      <c r="HC32">
        <f t="shared" si="35"/>
        <v>1619.338</v>
      </c>
      <c r="HD32">
        <f t="shared" si="35"/>
        <v>1295.09575</v>
      </c>
      <c r="HE32">
        <f t="shared" si="35"/>
        <v>1454.8534999999999</v>
      </c>
      <c r="HF32">
        <f t="shared" si="35"/>
        <v>1357.3612499999999</v>
      </c>
      <c r="HG32">
        <f t="shared" si="35"/>
        <v>1217.6189999999999</v>
      </c>
      <c r="HH32">
        <f t="shared" si="35"/>
        <v>1074.377</v>
      </c>
      <c r="HI32">
        <f t="shared" si="35"/>
        <v>880.63499999999999</v>
      </c>
      <c r="HJ32">
        <f t="shared" si="35"/>
        <v>782.64249999999993</v>
      </c>
      <c r="HK32">
        <f t="shared" si="35"/>
        <v>762.40049999999997</v>
      </c>
      <c r="HL32">
        <f t="shared" si="35"/>
        <v>632.90824999999995</v>
      </c>
      <c r="HM32">
        <f t="shared" si="35"/>
        <v>789.16650000000004</v>
      </c>
      <c r="HN32">
        <f t="shared" si="35"/>
        <v>644.67399999999998</v>
      </c>
      <c r="HO32">
        <f t="shared" si="35"/>
        <v>664.68200000000002</v>
      </c>
      <c r="HP32">
        <f t="shared" si="35"/>
        <v>542.18975</v>
      </c>
      <c r="HQ32">
        <f t="shared" si="35"/>
        <v>652.94775000000004</v>
      </c>
      <c r="HR32">
        <f t="shared" si="35"/>
        <v>691.45550000000003</v>
      </c>
      <c r="HS32">
        <f t="shared" si="35"/>
        <v>752.71325000000002</v>
      </c>
      <c r="HT32">
        <f t="shared" si="35"/>
        <v>447.721</v>
      </c>
      <c r="HU32">
        <f t="shared" si="35"/>
        <v>680.47900000000004</v>
      </c>
      <c r="HV32">
        <f t="shared" si="35"/>
        <v>654.48675000000003</v>
      </c>
      <c r="HW32">
        <f t="shared" si="35"/>
        <v>935.49500000000012</v>
      </c>
      <c r="HX32">
        <f t="shared" si="35"/>
        <v>755.00275000000011</v>
      </c>
      <c r="HY32">
        <f t="shared" si="35"/>
        <v>1128.7604999999999</v>
      </c>
      <c r="HZ32">
        <f t="shared" si="35"/>
        <v>1168.5185000000001</v>
      </c>
      <c r="IA32">
        <f t="shared" si="35"/>
        <v>1822.0262499999999</v>
      </c>
      <c r="IB32">
        <f t="shared" si="35"/>
        <v>1937.7842500000002</v>
      </c>
      <c r="IC32">
        <f t="shared" si="35"/>
        <v>2917.2917500000003</v>
      </c>
      <c r="ID32">
        <f t="shared" si="35"/>
        <v>3472.0497500000001</v>
      </c>
      <c r="IE32">
        <f t="shared" si="35"/>
        <v>5044.3074999999999</v>
      </c>
      <c r="IF32">
        <f t="shared" si="35"/>
        <v>6336.5655000000006</v>
      </c>
      <c r="IG32">
        <f t="shared" si="35"/>
        <v>8889.0732499999995</v>
      </c>
      <c r="IH32">
        <f t="shared" si="35"/>
        <v>10497.581250000001</v>
      </c>
      <c r="II32">
        <f t="shared" si="35"/>
        <v>13550.339</v>
      </c>
      <c r="IJ32">
        <f t="shared" si="35"/>
        <v>14644.933000000001</v>
      </c>
      <c r="IK32">
        <f t="shared" si="35"/>
        <v>15733.276999999998</v>
      </c>
      <c r="IL32">
        <f t="shared" si="35"/>
        <v>16611.12125</v>
      </c>
      <c r="IM32">
        <f t="shared" si="35"/>
        <v>12559.715000000002</v>
      </c>
      <c r="IN32">
        <f t="shared" si="35"/>
        <v>8415.5590000000011</v>
      </c>
      <c r="IO32">
        <f t="shared" si="35"/>
        <v>5178.4032499999994</v>
      </c>
      <c r="IP32">
        <f t="shared" si="35"/>
        <v>3716.2472500000003</v>
      </c>
      <c r="IQ32">
        <f t="shared" si="35"/>
        <v>3059.0909999999999</v>
      </c>
      <c r="IR32">
        <f t="shared" si="35"/>
        <v>2581.18525</v>
      </c>
      <c r="IS32">
        <f t="shared" si="35"/>
        <v>2617.52925</v>
      </c>
      <c r="IT32">
        <f t="shared" si="35"/>
        <v>2575.6235000000001</v>
      </c>
      <c r="IU32">
        <f t="shared" si="35"/>
        <v>2481.7175000000002</v>
      </c>
      <c r="IV32">
        <f t="shared" si="35"/>
        <v>2379.5612499999997</v>
      </c>
      <c r="IW32">
        <f t="shared" si="35"/>
        <v>2365.1552499999998</v>
      </c>
      <c r="IX32">
        <f t="shared" si="35"/>
        <v>2425.4992499999998</v>
      </c>
      <c r="IY32">
        <f t="shared" si="35"/>
        <v>2027.0935000000002</v>
      </c>
      <c r="IZ32">
        <f t="shared" si="35"/>
        <v>2097.1877500000001</v>
      </c>
      <c r="JA32">
        <f t="shared" ref="JA32:LL32" si="36">AVERAGE(JA28:JA31)</f>
        <v>1672.7815000000003</v>
      </c>
      <c r="JB32">
        <f t="shared" si="36"/>
        <v>1666.3757500000002</v>
      </c>
      <c r="JC32">
        <f t="shared" si="36"/>
        <v>1457.2195000000002</v>
      </c>
      <c r="JD32">
        <f t="shared" si="36"/>
        <v>1289.0632500000002</v>
      </c>
      <c r="JE32">
        <f t="shared" si="36"/>
        <v>1286.4075</v>
      </c>
      <c r="JF32">
        <f t="shared" si="36"/>
        <v>1227.7517499999999</v>
      </c>
      <c r="JG32">
        <f t="shared" si="36"/>
        <v>1142.096</v>
      </c>
      <c r="JH32">
        <f t="shared" si="36"/>
        <v>979.18975</v>
      </c>
      <c r="JI32">
        <f t="shared" si="36"/>
        <v>907.28375000000005</v>
      </c>
      <c r="JJ32">
        <f t="shared" si="36"/>
        <v>720.62775000000011</v>
      </c>
      <c r="JK32">
        <f t="shared" si="36"/>
        <v>743.22149999999999</v>
      </c>
      <c r="JL32">
        <f t="shared" si="36"/>
        <v>546.56574999999998</v>
      </c>
      <c r="JM32">
        <f t="shared" si="36"/>
        <v>881.91</v>
      </c>
      <c r="JN32">
        <f t="shared" si="36"/>
        <v>768.50375000000008</v>
      </c>
      <c r="JO32">
        <f t="shared" si="36"/>
        <v>930.84799999999996</v>
      </c>
      <c r="JP32">
        <f t="shared" si="36"/>
        <v>808.76974999999993</v>
      </c>
      <c r="JQ32">
        <f t="shared" si="36"/>
        <v>969.69174999999996</v>
      </c>
      <c r="JR32">
        <f t="shared" si="36"/>
        <v>1060.614</v>
      </c>
      <c r="JS32">
        <f t="shared" si="36"/>
        <v>1186.2860000000001</v>
      </c>
      <c r="JT32">
        <f t="shared" si="36"/>
        <v>1538.9580000000001</v>
      </c>
      <c r="JU32">
        <f t="shared" si="36"/>
        <v>1686.38</v>
      </c>
      <c r="JV32">
        <f t="shared" si="36"/>
        <v>1650.30225</v>
      </c>
      <c r="JW32">
        <f t="shared" si="36"/>
        <v>1622.9742500000002</v>
      </c>
      <c r="JX32">
        <f t="shared" si="36"/>
        <v>1515.6462500000002</v>
      </c>
      <c r="JY32">
        <f t="shared" si="36"/>
        <v>1356.8182499999998</v>
      </c>
      <c r="JZ32">
        <f t="shared" si="36"/>
        <v>1354.2402500000003</v>
      </c>
      <c r="KA32">
        <f t="shared" si="36"/>
        <v>1336.1622499999999</v>
      </c>
      <c r="KB32">
        <f t="shared" si="36"/>
        <v>1215.3342499999999</v>
      </c>
      <c r="KC32">
        <f t="shared" si="36"/>
        <v>1226.7562499999999</v>
      </c>
      <c r="KD32">
        <f t="shared" si="36"/>
        <v>1357.1785</v>
      </c>
      <c r="KE32">
        <f t="shared" si="36"/>
        <v>1489.8505</v>
      </c>
      <c r="KF32">
        <f t="shared" si="36"/>
        <v>1453.2724999999998</v>
      </c>
      <c r="KG32">
        <f t="shared" si="36"/>
        <v>1543.4445000000001</v>
      </c>
      <c r="KH32">
        <f t="shared" si="36"/>
        <v>1560.8665000000001</v>
      </c>
      <c r="KI32">
        <f t="shared" si="36"/>
        <v>1451.2884999999999</v>
      </c>
      <c r="KJ32">
        <f t="shared" si="36"/>
        <v>1317.7104999999999</v>
      </c>
      <c r="KK32">
        <f t="shared" si="36"/>
        <v>1432.6324999999999</v>
      </c>
      <c r="KL32">
        <f t="shared" si="36"/>
        <v>1321.0545</v>
      </c>
      <c r="KM32">
        <f t="shared" si="36"/>
        <v>963.72675000000004</v>
      </c>
      <c r="KN32">
        <f t="shared" si="36"/>
        <v>1134.1487500000001</v>
      </c>
      <c r="KO32">
        <f t="shared" si="36"/>
        <v>1161.0707499999999</v>
      </c>
      <c r="KP32">
        <f t="shared" si="36"/>
        <v>1103.2427499999999</v>
      </c>
      <c r="KQ32">
        <f t="shared" si="36"/>
        <v>1161.66525</v>
      </c>
      <c r="KR32">
        <f t="shared" si="36"/>
        <v>918.33725000000004</v>
      </c>
      <c r="KS32">
        <f t="shared" si="36"/>
        <v>1052.7589999999998</v>
      </c>
      <c r="KT32">
        <f t="shared" si="36"/>
        <v>1000.681</v>
      </c>
      <c r="KU32">
        <f t="shared" si="36"/>
        <v>1233.3532499999999</v>
      </c>
      <c r="KV32">
        <f t="shared" si="36"/>
        <v>1356.84175</v>
      </c>
      <c r="KW32">
        <f t="shared" si="36"/>
        <v>1121.3307499999999</v>
      </c>
      <c r="KX32">
        <f t="shared" si="36"/>
        <v>1095.0695000000001</v>
      </c>
      <c r="KY32">
        <f t="shared" si="36"/>
        <v>1255.55825</v>
      </c>
      <c r="KZ32">
        <f t="shared" si="36"/>
        <v>1115.547</v>
      </c>
      <c r="LA32">
        <f t="shared" si="36"/>
        <v>1184.53575</v>
      </c>
      <c r="LB32">
        <f t="shared" si="36"/>
        <v>1167.52475</v>
      </c>
      <c r="LC32">
        <f t="shared" si="36"/>
        <v>1155.0135</v>
      </c>
      <c r="LD32">
        <f t="shared" si="36"/>
        <v>940.25225</v>
      </c>
      <c r="LE32">
        <f t="shared" si="36"/>
        <v>1102.241</v>
      </c>
      <c r="LF32">
        <f t="shared" si="36"/>
        <v>1072.97975</v>
      </c>
      <c r="LG32">
        <f t="shared" si="36"/>
        <v>924.71849999999995</v>
      </c>
      <c r="LH32">
        <f t="shared" si="36"/>
        <v>911.70724999999993</v>
      </c>
      <c r="LI32">
        <f t="shared" si="36"/>
        <v>924.94600000000003</v>
      </c>
      <c r="LJ32">
        <f t="shared" si="36"/>
        <v>1014.6847500000001</v>
      </c>
      <c r="LK32">
        <f t="shared" si="36"/>
        <v>1029.6734999999999</v>
      </c>
      <c r="LL32">
        <f t="shared" si="36"/>
        <v>889.16225000000009</v>
      </c>
      <c r="LM32">
        <f t="shared" ref="LM32:NX32" si="37">AVERAGE(LM28:LM31)</f>
        <v>1286.4010000000001</v>
      </c>
      <c r="LN32">
        <f t="shared" si="37"/>
        <v>1130.3899999999999</v>
      </c>
      <c r="LO32">
        <f t="shared" si="37"/>
        <v>1241.1287500000001</v>
      </c>
      <c r="LP32">
        <f t="shared" si="37"/>
        <v>1299.8677500000001</v>
      </c>
      <c r="LQ32">
        <f t="shared" si="37"/>
        <v>1008.10625</v>
      </c>
      <c r="LR32">
        <f t="shared" si="37"/>
        <v>1374.3452500000001</v>
      </c>
      <c r="LS32">
        <f t="shared" si="37"/>
        <v>1522.5839999999998</v>
      </c>
      <c r="LT32">
        <f t="shared" si="37"/>
        <v>1364.5730000000001</v>
      </c>
      <c r="LU32">
        <f t="shared" si="37"/>
        <v>1541.5614999999998</v>
      </c>
      <c r="LV32">
        <f t="shared" si="37"/>
        <v>1291.5505000000001</v>
      </c>
      <c r="LW32">
        <f t="shared" si="37"/>
        <v>1378.03925</v>
      </c>
      <c r="LX32">
        <f t="shared" si="37"/>
        <v>1084.7782499999998</v>
      </c>
      <c r="LY32">
        <f t="shared" si="37"/>
        <v>1117.51675</v>
      </c>
      <c r="LZ32">
        <f t="shared" si="37"/>
        <v>1179.2557499999998</v>
      </c>
      <c r="MA32">
        <f t="shared" si="37"/>
        <v>941.24450000000002</v>
      </c>
      <c r="MB32">
        <f t="shared" si="37"/>
        <v>992.63525000000004</v>
      </c>
      <c r="MC32">
        <f t="shared" si="37"/>
        <v>1001.7762499999999</v>
      </c>
      <c r="MD32">
        <f t="shared" si="37"/>
        <v>909.91724999999997</v>
      </c>
      <c r="ME32">
        <f t="shared" si="37"/>
        <v>1103.3077499999999</v>
      </c>
      <c r="MF32">
        <f t="shared" si="37"/>
        <v>831.94875000000002</v>
      </c>
      <c r="MG32">
        <f t="shared" si="37"/>
        <v>1084.8397500000001</v>
      </c>
      <c r="MH32">
        <f t="shared" si="37"/>
        <v>923.23050000000001</v>
      </c>
      <c r="MI32">
        <f t="shared" si="37"/>
        <v>1032.8712499999999</v>
      </c>
      <c r="MJ32">
        <f t="shared" si="37"/>
        <v>1005.01225</v>
      </c>
      <c r="MK32">
        <f t="shared" si="37"/>
        <v>1052.6532499999998</v>
      </c>
      <c r="ML32">
        <f t="shared" si="37"/>
        <v>1102.7940000000001</v>
      </c>
      <c r="MM32">
        <f t="shared" si="37"/>
        <v>1316.1849999999999</v>
      </c>
      <c r="MN32">
        <f t="shared" si="37"/>
        <v>1172.3254999999999</v>
      </c>
      <c r="MO32">
        <f t="shared" si="37"/>
        <v>992.96675000000005</v>
      </c>
      <c r="MP32">
        <f t="shared" si="37"/>
        <v>1189.3575000000001</v>
      </c>
      <c r="MQ32">
        <f t="shared" si="37"/>
        <v>1220.9982500000001</v>
      </c>
      <c r="MR32">
        <f t="shared" si="37"/>
        <v>1123.1390000000001</v>
      </c>
      <c r="MS32">
        <f t="shared" si="37"/>
        <v>985.28</v>
      </c>
      <c r="MT32">
        <f t="shared" si="37"/>
        <v>1054.6709999999998</v>
      </c>
      <c r="MU32">
        <f t="shared" si="37"/>
        <v>873.56175000000007</v>
      </c>
      <c r="MV32">
        <f t="shared" si="37"/>
        <v>1047.4525000000001</v>
      </c>
      <c r="MW32">
        <f t="shared" si="37"/>
        <v>1030.3434999999999</v>
      </c>
      <c r="MX32">
        <f t="shared" si="37"/>
        <v>1006.2345</v>
      </c>
      <c r="MY32">
        <f t="shared" si="37"/>
        <v>982.625</v>
      </c>
      <c r="MZ32">
        <f t="shared" si="37"/>
        <v>822.26600000000008</v>
      </c>
      <c r="NA32">
        <f t="shared" si="37"/>
        <v>897.90700000000004</v>
      </c>
      <c r="NB32">
        <f t="shared" si="37"/>
        <v>876.79775000000006</v>
      </c>
      <c r="NC32">
        <f t="shared" si="37"/>
        <v>976.93875000000003</v>
      </c>
      <c r="ND32">
        <f t="shared" si="37"/>
        <v>962.82949999999994</v>
      </c>
      <c r="NE32">
        <f t="shared" si="37"/>
        <v>827.72050000000002</v>
      </c>
      <c r="NF32">
        <f t="shared" si="37"/>
        <v>1101.1112499999999</v>
      </c>
      <c r="NG32">
        <f t="shared" si="37"/>
        <v>1119.25225</v>
      </c>
      <c r="NH32">
        <f t="shared" si="37"/>
        <v>1279.8507500000001</v>
      </c>
      <c r="NI32">
        <f t="shared" si="37"/>
        <v>1544.4492500000001</v>
      </c>
      <c r="NJ32">
        <f t="shared" si="37"/>
        <v>1539.7977500000002</v>
      </c>
      <c r="NK32">
        <f t="shared" si="37"/>
        <v>1835.8960000000002</v>
      </c>
      <c r="NL32">
        <f t="shared" si="37"/>
        <v>1765.7445</v>
      </c>
      <c r="NM32">
        <f t="shared" si="37"/>
        <v>1946.5929999999998</v>
      </c>
      <c r="NN32">
        <f t="shared" si="37"/>
        <v>2008.6915000000001</v>
      </c>
      <c r="NO32">
        <f t="shared" si="37"/>
        <v>1924.79</v>
      </c>
      <c r="NP32">
        <f t="shared" si="37"/>
        <v>2121.1385</v>
      </c>
      <c r="NQ32">
        <f t="shared" si="37"/>
        <v>2251.73675</v>
      </c>
      <c r="NR32">
        <f t="shared" si="37"/>
        <v>2427.335</v>
      </c>
      <c r="NS32">
        <f t="shared" si="37"/>
        <v>2353.9337500000001</v>
      </c>
      <c r="NT32">
        <f t="shared" si="37"/>
        <v>2278.2820000000002</v>
      </c>
      <c r="NU32">
        <f t="shared" si="37"/>
        <v>2363.6307500000003</v>
      </c>
      <c r="NV32">
        <f t="shared" si="37"/>
        <v>2276.4792499999999</v>
      </c>
      <c r="NW32">
        <f t="shared" si="37"/>
        <v>2162.0774999999999</v>
      </c>
      <c r="NX32">
        <f t="shared" si="37"/>
        <v>2106.1759999999999</v>
      </c>
      <c r="NY32">
        <f t="shared" ref="NY32:QJ32" si="38">AVERAGE(NY28:NY31)</f>
        <v>2349.5245</v>
      </c>
      <c r="NZ32">
        <f t="shared" si="38"/>
        <v>1964.1229999999998</v>
      </c>
      <c r="OA32">
        <f t="shared" si="38"/>
        <v>2140.9715000000001</v>
      </c>
      <c r="OB32">
        <f t="shared" si="38"/>
        <v>1880.32</v>
      </c>
      <c r="OC32">
        <f t="shared" si="38"/>
        <v>1895.1682499999997</v>
      </c>
      <c r="OD32">
        <f t="shared" si="38"/>
        <v>1826.7665000000002</v>
      </c>
      <c r="OE32">
        <f t="shared" si="38"/>
        <v>1837.3649999999998</v>
      </c>
      <c r="OF32">
        <f t="shared" si="38"/>
        <v>1885.2134999999998</v>
      </c>
      <c r="OG32">
        <f t="shared" si="38"/>
        <v>1794.5619999999999</v>
      </c>
      <c r="OH32">
        <f t="shared" si="38"/>
        <v>1763.4105</v>
      </c>
      <c r="OI32">
        <f t="shared" si="38"/>
        <v>1533.759</v>
      </c>
      <c r="OJ32">
        <f t="shared" si="38"/>
        <v>1608.85725</v>
      </c>
      <c r="OK32">
        <f t="shared" si="38"/>
        <v>1549.7059999999999</v>
      </c>
      <c r="OL32">
        <f t="shared" si="38"/>
        <v>1414.5542500000001</v>
      </c>
      <c r="OM32">
        <f t="shared" si="38"/>
        <v>1557.403</v>
      </c>
      <c r="ON32">
        <f t="shared" si="38"/>
        <v>1183.6737500000002</v>
      </c>
      <c r="OO32">
        <f t="shared" si="38"/>
        <v>1273.1945000000001</v>
      </c>
      <c r="OP32">
        <f t="shared" si="38"/>
        <v>1179.96525</v>
      </c>
      <c r="OQ32">
        <f t="shared" si="38"/>
        <v>986.48599999999988</v>
      </c>
      <c r="OR32">
        <f t="shared" si="38"/>
        <v>1039.7565</v>
      </c>
      <c r="OS32">
        <f t="shared" si="38"/>
        <v>1037.0272500000001</v>
      </c>
      <c r="OT32">
        <f t="shared" si="38"/>
        <v>859.048</v>
      </c>
      <c r="OU32">
        <f t="shared" si="38"/>
        <v>1047.8185000000001</v>
      </c>
      <c r="OV32">
        <f t="shared" si="38"/>
        <v>793.33924999999988</v>
      </c>
      <c r="OW32">
        <f t="shared" si="38"/>
        <v>870.11</v>
      </c>
      <c r="OX32">
        <f t="shared" si="38"/>
        <v>733.88075000000003</v>
      </c>
      <c r="OY32">
        <f t="shared" si="38"/>
        <v>835.65149999999994</v>
      </c>
      <c r="OZ32">
        <f t="shared" si="38"/>
        <v>720.92224999999996</v>
      </c>
      <c r="PA32">
        <f t="shared" si="38"/>
        <v>584.69299999999998</v>
      </c>
      <c r="PB32">
        <f t="shared" si="38"/>
        <v>504.96375</v>
      </c>
      <c r="PC32">
        <f t="shared" si="38"/>
        <v>473.48449999999997</v>
      </c>
      <c r="PD32">
        <f t="shared" si="38"/>
        <v>492.00525000000005</v>
      </c>
      <c r="PE32">
        <f t="shared" si="38"/>
        <v>840.27600000000007</v>
      </c>
      <c r="PF32">
        <f t="shared" si="38"/>
        <v>883.79674999999997</v>
      </c>
      <c r="PG32">
        <f t="shared" si="38"/>
        <v>807.3175</v>
      </c>
      <c r="PH32">
        <f t="shared" si="38"/>
        <v>658.58825000000002</v>
      </c>
      <c r="PI32">
        <f t="shared" si="38"/>
        <v>732.85874999999999</v>
      </c>
      <c r="PJ32">
        <f t="shared" si="38"/>
        <v>917.37950000000001</v>
      </c>
      <c r="PK32">
        <f t="shared" si="38"/>
        <v>915.15</v>
      </c>
      <c r="PL32">
        <f t="shared" si="38"/>
        <v>958.92075000000011</v>
      </c>
      <c r="PM32">
        <f t="shared" si="38"/>
        <v>1107.1914999999999</v>
      </c>
      <c r="PN32">
        <f t="shared" si="38"/>
        <v>905.46224999999993</v>
      </c>
      <c r="PO32">
        <f t="shared" si="38"/>
        <v>1120.9829999999999</v>
      </c>
      <c r="PP32">
        <f t="shared" si="38"/>
        <v>1059.7537500000001</v>
      </c>
      <c r="PQ32">
        <f t="shared" si="38"/>
        <v>1065.7745</v>
      </c>
      <c r="PR32">
        <f t="shared" si="38"/>
        <v>1028.0452500000001</v>
      </c>
      <c r="PS32">
        <f t="shared" si="38"/>
        <v>1489.8159999999998</v>
      </c>
      <c r="PT32">
        <f t="shared" si="38"/>
        <v>1315.4667499999998</v>
      </c>
      <c r="PU32">
        <f t="shared" si="38"/>
        <v>1528.6170000000002</v>
      </c>
      <c r="PV32">
        <f t="shared" si="38"/>
        <v>1468.018</v>
      </c>
      <c r="PW32">
        <f t="shared" si="38"/>
        <v>1578.9189999999999</v>
      </c>
      <c r="PX32">
        <f t="shared" si="38"/>
        <v>1716.8197500000001</v>
      </c>
      <c r="PY32">
        <f t="shared" si="38"/>
        <v>1888.9702500000001</v>
      </c>
      <c r="PZ32">
        <f t="shared" si="38"/>
        <v>1996.62075</v>
      </c>
      <c r="QA32">
        <f t="shared" si="38"/>
        <v>2048.7717499999999</v>
      </c>
      <c r="QB32">
        <f t="shared" si="38"/>
        <v>2046.4225000000001</v>
      </c>
      <c r="QC32">
        <f t="shared" si="38"/>
        <v>1984.0729999999999</v>
      </c>
      <c r="QD32">
        <f t="shared" si="38"/>
        <v>2038.9740000000002</v>
      </c>
      <c r="QE32">
        <f t="shared" si="38"/>
        <v>2157.6247499999999</v>
      </c>
      <c r="QF32">
        <f t="shared" si="38"/>
        <v>2109.7752500000001</v>
      </c>
      <c r="QG32">
        <f t="shared" si="38"/>
        <v>2055.9257499999999</v>
      </c>
      <c r="QH32">
        <f t="shared" si="38"/>
        <v>1955.8267500000002</v>
      </c>
      <c r="QI32">
        <f t="shared" si="38"/>
        <v>1662.4775</v>
      </c>
      <c r="QJ32">
        <f t="shared" si="38"/>
        <v>1677.37825</v>
      </c>
      <c r="QK32">
        <f t="shared" ref="QK32:ST32" si="39">AVERAGE(QK28:QK31)</f>
        <v>1808.029</v>
      </c>
      <c r="QL32">
        <f t="shared" si="39"/>
        <v>1614.4294999999997</v>
      </c>
      <c r="QM32">
        <f t="shared" si="39"/>
        <v>1622.0805</v>
      </c>
      <c r="QN32">
        <f t="shared" si="39"/>
        <v>1349.231</v>
      </c>
      <c r="QO32">
        <f t="shared" si="39"/>
        <v>1390.88175</v>
      </c>
      <c r="QP32">
        <f t="shared" si="39"/>
        <v>1265.0325000000003</v>
      </c>
      <c r="QQ32">
        <f t="shared" si="39"/>
        <v>1342.9335000000001</v>
      </c>
      <c r="QR32">
        <f t="shared" si="39"/>
        <v>1312.3339999999998</v>
      </c>
      <c r="QS32">
        <f t="shared" si="39"/>
        <v>1166.2345</v>
      </c>
      <c r="QT32">
        <f t="shared" si="39"/>
        <v>1143.8854999999999</v>
      </c>
      <c r="QU32">
        <f t="shared" si="39"/>
        <v>1402.7862499999999</v>
      </c>
      <c r="QV32">
        <f t="shared" si="39"/>
        <v>1265.1869999999999</v>
      </c>
      <c r="QW32">
        <f t="shared" si="39"/>
        <v>1250.8375000000001</v>
      </c>
      <c r="QX32">
        <f t="shared" si="39"/>
        <v>1298.4882499999999</v>
      </c>
      <c r="QY32">
        <f t="shared" si="39"/>
        <v>1304.6389999999999</v>
      </c>
      <c r="QZ32">
        <f t="shared" si="39"/>
        <v>1393.1</v>
      </c>
      <c r="RA32">
        <f t="shared" si="39"/>
        <v>1437.56125</v>
      </c>
      <c r="RB32">
        <f t="shared" si="39"/>
        <v>1461.5225</v>
      </c>
      <c r="RC32">
        <f t="shared" si="39"/>
        <v>1630.48325</v>
      </c>
      <c r="RD32">
        <f t="shared" si="39"/>
        <v>1472.6944999999998</v>
      </c>
      <c r="RE32">
        <f t="shared" si="39"/>
        <v>1521.9055000000001</v>
      </c>
      <c r="RF32">
        <f t="shared" si="39"/>
        <v>1431.6170000000002</v>
      </c>
      <c r="RG32">
        <f t="shared" si="39"/>
        <v>1239.8277499999999</v>
      </c>
      <c r="RH32">
        <f t="shared" si="39"/>
        <v>1261.789</v>
      </c>
      <c r="RI32">
        <f t="shared" si="39"/>
        <v>1206.0002500000001</v>
      </c>
      <c r="RJ32">
        <f t="shared" si="39"/>
        <v>1059.4612500000001</v>
      </c>
      <c r="RK32">
        <f t="shared" si="39"/>
        <v>945.92225000000008</v>
      </c>
      <c r="RL32">
        <f t="shared" si="39"/>
        <v>1134.3835000000001</v>
      </c>
      <c r="RM32">
        <f t="shared" si="39"/>
        <v>970.59474999999998</v>
      </c>
      <c r="RN32">
        <f t="shared" si="39"/>
        <v>1102.3055000000002</v>
      </c>
      <c r="RO32">
        <f t="shared" si="39"/>
        <v>1048.01675</v>
      </c>
      <c r="RP32">
        <f t="shared" si="39"/>
        <v>1209.2280000000001</v>
      </c>
      <c r="RQ32">
        <f t="shared" si="39"/>
        <v>898.93899999999996</v>
      </c>
      <c r="RR32">
        <f t="shared" si="39"/>
        <v>1057.1502499999999</v>
      </c>
      <c r="RS32">
        <f t="shared" si="39"/>
        <v>1081.6115</v>
      </c>
      <c r="RT32">
        <f t="shared" si="39"/>
        <v>1129.82275</v>
      </c>
      <c r="RU32">
        <f t="shared" si="39"/>
        <v>939.5335</v>
      </c>
      <c r="RV32">
        <f t="shared" si="39"/>
        <v>977.74474999999995</v>
      </c>
      <c r="RW32">
        <f t="shared" si="39"/>
        <v>1056.7059999999999</v>
      </c>
      <c r="RX32">
        <f t="shared" si="39"/>
        <v>985.66725000000008</v>
      </c>
      <c r="RY32">
        <f t="shared" si="39"/>
        <v>1000.87825</v>
      </c>
      <c r="RZ32">
        <f t="shared" si="39"/>
        <v>952.33924999999999</v>
      </c>
      <c r="SA32">
        <f t="shared" si="39"/>
        <v>1118.3005000000001</v>
      </c>
      <c r="SB32">
        <f t="shared" si="39"/>
        <v>1037.5114999999998</v>
      </c>
      <c r="SC32">
        <f t="shared" si="39"/>
        <v>1143.7224999999999</v>
      </c>
      <c r="SD32">
        <f t="shared" si="39"/>
        <v>902.93375000000003</v>
      </c>
      <c r="SE32">
        <f t="shared" si="39"/>
        <v>727.39499999999998</v>
      </c>
      <c r="SF32">
        <f t="shared" si="39"/>
        <v>1066.856</v>
      </c>
      <c r="SG32">
        <f t="shared" si="39"/>
        <v>941.56700000000001</v>
      </c>
      <c r="SH32">
        <f t="shared" si="39"/>
        <v>1090.7782499999998</v>
      </c>
      <c r="SI32">
        <f t="shared" si="39"/>
        <v>1237.2394999999999</v>
      </c>
      <c r="SJ32">
        <f t="shared" si="39"/>
        <v>1050.4502499999999</v>
      </c>
      <c r="SK32">
        <f t="shared" si="39"/>
        <v>1173.16175</v>
      </c>
      <c r="SL32">
        <f t="shared" si="39"/>
        <v>1187.87275</v>
      </c>
      <c r="SM32">
        <f t="shared" si="39"/>
        <v>1255.33375</v>
      </c>
      <c r="SN32">
        <f t="shared" si="39"/>
        <v>1150.29475</v>
      </c>
      <c r="SO32">
        <f t="shared" si="39"/>
        <v>1337.7559999999999</v>
      </c>
      <c r="SP32">
        <f t="shared" si="39"/>
        <v>1192.4672499999999</v>
      </c>
      <c r="SQ32">
        <f t="shared" si="39"/>
        <v>1290.1782499999999</v>
      </c>
      <c r="SR32">
        <f t="shared" si="39"/>
        <v>1301.1395</v>
      </c>
      <c r="SS32">
        <f t="shared" si="39"/>
        <v>1085.1005</v>
      </c>
      <c r="ST32">
        <f t="shared" si="39"/>
        <v>1414.0615</v>
      </c>
    </row>
    <row r="34" spans="1:514">
      <c r="A34" t="s">
        <v>12</v>
      </c>
      <c r="B34" t="s">
        <v>2</v>
      </c>
      <c r="C34" s="1">
        <v>23255.737000000001</v>
      </c>
      <c r="D34" s="1">
        <v>21079.624</v>
      </c>
      <c r="E34" s="1">
        <v>20326.509999999998</v>
      </c>
      <c r="F34" s="1">
        <v>18840.397000000001</v>
      </c>
      <c r="G34" s="1">
        <v>17965.284</v>
      </c>
      <c r="H34" s="1">
        <v>16340.171</v>
      </c>
      <c r="I34" s="1">
        <v>14636.057000000001</v>
      </c>
      <c r="J34" s="1">
        <v>13424.944</v>
      </c>
      <c r="K34" s="1">
        <v>12873.831</v>
      </c>
      <c r="L34" s="1">
        <v>11563.718000000001</v>
      </c>
      <c r="M34" s="1">
        <v>10778.603999999999</v>
      </c>
      <c r="N34" s="1">
        <v>9531.491</v>
      </c>
      <c r="O34" s="1">
        <v>8027.3779999999997</v>
      </c>
      <c r="P34" s="1">
        <v>7150.2650000000003</v>
      </c>
      <c r="Q34" s="1">
        <v>6689.152</v>
      </c>
      <c r="R34" s="1">
        <v>5959.0379999999996</v>
      </c>
      <c r="S34" s="1">
        <v>5424.9250000000002</v>
      </c>
      <c r="T34" s="1">
        <v>4856.8119999999999</v>
      </c>
      <c r="U34" s="1">
        <v>4087.6990000000001</v>
      </c>
      <c r="V34" s="1">
        <v>3481.585</v>
      </c>
      <c r="W34" s="1">
        <v>3067.4720000000002</v>
      </c>
      <c r="X34" s="1">
        <v>2595.3589999999999</v>
      </c>
      <c r="Y34" s="1">
        <v>2043.2460000000001</v>
      </c>
      <c r="Z34" s="1">
        <v>1688.1320000000001</v>
      </c>
      <c r="AA34" s="1">
        <v>1406.019</v>
      </c>
      <c r="AB34" s="1">
        <v>1230.9059999999999</v>
      </c>
      <c r="AC34" s="1">
        <v>939.79300000000001</v>
      </c>
      <c r="AD34" s="1">
        <v>912.67899999999997</v>
      </c>
      <c r="AE34" s="1">
        <v>997.56600000000003</v>
      </c>
      <c r="AF34" s="1">
        <v>691.45299999999997</v>
      </c>
      <c r="AG34" s="1">
        <v>583.34</v>
      </c>
      <c r="AH34" s="1">
        <v>342.226</v>
      </c>
      <c r="AI34" s="1">
        <v>229.113</v>
      </c>
      <c r="AJ34" s="1">
        <v>0</v>
      </c>
      <c r="AK34" s="1">
        <v>210.887</v>
      </c>
      <c r="AL34" s="1">
        <v>408.774</v>
      </c>
      <c r="AM34" s="1">
        <v>588.66</v>
      </c>
      <c r="AN34" s="1">
        <v>451.54700000000003</v>
      </c>
      <c r="AO34" s="1">
        <v>1238.434</v>
      </c>
      <c r="AP34" s="1">
        <v>977.32100000000003</v>
      </c>
      <c r="AQ34" s="1">
        <v>1402.2070000000001</v>
      </c>
      <c r="AR34" s="1">
        <v>1351.0940000000001</v>
      </c>
      <c r="AS34" s="1">
        <v>1731.981</v>
      </c>
      <c r="AT34" s="1">
        <v>1755.8679999999999</v>
      </c>
      <c r="AU34" s="1">
        <v>2244.7539999999999</v>
      </c>
      <c r="AV34" s="1">
        <v>2039.6410000000001</v>
      </c>
      <c r="AW34" s="1">
        <v>2021.528</v>
      </c>
      <c r="AX34" s="1">
        <v>2262.415</v>
      </c>
      <c r="AY34" s="1">
        <v>2322.3009999999999</v>
      </c>
      <c r="AZ34" s="1">
        <v>2334.0340000000001</v>
      </c>
      <c r="BA34" s="1">
        <v>2265.7669999999998</v>
      </c>
      <c r="BB34" s="1">
        <v>2150.4989999999998</v>
      </c>
      <c r="BC34" s="1">
        <v>2197.232</v>
      </c>
      <c r="BD34" s="1">
        <v>1845.9649999999999</v>
      </c>
      <c r="BE34" s="1">
        <v>1818.6969999999999</v>
      </c>
      <c r="BF34" s="1">
        <v>1793.43</v>
      </c>
      <c r="BG34" s="1">
        <v>1999.162</v>
      </c>
      <c r="BH34" s="1">
        <v>1762.895</v>
      </c>
      <c r="BI34" s="1">
        <v>1678.6279999999999</v>
      </c>
      <c r="BJ34" s="1">
        <v>1539.36</v>
      </c>
      <c r="BK34" s="1">
        <v>1683.0930000000001</v>
      </c>
      <c r="BL34" s="1">
        <v>1666.825</v>
      </c>
      <c r="BM34" s="1">
        <v>1782.558</v>
      </c>
      <c r="BN34" s="1">
        <v>1807.2909999999999</v>
      </c>
      <c r="BO34" s="1">
        <v>1624.0229999999999</v>
      </c>
      <c r="BP34" s="1">
        <v>1716.7560000000001</v>
      </c>
      <c r="BQ34" s="1">
        <v>1566.4880000000001</v>
      </c>
      <c r="BR34" s="1">
        <v>1562.221</v>
      </c>
      <c r="BS34" s="1">
        <v>1802.954</v>
      </c>
      <c r="BT34" s="1">
        <v>1429.6859999999999</v>
      </c>
      <c r="BU34" s="1">
        <v>2032.4190000000001</v>
      </c>
      <c r="BV34" s="1">
        <v>1631.152</v>
      </c>
      <c r="BW34" s="1">
        <v>1990.884</v>
      </c>
      <c r="BX34" s="1">
        <v>2117.6170000000002</v>
      </c>
      <c r="BY34" s="1">
        <v>1922.3489999999999</v>
      </c>
      <c r="BZ34" s="1">
        <v>1932.0820000000001</v>
      </c>
      <c r="CA34" s="1">
        <v>1643.8150000000001</v>
      </c>
      <c r="CB34" s="1">
        <v>1667.547</v>
      </c>
      <c r="CC34" s="1">
        <v>1824.28</v>
      </c>
      <c r="CD34" s="1">
        <v>1125.0119999999999</v>
      </c>
      <c r="CE34" s="1">
        <v>1375.7449999999999</v>
      </c>
      <c r="CF34" s="1">
        <v>1102.867</v>
      </c>
      <c r="CG34" s="1">
        <v>1205.9880000000001</v>
      </c>
      <c r="CH34" s="1">
        <v>1215.1099999999999</v>
      </c>
      <c r="CI34" s="1">
        <v>1305.231</v>
      </c>
      <c r="CJ34" s="1">
        <v>1166.3530000000001</v>
      </c>
      <c r="CK34" s="1">
        <v>1681.4739999999999</v>
      </c>
      <c r="CL34" s="1">
        <v>1341.596</v>
      </c>
      <c r="CM34" s="1">
        <v>1921.7170000000001</v>
      </c>
      <c r="CN34" s="1">
        <v>1261.8389999999999</v>
      </c>
      <c r="CO34" s="1">
        <v>1772.961</v>
      </c>
      <c r="CP34" s="1">
        <v>1653.0820000000001</v>
      </c>
      <c r="CQ34" s="1">
        <v>1761.204</v>
      </c>
      <c r="CR34" s="1">
        <v>1543.325</v>
      </c>
      <c r="CS34" s="1">
        <v>1482.4469999999999</v>
      </c>
      <c r="CT34" s="1">
        <v>1463.568</v>
      </c>
      <c r="CU34" s="1">
        <v>1662.69</v>
      </c>
      <c r="CV34" s="1">
        <v>1405.8109999999999</v>
      </c>
      <c r="CW34" s="1">
        <v>1515.933</v>
      </c>
      <c r="CX34" s="1">
        <v>1212.0550000000001</v>
      </c>
      <c r="CY34" s="1">
        <v>1473.1759999999999</v>
      </c>
      <c r="CZ34" s="1">
        <v>1333.298</v>
      </c>
      <c r="DA34" s="1">
        <v>1381.4190000000001</v>
      </c>
      <c r="DB34" s="1">
        <v>1821.5409999999999</v>
      </c>
      <c r="DC34" s="1">
        <v>2008.662</v>
      </c>
      <c r="DD34" s="1">
        <v>2085.7840000000001</v>
      </c>
      <c r="DE34" s="1">
        <v>3220.9059999999999</v>
      </c>
      <c r="DF34" s="1">
        <v>3875.027</v>
      </c>
      <c r="DG34" s="1">
        <v>5795.1490000000003</v>
      </c>
      <c r="DH34" s="1">
        <v>7452.27</v>
      </c>
      <c r="DI34" s="1">
        <v>6207.3919999999998</v>
      </c>
      <c r="DJ34" s="1">
        <v>3512.5129999999999</v>
      </c>
      <c r="DK34" s="1">
        <v>1775.635</v>
      </c>
      <c r="DL34" s="1">
        <v>1262.8150000000001</v>
      </c>
      <c r="DM34" s="1">
        <v>733.995</v>
      </c>
      <c r="DN34" s="1">
        <v>756.17499999999995</v>
      </c>
      <c r="DO34" s="1">
        <v>1095.355</v>
      </c>
      <c r="DP34" s="1">
        <v>924.53599999999994</v>
      </c>
      <c r="DQ34" s="1">
        <v>1534.7159999999999</v>
      </c>
      <c r="DR34" s="1">
        <v>1496.896</v>
      </c>
      <c r="DS34" s="1">
        <v>2021.076</v>
      </c>
      <c r="DT34" s="1">
        <v>1996.2560000000001</v>
      </c>
      <c r="DU34" s="1">
        <v>2185.4360000000001</v>
      </c>
      <c r="DV34" s="1">
        <v>2219.616</v>
      </c>
      <c r="DW34" s="1">
        <v>2712.797</v>
      </c>
      <c r="DX34" s="1">
        <v>2232.9769999999999</v>
      </c>
      <c r="DY34" s="1">
        <v>2199.1570000000002</v>
      </c>
      <c r="DZ34" s="1">
        <v>2074.337</v>
      </c>
      <c r="EA34" s="1">
        <v>1894.5170000000001</v>
      </c>
      <c r="EB34" s="1">
        <v>1639.6969999999999</v>
      </c>
      <c r="EC34" s="1">
        <v>2511.877</v>
      </c>
      <c r="ED34" s="1">
        <v>2739.058</v>
      </c>
      <c r="EE34" s="1">
        <v>3462.2379999999998</v>
      </c>
      <c r="EF34" s="1">
        <v>3738.4180000000001</v>
      </c>
      <c r="EG34" s="1">
        <v>4262.598</v>
      </c>
      <c r="EH34" s="1">
        <v>4442.7780000000002</v>
      </c>
      <c r="EI34" s="1">
        <v>3791.9580000000001</v>
      </c>
      <c r="EJ34" s="1">
        <v>3185.1379999999999</v>
      </c>
      <c r="EK34" s="1">
        <v>1948.319</v>
      </c>
      <c r="EL34" s="1">
        <v>1466.499</v>
      </c>
      <c r="EM34" s="1">
        <v>1669.6790000000001</v>
      </c>
      <c r="EN34" s="1">
        <v>943.85900000000004</v>
      </c>
      <c r="EO34" s="1">
        <v>947.03899999999999</v>
      </c>
      <c r="EP34" s="1">
        <v>880.21900000000005</v>
      </c>
      <c r="EQ34" s="1">
        <v>1000.399</v>
      </c>
      <c r="ER34" s="1">
        <v>948.68899999999996</v>
      </c>
      <c r="ES34" s="1">
        <v>1203.979</v>
      </c>
      <c r="ET34" s="1">
        <v>1316.269</v>
      </c>
      <c r="EU34" s="1">
        <v>1470.559</v>
      </c>
      <c r="EV34" s="1">
        <v>1370.8489999999999</v>
      </c>
      <c r="EW34" s="1">
        <v>1517.1379999999999</v>
      </c>
      <c r="EX34" s="1">
        <v>955.428</v>
      </c>
      <c r="EY34" s="1">
        <v>1344.7180000000001</v>
      </c>
      <c r="EZ34" s="1">
        <v>1391.008</v>
      </c>
      <c r="FA34" s="1">
        <v>1104.298</v>
      </c>
      <c r="FB34" s="1">
        <v>1625.588</v>
      </c>
      <c r="FC34" s="1">
        <v>1640.877</v>
      </c>
      <c r="FD34" s="1">
        <v>1351.1669999999999</v>
      </c>
      <c r="FE34" s="1">
        <v>1400.4570000000001</v>
      </c>
      <c r="FF34" s="1">
        <v>1451.7470000000001</v>
      </c>
      <c r="FG34" s="1">
        <v>1390.037</v>
      </c>
      <c r="FH34" s="1">
        <v>1060.327</v>
      </c>
      <c r="FI34" s="1">
        <v>1218.616</v>
      </c>
      <c r="FJ34" s="1">
        <v>1205.9059999999999</v>
      </c>
      <c r="FK34" s="1">
        <v>1432.1959999999999</v>
      </c>
      <c r="FL34" s="1">
        <v>1289.4860000000001</v>
      </c>
      <c r="FM34" s="1">
        <v>1508.7760000000001</v>
      </c>
      <c r="FN34" s="1">
        <v>1512.066</v>
      </c>
      <c r="FO34" s="1">
        <v>1766.355</v>
      </c>
      <c r="FP34" s="1">
        <v>1333.645</v>
      </c>
      <c r="FQ34" s="1">
        <v>1935.9349999999999</v>
      </c>
      <c r="FR34" s="1">
        <v>1426.2249999999999</v>
      </c>
      <c r="FS34" s="1">
        <v>1714.5150000000001</v>
      </c>
      <c r="FT34" s="1">
        <v>1741.8050000000001</v>
      </c>
      <c r="FU34" s="1">
        <v>1975.0940000000001</v>
      </c>
      <c r="FV34" s="1">
        <v>2232.384</v>
      </c>
      <c r="FW34" s="1">
        <v>2312.674</v>
      </c>
      <c r="FX34" s="1">
        <v>2350.884</v>
      </c>
      <c r="FY34" s="1">
        <v>2372.0929999999998</v>
      </c>
      <c r="FZ34" s="1">
        <v>2159.3029999999999</v>
      </c>
      <c r="GA34" s="1">
        <v>2033.5129999999999</v>
      </c>
      <c r="GB34" s="1">
        <v>1962.722</v>
      </c>
      <c r="GC34" s="1">
        <v>2178.9319999999998</v>
      </c>
      <c r="GD34" s="1">
        <v>1487.1410000000001</v>
      </c>
      <c r="GE34" s="1">
        <v>1440.3510000000001</v>
      </c>
      <c r="GF34" s="1">
        <v>1189.5609999999999</v>
      </c>
      <c r="GG34" s="1">
        <v>1448.77</v>
      </c>
      <c r="GH34" s="1">
        <v>1068.98</v>
      </c>
      <c r="GI34" s="1">
        <v>1252.1890000000001</v>
      </c>
      <c r="GJ34" s="1">
        <v>1034.3989999999999</v>
      </c>
      <c r="GK34" s="1">
        <v>1308.6089999999999</v>
      </c>
      <c r="GL34" s="1">
        <v>1299.818</v>
      </c>
      <c r="GM34" s="1">
        <v>1768.028</v>
      </c>
      <c r="GN34" s="1">
        <v>1801.2370000000001</v>
      </c>
      <c r="GO34" s="1">
        <v>1722.4469999999999</v>
      </c>
      <c r="GP34" s="1">
        <v>1727.6569999999999</v>
      </c>
      <c r="GQ34" s="1">
        <v>1427.866</v>
      </c>
      <c r="GR34" s="1">
        <v>1602.076</v>
      </c>
      <c r="GS34" s="1">
        <v>1871.2850000000001</v>
      </c>
      <c r="GT34" s="1">
        <v>1477.4949999999999</v>
      </c>
      <c r="GU34" s="1">
        <v>1951.7049999999999</v>
      </c>
      <c r="GV34" s="1">
        <v>1475.914</v>
      </c>
      <c r="GW34" s="1">
        <v>2196.1239999999998</v>
      </c>
      <c r="GX34" s="1">
        <v>2095.3330000000001</v>
      </c>
      <c r="GY34" s="1">
        <v>2128.5430000000001</v>
      </c>
      <c r="GZ34" s="1">
        <v>2372.7530000000002</v>
      </c>
      <c r="HA34" s="1">
        <v>2046.962</v>
      </c>
      <c r="HB34" s="1">
        <v>2042.172</v>
      </c>
      <c r="HC34" s="1">
        <v>1982.3810000000001</v>
      </c>
      <c r="HD34" s="1">
        <v>1775.0309999999999</v>
      </c>
      <c r="HE34" s="1">
        <v>1826.681</v>
      </c>
      <c r="HF34" s="1">
        <v>1735.3309999999999</v>
      </c>
      <c r="HG34" s="1">
        <v>1563.981</v>
      </c>
      <c r="HH34" s="1">
        <v>1486.6310000000001</v>
      </c>
      <c r="HI34" s="1">
        <v>1147.28</v>
      </c>
      <c r="HJ34" s="1">
        <v>1035.93</v>
      </c>
      <c r="HK34" s="1">
        <v>1021.58</v>
      </c>
      <c r="HL34" s="1">
        <v>834.23</v>
      </c>
      <c r="HM34" s="1">
        <v>879.88</v>
      </c>
      <c r="HN34" s="1">
        <v>778.53</v>
      </c>
      <c r="HO34" s="1">
        <v>832.17899999999997</v>
      </c>
      <c r="HP34" s="1">
        <v>815.82899999999995</v>
      </c>
      <c r="HQ34" s="1">
        <v>834.47900000000004</v>
      </c>
      <c r="HR34" s="1">
        <v>1153.1289999999999</v>
      </c>
      <c r="HS34" s="1">
        <v>802.779</v>
      </c>
      <c r="HT34" s="1">
        <v>807.42899999999997</v>
      </c>
      <c r="HU34" s="1">
        <v>1088.078</v>
      </c>
      <c r="HV34" s="1">
        <v>1131.7280000000001</v>
      </c>
      <c r="HW34" s="1">
        <v>1283.3779999999999</v>
      </c>
      <c r="HX34" s="1">
        <v>1155.028</v>
      </c>
      <c r="HY34" s="1">
        <v>1600.6780000000001</v>
      </c>
      <c r="HZ34" s="1">
        <v>1622.328</v>
      </c>
      <c r="IA34" s="1">
        <v>2384.9780000000001</v>
      </c>
      <c r="IB34" s="1">
        <v>2626.627</v>
      </c>
      <c r="IC34" s="1">
        <v>3525.277</v>
      </c>
      <c r="ID34" s="1">
        <v>4185.9269999999997</v>
      </c>
      <c r="IE34" s="1">
        <v>6180.5770000000002</v>
      </c>
      <c r="IF34" s="1">
        <v>7508.2269999999999</v>
      </c>
      <c r="IG34" s="1">
        <v>10249.877</v>
      </c>
      <c r="IH34" s="1">
        <v>12067.526</v>
      </c>
      <c r="II34" s="1">
        <v>17132.175999999999</v>
      </c>
      <c r="IJ34" s="1">
        <v>19476.386999999999</v>
      </c>
      <c r="IK34" s="1">
        <v>24035.598000000002</v>
      </c>
      <c r="IL34" s="1">
        <v>28802.809000000001</v>
      </c>
      <c r="IM34" s="1">
        <v>22016.019</v>
      </c>
      <c r="IN34" s="1">
        <v>13665.23</v>
      </c>
      <c r="IO34" s="1">
        <v>7960.4409999999998</v>
      </c>
      <c r="IP34" s="1">
        <v>5416.652</v>
      </c>
      <c r="IQ34" s="1">
        <v>4544.8630000000003</v>
      </c>
      <c r="IR34" s="1">
        <v>3852.0740000000001</v>
      </c>
      <c r="IS34" s="1">
        <v>3645.2840000000001</v>
      </c>
      <c r="IT34" s="1">
        <v>3656.4949999999999</v>
      </c>
      <c r="IU34" s="1">
        <v>3473.7060000000001</v>
      </c>
      <c r="IV34" s="1">
        <v>3492.9169999999999</v>
      </c>
      <c r="IW34" s="1">
        <v>3276.1280000000002</v>
      </c>
      <c r="IX34" s="1">
        <v>3599.3380000000002</v>
      </c>
      <c r="IY34" s="1">
        <v>2824.549</v>
      </c>
      <c r="IZ34" s="1">
        <v>2938.76</v>
      </c>
      <c r="JA34" s="1">
        <v>2441.971</v>
      </c>
      <c r="JB34" s="1">
        <v>2274.1819999999998</v>
      </c>
      <c r="JC34" s="1">
        <v>2067.393</v>
      </c>
      <c r="JD34" s="1">
        <v>1707.6030000000001</v>
      </c>
      <c r="JE34" s="1">
        <v>1555.8140000000001</v>
      </c>
      <c r="JF34" s="1">
        <v>1701.0250000000001</v>
      </c>
      <c r="JG34" s="1">
        <v>1303.2360000000001</v>
      </c>
      <c r="JH34" s="1">
        <v>1406.4469999999999</v>
      </c>
      <c r="JI34" s="1">
        <v>1059.6569999999999</v>
      </c>
      <c r="JJ34" s="1">
        <v>1028.8679999999999</v>
      </c>
      <c r="JK34" s="1">
        <v>991.07899999999995</v>
      </c>
      <c r="JL34" s="1">
        <v>745.29</v>
      </c>
      <c r="JM34" s="1">
        <v>1149.501</v>
      </c>
      <c r="JN34" s="1">
        <v>1106.711</v>
      </c>
      <c r="JO34" s="1">
        <v>1178.922</v>
      </c>
      <c r="JP34" s="1">
        <v>1170.7929999999999</v>
      </c>
      <c r="JQ34" s="1">
        <v>1258.664</v>
      </c>
      <c r="JR34" s="1">
        <v>1445.5350000000001</v>
      </c>
      <c r="JS34" s="1">
        <v>1826.405</v>
      </c>
      <c r="JT34" s="1">
        <v>2085.2759999999998</v>
      </c>
      <c r="JU34" s="1">
        <v>2409.1469999999999</v>
      </c>
      <c r="JV34" s="1">
        <v>2443.018</v>
      </c>
      <c r="JW34" s="1">
        <v>2152.8879999999999</v>
      </c>
      <c r="JX34" s="1">
        <v>2025.759</v>
      </c>
      <c r="JY34" s="1">
        <v>1531.63</v>
      </c>
      <c r="JZ34" s="1">
        <v>1584.501</v>
      </c>
      <c r="KA34" s="1">
        <v>1743.3710000000001</v>
      </c>
      <c r="KB34" s="1">
        <v>1376.242</v>
      </c>
      <c r="KC34" s="1">
        <v>1381.1130000000001</v>
      </c>
      <c r="KD34" s="1">
        <v>1525.9839999999999</v>
      </c>
      <c r="KE34" s="1">
        <v>1807.854</v>
      </c>
      <c r="KF34" s="1">
        <v>1942.7249999999999</v>
      </c>
      <c r="KG34" s="1">
        <v>1814.596</v>
      </c>
      <c r="KH34" s="1">
        <v>1937.4670000000001</v>
      </c>
      <c r="KI34" s="1">
        <v>1845.338</v>
      </c>
      <c r="KJ34" s="1">
        <v>1791.2080000000001</v>
      </c>
      <c r="KK34" s="1">
        <v>1804.079</v>
      </c>
      <c r="KL34" s="1">
        <v>1595.95</v>
      </c>
      <c r="KM34" s="1">
        <v>1382.8209999999999</v>
      </c>
      <c r="KN34" s="1">
        <v>1325.691</v>
      </c>
      <c r="KO34" s="1">
        <v>1485.5619999999999</v>
      </c>
      <c r="KP34" s="1">
        <v>1270.433</v>
      </c>
      <c r="KQ34" s="1">
        <v>1436.3040000000001</v>
      </c>
      <c r="KR34" s="1">
        <v>1177.174</v>
      </c>
      <c r="KS34" s="1">
        <v>1683.0450000000001</v>
      </c>
      <c r="KT34" s="1">
        <v>1122.9159999999999</v>
      </c>
      <c r="KU34" s="1">
        <v>1723.787</v>
      </c>
      <c r="KV34" s="1">
        <v>1824.0709999999999</v>
      </c>
      <c r="KW34" s="1">
        <v>1665.356</v>
      </c>
      <c r="KX34" s="1">
        <v>1642.6410000000001</v>
      </c>
      <c r="KY34" s="1">
        <v>1627.925</v>
      </c>
      <c r="KZ34" s="1">
        <v>1548.21</v>
      </c>
      <c r="LA34" s="1">
        <v>1720.4949999999999</v>
      </c>
      <c r="LB34" s="1">
        <v>1414.779</v>
      </c>
      <c r="LC34" s="1">
        <v>1552.0640000000001</v>
      </c>
      <c r="LD34" s="1">
        <v>1328.3489999999999</v>
      </c>
      <c r="LE34" s="1">
        <v>1281.633</v>
      </c>
      <c r="LF34" s="1">
        <v>1376.9179999999999</v>
      </c>
      <c r="LG34" s="1">
        <v>1054.203</v>
      </c>
      <c r="LH34" s="1">
        <v>1173.4870000000001</v>
      </c>
      <c r="LI34" s="1">
        <v>948.77200000000005</v>
      </c>
      <c r="LJ34" s="1">
        <v>1293.057</v>
      </c>
      <c r="LK34" s="1">
        <v>1134.3420000000001</v>
      </c>
      <c r="LL34" s="1">
        <v>1272.626</v>
      </c>
      <c r="LM34" s="1">
        <v>1699.9110000000001</v>
      </c>
      <c r="LN34" s="1">
        <v>1423.1959999999999</v>
      </c>
      <c r="LO34" s="1">
        <v>1526.48</v>
      </c>
      <c r="LP34" s="1">
        <v>1667.7650000000001</v>
      </c>
      <c r="LQ34" s="1">
        <v>1246.05</v>
      </c>
      <c r="LR34" s="1">
        <v>1851.3340000000001</v>
      </c>
      <c r="LS34" s="1">
        <v>1864.6189999999999</v>
      </c>
      <c r="LT34" s="1">
        <v>1921.904</v>
      </c>
      <c r="LU34" s="1">
        <v>1983.1880000000001</v>
      </c>
      <c r="LV34" s="1">
        <v>1899.473</v>
      </c>
      <c r="LW34" s="1">
        <v>1853.758</v>
      </c>
      <c r="LX34" s="1">
        <v>1664.0419999999999</v>
      </c>
      <c r="LY34" s="1">
        <v>1338.327</v>
      </c>
      <c r="LZ34" s="1">
        <v>1496.6120000000001</v>
      </c>
      <c r="MA34" s="1">
        <v>1312.896</v>
      </c>
      <c r="MB34" s="1">
        <v>1243.9960000000001</v>
      </c>
      <c r="MC34" s="1">
        <v>1360.096</v>
      </c>
      <c r="MD34" s="1">
        <v>1329.1949999999999</v>
      </c>
      <c r="ME34" s="1">
        <v>1429.2950000000001</v>
      </c>
      <c r="MF34" s="1">
        <v>1036.395</v>
      </c>
      <c r="MG34" s="1">
        <v>1208.4949999999999</v>
      </c>
      <c r="MH34" s="1">
        <v>1245.5940000000001</v>
      </c>
      <c r="MI34" s="1">
        <v>1436.694</v>
      </c>
      <c r="MJ34" s="1">
        <v>1363.7940000000001</v>
      </c>
      <c r="MK34" s="1">
        <v>1554.893</v>
      </c>
      <c r="ML34" s="1">
        <v>1426.9929999999999</v>
      </c>
      <c r="MM34" s="1">
        <v>1933.0930000000001</v>
      </c>
      <c r="MN34" s="1">
        <v>1615.193</v>
      </c>
      <c r="MO34" s="1">
        <v>1464.2919999999999</v>
      </c>
      <c r="MP34" s="1">
        <v>1540.3920000000001</v>
      </c>
      <c r="MQ34" s="1">
        <v>1621.492</v>
      </c>
      <c r="MR34" s="1">
        <v>1469.5909999999999</v>
      </c>
      <c r="MS34" s="1">
        <v>1260.691</v>
      </c>
      <c r="MT34" s="1">
        <v>1514.7909999999999</v>
      </c>
      <c r="MU34" s="1">
        <v>1178.8900000000001</v>
      </c>
      <c r="MV34" s="1">
        <v>1355.99</v>
      </c>
      <c r="MW34" s="1">
        <v>1462.09</v>
      </c>
      <c r="MX34" s="1">
        <v>1394.19</v>
      </c>
      <c r="MY34" s="1">
        <v>1329.289</v>
      </c>
      <c r="MZ34" s="1">
        <v>1055.3889999999999</v>
      </c>
      <c r="NA34" s="1">
        <v>1162.489</v>
      </c>
      <c r="NB34" s="1">
        <v>1041.588</v>
      </c>
      <c r="NC34" s="1">
        <v>1326.6880000000001</v>
      </c>
      <c r="ND34" s="1">
        <v>1047.788</v>
      </c>
      <c r="NE34" s="1">
        <v>1035.8879999999999</v>
      </c>
      <c r="NF34" s="1">
        <v>1496.9870000000001</v>
      </c>
      <c r="NG34" s="1">
        <v>1771.087</v>
      </c>
      <c r="NH34" s="1">
        <v>1761.915</v>
      </c>
      <c r="NI34" s="1">
        <v>2265.7440000000001</v>
      </c>
      <c r="NJ34" s="1">
        <v>2014.5719999999999</v>
      </c>
      <c r="NK34" s="1">
        <v>2419.4009999999998</v>
      </c>
      <c r="NL34" s="1">
        <v>2377.2289999999998</v>
      </c>
      <c r="NM34" s="1">
        <v>2630.058</v>
      </c>
      <c r="NN34" s="1">
        <v>2821.886</v>
      </c>
      <c r="NO34" s="1">
        <v>2751.7139999999999</v>
      </c>
      <c r="NP34" s="1">
        <v>3055.5430000000001</v>
      </c>
      <c r="NQ34" s="1">
        <v>3113.3710000000001</v>
      </c>
      <c r="NR34" s="1">
        <v>3260.2</v>
      </c>
      <c r="NS34" s="1">
        <v>3222.0279999999998</v>
      </c>
      <c r="NT34" s="1">
        <v>3023.857</v>
      </c>
      <c r="NU34" s="1">
        <v>3173.6849999999999</v>
      </c>
      <c r="NV34" s="1">
        <v>3285.5129999999999</v>
      </c>
      <c r="NW34" s="1">
        <v>2777.3420000000001</v>
      </c>
      <c r="NX34" s="1">
        <v>2976.17</v>
      </c>
      <c r="NY34" s="1">
        <v>2875.9989999999998</v>
      </c>
      <c r="NZ34" s="1">
        <v>2582.8270000000002</v>
      </c>
      <c r="OA34" s="1">
        <v>2670.6559999999999</v>
      </c>
      <c r="OB34" s="1">
        <v>2503.4839999999999</v>
      </c>
      <c r="OC34" s="1">
        <v>2517.3119999999999</v>
      </c>
      <c r="OD34" s="1">
        <v>2463.1410000000001</v>
      </c>
      <c r="OE34" s="1">
        <v>2496.9690000000001</v>
      </c>
      <c r="OF34" s="1">
        <v>2494.7979999999998</v>
      </c>
      <c r="OG34" s="1">
        <v>2251.6260000000002</v>
      </c>
      <c r="OH34" s="1">
        <v>2205.4549999999999</v>
      </c>
      <c r="OI34" s="1">
        <v>1998.2829999999999</v>
      </c>
      <c r="OJ34" s="1">
        <v>2240.1109999999999</v>
      </c>
      <c r="OK34" s="1">
        <v>2027.94</v>
      </c>
      <c r="OL34" s="1">
        <v>1957.768</v>
      </c>
      <c r="OM34" s="1">
        <v>2049.5970000000002</v>
      </c>
      <c r="ON34" s="1">
        <v>1769.182</v>
      </c>
      <c r="OO34" s="1">
        <v>1742.7670000000001</v>
      </c>
      <c r="OP34" s="1">
        <v>1690.3510000000001</v>
      </c>
      <c r="OQ34" s="1">
        <v>1200.9359999999999</v>
      </c>
      <c r="OR34" s="1">
        <v>1506.521</v>
      </c>
      <c r="OS34" s="1">
        <v>1452.106</v>
      </c>
      <c r="OT34" s="1">
        <v>1122.691</v>
      </c>
      <c r="OU34" s="1">
        <v>1252.2760000000001</v>
      </c>
      <c r="OV34" s="1">
        <v>1315.8610000000001</v>
      </c>
      <c r="OW34" s="1">
        <v>1185.4459999999999</v>
      </c>
      <c r="OX34" s="1">
        <v>977.03099999999995</v>
      </c>
      <c r="OY34" s="1">
        <v>1097.615</v>
      </c>
      <c r="OZ34" s="1">
        <v>1073.2</v>
      </c>
      <c r="PA34" s="1">
        <v>551.78499999999997</v>
      </c>
      <c r="PB34" s="1">
        <v>610.37</v>
      </c>
      <c r="PC34" s="1">
        <v>705.95500000000004</v>
      </c>
      <c r="PD34" s="1">
        <v>664.54</v>
      </c>
      <c r="PE34" s="1">
        <v>1041.125</v>
      </c>
      <c r="PF34" s="1">
        <v>1241.71</v>
      </c>
      <c r="PG34" s="1">
        <v>1048.2950000000001</v>
      </c>
      <c r="PH34" s="1">
        <v>845.88</v>
      </c>
      <c r="PI34" s="1">
        <v>888.46400000000006</v>
      </c>
      <c r="PJ34" s="1">
        <v>1339.049</v>
      </c>
      <c r="PK34" s="1">
        <v>1008.634</v>
      </c>
      <c r="PL34" s="1">
        <v>1149.2190000000001</v>
      </c>
      <c r="PM34" s="1">
        <v>1105.8040000000001</v>
      </c>
      <c r="PN34" s="1">
        <v>1165.3889999999999</v>
      </c>
      <c r="PO34" s="1">
        <v>1415.9739999999999</v>
      </c>
      <c r="PP34" s="1">
        <v>1561.559</v>
      </c>
      <c r="PQ34" s="1">
        <v>1555.144</v>
      </c>
      <c r="PR34" s="1">
        <v>1437.729</v>
      </c>
      <c r="PS34" s="1">
        <v>1902.3130000000001</v>
      </c>
      <c r="PT34" s="1">
        <v>1567.4459999999999</v>
      </c>
      <c r="PU34" s="1">
        <v>1937.579</v>
      </c>
      <c r="PV34" s="1">
        <v>1961.712</v>
      </c>
      <c r="PW34" s="1">
        <v>1996.845</v>
      </c>
      <c r="PX34" s="1">
        <v>2329.9780000000001</v>
      </c>
      <c r="PY34" s="1">
        <v>2754.1109999999999</v>
      </c>
      <c r="PZ34" s="1">
        <v>2814.2440000000001</v>
      </c>
      <c r="QA34" s="1">
        <v>2972.377</v>
      </c>
      <c r="QB34" s="1">
        <v>2794.51</v>
      </c>
      <c r="QC34" s="1">
        <v>2635.643</v>
      </c>
      <c r="QD34" s="1">
        <v>2602.7750000000001</v>
      </c>
      <c r="QE34" s="1">
        <v>2715.9079999999999</v>
      </c>
      <c r="QF34" s="1">
        <v>2720.0410000000002</v>
      </c>
      <c r="QG34" s="1">
        <v>2505.174</v>
      </c>
      <c r="QH34" s="1">
        <v>2653.3069999999998</v>
      </c>
      <c r="QI34" s="1">
        <v>2426.44</v>
      </c>
      <c r="QJ34" s="1">
        <v>2267.5729999999999</v>
      </c>
      <c r="QK34" s="1">
        <v>2410.7060000000001</v>
      </c>
      <c r="QL34" s="1">
        <v>2084.8389999999999</v>
      </c>
      <c r="QM34" s="1">
        <v>1981.972</v>
      </c>
      <c r="QN34" s="1">
        <v>1654.104</v>
      </c>
      <c r="QO34" s="1">
        <v>1700.2370000000001</v>
      </c>
      <c r="QP34" s="1">
        <v>1615.37</v>
      </c>
      <c r="QQ34" s="1">
        <v>1540.5029999999999</v>
      </c>
      <c r="QR34" s="1">
        <v>1667.636</v>
      </c>
      <c r="QS34" s="1">
        <v>1346.769</v>
      </c>
      <c r="QT34" s="1">
        <v>1392.902</v>
      </c>
      <c r="QU34" s="1">
        <v>1749.0350000000001</v>
      </c>
      <c r="QV34" s="1">
        <v>1626.1679999999999</v>
      </c>
      <c r="QW34" s="1">
        <v>1640.3009999999999</v>
      </c>
      <c r="QX34" s="1">
        <v>1731.434</v>
      </c>
      <c r="QY34" s="1">
        <v>1695.566</v>
      </c>
      <c r="QZ34" s="1">
        <v>1761.2819999999999</v>
      </c>
      <c r="RA34" s="1">
        <v>1903.998</v>
      </c>
      <c r="RB34" s="1">
        <v>2082.7130000000002</v>
      </c>
      <c r="RC34" s="1">
        <v>2144.4290000000001</v>
      </c>
      <c r="RD34" s="1">
        <v>2107.1439999999998</v>
      </c>
      <c r="RE34" s="1">
        <v>1852.86</v>
      </c>
      <c r="RF34" s="1">
        <v>2052.5749999999998</v>
      </c>
      <c r="RG34" s="1">
        <v>1550.2909999999999</v>
      </c>
      <c r="RH34" s="1">
        <v>1642.0060000000001</v>
      </c>
      <c r="RI34" s="1">
        <v>1479.722</v>
      </c>
      <c r="RJ34" s="1">
        <v>1531.4369999999999</v>
      </c>
      <c r="RK34" s="1">
        <v>1160.153</v>
      </c>
      <c r="RL34" s="1">
        <v>1479.8689999999999</v>
      </c>
      <c r="RM34" s="1">
        <v>1346.5840000000001</v>
      </c>
      <c r="RN34" s="1">
        <v>1324.3</v>
      </c>
      <c r="RO34" s="1">
        <v>1430.0150000000001</v>
      </c>
      <c r="RP34" s="1">
        <v>1496.731</v>
      </c>
      <c r="RQ34" s="1">
        <v>1230.4459999999999</v>
      </c>
      <c r="RR34" s="1">
        <v>1596.162</v>
      </c>
      <c r="RS34" s="1">
        <v>1395.877</v>
      </c>
      <c r="RT34" s="1">
        <v>1502.5930000000001</v>
      </c>
      <c r="RU34" s="1">
        <v>1266.308</v>
      </c>
      <c r="RV34" s="1">
        <v>1399.0239999999999</v>
      </c>
      <c r="RW34" s="1">
        <v>1411.739</v>
      </c>
      <c r="RX34" s="1">
        <v>1336.4549999999999</v>
      </c>
      <c r="RY34" s="1">
        <v>1077.171</v>
      </c>
      <c r="RZ34" s="1">
        <v>1134.886</v>
      </c>
      <c r="SA34" s="1">
        <v>1432.6020000000001</v>
      </c>
      <c r="SB34" s="1">
        <v>1335.317</v>
      </c>
      <c r="SC34" s="1">
        <v>1308.0329999999999</v>
      </c>
      <c r="SD34" s="1">
        <v>1181.748</v>
      </c>
      <c r="SE34" s="1">
        <v>1134.4639999999999</v>
      </c>
      <c r="SF34" s="1">
        <v>1457.1790000000001</v>
      </c>
      <c r="SG34" s="1">
        <v>988.89499999999998</v>
      </c>
      <c r="SH34" s="1">
        <v>1477.61</v>
      </c>
      <c r="SI34" s="1">
        <v>1656.326</v>
      </c>
      <c r="SJ34" s="1">
        <v>1553.0419999999999</v>
      </c>
      <c r="SK34" s="1">
        <v>1481.7570000000001</v>
      </c>
      <c r="SL34" s="1">
        <v>1447.473</v>
      </c>
      <c r="SM34" s="1">
        <v>1446.1880000000001</v>
      </c>
      <c r="SN34" s="1">
        <v>1418.904</v>
      </c>
      <c r="SO34" s="1">
        <v>1641.6189999999999</v>
      </c>
      <c r="SP34" s="1">
        <v>1566.335</v>
      </c>
      <c r="SQ34" s="1">
        <v>1535.05</v>
      </c>
      <c r="SR34" s="1">
        <v>1635.7660000000001</v>
      </c>
      <c r="SS34" s="1">
        <v>1561.481</v>
      </c>
      <c r="ST34" s="1">
        <v>1771.1969999999999</v>
      </c>
    </row>
    <row r="35" spans="1:514">
      <c r="A35" t="s">
        <v>12</v>
      </c>
      <c r="B35" t="s">
        <v>3</v>
      </c>
      <c r="C35" s="1">
        <v>16155.513000000001</v>
      </c>
      <c r="D35" s="1">
        <v>14783.709000000001</v>
      </c>
      <c r="E35" s="1">
        <v>14210.906000000001</v>
      </c>
      <c r="F35" s="1">
        <v>13018.102000000001</v>
      </c>
      <c r="G35" s="1">
        <v>12268.299000000001</v>
      </c>
      <c r="H35" s="1">
        <v>10974.495000000001</v>
      </c>
      <c r="I35" s="1">
        <v>9940.6919999999991</v>
      </c>
      <c r="J35" s="1">
        <v>8905.8889999999992</v>
      </c>
      <c r="K35" s="1">
        <v>8571.0849999999991</v>
      </c>
      <c r="L35" s="1">
        <v>7498.2820000000002</v>
      </c>
      <c r="M35" s="1">
        <v>7234.4780000000001</v>
      </c>
      <c r="N35" s="1">
        <v>6183.6750000000002</v>
      </c>
      <c r="O35" s="1">
        <v>5449.8720000000003</v>
      </c>
      <c r="P35" s="1">
        <v>4483.0680000000002</v>
      </c>
      <c r="Q35" s="1">
        <v>4234.2650000000003</v>
      </c>
      <c r="R35" s="1">
        <v>3591.4609999999998</v>
      </c>
      <c r="S35" s="1">
        <v>3415.6579999999999</v>
      </c>
      <c r="T35" s="1">
        <v>2945.855</v>
      </c>
      <c r="U35" s="1">
        <v>2570.0509999999999</v>
      </c>
      <c r="V35" s="1">
        <v>2111.248</v>
      </c>
      <c r="W35" s="1">
        <v>2089.444</v>
      </c>
      <c r="X35" s="1">
        <v>1598.6410000000001</v>
      </c>
      <c r="Y35" s="1">
        <v>1483.838</v>
      </c>
      <c r="Z35" s="1">
        <v>968.03399999999999</v>
      </c>
      <c r="AA35" s="1">
        <v>977.23099999999999</v>
      </c>
      <c r="AB35" s="1">
        <v>887.42700000000002</v>
      </c>
      <c r="AC35" s="1">
        <v>474.62400000000002</v>
      </c>
      <c r="AD35" s="1">
        <v>711.82</v>
      </c>
      <c r="AE35" s="1">
        <v>532.01700000000005</v>
      </c>
      <c r="AF35" s="1">
        <v>580.21400000000006</v>
      </c>
      <c r="AG35" s="1">
        <v>498.41</v>
      </c>
      <c r="AH35" s="1">
        <v>289.60700000000003</v>
      </c>
      <c r="AI35" s="1">
        <v>157.803</v>
      </c>
      <c r="AJ35" s="1">
        <v>0</v>
      </c>
      <c r="AK35" s="1">
        <v>323.197</v>
      </c>
      <c r="AL35" s="1">
        <v>554.39300000000003</v>
      </c>
      <c r="AM35" s="1">
        <v>616.59</v>
      </c>
      <c r="AN35" s="1">
        <v>474.786</v>
      </c>
      <c r="AO35" s="1">
        <v>1221.9829999999999</v>
      </c>
      <c r="AP35" s="1">
        <v>836.18</v>
      </c>
      <c r="AQ35" s="1">
        <v>1240.376</v>
      </c>
      <c r="AR35" s="1">
        <v>1142.5730000000001</v>
      </c>
      <c r="AS35" s="1">
        <v>1305.769</v>
      </c>
      <c r="AT35" s="1">
        <v>1384.9659999999999</v>
      </c>
      <c r="AU35" s="1">
        <v>1713.162</v>
      </c>
      <c r="AV35" s="1">
        <v>1441.3589999999999</v>
      </c>
      <c r="AW35" s="1">
        <v>1410.556</v>
      </c>
      <c r="AX35" s="1">
        <v>1678.752</v>
      </c>
      <c r="AY35" s="1">
        <v>1809.9490000000001</v>
      </c>
      <c r="AZ35" s="1">
        <v>1870.5609999999999</v>
      </c>
      <c r="BA35" s="1">
        <v>1687.173</v>
      </c>
      <c r="BB35" s="1">
        <v>1735.7850000000001</v>
      </c>
      <c r="BC35" s="1">
        <v>1764.3969999999999</v>
      </c>
      <c r="BD35" s="1">
        <v>1520.009</v>
      </c>
      <c r="BE35" s="1">
        <v>1363.6220000000001</v>
      </c>
      <c r="BF35" s="1">
        <v>1523.2339999999999</v>
      </c>
      <c r="BG35" s="1">
        <v>1636.846</v>
      </c>
      <c r="BH35" s="1">
        <v>1591.4580000000001</v>
      </c>
      <c r="BI35" s="1">
        <v>1404.07</v>
      </c>
      <c r="BJ35" s="1">
        <v>1365.682</v>
      </c>
      <c r="BK35" s="1">
        <v>1498.2940000000001</v>
      </c>
      <c r="BL35" s="1">
        <v>1487.9059999999999</v>
      </c>
      <c r="BM35" s="1">
        <v>1722.518</v>
      </c>
      <c r="BN35" s="1">
        <v>1543.13</v>
      </c>
      <c r="BO35" s="1">
        <v>1411.7429999999999</v>
      </c>
      <c r="BP35" s="1">
        <v>1515.355</v>
      </c>
      <c r="BQ35" s="1">
        <v>1168.9670000000001</v>
      </c>
      <c r="BR35" s="1">
        <v>1201.579</v>
      </c>
      <c r="BS35" s="1">
        <v>1623.191</v>
      </c>
      <c r="BT35" s="1">
        <v>1135.8030000000001</v>
      </c>
      <c r="BU35" s="1">
        <v>1547.415</v>
      </c>
      <c r="BV35" s="1">
        <v>1237.027</v>
      </c>
      <c r="BW35" s="1">
        <v>1480.6389999999999</v>
      </c>
      <c r="BX35" s="1">
        <v>1476.252</v>
      </c>
      <c r="BY35" s="1">
        <v>1423.864</v>
      </c>
      <c r="BZ35" s="1">
        <v>1479.4760000000001</v>
      </c>
      <c r="CA35" s="1">
        <v>1329.088</v>
      </c>
      <c r="CB35" s="1">
        <v>1288.7</v>
      </c>
      <c r="CC35" s="1">
        <v>1611.3119999999999</v>
      </c>
      <c r="CD35" s="1">
        <v>881.92399999999998</v>
      </c>
      <c r="CE35" s="1">
        <v>1074.5360000000001</v>
      </c>
      <c r="CF35" s="1">
        <v>778.07500000000005</v>
      </c>
      <c r="CG35" s="1">
        <v>946.61500000000001</v>
      </c>
      <c r="CH35" s="1">
        <v>1009.154</v>
      </c>
      <c r="CI35" s="1">
        <v>927.69299999999998</v>
      </c>
      <c r="CJ35" s="1">
        <v>990.23199999999997</v>
      </c>
      <c r="CK35" s="1">
        <v>1465.771</v>
      </c>
      <c r="CL35" s="1">
        <v>1046.31</v>
      </c>
      <c r="CM35" s="1">
        <v>1612.8489999999999</v>
      </c>
      <c r="CN35" s="1">
        <v>974.38900000000001</v>
      </c>
      <c r="CO35" s="1">
        <v>1503.9280000000001</v>
      </c>
      <c r="CP35" s="1">
        <v>1309.4670000000001</v>
      </c>
      <c r="CQ35" s="1">
        <v>1401.0060000000001</v>
      </c>
      <c r="CR35" s="1">
        <v>1057.5450000000001</v>
      </c>
      <c r="CS35" s="1">
        <v>973.08399999999995</v>
      </c>
      <c r="CT35" s="1">
        <v>1023.624</v>
      </c>
      <c r="CU35" s="1">
        <v>1375.163</v>
      </c>
      <c r="CV35" s="1">
        <v>1119.702</v>
      </c>
      <c r="CW35" s="1">
        <v>1299.241</v>
      </c>
      <c r="CX35" s="1">
        <v>981.78</v>
      </c>
      <c r="CY35" s="1">
        <v>1111.319</v>
      </c>
      <c r="CZ35" s="1">
        <v>1221.8579999999999</v>
      </c>
      <c r="DA35" s="1">
        <v>1073.3979999999999</v>
      </c>
      <c r="DB35" s="1">
        <v>1506.9369999999999</v>
      </c>
      <c r="DC35" s="1">
        <v>1621.4760000000001</v>
      </c>
      <c r="DD35" s="1">
        <v>1601.0150000000001</v>
      </c>
      <c r="DE35" s="1">
        <v>2331.5540000000001</v>
      </c>
      <c r="DF35" s="1">
        <v>2524.0929999999998</v>
      </c>
      <c r="DG35" s="1">
        <v>3601.6329999999998</v>
      </c>
      <c r="DH35" s="1">
        <v>4170.1719999999996</v>
      </c>
      <c r="DI35" s="1">
        <v>3676.7109999999998</v>
      </c>
      <c r="DJ35" s="1">
        <v>2361.25</v>
      </c>
      <c r="DK35" s="1">
        <v>1437.789</v>
      </c>
      <c r="DL35" s="1">
        <v>1094.3810000000001</v>
      </c>
      <c r="DM35" s="1">
        <v>751.97299999999996</v>
      </c>
      <c r="DN35" s="1">
        <v>759.56500000000005</v>
      </c>
      <c r="DO35" s="1">
        <v>847.15700000000004</v>
      </c>
      <c r="DP35" s="1">
        <v>609.74800000000005</v>
      </c>
      <c r="DQ35" s="1">
        <v>1141.3399999999999</v>
      </c>
      <c r="DR35" s="1">
        <v>1005.932</v>
      </c>
      <c r="DS35" s="1">
        <v>1612.5239999999999</v>
      </c>
      <c r="DT35" s="1">
        <v>1495.116</v>
      </c>
      <c r="DU35" s="1">
        <v>1603.7080000000001</v>
      </c>
      <c r="DV35" s="1">
        <v>1479.3</v>
      </c>
      <c r="DW35" s="1">
        <v>1879.8920000000001</v>
      </c>
      <c r="DX35" s="1">
        <v>1533.4829999999999</v>
      </c>
      <c r="DY35" s="1">
        <v>1631.075</v>
      </c>
      <c r="DZ35" s="1">
        <v>1692.6669999999999</v>
      </c>
      <c r="EA35" s="1">
        <v>1587.259</v>
      </c>
      <c r="EB35" s="1">
        <v>1240.8510000000001</v>
      </c>
      <c r="EC35" s="1">
        <v>1803.443</v>
      </c>
      <c r="ED35" s="1">
        <v>1776.0350000000001</v>
      </c>
      <c r="EE35" s="1">
        <v>2227.627</v>
      </c>
      <c r="EF35" s="1">
        <v>2115.2179999999998</v>
      </c>
      <c r="EG35" s="1">
        <v>2543.81</v>
      </c>
      <c r="EH35" s="1">
        <v>2525.402</v>
      </c>
      <c r="EI35" s="1">
        <v>2182.9940000000001</v>
      </c>
      <c r="EJ35" s="1">
        <v>2015.586</v>
      </c>
      <c r="EK35" s="1">
        <v>1339.1780000000001</v>
      </c>
      <c r="EL35" s="1">
        <v>965.77</v>
      </c>
      <c r="EM35" s="1">
        <v>1227.3620000000001</v>
      </c>
      <c r="EN35" s="1">
        <v>831.95299999999997</v>
      </c>
      <c r="EO35" s="1">
        <v>812.54499999999996</v>
      </c>
      <c r="EP35" s="1">
        <v>841.13699999999994</v>
      </c>
      <c r="EQ35" s="1">
        <v>809.72900000000004</v>
      </c>
      <c r="ER35" s="1">
        <v>703.44799999999998</v>
      </c>
      <c r="ES35" s="1">
        <v>957.16600000000005</v>
      </c>
      <c r="ET35" s="1">
        <v>984.88499999999999</v>
      </c>
      <c r="EU35" s="1">
        <v>1123.604</v>
      </c>
      <c r="EV35" s="1">
        <v>1163.3219999999999</v>
      </c>
      <c r="EW35" s="1">
        <v>1158.0409999999999</v>
      </c>
      <c r="EX35" s="1">
        <v>841.76</v>
      </c>
      <c r="EY35" s="1">
        <v>1068.4780000000001</v>
      </c>
      <c r="EZ35" s="1">
        <v>1101.1969999999999</v>
      </c>
      <c r="FA35" s="1">
        <v>831.91600000000005</v>
      </c>
      <c r="FB35" s="1">
        <v>1160.634</v>
      </c>
      <c r="FC35" s="1">
        <v>1155.3530000000001</v>
      </c>
      <c r="FD35" s="1">
        <v>917.072</v>
      </c>
      <c r="FE35" s="1">
        <v>1144.7909999999999</v>
      </c>
      <c r="FF35" s="1">
        <v>1007.509</v>
      </c>
      <c r="FG35" s="1">
        <v>944.22799999999995</v>
      </c>
      <c r="FH35" s="1">
        <v>812.947</v>
      </c>
      <c r="FI35" s="1">
        <v>1161.665</v>
      </c>
      <c r="FJ35" s="1">
        <v>965.38400000000001</v>
      </c>
      <c r="FK35" s="1">
        <v>1158.1030000000001</v>
      </c>
      <c r="FL35" s="1">
        <v>947.82100000000003</v>
      </c>
      <c r="FM35" s="1">
        <v>1133.54</v>
      </c>
      <c r="FN35" s="1">
        <v>1228.259</v>
      </c>
      <c r="FO35" s="1">
        <v>1351.9770000000001</v>
      </c>
      <c r="FP35" s="1">
        <v>1019.696</v>
      </c>
      <c r="FQ35" s="1">
        <v>1406.415</v>
      </c>
      <c r="FR35" s="1">
        <v>1226.133</v>
      </c>
      <c r="FS35" s="1">
        <v>1463.8520000000001</v>
      </c>
      <c r="FT35" s="1">
        <v>1305.5709999999999</v>
      </c>
      <c r="FU35" s="1">
        <v>1305.289</v>
      </c>
      <c r="FV35" s="1">
        <v>1562.008</v>
      </c>
      <c r="FW35" s="1">
        <v>1833.7270000000001</v>
      </c>
      <c r="FX35" s="1">
        <v>1421.268</v>
      </c>
      <c r="FY35" s="1">
        <v>1709.809</v>
      </c>
      <c r="FZ35" s="1">
        <v>1459.35</v>
      </c>
      <c r="GA35" s="1">
        <v>1511.8910000000001</v>
      </c>
      <c r="GB35" s="1">
        <v>1285.432</v>
      </c>
      <c r="GC35" s="1">
        <v>1734.9739999999999</v>
      </c>
      <c r="GD35" s="1">
        <v>1053.5150000000001</v>
      </c>
      <c r="GE35" s="1">
        <v>1004.056</v>
      </c>
      <c r="GF35" s="1">
        <v>868.59699999999998</v>
      </c>
      <c r="GG35" s="1">
        <v>1174.1379999999999</v>
      </c>
      <c r="GH35" s="1">
        <v>919.67899999999997</v>
      </c>
      <c r="GI35" s="1">
        <v>740.22</v>
      </c>
      <c r="GJ35" s="1">
        <v>784.76199999999994</v>
      </c>
      <c r="GK35" s="1">
        <v>1218.3030000000001</v>
      </c>
      <c r="GL35" s="1">
        <v>1020.8440000000001</v>
      </c>
      <c r="GM35" s="1">
        <v>1528.385</v>
      </c>
      <c r="GN35" s="1">
        <v>1537.9259999999999</v>
      </c>
      <c r="GO35" s="1">
        <v>1430.4670000000001</v>
      </c>
      <c r="GP35" s="1">
        <v>1257.008</v>
      </c>
      <c r="GQ35" s="1">
        <v>1220.549</v>
      </c>
      <c r="GR35" s="1">
        <v>1181.0909999999999</v>
      </c>
      <c r="GS35" s="1">
        <v>1625.6320000000001</v>
      </c>
      <c r="GT35" s="1">
        <v>1163.173</v>
      </c>
      <c r="GU35" s="1">
        <v>1532.7139999999999</v>
      </c>
      <c r="GV35" s="1">
        <v>1105.2550000000001</v>
      </c>
      <c r="GW35" s="1">
        <v>1579.796</v>
      </c>
      <c r="GX35" s="1">
        <v>1403.337</v>
      </c>
      <c r="GY35" s="1">
        <v>1496.8789999999999</v>
      </c>
      <c r="GZ35" s="1">
        <v>1629.42</v>
      </c>
      <c r="HA35" s="1">
        <v>1423.961</v>
      </c>
      <c r="HB35" s="1">
        <v>1574.502</v>
      </c>
      <c r="HC35" s="1">
        <v>1547.0429999999999</v>
      </c>
      <c r="HD35" s="1">
        <v>1258.923</v>
      </c>
      <c r="HE35" s="1">
        <v>1616.8030000000001</v>
      </c>
      <c r="HF35" s="1">
        <v>1375.682</v>
      </c>
      <c r="HG35" s="1">
        <v>1206.5619999999999</v>
      </c>
      <c r="HH35" s="1">
        <v>1198.442</v>
      </c>
      <c r="HI35" s="1">
        <v>951.322</v>
      </c>
      <c r="HJ35" s="1">
        <v>747.20100000000002</v>
      </c>
      <c r="HK35" s="1">
        <v>845.08100000000002</v>
      </c>
      <c r="HL35" s="1">
        <v>572.96100000000001</v>
      </c>
      <c r="HM35" s="1">
        <v>747.84</v>
      </c>
      <c r="HN35" s="1">
        <v>685.72</v>
      </c>
      <c r="HO35" s="1">
        <v>545.6</v>
      </c>
      <c r="HP35" s="1">
        <v>629.48</v>
      </c>
      <c r="HQ35" s="1">
        <v>733.35900000000004</v>
      </c>
      <c r="HR35" s="1">
        <v>793.23900000000003</v>
      </c>
      <c r="HS35" s="1">
        <v>590.11900000000003</v>
      </c>
      <c r="HT35" s="1">
        <v>392.99900000000002</v>
      </c>
      <c r="HU35" s="1">
        <v>830.87800000000004</v>
      </c>
      <c r="HV35" s="1">
        <v>647.75800000000004</v>
      </c>
      <c r="HW35" s="1">
        <v>871.63800000000003</v>
      </c>
      <c r="HX35" s="1">
        <v>590.51800000000003</v>
      </c>
      <c r="HY35" s="1">
        <v>997.39700000000005</v>
      </c>
      <c r="HZ35" s="1">
        <v>1017.277</v>
      </c>
      <c r="IA35" s="1">
        <v>1692.1569999999999</v>
      </c>
      <c r="IB35" s="1">
        <v>1807.0360000000001</v>
      </c>
      <c r="IC35" s="1">
        <v>2494.9160000000002</v>
      </c>
      <c r="ID35" s="1">
        <v>2885.7959999999998</v>
      </c>
      <c r="IE35" s="1">
        <v>4641.6760000000004</v>
      </c>
      <c r="IF35" s="1">
        <v>5880.5550000000003</v>
      </c>
      <c r="IG35" s="1">
        <v>8107.4350000000004</v>
      </c>
      <c r="IH35" s="1">
        <v>9622.3150000000005</v>
      </c>
      <c r="II35" s="1">
        <v>12621.195</v>
      </c>
      <c r="IJ35" s="1">
        <v>13662.886</v>
      </c>
      <c r="IK35" s="1">
        <v>15196.578</v>
      </c>
      <c r="IL35" s="1">
        <v>16425.27</v>
      </c>
      <c r="IM35" s="1">
        <v>12382.960999999999</v>
      </c>
      <c r="IN35" s="1">
        <v>8126.6530000000002</v>
      </c>
      <c r="IO35" s="1">
        <v>4873.3450000000003</v>
      </c>
      <c r="IP35" s="1">
        <v>3331.0360000000001</v>
      </c>
      <c r="IQ35" s="1">
        <v>2668.7280000000001</v>
      </c>
      <c r="IR35" s="1">
        <v>2356.4189999999999</v>
      </c>
      <c r="IS35" s="1">
        <v>2349.1109999999999</v>
      </c>
      <c r="IT35" s="1">
        <v>2282.8029999999999</v>
      </c>
      <c r="IU35" s="1">
        <v>2127.4940000000001</v>
      </c>
      <c r="IV35" s="1">
        <v>1990.1859999999999</v>
      </c>
      <c r="IW35" s="1">
        <v>2060.8780000000002</v>
      </c>
      <c r="IX35" s="1">
        <v>2292.569</v>
      </c>
      <c r="IY35" s="1">
        <v>1587.261</v>
      </c>
      <c r="IZ35" s="1">
        <v>1882.953</v>
      </c>
      <c r="JA35" s="1">
        <v>1683.644</v>
      </c>
      <c r="JB35" s="1">
        <v>1438.336</v>
      </c>
      <c r="JC35" s="1">
        <v>1523.028</v>
      </c>
      <c r="JD35" s="1">
        <v>1101.7190000000001</v>
      </c>
      <c r="JE35" s="1">
        <v>1145.4110000000001</v>
      </c>
      <c r="JF35" s="1">
        <v>1261.1030000000001</v>
      </c>
      <c r="JG35" s="1">
        <v>1104.7940000000001</v>
      </c>
      <c r="JH35" s="1">
        <v>809.48599999999999</v>
      </c>
      <c r="JI35" s="1">
        <v>774.17700000000002</v>
      </c>
      <c r="JJ35" s="1">
        <v>776.86900000000003</v>
      </c>
      <c r="JK35" s="1">
        <v>781.56100000000004</v>
      </c>
      <c r="JL35" s="1">
        <v>679.25199999999995</v>
      </c>
      <c r="JM35" s="1">
        <v>1026.944</v>
      </c>
      <c r="JN35" s="1">
        <v>955.63599999999997</v>
      </c>
      <c r="JO35" s="1">
        <v>850.327</v>
      </c>
      <c r="JP35" s="1">
        <v>858.79600000000005</v>
      </c>
      <c r="JQ35" s="1">
        <v>998.26499999999999</v>
      </c>
      <c r="JR35" s="1">
        <v>970.73400000000004</v>
      </c>
      <c r="JS35" s="1">
        <v>1418.202</v>
      </c>
      <c r="JT35" s="1">
        <v>1461.671</v>
      </c>
      <c r="JU35" s="1">
        <v>1692.14</v>
      </c>
      <c r="JV35" s="1">
        <v>1705.6079999999999</v>
      </c>
      <c r="JW35" s="1">
        <v>1302.077</v>
      </c>
      <c r="JX35" s="1">
        <v>1334.546</v>
      </c>
      <c r="JY35" s="1">
        <v>957.01499999999999</v>
      </c>
      <c r="JZ35" s="1">
        <v>1227.4829999999999</v>
      </c>
      <c r="KA35" s="1">
        <v>1375.952</v>
      </c>
      <c r="KB35" s="1">
        <v>1048.421</v>
      </c>
      <c r="KC35" s="1">
        <v>1148.8900000000001</v>
      </c>
      <c r="KD35" s="1">
        <v>1274.3579999999999</v>
      </c>
      <c r="KE35" s="1">
        <v>1287.827</v>
      </c>
      <c r="KF35" s="1">
        <v>1421.296</v>
      </c>
      <c r="KG35" s="1">
        <v>1418.7650000000001</v>
      </c>
      <c r="KH35" s="1">
        <v>1388.2329999999999</v>
      </c>
      <c r="KI35" s="1">
        <v>1237.702</v>
      </c>
      <c r="KJ35" s="1">
        <v>1215.171</v>
      </c>
      <c r="KK35" s="1">
        <v>1261.6400000000001</v>
      </c>
      <c r="KL35" s="1">
        <v>1200.1079999999999</v>
      </c>
      <c r="KM35" s="1">
        <v>925.577</v>
      </c>
      <c r="KN35" s="1">
        <v>1042.046</v>
      </c>
      <c r="KO35" s="1">
        <v>1090.5150000000001</v>
      </c>
      <c r="KP35" s="1">
        <v>1050.9829999999999</v>
      </c>
      <c r="KQ35" s="1">
        <v>1243.452</v>
      </c>
      <c r="KR35" s="1">
        <v>956.92100000000005</v>
      </c>
      <c r="KS35" s="1">
        <v>1276.3889999999999</v>
      </c>
      <c r="KT35" s="1">
        <v>838.85799999999995</v>
      </c>
      <c r="KU35" s="1">
        <v>1143.327</v>
      </c>
      <c r="KV35" s="1">
        <v>1265.556</v>
      </c>
      <c r="KW35" s="1">
        <v>1176.7840000000001</v>
      </c>
      <c r="KX35" s="1">
        <v>1146.0129999999999</v>
      </c>
      <c r="KY35" s="1">
        <v>1078.241</v>
      </c>
      <c r="KZ35" s="1">
        <v>1061.47</v>
      </c>
      <c r="LA35" s="1">
        <v>1250.6990000000001</v>
      </c>
      <c r="LB35" s="1">
        <v>1030.9269999999999</v>
      </c>
      <c r="LC35" s="1">
        <v>1231.1559999999999</v>
      </c>
      <c r="LD35" s="1">
        <v>995.38499999999999</v>
      </c>
      <c r="LE35" s="1">
        <v>1198.6130000000001</v>
      </c>
      <c r="LF35" s="1">
        <v>1035.8420000000001</v>
      </c>
      <c r="LG35" s="1">
        <v>841.07100000000003</v>
      </c>
      <c r="LH35" s="1">
        <v>867.29899999999998</v>
      </c>
      <c r="LI35" s="1">
        <v>823.52800000000002</v>
      </c>
      <c r="LJ35" s="1">
        <v>1058.7560000000001</v>
      </c>
      <c r="LK35" s="1">
        <v>924.98500000000001</v>
      </c>
      <c r="LL35" s="1">
        <v>942.21400000000006</v>
      </c>
      <c r="LM35" s="1">
        <v>1337.442</v>
      </c>
      <c r="LN35" s="1">
        <v>1107.671</v>
      </c>
      <c r="LO35" s="1">
        <v>1146.9000000000001</v>
      </c>
      <c r="LP35" s="1">
        <v>1264.1279999999999</v>
      </c>
      <c r="LQ35" s="1">
        <v>891.35699999999997</v>
      </c>
      <c r="LR35" s="1">
        <v>1417.585</v>
      </c>
      <c r="LS35" s="1">
        <v>1550.8140000000001</v>
      </c>
      <c r="LT35" s="1">
        <v>1348.0429999999999</v>
      </c>
      <c r="LU35" s="1">
        <v>1281.271</v>
      </c>
      <c r="LV35" s="1">
        <v>1414.5</v>
      </c>
      <c r="LW35" s="1">
        <v>1231.729</v>
      </c>
      <c r="LX35" s="1">
        <v>1133.9570000000001</v>
      </c>
      <c r="LY35" s="1">
        <v>893.18600000000004</v>
      </c>
      <c r="LZ35" s="1">
        <v>1180.415</v>
      </c>
      <c r="MA35" s="1">
        <v>957.64300000000003</v>
      </c>
      <c r="MB35" s="1">
        <v>961.56700000000001</v>
      </c>
      <c r="MC35" s="1">
        <v>905.49099999999999</v>
      </c>
      <c r="MD35" s="1">
        <v>994.41499999999996</v>
      </c>
      <c r="ME35" s="1">
        <v>1298.3389999999999</v>
      </c>
      <c r="MF35" s="1">
        <v>940.26199999999994</v>
      </c>
      <c r="MG35" s="1">
        <v>1026.1859999999999</v>
      </c>
      <c r="MH35" s="1">
        <v>1121.1099999999999</v>
      </c>
      <c r="MI35" s="1">
        <v>981.03399999999999</v>
      </c>
      <c r="MJ35" s="1">
        <v>1061.9580000000001</v>
      </c>
      <c r="MK35" s="1">
        <v>1034.8820000000001</v>
      </c>
      <c r="ML35" s="1">
        <v>1058.8050000000001</v>
      </c>
      <c r="MM35" s="1">
        <v>1436.729</v>
      </c>
      <c r="MN35" s="1">
        <v>1147.653</v>
      </c>
      <c r="MO35" s="1">
        <v>1141.577</v>
      </c>
      <c r="MP35" s="1">
        <v>1101.501</v>
      </c>
      <c r="MQ35" s="1">
        <v>1329.425</v>
      </c>
      <c r="MR35" s="1">
        <v>1037.348</v>
      </c>
      <c r="MS35" s="1">
        <v>815.27200000000005</v>
      </c>
      <c r="MT35" s="1">
        <v>1079.1959999999999</v>
      </c>
      <c r="MU35" s="1">
        <v>965.12</v>
      </c>
      <c r="MV35" s="1">
        <v>947.04399999999998</v>
      </c>
      <c r="MW35" s="1">
        <v>1065.9680000000001</v>
      </c>
      <c r="MX35" s="1">
        <v>875.89099999999996</v>
      </c>
      <c r="MY35" s="1">
        <v>1067.8150000000001</v>
      </c>
      <c r="MZ35" s="1">
        <v>614.73900000000003</v>
      </c>
      <c r="NA35" s="1">
        <v>657.66300000000001</v>
      </c>
      <c r="NB35" s="1">
        <v>628.58699999999999</v>
      </c>
      <c r="NC35" s="1">
        <v>693.51099999999997</v>
      </c>
      <c r="ND35" s="1">
        <v>689.43399999999997</v>
      </c>
      <c r="NE35" s="1">
        <v>737.35799999999995</v>
      </c>
      <c r="NF35" s="1">
        <v>959.28200000000004</v>
      </c>
      <c r="NG35" s="1">
        <v>1231.2059999999999</v>
      </c>
      <c r="NH35" s="1">
        <v>1135.7449999999999</v>
      </c>
      <c r="NI35" s="1">
        <v>1633.2840000000001</v>
      </c>
      <c r="NJ35" s="1">
        <v>1386.8230000000001</v>
      </c>
      <c r="NK35" s="1">
        <v>1728.3620000000001</v>
      </c>
      <c r="NL35" s="1">
        <v>1796.9010000000001</v>
      </c>
      <c r="NM35" s="1">
        <v>1830.44</v>
      </c>
      <c r="NN35" s="1">
        <v>1812.979</v>
      </c>
      <c r="NO35" s="1">
        <v>1804.518</v>
      </c>
      <c r="NP35" s="1">
        <v>1967.058</v>
      </c>
      <c r="NQ35" s="1">
        <v>1954.597</v>
      </c>
      <c r="NR35" s="1">
        <v>1997.136</v>
      </c>
      <c r="NS35" s="1">
        <v>1996.675</v>
      </c>
      <c r="NT35" s="1">
        <v>1819.2139999999999</v>
      </c>
      <c r="NU35" s="1">
        <v>2168.7530000000002</v>
      </c>
      <c r="NV35" s="1">
        <v>2138.2919999999999</v>
      </c>
      <c r="NW35" s="1">
        <v>1679.8309999999999</v>
      </c>
      <c r="NX35" s="1">
        <v>1932.37</v>
      </c>
      <c r="NY35" s="1">
        <v>2035.9090000000001</v>
      </c>
      <c r="NZ35" s="1">
        <v>1621.4480000000001</v>
      </c>
      <c r="OA35" s="1">
        <v>1913.9870000000001</v>
      </c>
      <c r="OB35" s="1">
        <v>1709.5260000000001</v>
      </c>
      <c r="OC35" s="1">
        <v>1760.0650000000001</v>
      </c>
      <c r="OD35" s="1">
        <v>1807.605</v>
      </c>
      <c r="OE35" s="1">
        <v>1846.144</v>
      </c>
      <c r="OF35" s="1">
        <v>1757.683</v>
      </c>
      <c r="OG35" s="1">
        <v>1621.222</v>
      </c>
      <c r="OH35" s="1">
        <v>1566.761</v>
      </c>
      <c r="OI35" s="1">
        <v>1407.3</v>
      </c>
      <c r="OJ35" s="1">
        <v>1641.8389999999999</v>
      </c>
      <c r="OK35" s="1">
        <v>1325.3779999999999</v>
      </c>
      <c r="OL35" s="1">
        <v>1376.9169999999999</v>
      </c>
      <c r="OM35" s="1">
        <v>1435.4559999999999</v>
      </c>
      <c r="ON35" s="1">
        <v>1160.2429999999999</v>
      </c>
      <c r="OO35" s="1">
        <v>1096.03</v>
      </c>
      <c r="OP35" s="1">
        <v>1273.817</v>
      </c>
      <c r="OQ35" s="1">
        <v>602.60400000000004</v>
      </c>
      <c r="OR35" s="1">
        <v>963.39099999999996</v>
      </c>
      <c r="OS35" s="1">
        <v>1115.1780000000001</v>
      </c>
      <c r="OT35" s="1">
        <v>740.96500000000003</v>
      </c>
      <c r="OU35" s="1">
        <v>912.75199999999995</v>
      </c>
      <c r="OV35" s="1">
        <v>963.53899999999999</v>
      </c>
      <c r="OW35" s="1">
        <v>851.32600000000002</v>
      </c>
      <c r="OX35" s="1">
        <v>676.11300000000006</v>
      </c>
      <c r="OY35" s="1">
        <v>949.9</v>
      </c>
      <c r="OZ35" s="1">
        <v>759.68600000000004</v>
      </c>
      <c r="PA35" s="1">
        <v>391.47300000000001</v>
      </c>
      <c r="PB35" s="1">
        <v>427.26</v>
      </c>
      <c r="PC35" s="1">
        <v>662.04700000000003</v>
      </c>
      <c r="PD35" s="1">
        <v>339.834</v>
      </c>
      <c r="PE35" s="1">
        <v>692.62099999999998</v>
      </c>
      <c r="PF35" s="1">
        <v>1066.4079999999999</v>
      </c>
      <c r="PG35" s="1">
        <v>783.19500000000005</v>
      </c>
      <c r="PH35" s="1">
        <v>811.98199999999997</v>
      </c>
      <c r="PI35" s="1">
        <v>613.76900000000001</v>
      </c>
      <c r="PJ35" s="1">
        <v>977.55600000000004</v>
      </c>
      <c r="PK35" s="1">
        <v>817.34299999999996</v>
      </c>
      <c r="PL35" s="1">
        <v>725.13</v>
      </c>
      <c r="PM35" s="1">
        <v>998.91700000000003</v>
      </c>
      <c r="PN35" s="1">
        <v>881.70399999999995</v>
      </c>
      <c r="PO35" s="1">
        <v>1128.491</v>
      </c>
      <c r="PP35" s="1">
        <v>1196.278</v>
      </c>
      <c r="PQ35" s="1">
        <v>1193.0650000000001</v>
      </c>
      <c r="PR35" s="1">
        <v>1000.852</v>
      </c>
      <c r="PS35" s="1">
        <v>1443.6379999999999</v>
      </c>
      <c r="PT35" s="1">
        <v>1102.787</v>
      </c>
      <c r="PU35" s="1">
        <v>1643.9349999999999</v>
      </c>
      <c r="PV35" s="1">
        <v>1567.0840000000001</v>
      </c>
      <c r="PW35" s="1">
        <v>1444.232</v>
      </c>
      <c r="PX35" s="1">
        <v>1712.38</v>
      </c>
      <c r="PY35" s="1">
        <v>1744.529</v>
      </c>
      <c r="PZ35" s="1">
        <v>1956.6769999999999</v>
      </c>
      <c r="QA35" s="1">
        <v>1995.825</v>
      </c>
      <c r="QB35" s="1">
        <v>2017.9739999999999</v>
      </c>
      <c r="QC35" s="1">
        <v>1769.1220000000001</v>
      </c>
      <c r="QD35" s="1">
        <v>1996.271</v>
      </c>
      <c r="QE35" s="1">
        <v>2301.4189999999999</v>
      </c>
      <c r="QF35" s="1">
        <v>2134.567</v>
      </c>
      <c r="QG35" s="1">
        <v>1973.7159999999999</v>
      </c>
      <c r="QH35" s="1">
        <v>2047.864</v>
      </c>
      <c r="QI35" s="1">
        <v>1890.0129999999999</v>
      </c>
      <c r="QJ35" s="1">
        <v>1562.1610000000001</v>
      </c>
      <c r="QK35" s="1">
        <v>1787.309</v>
      </c>
      <c r="QL35" s="1">
        <v>1610.4580000000001</v>
      </c>
      <c r="QM35" s="1">
        <v>1492.606</v>
      </c>
      <c r="QN35" s="1">
        <v>1227.7539999999999</v>
      </c>
      <c r="QO35" s="1">
        <v>1223.903</v>
      </c>
      <c r="QP35" s="1">
        <v>1286.0509999999999</v>
      </c>
      <c r="QQ35" s="1">
        <v>1190.2</v>
      </c>
      <c r="QR35" s="1">
        <v>1154.348</v>
      </c>
      <c r="QS35" s="1">
        <v>999.49599999999998</v>
      </c>
      <c r="QT35" s="1">
        <v>1042.645</v>
      </c>
      <c r="QU35" s="1">
        <v>1297.7929999999999</v>
      </c>
      <c r="QV35" s="1">
        <v>1327.941</v>
      </c>
      <c r="QW35" s="1">
        <v>1207.0899999999999</v>
      </c>
      <c r="QX35" s="1">
        <v>1400.2380000000001</v>
      </c>
      <c r="QY35" s="1">
        <v>1212.3869999999999</v>
      </c>
      <c r="QZ35" s="1">
        <v>1426.5039999999999</v>
      </c>
      <c r="RA35" s="1">
        <v>1467.6210000000001</v>
      </c>
      <c r="RB35" s="1">
        <v>1500.739</v>
      </c>
      <c r="RC35" s="1">
        <v>1703.856</v>
      </c>
      <c r="RD35" s="1">
        <v>1629.9739999999999</v>
      </c>
      <c r="RE35" s="1">
        <v>1448.0909999999999</v>
      </c>
      <c r="RF35" s="1">
        <v>1522.2080000000001</v>
      </c>
      <c r="RG35" s="1">
        <v>1142.326</v>
      </c>
      <c r="RH35" s="1">
        <v>1246.443</v>
      </c>
      <c r="RI35" s="1">
        <v>1040.5609999999999</v>
      </c>
      <c r="RJ35" s="1">
        <v>1049.6780000000001</v>
      </c>
      <c r="RK35" s="1">
        <v>794.79499999999996</v>
      </c>
      <c r="RL35" s="1">
        <v>1272.913</v>
      </c>
      <c r="RM35" s="1">
        <v>1011.03</v>
      </c>
      <c r="RN35" s="1">
        <v>908.14800000000002</v>
      </c>
      <c r="RO35" s="1">
        <v>1146.2650000000001</v>
      </c>
      <c r="RP35" s="1">
        <v>1214.3820000000001</v>
      </c>
      <c r="RQ35" s="1">
        <v>1085.5</v>
      </c>
      <c r="RR35" s="1">
        <v>1316.617</v>
      </c>
      <c r="RS35" s="1">
        <v>1087.7339999999999</v>
      </c>
      <c r="RT35" s="1">
        <v>1241.8520000000001</v>
      </c>
      <c r="RU35" s="1">
        <v>954.96900000000005</v>
      </c>
      <c r="RV35" s="1">
        <v>1027.087</v>
      </c>
      <c r="RW35" s="1">
        <v>1074.204</v>
      </c>
      <c r="RX35" s="1">
        <v>955.32100000000003</v>
      </c>
      <c r="RY35" s="1">
        <v>803.43899999999996</v>
      </c>
      <c r="RZ35" s="1">
        <v>913.55600000000004</v>
      </c>
      <c r="SA35" s="1">
        <v>1039.674</v>
      </c>
      <c r="SB35" s="1">
        <v>1160.7909999999999</v>
      </c>
      <c r="SC35" s="1">
        <v>976.90800000000002</v>
      </c>
      <c r="SD35" s="1">
        <v>875.02599999999995</v>
      </c>
      <c r="SE35" s="1">
        <v>718.14300000000003</v>
      </c>
      <c r="SF35" s="1">
        <v>1032.261</v>
      </c>
      <c r="SG35" s="1">
        <v>840.37800000000004</v>
      </c>
      <c r="SH35" s="1">
        <v>1143.4949999999999</v>
      </c>
      <c r="SI35" s="1">
        <v>1462.6130000000001</v>
      </c>
      <c r="SJ35" s="1">
        <v>1181.73</v>
      </c>
      <c r="SK35" s="1">
        <v>1266.848</v>
      </c>
      <c r="SL35" s="1">
        <v>1205.9649999999999</v>
      </c>
      <c r="SM35" s="1">
        <v>1294.0820000000001</v>
      </c>
      <c r="SN35" s="1">
        <v>1099.2</v>
      </c>
      <c r="SO35" s="1">
        <v>1252.317</v>
      </c>
      <c r="SP35" s="1">
        <v>1103.4349999999999</v>
      </c>
      <c r="SQ35" s="1">
        <v>1131.5519999999999</v>
      </c>
      <c r="SR35" s="1">
        <v>1247.6690000000001</v>
      </c>
      <c r="SS35" s="1">
        <v>1046.787</v>
      </c>
      <c r="ST35" s="1">
        <v>1343.904</v>
      </c>
    </row>
    <row r="36" spans="1:514">
      <c r="A36" t="s">
        <v>12</v>
      </c>
      <c r="B36" t="s">
        <v>4</v>
      </c>
      <c r="C36" s="1">
        <v>20494.95</v>
      </c>
      <c r="D36" s="1">
        <v>18631.71</v>
      </c>
      <c r="E36" s="1">
        <v>18001.47</v>
      </c>
      <c r="F36" s="1">
        <v>16230.228999999999</v>
      </c>
      <c r="G36" s="1">
        <v>15333.989</v>
      </c>
      <c r="H36" s="1">
        <v>13639.748</v>
      </c>
      <c r="I36" s="1">
        <v>12729.508</v>
      </c>
      <c r="J36" s="1">
        <v>11114.267</v>
      </c>
      <c r="K36" s="1">
        <v>10597.027</v>
      </c>
      <c r="L36" s="1">
        <v>9609.7860000000001</v>
      </c>
      <c r="M36" s="1">
        <v>8821.5460000000003</v>
      </c>
      <c r="N36" s="1">
        <v>7641.3059999999996</v>
      </c>
      <c r="O36" s="1">
        <v>7114.0649999999996</v>
      </c>
      <c r="P36" s="1">
        <v>5869.8249999999998</v>
      </c>
      <c r="Q36" s="1">
        <v>5500.5839999999998</v>
      </c>
      <c r="R36" s="1">
        <v>4700.3440000000001</v>
      </c>
      <c r="S36" s="1">
        <v>4135.1030000000001</v>
      </c>
      <c r="T36" s="1">
        <v>3748.8629999999998</v>
      </c>
      <c r="U36" s="1">
        <v>3543.623</v>
      </c>
      <c r="V36" s="1">
        <v>2861.3820000000001</v>
      </c>
      <c r="W36" s="1">
        <v>2525.1419999999998</v>
      </c>
      <c r="X36" s="1">
        <v>2035.9010000000001</v>
      </c>
      <c r="Y36" s="1">
        <v>1903.6610000000001</v>
      </c>
      <c r="Z36" s="1">
        <v>1439.42</v>
      </c>
      <c r="AA36" s="1">
        <v>1456.18</v>
      </c>
      <c r="AB36" s="1">
        <v>930.93899999999996</v>
      </c>
      <c r="AC36" s="1">
        <v>981.69899999999996</v>
      </c>
      <c r="AD36" s="1">
        <v>850.45899999999995</v>
      </c>
      <c r="AE36" s="1">
        <v>806.21799999999996</v>
      </c>
      <c r="AF36" s="1">
        <v>476.97800000000001</v>
      </c>
      <c r="AG36" s="1">
        <v>547.73699999999997</v>
      </c>
      <c r="AH36" s="1">
        <v>193.49700000000001</v>
      </c>
      <c r="AI36" s="1">
        <v>445.25599999999997</v>
      </c>
      <c r="AJ36" s="1">
        <v>319.01600000000002</v>
      </c>
      <c r="AK36" s="1">
        <v>237.77600000000001</v>
      </c>
      <c r="AL36" s="1">
        <v>409.53500000000003</v>
      </c>
      <c r="AM36" s="1">
        <v>233.29499999999999</v>
      </c>
      <c r="AN36" s="1">
        <v>563.05399999999997</v>
      </c>
      <c r="AO36" s="1">
        <v>494.81400000000002</v>
      </c>
      <c r="AP36" s="1">
        <v>755.57299999999998</v>
      </c>
      <c r="AQ36" s="1">
        <v>1001.333</v>
      </c>
      <c r="AR36" s="1">
        <v>904.09299999999996</v>
      </c>
      <c r="AS36" s="1">
        <v>932.85199999999998</v>
      </c>
      <c r="AT36" s="1">
        <v>1227.6120000000001</v>
      </c>
      <c r="AU36" s="1">
        <v>1410.3710000000001</v>
      </c>
      <c r="AV36" s="1">
        <v>1389.1310000000001</v>
      </c>
      <c r="AW36" s="1">
        <v>1912.89</v>
      </c>
      <c r="AX36" s="1">
        <v>1979.65</v>
      </c>
      <c r="AY36" s="1">
        <v>2092.4090000000001</v>
      </c>
      <c r="AZ36" s="1">
        <v>1747.921</v>
      </c>
      <c r="BA36" s="1">
        <v>2244.4319999999998</v>
      </c>
      <c r="BB36" s="1">
        <v>1872.944</v>
      </c>
      <c r="BC36" s="1">
        <v>2141.4549999999999</v>
      </c>
      <c r="BD36" s="1">
        <v>1597.9659999999999</v>
      </c>
      <c r="BE36" s="1">
        <v>1689.4780000000001</v>
      </c>
      <c r="BF36" s="1">
        <v>1906.989</v>
      </c>
      <c r="BG36" s="1">
        <v>1517.5</v>
      </c>
      <c r="BH36" s="1">
        <v>1119.0119999999999</v>
      </c>
      <c r="BI36" s="1">
        <v>1760.5229999999999</v>
      </c>
      <c r="BJ36" s="1">
        <v>1154.0340000000001</v>
      </c>
      <c r="BK36" s="1">
        <v>1455.546</v>
      </c>
      <c r="BL36" s="1">
        <v>1123.057</v>
      </c>
      <c r="BM36" s="1">
        <v>1186.568</v>
      </c>
      <c r="BN36" s="1">
        <v>1180.08</v>
      </c>
      <c r="BO36" s="1">
        <v>1458.5909999999999</v>
      </c>
      <c r="BP36" s="1">
        <v>1294.1020000000001</v>
      </c>
      <c r="BQ36" s="1">
        <v>1466.614</v>
      </c>
      <c r="BR36" s="1">
        <v>1286.125</v>
      </c>
      <c r="BS36" s="1">
        <v>1836.6369999999999</v>
      </c>
      <c r="BT36" s="1">
        <v>1494.1479999999999</v>
      </c>
      <c r="BU36" s="1">
        <v>1530.6590000000001</v>
      </c>
      <c r="BV36" s="1">
        <v>1413.171</v>
      </c>
      <c r="BW36" s="1">
        <v>1281.682</v>
      </c>
      <c r="BX36" s="1">
        <v>1411.193</v>
      </c>
      <c r="BY36" s="1">
        <v>1588.7049999999999</v>
      </c>
      <c r="BZ36" s="1">
        <v>1315.2159999999999</v>
      </c>
      <c r="CA36" s="1">
        <v>1360.7270000000001</v>
      </c>
      <c r="CB36" s="1">
        <v>878.23900000000003</v>
      </c>
      <c r="CC36" s="1">
        <v>934.75</v>
      </c>
      <c r="CD36" s="1">
        <v>1081.261</v>
      </c>
      <c r="CE36" s="1">
        <v>879.77300000000002</v>
      </c>
      <c r="CF36" s="1">
        <v>926.84199999999998</v>
      </c>
      <c r="CG36" s="1">
        <v>1282.912</v>
      </c>
      <c r="CH36" s="1">
        <v>1012.981</v>
      </c>
      <c r="CI36" s="1">
        <v>775.05</v>
      </c>
      <c r="CJ36" s="1">
        <v>638.12</v>
      </c>
      <c r="CK36" s="1">
        <v>1177.1890000000001</v>
      </c>
      <c r="CL36" s="1">
        <v>1342.259</v>
      </c>
      <c r="CM36" s="1">
        <v>1534.328</v>
      </c>
      <c r="CN36" s="1">
        <v>1253.3979999999999</v>
      </c>
      <c r="CO36" s="1">
        <v>1365.4670000000001</v>
      </c>
      <c r="CP36" s="1">
        <v>887.53599999999994</v>
      </c>
      <c r="CQ36" s="1">
        <v>1717.606</v>
      </c>
      <c r="CR36" s="1">
        <v>1173.675</v>
      </c>
      <c r="CS36" s="1">
        <v>1202.7449999999999</v>
      </c>
      <c r="CT36" s="1">
        <v>1070.8140000000001</v>
      </c>
      <c r="CU36" s="1">
        <v>1198.883</v>
      </c>
      <c r="CV36" s="1">
        <v>1015.953</v>
      </c>
      <c r="CW36" s="1">
        <v>1071.0219999999999</v>
      </c>
      <c r="CX36" s="1">
        <v>900.09199999999998</v>
      </c>
      <c r="CY36" s="1">
        <v>1267.1610000000001</v>
      </c>
      <c r="CZ36" s="1">
        <v>969.23</v>
      </c>
      <c r="DA36" s="1">
        <v>1073.3</v>
      </c>
      <c r="DB36" s="1">
        <v>1286.3689999999999</v>
      </c>
      <c r="DC36" s="1">
        <v>1944.4390000000001</v>
      </c>
      <c r="DD36" s="1">
        <v>1890.508</v>
      </c>
      <c r="DE36" s="1">
        <v>2679.578</v>
      </c>
      <c r="DF36" s="1">
        <v>2952.6469999999999</v>
      </c>
      <c r="DG36" s="1">
        <v>4191.7160000000003</v>
      </c>
      <c r="DH36" s="1">
        <v>4751.7860000000001</v>
      </c>
      <c r="DI36" s="1">
        <v>4444.8549999999996</v>
      </c>
      <c r="DJ36" s="1">
        <v>2515.9250000000002</v>
      </c>
      <c r="DK36" s="1">
        <v>775.99400000000003</v>
      </c>
      <c r="DL36" s="1">
        <v>864.23099999999999</v>
      </c>
      <c r="DM36" s="1">
        <v>593.46900000000005</v>
      </c>
      <c r="DN36" s="1">
        <v>592.70600000000002</v>
      </c>
      <c r="DO36" s="1">
        <v>813.94399999999996</v>
      </c>
      <c r="DP36" s="1">
        <v>834.18100000000004</v>
      </c>
      <c r="DQ36" s="1">
        <v>1480.4179999999999</v>
      </c>
      <c r="DR36" s="1">
        <v>1161.6559999999999</v>
      </c>
      <c r="DS36" s="1">
        <v>1756.893</v>
      </c>
      <c r="DT36" s="1">
        <v>1534.13</v>
      </c>
      <c r="DU36" s="1">
        <v>1907.3679999999999</v>
      </c>
      <c r="DV36" s="1">
        <v>2154.605</v>
      </c>
      <c r="DW36" s="1">
        <v>2419.8429999999998</v>
      </c>
      <c r="DX36" s="1">
        <v>2015.08</v>
      </c>
      <c r="DY36" s="1">
        <v>2467.317</v>
      </c>
      <c r="DZ36" s="1">
        <v>1657.5550000000001</v>
      </c>
      <c r="EA36" s="1">
        <v>1760.7919999999999</v>
      </c>
      <c r="EB36" s="1">
        <v>1502.029</v>
      </c>
      <c r="EC36" s="1">
        <v>2061.2669999999998</v>
      </c>
      <c r="ED36" s="1">
        <v>1970.5039999999999</v>
      </c>
      <c r="EE36" s="1">
        <v>2933.7420000000002</v>
      </c>
      <c r="EF36" s="1">
        <v>3320.9789999999998</v>
      </c>
      <c r="EG36" s="1">
        <v>3257.2159999999999</v>
      </c>
      <c r="EH36" s="1">
        <v>3510.4540000000002</v>
      </c>
      <c r="EI36" s="1">
        <v>2541.6909999999998</v>
      </c>
      <c r="EJ36" s="1">
        <v>2196.9279999999999</v>
      </c>
      <c r="EK36" s="1">
        <v>1675.1659999999999</v>
      </c>
      <c r="EL36" s="1">
        <v>1022.403</v>
      </c>
      <c r="EM36" s="1">
        <v>1161.6410000000001</v>
      </c>
      <c r="EN36" s="1">
        <v>533.87800000000004</v>
      </c>
      <c r="EO36" s="1">
        <v>518.11500000000001</v>
      </c>
      <c r="EP36" s="1">
        <v>896.35299999999995</v>
      </c>
      <c r="EQ36" s="1">
        <v>1144.5899999999999</v>
      </c>
      <c r="ER36" s="1">
        <v>1096.9690000000001</v>
      </c>
      <c r="ES36" s="1">
        <v>1077.348</v>
      </c>
      <c r="ET36" s="1">
        <v>749.72699999999998</v>
      </c>
      <c r="EU36" s="1">
        <v>1022.106</v>
      </c>
      <c r="EV36" s="1">
        <v>1058.4839999999999</v>
      </c>
      <c r="EW36" s="1">
        <v>1014.8630000000001</v>
      </c>
      <c r="EX36" s="1">
        <v>844.24199999999996</v>
      </c>
      <c r="EY36" s="1">
        <v>983.62099999999998</v>
      </c>
      <c r="EZ36" s="1">
        <v>0</v>
      </c>
      <c r="FA36" s="1">
        <v>993.37900000000002</v>
      </c>
      <c r="FB36" s="1">
        <v>1158.758</v>
      </c>
      <c r="FC36" s="1">
        <v>1169.1369999999999</v>
      </c>
      <c r="FD36" s="1">
        <v>1164.5160000000001</v>
      </c>
      <c r="FE36" s="1">
        <v>1239.894</v>
      </c>
      <c r="FF36" s="1">
        <v>1157.2729999999999</v>
      </c>
      <c r="FG36" s="1">
        <v>1244.652</v>
      </c>
      <c r="FH36" s="1">
        <v>926.03099999999995</v>
      </c>
      <c r="FI36" s="1">
        <v>811.41</v>
      </c>
      <c r="FJ36" s="1">
        <v>861.78899999999999</v>
      </c>
      <c r="FK36" s="1">
        <v>1213.1679999999999</v>
      </c>
      <c r="FL36" s="1">
        <v>978.54700000000003</v>
      </c>
      <c r="FM36" s="1">
        <v>1043.925</v>
      </c>
      <c r="FN36" s="1">
        <v>1062.3040000000001</v>
      </c>
      <c r="FO36" s="1">
        <v>1392.683</v>
      </c>
      <c r="FP36" s="1">
        <v>1013.062</v>
      </c>
      <c r="FQ36" s="1">
        <v>1188.441</v>
      </c>
      <c r="FR36" s="1">
        <v>1193.82</v>
      </c>
      <c r="FS36" s="1">
        <v>1287.1990000000001</v>
      </c>
      <c r="FT36" s="1">
        <v>1029.578</v>
      </c>
      <c r="FU36" s="1">
        <v>1687.9570000000001</v>
      </c>
      <c r="FV36" s="1">
        <v>1324.335</v>
      </c>
      <c r="FW36" s="1">
        <v>1900.7139999999999</v>
      </c>
      <c r="FX36" s="1">
        <v>1835.126</v>
      </c>
      <c r="FY36" s="1">
        <v>1676.537</v>
      </c>
      <c r="FZ36" s="1">
        <v>1558.9490000000001</v>
      </c>
      <c r="GA36" s="1">
        <v>1381.3610000000001</v>
      </c>
      <c r="GB36" s="1">
        <v>1475.7719999999999</v>
      </c>
      <c r="GC36" s="1">
        <v>1124.184</v>
      </c>
      <c r="GD36" s="1">
        <v>1092.595</v>
      </c>
      <c r="GE36" s="1">
        <v>1263.0070000000001</v>
      </c>
      <c r="GF36" s="1">
        <v>1083.4190000000001</v>
      </c>
      <c r="GG36" s="1">
        <v>855.83</v>
      </c>
      <c r="GH36" s="1">
        <v>942.24199999999996</v>
      </c>
      <c r="GI36" s="1">
        <v>893.65300000000002</v>
      </c>
      <c r="GJ36" s="1">
        <v>832.06500000000005</v>
      </c>
      <c r="GK36" s="1">
        <v>1250.4770000000001</v>
      </c>
      <c r="GL36" s="1">
        <v>1431.8879999999999</v>
      </c>
      <c r="GM36" s="1">
        <v>1663.3</v>
      </c>
      <c r="GN36" s="1">
        <v>1410.711</v>
      </c>
      <c r="GO36" s="1">
        <v>1815.123</v>
      </c>
      <c r="GP36" s="1">
        <v>1844.5350000000001</v>
      </c>
      <c r="GQ36" s="1">
        <v>1721.9459999999999</v>
      </c>
      <c r="GR36" s="1">
        <v>1072.3579999999999</v>
      </c>
      <c r="GS36" s="1">
        <v>1268.769</v>
      </c>
      <c r="GT36" s="1">
        <v>1085.181</v>
      </c>
      <c r="GU36" s="1">
        <v>1310.5930000000001</v>
      </c>
      <c r="GV36" s="1">
        <v>1362.0039999999999</v>
      </c>
      <c r="GW36" s="1">
        <v>1771.4159999999999</v>
      </c>
      <c r="GX36" s="1">
        <v>1766.827</v>
      </c>
      <c r="GY36" s="1">
        <v>1939.239</v>
      </c>
      <c r="GZ36" s="1">
        <v>1631.6510000000001</v>
      </c>
      <c r="HA36" s="1">
        <v>1972.0619999999999</v>
      </c>
      <c r="HB36" s="1">
        <v>1353.4739999999999</v>
      </c>
      <c r="HC36" s="1">
        <v>1654.885</v>
      </c>
      <c r="HD36" s="1">
        <v>1340.7239999999999</v>
      </c>
      <c r="HE36" s="1">
        <v>1535.5630000000001</v>
      </c>
      <c r="HF36" s="1">
        <v>1306.402</v>
      </c>
      <c r="HG36" s="1">
        <v>1313.241</v>
      </c>
      <c r="HH36" s="1">
        <v>896.08</v>
      </c>
      <c r="HI36" s="1">
        <v>727.91899999999998</v>
      </c>
      <c r="HJ36" s="1">
        <v>1041.758</v>
      </c>
      <c r="HK36" s="1">
        <v>780.59699999999998</v>
      </c>
      <c r="HL36" s="1">
        <v>602.43600000000004</v>
      </c>
      <c r="HM36" s="1">
        <v>924.27499999999998</v>
      </c>
      <c r="HN36" s="1">
        <v>562.11400000000003</v>
      </c>
      <c r="HO36" s="1">
        <v>723.95299999999997</v>
      </c>
      <c r="HP36" s="1">
        <v>549.79200000000003</v>
      </c>
      <c r="HQ36" s="1">
        <v>720.63099999999997</v>
      </c>
      <c r="HR36" s="1">
        <v>423.47</v>
      </c>
      <c r="HS36" s="1">
        <v>932.30899999999997</v>
      </c>
      <c r="HT36" s="1">
        <v>417.14800000000002</v>
      </c>
      <c r="HU36" s="1">
        <v>739.98699999999997</v>
      </c>
      <c r="HV36" s="1">
        <v>672.82600000000002</v>
      </c>
      <c r="HW36" s="1">
        <v>743.66499999999996</v>
      </c>
      <c r="HX36" s="1">
        <v>647.50400000000002</v>
      </c>
      <c r="HY36" s="1">
        <v>1235.3430000000001</v>
      </c>
      <c r="HZ36" s="1">
        <v>1119.182</v>
      </c>
      <c r="IA36" s="1">
        <v>1857.021</v>
      </c>
      <c r="IB36" s="1">
        <v>1698.86</v>
      </c>
      <c r="IC36" s="1">
        <v>3200.6990000000001</v>
      </c>
      <c r="ID36" s="1">
        <v>3699.538</v>
      </c>
      <c r="IE36" s="1">
        <v>5874.3770000000004</v>
      </c>
      <c r="IF36" s="1">
        <v>7079.2160000000003</v>
      </c>
      <c r="IG36" s="1">
        <v>10473.055</v>
      </c>
      <c r="IH36" s="1">
        <v>12367.893</v>
      </c>
      <c r="II36" s="1">
        <v>15948.732</v>
      </c>
      <c r="IJ36" s="1">
        <v>17204.473000000002</v>
      </c>
      <c r="IK36" s="1">
        <v>18922.213</v>
      </c>
      <c r="IL36" s="1">
        <v>20335.953000000001</v>
      </c>
      <c r="IM36" s="1">
        <v>15573.692999999999</v>
      </c>
      <c r="IN36" s="1">
        <v>10261.433000000001</v>
      </c>
      <c r="IO36" s="1">
        <v>5895.1729999999998</v>
      </c>
      <c r="IP36" s="1">
        <v>4231.9129999999996</v>
      </c>
      <c r="IQ36" s="1">
        <v>3084.6529999999998</v>
      </c>
      <c r="IR36" s="1">
        <v>2785.393</v>
      </c>
      <c r="IS36" s="1">
        <v>2739.134</v>
      </c>
      <c r="IT36" s="1">
        <v>2686.8739999999998</v>
      </c>
      <c r="IU36" s="1">
        <v>2954.614</v>
      </c>
      <c r="IV36" s="1">
        <v>2603.3539999999998</v>
      </c>
      <c r="IW36" s="1">
        <v>2605.0940000000001</v>
      </c>
      <c r="IX36" s="1">
        <v>2450.8339999999998</v>
      </c>
      <c r="IY36" s="1">
        <v>2393.5740000000001</v>
      </c>
      <c r="IZ36" s="1">
        <v>2131.3139999999999</v>
      </c>
      <c r="JA36" s="1">
        <v>1697.0540000000001</v>
      </c>
      <c r="JB36" s="1">
        <v>1855.7940000000001</v>
      </c>
      <c r="JC36" s="1">
        <v>1352.5350000000001</v>
      </c>
      <c r="JD36" s="1">
        <v>1361.2750000000001</v>
      </c>
      <c r="JE36" s="1">
        <v>1383.0150000000001</v>
      </c>
      <c r="JF36" s="1">
        <v>1157.7550000000001</v>
      </c>
      <c r="JG36" s="1">
        <v>1003.495</v>
      </c>
      <c r="JH36" s="1">
        <v>1036.2349999999999</v>
      </c>
      <c r="JI36" s="1">
        <v>691.97500000000002</v>
      </c>
      <c r="JJ36" s="1">
        <v>668.71500000000003</v>
      </c>
      <c r="JK36" s="1">
        <v>584.45500000000004</v>
      </c>
      <c r="JL36" s="1">
        <v>377.19499999999999</v>
      </c>
      <c r="JM36" s="1">
        <v>758.93600000000004</v>
      </c>
      <c r="JN36" s="1">
        <v>451.67599999999999</v>
      </c>
      <c r="JO36" s="1">
        <v>786.41600000000005</v>
      </c>
      <c r="JP36" s="1">
        <v>969.90200000000004</v>
      </c>
      <c r="JQ36" s="1">
        <v>936.38900000000001</v>
      </c>
      <c r="JR36" s="1">
        <v>1275.876</v>
      </c>
      <c r="JS36" s="1">
        <v>1154.3630000000001</v>
      </c>
      <c r="JT36" s="1">
        <v>1495.8489999999999</v>
      </c>
      <c r="JU36" s="1">
        <v>1549.336</v>
      </c>
      <c r="JV36" s="1">
        <v>1718.8230000000001</v>
      </c>
      <c r="JW36" s="1">
        <v>1741.309</v>
      </c>
      <c r="JX36" s="1">
        <v>1580.796</v>
      </c>
      <c r="JY36" s="1">
        <v>1901.2829999999999</v>
      </c>
      <c r="JZ36" s="1">
        <v>1384.769</v>
      </c>
      <c r="KA36" s="1">
        <v>1516.2560000000001</v>
      </c>
      <c r="KB36" s="1">
        <v>1382.7429999999999</v>
      </c>
      <c r="KC36" s="1">
        <v>1684.229</v>
      </c>
      <c r="KD36" s="1">
        <v>1620.7159999999999</v>
      </c>
      <c r="KE36" s="1">
        <v>1539.203</v>
      </c>
      <c r="KF36" s="1">
        <v>1557.6890000000001</v>
      </c>
      <c r="KG36" s="1">
        <v>1794.1759999999999</v>
      </c>
      <c r="KH36" s="1">
        <v>1875.663</v>
      </c>
      <c r="KI36" s="1">
        <v>1564.15</v>
      </c>
      <c r="KJ36" s="1">
        <v>1643.636</v>
      </c>
      <c r="KK36" s="1">
        <v>1907.123</v>
      </c>
      <c r="KL36" s="1">
        <v>1406.61</v>
      </c>
      <c r="KM36" s="1">
        <v>1282.096</v>
      </c>
      <c r="KN36" s="1">
        <v>1301.5830000000001</v>
      </c>
      <c r="KO36" s="1">
        <v>1276.07</v>
      </c>
      <c r="KP36" s="1">
        <v>1155.556</v>
      </c>
      <c r="KQ36" s="1">
        <v>958.04300000000001</v>
      </c>
      <c r="KR36" s="1">
        <v>980.53</v>
      </c>
      <c r="KS36" s="1">
        <v>841.01599999999996</v>
      </c>
      <c r="KT36" s="1">
        <v>1218.5029999999999</v>
      </c>
      <c r="KU36" s="1">
        <v>1077.99</v>
      </c>
      <c r="KV36" s="1">
        <v>1199.3620000000001</v>
      </c>
      <c r="KW36" s="1">
        <v>1308.7339999999999</v>
      </c>
      <c r="KX36" s="1">
        <v>1157.106</v>
      </c>
      <c r="KY36" s="1">
        <v>1245.479</v>
      </c>
      <c r="KZ36" s="1">
        <v>1085.8510000000001</v>
      </c>
      <c r="LA36" s="1">
        <v>1046.223</v>
      </c>
      <c r="LB36" s="1">
        <v>1081.595</v>
      </c>
      <c r="LC36" s="1">
        <v>1059.9680000000001</v>
      </c>
      <c r="LD36" s="1">
        <v>656.34</v>
      </c>
      <c r="LE36" s="1">
        <v>981.71199999999999</v>
      </c>
      <c r="LF36" s="1">
        <v>1120.0840000000001</v>
      </c>
      <c r="LG36" s="1">
        <v>743.45600000000002</v>
      </c>
      <c r="LH36" s="1">
        <v>876.82899999999995</v>
      </c>
      <c r="LI36" s="1">
        <v>836.20100000000002</v>
      </c>
      <c r="LJ36" s="1">
        <v>1066.5730000000001</v>
      </c>
      <c r="LK36" s="1">
        <v>1044.9449999999999</v>
      </c>
      <c r="LL36" s="1">
        <v>871.31700000000001</v>
      </c>
      <c r="LM36" s="1">
        <v>1032.69</v>
      </c>
      <c r="LN36" s="1">
        <v>1037.0619999999999</v>
      </c>
      <c r="LO36" s="1">
        <v>1274.434</v>
      </c>
      <c r="LP36" s="1">
        <v>1485.806</v>
      </c>
      <c r="LQ36" s="1">
        <v>1016.179</v>
      </c>
      <c r="LR36" s="1">
        <v>1253.5509999999999</v>
      </c>
      <c r="LS36" s="1">
        <v>1435.923</v>
      </c>
      <c r="LT36" s="1">
        <v>1195.2950000000001</v>
      </c>
      <c r="LU36" s="1">
        <v>1594.6669999999999</v>
      </c>
      <c r="LV36" s="1">
        <v>1309.04</v>
      </c>
      <c r="LW36" s="1">
        <v>1375.412</v>
      </c>
      <c r="LX36" s="1">
        <v>1089.7840000000001</v>
      </c>
      <c r="LY36" s="1">
        <v>1109.1559999999999</v>
      </c>
      <c r="LZ36" s="1">
        <v>1256.529</v>
      </c>
      <c r="MA36" s="1">
        <v>798.90099999999995</v>
      </c>
      <c r="MB36" s="1">
        <v>1189.461</v>
      </c>
      <c r="MC36" s="1">
        <v>1100.021</v>
      </c>
      <c r="MD36" s="1">
        <v>926.58100000000002</v>
      </c>
      <c r="ME36" s="1">
        <v>786.14099999999996</v>
      </c>
      <c r="MF36" s="1">
        <v>822.70100000000002</v>
      </c>
      <c r="MG36" s="1">
        <v>1097.261</v>
      </c>
      <c r="MH36" s="1">
        <v>852.82100000000003</v>
      </c>
      <c r="MI36" s="1">
        <v>980.38099999999997</v>
      </c>
      <c r="MJ36" s="1">
        <v>1115.941</v>
      </c>
      <c r="MK36" s="1">
        <v>944.50099999999998</v>
      </c>
      <c r="ML36" s="1">
        <v>910.06100000000004</v>
      </c>
      <c r="MM36" s="1">
        <v>1198.6210000000001</v>
      </c>
      <c r="MN36" s="1">
        <v>1023.181</v>
      </c>
      <c r="MO36" s="1">
        <v>1150.741</v>
      </c>
      <c r="MP36" s="1">
        <v>1118.3009999999999</v>
      </c>
      <c r="MQ36" s="1">
        <v>1220.8610000000001</v>
      </c>
      <c r="MR36" s="1">
        <v>1099.421</v>
      </c>
      <c r="MS36" s="1">
        <v>938.98099999999999</v>
      </c>
      <c r="MT36" s="1">
        <v>937.54100000000005</v>
      </c>
      <c r="MU36" s="1">
        <v>755.101</v>
      </c>
      <c r="MV36" s="1">
        <v>997.66099999999994</v>
      </c>
      <c r="MW36" s="1">
        <v>1061.221</v>
      </c>
      <c r="MX36" s="1">
        <v>1014.7809999999999</v>
      </c>
      <c r="MY36" s="1">
        <v>1057.3409999999999</v>
      </c>
      <c r="MZ36" s="1">
        <v>895.90099999999995</v>
      </c>
      <c r="NA36" s="1">
        <v>902.46100000000001</v>
      </c>
      <c r="NB36" s="1">
        <v>740.02099999999996</v>
      </c>
      <c r="NC36" s="1">
        <v>911.58199999999999</v>
      </c>
      <c r="ND36" s="1">
        <v>932.14200000000005</v>
      </c>
      <c r="NE36" s="1">
        <v>672.702</v>
      </c>
      <c r="NF36" s="1">
        <v>921.26199999999994</v>
      </c>
      <c r="NG36" s="1">
        <v>1129.8219999999999</v>
      </c>
      <c r="NH36" s="1">
        <v>970.32500000000005</v>
      </c>
      <c r="NI36" s="1">
        <v>1182.828</v>
      </c>
      <c r="NJ36" s="1">
        <v>1382.3309999999999</v>
      </c>
      <c r="NK36" s="1">
        <v>1598.835</v>
      </c>
      <c r="NL36" s="1">
        <v>1580.338</v>
      </c>
      <c r="NM36" s="1">
        <v>1822.8409999999999</v>
      </c>
      <c r="NN36" s="1">
        <v>1995.345</v>
      </c>
      <c r="NO36" s="1">
        <v>1864.848</v>
      </c>
      <c r="NP36" s="1">
        <v>2074.3510000000001</v>
      </c>
      <c r="NQ36" s="1">
        <v>2293.8539999999998</v>
      </c>
      <c r="NR36" s="1">
        <v>2449.3580000000002</v>
      </c>
      <c r="NS36" s="1">
        <v>2339.8609999999999</v>
      </c>
      <c r="NT36" s="1">
        <v>2223.364</v>
      </c>
      <c r="NU36" s="1">
        <v>2337.8670000000002</v>
      </c>
      <c r="NV36" s="1">
        <v>2178.3710000000001</v>
      </c>
      <c r="NW36" s="1">
        <v>2267.8739999999998</v>
      </c>
      <c r="NX36" s="1">
        <v>2077.377</v>
      </c>
      <c r="NY36" s="1">
        <v>2390.8809999999999</v>
      </c>
      <c r="NZ36" s="1">
        <v>2153.384</v>
      </c>
      <c r="OA36" s="1">
        <v>2060.8870000000002</v>
      </c>
      <c r="OB36" s="1">
        <v>1832.39</v>
      </c>
      <c r="OC36" s="1">
        <v>1977.894</v>
      </c>
      <c r="OD36" s="1">
        <v>1836.3969999999999</v>
      </c>
      <c r="OE36" s="1">
        <v>2136.9</v>
      </c>
      <c r="OF36" s="1">
        <v>1771.403</v>
      </c>
      <c r="OG36" s="1">
        <v>1802.9069999999999</v>
      </c>
      <c r="OH36" s="1">
        <v>1828.41</v>
      </c>
      <c r="OI36" s="1">
        <v>1462.913</v>
      </c>
      <c r="OJ36" s="1">
        <v>1403.4169999999999</v>
      </c>
      <c r="OK36" s="1">
        <v>1410.92</v>
      </c>
      <c r="OL36" s="1">
        <v>1212.423</v>
      </c>
      <c r="OM36" s="1">
        <v>1499.9259999999999</v>
      </c>
      <c r="ON36" s="1">
        <v>1040.17</v>
      </c>
      <c r="OO36" s="1">
        <v>1514.414</v>
      </c>
      <c r="OP36" s="1">
        <v>836.65800000000002</v>
      </c>
      <c r="OQ36" s="1">
        <v>1042.902</v>
      </c>
      <c r="OR36" s="1">
        <v>826.14599999999996</v>
      </c>
      <c r="OS36" s="1">
        <v>796.39</v>
      </c>
      <c r="OT36" s="1">
        <v>579.63400000000001</v>
      </c>
      <c r="OU36" s="1">
        <v>1067.8779999999999</v>
      </c>
      <c r="OV36" s="1">
        <v>448.12200000000001</v>
      </c>
      <c r="OW36" s="1">
        <v>659.36599999999999</v>
      </c>
      <c r="OX36" s="1">
        <v>695.61</v>
      </c>
      <c r="OY36" s="1">
        <v>920.85400000000004</v>
      </c>
      <c r="OZ36" s="1">
        <v>306.09800000000001</v>
      </c>
      <c r="PA36" s="1">
        <v>566.34199999999998</v>
      </c>
      <c r="PB36" s="1">
        <v>411.58600000000001</v>
      </c>
      <c r="PC36" s="1">
        <v>259.83</v>
      </c>
      <c r="PD36" s="1">
        <v>545.07399999999996</v>
      </c>
      <c r="PE36" s="1">
        <v>819.31799999999998</v>
      </c>
      <c r="PF36" s="1">
        <v>721.56200000000001</v>
      </c>
      <c r="PG36" s="1">
        <v>774.80600000000004</v>
      </c>
      <c r="PH36" s="1">
        <v>566.04999999999995</v>
      </c>
      <c r="PI36" s="1">
        <v>1053.2940000000001</v>
      </c>
      <c r="PJ36" s="1">
        <v>880.53800000000001</v>
      </c>
      <c r="PK36" s="1">
        <v>1029.7819999999999</v>
      </c>
      <c r="PL36" s="1">
        <v>1129.0260000000001</v>
      </c>
      <c r="PM36" s="1">
        <v>980.27</v>
      </c>
      <c r="PN36" s="1">
        <v>815.51400000000001</v>
      </c>
      <c r="PO36" s="1">
        <v>930.75800000000004</v>
      </c>
      <c r="PP36" s="1">
        <v>774.00199999999995</v>
      </c>
      <c r="PQ36" s="1">
        <v>1068.2460000000001</v>
      </c>
      <c r="PR36" s="1">
        <v>821.49</v>
      </c>
      <c r="PS36" s="1">
        <v>1545.7339999999999</v>
      </c>
      <c r="PT36" s="1">
        <v>1301.7180000000001</v>
      </c>
      <c r="PU36" s="1">
        <v>1592.701</v>
      </c>
      <c r="PV36" s="1">
        <v>1251.684</v>
      </c>
      <c r="PW36" s="1">
        <v>1841.6679999999999</v>
      </c>
      <c r="PX36" s="1">
        <v>1823.6510000000001</v>
      </c>
      <c r="PY36" s="1">
        <v>2161.634</v>
      </c>
      <c r="PZ36" s="1">
        <v>2251.6170000000002</v>
      </c>
      <c r="QA36" s="1">
        <v>2334.6010000000001</v>
      </c>
      <c r="QB36" s="1">
        <v>2214.5839999999998</v>
      </c>
      <c r="QC36" s="1">
        <v>2245.567</v>
      </c>
      <c r="QD36" s="1">
        <v>2124.5509999999999</v>
      </c>
      <c r="QE36" s="1">
        <v>2372.5340000000001</v>
      </c>
      <c r="QF36" s="1">
        <v>2234.5169999999998</v>
      </c>
      <c r="QG36" s="1">
        <v>2172.5</v>
      </c>
      <c r="QH36" s="1">
        <v>1975.4839999999999</v>
      </c>
      <c r="QI36" s="1">
        <v>1462.4670000000001</v>
      </c>
      <c r="QJ36" s="1">
        <v>1951.45</v>
      </c>
      <c r="QK36" s="1">
        <v>1807.434</v>
      </c>
      <c r="QL36" s="1">
        <v>1719.4169999999999</v>
      </c>
      <c r="QM36" s="1">
        <v>1551.4</v>
      </c>
      <c r="QN36" s="1">
        <v>1594.384</v>
      </c>
      <c r="QO36" s="1">
        <v>1393.367</v>
      </c>
      <c r="QP36" s="1">
        <v>1399.35</v>
      </c>
      <c r="QQ36" s="1">
        <v>1635.3330000000001</v>
      </c>
      <c r="QR36" s="1">
        <v>1058.317</v>
      </c>
      <c r="QS36" s="1">
        <v>1356.3</v>
      </c>
      <c r="QT36" s="1">
        <v>1215.2829999999999</v>
      </c>
      <c r="QU36" s="1">
        <v>1373.2670000000001</v>
      </c>
      <c r="QV36" s="1">
        <v>1125.25</v>
      </c>
      <c r="QW36" s="1">
        <v>1332.2329999999999</v>
      </c>
      <c r="QX36" s="1">
        <v>1258.2159999999999</v>
      </c>
      <c r="QY36" s="1">
        <v>1254.2</v>
      </c>
      <c r="QZ36" s="1">
        <v>1553.9549999999999</v>
      </c>
      <c r="RA36" s="1">
        <v>1289.711</v>
      </c>
      <c r="RB36" s="1">
        <v>1390.4670000000001</v>
      </c>
      <c r="RC36" s="1">
        <v>1487.222</v>
      </c>
      <c r="RD36" s="1">
        <v>1390.9780000000001</v>
      </c>
      <c r="RE36" s="1">
        <v>1509.7339999999999</v>
      </c>
      <c r="RF36" s="1">
        <v>1454.489</v>
      </c>
      <c r="RG36" s="1">
        <v>1603.2449999999999</v>
      </c>
      <c r="RH36" s="1">
        <v>1465.001</v>
      </c>
      <c r="RI36" s="1">
        <v>1210.7560000000001</v>
      </c>
      <c r="RJ36" s="1">
        <v>923.51199999999994</v>
      </c>
      <c r="RK36" s="1">
        <v>977.26700000000005</v>
      </c>
      <c r="RL36" s="1">
        <v>1103.0229999999999</v>
      </c>
      <c r="RM36" s="1">
        <v>936.779</v>
      </c>
      <c r="RN36" s="1">
        <v>1157.5340000000001</v>
      </c>
      <c r="RO36" s="1">
        <v>979.29</v>
      </c>
      <c r="RP36" s="1">
        <v>1081.046</v>
      </c>
      <c r="RQ36" s="1">
        <v>808.80100000000004</v>
      </c>
      <c r="RR36" s="1">
        <v>800.55700000000002</v>
      </c>
      <c r="RS36" s="1">
        <v>1041.3130000000001</v>
      </c>
      <c r="RT36" s="1">
        <v>1021.068</v>
      </c>
      <c r="RU36" s="1">
        <v>998.82399999999996</v>
      </c>
      <c r="RV36" s="1">
        <v>952.58</v>
      </c>
      <c r="RW36" s="1">
        <v>648.33500000000004</v>
      </c>
      <c r="RX36" s="1">
        <v>1146.0909999999999</v>
      </c>
      <c r="RY36" s="1">
        <v>995.84699999999998</v>
      </c>
      <c r="RZ36" s="1">
        <v>929.60199999999998</v>
      </c>
      <c r="SA36" s="1">
        <v>1194.3579999999999</v>
      </c>
      <c r="SB36" s="1">
        <v>765.11300000000006</v>
      </c>
      <c r="SC36" s="1">
        <v>1230.8689999999999</v>
      </c>
      <c r="SD36" s="1">
        <v>946.625</v>
      </c>
      <c r="SE36" s="1">
        <v>908.38</v>
      </c>
      <c r="SF36" s="1">
        <v>1025.136</v>
      </c>
      <c r="SG36" s="1">
        <v>950.89200000000005</v>
      </c>
      <c r="SH36" s="1">
        <v>848.64700000000005</v>
      </c>
      <c r="SI36" s="1">
        <v>1194.403</v>
      </c>
      <c r="SJ36" s="1">
        <v>964.15899999999999</v>
      </c>
      <c r="SK36" s="1">
        <v>1383.914</v>
      </c>
      <c r="SL36" s="1">
        <v>1325.67</v>
      </c>
      <c r="SM36" s="1">
        <v>1370.4259999999999</v>
      </c>
      <c r="SN36" s="1">
        <v>1268.181</v>
      </c>
      <c r="SO36" s="1">
        <v>1443.9369999999999</v>
      </c>
      <c r="SP36" s="1">
        <v>1498.693</v>
      </c>
      <c r="SQ36" s="1">
        <v>1474.4480000000001</v>
      </c>
      <c r="SR36" s="1">
        <v>1627.204</v>
      </c>
      <c r="SS36" s="1">
        <v>1313.9590000000001</v>
      </c>
      <c r="ST36" s="1">
        <v>1746.7149999999999</v>
      </c>
    </row>
    <row r="37" spans="1:514">
      <c r="A37" t="s">
        <v>12</v>
      </c>
      <c r="B37" t="s">
        <v>5</v>
      </c>
      <c r="C37" s="1">
        <v>18847.776999999998</v>
      </c>
      <c r="D37" s="1">
        <v>16732.087</v>
      </c>
      <c r="E37" s="1">
        <v>16847.396000000001</v>
      </c>
      <c r="F37" s="1">
        <v>14624.706</v>
      </c>
      <c r="G37" s="1">
        <v>14154.016</v>
      </c>
      <c r="H37" s="1">
        <v>12361.325999999999</v>
      </c>
      <c r="I37" s="1">
        <v>11545.636</v>
      </c>
      <c r="J37" s="1">
        <v>9825.9449999999997</v>
      </c>
      <c r="K37" s="1">
        <v>9546.2549999999992</v>
      </c>
      <c r="L37" s="1">
        <v>8409.5650000000005</v>
      </c>
      <c r="M37" s="1">
        <v>8115.875</v>
      </c>
      <c r="N37" s="1">
        <v>6823.1850000000004</v>
      </c>
      <c r="O37" s="1">
        <v>6311.4939999999997</v>
      </c>
      <c r="P37" s="1">
        <v>5300.8040000000001</v>
      </c>
      <c r="Q37" s="1">
        <v>5011.1139999999996</v>
      </c>
      <c r="R37" s="1">
        <v>4371.424</v>
      </c>
      <c r="S37" s="1">
        <v>3956.7339999999999</v>
      </c>
      <c r="T37" s="1">
        <v>3052.0430000000001</v>
      </c>
      <c r="U37" s="1">
        <v>2928.3530000000001</v>
      </c>
      <c r="V37" s="1">
        <v>2567.663</v>
      </c>
      <c r="W37" s="1">
        <v>2289.973</v>
      </c>
      <c r="X37" s="1">
        <v>1829.2819999999999</v>
      </c>
      <c r="Y37" s="1">
        <v>1450.5920000000001</v>
      </c>
      <c r="Z37" s="1">
        <v>973.90200000000004</v>
      </c>
      <c r="AA37" s="1">
        <v>1353.212</v>
      </c>
      <c r="AB37" s="1">
        <v>1051.5219999999999</v>
      </c>
      <c r="AC37" s="1">
        <v>1009.831</v>
      </c>
      <c r="AD37" s="1">
        <v>599.14099999999996</v>
      </c>
      <c r="AE37" s="1">
        <v>583.45100000000002</v>
      </c>
      <c r="AF37" s="1">
        <v>455.76100000000002</v>
      </c>
      <c r="AG37" s="1">
        <v>213.071</v>
      </c>
      <c r="AH37" s="1">
        <v>340.38</v>
      </c>
      <c r="AI37" s="1">
        <v>275.69</v>
      </c>
      <c r="AJ37" s="1">
        <v>0</v>
      </c>
      <c r="AK37" s="1">
        <v>109.31</v>
      </c>
      <c r="AL37" s="1">
        <v>277.62</v>
      </c>
      <c r="AM37" s="1">
        <v>103.929</v>
      </c>
      <c r="AN37" s="1">
        <v>546.23900000000003</v>
      </c>
      <c r="AO37" s="1">
        <v>576.54899999999998</v>
      </c>
      <c r="AP37" s="1">
        <v>843.85900000000004</v>
      </c>
      <c r="AQ37" s="1">
        <v>1101.1690000000001</v>
      </c>
      <c r="AR37" s="1">
        <v>1029.4780000000001</v>
      </c>
      <c r="AS37" s="1">
        <v>1518.788</v>
      </c>
      <c r="AT37" s="1">
        <v>1405.098</v>
      </c>
      <c r="AU37" s="1">
        <v>1539.4079999999999</v>
      </c>
      <c r="AV37" s="1">
        <v>1491.7180000000001</v>
      </c>
      <c r="AW37" s="1">
        <v>1514.027</v>
      </c>
      <c r="AX37" s="1">
        <v>1798.337</v>
      </c>
      <c r="AY37" s="1">
        <v>2152.6469999999999</v>
      </c>
      <c r="AZ37" s="1">
        <v>2048.1590000000001</v>
      </c>
      <c r="BA37" s="1">
        <v>1970.671</v>
      </c>
      <c r="BB37" s="1">
        <v>1961.182</v>
      </c>
      <c r="BC37" s="1">
        <v>2254.694</v>
      </c>
      <c r="BD37" s="1">
        <v>1828.2059999999999</v>
      </c>
      <c r="BE37" s="1">
        <v>2003.7180000000001</v>
      </c>
      <c r="BF37" s="1">
        <v>1545.23</v>
      </c>
      <c r="BG37" s="1">
        <v>1592.742</v>
      </c>
      <c r="BH37" s="1">
        <v>1492.2529999999999</v>
      </c>
      <c r="BI37" s="1">
        <v>1648.7650000000001</v>
      </c>
      <c r="BJ37" s="1">
        <v>1452.277</v>
      </c>
      <c r="BK37" s="1">
        <v>1728.789</v>
      </c>
      <c r="BL37" s="1">
        <v>1206.3009999999999</v>
      </c>
      <c r="BM37" s="1">
        <v>1472.8130000000001</v>
      </c>
      <c r="BN37" s="1">
        <v>1072.325</v>
      </c>
      <c r="BO37" s="1">
        <v>1477.836</v>
      </c>
      <c r="BP37" s="1">
        <v>1224.348</v>
      </c>
      <c r="BQ37" s="1">
        <v>1358.86</v>
      </c>
      <c r="BR37" s="1">
        <v>1272.3720000000001</v>
      </c>
      <c r="BS37" s="1">
        <v>1589.884</v>
      </c>
      <c r="BT37" s="1">
        <v>1485.396</v>
      </c>
      <c r="BU37" s="1">
        <v>1725.9069999999999</v>
      </c>
      <c r="BV37" s="1">
        <v>1642.4190000000001</v>
      </c>
      <c r="BW37" s="1">
        <v>1802.931</v>
      </c>
      <c r="BX37" s="1">
        <v>1434.443</v>
      </c>
      <c r="BY37" s="1">
        <v>1553.9549999999999</v>
      </c>
      <c r="BZ37" s="1">
        <v>1400.4670000000001</v>
      </c>
      <c r="CA37" s="1">
        <v>1329.9780000000001</v>
      </c>
      <c r="CB37" s="1">
        <v>1180.49</v>
      </c>
      <c r="CC37" s="1">
        <v>1384.002</v>
      </c>
      <c r="CD37" s="1">
        <v>1194.5139999999999</v>
      </c>
      <c r="CE37" s="1">
        <v>1274.0260000000001</v>
      </c>
      <c r="CF37" s="1">
        <v>1028.434</v>
      </c>
      <c r="CG37" s="1">
        <v>1099.8430000000001</v>
      </c>
      <c r="CH37" s="1">
        <v>639.25099999999998</v>
      </c>
      <c r="CI37" s="1">
        <v>868.66</v>
      </c>
      <c r="CJ37" s="1">
        <v>882.06799999999998</v>
      </c>
      <c r="CK37" s="1">
        <v>1224.4770000000001</v>
      </c>
      <c r="CL37" s="1">
        <v>1493.885</v>
      </c>
      <c r="CM37" s="1">
        <v>1612.2940000000001</v>
      </c>
      <c r="CN37" s="1">
        <v>1333.702</v>
      </c>
      <c r="CO37" s="1">
        <v>1407.1110000000001</v>
      </c>
      <c r="CP37" s="1">
        <v>1271.519</v>
      </c>
      <c r="CQ37" s="1">
        <v>1585.9280000000001</v>
      </c>
      <c r="CR37" s="1">
        <v>1234.336</v>
      </c>
      <c r="CS37" s="1">
        <v>1393.7449999999999</v>
      </c>
      <c r="CT37" s="1">
        <v>1064.153</v>
      </c>
      <c r="CU37" s="1">
        <v>958.56200000000001</v>
      </c>
      <c r="CV37" s="1">
        <v>851.97</v>
      </c>
      <c r="CW37" s="1">
        <v>1281.3789999999999</v>
      </c>
      <c r="CX37" s="1">
        <v>756.78700000000003</v>
      </c>
      <c r="CY37" s="1">
        <v>1144.1959999999999</v>
      </c>
      <c r="CZ37" s="1">
        <v>1016.604</v>
      </c>
      <c r="DA37" s="1">
        <v>1466.0129999999999</v>
      </c>
      <c r="DB37" s="1">
        <v>1420.421</v>
      </c>
      <c r="DC37" s="1">
        <v>1994.83</v>
      </c>
      <c r="DD37" s="1">
        <v>2131.2379999999998</v>
      </c>
      <c r="DE37" s="1">
        <v>2497.6469999999999</v>
      </c>
      <c r="DF37" s="1">
        <v>3227.0549999999998</v>
      </c>
      <c r="DG37" s="1">
        <v>3862.4639999999999</v>
      </c>
      <c r="DH37" s="1">
        <v>5113.8720000000003</v>
      </c>
      <c r="DI37" s="1">
        <v>4640.2809999999999</v>
      </c>
      <c r="DJ37" s="1">
        <v>2691.69</v>
      </c>
      <c r="DK37" s="1">
        <v>1182.098</v>
      </c>
      <c r="DL37" s="1">
        <v>1058.248</v>
      </c>
      <c r="DM37" s="1">
        <v>884.39800000000002</v>
      </c>
      <c r="DN37" s="1">
        <v>909.54700000000003</v>
      </c>
      <c r="DO37" s="1">
        <v>527.697</v>
      </c>
      <c r="DP37" s="1">
        <v>787.84699999999998</v>
      </c>
      <c r="DQ37" s="1">
        <v>1320.9970000000001</v>
      </c>
      <c r="DR37" s="1">
        <v>1438.1469999999999</v>
      </c>
      <c r="DS37" s="1">
        <v>1648.296</v>
      </c>
      <c r="DT37" s="1">
        <v>1521.4459999999999</v>
      </c>
      <c r="DU37" s="1">
        <v>1979.596</v>
      </c>
      <c r="DV37" s="1">
        <v>1998.7460000000001</v>
      </c>
      <c r="DW37" s="1">
        <v>2614.8960000000002</v>
      </c>
      <c r="DX37" s="1">
        <v>1924.0450000000001</v>
      </c>
      <c r="DY37" s="1">
        <v>2095.1950000000002</v>
      </c>
      <c r="DZ37" s="1">
        <v>1862.345</v>
      </c>
      <c r="EA37" s="1">
        <v>1879.4949999999999</v>
      </c>
      <c r="EB37" s="1">
        <v>1850.645</v>
      </c>
      <c r="EC37" s="1">
        <v>2079.7939999999999</v>
      </c>
      <c r="ED37" s="1">
        <v>2266.944</v>
      </c>
      <c r="EE37" s="1">
        <v>3095.0940000000001</v>
      </c>
      <c r="EF37" s="1">
        <v>2825.2440000000001</v>
      </c>
      <c r="EG37" s="1">
        <v>3709.3939999999998</v>
      </c>
      <c r="EH37" s="1">
        <v>3425.5430000000001</v>
      </c>
      <c r="EI37" s="1">
        <v>2662.6930000000002</v>
      </c>
      <c r="EJ37" s="1">
        <v>2304.8429999999998</v>
      </c>
      <c r="EK37" s="1">
        <v>2048.9929999999999</v>
      </c>
      <c r="EL37" s="1">
        <v>1302.143</v>
      </c>
      <c r="EM37" s="1">
        <v>1113.2919999999999</v>
      </c>
      <c r="EN37" s="1">
        <v>673.44200000000001</v>
      </c>
      <c r="EO37" s="1">
        <v>668.59199999999998</v>
      </c>
      <c r="EP37" s="1">
        <v>802.74199999999996</v>
      </c>
      <c r="EQ37" s="1">
        <v>1167.8920000000001</v>
      </c>
      <c r="ER37" s="1">
        <v>612.63499999999999</v>
      </c>
      <c r="ES37" s="1">
        <v>939.37800000000004</v>
      </c>
      <c r="ET37" s="1">
        <v>1214.1210000000001</v>
      </c>
      <c r="EU37" s="1">
        <v>1579.864</v>
      </c>
      <c r="EV37" s="1">
        <v>1106.607</v>
      </c>
      <c r="EW37" s="1">
        <v>1188.3499999999999</v>
      </c>
      <c r="EX37" s="1">
        <v>981.09299999999996</v>
      </c>
      <c r="EY37" s="1">
        <v>946.83600000000001</v>
      </c>
      <c r="EZ37" s="1">
        <v>891.58</v>
      </c>
      <c r="FA37" s="1">
        <v>1103.3230000000001</v>
      </c>
      <c r="FB37" s="1">
        <v>1236.066</v>
      </c>
      <c r="FC37" s="1">
        <v>989.80899999999997</v>
      </c>
      <c r="FD37" s="1">
        <v>889.55200000000002</v>
      </c>
      <c r="FE37" s="1">
        <v>1220.2950000000001</v>
      </c>
      <c r="FF37" s="1">
        <v>1038.038</v>
      </c>
      <c r="FG37" s="1">
        <v>1089.7809999999999</v>
      </c>
      <c r="FH37" s="1">
        <v>989.52499999999998</v>
      </c>
      <c r="FI37" s="1">
        <v>1179.268</v>
      </c>
      <c r="FJ37" s="1">
        <v>1213.011</v>
      </c>
      <c r="FK37" s="1">
        <v>1229.7539999999999</v>
      </c>
      <c r="FL37" s="1">
        <v>1322.4970000000001</v>
      </c>
      <c r="FM37" s="1">
        <v>1242.24</v>
      </c>
      <c r="FN37" s="1">
        <v>1281.9829999999999</v>
      </c>
      <c r="FO37" s="1">
        <v>1662.7260000000001</v>
      </c>
      <c r="FP37" s="1">
        <v>1207.4690000000001</v>
      </c>
      <c r="FQ37" s="1">
        <v>1676.213</v>
      </c>
      <c r="FR37" s="1">
        <v>1529.9559999999999</v>
      </c>
      <c r="FS37" s="1">
        <v>1323.6990000000001</v>
      </c>
      <c r="FT37" s="1">
        <v>1532.442</v>
      </c>
      <c r="FU37" s="1">
        <v>1591.1849999999999</v>
      </c>
      <c r="FV37" s="1">
        <v>1804.9280000000001</v>
      </c>
      <c r="FW37" s="1">
        <v>1798.671</v>
      </c>
      <c r="FX37" s="1">
        <v>1952.4090000000001</v>
      </c>
      <c r="FY37" s="1">
        <v>2048.1469999999999</v>
      </c>
      <c r="FZ37" s="1">
        <v>2058.8850000000002</v>
      </c>
      <c r="GA37" s="1">
        <v>1687.624</v>
      </c>
      <c r="GB37" s="1">
        <v>1243.3620000000001</v>
      </c>
      <c r="GC37" s="1">
        <v>1490.1</v>
      </c>
      <c r="GD37" s="1">
        <v>1291.838</v>
      </c>
      <c r="GE37" s="1">
        <v>1173.576</v>
      </c>
      <c r="GF37" s="1">
        <v>870.31399999999996</v>
      </c>
      <c r="GG37" s="1">
        <v>750.05200000000002</v>
      </c>
      <c r="GH37" s="1">
        <v>829.79</v>
      </c>
      <c r="GI37" s="1">
        <v>1018.528</v>
      </c>
      <c r="GJ37" s="1">
        <v>747.26599999999996</v>
      </c>
      <c r="GK37" s="1">
        <v>1116.0039999999999</v>
      </c>
      <c r="GL37" s="1">
        <v>1532.742</v>
      </c>
      <c r="GM37" s="1">
        <v>1967.48</v>
      </c>
      <c r="GN37" s="1">
        <v>1679.2180000000001</v>
      </c>
      <c r="GO37" s="1">
        <v>1762.9559999999999</v>
      </c>
      <c r="GP37" s="1">
        <v>1740.694</v>
      </c>
      <c r="GQ37" s="1">
        <v>1398.433</v>
      </c>
      <c r="GR37" s="1">
        <v>1382.171</v>
      </c>
      <c r="GS37" s="1">
        <v>1518.9090000000001</v>
      </c>
      <c r="GT37" s="1">
        <v>1351.6469999999999</v>
      </c>
      <c r="GU37" s="1">
        <v>1491.385</v>
      </c>
      <c r="GV37" s="1">
        <v>1324.123</v>
      </c>
      <c r="GW37" s="1">
        <v>1799.8610000000001</v>
      </c>
      <c r="GX37" s="1">
        <v>1760.5989999999999</v>
      </c>
      <c r="GY37" s="1">
        <v>2009.337</v>
      </c>
      <c r="GZ37" s="1">
        <v>1803.075</v>
      </c>
      <c r="HA37" s="1">
        <v>1718.8130000000001</v>
      </c>
      <c r="HB37" s="1">
        <v>1647.5509999999999</v>
      </c>
      <c r="HC37" s="1">
        <v>1922.289</v>
      </c>
      <c r="HD37" s="1">
        <v>1357.364</v>
      </c>
      <c r="HE37" s="1">
        <v>1384.4390000000001</v>
      </c>
      <c r="HF37" s="1">
        <v>1414.5129999999999</v>
      </c>
      <c r="HG37" s="1">
        <v>1334.588</v>
      </c>
      <c r="HH37" s="1">
        <v>1017.663</v>
      </c>
      <c r="HI37" s="1">
        <v>927.73699999999997</v>
      </c>
      <c r="HJ37" s="1">
        <v>841.81200000000001</v>
      </c>
      <c r="HK37" s="1">
        <v>890.88699999999994</v>
      </c>
      <c r="HL37" s="1">
        <v>574.96100000000001</v>
      </c>
      <c r="HM37" s="1">
        <v>850.03599999999994</v>
      </c>
      <c r="HN37" s="1">
        <v>442.11099999999999</v>
      </c>
      <c r="HO37" s="1">
        <v>889.18499999999995</v>
      </c>
      <c r="HP37" s="1">
        <v>531.26</v>
      </c>
      <c r="HQ37" s="1">
        <v>734.33500000000004</v>
      </c>
      <c r="HR37" s="1">
        <v>573.40899999999999</v>
      </c>
      <c r="HS37" s="1">
        <v>863.48400000000004</v>
      </c>
      <c r="HT37" s="1">
        <v>553.55899999999997</v>
      </c>
      <c r="HU37" s="1">
        <v>418.63299999999998</v>
      </c>
      <c r="HV37" s="1">
        <v>627.70799999999997</v>
      </c>
      <c r="HW37" s="1">
        <v>783.78300000000002</v>
      </c>
      <c r="HX37" s="1">
        <v>952.85699999999997</v>
      </c>
      <c r="HY37" s="1">
        <v>1274.932</v>
      </c>
      <c r="HZ37" s="1">
        <v>1238.0070000000001</v>
      </c>
      <c r="IA37" s="1">
        <v>2345.0810000000001</v>
      </c>
      <c r="IB37" s="1">
        <v>2359.1559999999999</v>
      </c>
      <c r="IC37" s="1">
        <v>3456.2310000000002</v>
      </c>
      <c r="ID37" s="1">
        <v>4249.3050000000003</v>
      </c>
      <c r="IE37" s="1">
        <v>6032.38</v>
      </c>
      <c r="IF37" s="1">
        <v>7628.4549999999999</v>
      </c>
      <c r="IG37" s="1">
        <v>11047.529</v>
      </c>
      <c r="IH37" s="1">
        <v>13125.603999999999</v>
      </c>
      <c r="II37" s="1">
        <v>16858.679</v>
      </c>
      <c r="IJ37" s="1">
        <v>18218.353999999999</v>
      </c>
      <c r="IK37" s="1">
        <v>19966.028999999999</v>
      </c>
      <c r="IL37" s="1">
        <v>21609.704000000002</v>
      </c>
      <c r="IM37" s="1">
        <v>16458.379000000001</v>
      </c>
      <c r="IN37" s="1">
        <v>11014.054</v>
      </c>
      <c r="IO37" s="1">
        <v>6702.7290000000003</v>
      </c>
      <c r="IP37" s="1">
        <v>4853.4040000000005</v>
      </c>
      <c r="IQ37" s="1">
        <v>4049.08</v>
      </c>
      <c r="IR37" s="1">
        <v>3158.7550000000001</v>
      </c>
      <c r="IS37" s="1">
        <v>3086.43</v>
      </c>
      <c r="IT37" s="1">
        <v>3108.105</v>
      </c>
      <c r="IU37" s="1">
        <v>3187.78</v>
      </c>
      <c r="IV37" s="1">
        <v>2852.4549999999999</v>
      </c>
      <c r="IW37" s="1">
        <v>3194.13</v>
      </c>
      <c r="IX37" s="1">
        <v>2988.8049999999998</v>
      </c>
      <c r="IY37" s="1">
        <v>2629.48</v>
      </c>
      <c r="IZ37" s="1">
        <v>2493.1559999999999</v>
      </c>
      <c r="JA37" s="1">
        <v>1840.8309999999999</v>
      </c>
      <c r="JB37" s="1">
        <v>2047.5060000000001</v>
      </c>
      <c r="JC37" s="1">
        <v>1567.181</v>
      </c>
      <c r="JD37" s="1">
        <v>1418.856</v>
      </c>
      <c r="JE37" s="1">
        <v>1470.5309999999999</v>
      </c>
      <c r="JF37" s="1">
        <v>1182.2059999999999</v>
      </c>
      <c r="JG37" s="1">
        <v>1478.8810000000001</v>
      </c>
      <c r="JH37" s="1">
        <v>1022.556</v>
      </c>
      <c r="JI37" s="1">
        <v>1072.232</v>
      </c>
      <c r="JJ37" s="1">
        <v>590.90700000000004</v>
      </c>
      <c r="JK37" s="1">
        <v>1040.5820000000001</v>
      </c>
      <c r="JL37" s="1">
        <v>559.25699999999995</v>
      </c>
      <c r="JM37" s="1">
        <v>1127.932</v>
      </c>
      <c r="JN37" s="1">
        <v>706.60699999999997</v>
      </c>
      <c r="JO37" s="1">
        <v>1268.2819999999999</v>
      </c>
      <c r="JP37" s="1">
        <v>738.56600000000003</v>
      </c>
      <c r="JQ37" s="1">
        <v>970.84900000000005</v>
      </c>
      <c r="JR37" s="1">
        <v>1114.133</v>
      </c>
      <c r="JS37" s="1">
        <v>740.41600000000005</v>
      </c>
      <c r="JT37" s="1">
        <v>1744.6990000000001</v>
      </c>
      <c r="JU37" s="1">
        <v>1614.9829999999999</v>
      </c>
      <c r="JV37" s="1">
        <v>1881.2660000000001</v>
      </c>
      <c r="JW37" s="1">
        <v>1994.55</v>
      </c>
      <c r="JX37" s="1">
        <v>1405.8330000000001</v>
      </c>
      <c r="JY37" s="1">
        <v>1644.117</v>
      </c>
      <c r="JZ37" s="1">
        <v>1563.4</v>
      </c>
      <c r="KA37" s="1">
        <v>1133.684</v>
      </c>
      <c r="KB37" s="1">
        <v>1241.9670000000001</v>
      </c>
      <c r="KC37" s="1">
        <v>1085.25</v>
      </c>
      <c r="KD37" s="1">
        <v>1587.5340000000001</v>
      </c>
      <c r="KE37" s="1">
        <v>1675.817</v>
      </c>
      <c r="KF37" s="1">
        <v>1420.1010000000001</v>
      </c>
      <c r="KG37" s="1">
        <v>1884.384</v>
      </c>
      <c r="KH37" s="1">
        <v>1768.6679999999999</v>
      </c>
      <c r="KI37" s="1">
        <v>2145.951</v>
      </c>
      <c r="KJ37" s="1">
        <v>1664.2349999999999</v>
      </c>
      <c r="KK37" s="1">
        <v>1621.518</v>
      </c>
      <c r="KL37" s="1">
        <v>1553.8009999999999</v>
      </c>
      <c r="KM37" s="1">
        <v>1069.085</v>
      </c>
      <c r="KN37" s="1">
        <v>1162.3679999999999</v>
      </c>
      <c r="KO37" s="1">
        <v>1487.652</v>
      </c>
      <c r="KP37" s="1">
        <v>1153.9349999999999</v>
      </c>
      <c r="KQ37" s="1">
        <v>1253.2190000000001</v>
      </c>
      <c r="KR37" s="1">
        <v>927.50199999999995</v>
      </c>
      <c r="KS37" s="1">
        <v>1110.7860000000001</v>
      </c>
      <c r="KT37" s="1">
        <v>1021.069</v>
      </c>
      <c r="KU37" s="1">
        <v>1260.3520000000001</v>
      </c>
      <c r="KV37" s="1">
        <v>1379.3820000000001</v>
      </c>
      <c r="KW37" s="1">
        <v>1051.412</v>
      </c>
      <c r="KX37" s="1">
        <v>1021.442</v>
      </c>
      <c r="KY37" s="1">
        <v>1460.472</v>
      </c>
      <c r="KZ37" s="1">
        <v>1073.502</v>
      </c>
      <c r="LA37" s="1">
        <v>1070.5309999999999</v>
      </c>
      <c r="LB37" s="1">
        <v>1235.5609999999999</v>
      </c>
      <c r="LC37" s="1">
        <v>1325.5909999999999</v>
      </c>
      <c r="LD37" s="1">
        <v>823.62099999999998</v>
      </c>
      <c r="LE37" s="1">
        <v>1179.6510000000001</v>
      </c>
      <c r="LF37" s="1">
        <v>1134.68</v>
      </c>
      <c r="LG37" s="1">
        <v>951.71</v>
      </c>
      <c r="LH37" s="1">
        <v>941.74</v>
      </c>
      <c r="LI37" s="1">
        <v>1115.77</v>
      </c>
      <c r="LJ37" s="1">
        <v>978.8</v>
      </c>
      <c r="LK37" s="1">
        <v>969.83</v>
      </c>
      <c r="LL37" s="1">
        <v>857.85900000000004</v>
      </c>
      <c r="LM37" s="1">
        <v>1246.8889999999999</v>
      </c>
      <c r="LN37" s="1">
        <v>1143.9190000000001</v>
      </c>
      <c r="LO37" s="1">
        <v>1486.9490000000001</v>
      </c>
      <c r="LP37" s="1">
        <v>1263.979</v>
      </c>
      <c r="LQ37" s="1">
        <v>1294.009</v>
      </c>
      <c r="LR37" s="1">
        <v>1699.038</v>
      </c>
      <c r="LS37" s="1">
        <v>1353.068</v>
      </c>
      <c r="LT37" s="1">
        <v>1483.098</v>
      </c>
      <c r="LU37" s="1">
        <v>1642.1279999999999</v>
      </c>
      <c r="LV37" s="1">
        <v>1089.1579999999999</v>
      </c>
      <c r="LW37" s="1">
        <v>1676.1869999999999</v>
      </c>
      <c r="LX37" s="1">
        <v>1227.2170000000001</v>
      </c>
      <c r="LY37" s="1">
        <v>1544.2470000000001</v>
      </c>
      <c r="LZ37" s="1">
        <v>933.27700000000004</v>
      </c>
      <c r="MA37" s="1">
        <v>1020.307</v>
      </c>
      <c r="MB37" s="1">
        <v>970.05</v>
      </c>
      <c r="MC37" s="1">
        <v>1051.7929999999999</v>
      </c>
      <c r="MD37" s="1">
        <v>909.53700000000003</v>
      </c>
      <c r="ME37" s="1">
        <v>1183.28</v>
      </c>
      <c r="MF37" s="1">
        <v>873.02300000000002</v>
      </c>
      <c r="MG37" s="1">
        <v>1177.7670000000001</v>
      </c>
      <c r="MH37" s="1">
        <v>874.51</v>
      </c>
      <c r="MI37" s="1">
        <v>1182.2529999999999</v>
      </c>
      <c r="MJ37" s="1">
        <v>946.99699999999996</v>
      </c>
      <c r="MK37" s="1">
        <v>1168.74</v>
      </c>
      <c r="ML37" s="1">
        <v>1196.4829999999999</v>
      </c>
      <c r="MM37" s="1">
        <v>1169.2260000000001</v>
      </c>
      <c r="MN37" s="1">
        <v>1502.97</v>
      </c>
      <c r="MO37" s="1">
        <v>1426.713</v>
      </c>
      <c r="MP37" s="1">
        <v>1236.4559999999999</v>
      </c>
      <c r="MQ37" s="1">
        <v>1292.2</v>
      </c>
      <c r="MR37" s="1">
        <v>1106.943</v>
      </c>
      <c r="MS37" s="1">
        <v>1165.6859999999999</v>
      </c>
      <c r="MT37" s="1">
        <v>1165.43</v>
      </c>
      <c r="MU37" s="1">
        <v>794.173</v>
      </c>
      <c r="MV37" s="1">
        <v>1108.9159999999999</v>
      </c>
      <c r="MW37" s="1">
        <v>792.66</v>
      </c>
      <c r="MX37" s="1">
        <v>1155.403</v>
      </c>
      <c r="MY37" s="1">
        <v>1026.146</v>
      </c>
      <c r="MZ37" s="1">
        <v>981.89</v>
      </c>
      <c r="NA37" s="1">
        <v>1049.633</v>
      </c>
      <c r="NB37" s="1">
        <v>1321.376</v>
      </c>
      <c r="NC37" s="1">
        <v>926.11900000000003</v>
      </c>
      <c r="ND37" s="1">
        <v>1232.8630000000001</v>
      </c>
      <c r="NE37" s="1">
        <v>1035.606</v>
      </c>
      <c r="NF37" s="1">
        <v>1086.3489999999999</v>
      </c>
      <c r="NG37" s="1">
        <v>1081.0930000000001</v>
      </c>
      <c r="NH37" s="1">
        <v>1554.268</v>
      </c>
      <c r="NI37" s="1">
        <v>1728.443</v>
      </c>
      <c r="NJ37" s="1">
        <v>1541.6189999999999</v>
      </c>
      <c r="NK37" s="1">
        <v>2209.7939999999999</v>
      </c>
      <c r="NL37" s="1">
        <v>2007.9690000000001</v>
      </c>
      <c r="NM37" s="1">
        <v>2382.1439999999998</v>
      </c>
      <c r="NN37" s="1">
        <v>2109.3200000000002</v>
      </c>
      <c r="NO37" s="1">
        <v>2442.4949999999999</v>
      </c>
      <c r="NP37" s="1">
        <v>2555.67</v>
      </c>
      <c r="NQ37" s="1">
        <v>2992.846</v>
      </c>
      <c r="NR37" s="1">
        <v>2986.0210000000002</v>
      </c>
      <c r="NS37" s="1">
        <v>3160.1959999999999</v>
      </c>
      <c r="NT37" s="1">
        <v>2973.3710000000001</v>
      </c>
      <c r="NU37" s="1">
        <v>3052.547</v>
      </c>
      <c r="NV37" s="1">
        <v>2529.7220000000002</v>
      </c>
      <c r="NW37" s="1">
        <v>2736.8969999999999</v>
      </c>
      <c r="NX37" s="1">
        <v>2258.0729999999999</v>
      </c>
      <c r="NY37" s="1">
        <v>2736.248</v>
      </c>
      <c r="NZ37" s="1">
        <v>2464.4229999999998</v>
      </c>
      <c r="OA37" s="1">
        <v>2680.5990000000002</v>
      </c>
      <c r="OB37" s="1">
        <v>2266.7739999999999</v>
      </c>
      <c r="OC37" s="1">
        <v>2118.9490000000001</v>
      </c>
      <c r="OD37" s="1">
        <v>2219.1239999999998</v>
      </c>
      <c r="OE37" s="1">
        <v>1969.3</v>
      </c>
      <c r="OF37" s="1">
        <v>2321.4749999999999</v>
      </c>
      <c r="OG37" s="1">
        <v>2156.65</v>
      </c>
      <c r="OH37" s="1">
        <v>2130.826</v>
      </c>
      <c r="OI37" s="1">
        <v>1872.001</v>
      </c>
      <c r="OJ37" s="1">
        <v>2073.1759999999999</v>
      </c>
      <c r="OK37" s="1">
        <v>1881.3510000000001</v>
      </c>
      <c r="OL37" s="1">
        <v>1760.527</v>
      </c>
      <c r="OM37" s="1">
        <v>1720.702</v>
      </c>
      <c r="ON37" s="1">
        <v>1273.94</v>
      </c>
      <c r="OO37" s="1">
        <v>1348.1790000000001</v>
      </c>
      <c r="OP37" s="1">
        <v>1261.4169999999999</v>
      </c>
      <c r="OQ37" s="1">
        <v>1089.655</v>
      </c>
      <c r="OR37" s="1">
        <v>1359.893</v>
      </c>
      <c r="OS37" s="1">
        <v>898.13199999999995</v>
      </c>
      <c r="OT37" s="1">
        <v>969.37</v>
      </c>
      <c r="OU37" s="1">
        <v>1196.6079999999999</v>
      </c>
      <c r="OV37" s="1">
        <v>657.84699999999998</v>
      </c>
      <c r="OW37" s="1">
        <v>1004.085</v>
      </c>
      <c r="OX37" s="1">
        <v>873.32299999999998</v>
      </c>
      <c r="OY37" s="1">
        <v>898.56100000000004</v>
      </c>
      <c r="OZ37" s="1">
        <v>650.79999999999995</v>
      </c>
      <c r="PA37" s="1">
        <v>768.03800000000001</v>
      </c>
      <c r="PB37" s="1">
        <v>613.27599999999995</v>
      </c>
      <c r="PC37" s="1">
        <v>513.51400000000001</v>
      </c>
      <c r="PD37" s="1">
        <v>566.75300000000004</v>
      </c>
      <c r="PE37" s="1">
        <v>829.99099999999999</v>
      </c>
      <c r="PF37" s="1">
        <v>597.22900000000004</v>
      </c>
      <c r="PG37" s="1">
        <v>942.46799999999996</v>
      </c>
      <c r="PH37" s="1">
        <v>624.70600000000002</v>
      </c>
      <c r="PI37" s="1">
        <v>942.94399999999996</v>
      </c>
      <c r="PJ37" s="1">
        <v>638.18200000000002</v>
      </c>
      <c r="PK37" s="1">
        <v>845.42100000000005</v>
      </c>
      <c r="PL37" s="1">
        <v>997.65899999999999</v>
      </c>
      <c r="PM37" s="1">
        <v>1233.8969999999999</v>
      </c>
      <c r="PN37" s="1">
        <v>693.13599999999997</v>
      </c>
      <c r="PO37" s="1">
        <v>1108.374</v>
      </c>
      <c r="PP37" s="1">
        <v>1046.6120000000001</v>
      </c>
      <c r="PQ37" s="1">
        <v>1227.8499999999999</v>
      </c>
      <c r="PR37" s="1">
        <v>1097.0889999999999</v>
      </c>
      <c r="PS37" s="1">
        <v>1564.327</v>
      </c>
      <c r="PT37" s="1">
        <v>1501.5609999999999</v>
      </c>
      <c r="PU37" s="1">
        <v>1634.7950000000001</v>
      </c>
      <c r="PV37" s="1">
        <v>1625.03</v>
      </c>
      <c r="PW37" s="1">
        <v>1807.2639999999999</v>
      </c>
      <c r="PX37" s="1">
        <v>1903.498</v>
      </c>
      <c r="PY37" s="1">
        <v>2169.7330000000002</v>
      </c>
      <c r="PZ37" s="1">
        <v>2430.9670000000001</v>
      </c>
      <c r="QA37" s="1">
        <v>2406.201</v>
      </c>
      <c r="QB37" s="1">
        <v>2370.4349999999999</v>
      </c>
      <c r="QC37" s="1">
        <v>2414.67</v>
      </c>
      <c r="QD37" s="1">
        <v>2284.904</v>
      </c>
      <c r="QE37" s="1">
        <v>2398.1379999999999</v>
      </c>
      <c r="QF37" s="1">
        <v>2377.3719999999998</v>
      </c>
      <c r="QG37" s="1">
        <v>2011.607</v>
      </c>
      <c r="QH37" s="1">
        <v>1996.8409999999999</v>
      </c>
      <c r="QI37" s="1">
        <v>1885.075</v>
      </c>
      <c r="QJ37" s="1">
        <v>1792.309</v>
      </c>
      <c r="QK37" s="1">
        <v>1867.5440000000001</v>
      </c>
      <c r="QL37" s="1">
        <v>1381.778</v>
      </c>
      <c r="QM37" s="1">
        <v>1918.0119999999999</v>
      </c>
      <c r="QN37" s="1">
        <v>1332.2470000000001</v>
      </c>
      <c r="QO37" s="1">
        <v>1712.481</v>
      </c>
      <c r="QP37" s="1">
        <v>1303.7149999999999</v>
      </c>
      <c r="QQ37" s="1">
        <v>1392.9490000000001</v>
      </c>
      <c r="QR37" s="1">
        <v>1462.184</v>
      </c>
      <c r="QS37" s="1">
        <v>1369.4179999999999</v>
      </c>
      <c r="QT37" s="1">
        <v>1188.652</v>
      </c>
      <c r="QU37" s="1">
        <v>1314.886</v>
      </c>
      <c r="QV37" s="1">
        <v>1467.1210000000001</v>
      </c>
      <c r="QW37" s="1">
        <v>1193.355</v>
      </c>
      <c r="QX37" s="1">
        <v>1108.5889999999999</v>
      </c>
      <c r="QY37" s="1">
        <v>1404.8230000000001</v>
      </c>
      <c r="QZ37" s="1">
        <v>1336.8209999999999</v>
      </c>
      <c r="RA37" s="1">
        <v>1712.819</v>
      </c>
      <c r="RB37" s="1">
        <v>1515.816</v>
      </c>
      <c r="RC37" s="1">
        <v>1770.8140000000001</v>
      </c>
      <c r="RD37" s="1">
        <v>1314.8109999999999</v>
      </c>
      <c r="RE37" s="1">
        <v>2083.8090000000002</v>
      </c>
      <c r="RF37" s="1">
        <v>1463.806</v>
      </c>
      <c r="RG37" s="1">
        <v>1619.8040000000001</v>
      </c>
      <c r="RH37" s="1">
        <v>1577.8009999999999</v>
      </c>
      <c r="RI37" s="1">
        <v>1535.799</v>
      </c>
      <c r="RJ37" s="1">
        <v>1321.796</v>
      </c>
      <c r="RK37" s="1">
        <v>1028.7940000000001</v>
      </c>
      <c r="RL37" s="1">
        <v>1127.7909999999999</v>
      </c>
      <c r="RM37" s="1">
        <v>792.78899999999999</v>
      </c>
      <c r="RN37" s="1">
        <v>1248.7860000000001</v>
      </c>
      <c r="RO37" s="1">
        <v>955.78399999999999</v>
      </c>
      <c r="RP37" s="1">
        <v>1106.7819999999999</v>
      </c>
      <c r="RQ37" s="1">
        <v>902.779</v>
      </c>
      <c r="RR37" s="1">
        <v>969.77700000000004</v>
      </c>
      <c r="RS37" s="1">
        <v>1086.7739999999999</v>
      </c>
      <c r="RT37" s="1">
        <v>997.77200000000005</v>
      </c>
      <c r="RU37" s="1">
        <v>1293.769</v>
      </c>
      <c r="RV37" s="1">
        <v>983.76700000000005</v>
      </c>
      <c r="RW37" s="1">
        <v>1600.7639999999999</v>
      </c>
      <c r="RX37" s="1">
        <v>789.76199999999994</v>
      </c>
      <c r="RY37" s="1">
        <v>1270.759</v>
      </c>
      <c r="RZ37" s="1">
        <v>868.75699999999995</v>
      </c>
      <c r="SA37" s="1">
        <v>1067.7539999999999</v>
      </c>
      <c r="SB37" s="1">
        <v>950.75199999999995</v>
      </c>
      <c r="SC37" s="1">
        <v>1273.749</v>
      </c>
      <c r="SD37" s="1">
        <v>1184.7470000000001</v>
      </c>
      <c r="SE37" s="1">
        <v>1084.7449999999999</v>
      </c>
      <c r="SF37" s="1">
        <v>1048.742</v>
      </c>
      <c r="SG37" s="1">
        <v>1122.74</v>
      </c>
      <c r="SH37" s="1">
        <v>1117.7370000000001</v>
      </c>
      <c r="SI37" s="1">
        <v>1174.7349999999999</v>
      </c>
      <c r="SJ37" s="1">
        <v>1072.732</v>
      </c>
      <c r="SK37" s="1">
        <v>1161.73</v>
      </c>
      <c r="SL37" s="1">
        <v>1196.7270000000001</v>
      </c>
      <c r="SM37" s="1">
        <v>1471.7249999999999</v>
      </c>
      <c r="SN37" s="1">
        <v>1122.722</v>
      </c>
      <c r="SO37" s="1">
        <v>1427.72</v>
      </c>
      <c r="SP37" s="1">
        <v>1407.7170000000001</v>
      </c>
      <c r="SQ37" s="1">
        <v>1692.7149999999999</v>
      </c>
      <c r="SR37" s="1">
        <v>1687.712</v>
      </c>
      <c r="SS37" s="1">
        <v>1743.71</v>
      </c>
      <c r="ST37" s="1">
        <v>1817.7070000000001</v>
      </c>
    </row>
    <row r="38" spans="1:514">
      <c r="B38" t="s">
        <v>6</v>
      </c>
      <c r="C38">
        <f>AVERAGE(C34:C37)</f>
        <v>19688.49425</v>
      </c>
      <c r="D38">
        <f>AVERAGE(D34:D37)</f>
        <v>17806.782500000001</v>
      </c>
      <c r="E38">
        <f t="shared" ref="E38:BP38" si="40">AVERAGE(E34:E37)</f>
        <v>17346.570500000002</v>
      </c>
      <c r="F38">
        <f t="shared" si="40"/>
        <v>15678.3585</v>
      </c>
      <c r="G38">
        <f t="shared" si="40"/>
        <v>14930.397000000001</v>
      </c>
      <c r="H38">
        <f t="shared" si="40"/>
        <v>13328.935000000001</v>
      </c>
      <c r="I38">
        <f t="shared" si="40"/>
        <v>12212.973249999999</v>
      </c>
      <c r="J38">
        <f t="shared" si="40"/>
        <v>10817.76125</v>
      </c>
      <c r="K38">
        <f t="shared" si="40"/>
        <v>10397.049499999999</v>
      </c>
      <c r="L38">
        <f t="shared" si="40"/>
        <v>9270.3377500000006</v>
      </c>
      <c r="M38">
        <f t="shared" si="40"/>
        <v>8737.6257499999992</v>
      </c>
      <c r="N38">
        <f t="shared" si="40"/>
        <v>7544.9142500000007</v>
      </c>
      <c r="O38">
        <f t="shared" si="40"/>
        <v>6725.7022499999994</v>
      </c>
      <c r="P38">
        <f t="shared" si="40"/>
        <v>5700.9904999999999</v>
      </c>
      <c r="Q38">
        <f t="shared" si="40"/>
        <v>5358.7787499999995</v>
      </c>
      <c r="R38">
        <f t="shared" si="40"/>
        <v>4655.56675</v>
      </c>
      <c r="S38">
        <f t="shared" si="40"/>
        <v>4233.1050000000005</v>
      </c>
      <c r="T38">
        <f t="shared" si="40"/>
        <v>3650.8932499999996</v>
      </c>
      <c r="U38">
        <f t="shared" si="40"/>
        <v>3282.4314999999997</v>
      </c>
      <c r="V38">
        <f t="shared" si="40"/>
        <v>2755.4695000000002</v>
      </c>
      <c r="W38">
        <f t="shared" si="40"/>
        <v>2493.0077499999998</v>
      </c>
      <c r="X38">
        <f t="shared" si="40"/>
        <v>2014.79575</v>
      </c>
      <c r="Y38">
        <f t="shared" si="40"/>
        <v>1720.3342499999999</v>
      </c>
      <c r="Z38">
        <f t="shared" si="40"/>
        <v>1267.3720000000001</v>
      </c>
      <c r="AA38">
        <f t="shared" si="40"/>
        <v>1298.1605</v>
      </c>
      <c r="AB38">
        <f t="shared" si="40"/>
        <v>1025.1985</v>
      </c>
      <c r="AC38">
        <f t="shared" si="40"/>
        <v>851.48675000000003</v>
      </c>
      <c r="AD38">
        <f t="shared" si="40"/>
        <v>768.52475000000004</v>
      </c>
      <c r="AE38">
        <f t="shared" si="40"/>
        <v>729.81299999999999</v>
      </c>
      <c r="AF38">
        <f t="shared" si="40"/>
        <v>551.10149999999999</v>
      </c>
      <c r="AG38">
        <f t="shared" si="40"/>
        <v>460.6395</v>
      </c>
      <c r="AH38">
        <f t="shared" si="40"/>
        <v>291.42750000000001</v>
      </c>
      <c r="AI38">
        <f t="shared" si="40"/>
        <v>276.96550000000002</v>
      </c>
      <c r="AJ38">
        <f t="shared" si="40"/>
        <v>79.754000000000005</v>
      </c>
      <c r="AK38">
        <f t="shared" si="40"/>
        <v>220.29250000000002</v>
      </c>
      <c r="AL38">
        <f t="shared" si="40"/>
        <v>412.58050000000003</v>
      </c>
      <c r="AM38">
        <f t="shared" si="40"/>
        <v>385.61850000000004</v>
      </c>
      <c r="AN38">
        <f t="shared" si="40"/>
        <v>508.90650000000005</v>
      </c>
      <c r="AO38">
        <f t="shared" si="40"/>
        <v>882.94499999999994</v>
      </c>
      <c r="AP38">
        <f t="shared" si="40"/>
        <v>853.23325</v>
      </c>
      <c r="AQ38">
        <f t="shared" si="40"/>
        <v>1186.27125</v>
      </c>
      <c r="AR38">
        <f t="shared" si="40"/>
        <v>1106.8095000000001</v>
      </c>
      <c r="AS38">
        <f t="shared" si="40"/>
        <v>1372.3474999999999</v>
      </c>
      <c r="AT38">
        <f t="shared" si="40"/>
        <v>1443.386</v>
      </c>
      <c r="AU38">
        <f t="shared" si="40"/>
        <v>1726.9237499999999</v>
      </c>
      <c r="AV38">
        <f t="shared" si="40"/>
        <v>1590.46225</v>
      </c>
      <c r="AW38">
        <f t="shared" si="40"/>
        <v>1714.7502500000001</v>
      </c>
      <c r="AX38">
        <f t="shared" si="40"/>
        <v>1929.7885000000001</v>
      </c>
      <c r="AY38">
        <f t="shared" si="40"/>
        <v>2094.3265000000001</v>
      </c>
      <c r="AZ38">
        <f t="shared" si="40"/>
        <v>2000.1687500000003</v>
      </c>
      <c r="BA38">
        <f t="shared" si="40"/>
        <v>2042.0107499999999</v>
      </c>
      <c r="BB38">
        <f t="shared" si="40"/>
        <v>1930.1024999999997</v>
      </c>
      <c r="BC38">
        <f t="shared" si="40"/>
        <v>2089.4445000000001</v>
      </c>
      <c r="BD38">
        <f t="shared" si="40"/>
        <v>1698.0365000000002</v>
      </c>
      <c r="BE38">
        <f t="shared" si="40"/>
        <v>1718.8787500000001</v>
      </c>
      <c r="BF38">
        <f t="shared" si="40"/>
        <v>1692.22075</v>
      </c>
      <c r="BG38">
        <f t="shared" si="40"/>
        <v>1686.5625</v>
      </c>
      <c r="BH38">
        <f t="shared" si="40"/>
        <v>1491.4044999999999</v>
      </c>
      <c r="BI38">
        <f t="shared" si="40"/>
        <v>1622.9965</v>
      </c>
      <c r="BJ38">
        <f t="shared" si="40"/>
        <v>1377.83825</v>
      </c>
      <c r="BK38">
        <f t="shared" si="40"/>
        <v>1591.4304999999999</v>
      </c>
      <c r="BL38">
        <f t="shared" si="40"/>
        <v>1371.02225</v>
      </c>
      <c r="BM38">
        <f t="shared" si="40"/>
        <v>1541.1142500000001</v>
      </c>
      <c r="BN38">
        <f t="shared" si="40"/>
        <v>1400.7065</v>
      </c>
      <c r="BO38">
        <f t="shared" si="40"/>
        <v>1493.0482500000001</v>
      </c>
      <c r="BP38">
        <f t="shared" si="40"/>
        <v>1437.6402499999999</v>
      </c>
      <c r="BQ38">
        <f t="shared" ref="BQ38:EB38" si="41">AVERAGE(BQ34:BQ37)</f>
        <v>1390.2322499999998</v>
      </c>
      <c r="BR38">
        <f t="shared" si="41"/>
        <v>1330.5742500000001</v>
      </c>
      <c r="BS38">
        <f t="shared" si="41"/>
        <v>1713.1665</v>
      </c>
      <c r="BT38">
        <f t="shared" si="41"/>
        <v>1386.2582499999999</v>
      </c>
      <c r="BU38">
        <f t="shared" si="41"/>
        <v>1709.1000000000001</v>
      </c>
      <c r="BV38">
        <f t="shared" si="41"/>
        <v>1480.9422500000001</v>
      </c>
      <c r="BW38">
        <f t="shared" si="41"/>
        <v>1639.0340000000001</v>
      </c>
      <c r="BX38">
        <f t="shared" si="41"/>
        <v>1609.87625</v>
      </c>
      <c r="BY38">
        <f t="shared" si="41"/>
        <v>1622.2182499999999</v>
      </c>
      <c r="BZ38">
        <f t="shared" si="41"/>
        <v>1531.81025</v>
      </c>
      <c r="CA38">
        <f t="shared" si="41"/>
        <v>1415.902</v>
      </c>
      <c r="CB38">
        <f t="shared" si="41"/>
        <v>1253.7440000000001</v>
      </c>
      <c r="CC38">
        <f t="shared" si="41"/>
        <v>1438.5859999999998</v>
      </c>
      <c r="CD38">
        <f t="shared" si="41"/>
        <v>1070.6777500000001</v>
      </c>
      <c r="CE38">
        <f t="shared" si="41"/>
        <v>1151.02</v>
      </c>
      <c r="CF38">
        <f t="shared" si="41"/>
        <v>959.05449999999996</v>
      </c>
      <c r="CG38">
        <f t="shared" si="41"/>
        <v>1133.8395</v>
      </c>
      <c r="CH38">
        <f t="shared" si="41"/>
        <v>969.12400000000002</v>
      </c>
      <c r="CI38">
        <f t="shared" si="41"/>
        <v>969.1585</v>
      </c>
      <c r="CJ38">
        <f t="shared" si="41"/>
        <v>919.19325000000003</v>
      </c>
      <c r="CK38">
        <f t="shared" si="41"/>
        <v>1387.22775</v>
      </c>
      <c r="CL38">
        <f t="shared" si="41"/>
        <v>1306.0125</v>
      </c>
      <c r="CM38">
        <f t="shared" si="41"/>
        <v>1670.297</v>
      </c>
      <c r="CN38">
        <f t="shared" si="41"/>
        <v>1205.8320000000001</v>
      </c>
      <c r="CO38">
        <f t="shared" si="41"/>
        <v>1512.3667499999999</v>
      </c>
      <c r="CP38">
        <f t="shared" si="41"/>
        <v>1280.4010000000001</v>
      </c>
      <c r="CQ38">
        <f t="shared" si="41"/>
        <v>1616.4359999999999</v>
      </c>
      <c r="CR38">
        <f t="shared" si="41"/>
        <v>1252.2202500000001</v>
      </c>
      <c r="CS38">
        <f t="shared" si="41"/>
        <v>1263.0052499999999</v>
      </c>
      <c r="CT38">
        <f t="shared" si="41"/>
        <v>1155.5397500000001</v>
      </c>
      <c r="CU38">
        <f t="shared" si="41"/>
        <v>1298.8244999999999</v>
      </c>
      <c r="CV38">
        <f t="shared" si="41"/>
        <v>1098.3589999999999</v>
      </c>
      <c r="CW38">
        <f t="shared" si="41"/>
        <v>1291.89375</v>
      </c>
      <c r="CX38">
        <f t="shared" si="41"/>
        <v>962.67849999999999</v>
      </c>
      <c r="CY38">
        <f t="shared" si="41"/>
        <v>1248.963</v>
      </c>
      <c r="CZ38">
        <f t="shared" si="41"/>
        <v>1135.2474999999999</v>
      </c>
      <c r="DA38">
        <f t="shared" si="41"/>
        <v>1248.5325</v>
      </c>
      <c r="DB38">
        <f t="shared" si="41"/>
        <v>1508.817</v>
      </c>
      <c r="DC38">
        <f t="shared" si="41"/>
        <v>1892.35175</v>
      </c>
      <c r="DD38">
        <f t="shared" si="41"/>
        <v>1927.13625</v>
      </c>
      <c r="DE38">
        <f t="shared" si="41"/>
        <v>2682.4212500000003</v>
      </c>
      <c r="DF38">
        <f t="shared" si="41"/>
        <v>3144.7055</v>
      </c>
      <c r="DG38">
        <f t="shared" si="41"/>
        <v>4362.7404999999999</v>
      </c>
      <c r="DH38">
        <f t="shared" si="41"/>
        <v>5372.0249999999996</v>
      </c>
      <c r="DI38">
        <f t="shared" si="41"/>
        <v>4742.3097499999994</v>
      </c>
      <c r="DJ38">
        <f t="shared" si="41"/>
        <v>2770.3445000000002</v>
      </c>
      <c r="DK38">
        <f t="shared" si="41"/>
        <v>1292.8789999999999</v>
      </c>
      <c r="DL38">
        <f t="shared" si="41"/>
        <v>1069.9187499999998</v>
      </c>
      <c r="DM38">
        <f t="shared" si="41"/>
        <v>740.95875000000001</v>
      </c>
      <c r="DN38">
        <f t="shared" si="41"/>
        <v>754.49824999999998</v>
      </c>
      <c r="DO38">
        <f t="shared" si="41"/>
        <v>821.03825000000006</v>
      </c>
      <c r="DP38">
        <f t="shared" si="41"/>
        <v>789.07799999999997</v>
      </c>
      <c r="DQ38">
        <f t="shared" si="41"/>
        <v>1369.3677499999999</v>
      </c>
      <c r="DR38">
        <f t="shared" si="41"/>
        <v>1275.6577499999999</v>
      </c>
      <c r="DS38">
        <f t="shared" si="41"/>
        <v>1759.6972500000002</v>
      </c>
      <c r="DT38">
        <f t="shared" si="41"/>
        <v>1636.7370000000001</v>
      </c>
      <c r="DU38">
        <f t="shared" si="41"/>
        <v>1919.027</v>
      </c>
      <c r="DV38">
        <f t="shared" si="41"/>
        <v>1963.0667500000002</v>
      </c>
      <c r="DW38">
        <f t="shared" si="41"/>
        <v>2406.857</v>
      </c>
      <c r="DX38">
        <f t="shared" si="41"/>
        <v>1926.39625</v>
      </c>
      <c r="DY38">
        <f t="shared" si="41"/>
        <v>2098.1860000000001</v>
      </c>
      <c r="DZ38">
        <f t="shared" si="41"/>
        <v>1821.7260000000001</v>
      </c>
      <c r="EA38">
        <f t="shared" si="41"/>
        <v>1780.5157499999998</v>
      </c>
      <c r="EB38">
        <f t="shared" si="41"/>
        <v>1558.3054999999999</v>
      </c>
      <c r="EC38">
        <f t="shared" ref="EC38:GN38" si="42">AVERAGE(EC34:EC37)</f>
        <v>2114.0952499999999</v>
      </c>
      <c r="ED38">
        <f t="shared" si="42"/>
        <v>2188.1352499999998</v>
      </c>
      <c r="EE38">
        <f t="shared" si="42"/>
        <v>2929.6752500000002</v>
      </c>
      <c r="EF38">
        <f t="shared" si="42"/>
        <v>2999.9647500000001</v>
      </c>
      <c r="EG38">
        <f t="shared" si="42"/>
        <v>3443.2545</v>
      </c>
      <c r="EH38">
        <f t="shared" si="42"/>
        <v>3476.0442499999999</v>
      </c>
      <c r="EI38">
        <f t="shared" si="42"/>
        <v>2794.8339999999998</v>
      </c>
      <c r="EJ38">
        <f t="shared" si="42"/>
        <v>2425.6237499999997</v>
      </c>
      <c r="EK38">
        <f t="shared" si="42"/>
        <v>1752.9140000000002</v>
      </c>
      <c r="EL38">
        <f t="shared" si="42"/>
        <v>1189.2037500000001</v>
      </c>
      <c r="EM38">
        <f t="shared" si="42"/>
        <v>1292.9935</v>
      </c>
      <c r="EN38">
        <f t="shared" si="42"/>
        <v>745.78300000000002</v>
      </c>
      <c r="EO38">
        <f t="shared" si="42"/>
        <v>736.57274999999993</v>
      </c>
      <c r="EP38">
        <f t="shared" si="42"/>
        <v>855.11275000000001</v>
      </c>
      <c r="EQ38">
        <f t="shared" si="42"/>
        <v>1030.6524999999999</v>
      </c>
      <c r="ER38">
        <f t="shared" si="42"/>
        <v>840.43525</v>
      </c>
      <c r="ES38">
        <f t="shared" si="42"/>
        <v>1044.46775</v>
      </c>
      <c r="ET38">
        <f t="shared" si="42"/>
        <v>1066.2505000000001</v>
      </c>
      <c r="EU38">
        <f t="shared" si="42"/>
        <v>1299.03325</v>
      </c>
      <c r="EV38">
        <f t="shared" si="42"/>
        <v>1174.8154999999999</v>
      </c>
      <c r="EW38">
        <f t="shared" si="42"/>
        <v>1219.598</v>
      </c>
      <c r="EX38">
        <f t="shared" si="42"/>
        <v>905.63075000000003</v>
      </c>
      <c r="EY38">
        <f t="shared" si="42"/>
        <v>1085.9132500000001</v>
      </c>
      <c r="EZ38">
        <f t="shared" si="42"/>
        <v>845.94624999999996</v>
      </c>
      <c r="FA38">
        <f t="shared" si="42"/>
        <v>1008.229</v>
      </c>
      <c r="FB38">
        <f t="shared" si="42"/>
        <v>1295.2614999999998</v>
      </c>
      <c r="FC38">
        <f t="shared" si="42"/>
        <v>1238.7940000000001</v>
      </c>
      <c r="FD38">
        <f t="shared" si="42"/>
        <v>1080.5767499999999</v>
      </c>
      <c r="FE38">
        <f t="shared" si="42"/>
        <v>1251.35925</v>
      </c>
      <c r="FF38">
        <f t="shared" si="42"/>
        <v>1163.6417500000002</v>
      </c>
      <c r="FG38">
        <f t="shared" si="42"/>
        <v>1167.1745000000001</v>
      </c>
      <c r="FH38">
        <f t="shared" si="42"/>
        <v>947.20749999999998</v>
      </c>
      <c r="FI38">
        <f t="shared" si="42"/>
        <v>1092.73975</v>
      </c>
      <c r="FJ38">
        <f t="shared" si="42"/>
        <v>1061.5225</v>
      </c>
      <c r="FK38">
        <f t="shared" si="42"/>
        <v>1258.3052499999999</v>
      </c>
      <c r="FL38">
        <f t="shared" si="42"/>
        <v>1134.5877500000001</v>
      </c>
      <c r="FM38">
        <f t="shared" si="42"/>
        <v>1232.1202499999999</v>
      </c>
      <c r="FN38">
        <f t="shared" si="42"/>
        <v>1271.153</v>
      </c>
      <c r="FO38">
        <f t="shared" si="42"/>
        <v>1543.43525</v>
      </c>
      <c r="FP38">
        <f t="shared" si="42"/>
        <v>1143.4679999999998</v>
      </c>
      <c r="FQ38">
        <f t="shared" si="42"/>
        <v>1551.751</v>
      </c>
      <c r="FR38">
        <f t="shared" si="42"/>
        <v>1344.0335</v>
      </c>
      <c r="FS38">
        <f t="shared" si="42"/>
        <v>1447.3162500000003</v>
      </c>
      <c r="FT38">
        <f t="shared" si="42"/>
        <v>1402.3490000000002</v>
      </c>
      <c r="FU38">
        <f t="shared" si="42"/>
        <v>1639.8812499999999</v>
      </c>
      <c r="FV38">
        <f t="shared" si="42"/>
        <v>1730.9137499999999</v>
      </c>
      <c r="FW38">
        <f t="shared" si="42"/>
        <v>1961.4465</v>
      </c>
      <c r="FX38">
        <f t="shared" si="42"/>
        <v>1889.92175</v>
      </c>
      <c r="FY38">
        <f t="shared" si="42"/>
        <v>1951.6465000000001</v>
      </c>
      <c r="FZ38">
        <f t="shared" si="42"/>
        <v>1809.12175</v>
      </c>
      <c r="GA38">
        <f t="shared" si="42"/>
        <v>1653.59725</v>
      </c>
      <c r="GB38">
        <f t="shared" si="42"/>
        <v>1491.8219999999999</v>
      </c>
      <c r="GC38">
        <f t="shared" si="42"/>
        <v>1632.0475000000001</v>
      </c>
      <c r="GD38">
        <f t="shared" si="42"/>
        <v>1231.27225</v>
      </c>
      <c r="GE38">
        <f t="shared" si="42"/>
        <v>1220.2474999999999</v>
      </c>
      <c r="GF38">
        <f t="shared" si="42"/>
        <v>1002.97275</v>
      </c>
      <c r="GG38">
        <f t="shared" si="42"/>
        <v>1057.1975</v>
      </c>
      <c r="GH38">
        <f t="shared" si="42"/>
        <v>940.17274999999995</v>
      </c>
      <c r="GI38">
        <f t="shared" si="42"/>
        <v>976.14750000000004</v>
      </c>
      <c r="GJ38">
        <f t="shared" si="42"/>
        <v>849.62299999999993</v>
      </c>
      <c r="GK38">
        <f t="shared" si="42"/>
        <v>1223.34825</v>
      </c>
      <c r="GL38">
        <f t="shared" si="42"/>
        <v>1321.3230000000001</v>
      </c>
      <c r="GM38">
        <f t="shared" si="42"/>
        <v>1731.7982499999998</v>
      </c>
      <c r="GN38">
        <f t="shared" si="42"/>
        <v>1607.2729999999999</v>
      </c>
      <c r="GO38">
        <f t="shared" ref="GO38:IZ38" si="43">AVERAGE(GO34:GO37)</f>
        <v>1682.7482500000001</v>
      </c>
      <c r="GP38">
        <f t="shared" si="43"/>
        <v>1642.4735000000001</v>
      </c>
      <c r="GQ38">
        <f t="shared" si="43"/>
        <v>1442.1985</v>
      </c>
      <c r="GR38">
        <f t="shared" si="43"/>
        <v>1309.424</v>
      </c>
      <c r="GS38">
        <f t="shared" si="43"/>
        <v>1571.1487500000003</v>
      </c>
      <c r="GT38">
        <f t="shared" si="43"/>
        <v>1269.3739999999998</v>
      </c>
      <c r="GU38">
        <f t="shared" si="43"/>
        <v>1571.59925</v>
      </c>
      <c r="GV38">
        <f t="shared" si="43"/>
        <v>1316.8240000000001</v>
      </c>
      <c r="GW38">
        <f t="shared" si="43"/>
        <v>1836.79925</v>
      </c>
      <c r="GX38">
        <f t="shared" si="43"/>
        <v>1756.5240000000001</v>
      </c>
      <c r="GY38">
        <f t="shared" si="43"/>
        <v>1893.4994999999999</v>
      </c>
      <c r="GZ38">
        <f t="shared" si="43"/>
        <v>1859.2247500000001</v>
      </c>
      <c r="HA38">
        <f t="shared" si="43"/>
        <v>1790.4494999999999</v>
      </c>
      <c r="HB38">
        <f t="shared" si="43"/>
        <v>1654.4247500000001</v>
      </c>
      <c r="HC38">
        <f t="shared" si="43"/>
        <v>1776.6495</v>
      </c>
      <c r="HD38">
        <f t="shared" si="43"/>
        <v>1433.0104999999999</v>
      </c>
      <c r="HE38">
        <f t="shared" si="43"/>
        <v>1590.8715000000002</v>
      </c>
      <c r="HF38">
        <f t="shared" si="43"/>
        <v>1457.982</v>
      </c>
      <c r="HG38">
        <f t="shared" si="43"/>
        <v>1354.5929999999998</v>
      </c>
      <c r="HH38">
        <f t="shared" si="43"/>
        <v>1149.7040000000002</v>
      </c>
      <c r="HI38">
        <f t="shared" si="43"/>
        <v>938.56449999999995</v>
      </c>
      <c r="HJ38">
        <f t="shared" si="43"/>
        <v>916.67525000000001</v>
      </c>
      <c r="HK38">
        <f t="shared" si="43"/>
        <v>884.53624999999988</v>
      </c>
      <c r="HL38">
        <f t="shared" si="43"/>
        <v>646.14699999999993</v>
      </c>
      <c r="HM38">
        <f t="shared" si="43"/>
        <v>850.50774999999999</v>
      </c>
      <c r="HN38">
        <f t="shared" si="43"/>
        <v>617.11874999999998</v>
      </c>
      <c r="HO38">
        <f t="shared" si="43"/>
        <v>747.72924999999998</v>
      </c>
      <c r="HP38">
        <f t="shared" si="43"/>
        <v>631.59024999999997</v>
      </c>
      <c r="HQ38">
        <f t="shared" si="43"/>
        <v>755.70100000000002</v>
      </c>
      <c r="HR38">
        <f t="shared" si="43"/>
        <v>735.81174999999996</v>
      </c>
      <c r="HS38">
        <f t="shared" si="43"/>
        <v>797.17275000000006</v>
      </c>
      <c r="HT38">
        <f t="shared" si="43"/>
        <v>542.78375000000005</v>
      </c>
      <c r="HU38">
        <f t="shared" si="43"/>
        <v>769.39400000000001</v>
      </c>
      <c r="HV38">
        <f t="shared" si="43"/>
        <v>770.005</v>
      </c>
      <c r="HW38">
        <f t="shared" si="43"/>
        <v>920.61599999999999</v>
      </c>
      <c r="HX38">
        <f t="shared" si="43"/>
        <v>836.47675000000004</v>
      </c>
      <c r="HY38">
        <f t="shared" si="43"/>
        <v>1277.0875000000001</v>
      </c>
      <c r="HZ38">
        <f t="shared" si="43"/>
        <v>1249.1985</v>
      </c>
      <c r="IA38">
        <f t="shared" si="43"/>
        <v>2069.8092500000002</v>
      </c>
      <c r="IB38">
        <f t="shared" si="43"/>
        <v>2122.91975</v>
      </c>
      <c r="IC38">
        <f t="shared" si="43"/>
        <v>3169.2807499999999</v>
      </c>
      <c r="ID38">
        <f t="shared" si="43"/>
        <v>3755.1415000000002</v>
      </c>
      <c r="IE38">
        <f t="shared" si="43"/>
        <v>5682.2525000000005</v>
      </c>
      <c r="IF38">
        <f t="shared" si="43"/>
        <v>7024.1132500000003</v>
      </c>
      <c r="IG38">
        <f t="shared" si="43"/>
        <v>9969.4740000000002</v>
      </c>
      <c r="IH38">
        <f t="shared" si="43"/>
        <v>11795.834499999999</v>
      </c>
      <c r="II38">
        <f t="shared" si="43"/>
        <v>15640.195500000002</v>
      </c>
      <c r="IJ38">
        <f t="shared" si="43"/>
        <v>17140.525000000001</v>
      </c>
      <c r="IK38">
        <f t="shared" si="43"/>
        <v>19530.104499999998</v>
      </c>
      <c r="IL38">
        <f t="shared" si="43"/>
        <v>21793.434000000001</v>
      </c>
      <c r="IM38">
        <f t="shared" si="43"/>
        <v>16607.762999999999</v>
      </c>
      <c r="IN38">
        <f t="shared" si="43"/>
        <v>10766.842500000001</v>
      </c>
      <c r="IO38">
        <f t="shared" si="43"/>
        <v>6357.9219999999996</v>
      </c>
      <c r="IP38">
        <f t="shared" si="43"/>
        <v>4458.2512499999993</v>
      </c>
      <c r="IQ38">
        <f t="shared" si="43"/>
        <v>3586.8310000000001</v>
      </c>
      <c r="IR38">
        <f t="shared" si="43"/>
        <v>3038.1602499999999</v>
      </c>
      <c r="IS38">
        <f t="shared" si="43"/>
        <v>2954.9897500000002</v>
      </c>
      <c r="IT38">
        <f t="shared" si="43"/>
        <v>2933.5692499999996</v>
      </c>
      <c r="IU38">
        <f t="shared" si="43"/>
        <v>2935.8985000000002</v>
      </c>
      <c r="IV38">
        <f t="shared" si="43"/>
        <v>2734.7280000000001</v>
      </c>
      <c r="IW38">
        <f t="shared" si="43"/>
        <v>2784.0574999999999</v>
      </c>
      <c r="IX38">
        <f t="shared" si="43"/>
        <v>2832.8865000000001</v>
      </c>
      <c r="IY38">
        <f t="shared" si="43"/>
        <v>2358.7159999999999</v>
      </c>
      <c r="IZ38">
        <f t="shared" si="43"/>
        <v>2361.5457500000002</v>
      </c>
      <c r="JA38">
        <f t="shared" ref="JA38:LL38" si="44">AVERAGE(JA34:JA37)</f>
        <v>1915.875</v>
      </c>
      <c r="JB38">
        <f t="shared" si="44"/>
        <v>1903.9545000000001</v>
      </c>
      <c r="JC38">
        <f t="shared" si="44"/>
        <v>1627.5342500000002</v>
      </c>
      <c r="JD38">
        <f t="shared" si="44"/>
        <v>1397.3632499999999</v>
      </c>
      <c r="JE38">
        <f t="shared" si="44"/>
        <v>1388.6927500000002</v>
      </c>
      <c r="JF38">
        <f t="shared" si="44"/>
        <v>1325.52225</v>
      </c>
      <c r="JG38">
        <f t="shared" si="44"/>
        <v>1222.6015</v>
      </c>
      <c r="JH38">
        <f t="shared" si="44"/>
        <v>1068.681</v>
      </c>
      <c r="JI38">
        <f t="shared" si="44"/>
        <v>899.51024999999993</v>
      </c>
      <c r="JJ38">
        <f t="shared" si="44"/>
        <v>766.33975000000009</v>
      </c>
      <c r="JK38">
        <f t="shared" si="44"/>
        <v>849.41924999999992</v>
      </c>
      <c r="JL38">
        <f t="shared" si="44"/>
        <v>590.24849999999992</v>
      </c>
      <c r="JM38">
        <f t="shared" si="44"/>
        <v>1015.82825</v>
      </c>
      <c r="JN38">
        <f t="shared" si="44"/>
        <v>805.15749999999991</v>
      </c>
      <c r="JO38">
        <f t="shared" si="44"/>
        <v>1020.98675</v>
      </c>
      <c r="JP38">
        <f t="shared" si="44"/>
        <v>934.51424999999995</v>
      </c>
      <c r="JQ38">
        <f t="shared" si="44"/>
        <v>1041.0417500000001</v>
      </c>
      <c r="JR38">
        <f t="shared" si="44"/>
        <v>1201.5695000000001</v>
      </c>
      <c r="JS38">
        <f t="shared" si="44"/>
        <v>1284.8465000000001</v>
      </c>
      <c r="JT38">
        <f t="shared" si="44"/>
        <v>1696.8737500000002</v>
      </c>
      <c r="JU38">
        <f t="shared" si="44"/>
        <v>1816.4015000000002</v>
      </c>
      <c r="JV38">
        <f t="shared" si="44"/>
        <v>1937.17875</v>
      </c>
      <c r="JW38">
        <f t="shared" si="44"/>
        <v>1797.7060000000001</v>
      </c>
      <c r="JX38">
        <f t="shared" si="44"/>
        <v>1586.7335000000003</v>
      </c>
      <c r="JY38">
        <f t="shared" si="44"/>
        <v>1508.51125</v>
      </c>
      <c r="JZ38">
        <f t="shared" si="44"/>
        <v>1440.0382500000001</v>
      </c>
      <c r="KA38">
        <f t="shared" si="44"/>
        <v>1442.3157500000002</v>
      </c>
      <c r="KB38">
        <f t="shared" si="44"/>
        <v>1262.3432499999999</v>
      </c>
      <c r="KC38">
        <f t="shared" si="44"/>
        <v>1324.8705</v>
      </c>
      <c r="KD38">
        <f t="shared" si="44"/>
        <v>1502.1479999999997</v>
      </c>
      <c r="KE38">
        <f t="shared" si="44"/>
        <v>1577.67525</v>
      </c>
      <c r="KF38">
        <f t="shared" si="44"/>
        <v>1585.4527499999999</v>
      </c>
      <c r="KG38">
        <f t="shared" si="44"/>
        <v>1727.9802500000001</v>
      </c>
      <c r="KH38">
        <f t="shared" si="44"/>
        <v>1742.5077499999998</v>
      </c>
      <c r="KI38">
        <f t="shared" si="44"/>
        <v>1698.2852500000001</v>
      </c>
      <c r="KJ38">
        <f t="shared" si="44"/>
        <v>1578.5624999999998</v>
      </c>
      <c r="KK38">
        <f t="shared" si="44"/>
        <v>1648.5900000000001</v>
      </c>
      <c r="KL38">
        <f t="shared" si="44"/>
        <v>1439.1172499999998</v>
      </c>
      <c r="KM38">
        <f t="shared" si="44"/>
        <v>1164.8947499999999</v>
      </c>
      <c r="KN38">
        <f t="shared" si="44"/>
        <v>1207.922</v>
      </c>
      <c r="KO38">
        <f t="shared" si="44"/>
        <v>1334.94975</v>
      </c>
      <c r="KP38">
        <f t="shared" si="44"/>
        <v>1157.72675</v>
      </c>
      <c r="KQ38">
        <f t="shared" si="44"/>
        <v>1222.7545</v>
      </c>
      <c r="KR38">
        <f t="shared" si="44"/>
        <v>1010.53175</v>
      </c>
      <c r="KS38">
        <f t="shared" si="44"/>
        <v>1227.8090000000002</v>
      </c>
      <c r="KT38">
        <f t="shared" si="44"/>
        <v>1050.3364999999999</v>
      </c>
      <c r="KU38">
        <f t="shared" si="44"/>
        <v>1301.364</v>
      </c>
      <c r="KV38">
        <f t="shared" si="44"/>
        <v>1417.0927499999998</v>
      </c>
      <c r="KW38">
        <f t="shared" si="44"/>
        <v>1300.5715</v>
      </c>
      <c r="KX38">
        <f t="shared" si="44"/>
        <v>1241.8005000000001</v>
      </c>
      <c r="KY38">
        <f t="shared" si="44"/>
        <v>1353.02925</v>
      </c>
      <c r="KZ38">
        <f t="shared" si="44"/>
        <v>1192.2582500000001</v>
      </c>
      <c r="LA38">
        <f t="shared" si="44"/>
        <v>1271.9870000000001</v>
      </c>
      <c r="LB38">
        <f t="shared" si="44"/>
        <v>1190.7155</v>
      </c>
      <c r="LC38">
        <f t="shared" si="44"/>
        <v>1292.1947500000001</v>
      </c>
      <c r="LD38">
        <f t="shared" si="44"/>
        <v>950.92375000000004</v>
      </c>
      <c r="LE38">
        <f t="shared" si="44"/>
        <v>1160.4022500000001</v>
      </c>
      <c r="LF38">
        <f t="shared" si="44"/>
        <v>1166.8810000000001</v>
      </c>
      <c r="LG38">
        <f t="shared" si="44"/>
        <v>897.61</v>
      </c>
      <c r="LH38">
        <f t="shared" si="44"/>
        <v>964.83874999999989</v>
      </c>
      <c r="LI38">
        <f t="shared" si="44"/>
        <v>931.06775000000005</v>
      </c>
      <c r="LJ38">
        <f t="shared" si="44"/>
        <v>1099.2965000000002</v>
      </c>
      <c r="LK38">
        <f t="shared" si="44"/>
        <v>1018.5255</v>
      </c>
      <c r="LL38">
        <f t="shared" si="44"/>
        <v>986.00400000000002</v>
      </c>
      <c r="LM38">
        <f t="shared" ref="LM38:NX38" si="45">AVERAGE(LM34:LM37)</f>
        <v>1329.2329999999999</v>
      </c>
      <c r="LN38">
        <f t="shared" si="45"/>
        <v>1177.962</v>
      </c>
      <c r="LO38">
        <f t="shared" si="45"/>
        <v>1358.6907500000002</v>
      </c>
      <c r="LP38">
        <f t="shared" si="45"/>
        <v>1420.4195000000002</v>
      </c>
      <c r="LQ38">
        <f t="shared" si="45"/>
        <v>1111.8987500000001</v>
      </c>
      <c r="LR38">
        <f t="shared" si="45"/>
        <v>1555.377</v>
      </c>
      <c r="LS38">
        <f t="shared" si="45"/>
        <v>1551.106</v>
      </c>
      <c r="LT38">
        <f t="shared" si="45"/>
        <v>1487.085</v>
      </c>
      <c r="LU38">
        <f t="shared" si="45"/>
        <v>1625.3135</v>
      </c>
      <c r="LV38">
        <f t="shared" si="45"/>
        <v>1428.0427500000001</v>
      </c>
      <c r="LW38">
        <f t="shared" si="45"/>
        <v>1534.2715000000001</v>
      </c>
      <c r="LX38">
        <f t="shared" si="45"/>
        <v>1278.75</v>
      </c>
      <c r="LY38">
        <f t="shared" si="45"/>
        <v>1221.229</v>
      </c>
      <c r="LZ38">
        <f t="shared" si="45"/>
        <v>1216.7082500000001</v>
      </c>
      <c r="MA38">
        <f t="shared" si="45"/>
        <v>1022.4367499999998</v>
      </c>
      <c r="MB38">
        <f t="shared" si="45"/>
        <v>1091.2685000000001</v>
      </c>
      <c r="MC38">
        <f t="shared" si="45"/>
        <v>1104.35025</v>
      </c>
      <c r="MD38">
        <f t="shared" si="45"/>
        <v>1039.932</v>
      </c>
      <c r="ME38">
        <f t="shared" si="45"/>
        <v>1174.2637500000001</v>
      </c>
      <c r="MF38">
        <f t="shared" si="45"/>
        <v>918.09525000000008</v>
      </c>
      <c r="MG38">
        <f t="shared" si="45"/>
        <v>1127.42725</v>
      </c>
      <c r="MH38">
        <f t="shared" si="45"/>
        <v>1023.50875</v>
      </c>
      <c r="MI38">
        <f t="shared" si="45"/>
        <v>1145.0905</v>
      </c>
      <c r="MJ38">
        <f t="shared" si="45"/>
        <v>1122.1725000000001</v>
      </c>
      <c r="MK38">
        <f t="shared" si="45"/>
        <v>1175.7539999999999</v>
      </c>
      <c r="ML38">
        <f t="shared" si="45"/>
        <v>1148.0854999999999</v>
      </c>
      <c r="MM38">
        <f t="shared" si="45"/>
        <v>1434.41725</v>
      </c>
      <c r="MN38">
        <f t="shared" si="45"/>
        <v>1322.2492500000001</v>
      </c>
      <c r="MO38">
        <f t="shared" si="45"/>
        <v>1295.8307499999999</v>
      </c>
      <c r="MP38">
        <f t="shared" si="45"/>
        <v>1249.1624999999999</v>
      </c>
      <c r="MQ38">
        <f t="shared" si="45"/>
        <v>1365.9945</v>
      </c>
      <c r="MR38">
        <f t="shared" si="45"/>
        <v>1178.32575</v>
      </c>
      <c r="MS38">
        <f t="shared" si="45"/>
        <v>1045.1575</v>
      </c>
      <c r="MT38">
        <f t="shared" si="45"/>
        <v>1174.2395000000001</v>
      </c>
      <c r="MU38">
        <f t="shared" si="45"/>
        <v>923.32100000000014</v>
      </c>
      <c r="MV38">
        <f t="shared" si="45"/>
        <v>1102.40275</v>
      </c>
      <c r="MW38">
        <f t="shared" si="45"/>
        <v>1095.4847500000001</v>
      </c>
      <c r="MX38">
        <f t="shared" si="45"/>
        <v>1110.0662500000001</v>
      </c>
      <c r="MY38">
        <f t="shared" si="45"/>
        <v>1120.1477500000001</v>
      </c>
      <c r="MZ38">
        <f t="shared" si="45"/>
        <v>886.97974999999997</v>
      </c>
      <c r="NA38">
        <f t="shared" si="45"/>
        <v>943.06150000000002</v>
      </c>
      <c r="NB38">
        <f t="shared" si="45"/>
        <v>932.89300000000003</v>
      </c>
      <c r="NC38">
        <f t="shared" si="45"/>
        <v>964.47500000000002</v>
      </c>
      <c r="ND38">
        <f t="shared" si="45"/>
        <v>975.55674999999997</v>
      </c>
      <c r="NE38">
        <f t="shared" si="45"/>
        <v>870.38850000000002</v>
      </c>
      <c r="NF38">
        <f t="shared" si="45"/>
        <v>1115.97</v>
      </c>
      <c r="NG38">
        <f t="shared" si="45"/>
        <v>1303.3019999999999</v>
      </c>
      <c r="NH38">
        <f t="shared" si="45"/>
        <v>1355.5632499999999</v>
      </c>
      <c r="NI38">
        <f t="shared" si="45"/>
        <v>1702.57475</v>
      </c>
      <c r="NJ38">
        <f t="shared" si="45"/>
        <v>1581.3362499999998</v>
      </c>
      <c r="NK38">
        <f t="shared" si="45"/>
        <v>1989.098</v>
      </c>
      <c r="NL38">
        <f t="shared" si="45"/>
        <v>1940.60925</v>
      </c>
      <c r="NM38">
        <f t="shared" si="45"/>
        <v>2166.37075</v>
      </c>
      <c r="NN38">
        <f t="shared" si="45"/>
        <v>2184.8825000000002</v>
      </c>
      <c r="NO38">
        <f t="shared" si="45"/>
        <v>2215.8937500000002</v>
      </c>
      <c r="NP38">
        <f t="shared" si="45"/>
        <v>2413.1555000000003</v>
      </c>
      <c r="NQ38">
        <f t="shared" si="45"/>
        <v>2588.6669999999999</v>
      </c>
      <c r="NR38">
        <f t="shared" si="45"/>
        <v>2673.17875</v>
      </c>
      <c r="NS38">
        <f t="shared" si="45"/>
        <v>2679.6899999999996</v>
      </c>
      <c r="NT38">
        <f t="shared" si="45"/>
        <v>2509.9515000000001</v>
      </c>
      <c r="NU38">
        <f t="shared" si="45"/>
        <v>2683.2130000000002</v>
      </c>
      <c r="NV38">
        <f t="shared" si="45"/>
        <v>2532.9745000000003</v>
      </c>
      <c r="NW38">
        <f t="shared" si="45"/>
        <v>2365.4859999999999</v>
      </c>
      <c r="NX38">
        <f t="shared" si="45"/>
        <v>2310.9974999999999</v>
      </c>
      <c r="NY38">
        <f t="shared" ref="NY38:QJ38" si="46">AVERAGE(NY34:NY37)</f>
        <v>2509.7592499999996</v>
      </c>
      <c r="NZ38">
        <f t="shared" si="46"/>
        <v>2205.5205000000001</v>
      </c>
      <c r="OA38">
        <f t="shared" si="46"/>
        <v>2331.5322500000002</v>
      </c>
      <c r="OB38">
        <f t="shared" si="46"/>
        <v>2078.0435000000002</v>
      </c>
      <c r="OC38">
        <f t="shared" si="46"/>
        <v>2093.5550000000003</v>
      </c>
      <c r="OD38">
        <f t="shared" si="46"/>
        <v>2081.56675</v>
      </c>
      <c r="OE38">
        <f t="shared" si="46"/>
        <v>2112.32825</v>
      </c>
      <c r="OF38">
        <f t="shared" si="46"/>
        <v>2086.3397500000001</v>
      </c>
      <c r="OG38">
        <f t="shared" si="46"/>
        <v>1958.1012500000002</v>
      </c>
      <c r="OH38">
        <f t="shared" si="46"/>
        <v>1932.8630000000001</v>
      </c>
      <c r="OI38">
        <f t="shared" si="46"/>
        <v>1685.1242499999998</v>
      </c>
      <c r="OJ38">
        <f t="shared" si="46"/>
        <v>1839.6357499999999</v>
      </c>
      <c r="OK38">
        <f t="shared" si="46"/>
        <v>1661.39725</v>
      </c>
      <c r="OL38">
        <f t="shared" si="46"/>
        <v>1576.9087500000001</v>
      </c>
      <c r="OM38">
        <f t="shared" si="46"/>
        <v>1676.4202499999999</v>
      </c>
      <c r="ON38">
        <f t="shared" si="46"/>
        <v>1310.88375</v>
      </c>
      <c r="OO38">
        <f t="shared" si="46"/>
        <v>1425.3475000000001</v>
      </c>
      <c r="OP38">
        <f t="shared" si="46"/>
        <v>1265.5607500000001</v>
      </c>
      <c r="OQ38">
        <f t="shared" si="46"/>
        <v>984.02424999999994</v>
      </c>
      <c r="OR38">
        <f t="shared" si="46"/>
        <v>1163.98775</v>
      </c>
      <c r="OS38">
        <f t="shared" si="46"/>
        <v>1065.4514999999999</v>
      </c>
      <c r="OT38">
        <f t="shared" si="46"/>
        <v>853.16499999999996</v>
      </c>
      <c r="OU38">
        <f t="shared" si="46"/>
        <v>1107.3785</v>
      </c>
      <c r="OV38">
        <f t="shared" si="46"/>
        <v>846.34224999999992</v>
      </c>
      <c r="OW38">
        <f t="shared" si="46"/>
        <v>925.05574999999999</v>
      </c>
      <c r="OX38">
        <f t="shared" si="46"/>
        <v>805.51924999999994</v>
      </c>
      <c r="OY38">
        <f t="shared" si="46"/>
        <v>966.73249999999996</v>
      </c>
      <c r="OZ38">
        <f t="shared" si="46"/>
        <v>697.44599999999991</v>
      </c>
      <c r="PA38">
        <f t="shared" si="46"/>
        <v>569.40949999999998</v>
      </c>
      <c r="PB38">
        <f t="shared" si="46"/>
        <v>515.62300000000005</v>
      </c>
      <c r="PC38">
        <f t="shared" si="46"/>
        <v>535.3365</v>
      </c>
      <c r="PD38">
        <f t="shared" si="46"/>
        <v>529.05025000000001</v>
      </c>
      <c r="PE38">
        <f t="shared" si="46"/>
        <v>845.76375000000007</v>
      </c>
      <c r="PF38">
        <f t="shared" si="46"/>
        <v>906.72724999999991</v>
      </c>
      <c r="PG38">
        <f t="shared" si="46"/>
        <v>887.19100000000003</v>
      </c>
      <c r="PH38">
        <f t="shared" si="46"/>
        <v>712.1545000000001</v>
      </c>
      <c r="PI38">
        <f t="shared" si="46"/>
        <v>874.61775</v>
      </c>
      <c r="PJ38">
        <f t="shared" si="46"/>
        <v>958.83124999999995</v>
      </c>
      <c r="PK38">
        <f t="shared" si="46"/>
        <v>925.29500000000007</v>
      </c>
      <c r="PL38">
        <f t="shared" si="46"/>
        <v>1000.2585</v>
      </c>
      <c r="PM38">
        <f t="shared" si="46"/>
        <v>1079.722</v>
      </c>
      <c r="PN38">
        <f t="shared" si="46"/>
        <v>888.93574999999998</v>
      </c>
      <c r="PO38">
        <f t="shared" si="46"/>
        <v>1145.8992499999999</v>
      </c>
      <c r="PP38">
        <f t="shared" si="46"/>
        <v>1144.61275</v>
      </c>
      <c r="PQ38">
        <f t="shared" si="46"/>
        <v>1261.0762500000001</v>
      </c>
      <c r="PR38">
        <f t="shared" si="46"/>
        <v>1089.29</v>
      </c>
      <c r="PS38">
        <f t="shared" si="46"/>
        <v>1614.0029999999999</v>
      </c>
      <c r="PT38">
        <f t="shared" si="46"/>
        <v>1368.3779999999999</v>
      </c>
      <c r="PU38">
        <f t="shared" si="46"/>
        <v>1702.2525000000001</v>
      </c>
      <c r="PV38">
        <f t="shared" si="46"/>
        <v>1601.3775000000001</v>
      </c>
      <c r="PW38">
        <f t="shared" si="46"/>
        <v>1772.50225</v>
      </c>
      <c r="PX38">
        <f t="shared" si="46"/>
        <v>1942.3767499999999</v>
      </c>
      <c r="PY38">
        <f t="shared" si="46"/>
        <v>2207.5017499999999</v>
      </c>
      <c r="PZ38">
        <f t="shared" si="46"/>
        <v>2363.3762500000003</v>
      </c>
      <c r="QA38">
        <f t="shared" si="46"/>
        <v>2427.2510000000002</v>
      </c>
      <c r="QB38">
        <f t="shared" si="46"/>
        <v>2349.3757500000002</v>
      </c>
      <c r="QC38">
        <f t="shared" si="46"/>
        <v>2266.2505000000001</v>
      </c>
      <c r="QD38">
        <f t="shared" si="46"/>
        <v>2252.1252500000001</v>
      </c>
      <c r="QE38">
        <f t="shared" si="46"/>
        <v>2446.9997499999999</v>
      </c>
      <c r="QF38">
        <f t="shared" si="46"/>
        <v>2366.6242499999998</v>
      </c>
      <c r="QG38">
        <f t="shared" si="46"/>
        <v>2165.7492499999998</v>
      </c>
      <c r="QH38">
        <f t="shared" si="46"/>
        <v>2168.3740000000003</v>
      </c>
      <c r="QI38">
        <f t="shared" si="46"/>
        <v>1915.99875</v>
      </c>
      <c r="QJ38">
        <f t="shared" si="46"/>
        <v>1893.3732500000001</v>
      </c>
      <c r="QK38">
        <f t="shared" ref="QK38:ST38" si="47">AVERAGE(QK34:QK37)</f>
        <v>1968.2482500000001</v>
      </c>
      <c r="QL38">
        <f t="shared" si="47"/>
        <v>1699.123</v>
      </c>
      <c r="QM38">
        <f t="shared" si="47"/>
        <v>1735.9974999999999</v>
      </c>
      <c r="QN38">
        <f t="shared" si="47"/>
        <v>1452.1222500000001</v>
      </c>
      <c r="QO38">
        <f t="shared" si="47"/>
        <v>1507.4970000000001</v>
      </c>
      <c r="QP38">
        <f t="shared" si="47"/>
        <v>1401.1215</v>
      </c>
      <c r="QQ38">
        <f t="shared" si="47"/>
        <v>1439.7462500000001</v>
      </c>
      <c r="QR38">
        <f t="shared" si="47"/>
        <v>1335.6212499999999</v>
      </c>
      <c r="QS38">
        <f t="shared" si="47"/>
        <v>1267.9957499999998</v>
      </c>
      <c r="QT38">
        <f t="shared" si="47"/>
        <v>1209.8705</v>
      </c>
      <c r="QU38">
        <f t="shared" si="47"/>
        <v>1433.7452499999999</v>
      </c>
      <c r="QV38">
        <f t="shared" si="47"/>
        <v>1386.62</v>
      </c>
      <c r="QW38">
        <f t="shared" si="47"/>
        <v>1343.2447499999998</v>
      </c>
      <c r="QX38">
        <f t="shared" si="47"/>
        <v>1374.61925</v>
      </c>
      <c r="QY38">
        <f t="shared" si="47"/>
        <v>1391.7440000000001</v>
      </c>
      <c r="QZ38">
        <f t="shared" si="47"/>
        <v>1519.6405</v>
      </c>
      <c r="RA38">
        <f t="shared" si="47"/>
        <v>1593.5372499999999</v>
      </c>
      <c r="RB38">
        <f t="shared" si="47"/>
        <v>1622.4337499999999</v>
      </c>
      <c r="RC38">
        <f t="shared" si="47"/>
        <v>1776.58025</v>
      </c>
      <c r="RD38">
        <f t="shared" si="47"/>
        <v>1610.7267499999998</v>
      </c>
      <c r="RE38">
        <f t="shared" si="47"/>
        <v>1723.6234999999999</v>
      </c>
      <c r="RF38">
        <f t="shared" si="47"/>
        <v>1623.2694999999999</v>
      </c>
      <c r="RG38">
        <f t="shared" si="47"/>
        <v>1478.9165</v>
      </c>
      <c r="RH38">
        <f t="shared" si="47"/>
        <v>1482.8127500000001</v>
      </c>
      <c r="RI38">
        <f t="shared" si="47"/>
        <v>1316.7094999999999</v>
      </c>
      <c r="RJ38">
        <f t="shared" si="47"/>
        <v>1206.6057499999999</v>
      </c>
      <c r="RK38">
        <f t="shared" si="47"/>
        <v>990.25225</v>
      </c>
      <c r="RL38">
        <f t="shared" si="47"/>
        <v>1245.8990000000001</v>
      </c>
      <c r="RM38">
        <f t="shared" si="47"/>
        <v>1021.7954999999999</v>
      </c>
      <c r="RN38">
        <f t="shared" si="47"/>
        <v>1159.692</v>
      </c>
      <c r="RO38">
        <f t="shared" si="47"/>
        <v>1127.8385000000001</v>
      </c>
      <c r="RP38">
        <f t="shared" si="47"/>
        <v>1224.7352500000002</v>
      </c>
      <c r="RQ38">
        <f t="shared" si="47"/>
        <v>1006.8815</v>
      </c>
      <c r="RR38">
        <f t="shared" si="47"/>
        <v>1170.7782500000001</v>
      </c>
      <c r="RS38">
        <f t="shared" si="47"/>
        <v>1152.9245000000001</v>
      </c>
      <c r="RT38">
        <f t="shared" si="47"/>
        <v>1190.82125</v>
      </c>
      <c r="RU38">
        <f t="shared" si="47"/>
        <v>1128.4675</v>
      </c>
      <c r="RV38">
        <f t="shared" si="47"/>
        <v>1090.6144999999999</v>
      </c>
      <c r="RW38">
        <f t="shared" si="47"/>
        <v>1183.7605000000001</v>
      </c>
      <c r="RX38">
        <f t="shared" si="47"/>
        <v>1056.90725</v>
      </c>
      <c r="RY38">
        <f t="shared" si="47"/>
        <v>1036.8040000000001</v>
      </c>
      <c r="RZ38">
        <f t="shared" si="47"/>
        <v>961.70024999999998</v>
      </c>
      <c r="SA38">
        <f t="shared" si="47"/>
        <v>1183.597</v>
      </c>
      <c r="SB38">
        <f t="shared" si="47"/>
        <v>1052.99325</v>
      </c>
      <c r="SC38">
        <f t="shared" si="47"/>
        <v>1197.3897499999998</v>
      </c>
      <c r="SD38">
        <f t="shared" si="47"/>
        <v>1047.0364999999999</v>
      </c>
      <c r="SE38">
        <f t="shared" si="47"/>
        <v>961.43299999999999</v>
      </c>
      <c r="SF38">
        <f t="shared" si="47"/>
        <v>1140.8295000000001</v>
      </c>
      <c r="SG38">
        <f t="shared" si="47"/>
        <v>975.72624999999994</v>
      </c>
      <c r="SH38">
        <f t="shared" si="47"/>
        <v>1146.8722499999999</v>
      </c>
      <c r="SI38">
        <f t="shared" si="47"/>
        <v>1372.0192500000001</v>
      </c>
      <c r="SJ38">
        <f t="shared" si="47"/>
        <v>1192.9157500000001</v>
      </c>
      <c r="SK38">
        <f t="shared" si="47"/>
        <v>1323.5622499999999</v>
      </c>
      <c r="SL38">
        <f t="shared" si="47"/>
        <v>1293.95875</v>
      </c>
      <c r="SM38">
        <f t="shared" si="47"/>
        <v>1395.6052500000001</v>
      </c>
      <c r="SN38">
        <f t="shared" si="47"/>
        <v>1227.2517500000001</v>
      </c>
      <c r="SO38">
        <f t="shared" si="47"/>
        <v>1441.39825</v>
      </c>
      <c r="SP38">
        <f t="shared" si="47"/>
        <v>1394.0450000000001</v>
      </c>
      <c r="SQ38">
        <f t="shared" si="47"/>
        <v>1458.4412500000001</v>
      </c>
      <c r="SR38">
        <f t="shared" si="47"/>
        <v>1549.5877500000001</v>
      </c>
      <c r="SS38">
        <f t="shared" si="47"/>
        <v>1416.48425</v>
      </c>
      <c r="ST38">
        <f t="shared" si="47"/>
        <v>1669.88075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40</v>
      </c>
      <c r="B41">
        <v>28201.3135</v>
      </c>
      <c r="C41">
        <v>25742.069</v>
      </c>
      <c r="D41">
        <v>24551.574000000001</v>
      </c>
      <c r="E41">
        <v>22082.329250000003</v>
      </c>
      <c r="F41">
        <v>20433.084499999997</v>
      </c>
      <c r="G41">
        <v>18100.339500000002</v>
      </c>
      <c r="H41">
        <v>16381.594500000001</v>
      </c>
      <c r="I41">
        <v>14429.0995</v>
      </c>
      <c r="J41">
        <v>13561.855</v>
      </c>
      <c r="K41">
        <v>11964.61</v>
      </c>
      <c r="L41">
        <v>11200.365250000001</v>
      </c>
      <c r="M41">
        <v>9716.6200000000008</v>
      </c>
      <c r="N41">
        <v>8687.625250000001</v>
      </c>
      <c r="O41">
        <v>7403.6302500000002</v>
      </c>
      <c r="P41">
        <v>6866.3855000000003</v>
      </c>
      <c r="Q41">
        <v>5859.6405000000004</v>
      </c>
      <c r="R41">
        <v>5452.1459999999997</v>
      </c>
      <c r="S41">
        <v>4803.9009999999998</v>
      </c>
      <c r="T41">
        <v>4463.4057499999999</v>
      </c>
      <c r="U41">
        <v>3816.1610000000001</v>
      </c>
      <c r="V41">
        <v>3614.9162500000002</v>
      </c>
      <c r="W41">
        <v>2918.9214999999999</v>
      </c>
      <c r="X41">
        <v>2419.9265</v>
      </c>
      <c r="Y41">
        <v>1812.68175</v>
      </c>
      <c r="Z41">
        <v>1748.4364999999998</v>
      </c>
      <c r="AA41">
        <v>1315.94175</v>
      </c>
      <c r="AB41">
        <v>1171.1967500000001</v>
      </c>
      <c r="AC41">
        <v>968.20225000000005</v>
      </c>
      <c r="AD41">
        <v>887.20725000000004</v>
      </c>
      <c r="AE41">
        <v>682.46249999999998</v>
      </c>
      <c r="AF41">
        <v>518.46699999999998</v>
      </c>
      <c r="AG41">
        <v>362.97249999999997</v>
      </c>
      <c r="AH41">
        <v>515.47749999999996</v>
      </c>
      <c r="AI41">
        <v>92.482749999999996</v>
      </c>
      <c r="AJ41">
        <v>326.488</v>
      </c>
      <c r="AK41">
        <v>515.49324999999999</v>
      </c>
      <c r="AL41">
        <v>605.49850000000004</v>
      </c>
      <c r="AM41">
        <v>543.75299999999993</v>
      </c>
      <c r="AN41">
        <v>1037.5082499999999</v>
      </c>
      <c r="AO41">
        <v>1078.0135</v>
      </c>
      <c r="AP41">
        <v>1491.2687500000002</v>
      </c>
      <c r="AQ41">
        <v>1522.2737500000001</v>
      </c>
      <c r="AR41">
        <v>1849.779</v>
      </c>
      <c r="AS41">
        <v>2045.2837499999998</v>
      </c>
      <c r="AT41">
        <v>2455.2890000000002</v>
      </c>
      <c r="AU41">
        <v>2278.2939999999999</v>
      </c>
      <c r="AV41">
        <v>2496.0495000000001</v>
      </c>
      <c r="AW41">
        <v>2587.3045000000002</v>
      </c>
      <c r="AX41">
        <v>2958.8097499999999</v>
      </c>
      <c r="AY41">
        <v>2569.8307500000001</v>
      </c>
      <c r="AZ41">
        <v>2643.1019999999999</v>
      </c>
      <c r="BA41">
        <v>2404.37275</v>
      </c>
      <c r="BB41">
        <v>2569.6437500000002</v>
      </c>
      <c r="BC41">
        <v>2094.6647499999999</v>
      </c>
      <c r="BD41">
        <v>2275.4360000000001</v>
      </c>
      <c r="BE41">
        <v>1993.9572499999999</v>
      </c>
      <c r="BF41">
        <v>2123.2280000000001</v>
      </c>
      <c r="BG41">
        <v>1788.7492499999998</v>
      </c>
      <c r="BH41">
        <v>1983.02025</v>
      </c>
      <c r="BI41">
        <v>1599.5414999999998</v>
      </c>
      <c r="BJ41">
        <v>1907.8125</v>
      </c>
      <c r="BK41">
        <v>1615.3335000000002</v>
      </c>
      <c r="BL41">
        <v>1887.85475</v>
      </c>
      <c r="BM41">
        <v>1645.1257499999997</v>
      </c>
      <c r="BN41">
        <v>1895.8969999999999</v>
      </c>
      <c r="BO41">
        <v>1724.4180000000001</v>
      </c>
      <c r="BP41">
        <v>1826.4390000000001</v>
      </c>
      <c r="BQ41">
        <v>1738.96</v>
      </c>
      <c r="BR41">
        <v>2190.2312499999998</v>
      </c>
      <c r="BS41">
        <v>1891.5025000000001</v>
      </c>
      <c r="BT41">
        <v>2206.2735000000002</v>
      </c>
      <c r="BU41">
        <v>1999.5445</v>
      </c>
      <c r="BV41">
        <v>2250.3155000000002</v>
      </c>
      <c r="BW41">
        <v>2137.3367499999999</v>
      </c>
      <c r="BX41">
        <v>2096.6077500000001</v>
      </c>
      <c r="BY41">
        <v>1956.1287500000001</v>
      </c>
      <c r="BZ41">
        <v>1744.39975</v>
      </c>
      <c r="CA41">
        <v>1621.42075</v>
      </c>
      <c r="CB41">
        <v>1697.442</v>
      </c>
      <c r="CC41">
        <v>1252.963</v>
      </c>
      <c r="CD41">
        <v>1431.98425</v>
      </c>
      <c r="CE41">
        <v>1166.972</v>
      </c>
      <c r="CF41">
        <v>1369.70975</v>
      </c>
      <c r="CG41">
        <v>1103.1972499999999</v>
      </c>
      <c r="CH41">
        <v>1129.1849999999999</v>
      </c>
      <c r="CI41">
        <v>909.673</v>
      </c>
      <c r="CJ41">
        <v>1477.1605</v>
      </c>
      <c r="CK41">
        <v>1316.6482500000002</v>
      </c>
      <c r="CL41">
        <v>1825.3860000000002</v>
      </c>
      <c r="CM41">
        <v>1430.6235000000001</v>
      </c>
      <c r="CN41">
        <v>1765.1112499999999</v>
      </c>
      <c r="CO41">
        <v>1609.34925</v>
      </c>
      <c r="CP41">
        <v>2129.5867499999999</v>
      </c>
      <c r="CQ41">
        <v>1837.3245000000002</v>
      </c>
      <c r="CR41">
        <v>1937.8124999999998</v>
      </c>
      <c r="CS41">
        <v>1587.7999999999997</v>
      </c>
      <c r="CT41">
        <v>1755.28775</v>
      </c>
      <c r="CU41">
        <v>1505.52575</v>
      </c>
      <c r="CV41">
        <v>1695.51325</v>
      </c>
      <c r="CW41">
        <v>1288.751</v>
      </c>
      <c r="CX41">
        <v>1523.98875</v>
      </c>
      <c r="CY41">
        <v>1438.2265000000002</v>
      </c>
      <c r="CZ41">
        <v>1590.9639999999999</v>
      </c>
      <c r="DA41">
        <v>1939.7017499999999</v>
      </c>
      <c r="DB41">
        <v>2330.93975</v>
      </c>
      <c r="DC41">
        <v>2305.6772499999997</v>
      </c>
      <c r="DD41">
        <v>2996.665</v>
      </c>
      <c r="DE41">
        <v>3249.9027499999997</v>
      </c>
      <c r="DF41">
        <v>4278.3904999999995</v>
      </c>
      <c r="DG41">
        <v>4791.6284999999998</v>
      </c>
      <c r="DH41">
        <v>4184.616</v>
      </c>
      <c r="DI41">
        <v>2479.8537500000002</v>
      </c>
      <c r="DJ41">
        <v>1234.3415</v>
      </c>
      <c r="DK41">
        <v>1013.64975</v>
      </c>
      <c r="DL41">
        <v>904.70774999999992</v>
      </c>
      <c r="DM41">
        <v>815.76625000000001</v>
      </c>
      <c r="DN41">
        <v>1226.0747499999998</v>
      </c>
      <c r="DO41">
        <v>1165.1329999999998</v>
      </c>
      <c r="DP41">
        <v>2022.6909999999998</v>
      </c>
      <c r="DQ41">
        <v>1999.7495000000001</v>
      </c>
      <c r="DR41">
        <v>2530.0577499999999</v>
      </c>
      <c r="DS41">
        <v>2246.866</v>
      </c>
      <c r="DT41">
        <v>2640.9245000000001</v>
      </c>
      <c r="DU41">
        <v>2611.9827500000001</v>
      </c>
      <c r="DV41">
        <v>3042.2907500000001</v>
      </c>
      <c r="DW41">
        <v>2444.3490000000002</v>
      </c>
      <c r="DX41">
        <v>2610.4074999999998</v>
      </c>
      <c r="DY41">
        <v>2129.7157499999998</v>
      </c>
      <c r="DZ41">
        <v>2318.7739999999999</v>
      </c>
      <c r="EA41">
        <v>2041.8325</v>
      </c>
      <c r="EB41">
        <v>3089.64075</v>
      </c>
      <c r="EC41">
        <v>3401.9487499999996</v>
      </c>
      <c r="ED41">
        <v>4895.0072500000006</v>
      </c>
      <c r="EE41">
        <v>5272.0655000000006</v>
      </c>
      <c r="EF41">
        <v>6183.8737499999997</v>
      </c>
      <c r="EG41">
        <v>6248.6822499999998</v>
      </c>
      <c r="EH41">
        <v>5081.2402499999998</v>
      </c>
      <c r="EI41">
        <v>4083.2984999999999</v>
      </c>
      <c r="EJ41">
        <v>2752.857</v>
      </c>
      <c r="EK41">
        <v>1805.91525</v>
      </c>
      <c r="EL41">
        <v>1507.4737500000001</v>
      </c>
      <c r="EM41">
        <v>906.2817500000001</v>
      </c>
      <c r="EN41">
        <v>937.84024999999997</v>
      </c>
      <c r="EO41">
        <v>881.89850000000001</v>
      </c>
      <c r="EP41">
        <v>1057.2065</v>
      </c>
      <c r="EQ41">
        <v>970.75800000000004</v>
      </c>
      <c r="ER41">
        <v>1162.309</v>
      </c>
      <c r="ES41">
        <v>1211.8600000000001</v>
      </c>
      <c r="ET41">
        <v>1539.91075</v>
      </c>
      <c r="EU41">
        <v>1278.712</v>
      </c>
      <c r="EV41">
        <v>1255.2629999999999</v>
      </c>
      <c r="EW41">
        <v>891.81425000000002</v>
      </c>
      <c r="EX41">
        <v>1216.8652499999998</v>
      </c>
      <c r="EY41">
        <v>953.9162500000001</v>
      </c>
      <c r="EZ41">
        <v>1315.9672499999999</v>
      </c>
      <c r="FA41">
        <v>1608.2685000000001</v>
      </c>
      <c r="FB41">
        <v>1640.0695000000001</v>
      </c>
      <c r="FC41">
        <v>1531.62075</v>
      </c>
      <c r="FD41">
        <v>1670.42175</v>
      </c>
      <c r="FE41">
        <v>1456.9727499999999</v>
      </c>
      <c r="FF41">
        <v>1464.2737499999998</v>
      </c>
      <c r="FG41">
        <v>1060.07475</v>
      </c>
      <c r="FH41">
        <v>1347.6260000000002</v>
      </c>
      <c r="FI41">
        <v>1221.4270000000001</v>
      </c>
      <c r="FJ41">
        <v>1432.7280000000001</v>
      </c>
      <c r="FK41">
        <v>1379.779</v>
      </c>
      <c r="FL41">
        <v>1460.33025</v>
      </c>
      <c r="FM41">
        <v>1511.1312499999999</v>
      </c>
      <c r="FN41">
        <v>1828.682</v>
      </c>
      <c r="FO41">
        <v>1435.48325</v>
      </c>
      <c r="FP41">
        <v>1870.5345</v>
      </c>
      <c r="FQ41">
        <v>1687.3357500000002</v>
      </c>
      <c r="FR41">
        <v>1868.3865000000001</v>
      </c>
      <c r="FS41">
        <v>1842.1875</v>
      </c>
      <c r="FT41">
        <v>2277.9884999999999</v>
      </c>
      <c r="FU41">
        <v>2447.79</v>
      </c>
      <c r="FV41">
        <v>2775.8407499999998</v>
      </c>
      <c r="FW41">
        <v>2709.4825000000001</v>
      </c>
      <c r="FX41">
        <v>2870.6242500000003</v>
      </c>
      <c r="FY41">
        <v>2604.0155000000004</v>
      </c>
      <c r="FZ41">
        <v>2281.1572500000002</v>
      </c>
      <c r="GA41">
        <v>2060.799</v>
      </c>
      <c r="GB41">
        <v>1936.9405000000002</v>
      </c>
      <c r="GC41">
        <v>1542.5822499999999</v>
      </c>
      <c r="GD41">
        <v>1465.4739999999999</v>
      </c>
      <c r="GE41">
        <v>1172.1154999999999</v>
      </c>
      <c r="GF41">
        <v>1214.75675</v>
      </c>
      <c r="GG41">
        <v>999.89875000000006</v>
      </c>
      <c r="GH41">
        <v>1162.04025</v>
      </c>
      <c r="GI41">
        <v>973.68200000000002</v>
      </c>
      <c r="GJ41">
        <v>1421.07375</v>
      </c>
      <c r="GK41">
        <v>1479.9650000000001</v>
      </c>
      <c r="GL41">
        <v>2056.1067499999999</v>
      </c>
      <c r="GM41">
        <v>2021.7482499999999</v>
      </c>
      <c r="GN41">
        <v>2051.14</v>
      </c>
      <c r="GO41">
        <v>2124.5317500000001</v>
      </c>
      <c r="GP41">
        <v>1782.6732500000003</v>
      </c>
      <c r="GQ41">
        <v>1665.8150000000001</v>
      </c>
      <c r="GR41">
        <v>2005.7065</v>
      </c>
      <c r="GS41">
        <v>1524.84825</v>
      </c>
      <c r="GT41">
        <v>2031.9894999999999</v>
      </c>
      <c r="GU41">
        <v>1879.1312499999999</v>
      </c>
      <c r="GV41">
        <v>2520.0230000000001</v>
      </c>
      <c r="GW41">
        <v>2476.4144999999999</v>
      </c>
      <c r="GX41">
        <v>2770.0565000000001</v>
      </c>
      <c r="GY41">
        <v>2778.1979999999999</v>
      </c>
      <c r="GZ41">
        <v>2527.83925</v>
      </c>
      <c r="HA41">
        <v>2359.7309999999998</v>
      </c>
      <c r="HB41">
        <v>2334.6224999999999</v>
      </c>
      <c r="HC41">
        <v>1950.663</v>
      </c>
      <c r="HD41">
        <v>2023.2027499999999</v>
      </c>
      <c r="HE41">
        <v>1834.7429999999999</v>
      </c>
      <c r="HF41">
        <v>1675.03325</v>
      </c>
      <c r="HG41">
        <v>1346.8232499999999</v>
      </c>
      <c r="HH41">
        <v>1229.11375</v>
      </c>
      <c r="HI41">
        <v>1037.9037499999999</v>
      </c>
      <c r="HJ41">
        <v>1062.1937499999999</v>
      </c>
      <c r="HK41">
        <v>774.73399999999992</v>
      </c>
      <c r="HL41">
        <v>998.774</v>
      </c>
      <c r="HM41">
        <v>772.56450000000007</v>
      </c>
      <c r="HN41">
        <v>799.60424999999998</v>
      </c>
      <c r="HO41">
        <v>736.89450000000011</v>
      </c>
      <c r="HP41">
        <v>847.43475000000012</v>
      </c>
      <c r="HQ41">
        <v>793.97475000000009</v>
      </c>
      <c r="HR41">
        <v>932.51499999999999</v>
      </c>
      <c r="HS41">
        <v>513.30525</v>
      </c>
      <c r="HT41">
        <v>953.59524999999996</v>
      </c>
      <c r="HU41">
        <v>924.13550000000009</v>
      </c>
      <c r="HV41">
        <v>1309.4257500000001</v>
      </c>
      <c r="HW41">
        <v>1169.4655</v>
      </c>
      <c r="HX41">
        <v>1730.25575</v>
      </c>
      <c r="HY41">
        <v>1746.7960000000003</v>
      </c>
      <c r="HZ41">
        <v>2827.8359999999998</v>
      </c>
      <c r="IA41">
        <v>3006.1265000000003</v>
      </c>
      <c r="IB41">
        <v>4544.9165000000003</v>
      </c>
      <c r="IC41">
        <v>5306.2070000000003</v>
      </c>
      <c r="ID41">
        <v>7713.2467500000002</v>
      </c>
      <c r="IE41">
        <v>9396.5367499999993</v>
      </c>
      <c r="IF41">
        <v>13020.827249999998</v>
      </c>
      <c r="IG41">
        <v>15132.367</v>
      </c>
      <c r="IH41">
        <v>19099.15725</v>
      </c>
      <c r="II41">
        <v>20370.672999999999</v>
      </c>
      <c r="IJ41">
        <v>21575.188750000001</v>
      </c>
      <c r="IK41">
        <v>22194.9545</v>
      </c>
      <c r="IL41">
        <v>16793.470250000002</v>
      </c>
      <c r="IM41">
        <v>11420.235999999999</v>
      </c>
      <c r="IN41">
        <v>7287.5017500000004</v>
      </c>
      <c r="IO41">
        <v>5345.7674999999999</v>
      </c>
      <c r="IP41">
        <v>4501.2832500000004</v>
      </c>
      <c r="IQ41">
        <v>3970.7987499999999</v>
      </c>
      <c r="IR41">
        <v>4066.0645000000004</v>
      </c>
      <c r="IS41">
        <v>4085.08025</v>
      </c>
      <c r="IT41">
        <v>4233.3460000000005</v>
      </c>
      <c r="IU41">
        <v>4000.61175</v>
      </c>
      <c r="IV41">
        <v>4113.8775000000005</v>
      </c>
      <c r="IW41">
        <v>4076.143</v>
      </c>
      <c r="IX41">
        <v>3585.6587500000001</v>
      </c>
      <c r="IY41">
        <v>3352.6745000000001</v>
      </c>
      <c r="IZ41">
        <v>2770.4404999999997</v>
      </c>
      <c r="JA41">
        <v>2418.4560000000001</v>
      </c>
      <c r="JB41">
        <v>2165.9717499999997</v>
      </c>
      <c r="JC41">
        <v>1790.9875</v>
      </c>
      <c r="JD41">
        <v>1633.5029999999999</v>
      </c>
      <c r="JE41">
        <v>1553.519</v>
      </c>
      <c r="JF41">
        <v>1442.7845</v>
      </c>
      <c r="JG41">
        <v>1132.8005000000001</v>
      </c>
      <c r="JH41">
        <v>1110.816</v>
      </c>
      <c r="JI41">
        <v>856.08174999999994</v>
      </c>
      <c r="JJ41">
        <v>941.84750000000008</v>
      </c>
      <c r="JK41">
        <v>668.36349999999993</v>
      </c>
      <c r="JL41">
        <v>1150.8789999999999</v>
      </c>
      <c r="JM41">
        <v>915.39475000000004</v>
      </c>
      <c r="JN41">
        <v>1250.6602499999999</v>
      </c>
      <c r="JO41">
        <v>1105.9010000000001</v>
      </c>
      <c r="JP41">
        <v>1459.6415</v>
      </c>
      <c r="JQ41">
        <v>1631.3820000000001</v>
      </c>
      <c r="JR41">
        <v>2062.62275</v>
      </c>
      <c r="JS41">
        <v>2483.6132499999999</v>
      </c>
      <c r="JT41">
        <v>2777.1037499999998</v>
      </c>
      <c r="JU41">
        <v>2807.5944999999997</v>
      </c>
      <c r="JV41">
        <v>2649.8352500000001</v>
      </c>
      <c r="JW41">
        <v>2383.8255000000004</v>
      </c>
      <c r="JX41">
        <v>2106.8159999999998</v>
      </c>
      <c r="JY41">
        <v>1852.80675</v>
      </c>
      <c r="JZ41">
        <v>1742.2972500000001</v>
      </c>
      <c r="KA41">
        <v>1532.28775</v>
      </c>
      <c r="KB41">
        <v>1515.2784999999999</v>
      </c>
      <c r="KC41">
        <v>1639.7689999999998</v>
      </c>
      <c r="KD41">
        <v>1736.7595000000001</v>
      </c>
      <c r="KE41">
        <v>1753.5002499999998</v>
      </c>
      <c r="KF41">
        <v>1838.4907500000002</v>
      </c>
      <c r="KG41">
        <v>1899.4814999999999</v>
      </c>
      <c r="KH41">
        <v>1791.972</v>
      </c>
      <c r="KI41">
        <v>1657.71225</v>
      </c>
      <c r="KJ41">
        <v>1682.2030000000002</v>
      </c>
      <c r="KK41">
        <v>1478.6937499999999</v>
      </c>
      <c r="KL41">
        <v>1180.434</v>
      </c>
      <c r="KM41">
        <v>1307.1747499999999</v>
      </c>
      <c r="KN41">
        <v>1294.6655000000001</v>
      </c>
      <c r="KO41">
        <v>1268.9057499999999</v>
      </c>
      <c r="KP41">
        <v>1416.1465000000001</v>
      </c>
      <c r="KQ41">
        <v>1204.6375</v>
      </c>
      <c r="KR41">
        <v>1577.6275000000001</v>
      </c>
      <c r="KS41">
        <v>1458.11825</v>
      </c>
      <c r="KT41">
        <v>1820.8589999999999</v>
      </c>
      <c r="KU41">
        <v>1949.7027499999999</v>
      </c>
      <c r="KV41">
        <v>1800.29675</v>
      </c>
      <c r="KW41">
        <v>1732.1410000000001</v>
      </c>
      <c r="KX41">
        <v>1852.7350000000001</v>
      </c>
      <c r="KY41">
        <v>1667.5790000000002</v>
      </c>
      <c r="KZ41">
        <v>1726.1730000000002</v>
      </c>
      <c r="LA41">
        <v>1612.01675</v>
      </c>
      <c r="LB41">
        <v>1705.6105</v>
      </c>
      <c r="LC41">
        <v>1322.4545000000001</v>
      </c>
      <c r="LD41">
        <v>1416.2985000000001</v>
      </c>
      <c r="LE41">
        <v>1267.1424999999999</v>
      </c>
      <c r="LF41">
        <v>1120.7365</v>
      </c>
      <c r="LG41">
        <v>1042.33025</v>
      </c>
      <c r="LH41">
        <v>1076.6745000000001</v>
      </c>
      <c r="LI41">
        <v>1162.5184999999999</v>
      </c>
      <c r="LJ41">
        <v>1155.3625</v>
      </c>
      <c r="LK41">
        <v>1163.7065000000002</v>
      </c>
      <c r="LL41">
        <v>1573.5505000000001</v>
      </c>
      <c r="LM41">
        <v>1418.6444999999999</v>
      </c>
      <c r="LN41">
        <v>1715.4884999999999</v>
      </c>
      <c r="LO41">
        <v>1758.8325</v>
      </c>
      <c r="LP41">
        <v>1631.1765</v>
      </c>
      <c r="LQ41">
        <v>1935.2705000000001</v>
      </c>
      <c r="LR41">
        <v>2146.3645000000001</v>
      </c>
      <c r="LS41">
        <v>2091.2084999999997</v>
      </c>
      <c r="LT41">
        <v>2265.5525000000002</v>
      </c>
      <c r="LU41">
        <v>2016.6464999999998</v>
      </c>
      <c r="LV41">
        <v>2176.2404999999999</v>
      </c>
      <c r="LW41">
        <v>1682.5845000000002</v>
      </c>
      <c r="LX41">
        <v>1689.4282499999999</v>
      </c>
      <c r="LY41">
        <v>1620.0219999999999</v>
      </c>
      <c r="LZ41">
        <v>1366.116</v>
      </c>
      <c r="MA41">
        <v>1305.0125</v>
      </c>
      <c r="MB41">
        <v>1256.9092500000002</v>
      </c>
      <c r="MC41">
        <v>1144.306</v>
      </c>
      <c r="MD41">
        <v>1345.9524999999999</v>
      </c>
      <c r="ME41">
        <v>1025.84925</v>
      </c>
      <c r="MF41">
        <v>1254.24575</v>
      </c>
      <c r="MG41">
        <v>1099.1419999999998</v>
      </c>
      <c r="MH41">
        <v>1327.2885000000001</v>
      </c>
      <c r="MI41">
        <v>1268.9355</v>
      </c>
      <c r="MJ41">
        <v>1466.5820000000001</v>
      </c>
      <c r="MK41">
        <v>1465.9784999999999</v>
      </c>
      <c r="ML41">
        <v>1754.6252499999998</v>
      </c>
      <c r="MM41">
        <v>1624.0217500000001</v>
      </c>
      <c r="MN41">
        <v>1561.1685000000002</v>
      </c>
      <c r="MO41">
        <v>1565.5650000000001</v>
      </c>
      <c r="MP41">
        <v>1722.4617499999999</v>
      </c>
      <c r="MQ41">
        <v>1504.6079999999999</v>
      </c>
      <c r="MR41">
        <v>1379.2545</v>
      </c>
      <c r="MS41">
        <v>1454.4012500000001</v>
      </c>
      <c r="MT41">
        <v>1137.048</v>
      </c>
      <c r="MU41">
        <v>1253.1945000000001</v>
      </c>
      <c r="MV41">
        <v>1331.0907500000001</v>
      </c>
      <c r="MW41">
        <v>1269.9875000000002</v>
      </c>
      <c r="MX41">
        <v>1258.634</v>
      </c>
      <c r="MY41">
        <v>1004.53075</v>
      </c>
      <c r="MZ41">
        <v>1134.6772500000002</v>
      </c>
      <c r="NA41">
        <v>1091.07375</v>
      </c>
      <c r="NB41">
        <v>1190.2202500000001</v>
      </c>
      <c r="NC41">
        <v>1252.8667499999999</v>
      </c>
      <c r="ND41">
        <v>1107.5135</v>
      </c>
      <c r="NE41">
        <v>1457.4102499999999</v>
      </c>
      <c r="NF41">
        <v>1654.30675</v>
      </c>
      <c r="NG41">
        <v>1688.0170000000003</v>
      </c>
      <c r="NH41">
        <v>2185.9772499999999</v>
      </c>
      <c r="NI41">
        <v>2225.9372499999999</v>
      </c>
      <c r="NJ41">
        <v>2812.3974999999996</v>
      </c>
      <c r="NK41">
        <v>2741.3577500000001</v>
      </c>
      <c r="NL41">
        <v>3101.5680000000002</v>
      </c>
      <c r="NM41">
        <v>3198.5282500000003</v>
      </c>
      <c r="NN41">
        <v>3415.7382499999999</v>
      </c>
      <c r="NO41">
        <v>3599.6985000000004</v>
      </c>
      <c r="NP41">
        <v>4028.1587499999996</v>
      </c>
      <c r="NQ41">
        <v>4172.3689999999997</v>
      </c>
      <c r="NR41">
        <v>4158.8292500000007</v>
      </c>
      <c r="NS41">
        <v>4059.7894999999999</v>
      </c>
      <c r="NT41">
        <v>4188.9997499999999</v>
      </c>
      <c r="NU41">
        <v>3968.21</v>
      </c>
      <c r="NV41">
        <v>3778.4199999999996</v>
      </c>
      <c r="NW41">
        <v>3609.1302500000002</v>
      </c>
      <c r="NX41">
        <v>3692.5905000000002</v>
      </c>
      <c r="NY41">
        <v>3232.3005000000003</v>
      </c>
      <c r="NZ41">
        <v>3343.761</v>
      </c>
      <c r="OA41">
        <v>2913.2212500000001</v>
      </c>
      <c r="OB41">
        <v>2855.4314999999997</v>
      </c>
      <c r="OC41">
        <v>2639.8912500000001</v>
      </c>
      <c r="OD41">
        <v>2682.6017499999998</v>
      </c>
      <c r="OE41">
        <v>2607.5619999999999</v>
      </c>
      <c r="OF41">
        <v>2458.52225</v>
      </c>
      <c r="OG41">
        <v>2389.98225</v>
      </c>
      <c r="OH41">
        <v>2208.6927500000002</v>
      </c>
      <c r="OI41">
        <v>2252.4025000000001</v>
      </c>
      <c r="OJ41">
        <v>2185.1127499999998</v>
      </c>
      <c r="OK41">
        <v>2033.3229999999999</v>
      </c>
      <c r="OL41">
        <v>2140.2835</v>
      </c>
      <c r="OM41">
        <v>1698.5327499999999</v>
      </c>
      <c r="ON41">
        <v>1909.5320000000002</v>
      </c>
      <c r="OO41">
        <v>1656.7814999999998</v>
      </c>
      <c r="OP41">
        <v>1393.5309999999999</v>
      </c>
      <c r="OQ41">
        <v>1552.2805000000001</v>
      </c>
      <c r="OR41">
        <v>1351.28025</v>
      </c>
      <c r="OS41">
        <v>1148.5295000000001</v>
      </c>
      <c r="OT41">
        <v>1248.7787499999999</v>
      </c>
      <c r="OU41">
        <v>1110.2782500000001</v>
      </c>
      <c r="OV41">
        <v>1061.5275000000001</v>
      </c>
      <c r="OW41">
        <v>970.52700000000004</v>
      </c>
      <c r="OX41">
        <v>970.02674999999999</v>
      </c>
      <c r="OY41">
        <v>769.52625</v>
      </c>
      <c r="OZ41">
        <v>647.27549999999997</v>
      </c>
      <c r="PA41">
        <v>576.27475000000004</v>
      </c>
      <c r="PB41">
        <v>573.52425000000005</v>
      </c>
      <c r="PC41">
        <v>563.27350000000001</v>
      </c>
      <c r="PD41">
        <v>912.02324999999996</v>
      </c>
      <c r="PE41">
        <v>997.02299999999991</v>
      </c>
      <c r="PF41">
        <v>978.52224999999999</v>
      </c>
      <c r="PG41">
        <v>791.77150000000006</v>
      </c>
      <c r="PH41">
        <v>1042.271</v>
      </c>
      <c r="PI41">
        <v>1221.27025</v>
      </c>
      <c r="PJ41">
        <v>1243.5197499999999</v>
      </c>
      <c r="PK41">
        <v>1297.2692500000001</v>
      </c>
      <c r="PL41">
        <v>1336.7690000000002</v>
      </c>
      <c r="PM41">
        <v>1166.7682500000001</v>
      </c>
      <c r="PN41">
        <v>1434.5174999999999</v>
      </c>
      <c r="PO41">
        <v>1384.5170000000001</v>
      </c>
      <c r="PP41">
        <v>1553.0165</v>
      </c>
      <c r="PQ41">
        <v>1524.01575</v>
      </c>
      <c r="PR41">
        <v>2096.0154999999995</v>
      </c>
      <c r="PS41">
        <v>1830.3957500000001</v>
      </c>
      <c r="PT41">
        <v>2194.0262499999999</v>
      </c>
      <c r="PU41">
        <v>2222.4067500000001</v>
      </c>
      <c r="PV41">
        <v>2425.5372499999999</v>
      </c>
      <c r="PW41">
        <v>2613.4175</v>
      </c>
      <c r="PX41">
        <v>2927.5477499999997</v>
      </c>
      <c r="PY41">
        <v>3065.6782499999999</v>
      </c>
      <c r="PZ41">
        <v>3297.3087500000001</v>
      </c>
      <c r="QA41">
        <v>3201.4390000000003</v>
      </c>
      <c r="QB41">
        <v>3233.0692499999996</v>
      </c>
      <c r="QC41">
        <v>3227.2</v>
      </c>
      <c r="QD41">
        <v>3372.58025</v>
      </c>
      <c r="QE41">
        <v>3372.9605000000001</v>
      </c>
      <c r="QF41">
        <v>3169.5909999999999</v>
      </c>
      <c r="QG41">
        <v>3063.2215000000001</v>
      </c>
      <c r="QH41">
        <v>2806.8519999999999</v>
      </c>
      <c r="QI41">
        <v>2597.4825000000001</v>
      </c>
      <c r="QJ41">
        <v>2750.6124999999997</v>
      </c>
      <c r="QK41">
        <v>2467.49325</v>
      </c>
      <c r="QL41">
        <v>2453.8737499999997</v>
      </c>
      <c r="QM41">
        <v>2056.5039999999999</v>
      </c>
      <c r="QN41">
        <v>2132.1342500000001</v>
      </c>
      <c r="QO41">
        <v>1951.7649999999999</v>
      </c>
      <c r="QP41">
        <v>1950.64525</v>
      </c>
      <c r="QQ41">
        <v>1989.5257500000002</v>
      </c>
      <c r="QR41">
        <v>2012.90625</v>
      </c>
      <c r="QS41">
        <v>1898.7862500000001</v>
      </c>
      <c r="QT41">
        <v>2176.4170000000004</v>
      </c>
      <c r="QU41">
        <v>2065.7972500000001</v>
      </c>
      <c r="QV41">
        <v>2119.4277499999998</v>
      </c>
      <c r="QW41">
        <v>2109.058</v>
      </c>
      <c r="QX41">
        <v>2167.4384999999997</v>
      </c>
      <c r="QY41">
        <v>2296.2525000000001</v>
      </c>
      <c r="QZ41">
        <v>2301.0662499999999</v>
      </c>
      <c r="RA41">
        <v>2289.1302500000002</v>
      </c>
      <c r="RB41">
        <v>2430.444</v>
      </c>
      <c r="RC41">
        <v>2215.5084999999999</v>
      </c>
      <c r="RD41">
        <v>2192.3222500000002</v>
      </c>
      <c r="RE41">
        <v>2121.63625</v>
      </c>
      <c r="RF41">
        <v>1995.7</v>
      </c>
      <c r="RG41">
        <v>1834.5142499999999</v>
      </c>
      <c r="RH41">
        <v>1795.828</v>
      </c>
      <c r="RI41">
        <v>1617.3920000000001</v>
      </c>
      <c r="RJ41">
        <v>1369.9559999999999</v>
      </c>
      <c r="RK41">
        <v>1613.0199999999998</v>
      </c>
      <c r="RL41">
        <v>1297.5839999999998</v>
      </c>
      <c r="RM41">
        <v>1487.6477500000001</v>
      </c>
      <c r="RN41">
        <v>1413.7117499999999</v>
      </c>
      <c r="RO41">
        <v>1595.5260000000001</v>
      </c>
      <c r="RP41">
        <v>1363.8397499999999</v>
      </c>
      <c r="RQ41">
        <v>1439.1537499999999</v>
      </c>
      <c r="RR41">
        <v>1462.7175</v>
      </c>
      <c r="RS41">
        <v>1470.5317500000001</v>
      </c>
      <c r="RT41">
        <v>1303.5954999999999</v>
      </c>
      <c r="RU41">
        <v>1383.6595</v>
      </c>
      <c r="RV41">
        <v>1468.9735000000001</v>
      </c>
      <c r="RW41">
        <v>1345.7874999999999</v>
      </c>
      <c r="RX41">
        <v>1414.8515000000002</v>
      </c>
      <c r="RY41">
        <v>1243.16525</v>
      </c>
      <c r="RZ41">
        <v>1453.2292499999999</v>
      </c>
      <c r="SA41">
        <v>1336.7932499999999</v>
      </c>
      <c r="SB41">
        <v>1447.8575000000001</v>
      </c>
      <c r="SC41">
        <v>1212.4212500000001</v>
      </c>
      <c r="SD41">
        <v>1159.98525</v>
      </c>
      <c r="SE41">
        <v>1402.79925</v>
      </c>
      <c r="SF41">
        <v>1161.8629999999998</v>
      </c>
      <c r="SG41">
        <v>1327.4269999999999</v>
      </c>
      <c r="SH41">
        <v>1527.991</v>
      </c>
      <c r="SI41">
        <v>1369.8052499999999</v>
      </c>
      <c r="SJ41">
        <v>1509.1187500000001</v>
      </c>
      <c r="SK41">
        <v>1560.433</v>
      </c>
      <c r="SL41">
        <v>1545.9967499999998</v>
      </c>
      <c r="SM41">
        <v>1521.0607500000001</v>
      </c>
      <c r="SN41">
        <v>1711.3744999999999</v>
      </c>
      <c r="SO41">
        <v>1615.4387500000003</v>
      </c>
      <c r="SP41">
        <v>1712.0027500000001</v>
      </c>
      <c r="SQ41">
        <v>1736.06675</v>
      </c>
      <c r="SR41">
        <v>1599.1305</v>
      </c>
      <c r="SS41">
        <v>1902.6945000000001</v>
      </c>
    </row>
    <row r="42" spans="1:514">
      <c r="A42" t="s">
        <v>33</v>
      </c>
      <c r="B42">
        <v>33897.988250000002</v>
      </c>
      <c r="C42">
        <v>30940.927499999998</v>
      </c>
      <c r="D42">
        <v>29725.366999999998</v>
      </c>
      <c r="E42">
        <v>27031.806</v>
      </c>
      <c r="F42">
        <v>25269.745500000001</v>
      </c>
      <c r="G42">
        <v>22489.184500000003</v>
      </c>
      <c r="H42">
        <v>20647.874250000001</v>
      </c>
      <c r="I42">
        <v>18403.8135</v>
      </c>
      <c r="J42">
        <v>17431.252750000003</v>
      </c>
      <c r="K42">
        <v>15441.942000000001</v>
      </c>
      <c r="L42">
        <v>14415.8815</v>
      </c>
      <c r="M42">
        <v>12569.570750000001</v>
      </c>
      <c r="N42">
        <v>11269.510249999999</v>
      </c>
      <c r="O42">
        <v>9624.9492499999997</v>
      </c>
      <c r="P42">
        <v>9037.1387500000001</v>
      </c>
      <c r="Q42">
        <v>7741.5780000000004</v>
      </c>
      <c r="R42">
        <v>7117.2674999999999</v>
      </c>
      <c r="S42">
        <v>6151.2064999999993</v>
      </c>
      <c r="T42">
        <v>5508.6460000000006</v>
      </c>
      <c r="U42">
        <v>4712.3352500000001</v>
      </c>
      <c r="V42">
        <v>4229.2747499999996</v>
      </c>
      <c r="W42">
        <v>3492.4639999999999</v>
      </c>
      <c r="X42">
        <v>2939.9032500000003</v>
      </c>
      <c r="Y42">
        <v>2170.5924999999997</v>
      </c>
      <c r="Z42">
        <v>2168.0320000000002</v>
      </c>
      <c r="AA42">
        <v>1558.7212500000001</v>
      </c>
      <c r="AB42">
        <v>1401.91075</v>
      </c>
      <c r="AC42">
        <v>1197.3495</v>
      </c>
      <c r="AD42">
        <v>1095.53925</v>
      </c>
      <c r="AE42">
        <v>779.72849999999994</v>
      </c>
      <c r="AF42">
        <v>542.16800000000001</v>
      </c>
      <c r="AG42">
        <v>282.10699999999997</v>
      </c>
      <c r="AH42">
        <v>493.29625000000004</v>
      </c>
      <c r="AI42">
        <v>28.235749999999999</v>
      </c>
      <c r="AJ42">
        <v>380.42499999999995</v>
      </c>
      <c r="AK42">
        <v>385.11450000000002</v>
      </c>
      <c r="AL42">
        <v>724.30349999999999</v>
      </c>
      <c r="AM42">
        <v>636.49275</v>
      </c>
      <c r="AN42">
        <v>1203.6822500000001</v>
      </c>
      <c r="AO42">
        <v>1120.62175</v>
      </c>
      <c r="AP42">
        <v>1647.8107500000001</v>
      </c>
      <c r="AQ42">
        <v>1607.7502500000001</v>
      </c>
      <c r="AR42">
        <v>2159.1892499999999</v>
      </c>
      <c r="AS42">
        <v>2176.3789999999999</v>
      </c>
      <c r="AT42">
        <v>2781.5680000000002</v>
      </c>
      <c r="AU42">
        <v>2561.0074999999997</v>
      </c>
      <c r="AV42">
        <v>2901.9467499999996</v>
      </c>
      <c r="AW42">
        <v>2900.636</v>
      </c>
      <c r="AX42">
        <v>3319.3254999999999</v>
      </c>
      <c r="AY42">
        <v>2982.069</v>
      </c>
      <c r="AZ42">
        <v>2960.3122499999999</v>
      </c>
      <c r="BA42">
        <v>2854.5554999999999</v>
      </c>
      <c r="BB42">
        <v>3157.299</v>
      </c>
      <c r="BC42">
        <v>2568.79225</v>
      </c>
      <c r="BD42">
        <v>2713.7855</v>
      </c>
      <c r="BE42">
        <v>2408.5287499999999</v>
      </c>
      <c r="BF42">
        <v>2555.5225</v>
      </c>
      <c r="BG42">
        <v>2200.76575</v>
      </c>
      <c r="BH42">
        <v>2359.009</v>
      </c>
      <c r="BI42">
        <v>1933.7524999999998</v>
      </c>
      <c r="BJ42">
        <v>2109.2460000000001</v>
      </c>
      <c r="BK42">
        <v>1885.2389999999998</v>
      </c>
      <c r="BL42">
        <v>2131.23225</v>
      </c>
      <c r="BM42">
        <v>1882.4757499999998</v>
      </c>
      <c r="BN42">
        <v>2107.9692500000001</v>
      </c>
      <c r="BO42">
        <v>1929.71225</v>
      </c>
      <c r="BP42">
        <v>2134.9557500000001</v>
      </c>
      <c r="BQ42">
        <v>1934.9492500000001</v>
      </c>
      <c r="BR42">
        <v>2440.4425000000001</v>
      </c>
      <c r="BS42">
        <v>2095.4357500000001</v>
      </c>
      <c r="BT42">
        <v>2510.4290000000001</v>
      </c>
      <c r="BU42">
        <v>2309.4225000000001</v>
      </c>
      <c r="BV42">
        <v>2421.6657500000001</v>
      </c>
      <c r="BW42">
        <v>2340.9092500000002</v>
      </c>
      <c r="BX42">
        <v>2310.9025000000001</v>
      </c>
      <c r="BY42">
        <v>2213.6459999999997</v>
      </c>
      <c r="BZ42">
        <v>2032.8892499999999</v>
      </c>
      <c r="CA42">
        <v>1857.38275</v>
      </c>
      <c r="CB42">
        <v>2042.376</v>
      </c>
      <c r="CC42">
        <v>1485.3695</v>
      </c>
      <c r="CD42">
        <v>1703.36275</v>
      </c>
      <c r="CE42">
        <v>1277.50775</v>
      </c>
      <c r="CF42">
        <v>1486.4025000000001</v>
      </c>
      <c r="CG42">
        <v>1225.7975000000001</v>
      </c>
      <c r="CH42">
        <v>1368.9425000000001</v>
      </c>
      <c r="CI42">
        <v>1267.58725</v>
      </c>
      <c r="CJ42">
        <v>1968.7325000000001</v>
      </c>
      <c r="CK42">
        <v>1896.6275000000001</v>
      </c>
      <c r="CL42">
        <v>2492.2725</v>
      </c>
      <c r="CM42">
        <v>1978.1675</v>
      </c>
      <c r="CN42">
        <v>2259.0622499999999</v>
      </c>
      <c r="CO42">
        <v>1955.2075000000002</v>
      </c>
      <c r="CP42">
        <v>2352.8525</v>
      </c>
      <c r="CQ42">
        <v>2002.4969999999998</v>
      </c>
      <c r="CR42">
        <v>2012.3922499999999</v>
      </c>
      <c r="CS42">
        <v>1669.7872500000001</v>
      </c>
      <c r="CT42">
        <v>1890.6822500000001</v>
      </c>
      <c r="CU42">
        <v>1578.57725</v>
      </c>
      <c r="CV42">
        <v>1825.972</v>
      </c>
      <c r="CW42">
        <v>1405.61725</v>
      </c>
      <c r="CX42">
        <v>1765.01225</v>
      </c>
      <c r="CY42">
        <v>1668.9069999999999</v>
      </c>
      <c r="CZ42">
        <v>2047.8022500000002</v>
      </c>
      <c r="DA42">
        <v>2314.9470000000001</v>
      </c>
      <c r="DB42">
        <v>2942.5920000000001</v>
      </c>
      <c r="DC42">
        <v>2992.7372500000001</v>
      </c>
      <c r="DD42">
        <v>4094.8820000000001</v>
      </c>
      <c r="DE42">
        <v>4610.7772500000001</v>
      </c>
      <c r="DF42">
        <v>6237.6720000000005</v>
      </c>
      <c r="DG42">
        <v>7383.81675</v>
      </c>
      <c r="DH42">
        <v>6235.2120000000004</v>
      </c>
      <c r="DI42">
        <v>3702.1067499999999</v>
      </c>
      <c r="DJ42">
        <v>1870.5017499999999</v>
      </c>
      <c r="DK42">
        <v>1345.5127499999999</v>
      </c>
      <c r="DL42">
        <v>1009.2737499999999</v>
      </c>
      <c r="DM42">
        <v>845.03475000000003</v>
      </c>
      <c r="DN42">
        <v>1149.04575</v>
      </c>
      <c r="DO42">
        <v>1113.807</v>
      </c>
      <c r="DP42">
        <v>2028.0677500000002</v>
      </c>
      <c r="DQ42">
        <v>1982.3287500000001</v>
      </c>
      <c r="DR42">
        <v>2615.84</v>
      </c>
      <c r="DS42">
        <v>2459.3510000000001</v>
      </c>
      <c r="DT42">
        <v>3054.8620000000001</v>
      </c>
      <c r="DU42">
        <v>3061.623</v>
      </c>
      <c r="DV42">
        <v>3678.634</v>
      </c>
      <c r="DW42">
        <v>3131.395</v>
      </c>
      <c r="DX42">
        <v>3243.4059999999999</v>
      </c>
      <c r="DY42">
        <v>2727.6667499999999</v>
      </c>
      <c r="DZ42">
        <v>2843.9277500000003</v>
      </c>
      <c r="EA42">
        <v>2414.4389999999999</v>
      </c>
      <c r="EB42">
        <v>3450.7002499999999</v>
      </c>
      <c r="EC42">
        <v>3730.4610000000002</v>
      </c>
      <c r="ED42">
        <v>5324.7219999999998</v>
      </c>
      <c r="EE42">
        <v>5589.2330000000002</v>
      </c>
      <c r="EF42">
        <v>6397.4939999999997</v>
      </c>
      <c r="EG42">
        <v>6344.5047500000001</v>
      </c>
      <c r="EH42">
        <v>5242.7657500000005</v>
      </c>
      <c r="EI42">
        <v>4217.277</v>
      </c>
      <c r="EJ42">
        <v>2759.5382499999996</v>
      </c>
      <c r="EK42">
        <v>1783.299</v>
      </c>
      <c r="EL42">
        <v>1613.81</v>
      </c>
      <c r="EM42">
        <v>983.82100000000014</v>
      </c>
      <c r="EN42">
        <v>1109.5820000000001</v>
      </c>
      <c r="EO42">
        <v>1134.0930000000001</v>
      </c>
      <c r="EP42">
        <v>1378.1037499999998</v>
      </c>
      <c r="EQ42">
        <v>1263.9750000000001</v>
      </c>
      <c r="ER42">
        <v>1576.0967499999999</v>
      </c>
      <c r="ES42">
        <v>1574.2179999999998</v>
      </c>
      <c r="ET42">
        <v>1895.58925</v>
      </c>
      <c r="EU42">
        <v>1719.4602500000001</v>
      </c>
      <c r="EV42">
        <v>1685.5817500000001</v>
      </c>
      <c r="EW42">
        <v>1188.2027499999999</v>
      </c>
      <c r="EX42">
        <v>1487.0740000000001</v>
      </c>
      <c r="EY42">
        <v>1080.1949999999999</v>
      </c>
      <c r="EZ42">
        <v>1494.067</v>
      </c>
      <c r="FA42">
        <v>1727.9379999999999</v>
      </c>
      <c r="FB42">
        <v>1761.5592499999998</v>
      </c>
      <c r="FC42">
        <v>1605.4304999999999</v>
      </c>
      <c r="FD42">
        <v>1708.5517499999999</v>
      </c>
      <c r="FE42">
        <v>1605.6729999999998</v>
      </c>
      <c r="FF42">
        <v>1488.2940000000001</v>
      </c>
      <c r="FG42">
        <v>1197.4155000000001</v>
      </c>
      <c r="FH42">
        <v>1424.78675</v>
      </c>
      <c r="FI42">
        <v>1380.90825</v>
      </c>
      <c r="FJ42">
        <v>1694.52925</v>
      </c>
      <c r="FK42">
        <v>1549.6505</v>
      </c>
      <c r="FL42">
        <v>1705.0217500000001</v>
      </c>
      <c r="FM42">
        <v>1743.143</v>
      </c>
      <c r="FN42">
        <v>2065.5144999999998</v>
      </c>
      <c r="FO42">
        <v>1682.6355000000001</v>
      </c>
      <c r="FP42">
        <v>2074.0069999999996</v>
      </c>
      <c r="FQ42">
        <v>1930.8782500000002</v>
      </c>
      <c r="FR42">
        <v>2089.4994999999999</v>
      </c>
      <c r="FS42">
        <v>2088.6205</v>
      </c>
      <c r="FT42">
        <v>2507.7420000000002</v>
      </c>
      <c r="FU42">
        <v>2674.8629999999998</v>
      </c>
      <c r="FV42">
        <v>3074.9845</v>
      </c>
      <c r="FW42">
        <v>3000.1669999999999</v>
      </c>
      <c r="FX42">
        <v>3043.5990000000002</v>
      </c>
      <c r="FY42">
        <v>2808.2815000000001</v>
      </c>
      <c r="FZ42">
        <v>2467.2139999999999</v>
      </c>
      <c r="GA42">
        <v>2223.6462499999998</v>
      </c>
      <c r="GB42">
        <v>2265.5785000000001</v>
      </c>
      <c r="GC42">
        <v>1781.0107499999999</v>
      </c>
      <c r="GD42">
        <v>1683.94325</v>
      </c>
      <c r="GE42">
        <v>1376.8757500000002</v>
      </c>
      <c r="GF42">
        <v>1437.308</v>
      </c>
      <c r="GG42">
        <v>1251.9902500000001</v>
      </c>
      <c r="GH42">
        <v>1412.4224999999999</v>
      </c>
      <c r="GI42">
        <v>1292.3550000000002</v>
      </c>
      <c r="GJ42">
        <v>1841.0374999999999</v>
      </c>
      <c r="GK42">
        <v>1872.21975</v>
      </c>
      <c r="GL42">
        <v>2589.652</v>
      </c>
      <c r="GM42">
        <v>2546.08475</v>
      </c>
      <c r="GN42">
        <v>2713.7667500000002</v>
      </c>
      <c r="GO42">
        <v>2606.9489999999996</v>
      </c>
      <c r="GP42">
        <v>2268.6315000000004</v>
      </c>
      <c r="GQ42">
        <v>2039.31375</v>
      </c>
      <c r="GR42">
        <v>2212.4965000000002</v>
      </c>
      <c r="GS42">
        <v>1869.1785</v>
      </c>
      <c r="GT42">
        <v>2320.3607499999998</v>
      </c>
      <c r="GU42">
        <v>2205.5432499999997</v>
      </c>
      <c r="GV42">
        <v>2835.4755</v>
      </c>
      <c r="GW42">
        <v>2685.1580000000004</v>
      </c>
      <c r="GX42">
        <v>3003.5902500000002</v>
      </c>
      <c r="GY42">
        <v>2935.5225</v>
      </c>
      <c r="GZ42">
        <v>2783.2049999999999</v>
      </c>
      <c r="HA42">
        <v>2576.1372499999998</v>
      </c>
      <c r="HB42">
        <v>2599.5697500000001</v>
      </c>
      <c r="HC42">
        <v>2244.6664999999998</v>
      </c>
      <c r="HD42">
        <v>2400.0137500000001</v>
      </c>
      <c r="HE42">
        <v>2156.3607499999998</v>
      </c>
      <c r="HF42">
        <v>2036.20775</v>
      </c>
      <c r="HG42">
        <v>1634.5550000000001</v>
      </c>
      <c r="HH42">
        <v>1443.40175</v>
      </c>
      <c r="HI42">
        <v>1272.4992499999998</v>
      </c>
      <c r="HJ42">
        <v>1093.096</v>
      </c>
      <c r="HK42">
        <v>918.94299999999998</v>
      </c>
      <c r="HL42">
        <v>1110.54</v>
      </c>
      <c r="HM42">
        <v>924.38699999999994</v>
      </c>
      <c r="HN42">
        <v>978.48424999999997</v>
      </c>
      <c r="HO42">
        <v>775.33124999999995</v>
      </c>
      <c r="HP42">
        <v>962.92824999999993</v>
      </c>
      <c r="HQ42">
        <v>878.77525000000003</v>
      </c>
      <c r="HR42">
        <v>999.87225000000001</v>
      </c>
      <c r="HS42">
        <v>609.71950000000004</v>
      </c>
      <c r="HT42">
        <v>946.31650000000002</v>
      </c>
      <c r="HU42">
        <v>1028.9137499999999</v>
      </c>
      <c r="HV42">
        <v>1418.5105000000001</v>
      </c>
      <c r="HW42">
        <v>1320.6075000000001</v>
      </c>
      <c r="HX42">
        <v>1952.7047499999999</v>
      </c>
      <c r="HY42">
        <v>2086.0517500000001</v>
      </c>
      <c r="HZ42">
        <v>3333.1487500000003</v>
      </c>
      <c r="IA42">
        <v>3747.7455</v>
      </c>
      <c r="IB42">
        <v>5740.8424999999997</v>
      </c>
      <c r="IC42">
        <v>6991.4397500000005</v>
      </c>
      <c r="ID42">
        <v>10591.036750000001</v>
      </c>
      <c r="IE42">
        <v>12981.633750000001</v>
      </c>
      <c r="IF42">
        <v>18469.230749999999</v>
      </c>
      <c r="IG42">
        <v>21655.32775</v>
      </c>
      <c r="IH42">
        <v>27193.174999999999</v>
      </c>
      <c r="II42">
        <v>29179.286250000001</v>
      </c>
      <c r="IJ42">
        <v>30962.647250000002</v>
      </c>
      <c r="IK42">
        <v>32536.0085</v>
      </c>
      <c r="IL42">
        <v>23839.11925</v>
      </c>
      <c r="IM42">
        <v>15598.7305</v>
      </c>
      <c r="IN42">
        <v>9658.0917499999996</v>
      </c>
      <c r="IO42">
        <v>6864.9527500000004</v>
      </c>
      <c r="IP42">
        <v>5572.0642499999994</v>
      </c>
      <c r="IQ42">
        <v>4835.1752500000002</v>
      </c>
      <c r="IR42">
        <v>4725.0365000000002</v>
      </c>
      <c r="IS42">
        <v>4747.8975</v>
      </c>
      <c r="IT42">
        <v>4684.75875</v>
      </c>
      <c r="IU42">
        <v>4474.3695000000007</v>
      </c>
      <c r="IV42">
        <v>4583.9809999999998</v>
      </c>
      <c r="IW42">
        <v>4511.5920000000006</v>
      </c>
      <c r="IX42">
        <v>4075.7029999999995</v>
      </c>
      <c r="IY42">
        <v>3726.5645000000004</v>
      </c>
      <c r="IZ42">
        <v>3135.9254999999998</v>
      </c>
      <c r="JA42">
        <v>2828.2865000000002</v>
      </c>
      <c r="JB42">
        <v>2473.8977500000001</v>
      </c>
      <c r="JC42">
        <v>2168.009</v>
      </c>
      <c r="JD42">
        <v>2043.6202500000002</v>
      </c>
      <c r="JE42">
        <v>1873.981</v>
      </c>
      <c r="JF42">
        <v>1774.3422499999999</v>
      </c>
      <c r="JG42">
        <v>1500.95325</v>
      </c>
      <c r="JH42">
        <v>1375.81475</v>
      </c>
      <c r="JI42">
        <v>1075.4255000000001</v>
      </c>
      <c r="JJ42">
        <v>1160.2869999999998</v>
      </c>
      <c r="JK42">
        <v>910.64824999999996</v>
      </c>
      <c r="JL42">
        <v>1265.2592500000001</v>
      </c>
      <c r="JM42">
        <v>1102.8705</v>
      </c>
      <c r="JN42">
        <v>1448.9815000000001</v>
      </c>
      <c r="JO42">
        <v>1230.586</v>
      </c>
      <c r="JP42">
        <v>1637.19075</v>
      </c>
      <c r="JQ42">
        <v>1757.0457499999998</v>
      </c>
      <c r="JR42">
        <v>2176.9004999999997</v>
      </c>
      <c r="JS42">
        <v>2610.2550000000001</v>
      </c>
      <c r="JT42">
        <v>2997.6097500000001</v>
      </c>
      <c r="JU42">
        <v>2932.4645</v>
      </c>
      <c r="JV42">
        <v>2875.8192500000005</v>
      </c>
      <c r="JW42">
        <v>2582.674</v>
      </c>
      <c r="JX42">
        <v>2412.7787500000004</v>
      </c>
      <c r="JY42">
        <v>2139.38375</v>
      </c>
      <c r="JZ42">
        <v>2138.4885000000004</v>
      </c>
      <c r="KA42">
        <v>1876.5932500000001</v>
      </c>
      <c r="KB42">
        <v>1967.1977500000003</v>
      </c>
      <c r="KC42">
        <v>2026.3025000000002</v>
      </c>
      <c r="KD42">
        <v>2301.1569999999997</v>
      </c>
      <c r="KE42">
        <v>2271.0117500000001</v>
      </c>
      <c r="KF42">
        <v>2408.6165000000001</v>
      </c>
      <c r="KG42">
        <v>2500.7212500000001</v>
      </c>
      <c r="KH42">
        <v>2487.576</v>
      </c>
      <c r="KI42">
        <v>2208.43075</v>
      </c>
      <c r="KJ42">
        <v>2259.2855</v>
      </c>
      <c r="KK42">
        <v>2039.1402499999999</v>
      </c>
      <c r="KL42">
        <v>1691.4947500000001</v>
      </c>
      <c r="KM42">
        <v>1651.8495</v>
      </c>
      <c r="KN42">
        <v>1705.7047500000001</v>
      </c>
      <c r="KO42">
        <v>1626.5595000000001</v>
      </c>
      <c r="KP42">
        <v>1635.66425</v>
      </c>
      <c r="KQ42">
        <v>1414.76875</v>
      </c>
      <c r="KR42">
        <v>1761.3734999999999</v>
      </c>
      <c r="KS42">
        <v>1607.2280000000001</v>
      </c>
      <c r="KT42">
        <v>2022.58275</v>
      </c>
      <c r="KU42">
        <v>2104.6342500000001</v>
      </c>
      <c r="KV42">
        <v>1922.9357499999999</v>
      </c>
      <c r="KW42">
        <v>1815.4872499999999</v>
      </c>
      <c r="KX42">
        <v>1917.5389999999998</v>
      </c>
      <c r="KY42">
        <v>1785.8405000000002</v>
      </c>
      <c r="KZ42">
        <v>1778.89175</v>
      </c>
      <c r="LA42">
        <v>1714.94325</v>
      </c>
      <c r="LB42">
        <v>1763.2450000000001</v>
      </c>
      <c r="LC42">
        <v>1407.5464999999999</v>
      </c>
      <c r="LD42">
        <v>1578.34825</v>
      </c>
      <c r="LE42">
        <v>1463.1495</v>
      </c>
      <c r="LF42">
        <v>1432.451</v>
      </c>
      <c r="LG42">
        <v>1257.0025000000001</v>
      </c>
      <c r="LH42">
        <v>1328.5542500000001</v>
      </c>
      <c r="LI42">
        <v>1409.1057499999999</v>
      </c>
      <c r="LJ42">
        <v>1413.40725</v>
      </c>
      <c r="LK42">
        <v>1335.2090000000001</v>
      </c>
      <c r="LL42">
        <v>1803.0102499999998</v>
      </c>
      <c r="LM42">
        <v>1709.0620000000001</v>
      </c>
      <c r="LN42">
        <v>1984.1132499999999</v>
      </c>
      <c r="LO42">
        <v>1913.4147500000001</v>
      </c>
      <c r="LP42">
        <v>1852.9662499999999</v>
      </c>
      <c r="LQ42">
        <v>2196.018</v>
      </c>
      <c r="LR42">
        <v>2288.569</v>
      </c>
      <c r="LS42">
        <v>2154.37075</v>
      </c>
      <c r="LT42">
        <v>2371.6722500000001</v>
      </c>
      <c r="LU42">
        <v>2105.2240000000002</v>
      </c>
      <c r="LV42">
        <v>2286.7752500000001</v>
      </c>
      <c r="LW42">
        <v>1778.827</v>
      </c>
      <c r="LX42">
        <v>1894.8785</v>
      </c>
      <c r="LY42">
        <v>1748.18</v>
      </c>
      <c r="LZ42">
        <v>1599.9814999999999</v>
      </c>
      <c r="MA42">
        <v>1543.152</v>
      </c>
      <c r="MB42">
        <v>1471.5720000000001</v>
      </c>
      <c r="MC42">
        <v>1352.4925000000001</v>
      </c>
      <c r="MD42">
        <v>1564.6632500000001</v>
      </c>
      <c r="ME42">
        <v>1232.5832500000001</v>
      </c>
      <c r="MF42">
        <v>1494.7537499999999</v>
      </c>
      <c r="MG42">
        <v>1305.174</v>
      </c>
      <c r="MH42">
        <v>1559.8444999999999</v>
      </c>
      <c r="MI42">
        <v>1478.51475</v>
      </c>
      <c r="MJ42">
        <v>1762.43525</v>
      </c>
      <c r="MK42">
        <v>1678.6057499999997</v>
      </c>
      <c r="ML42">
        <v>2043.5260000000003</v>
      </c>
      <c r="MM42">
        <v>1830.6965</v>
      </c>
      <c r="MN42">
        <v>1746.3665000000001</v>
      </c>
      <c r="MO42">
        <v>1871.5372499999999</v>
      </c>
      <c r="MP42">
        <v>1953.9577499999998</v>
      </c>
      <c r="MQ42">
        <v>1698.8777499999999</v>
      </c>
      <c r="MR42">
        <v>1586.0485000000001</v>
      </c>
      <c r="MS42">
        <v>1623.46875</v>
      </c>
      <c r="MT42">
        <v>1440.1390000000001</v>
      </c>
      <c r="MU42">
        <v>1500.5592499999998</v>
      </c>
      <c r="MV42">
        <v>1515.73</v>
      </c>
      <c r="MW42">
        <v>1460.1502500000001</v>
      </c>
      <c r="MX42">
        <v>1432.0704999999998</v>
      </c>
      <c r="MY42">
        <v>1208.24125</v>
      </c>
      <c r="MZ42">
        <v>1342.9112499999999</v>
      </c>
      <c r="NA42">
        <v>1309.8317500000001</v>
      </c>
      <c r="NB42">
        <v>1559.00225</v>
      </c>
      <c r="NC42">
        <v>1474.9225000000001</v>
      </c>
      <c r="ND42">
        <v>1509.8429999999998</v>
      </c>
      <c r="NE42">
        <v>1721.76325</v>
      </c>
      <c r="NF42">
        <v>1939.1837500000001</v>
      </c>
      <c r="NG42">
        <v>2015.5922500000001</v>
      </c>
      <c r="NH42">
        <v>2508.0014999999999</v>
      </c>
      <c r="NI42">
        <v>2567.6605</v>
      </c>
      <c r="NJ42">
        <v>3204.819</v>
      </c>
      <c r="NK42">
        <v>3157.2280000000001</v>
      </c>
      <c r="NL42">
        <v>3565.6367499999997</v>
      </c>
      <c r="NM42">
        <v>3614.5455000000002</v>
      </c>
      <c r="NN42">
        <v>3872.2047499999999</v>
      </c>
      <c r="NO42">
        <v>4066.1134999999995</v>
      </c>
      <c r="NP42">
        <v>4435.02225</v>
      </c>
      <c r="NQ42">
        <v>4630.9309999999996</v>
      </c>
      <c r="NR42">
        <v>4637.8397500000001</v>
      </c>
      <c r="NS42">
        <v>4487.9984999999997</v>
      </c>
      <c r="NT42">
        <v>4613.4077500000003</v>
      </c>
      <c r="NU42">
        <v>4376.5665000000008</v>
      </c>
      <c r="NV42">
        <v>4244.7252499999995</v>
      </c>
      <c r="NW42">
        <v>4052.6342500000001</v>
      </c>
      <c r="NX42">
        <v>4164.5427500000005</v>
      </c>
      <c r="NY42">
        <v>3713.9517499999997</v>
      </c>
      <c r="NZ42">
        <v>3864.8609999999994</v>
      </c>
      <c r="OA42">
        <v>3400.5194999999999</v>
      </c>
      <c r="OB42">
        <v>3362.9284999999995</v>
      </c>
      <c r="OC42">
        <v>3303.3372499999996</v>
      </c>
      <c r="OD42">
        <v>3268.4960000000001</v>
      </c>
      <c r="OE42">
        <v>3192.4049999999997</v>
      </c>
      <c r="OF42">
        <v>3009.0640000000003</v>
      </c>
      <c r="OG42">
        <v>2928.9727499999999</v>
      </c>
      <c r="OH42">
        <v>2693.8815</v>
      </c>
      <c r="OI42">
        <v>2821.5405000000001</v>
      </c>
      <c r="OJ42">
        <v>2574.6990000000001</v>
      </c>
      <c r="OK42">
        <v>2453.8580000000002</v>
      </c>
      <c r="OL42">
        <v>2458.7669999999998</v>
      </c>
      <c r="OM42">
        <v>1957.5567500000002</v>
      </c>
      <c r="ON42">
        <v>2067.5967500000002</v>
      </c>
      <c r="OO42">
        <v>1889.3867500000001</v>
      </c>
      <c r="OP42">
        <v>1651.9265</v>
      </c>
      <c r="OQ42">
        <v>1670.7165</v>
      </c>
      <c r="OR42">
        <v>1539.5067499999998</v>
      </c>
      <c r="OS42">
        <v>1318.2962499999999</v>
      </c>
      <c r="OT42">
        <v>1474.5864999999999</v>
      </c>
      <c r="OU42">
        <v>1172.3765000000001</v>
      </c>
      <c r="OV42">
        <v>1235.4159999999999</v>
      </c>
      <c r="OW42">
        <v>1035.95625</v>
      </c>
      <c r="OX42">
        <v>1144.9962499999999</v>
      </c>
      <c r="OY42">
        <v>916.78600000000006</v>
      </c>
      <c r="OZ42">
        <v>778.32600000000002</v>
      </c>
      <c r="PA42">
        <v>745.11625000000004</v>
      </c>
      <c r="PB42">
        <v>769.65599999999995</v>
      </c>
      <c r="PC42">
        <v>715.19600000000003</v>
      </c>
      <c r="PD42">
        <v>1066.7357500000001</v>
      </c>
      <c r="PE42">
        <v>1195.77575</v>
      </c>
      <c r="PF42">
        <v>1159.0654999999999</v>
      </c>
      <c r="PG42">
        <v>1012.3555</v>
      </c>
      <c r="PH42">
        <v>1237.3955000000001</v>
      </c>
      <c r="PI42">
        <v>1360.68525</v>
      </c>
      <c r="PJ42">
        <v>1484.4755</v>
      </c>
      <c r="PK42">
        <v>1439.2652499999999</v>
      </c>
      <c r="PL42">
        <v>1676.0552499999999</v>
      </c>
      <c r="PM42">
        <v>1406.5952499999999</v>
      </c>
      <c r="PN42">
        <v>1792.38525</v>
      </c>
      <c r="PO42">
        <v>1638.9252500000002</v>
      </c>
      <c r="PP42">
        <v>1769.96525</v>
      </c>
      <c r="PQ42">
        <v>1871.7550000000001</v>
      </c>
      <c r="PR42">
        <v>2460.7950000000001</v>
      </c>
      <c r="PS42">
        <v>2287.6279999999997</v>
      </c>
      <c r="PT42">
        <v>2757.7110000000002</v>
      </c>
      <c r="PU42">
        <v>2651.7942499999999</v>
      </c>
      <c r="PV42">
        <v>2978.3772499999995</v>
      </c>
      <c r="PW42">
        <v>3168.21</v>
      </c>
      <c r="PX42">
        <v>3610.7929999999997</v>
      </c>
      <c r="PY42">
        <v>3874.6260000000002</v>
      </c>
      <c r="PZ42">
        <v>4053.9592499999999</v>
      </c>
      <c r="QA42">
        <v>3960.7922499999995</v>
      </c>
      <c r="QB42">
        <v>3916.3752500000001</v>
      </c>
      <c r="QC42">
        <v>3970.9582499999997</v>
      </c>
      <c r="QD42">
        <v>4181.5412500000002</v>
      </c>
      <c r="QE42">
        <v>4094.6245000000004</v>
      </c>
      <c r="QF42">
        <v>3876.20775</v>
      </c>
      <c r="QG42">
        <v>3712.0407499999997</v>
      </c>
      <c r="QH42">
        <v>3340.6237500000002</v>
      </c>
      <c r="QI42">
        <v>3240.2067500000003</v>
      </c>
      <c r="QJ42">
        <v>3301.0397499999999</v>
      </c>
      <c r="QK42">
        <v>2972.6229999999996</v>
      </c>
      <c r="QL42">
        <v>2982.4557499999996</v>
      </c>
      <c r="QM42">
        <v>2549.2885000000001</v>
      </c>
      <c r="QN42">
        <v>2603.6217500000002</v>
      </c>
      <c r="QO42">
        <v>2434.7047499999999</v>
      </c>
      <c r="QP42">
        <v>2456.038</v>
      </c>
      <c r="QQ42">
        <v>2401.6212500000001</v>
      </c>
      <c r="QR42">
        <v>2374.9539999999997</v>
      </c>
      <c r="QS42">
        <v>2233.7872499999999</v>
      </c>
      <c r="QT42">
        <v>2597.3702499999999</v>
      </c>
      <c r="QU42">
        <v>2359.20325</v>
      </c>
      <c r="QV42">
        <v>2455.2865000000002</v>
      </c>
      <c r="QW42">
        <v>2338.3692500000002</v>
      </c>
      <c r="QX42">
        <v>2509.4524999999999</v>
      </c>
      <c r="QY42">
        <v>2618.7447500000003</v>
      </c>
      <c r="QZ42">
        <v>2713.5372499999999</v>
      </c>
      <c r="RA42">
        <v>2653.5794999999998</v>
      </c>
      <c r="RB42">
        <v>2923.3717499999998</v>
      </c>
      <c r="RC42">
        <v>2613.6642499999998</v>
      </c>
      <c r="RD42">
        <v>2639.7065000000002</v>
      </c>
      <c r="RE42">
        <v>2540.9987500000002</v>
      </c>
      <c r="RF42">
        <v>2325.5412500000002</v>
      </c>
      <c r="RG42">
        <v>2244.5834999999997</v>
      </c>
      <c r="RH42">
        <v>2130.3757500000002</v>
      </c>
      <c r="RI42">
        <v>1944.1684999999998</v>
      </c>
      <c r="RJ42">
        <v>1698.7105000000001</v>
      </c>
      <c r="RK42">
        <v>1886.7529999999999</v>
      </c>
      <c r="RL42">
        <v>1707.7952499999999</v>
      </c>
      <c r="RM42">
        <v>1829.5877500000001</v>
      </c>
      <c r="RN42">
        <v>1689.13</v>
      </c>
      <c r="RO42">
        <v>1858.4222500000001</v>
      </c>
      <c r="RP42">
        <v>1585.2147500000001</v>
      </c>
      <c r="RQ42">
        <v>1738.5072500000001</v>
      </c>
      <c r="RR42">
        <v>1807.54925</v>
      </c>
      <c r="RS42">
        <v>1710.34175</v>
      </c>
      <c r="RT42">
        <v>1748.884</v>
      </c>
      <c r="RU42">
        <v>1608.9265</v>
      </c>
      <c r="RV42">
        <v>1687.2190000000001</v>
      </c>
      <c r="RW42">
        <v>1588.761</v>
      </c>
      <c r="RX42">
        <v>1507.0535</v>
      </c>
      <c r="RY42">
        <v>1435.096</v>
      </c>
      <c r="RZ42">
        <v>1625.63825</v>
      </c>
      <c r="SA42">
        <v>1548.1804999999999</v>
      </c>
      <c r="SB42">
        <v>1601.9727500000001</v>
      </c>
      <c r="SC42">
        <v>1462.0152499999999</v>
      </c>
      <c r="SD42">
        <v>1353.8074999999999</v>
      </c>
      <c r="SE42">
        <v>1610.0997500000001</v>
      </c>
      <c r="SF42">
        <v>1323.1425000000002</v>
      </c>
      <c r="SG42">
        <v>1564.6847500000001</v>
      </c>
      <c r="SH42">
        <v>1788.7267499999998</v>
      </c>
      <c r="SI42">
        <v>1619.7695000000001</v>
      </c>
      <c r="SJ42">
        <v>1660.3119999999999</v>
      </c>
      <c r="SK42">
        <v>1764.354</v>
      </c>
      <c r="SL42">
        <v>1924.6465000000001</v>
      </c>
      <c r="SM42">
        <v>1802.18875</v>
      </c>
      <c r="SN42">
        <v>1988.48125</v>
      </c>
      <c r="SO42">
        <v>1915.5235000000002</v>
      </c>
      <c r="SP42">
        <v>2046.3157500000002</v>
      </c>
      <c r="SQ42">
        <v>2117.1082499999998</v>
      </c>
      <c r="SR42">
        <v>1826.9004999999997</v>
      </c>
      <c r="SS42">
        <v>2319.1927499999997</v>
      </c>
    </row>
    <row r="43" spans="1:514">
      <c r="A43" t="s">
        <v>41</v>
      </c>
      <c r="B43">
        <v>24856.986000000001</v>
      </c>
      <c r="C43">
        <v>22452.123249999997</v>
      </c>
      <c r="D43">
        <v>21732.260249999999</v>
      </c>
      <c r="E43">
        <v>19551.647000000001</v>
      </c>
      <c r="F43">
        <v>18605.034250000001</v>
      </c>
      <c r="G43">
        <v>16523.921000000002</v>
      </c>
      <c r="H43">
        <v>15125.30825</v>
      </c>
      <c r="I43">
        <v>13371.695250000001</v>
      </c>
      <c r="J43">
        <v>12826.082</v>
      </c>
      <c r="K43">
        <v>11398.71925</v>
      </c>
      <c r="L43">
        <v>10677.106</v>
      </c>
      <c r="M43">
        <v>9229.9932499999995</v>
      </c>
      <c r="N43">
        <v>8303.8802500000002</v>
      </c>
      <c r="O43">
        <v>6925.5174999999999</v>
      </c>
      <c r="P43">
        <v>6666.1539999999995</v>
      </c>
      <c r="Q43">
        <v>5665.5412500000002</v>
      </c>
      <c r="R43">
        <v>5264.9285</v>
      </c>
      <c r="S43">
        <v>4518.0652499999997</v>
      </c>
      <c r="T43">
        <v>4158.7022500000003</v>
      </c>
      <c r="U43">
        <v>3361.3395</v>
      </c>
      <c r="V43">
        <v>3094.4762499999997</v>
      </c>
      <c r="W43">
        <v>2547.8632499999999</v>
      </c>
      <c r="X43">
        <v>2155.2505000000001</v>
      </c>
      <c r="Y43">
        <v>1556.63725</v>
      </c>
      <c r="Z43">
        <v>1663.5242499999999</v>
      </c>
      <c r="AA43">
        <v>1201.6612500000001</v>
      </c>
      <c r="AB43">
        <v>1045.0484999999999</v>
      </c>
      <c r="AC43">
        <v>912.43549999999993</v>
      </c>
      <c r="AD43">
        <v>862.82249999999999</v>
      </c>
      <c r="AE43">
        <v>590.95925</v>
      </c>
      <c r="AF43">
        <v>505.59649999999999</v>
      </c>
      <c r="AG43">
        <v>294.23374999999999</v>
      </c>
      <c r="AH43">
        <v>391.62049999999999</v>
      </c>
      <c r="AI43">
        <v>82.007499999999993</v>
      </c>
      <c r="AJ43">
        <v>298.64449999999999</v>
      </c>
      <c r="AK43">
        <v>412.28125</v>
      </c>
      <c r="AL43">
        <v>542.91849999999999</v>
      </c>
      <c r="AM43">
        <v>543.30574999999999</v>
      </c>
      <c r="AN43">
        <v>1030.9425000000001</v>
      </c>
      <c r="AO43">
        <v>915.57950000000005</v>
      </c>
      <c r="AP43">
        <v>1420.2165</v>
      </c>
      <c r="AQ43">
        <v>1345.10375</v>
      </c>
      <c r="AR43">
        <v>1623.7407499999999</v>
      </c>
      <c r="AS43">
        <v>1777.8777500000001</v>
      </c>
      <c r="AT43">
        <v>2157.2645000000002</v>
      </c>
      <c r="AU43">
        <v>1951.90175</v>
      </c>
      <c r="AV43">
        <v>2158.7887499999997</v>
      </c>
      <c r="AW43">
        <v>2232.4254999999998</v>
      </c>
      <c r="AX43">
        <v>2717.8127500000001</v>
      </c>
      <c r="AY43">
        <v>2307.0829999999996</v>
      </c>
      <c r="AZ43">
        <v>2385.3535000000002</v>
      </c>
      <c r="BA43">
        <v>2268.6237500000002</v>
      </c>
      <c r="BB43">
        <v>2388.6442499999998</v>
      </c>
      <c r="BC43">
        <v>1947.6647499999999</v>
      </c>
      <c r="BD43">
        <v>2027.43525</v>
      </c>
      <c r="BE43">
        <v>1885.9555</v>
      </c>
      <c r="BF43">
        <v>1920.4760000000001</v>
      </c>
      <c r="BG43">
        <v>1670.4964999999997</v>
      </c>
      <c r="BH43">
        <v>1872.7667500000002</v>
      </c>
      <c r="BI43">
        <v>1509.7872499999999</v>
      </c>
      <c r="BJ43">
        <v>1822.3074999999999</v>
      </c>
      <c r="BK43">
        <v>1534.078</v>
      </c>
      <c r="BL43">
        <v>1779.3482499999998</v>
      </c>
      <c r="BM43">
        <v>1525.8689999999999</v>
      </c>
      <c r="BN43">
        <v>1822.1392499999999</v>
      </c>
      <c r="BO43">
        <v>1610.40975</v>
      </c>
      <c r="BP43">
        <v>1670.18</v>
      </c>
      <c r="BQ43">
        <v>1503.4504999999999</v>
      </c>
      <c r="BR43">
        <v>1947.22075</v>
      </c>
      <c r="BS43">
        <v>1626.24125</v>
      </c>
      <c r="BT43">
        <v>2030.5115000000001</v>
      </c>
      <c r="BU43">
        <v>1769.0320000000002</v>
      </c>
      <c r="BV43">
        <v>1899.0524999999998</v>
      </c>
      <c r="BW43">
        <v>1817.0729999999999</v>
      </c>
      <c r="BX43">
        <v>1911.5932499999999</v>
      </c>
      <c r="BY43">
        <v>1773.11375</v>
      </c>
      <c r="BZ43">
        <v>1678.134</v>
      </c>
      <c r="CA43">
        <v>1437.9044999999999</v>
      </c>
      <c r="CB43">
        <v>1621.6747499999999</v>
      </c>
      <c r="CC43">
        <v>1225.69525</v>
      </c>
      <c r="CD43">
        <v>1320.7157500000001</v>
      </c>
      <c r="CE43">
        <v>1039.7204999999999</v>
      </c>
      <c r="CF43">
        <v>1234.9747499999999</v>
      </c>
      <c r="CG43">
        <v>1055.4792500000001</v>
      </c>
      <c r="CH43">
        <v>1108.7337500000001</v>
      </c>
      <c r="CI43">
        <v>985.73799999999994</v>
      </c>
      <c r="CJ43">
        <v>1605.2424999999998</v>
      </c>
      <c r="CK43">
        <v>1400.49675</v>
      </c>
      <c r="CL43">
        <v>1873.2515000000003</v>
      </c>
      <c r="CM43">
        <v>1418.75575</v>
      </c>
      <c r="CN43">
        <v>1740.5102499999998</v>
      </c>
      <c r="CO43">
        <v>1479.2647499999998</v>
      </c>
      <c r="CP43">
        <v>1871.269</v>
      </c>
      <c r="CQ43">
        <v>1517.0235</v>
      </c>
      <c r="CR43">
        <v>1589.528</v>
      </c>
      <c r="CS43">
        <v>1286.0325</v>
      </c>
      <c r="CT43">
        <v>1455.5367499999998</v>
      </c>
      <c r="CU43">
        <v>1237.2915</v>
      </c>
      <c r="CV43">
        <v>1443.546</v>
      </c>
      <c r="CW43">
        <v>1106.80025</v>
      </c>
      <c r="CX43">
        <v>1406.80475</v>
      </c>
      <c r="CY43">
        <v>1305.30925</v>
      </c>
      <c r="CZ43">
        <v>1496.56375</v>
      </c>
      <c r="DA43">
        <v>1708.568</v>
      </c>
      <c r="DB43">
        <v>2193.8224999999998</v>
      </c>
      <c r="DC43">
        <v>2227.3269999999998</v>
      </c>
      <c r="DD43">
        <v>3151.5812499999997</v>
      </c>
      <c r="DE43">
        <v>3648.3357500000002</v>
      </c>
      <c r="DF43">
        <v>5243.0902500000002</v>
      </c>
      <c r="DG43">
        <v>6230.3447500000002</v>
      </c>
      <c r="DH43">
        <v>5351.3490000000002</v>
      </c>
      <c r="DI43">
        <v>2996.8537499999998</v>
      </c>
      <c r="DJ43">
        <v>1501.6079999999999</v>
      </c>
      <c r="DK43">
        <v>1089.5464999999999</v>
      </c>
      <c r="DL43">
        <v>862.7355</v>
      </c>
      <c r="DM43">
        <v>741.92425000000003</v>
      </c>
      <c r="DN43">
        <v>879.86300000000006</v>
      </c>
      <c r="DO43">
        <v>897.80174999999997</v>
      </c>
      <c r="DP43">
        <v>1678.9905000000001</v>
      </c>
      <c r="DQ43">
        <v>1527.1792500000001</v>
      </c>
      <c r="DR43">
        <v>2025.8677499999999</v>
      </c>
      <c r="DS43">
        <v>1917.3064999999999</v>
      </c>
      <c r="DT43">
        <v>2332.4955</v>
      </c>
      <c r="DU43">
        <v>2341.1842499999998</v>
      </c>
      <c r="DV43">
        <v>2871.123</v>
      </c>
      <c r="DW43">
        <v>2397.5614999999998</v>
      </c>
      <c r="DX43">
        <v>2411.5002500000001</v>
      </c>
      <c r="DY43">
        <v>2132.9389999999999</v>
      </c>
      <c r="DZ43">
        <v>2092.6275000000001</v>
      </c>
      <c r="EA43">
        <v>1856.0664999999999</v>
      </c>
      <c r="EB43">
        <v>2568.7550000000001</v>
      </c>
      <c r="EC43">
        <v>2775.444</v>
      </c>
      <c r="ED43">
        <v>3843.3824999999997</v>
      </c>
      <c r="EE43">
        <v>4011.57125</v>
      </c>
      <c r="EF43">
        <v>4691.76</v>
      </c>
      <c r="EG43">
        <v>4631.4490000000005</v>
      </c>
      <c r="EH43">
        <v>3810.8877499999999</v>
      </c>
      <c r="EI43">
        <v>3171.5762500000001</v>
      </c>
      <c r="EJ43">
        <v>2121.5150000000003</v>
      </c>
      <c r="EK43">
        <v>1526.4537499999999</v>
      </c>
      <c r="EL43">
        <v>1350.6424999999999</v>
      </c>
      <c r="EM43">
        <v>864.83124999999995</v>
      </c>
      <c r="EN43">
        <v>864.02</v>
      </c>
      <c r="EO43">
        <v>882.70875000000001</v>
      </c>
      <c r="EP43">
        <v>1092.8975</v>
      </c>
      <c r="EQ43">
        <v>978.28549999999996</v>
      </c>
      <c r="ER43">
        <v>1148.4232499999998</v>
      </c>
      <c r="ES43">
        <v>1207.8107500000001</v>
      </c>
      <c r="ET43">
        <v>1440.6990000000001</v>
      </c>
      <c r="EU43">
        <v>1257.087</v>
      </c>
      <c r="EV43">
        <v>1350.2247499999999</v>
      </c>
      <c r="EW43">
        <v>882.36249999999995</v>
      </c>
      <c r="EX43">
        <v>1207.0005000000001</v>
      </c>
      <c r="EY43">
        <v>877.13850000000002</v>
      </c>
      <c r="EZ43">
        <v>1198.5264999999999</v>
      </c>
      <c r="FA43">
        <v>1459.66425</v>
      </c>
      <c r="FB43">
        <v>1336.3019999999999</v>
      </c>
      <c r="FC43">
        <v>1261.94</v>
      </c>
      <c r="FD43">
        <v>1478.078</v>
      </c>
      <c r="FE43">
        <v>1291.2157500000001</v>
      </c>
      <c r="FF43">
        <v>1312.35375</v>
      </c>
      <c r="FG43">
        <v>1021.7415000000001</v>
      </c>
      <c r="FH43">
        <v>1256.3797500000001</v>
      </c>
      <c r="FI43">
        <v>1145.7675000000002</v>
      </c>
      <c r="FJ43">
        <v>1392.90525</v>
      </c>
      <c r="FK43">
        <v>1264.0429999999999</v>
      </c>
      <c r="FL43">
        <v>1338.9312499999999</v>
      </c>
      <c r="FM43">
        <v>1421.069</v>
      </c>
      <c r="FN43">
        <v>1748.2072499999999</v>
      </c>
      <c r="FO43">
        <v>1329.59475</v>
      </c>
      <c r="FP43">
        <v>1736.7327499999999</v>
      </c>
      <c r="FQ43">
        <v>1562.12075</v>
      </c>
      <c r="FR43">
        <v>1691.50875</v>
      </c>
      <c r="FS43">
        <v>1634.1462499999998</v>
      </c>
      <c r="FT43">
        <v>1967.0342500000002</v>
      </c>
      <c r="FU43">
        <v>2086.1722500000001</v>
      </c>
      <c r="FV43">
        <v>2417.56025</v>
      </c>
      <c r="FW43">
        <v>2240.7447500000003</v>
      </c>
      <c r="FX43">
        <v>2394.6790000000001</v>
      </c>
      <c r="FY43">
        <v>2160.11375</v>
      </c>
      <c r="FZ43">
        <v>1976.0482500000003</v>
      </c>
      <c r="GA43">
        <v>1763.7327499999999</v>
      </c>
      <c r="GB43">
        <v>1820.9170000000001</v>
      </c>
      <c r="GC43">
        <v>1399.1020000000001</v>
      </c>
      <c r="GD43">
        <v>1405.5364999999999</v>
      </c>
      <c r="GE43">
        <v>1095.471</v>
      </c>
      <c r="GF43">
        <v>1228.1554999999998</v>
      </c>
      <c r="GG43">
        <v>982.33974999999998</v>
      </c>
      <c r="GH43">
        <v>1094.2742499999999</v>
      </c>
      <c r="GI43">
        <v>968.20875000000001</v>
      </c>
      <c r="GJ43">
        <v>1432.6434999999999</v>
      </c>
      <c r="GK43">
        <v>1392.07825</v>
      </c>
      <c r="GL43">
        <v>2035.2624999999998</v>
      </c>
      <c r="GM43">
        <v>1850.9472500000002</v>
      </c>
      <c r="GN43">
        <v>2015.88175</v>
      </c>
      <c r="GO43">
        <v>1938.3162500000001</v>
      </c>
      <c r="GP43">
        <v>1721.0004999999999</v>
      </c>
      <c r="GQ43">
        <v>1511.9350000000002</v>
      </c>
      <c r="GR43">
        <v>1792.6195</v>
      </c>
      <c r="GS43">
        <v>1447.3042500000001</v>
      </c>
      <c r="GT43">
        <v>1797.989</v>
      </c>
      <c r="GU43">
        <v>1656.1732500000001</v>
      </c>
      <c r="GV43">
        <v>2221.1077500000001</v>
      </c>
      <c r="GW43">
        <v>2084.29225</v>
      </c>
      <c r="GX43">
        <v>2260.4769999999999</v>
      </c>
      <c r="GY43">
        <v>2315.9115000000002</v>
      </c>
      <c r="GZ43">
        <v>2192.34575</v>
      </c>
      <c r="HA43">
        <v>2011.2804999999998</v>
      </c>
      <c r="HB43">
        <v>1989.4649999999999</v>
      </c>
      <c r="HC43">
        <v>1718.558</v>
      </c>
      <c r="HD43">
        <v>1899.1510000000001</v>
      </c>
      <c r="HE43">
        <v>1690.7437500000001</v>
      </c>
      <c r="HF43">
        <v>1542.0867500000002</v>
      </c>
      <c r="HG43">
        <v>1292.18</v>
      </c>
      <c r="HH43">
        <v>1018.7727500000001</v>
      </c>
      <c r="HI43">
        <v>960.11574999999993</v>
      </c>
      <c r="HJ43">
        <v>893.70825000000002</v>
      </c>
      <c r="HK43">
        <v>734.55124999999998</v>
      </c>
      <c r="HL43">
        <v>925.14425000000006</v>
      </c>
      <c r="HM43">
        <v>694.73725000000002</v>
      </c>
      <c r="HN43">
        <v>766.58024999999998</v>
      </c>
      <c r="HO43">
        <v>685.92325000000005</v>
      </c>
      <c r="HP43">
        <v>811.51599999999996</v>
      </c>
      <c r="HQ43">
        <v>718.60900000000004</v>
      </c>
      <c r="HR43">
        <v>899.70175000000006</v>
      </c>
      <c r="HS43">
        <v>495.54499999999996</v>
      </c>
      <c r="HT43">
        <v>816.38799999999992</v>
      </c>
      <c r="HU43">
        <v>762.48075000000006</v>
      </c>
      <c r="HV43">
        <v>1164.07375</v>
      </c>
      <c r="HW43">
        <v>972.16674999999998</v>
      </c>
      <c r="HX43">
        <v>1506.7595000000001</v>
      </c>
      <c r="HY43">
        <v>1481.35275</v>
      </c>
      <c r="HZ43">
        <v>2458.9454999999998</v>
      </c>
      <c r="IA43">
        <v>2575.7885000000001</v>
      </c>
      <c r="IB43">
        <v>3992.8815</v>
      </c>
      <c r="IC43">
        <v>4733.9742500000002</v>
      </c>
      <c r="ID43">
        <v>7098.8172500000001</v>
      </c>
      <c r="IE43">
        <v>8750.6605</v>
      </c>
      <c r="IF43">
        <v>12545.75325</v>
      </c>
      <c r="IG43">
        <v>14748.596</v>
      </c>
      <c r="IH43">
        <v>19433.688749999998</v>
      </c>
      <c r="II43">
        <v>21192.456000000002</v>
      </c>
      <c r="IJ43">
        <v>23924.723000000002</v>
      </c>
      <c r="IK43">
        <v>26470.99</v>
      </c>
      <c r="IL43">
        <v>19894.2565</v>
      </c>
      <c r="IM43">
        <v>12692.773999999999</v>
      </c>
      <c r="IN43">
        <v>7666.2907500000001</v>
      </c>
      <c r="IO43">
        <v>5403.0574999999999</v>
      </c>
      <c r="IP43">
        <v>4270.5747499999998</v>
      </c>
      <c r="IQ43">
        <v>3627.0917499999996</v>
      </c>
      <c r="IR43">
        <v>3664.1084999999998</v>
      </c>
      <c r="IS43">
        <v>3592.8752500000001</v>
      </c>
      <c r="IT43">
        <v>3727.3924999999999</v>
      </c>
      <c r="IU43">
        <v>3363.4095000000002</v>
      </c>
      <c r="IV43">
        <v>3446.67625</v>
      </c>
      <c r="IW43">
        <v>3423.6934999999999</v>
      </c>
      <c r="IX43">
        <v>2942.2102500000001</v>
      </c>
      <c r="IY43">
        <v>2902.9772500000004</v>
      </c>
      <c r="IZ43">
        <v>2353.7442499999997</v>
      </c>
      <c r="JA43">
        <v>2218.26125</v>
      </c>
      <c r="JB43">
        <v>1912.5277499999997</v>
      </c>
      <c r="JC43">
        <v>1671.5452499999999</v>
      </c>
      <c r="JD43">
        <v>1613.8122499999999</v>
      </c>
      <c r="JE43">
        <v>1519.5790000000002</v>
      </c>
      <c r="JF43">
        <v>1469.346</v>
      </c>
      <c r="JG43">
        <v>1131.6129999999998</v>
      </c>
      <c r="JH43">
        <v>1077.8800000000001</v>
      </c>
      <c r="JI43">
        <v>879.64675</v>
      </c>
      <c r="JJ43">
        <v>927.91374999999994</v>
      </c>
      <c r="JK43">
        <v>650.68074999999999</v>
      </c>
      <c r="JL43">
        <v>1070.6977499999998</v>
      </c>
      <c r="JM43">
        <v>837.21475000000009</v>
      </c>
      <c r="JN43">
        <v>1122.9814999999999</v>
      </c>
      <c r="JO43">
        <v>1016.5472500000001</v>
      </c>
      <c r="JP43">
        <v>1223.1129999999998</v>
      </c>
      <c r="JQ43">
        <v>1350.9285</v>
      </c>
      <c r="JR43">
        <v>1569.9937500000001</v>
      </c>
      <c r="JS43">
        <v>2022.8095000000003</v>
      </c>
      <c r="JT43">
        <v>2230.875</v>
      </c>
      <c r="JU43">
        <v>2267.9407499999998</v>
      </c>
      <c r="JV43">
        <v>2232.0062499999999</v>
      </c>
      <c r="JW43">
        <v>2015.3217500000003</v>
      </c>
      <c r="JX43">
        <v>1779.8872500000002</v>
      </c>
      <c r="JY43">
        <v>1716.45325</v>
      </c>
      <c r="JZ43">
        <v>1628.0187500000002</v>
      </c>
      <c r="KA43">
        <v>1480.5842499999999</v>
      </c>
      <c r="KB43">
        <v>1510.89975</v>
      </c>
      <c r="KC43">
        <v>1609.9652500000002</v>
      </c>
      <c r="KD43">
        <v>1813.0309999999999</v>
      </c>
      <c r="KE43">
        <v>1764.8465000000001</v>
      </c>
      <c r="KF43">
        <v>1964.4119999999998</v>
      </c>
      <c r="KG43">
        <v>1986.9775</v>
      </c>
      <c r="KH43">
        <v>1904.2930000000001</v>
      </c>
      <c r="KI43">
        <v>1762.3589999999999</v>
      </c>
      <c r="KJ43">
        <v>1805.4245000000001</v>
      </c>
      <c r="KK43">
        <v>1585.4900000000002</v>
      </c>
      <c r="KL43">
        <v>1329.30575</v>
      </c>
      <c r="KM43">
        <v>1289.3712500000001</v>
      </c>
      <c r="KN43">
        <v>1356.9365</v>
      </c>
      <c r="KO43">
        <v>1273.25225</v>
      </c>
      <c r="KP43">
        <v>1357.0677499999999</v>
      </c>
      <c r="KQ43">
        <v>1155.1332500000001</v>
      </c>
      <c r="KR43">
        <v>1301.6992499999999</v>
      </c>
      <c r="KS43">
        <v>1343.0147499999998</v>
      </c>
      <c r="KT43">
        <v>1600.5802500000002</v>
      </c>
      <c r="KU43">
        <v>1706.9360000000001</v>
      </c>
      <c r="KV43">
        <v>1566.29225</v>
      </c>
      <c r="KW43">
        <v>1508.14825</v>
      </c>
      <c r="KX43">
        <v>1608.0040000000001</v>
      </c>
      <c r="KY43">
        <v>1376.3597499999998</v>
      </c>
      <c r="KZ43">
        <v>1477.2157500000001</v>
      </c>
      <c r="LA43">
        <v>1361.3220000000001</v>
      </c>
      <c r="LB43">
        <v>1369.6780000000001</v>
      </c>
      <c r="LC43">
        <v>1205.5337500000001</v>
      </c>
      <c r="LD43">
        <v>1235.38975</v>
      </c>
      <c r="LE43">
        <v>1226.74575</v>
      </c>
      <c r="LF43">
        <v>1000.10175</v>
      </c>
      <c r="LG43">
        <v>991.70775000000003</v>
      </c>
      <c r="LH43">
        <v>1002.56375</v>
      </c>
      <c r="LI43">
        <v>1169.41975</v>
      </c>
      <c r="LJ43">
        <v>1153.0255</v>
      </c>
      <c r="LK43">
        <v>1069.63175</v>
      </c>
      <c r="LL43">
        <v>1532.4875</v>
      </c>
      <c r="LM43">
        <v>1399.0934999999999</v>
      </c>
      <c r="LN43">
        <v>1547.9492500000001</v>
      </c>
      <c r="LO43">
        <v>1539.0554999999997</v>
      </c>
      <c r="LP43">
        <v>1397.6614999999999</v>
      </c>
      <c r="LQ43">
        <v>1803.5174999999999</v>
      </c>
      <c r="LR43">
        <v>1862.8732500000001</v>
      </c>
      <c r="LS43">
        <v>1706.4789999999998</v>
      </c>
      <c r="LT43">
        <v>1947.3352500000001</v>
      </c>
      <c r="LU43">
        <v>1636.6912499999999</v>
      </c>
      <c r="LV43">
        <v>1822.797</v>
      </c>
      <c r="LW43">
        <v>1482.6530000000002</v>
      </c>
      <c r="LX43">
        <v>1471.009</v>
      </c>
      <c r="LY43">
        <v>1409.6150000000002</v>
      </c>
      <c r="LZ43">
        <v>1245.72075</v>
      </c>
      <c r="MA43">
        <v>1296.7882500000001</v>
      </c>
      <c r="MB43">
        <v>1209.606</v>
      </c>
      <c r="MC43">
        <v>1069.9232500000001</v>
      </c>
      <c r="MD43">
        <v>1256.491</v>
      </c>
      <c r="ME43">
        <v>1028.80825</v>
      </c>
      <c r="MF43">
        <v>1192.8757500000002</v>
      </c>
      <c r="MG43">
        <v>1070.94325</v>
      </c>
      <c r="MH43">
        <v>1281.7607499999999</v>
      </c>
      <c r="MI43">
        <v>1200.57825</v>
      </c>
      <c r="MJ43">
        <v>1380.3957499999999</v>
      </c>
      <c r="MK43">
        <v>1329.7132499999998</v>
      </c>
      <c r="ML43">
        <v>1680.2810000000002</v>
      </c>
      <c r="MM43">
        <v>1486.59825</v>
      </c>
      <c r="MN43">
        <v>1433.1655000000001</v>
      </c>
      <c r="MO43">
        <v>1425.9829999999999</v>
      </c>
      <c r="MP43">
        <v>1478.80025</v>
      </c>
      <c r="MQ43">
        <v>1380.3679999999999</v>
      </c>
      <c r="MR43">
        <v>1349.9355</v>
      </c>
      <c r="MS43">
        <v>1363.7527500000001</v>
      </c>
      <c r="MT43">
        <v>1140.32025</v>
      </c>
      <c r="MU43">
        <v>1204.13825</v>
      </c>
      <c r="MV43">
        <v>1304.4555</v>
      </c>
      <c r="MW43">
        <v>1190.0229999999999</v>
      </c>
      <c r="MX43">
        <v>1208.09025</v>
      </c>
      <c r="MY43">
        <v>989.15775000000008</v>
      </c>
      <c r="MZ43">
        <v>1054.2255</v>
      </c>
      <c r="NA43">
        <v>1023.5425</v>
      </c>
      <c r="NB43">
        <v>1266.8599999999999</v>
      </c>
      <c r="NC43">
        <v>1226.4275000000002</v>
      </c>
      <c r="ND43">
        <v>1143.4952499999999</v>
      </c>
      <c r="NE43">
        <v>1387.8127499999998</v>
      </c>
      <c r="NF43">
        <v>1508.3802500000002</v>
      </c>
      <c r="NG43">
        <v>1577.28925</v>
      </c>
      <c r="NH43">
        <v>1955.9482500000001</v>
      </c>
      <c r="NI43">
        <v>1991.8575000000001</v>
      </c>
      <c r="NJ43">
        <v>2473.0162500000001</v>
      </c>
      <c r="NK43">
        <v>2399.1752500000002</v>
      </c>
      <c r="NL43">
        <v>2701.8342499999999</v>
      </c>
      <c r="NM43">
        <v>2803.9934999999996</v>
      </c>
      <c r="NN43">
        <v>2933.4025000000001</v>
      </c>
      <c r="NO43">
        <v>3079.3117499999998</v>
      </c>
      <c r="NP43">
        <v>3432.4705000000004</v>
      </c>
      <c r="NQ43">
        <v>3521.8797500000001</v>
      </c>
      <c r="NR43">
        <v>3437.0385000000001</v>
      </c>
      <c r="NS43">
        <v>3436.6977500000003</v>
      </c>
      <c r="NT43">
        <v>3471.3567500000004</v>
      </c>
      <c r="NU43">
        <v>3355.2660000000001</v>
      </c>
      <c r="NV43">
        <v>3132.4247499999997</v>
      </c>
      <c r="NW43">
        <v>3067.5839999999998</v>
      </c>
      <c r="NX43">
        <v>3151.4929999999999</v>
      </c>
      <c r="NY43">
        <v>2866.65175</v>
      </c>
      <c r="NZ43">
        <v>2935.5610000000001</v>
      </c>
      <c r="OA43">
        <v>2630.2200000000003</v>
      </c>
      <c r="OB43">
        <v>2650.8789999999999</v>
      </c>
      <c r="OC43">
        <v>2451.2877500000004</v>
      </c>
      <c r="OD43">
        <v>2574.6970000000001</v>
      </c>
      <c r="OE43">
        <v>2460.3560000000002</v>
      </c>
      <c r="OF43">
        <v>2401.0150000000003</v>
      </c>
      <c r="OG43">
        <v>2322.924</v>
      </c>
      <c r="OH43">
        <v>2054.8330000000001</v>
      </c>
      <c r="OI43">
        <v>2090.4920000000002</v>
      </c>
      <c r="OJ43">
        <v>2050.9012499999999</v>
      </c>
      <c r="OK43">
        <v>1856.31025</v>
      </c>
      <c r="OL43">
        <v>1974.9694999999997</v>
      </c>
      <c r="OM43">
        <v>1549.289</v>
      </c>
      <c r="ON43">
        <v>1753.6085</v>
      </c>
      <c r="OO43">
        <v>1590.4280000000001</v>
      </c>
      <c r="OP43">
        <v>1418.9974999999999</v>
      </c>
      <c r="OQ43">
        <v>1417.817</v>
      </c>
      <c r="OR43">
        <v>1197.1367499999999</v>
      </c>
      <c r="OS43">
        <v>1066.7060000000001</v>
      </c>
      <c r="OT43">
        <v>1244.77575</v>
      </c>
      <c r="OU43">
        <v>1030.0952499999999</v>
      </c>
      <c r="OV43">
        <v>1052.1647499999999</v>
      </c>
      <c r="OW43">
        <v>905.48450000000003</v>
      </c>
      <c r="OX43">
        <v>959.80400000000009</v>
      </c>
      <c r="OY43">
        <v>835.12375000000009</v>
      </c>
      <c r="OZ43">
        <v>703.94325000000003</v>
      </c>
      <c r="PA43">
        <v>606.76274999999998</v>
      </c>
      <c r="PB43">
        <v>587.83224999999993</v>
      </c>
      <c r="PC43">
        <v>568.40200000000004</v>
      </c>
      <c r="PD43">
        <v>882.72125000000005</v>
      </c>
      <c r="PE43">
        <v>1031.2909999999999</v>
      </c>
      <c r="PF43">
        <v>998.61074999999994</v>
      </c>
      <c r="PG43">
        <v>808.18000000000006</v>
      </c>
      <c r="PH43">
        <v>1029.2497499999999</v>
      </c>
      <c r="PI43">
        <v>1105.319</v>
      </c>
      <c r="PJ43">
        <v>1201.6387500000001</v>
      </c>
      <c r="PK43">
        <v>1164.7082500000001</v>
      </c>
      <c r="PL43">
        <v>1251.2777499999997</v>
      </c>
      <c r="PM43">
        <v>1036.5974999999999</v>
      </c>
      <c r="PN43">
        <v>1386.66725</v>
      </c>
      <c r="PO43">
        <v>1265.48675</v>
      </c>
      <c r="PP43">
        <v>1383.3062500000001</v>
      </c>
      <c r="PQ43">
        <v>1374.3757499999999</v>
      </c>
      <c r="PR43">
        <v>1931.94525</v>
      </c>
      <c r="PS43">
        <v>1729.6669999999999</v>
      </c>
      <c r="PT43">
        <v>2119.38825</v>
      </c>
      <c r="PU43">
        <v>2002.8604999999998</v>
      </c>
      <c r="PV43">
        <v>2225.5819999999999</v>
      </c>
      <c r="PW43">
        <v>2405.30375</v>
      </c>
      <c r="PX43">
        <v>2843.7754999999997</v>
      </c>
      <c r="PY43">
        <v>2870.4969999999998</v>
      </c>
      <c r="PZ43">
        <v>3062.2184999999999</v>
      </c>
      <c r="QA43">
        <v>2918.9404999999997</v>
      </c>
      <c r="QB43">
        <v>2886.9122499999999</v>
      </c>
      <c r="QC43">
        <v>2876.63375</v>
      </c>
      <c r="QD43">
        <v>3053.6057499999997</v>
      </c>
      <c r="QE43">
        <v>2953.0772499999998</v>
      </c>
      <c r="QF43">
        <v>2835.049</v>
      </c>
      <c r="QG43">
        <v>2615.7707499999997</v>
      </c>
      <c r="QH43">
        <v>2424.9925000000003</v>
      </c>
      <c r="QI43">
        <v>2247.9637499999999</v>
      </c>
      <c r="QJ43">
        <v>2455.4357500000001</v>
      </c>
      <c r="QK43">
        <v>2179.4072500000002</v>
      </c>
      <c r="QL43">
        <v>2180.3789999999999</v>
      </c>
      <c r="QM43">
        <v>1835.1009999999999</v>
      </c>
      <c r="QN43">
        <v>1920.5725</v>
      </c>
      <c r="QO43">
        <v>1861.0440000000001</v>
      </c>
      <c r="QP43">
        <v>1830.5160000000001</v>
      </c>
      <c r="QQ43">
        <v>1807.2375</v>
      </c>
      <c r="QR43">
        <v>1692.9589999999998</v>
      </c>
      <c r="QS43">
        <v>1645.18075</v>
      </c>
      <c r="QT43">
        <v>1894.4024999999999</v>
      </c>
      <c r="QU43">
        <v>1767.3739999999998</v>
      </c>
      <c r="QV43">
        <v>1835.846</v>
      </c>
      <c r="QW43">
        <v>1736.5674999999999</v>
      </c>
      <c r="QX43">
        <v>1825.7892499999998</v>
      </c>
      <c r="QY43">
        <v>1974.8365000000001</v>
      </c>
      <c r="QZ43">
        <v>1957.1335000000001</v>
      </c>
      <c r="RA43">
        <v>2058.18075</v>
      </c>
      <c r="RB43">
        <v>2231.4772499999999</v>
      </c>
      <c r="RC43">
        <v>2028.7745</v>
      </c>
      <c r="RD43">
        <v>2103.8215</v>
      </c>
      <c r="RE43">
        <v>1940.6187500000001</v>
      </c>
      <c r="RF43">
        <v>1752.6655000000001</v>
      </c>
      <c r="RG43">
        <v>1695.4627500000001</v>
      </c>
      <c r="RH43">
        <v>1592.7599999999998</v>
      </c>
      <c r="RI43">
        <v>1448.807</v>
      </c>
      <c r="RJ43">
        <v>1184.604</v>
      </c>
      <c r="RK43">
        <v>1432.4010000000001</v>
      </c>
      <c r="RL43">
        <v>1233.1982499999999</v>
      </c>
      <c r="RM43">
        <v>1332.9952499999999</v>
      </c>
      <c r="RN43">
        <v>1348.2927500000001</v>
      </c>
      <c r="RO43">
        <v>1404.0895</v>
      </c>
      <c r="RP43">
        <v>1243.6367499999999</v>
      </c>
      <c r="RQ43">
        <v>1292.6835000000001</v>
      </c>
      <c r="RR43">
        <v>1370.7307499999999</v>
      </c>
      <c r="RS43">
        <v>1387.0275000000001</v>
      </c>
      <c r="RT43">
        <v>1244.07475</v>
      </c>
      <c r="RU43">
        <v>1276.62175</v>
      </c>
      <c r="RV43">
        <v>1405.6689999999999</v>
      </c>
      <c r="RW43">
        <v>1269.9659999999999</v>
      </c>
      <c r="RX43">
        <v>1244.2629999999999</v>
      </c>
      <c r="RY43">
        <v>1079.81025</v>
      </c>
      <c r="RZ43">
        <v>1258.35725</v>
      </c>
      <c r="SA43">
        <v>1228.6545000000001</v>
      </c>
      <c r="SB43">
        <v>1346.7012499999998</v>
      </c>
      <c r="SC43">
        <v>1120.4984999999999</v>
      </c>
      <c r="SD43">
        <v>1001.2955000000001</v>
      </c>
      <c r="SE43">
        <v>1325.09275</v>
      </c>
      <c r="SF43">
        <v>1204.88975</v>
      </c>
      <c r="SG43">
        <v>1292.6867499999998</v>
      </c>
      <c r="SH43">
        <v>1467.7337500000001</v>
      </c>
      <c r="SI43">
        <v>1357.5309999999999</v>
      </c>
      <c r="SJ43">
        <v>1479.828</v>
      </c>
      <c r="SK43">
        <v>1506.375</v>
      </c>
      <c r="SL43">
        <v>1580.1722500000001</v>
      </c>
      <c r="SM43">
        <v>1429.9692500000001</v>
      </c>
      <c r="SN43">
        <v>1646.5162499999999</v>
      </c>
      <c r="SO43">
        <v>1555.5632500000002</v>
      </c>
      <c r="SP43">
        <v>1690.1104999999998</v>
      </c>
      <c r="SQ43">
        <v>1751.9075</v>
      </c>
      <c r="SR43">
        <v>1540.9547499999999</v>
      </c>
      <c r="SS43">
        <v>1902.5014999999999</v>
      </c>
    </row>
    <row r="44" spans="1:514">
      <c r="A44" t="s">
        <v>42</v>
      </c>
      <c r="B44">
        <v>24483.67425</v>
      </c>
      <c r="C44">
        <v>22250.91375</v>
      </c>
      <c r="D44">
        <v>21394.152999999998</v>
      </c>
      <c r="E44">
        <v>19111.392749999999</v>
      </c>
      <c r="F44">
        <v>17829.632250000002</v>
      </c>
      <c r="G44">
        <v>15726.621500000001</v>
      </c>
      <c r="H44">
        <v>14403.36125</v>
      </c>
      <c r="I44">
        <v>12629.10075</v>
      </c>
      <c r="J44">
        <v>11893.84</v>
      </c>
      <c r="K44">
        <v>10370.579249999999</v>
      </c>
      <c r="L44">
        <v>9802.5689999999995</v>
      </c>
      <c r="M44">
        <v>8403.8084999999992</v>
      </c>
      <c r="N44">
        <v>7653.2977499999997</v>
      </c>
      <c r="O44">
        <v>6342.0375000000004</v>
      </c>
      <c r="P44">
        <v>5983.02675</v>
      </c>
      <c r="Q44">
        <v>5020.7659999999996</v>
      </c>
      <c r="R44">
        <v>4599.0060000000003</v>
      </c>
      <c r="S44">
        <v>4100.7452499999999</v>
      </c>
      <c r="T44">
        <v>3794.9845</v>
      </c>
      <c r="U44">
        <v>3210.9742500000002</v>
      </c>
      <c r="V44">
        <v>3070.7134999999998</v>
      </c>
      <c r="W44">
        <v>2405.953</v>
      </c>
      <c r="X44">
        <v>2087.1927499999997</v>
      </c>
      <c r="Y44">
        <v>1504.6822500000001</v>
      </c>
      <c r="Z44">
        <v>1541.6715000000002</v>
      </c>
      <c r="AA44">
        <v>1082.9110000000001</v>
      </c>
      <c r="AB44">
        <v>961.40075000000002</v>
      </c>
      <c r="AC44">
        <v>801.3900000000001</v>
      </c>
      <c r="AD44">
        <v>748.12950000000001</v>
      </c>
      <c r="AE44">
        <v>481.11899999999991</v>
      </c>
      <c r="AF44">
        <v>429.85825</v>
      </c>
      <c r="AG44">
        <v>259.59775000000002</v>
      </c>
      <c r="AH44">
        <v>316.08749999999998</v>
      </c>
      <c r="AI44">
        <v>73.326750000000004</v>
      </c>
      <c r="AJ44">
        <v>241.56599999999997</v>
      </c>
      <c r="AK44">
        <v>369.30574999999999</v>
      </c>
      <c r="AL44">
        <v>430.54525000000001</v>
      </c>
      <c r="AM44">
        <v>481.53449999999998</v>
      </c>
      <c r="AN44">
        <v>876.27424999999994</v>
      </c>
      <c r="AO44">
        <v>808.76350000000002</v>
      </c>
      <c r="AP44">
        <v>1171.2527500000001</v>
      </c>
      <c r="AQ44">
        <v>1178.9927499999999</v>
      </c>
      <c r="AR44">
        <v>1478.982</v>
      </c>
      <c r="AS44">
        <v>1624.4712500000001</v>
      </c>
      <c r="AT44">
        <v>1992.4610000000002</v>
      </c>
      <c r="AU44">
        <v>1809.4504999999999</v>
      </c>
      <c r="AV44">
        <v>1994.94</v>
      </c>
      <c r="AW44">
        <v>2121.4295000000002</v>
      </c>
      <c r="AX44">
        <v>2392.1689999999999</v>
      </c>
      <c r="AY44">
        <v>2166.511</v>
      </c>
      <c r="AZ44">
        <v>2242.1032500000001</v>
      </c>
      <c r="BA44">
        <v>2100.6954999999998</v>
      </c>
      <c r="BB44">
        <v>2181.7872499999999</v>
      </c>
      <c r="BC44">
        <v>1827.3797499999998</v>
      </c>
      <c r="BD44">
        <v>1973.7217500000002</v>
      </c>
      <c r="BE44">
        <v>1736.8140000000001</v>
      </c>
      <c r="BF44">
        <v>1869.9060000000002</v>
      </c>
      <c r="BG44">
        <v>1599.498</v>
      </c>
      <c r="BH44">
        <v>1689.5907500000001</v>
      </c>
      <c r="BI44">
        <v>1421.6827499999999</v>
      </c>
      <c r="BJ44">
        <v>1591.2747499999998</v>
      </c>
      <c r="BK44">
        <v>1434.867</v>
      </c>
      <c r="BL44">
        <v>1611.7089999999998</v>
      </c>
      <c r="BM44">
        <v>1506.3012500000002</v>
      </c>
      <c r="BN44">
        <v>1660.1435000000001</v>
      </c>
      <c r="BO44">
        <v>1481.2357500000001</v>
      </c>
      <c r="BP44">
        <v>1481.8277500000002</v>
      </c>
      <c r="BQ44">
        <v>1413.92</v>
      </c>
      <c r="BR44">
        <v>1784.2622500000002</v>
      </c>
      <c r="BS44">
        <v>1480.6044999999999</v>
      </c>
      <c r="BT44">
        <v>1804.94625</v>
      </c>
      <c r="BU44">
        <v>1662.5385000000001</v>
      </c>
      <c r="BV44">
        <v>1701.1307499999998</v>
      </c>
      <c r="BW44">
        <v>1734.473</v>
      </c>
      <c r="BX44">
        <v>1758.5652499999999</v>
      </c>
      <c r="BY44">
        <v>1538.9072500000002</v>
      </c>
      <c r="BZ44">
        <v>1454.4994999999999</v>
      </c>
      <c r="CA44">
        <v>1339.8415</v>
      </c>
      <c r="CB44">
        <v>1430.9337500000001</v>
      </c>
      <c r="CC44">
        <v>1048.5259999999998</v>
      </c>
      <c r="CD44">
        <v>1231.61825</v>
      </c>
      <c r="CE44">
        <v>957.74850000000015</v>
      </c>
      <c r="CF44">
        <v>1095.37925</v>
      </c>
      <c r="CG44">
        <v>883.51025000000004</v>
      </c>
      <c r="CH44">
        <v>925.39075000000003</v>
      </c>
      <c r="CI44">
        <v>779.27149999999995</v>
      </c>
      <c r="CJ44">
        <v>1366.15175</v>
      </c>
      <c r="CK44">
        <v>1128.0327500000001</v>
      </c>
      <c r="CL44">
        <v>1610.6635000000001</v>
      </c>
      <c r="CM44">
        <v>1148.0440000000001</v>
      </c>
      <c r="CN44">
        <v>1516.6750000000002</v>
      </c>
      <c r="CO44">
        <v>1316.0554999999999</v>
      </c>
      <c r="CP44">
        <v>1683.6860000000001</v>
      </c>
      <c r="CQ44">
        <v>1331.31675</v>
      </c>
      <c r="CR44">
        <v>1475.1975000000002</v>
      </c>
      <c r="CS44">
        <v>1217.82825</v>
      </c>
      <c r="CT44">
        <v>1401.7087500000002</v>
      </c>
      <c r="CU44">
        <v>1210.83925</v>
      </c>
      <c r="CV44">
        <v>1365.97</v>
      </c>
      <c r="CW44">
        <v>1129.6010000000001</v>
      </c>
      <c r="CX44">
        <v>1359.2314999999999</v>
      </c>
      <c r="CY44">
        <v>1281.6120000000001</v>
      </c>
      <c r="CZ44">
        <v>1520.7427499999999</v>
      </c>
      <c r="DA44">
        <v>1762.1235000000001</v>
      </c>
      <c r="DB44">
        <v>2257.75425</v>
      </c>
      <c r="DC44">
        <v>2213.1347500000002</v>
      </c>
      <c r="DD44">
        <v>2688.5152499999999</v>
      </c>
      <c r="DE44">
        <v>2844.6462500000002</v>
      </c>
      <c r="DF44">
        <v>3300.52675</v>
      </c>
      <c r="DG44">
        <v>3490.6575000000003</v>
      </c>
      <c r="DH44">
        <v>3185.5382499999996</v>
      </c>
      <c r="DI44">
        <v>2043.6687500000003</v>
      </c>
      <c r="DJ44">
        <v>1122.5494999999999</v>
      </c>
      <c r="DK44">
        <v>957.79100000000005</v>
      </c>
      <c r="DL44">
        <v>787.53274999999985</v>
      </c>
      <c r="DM44">
        <v>682.27475000000004</v>
      </c>
      <c r="DN44">
        <v>898.26649999999995</v>
      </c>
      <c r="DO44">
        <v>843.00824999999986</v>
      </c>
      <c r="DP44">
        <v>1571.7502500000001</v>
      </c>
      <c r="DQ44">
        <v>1463.492</v>
      </c>
      <c r="DR44">
        <v>2055.2337499999999</v>
      </c>
      <c r="DS44">
        <v>1802.7257500000001</v>
      </c>
      <c r="DT44">
        <v>2196.9672499999997</v>
      </c>
      <c r="DU44">
        <v>2194.2089999999998</v>
      </c>
      <c r="DV44">
        <v>2670.70075</v>
      </c>
      <c r="DW44">
        <v>2208.9425000000001</v>
      </c>
      <c r="DX44">
        <v>2310.9344999999998</v>
      </c>
      <c r="DY44">
        <v>1919.9265</v>
      </c>
      <c r="DZ44">
        <v>2011.9182500000002</v>
      </c>
      <c r="EA44">
        <v>1683.4097499999998</v>
      </c>
      <c r="EB44">
        <v>2361.1512499999999</v>
      </c>
      <c r="EC44">
        <v>2504.393</v>
      </c>
      <c r="ED44">
        <v>3496.3847500000002</v>
      </c>
      <c r="EE44">
        <v>3672.3767500000004</v>
      </c>
      <c r="EF44">
        <v>4269.6187500000005</v>
      </c>
      <c r="EG44">
        <v>4356.3604999999998</v>
      </c>
      <c r="EH44">
        <v>3590.3522499999999</v>
      </c>
      <c r="EI44">
        <v>2995.8440000000001</v>
      </c>
      <c r="EJ44">
        <v>2070.8357500000002</v>
      </c>
      <c r="EK44">
        <v>1315.5774999999999</v>
      </c>
      <c r="EL44">
        <v>1287.31925</v>
      </c>
      <c r="EM44">
        <v>701.31100000000015</v>
      </c>
      <c r="EN44">
        <v>745.803</v>
      </c>
      <c r="EO44">
        <v>747.79475000000002</v>
      </c>
      <c r="EP44">
        <v>973.53649999999993</v>
      </c>
      <c r="EQ44">
        <v>820.57650000000001</v>
      </c>
      <c r="ER44">
        <v>1025.8667500000001</v>
      </c>
      <c r="ES44">
        <v>1078.65625</v>
      </c>
      <c r="ET44">
        <v>1366.94625</v>
      </c>
      <c r="EU44">
        <v>1153.2362499999999</v>
      </c>
      <c r="EV44">
        <v>1221.7762499999999</v>
      </c>
      <c r="EW44">
        <v>766.06624999999997</v>
      </c>
      <c r="EX44">
        <v>1037.35625</v>
      </c>
      <c r="EY44">
        <v>727.89625000000001</v>
      </c>
      <c r="EZ44">
        <v>1010.18625</v>
      </c>
      <c r="FA44">
        <v>1268.2262499999999</v>
      </c>
      <c r="FB44">
        <v>1278.5162500000001</v>
      </c>
      <c r="FC44">
        <v>1082.8062500000001</v>
      </c>
      <c r="FD44">
        <v>1210.8462500000001</v>
      </c>
      <c r="FE44">
        <v>1132.886</v>
      </c>
      <c r="FF44">
        <v>1138.9259999999999</v>
      </c>
      <c r="FG44">
        <v>860.96600000000001</v>
      </c>
      <c r="FH44">
        <v>1055.5059999999999</v>
      </c>
      <c r="FI44">
        <v>1028.046</v>
      </c>
      <c r="FJ44">
        <v>1277.3362500000001</v>
      </c>
      <c r="FK44">
        <v>1107.12625</v>
      </c>
      <c r="FL44">
        <v>1149.16625</v>
      </c>
      <c r="FM44">
        <v>1212.4560000000001</v>
      </c>
      <c r="FN44">
        <v>1519.2462500000001</v>
      </c>
      <c r="FO44">
        <v>1093.0362500000001</v>
      </c>
      <c r="FP44">
        <v>1480.5762500000001</v>
      </c>
      <c r="FQ44">
        <v>1397.86625</v>
      </c>
      <c r="FR44">
        <v>1476.6557499999999</v>
      </c>
      <c r="FS44">
        <v>1477.1959999999999</v>
      </c>
      <c r="FT44">
        <v>1791.9859999999999</v>
      </c>
      <c r="FU44">
        <v>1907.0259999999998</v>
      </c>
      <c r="FV44">
        <v>2182.5659999999998</v>
      </c>
      <c r="FW44">
        <v>2122.2407499999999</v>
      </c>
      <c r="FX44">
        <v>2236.4155000000001</v>
      </c>
      <c r="FY44">
        <v>1977.3402500000002</v>
      </c>
      <c r="FZ44">
        <v>1861.26475</v>
      </c>
      <c r="GA44">
        <v>1589.9395000000002</v>
      </c>
      <c r="GB44">
        <v>1658.8642500000001</v>
      </c>
      <c r="GC44">
        <v>1274.5392500000003</v>
      </c>
      <c r="GD44">
        <v>1264.4640000000002</v>
      </c>
      <c r="GE44">
        <v>1014.6385</v>
      </c>
      <c r="GF44">
        <v>1020.063</v>
      </c>
      <c r="GG44">
        <v>806.23749999999995</v>
      </c>
      <c r="GH44">
        <v>1030.1624999999999</v>
      </c>
      <c r="GI44">
        <v>820.08725000000004</v>
      </c>
      <c r="GJ44">
        <v>1271.7619999999999</v>
      </c>
      <c r="GK44">
        <v>1228.4365</v>
      </c>
      <c r="GL44">
        <v>1845.8612499999999</v>
      </c>
      <c r="GM44">
        <v>1703.0360000000001</v>
      </c>
      <c r="GN44">
        <v>1735.21075</v>
      </c>
      <c r="GO44">
        <v>1792.8855000000001</v>
      </c>
      <c r="GP44">
        <v>1483.56025</v>
      </c>
      <c r="GQ44">
        <v>1339.23525</v>
      </c>
      <c r="GR44">
        <v>1662.6595000000002</v>
      </c>
      <c r="GS44">
        <v>1199.3342499999999</v>
      </c>
      <c r="GT44">
        <v>1638.259</v>
      </c>
      <c r="GU44">
        <v>1506.934</v>
      </c>
      <c r="GV44">
        <v>2014.1087499999999</v>
      </c>
      <c r="GW44">
        <v>1833.5335</v>
      </c>
      <c r="GX44">
        <v>2075.95775</v>
      </c>
      <c r="GY44">
        <v>2045.8824999999999</v>
      </c>
      <c r="GZ44">
        <v>1901.3075000000001</v>
      </c>
      <c r="HA44">
        <v>1766.98225</v>
      </c>
      <c r="HB44">
        <v>1820.9069999999999</v>
      </c>
      <c r="HC44">
        <v>1508.6605</v>
      </c>
      <c r="HD44">
        <v>1686.414</v>
      </c>
      <c r="HE44">
        <v>1507.6670000000001</v>
      </c>
      <c r="HF44">
        <v>1433.9207500000002</v>
      </c>
      <c r="HG44">
        <v>1146.92425</v>
      </c>
      <c r="HH44">
        <v>1007.4275</v>
      </c>
      <c r="HI44">
        <v>827.18100000000004</v>
      </c>
      <c r="HJ44">
        <v>848.68475000000001</v>
      </c>
      <c r="HK44">
        <v>664.43824999999993</v>
      </c>
      <c r="HL44">
        <v>802.19175000000007</v>
      </c>
      <c r="HM44">
        <v>589.69524999999999</v>
      </c>
      <c r="HN44">
        <v>720.94849999999997</v>
      </c>
      <c r="HO44">
        <v>629.20225000000005</v>
      </c>
      <c r="HP44">
        <v>703.20575000000008</v>
      </c>
      <c r="HQ44">
        <v>629.70899999999995</v>
      </c>
      <c r="HR44">
        <v>760.46249999999998</v>
      </c>
      <c r="HS44">
        <v>476.71600000000001</v>
      </c>
      <c r="HT44">
        <v>682.71924999999999</v>
      </c>
      <c r="HU44">
        <v>712.97275000000002</v>
      </c>
      <c r="HV44">
        <v>980.97624999999994</v>
      </c>
      <c r="HW44">
        <v>889.22975000000008</v>
      </c>
      <c r="HX44">
        <v>1441.7335</v>
      </c>
      <c r="HY44">
        <v>1468.9870000000001</v>
      </c>
      <c r="HZ44">
        <v>2482.7402500000003</v>
      </c>
      <c r="IA44">
        <v>2596.4937500000001</v>
      </c>
      <c r="IB44">
        <v>4184.7474999999995</v>
      </c>
      <c r="IC44">
        <v>4909.5007500000002</v>
      </c>
      <c r="ID44">
        <v>7495.75425</v>
      </c>
      <c r="IE44">
        <v>9228.5077500000007</v>
      </c>
      <c r="IF44">
        <v>13050.01125</v>
      </c>
      <c r="IG44">
        <v>15304.014499999999</v>
      </c>
      <c r="IH44">
        <v>19290.768000000004</v>
      </c>
      <c r="II44">
        <v>20470.071500000002</v>
      </c>
      <c r="IJ44">
        <v>20647.124749999999</v>
      </c>
      <c r="IK44">
        <v>19919.928500000002</v>
      </c>
      <c r="IL44">
        <v>14771.981749999999</v>
      </c>
      <c r="IM44">
        <v>10388.535</v>
      </c>
      <c r="IN44">
        <v>6684.8384999999998</v>
      </c>
      <c r="IO44">
        <v>4811.6417500000007</v>
      </c>
      <c r="IP44">
        <v>3978.9454999999998</v>
      </c>
      <c r="IQ44">
        <v>3385.2487500000002</v>
      </c>
      <c r="IR44">
        <v>3397.0522499999997</v>
      </c>
      <c r="IS44">
        <v>3310.1054999999997</v>
      </c>
      <c r="IT44">
        <v>3431.4090000000001</v>
      </c>
      <c r="IU44">
        <v>3186.4624999999996</v>
      </c>
      <c r="IV44">
        <v>3258.01575</v>
      </c>
      <c r="IW44">
        <v>3238.06925</v>
      </c>
      <c r="IX44">
        <v>2847.1222499999999</v>
      </c>
      <c r="IY44">
        <v>2748.1759999999999</v>
      </c>
      <c r="IZ44">
        <v>2185.2292499999999</v>
      </c>
      <c r="JA44">
        <v>2013.7829999999999</v>
      </c>
      <c r="JB44">
        <v>1822.8362499999998</v>
      </c>
      <c r="JC44">
        <v>1543.3894999999998</v>
      </c>
      <c r="JD44">
        <v>1530.443</v>
      </c>
      <c r="JE44">
        <v>1393.7462499999999</v>
      </c>
      <c r="JF44">
        <v>1236.05</v>
      </c>
      <c r="JG44">
        <v>1012.1030000000001</v>
      </c>
      <c r="JH44">
        <v>959.40674999999999</v>
      </c>
      <c r="JI44">
        <v>774.45974999999999</v>
      </c>
      <c r="JJ44">
        <v>834.01324999999997</v>
      </c>
      <c r="JK44">
        <v>489.56675000000001</v>
      </c>
      <c r="JL44">
        <v>921.87024999999994</v>
      </c>
      <c r="JM44">
        <v>716.92375000000004</v>
      </c>
      <c r="JN44">
        <v>981.97700000000009</v>
      </c>
      <c r="JO44">
        <v>861.04899999999998</v>
      </c>
      <c r="JP44">
        <v>999.37200000000007</v>
      </c>
      <c r="JQ44">
        <v>1202.69425</v>
      </c>
      <c r="JR44">
        <v>1497.5162499999999</v>
      </c>
      <c r="JS44">
        <v>1788.3385000000001</v>
      </c>
      <c r="JT44">
        <v>2120.9110000000001</v>
      </c>
      <c r="JU44">
        <v>2090.4837499999999</v>
      </c>
      <c r="JV44">
        <v>2059.05575</v>
      </c>
      <c r="JW44">
        <v>1832.8780000000002</v>
      </c>
      <c r="JX44">
        <v>1714.7002500000001</v>
      </c>
      <c r="JY44">
        <v>1591.5225</v>
      </c>
      <c r="JZ44">
        <v>1588.0952499999999</v>
      </c>
      <c r="KA44">
        <v>1356.1675</v>
      </c>
      <c r="KB44">
        <v>1490.23975</v>
      </c>
      <c r="KC44">
        <v>1540.0620000000001</v>
      </c>
      <c r="KD44">
        <v>1786.6342500000001</v>
      </c>
      <c r="KE44">
        <v>1731.7069999999999</v>
      </c>
      <c r="KF44">
        <v>1871.779</v>
      </c>
      <c r="KG44">
        <v>1889.3515</v>
      </c>
      <c r="KH44">
        <v>1772.6737499999999</v>
      </c>
      <c r="KI44">
        <v>1579.99575</v>
      </c>
      <c r="KJ44">
        <v>1635.8184999999999</v>
      </c>
      <c r="KK44">
        <v>1503.1410000000001</v>
      </c>
      <c r="KL44">
        <v>1175.21325</v>
      </c>
      <c r="KM44">
        <v>1216.7852499999999</v>
      </c>
      <c r="KN44">
        <v>1331.6074999999998</v>
      </c>
      <c r="KO44">
        <v>1168.9304999999999</v>
      </c>
      <c r="KP44">
        <v>1192.7525000000001</v>
      </c>
      <c r="KQ44">
        <v>977.82474999999999</v>
      </c>
      <c r="KR44">
        <v>1220.8969999999999</v>
      </c>
      <c r="KS44">
        <v>1068.7194999999999</v>
      </c>
      <c r="KT44">
        <v>1439.2919999999999</v>
      </c>
      <c r="KU44">
        <v>1484.3135</v>
      </c>
      <c r="KV44">
        <v>1362.8352500000001</v>
      </c>
      <c r="KW44">
        <v>1234.60725</v>
      </c>
      <c r="KX44">
        <v>1393.8789999999999</v>
      </c>
      <c r="KY44">
        <v>1247.4002500000001</v>
      </c>
      <c r="KZ44">
        <v>1359.672</v>
      </c>
      <c r="LA44">
        <v>1185.444</v>
      </c>
      <c r="LB44">
        <v>1377.2157500000001</v>
      </c>
      <c r="LC44">
        <v>975.98749999999995</v>
      </c>
      <c r="LD44">
        <v>1216.2592500000001</v>
      </c>
      <c r="LE44">
        <v>1031.0307499999999</v>
      </c>
      <c r="LF44">
        <v>877.30250000000001</v>
      </c>
      <c r="LG44">
        <v>859.32450000000006</v>
      </c>
      <c r="LH44">
        <v>883.34624999999994</v>
      </c>
      <c r="LI44">
        <v>1021.8679999999999</v>
      </c>
      <c r="LJ44">
        <v>987.6395</v>
      </c>
      <c r="LK44">
        <v>929.66125</v>
      </c>
      <c r="LL44">
        <v>1304.683</v>
      </c>
      <c r="LM44">
        <v>1187.7045000000001</v>
      </c>
      <c r="LN44">
        <v>1383.9765</v>
      </c>
      <c r="LO44">
        <v>1431.2482499999999</v>
      </c>
      <c r="LP44">
        <v>1191.77</v>
      </c>
      <c r="LQ44">
        <v>1538.0415</v>
      </c>
      <c r="LR44">
        <v>1641.0632500000002</v>
      </c>
      <c r="LS44">
        <v>1567.085</v>
      </c>
      <c r="LT44">
        <v>1737.357</v>
      </c>
      <c r="LU44">
        <v>1462.3787500000001</v>
      </c>
      <c r="LV44">
        <v>1612.6502499999999</v>
      </c>
      <c r="LW44">
        <v>1263.672</v>
      </c>
      <c r="LX44">
        <v>1335.6935000000001</v>
      </c>
      <c r="LY44">
        <v>1264.2155</v>
      </c>
      <c r="LZ44">
        <v>1059.4872500000001</v>
      </c>
      <c r="MA44">
        <v>1106.239</v>
      </c>
      <c r="MB44">
        <v>961.49099999999999</v>
      </c>
      <c r="MC44">
        <v>930.99250000000006</v>
      </c>
      <c r="MD44">
        <v>1094.9945</v>
      </c>
      <c r="ME44">
        <v>923.49650000000008</v>
      </c>
      <c r="MF44">
        <v>1005.99825</v>
      </c>
      <c r="MG44">
        <v>932.00024999999994</v>
      </c>
      <c r="MH44">
        <v>1152.002</v>
      </c>
      <c r="MI44">
        <v>1083.75425</v>
      </c>
      <c r="MJ44">
        <v>1212.25575</v>
      </c>
      <c r="MK44">
        <v>1147.7577500000002</v>
      </c>
      <c r="ML44">
        <v>1472.0097500000002</v>
      </c>
      <c r="MM44">
        <v>1274.7615000000001</v>
      </c>
      <c r="MN44">
        <v>1242.01325</v>
      </c>
      <c r="MO44">
        <v>1272.2652499999999</v>
      </c>
      <c r="MP44">
        <v>1388.7669999999998</v>
      </c>
      <c r="MQ44">
        <v>1259.51875</v>
      </c>
      <c r="MR44">
        <v>1160.2707499999999</v>
      </c>
      <c r="MS44">
        <v>1207.0227499999999</v>
      </c>
      <c r="MT44">
        <v>941.77449999999999</v>
      </c>
      <c r="MU44">
        <v>1062.7762500000001</v>
      </c>
      <c r="MV44">
        <v>1186.5282500000001</v>
      </c>
      <c r="MW44">
        <v>1118.7797499999999</v>
      </c>
      <c r="MX44">
        <v>1099.2817499999999</v>
      </c>
      <c r="MY44">
        <v>858.28425000000004</v>
      </c>
      <c r="MZ44">
        <v>894.28575000000001</v>
      </c>
      <c r="NA44">
        <v>888.03774999999996</v>
      </c>
      <c r="NB44">
        <v>1081.5395000000001</v>
      </c>
      <c r="NC44">
        <v>1036.0415</v>
      </c>
      <c r="ND44">
        <v>982.79300000000012</v>
      </c>
      <c r="NE44">
        <v>1162.7950000000001</v>
      </c>
      <c r="NF44">
        <v>1373.2969999999998</v>
      </c>
      <c r="NG44">
        <v>1413.0052500000002</v>
      </c>
      <c r="NH44">
        <v>1760.2140000000002</v>
      </c>
      <c r="NI44">
        <v>1798.17175</v>
      </c>
      <c r="NJ44">
        <v>2285.3802499999997</v>
      </c>
      <c r="NK44">
        <v>2244.8384999999998</v>
      </c>
      <c r="NL44">
        <v>2531.547</v>
      </c>
      <c r="NM44">
        <v>2557.5054999999998</v>
      </c>
      <c r="NN44">
        <v>2619.7137499999999</v>
      </c>
      <c r="NO44">
        <v>2862.4219999999996</v>
      </c>
      <c r="NP44">
        <v>3091.1304999999998</v>
      </c>
      <c r="NQ44">
        <v>3213.0887499999999</v>
      </c>
      <c r="NR44">
        <v>3183.5472499999996</v>
      </c>
      <c r="NS44">
        <v>3057.0057500000003</v>
      </c>
      <c r="NT44">
        <v>3294.9639999999999</v>
      </c>
      <c r="NU44">
        <v>3023.1725000000001</v>
      </c>
      <c r="NV44">
        <v>2985.8807500000003</v>
      </c>
      <c r="NW44">
        <v>2751.33925</v>
      </c>
      <c r="NX44">
        <v>2982.0472500000001</v>
      </c>
      <c r="NY44">
        <v>2577.2557500000003</v>
      </c>
      <c r="NZ44">
        <v>2678.4637499999999</v>
      </c>
      <c r="OA44">
        <v>2354.1725000000001</v>
      </c>
      <c r="OB44">
        <v>2397.3809999999999</v>
      </c>
      <c r="OC44">
        <v>2274.33925</v>
      </c>
      <c r="OD44">
        <v>2350.5477500000002</v>
      </c>
      <c r="OE44">
        <v>2185.2557500000003</v>
      </c>
      <c r="OF44">
        <v>2153.9645</v>
      </c>
      <c r="OG44">
        <v>2097.9227500000002</v>
      </c>
      <c r="OH44">
        <v>1911.1310000000003</v>
      </c>
      <c r="OI44">
        <v>1972.0895</v>
      </c>
      <c r="OJ44">
        <v>1889.54775</v>
      </c>
      <c r="OK44">
        <v>1718.0065000000002</v>
      </c>
      <c r="OL44">
        <v>1832.4644999999998</v>
      </c>
      <c r="OM44">
        <v>1414.047</v>
      </c>
      <c r="ON44">
        <v>1610.6289999999999</v>
      </c>
      <c r="OO44">
        <v>1376.711</v>
      </c>
      <c r="OP44">
        <v>1217.7935</v>
      </c>
      <c r="OQ44">
        <v>1234.3757499999999</v>
      </c>
      <c r="OR44">
        <v>1152.95775</v>
      </c>
      <c r="OS44">
        <v>910.54025000000001</v>
      </c>
      <c r="OT44">
        <v>1027.3724999999999</v>
      </c>
      <c r="OU44">
        <v>807.70449999999994</v>
      </c>
      <c r="OV44">
        <v>945.78674999999998</v>
      </c>
      <c r="OW44">
        <v>757.36924999999997</v>
      </c>
      <c r="OX44">
        <v>865.95150000000001</v>
      </c>
      <c r="OY44">
        <v>663.78324999999995</v>
      </c>
      <c r="OZ44">
        <v>525.61575000000005</v>
      </c>
      <c r="PA44">
        <v>437.94825000000003</v>
      </c>
      <c r="PB44">
        <v>486.28049999999996</v>
      </c>
      <c r="PC44">
        <v>401.36225000000002</v>
      </c>
      <c r="PD44">
        <v>877.44450000000006</v>
      </c>
      <c r="PE44">
        <v>921.52699999999993</v>
      </c>
      <c r="PF44">
        <v>927.60899999999992</v>
      </c>
      <c r="PG44">
        <v>645.44150000000002</v>
      </c>
      <c r="PH44">
        <v>923.02375000000006</v>
      </c>
      <c r="PI44">
        <v>925.60599999999999</v>
      </c>
      <c r="PJ44">
        <v>1061.4379999999999</v>
      </c>
      <c r="PK44">
        <v>1003.02025</v>
      </c>
      <c r="PL44">
        <v>1125.85275</v>
      </c>
      <c r="PM44">
        <v>1022.4350000000001</v>
      </c>
      <c r="PN44">
        <v>1220.7670000000001</v>
      </c>
      <c r="PO44">
        <v>1142.84925</v>
      </c>
      <c r="PP44">
        <v>1264.18175</v>
      </c>
      <c r="PQ44">
        <v>1255.7637500000001</v>
      </c>
      <c r="PR44">
        <v>1765.09575</v>
      </c>
      <c r="PS44">
        <v>1510.71775</v>
      </c>
      <c r="PT44">
        <v>1884.5889999999999</v>
      </c>
      <c r="PU44">
        <v>1814.96075</v>
      </c>
      <c r="PV44">
        <v>1973.3317500000001</v>
      </c>
      <c r="PW44">
        <v>2129.45325</v>
      </c>
      <c r="PX44">
        <v>2351.3249999999998</v>
      </c>
      <c r="PY44">
        <v>2361.6959999999999</v>
      </c>
      <c r="PZ44">
        <v>2654.8177500000002</v>
      </c>
      <c r="QA44">
        <v>2629.6892499999999</v>
      </c>
      <c r="QB44">
        <v>2603.8107499999996</v>
      </c>
      <c r="QC44">
        <v>2636.6820000000002</v>
      </c>
      <c r="QD44">
        <v>2868.3032500000004</v>
      </c>
      <c r="QE44">
        <v>2772.6752499999998</v>
      </c>
      <c r="QF44">
        <v>2669.0464999999999</v>
      </c>
      <c r="QG44">
        <v>2503.9177499999996</v>
      </c>
      <c r="QH44">
        <v>2255.0394999999999</v>
      </c>
      <c r="QI44">
        <v>2100.4110000000001</v>
      </c>
      <c r="QJ44">
        <v>2339.5324999999998</v>
      </c>
      <c r="QK44">
        <v>2023.6535000000001</v>
      </c>
      <c r="QL44">
        <v>2113.2752499999997</v>
      </c>
      <c r="QM44">
        <v>1691.8967499999999</v>
      </c>
      <c r="QN44">
        <v>1775.2682500000001</v>
      </c>
      <c r="QO44">
        <v>1617.3895</v>
      </c>
      <c r="QP44">
        <v>1675.76125</v>
      </c>
      <c r="QQ44">
        <v>1573.63275</v>
      </c>
      <c r="QR44">
        <v>1522.7539999999999</v>
      </c>
      <c r="QS44">
        <v>1495.8752500000001</v>
      </c>
      <c r="QT44">
        <v>1743.4969999999998</v>
      </c>
      <c r="QU44">
        <v>1615.8685</v>
      </c>
      <c r="QV44">
        <v>1538.99</v>
      </c>
      <c r="QW44">
        <v>1642.3612499999999</v>
      </c>
      <c r="QX44">
        <v>1701.9827499999999</v>
      </c>
      <c r="QY44">
        <v>1802.31475</v>
      </c>
      <c r="QZ44">
        <v>1716.6462500000002</v>
      </c>
      <c r="RA44">
        <v>1859.9780000000001</v>
      </c>
      <c r="RB44">
        <v>1914.5597499999999</v>
      </c>
      <c r="RC44">
        <v>1719.8917499999998</v>
      </c>
      <c r="RD44">
        <v>1821.97325</v>
      </c>
      <c r="RE44">
        <v>1691.3052499999999</v>
      </c>
      <c r="RF44">
        <v>1552.3869999999999</v>
      </c>
      <c r="RG44">
        <v>1546.46875</v>
      </c>
      <c r="RH44">
        <v>1455.5505000000001</v>
      </c>
      <c r="RI44">
        <v>1322.1322500000001</v>
      </c>
      <c r="RJ44">
        <v>1075.71425</v>
      </c>
      <c r="RK44">
        <v>1332.29575</v>
      </c>
      <c r="RL44">
        <v>1077.8777499999999</v>
      </c>
      <c r="RM44">
        <v>1238.2092500000001</v>
      </c>
      <c r="RN44">
        <v>1187.7909999999999</v>
      </c>
      <c r="RO44">
        <v>1333.6227500000002</v>
      </c>
      <c r="RP44">
        <v>1090.2047500000001</v>
      </c>
      <c r="RQ44">
        <v>1196.7862500000001</v>
      </c>
      <c r="RR44">
        <v>1195.11825</v>
      </c>
      <c r="RS44">
        <v>1137.7</v>
      </c>
      <c r="RT44">
        <v>1060.0315000000001</v>
      </c>
      <c r="RU44">
        <v>1037.3632499999999</v>
      </c>
      <c r="RV44">
        <v>1182.69525</v>
      </c>
      <c r="RW44">
        <v>1078.527</v>
      </c>
      <c r="RX44">
        <v>1128.3587499999999</v>
      </c>
      <c r="RY44">
        <v>922.69050000000004</v>
      </c>
      <c r="RZ44">
        <v>1233.5219999999999</v>
      </c>
      <c r="SA44">
        <v>1126.60375</v>
      </c>
      <c r="SB44">
        <v>1147.4355</v>
      </c>
      <c r="SC44">
        <v>959.51749999999993</v>
      </c>
      <c r="SD44">
        <v>896.09900000000005</v>
      </c>
      <c r="SE44">
        <v>1208.681</v>
      </c>
      <c r="SF44">
        <v>902.5127500000001</v>
      </c>
      <c r="SG44">
        <v>1111.3445000000002</v>
      </c>
      <c r="SH44">
        <v>1356.1759999999999</v>
      </c>
      <c r="SI44">
        <v>1158.258</v>
      </c>
      <c r="SJ44">
        <v>1364.3395</v>
      </c>
      <c r="SK44">
        <v>1218.4214999999999</v>
      </c>
      <c r="SL44">
        <v>1391.0034999999998</v>
      </c>
      <c r="SM44">
        <v>1256.335</v>
      </c>
      <c r="SN44">
        <v>1467.9169999999999</v>
      </c>
      <c r="SO44">
        <v>1337.2484999999999</v>
      </c>
      <c r="SP44">
        <v>1489.83025</v>
      </c>
      <c r="SQ44">
        <v>1544.9119999999998</v>
      </c>
      <c r="SR44">
        <v>1377.9940000000001</v>
      </c>
      <c r="SS44">
        <v>1683.5754999999999</v>
      </c>
    </row>
    <row r="45" spans="1:514">
      <c r="A45" t="s">
        <v>43</v>
      </c>
      <c r="B45">
        <v>16953.58725</v>
      </c>
      <c r="C45">
        <v>15516.00275</v>
      </c>
      <c r="D45">
        <v>14891.168749999999</v>
      </c>
      <c r="E45">
        <v>13477.33475</v>
      </c>
      <c r="F45">
        <v>12658.7505</v>
      </c>
      <c r="G45">
        <v>11281.91625</v>
      </c>
      <c r="H45">
        <v>10217.082</v>
      </c>
      <c r="I45">
        <v>9103.4979999999996</v>
      </c>
      <c r="J45">
        <v>8664.1637499999997</v>
      </c>
      <c r="K45">
        <v>7687.8294999999998</v>
      </c>
      <c r="L45">
        <v>7230.7455</v>
      </c>
      <c r="M45">
        <v>6258.9112500000001</v>
      </c>
      <c r="N45">
        <v>5573.3270000000002</v>
      </c>
      <c r="O45">
        <v>4768.4927499999994</v>
      </c>
      <c r="P45">
        <v>4463.1582499999995</v>
      </c>
      <c r="Q45">
        <v>3800.3244999999997</v>
      </c>
      <c r="R45">
        <v>3474.9905000000003</v>
      </c>
      <c r="S45">
        <v>3105.4059999999999</v>
      </c>
      <c r="T45">
        <v>2775.5717500000001</v>
      </c>
      <c r="U45">
        <v>2399.7377499999998</v>
      </c>
      <c r="V45">
        <v>2136.6537499999999</v>
      </c>
      <c r="W45">
        <v>1833.56925</v>
      </c>
      <c r="X45">
        <v>1510.9849999999999</v>
      </c>
      <c r="Y45">
        <v>1120.9012499999999</v>
      </c>
      <c r="Z45">
        <v>1179.0664999999999</v>
      </c>
      <c r="AA45">
        <v>943.48250000000007</v>
      </c>
      <c r="AB45">
        <v>839.64850000000001</v>
      </c>
      <c r="AC45">
        <v>682.81449999999995</v>
      </c>
      <c r="AD45">
        <v>596.73</v>
      </c>
      <c r="AE45">
        <v>533.14575000000002</v>
      </c>
      <c r="AF45">
        <v>301.31175000000002</v>
      </c>
      <c r="AG45">
        <v>334.22775000000001</v>
      </c>
      <c r="AH45">
        <v>291.89325000000002</v>
      </c>
      <c r="AI45">
        <v>71.559250000000006</v>
      </c>
      <c r="AJ45">
        <v>249.47474999999997</v>
      </c>
      <c r="AK45">
        <v>421.39050000000003</v>
      </c>
      <c r="AL45">
        <v>425.05674999999997</v>
      </c>
      <c r="AM45">
        <v>505.22224999999997</v>
      </c>
      <c r="AN45">
        <v>788.13824999999997</v>
      </c>
      <c r="AO45">
        <v>774.30375000000004</v>
      </c>
      <c r="AP45">
        <v>1071.9700000000003</v>
      </c>
      <c r="AQ45">
        <v>1108.8857499999999</v>
      </c>
      <c r="AR45">
        <v>1361.8015</v>
      </c>
      <c r="AS45">
        <v>1315.9672500000001</v>
      </c>
      <c r="AT45">
        <v>1712.3829999999998</v>
      </c>
      <c r="AU45">
        <v>1435.549</v>
      </c>
      <c r="AV45">
        <v>1633.4647500000001</v>
      </c>
      <c r="AW45">
        <v>1681.1302500000002</v>
      </c>
      <c r="AX45">
        <v>2063.5464999999999</v>
      </c>
      <c r="AY45">
        <v>1752.77225</v>
      </c>
      <c r="AZ45">
        <v>1831.4984999999999</v>
      </c>
      <c r="BA45">
        <v>1731.2242499999998</v>
      </c>
      <c r="BB45">
        <v>1904.4502500000001</v>
      </c>
      <c r="BC45">
        <v>1567.4262499999998</v>
      </c>
      <c r="BD45">
        <v>1678.4022500000001</v>
      </c>
      <c r="BE45">
        <v>1476.1280000000002</v>
      </c>
      <c r="BF45">
        <v>1580.3542499999999</v>
      </c>
      <c r="BG45">
        <v>1460.8297499999999</v>
      </c>
      <c r="BH45">
        <v>1572.55575</v>
      </c>
      <c r="BI45">
        <v>1287.0315000000001</v>
      </c>
      <c r="BJ45">
        <v>1542.2574999999999</v>
      </c>
      <c r="BK45">
        <v>1290.4832499999998</v>
      </c>
      <c r="BL45">
        <v>1437.4595000000002</v>
      </c>
      <c r="BM45">
        <v>1345.4354999999998</v>
      </c>
      <c r="BN45">
        <v>1443.1612500000001</v>
      </c>
      <c r="BO45">
        <v>1298.13725</v>
      </c>
      <c r="BP45">
        <v>1345.8632499999999</v>
      </c>
      <c r="BQ45">
        <v>1157.33925</v>
      </c>
      <c r="BR45">
        <v>1585.8150000000001</v>
      </c>
      <c r="BS45">
        <v>1318.29125</v>
      </c>
      <c r="BT45">
        <v>1448.7669999999998</v>
      </c>
      <c r="BU45">
        <v>1325.4929999999999</v>
      </c>
      <c r="BV45">
        <v>1345.9690000000001</v>
      </c>
      <c r="BW45">
        <v>1442.1949999999999</v>
      </c>
      <c r="BX45">
        <v>1436.6707500000002</v>
      </c>
      <c r="BY45">
        <v>1402.8969999999999</v>
      </c>
      <c r="BZ45">
        <v>1272.37275</v>
      </c>
      <c r="CA45">
        <v>1119.0987500000001</v>
      </c>
      <c r="CB45">
        <v>1326.3244999999999</v>
      </c>
      <c r="CC45">
        <v>957.30050000000006</v>
      </c>
      <c r="CD45">
        <v>1063.2765000000002</v>
      </c>
      <c r="CE45">
        <v>836.66375000000005</v>
      </c>
      <c r="CF45">
        <v>943.55124999999998</v>
      </c>
      <c r="CG45">
        <v>881.18850000000009</v>
      </c>
      <c r="CH45">
        <v>858.07575000000008</v>
      </c>
      <c r="CI45">
        <v>763.2132499999999</v>
      </c>
      <c r="CJ45">
        <v>1296.1005</v>
      </c>
      <c r="CK45">
        <v>1150.48775</v>
      </c>
      <c r="CL45">
        <v>1464.625</v>
      </c>
      <c r="CM45">
        <v>1172.26225</v>
      </c>
      <c r="CN45">
        <v>1417.1497499999998</v>
      </c>
      <c r="CO45">
        <v>1226.0372500000001</v>
      </c>
      <c r="CP45">
        <v>1443.174</v>
      </c>
      <c r="CQ45">
        <v>1172.0617500000001</v>
      </c>
      <c r="CR45">
        <v>1250.4492500000001</v>
      </c>
      <c r="CS45">
        <v>1059.5862500000001</v>
      </c>
      <c r="CT45">
        <v>1282.2237499999999</v>
      </c>
      <c r="CU45">
        <v>1093.6110000000001</v>
      </c>
      <c r="CV45">
        <v>1286.9982500000001</v>
      </c>
      <c r="CW45">
        <v>1038.6354999999999</v>
      </c>
      <c r="CX45">
        <v>1169.2730000000001</v>
      </c>
      <c r="CY45">
        <v>1128.1605</v>
      </c>
      <c r="CZ45">
        <v>1145.0474999999999</v>
      </c>
      <c r="DA45">
        <v>1448.9350000000002</v>
      </c>
      <c r="DB45">
        <v>1620.8225</v>
      </c>
      <c r="DC45">
        <v>1706.70975</v>
      </c>
      <c r="DD45">
        <v>2156.5972500000003</v>
      </c>
      <c r="DE45">
        <v>2416.98425</v>
      </c>
      <c r="DF45">
        <v>3178.1214999999997</v>
      </c>
      <c r="DG45">
        <v>3684.0089999999996</v>
      </c>
      <c r="DH45">
        <v>3380.6462499999998</v>
      </c>
      <c r="DI45">
        <v>2071.7835</v>
      </c>
      <c r="DJ45">
        <v>984.17074999999988</v>
      </c>
      <c r="DK45">
        <v>934.02024999999992</v>
      </c>
      <c r="DL45">
        <v>627.36975000000007</v>
      </c>
      <c r="DM45">
        <v>623.7192500000001</v>
      </c>
      <c r="DN45">
        <v>805.06875000000002</v>
      </c>
      <c r="DO45">
        <v>733.66800000000001</v>
      </c>
      <c r="DP45">
        <v>1288.01775</v>
      </c>
      <c r="DQ45">
        <v>1123.3667499999999</v>
      </c>
      <c r="DR45">
        <v>1568.7165</v>
      </c>
      <c r="DS45">
        <v>1490.81575</v>
      </c>
      <c r="DT45">
        <v>1778.16525</v>
      </c>
      <c r="DU45">
        <v>1745.0147499999998</v>
      </c>
      <c r="DV45">
        <v>2158.3642500000001</v>
      </c>
      <c r="DW45">
        <v>1704.4637499999999</v>
      </c>
      <c r="DX45">
        <v>1936.3132500000002</v>
      </c>
      <c r="DY45">
        <v>1617.1622500000001</v>
      </c>
      <c r="DZ45">
        <v>1711.2620000000002</v>
      </c>
      <c r="EA45">
        <v>1412.1112499999999</v>
      </c>
      <c r="EB45">
        <v>1921.961</v>
      </c>
      <c r="EC45">
        <v>1951.0605</v>
      </c>
      <c r="ED45">
        <v>2715.9097499999998</v>
      </c>
      <c r="EE45">
        <v>2673.0092500000001</v>
      </c>
      <c r="EF45">
        <v>3207.6087499999999</v>
      </c>
      <c r="EG45">
        <v>3151.2082499999997</v>
      </c>
      <c r="EH45">
        <v>2505.0574999999999</v>
      </c>
      <c r="EI45">
        <v>2264.1567500000001</v>
      </c>
      <c r="EJ45">
        <v>1639.7565</v>
      </c>
      <c r="EK45">
        <v>1087.1057499999999</v>
      </c>
      <c r="EL45">
        <v>1169.2055</v>
      </c>
      <c r="EM45">
        <v>683.80475000000001</v>
      </c>
      <c r="EN45">
        <v>677.40425000000005</v>
      </c>
      <c r="EO45">
        <v>763.50374999999997</v>
      </c>
      <c r="EP45">
        <v>945.10325</v>
      </c>
      <c r="EQ45">
        <v>788.17075</v>
      </c>
      <c r="ER45">
        <v>952.98849999999993</v>
      </c>
      <c r="ES45">
        <v>990.55650000000003</v>
      </c>
      <c r="ET45">
        <v>1130.124</v>
      </c>
      <c r="EU45">
        <v>1001.9417500000001</v>
      </c>
      <c r="EV45">
        <v>1058.2597500000002</v>
      </c>
      <c r="EW45">
        <v>838.82725000000005</v>
      </c>
      <c r="EX45">
        <v>924.64550000000008</v>
      </c>
      <c r="EY45">
        <v>816.21299999999997</v>
      </c>
      <c r="EZ45">
        <v>930.7807499999999</v>
      </c>
      <c r="FA45">
        <v>1149.5987500000001</v>
      </c>
      <c r="FB45">
        <v>1007.9165</v>
      </c>
      <c r="FC45">
        <v>897.98424999999997</v>
      </c>
      <c r="FD45">
        <v>1068.5520000000001</v>
      </c>
      <c r="FE45">
        <v>1016.6197500000001</v>
      </c>
      <c r="FF45">
        <v>933.43775000000005</v>
      </c>
      <c r="FG45">
        <v>888.50525000000005</v>
      </c>
      <c r="FH45">
        <v>945.82275000000004</v>
      </c>
      <c r="FI45">
        <v>952.89075000000003</v>
      </c>
      <c r="FJ45">
        <v>1164.4582500000001</v>
      </c>
      <c r="FK45">
        <v>1104.5265000000002</v>
      </c>
      <c r="FL45">
        <v>1133.8440000000001</v>
      </c>
      <c r="FM45">
        <v>1163.66175</v>
      </c>
      <c r="FN45">
        <v>1445.47975</v>
      </c>
      <c r="FO45">
        <v>1058.5474999999999</v>
      </c>
      <c r="FP45">
        <v>1352.615</v>
      </c>
      <c r="FQ45">
        <v>1251.93325</v>
      </c>
      <c r="FR45">
        <v>1353.7507499999999</v>
      </c>
      <c r="FS45">
        <v>1296.5687499999999</v>
      </c>
      <c r="FT45">
        <v>1493.3865000000001</v>
      </c>
      <c r="FU45">
        <v>1599.7040000000002</v>
      </c>
      <c r="FV45">
        <v>1741.7719999999999</v>
      </c>
      <c r="FW45">
        <v>1674.7035000000001</v>
      </c>
      <c r="FX45">
        <v>1783.8852499999998</v>
      </c>
      <c r="FY45">
        <v>1632.8172500000001</v>
      </c>
      <c r="FZ45">
        <v>1523.749</v>
      </c>
      <c r="GA45">
        <v>1423.9304999999999</v>
      </c>
      <c r="GB45">
        <v>1470.1125000000002</v>
      </c>
      <c r="GC45">
        <v>1188.7942499999999</v>
      </c>
      <c r="GD45">
        <v>1130.2257500000001</v>
      </c>
      <c r="GE45">
        <v>1004.9075</v>
      </c>
      <c r="GF45">
        <v>979.33924999999999</v>
      </c>
      <c r="GG45">
        <v>851.27125000000001</v>
      </c>
      <c r="GH45">
        <v>895.20249999999999</v>
      </c>
      <c r="GI45">
        <v>736.38474999999994</v>
      </c>
      <c r="GJ45">
        <v>1082.0664999999999</v>
      </c>
      <c r="GK45">
        <v>1032.49775</v>
      </c>
      <c r="GL45">
        <v>1473.1799999999998</v>
      </c>
      <c r="GM45">
        <v>1457.8615</v>
      </c>
      <c r="GN45">
        <v>1566.0435</v>
      </c>
      <c r="GO45">
        <v>1449.9747500000003</v>
      </c>
      <c r="GP45">
        <v>1240.6569999999999</v>
      </c>
      <c r="GQ45">
        <v>1215.8387499999999</v>
      </c>
      <c r="GR45">
        <v>1439.27025</v>
      </c>
      <c r="GS45">
        <v>1099.45225</v>
      </c>
      <c r="GT45">
        <v>1415.6337500000002</v>
      </c>
      <c r="GU45">
        <v>1220.31575</v>
      </c>
      <c r="GV45">
        <v>1653.4970000000001</v>
      </c>
      <c r="GW45">
        <v>1587.4290000000001</v>
      </c>
      <c r="GX45">
        <v>1761.1107499999998</v>
      </c>
      <c r="GY45">
        <v>1762.7925</v>
      </c>
      <c r="GZ45">
        <v>1657.9745</v>
      </c>
      <c r="HA45">
        <v>1470.4059999999999</v>
      </c>
      <c r="HB45">
        <v>1619.338</v>
      </c>
      <c r="HC45">
        <v>1295.09575</v>
      </c>
      <c r="HD45">
        <v>1454.8534999999999</v>
      </c>
      <c r="HE45">
        <v>1357.3612499999999</v>
      </c>
      <c r="HF45">
        <v>1217.6189999999999</v>
      </c>
      <c r="HG45">
        <v>1074.377</v>
      </c>
      <c r="HH45">
        <v>880.63499999999999</v>
      </c>
      <c r="HI45">
        <v>782.64249999999993</v>
      </c>
      <c r="HJ45">
        <v>762.40049999999997</v>
      </c>
      <c r="HK45">
        <v>632.90824999999995</v>
      </c>
      <c r="HL45">
        <v>789.16650000000004</v>
      </c>
      <c r="HM45">
        <v>644.67399999999998</v>
      </c>
      <c r="HN45">
        <v>664.68200000000002</v>
      </c>
      <c r="HO45">
        <v>542.18975</v>
      </c>
      <c r="HP45">
        <v>652.94775000000004</v>
      </c>
      <c r="HQ45">
        <v>691.45550000000003</v>
      </c>
      <c r="HR45">
        <v>752.71325000000002</v>
      </c>
      <c r="HS45">
        <v>447.721</v>
      </c>
      <c r="HT45">
        <v>680.47900000000004</v>
      </c>
      <c r="HU45">
        <v>654.48675000000003</v>
      </c>
      <c r="HV45">
        <v>935.49500000000012</v>
      </c>
      <c r="HW45">
        <v>755.00275000000011</v>
      </c>
      <c r="HX45">
        <v>1128.7604999999999</v>
      </c>
      <c r="HY45">
        <v>1168.5185000000001</v>
      </c>
      <c r="HZ45">
        <v>1822.0262499999999</v>
      </c>
      <c r="IA45">
        <v>1937.7842500000002</v>
      </c>
      <c r="IB45">
        <v>2917.2917500000003</v>
      </c>
      <c r="IC45">
        <v>3472.0497500000001</v>
      </c>
      <c r="ID45">
        <v>5044.3074999999999</v>
      </c>
      <c r="IE45">
        <v>6336.5655000000006</v>
      </c>
      <c r="IF45">
        <v>8889.0732499999995</v>
      </c>
      <c r="IG45">
        <v>10497.581250000001</v>
      </c>
      <c r="IH45">
        <v>13550.339</v>
      </c>
      <c r="II45">
        <v>14644.933000000001</v>
      </c>
      <c r="IJ45">
        <v>15733.276999999998</v>
      </c>
      <c r="IK45">
        <v>16611.12125</v>
      </c>
      <c r="IL45">
        <v>12559.715000000002</v>
      </c>
      <c r="IM45">
        <v>8415.5590000000011</v>
      </c>
      <c r="IN45">
        <v>5178.4032499999994</v>
      </c>
      <c r="IO45">
        <v>3716.2472500000003</v>
      </c>
      <c r="IP45">
        <v>3059.0909999999999</v>
      </c>
      <c r="IQ45">
        <v>2581.18525</v>
      </c>
      <c r="IR45">
        <v>2617.52925</v>
      </c>
      <c r="IS45">
        <v>2575.6235000000001</v>
      </c>
      <c r="IT45">
        <v>2481.7175000000002</v>
      </c>
      <c r="IU45">
        <v>2379.5612499999997</v>
      </c>
      <c r="IV45">
        <v>2365.1552499999998</v>
      </c>
      <c r="IW45">
        <v>2425.4992499999998</v>
      </c>
      <c r="IX45">
        <v>2027.0935000000002</v>
      </c>
      <c r="IY45">
        <v>2097.1877500000001</v>
      </c>
      <c r="IZ45">
        <v>1672.7815000000003</v>
      </c>
      <c r="JA45">
        <v>1666.3757500000002</v>
      </c>
      <c r="JB45">
        <v>1457.2195000000002</v>
      </c>
      <c r="JC45">
        <v>1289.0632500000002</v>
      </c>
      <c r="JD45">
        <v>1286.4075</v>
      </c>
      <c r="JE45">
        <v>1227.7517499999999</v>
      </c>
      <c r="JF45">
        <v>1142.096</v>
      </c>
      <c r="JG45">
        <v>979.18975</v>
      </c>
      <c r="JH45">
        <v>907.28375000000005</v>
      </c>
      <c r="JI45">
        <v>720.62775000000011</v>
      </c>
      <c r="JJ45">
        <v>743.22149999999999</v>
      </c>
      <c r="JK45">
        <v>546.56574999999998</v>
      </c>
      <c r="JL45">
        <v>881.91</v>
      </c>
      <c r="JM45">
        <v>768.50375000000008</v>
      </c>
      <c r="JN45">
        <v>930.84799999999996</v>
      </c>
      <c r="JO45">
        <v>808.76974999999993</v>
      </c>
      <c r="JP45">
        <v>969.69174999999996</v>
      </c>
      <c r="JQ45">
        <v>1060.614</v>
      </c>
      <c r="JR45">
        <v>1186.2860000000001</v>
      </c>
      <c r="JS45">
        <v>1538.9580000000001</v>
      </c>
      <c r="JT45">
        <v>1686.38</v>
      </c>
      <c r="JU45">
        <v>1650.30225</v>
      </c>
      <c r="JV45">
        <v>1622.9742500000002</v>
      </c>
      <c r="JW45">
        <v>1515.6462500000002</v>
      </c>
      <c r="JX45">
        <v>1356.8182499999998</v>
      </c>
      <c r="JY45">
        <v>1354.2402500000003</v>
      </c>
      <c r="JZ45">
        <v>1336.1622499999999</v>
      </c>
      <c r="KA45">
        <v>1215.3342499999999</v>
      </c>
      <c r="KB45">
        <v>1226.7562499999999</v>
      </c>
      <c r="KC45">
        <v>1357.1785</v>
      </c>
      <c r="KD45">
        <v>1489.8505</v>
      </c>
      <c r="KE45">
        <v>1453.2724999999998</v>
      </c>
      <c r="KF45">
        <v>1543.4445000000001</v>
      </c>
      <c r="KG45">
        <v>1560.8665000000001</v>
      </c>
      <c r="KH45">
        <v>1451.2884999999999</v>
      </c>
      <c r="KI45">
        <v>1317.7104999999999</v>
      </c>
      <c r="KJ45">
        <v>1432.6324999999999</v>
      </c>
      <c r="KK45">
        <v>1321.0545</v>
      </c>
      <c r="KL45">
        <v>963.72675000000004</v>
      </c>
      <c r="KM45">
        <v>1134.1487500000001</v>
      </c>
      <c r="KN45">
        <v>1161.0707499999999</v>
      </c>
      <c r="KO45">
        <v>1103.2427499999999</v>
      </c>
      <c r="KP45">
        <v>1161.66525</v>
      </c>
      <c r="KQ45">
        <v>918.33725000000004</v>
      </c>
      <c r="KR45">
        <v>1052.7589999999998</v>
      </c>
      <c r="KS45">
        <v>1000.681</v>
      </c>
      <c r="KT45">
        <v>1233.3532499999999</v>
      </c>
      <c r="KU45">
        <v>1356.84175</v>
      </c>
      <c r="KV45">
        <v>1121.3307499999999</v>
      </c>
      <c r="KW45">
        <v>1095.0695000000001</v>
      </c>
      <c r="KX45">
        <v>1255.55825</v>
      </c>
      <c r="KY45">
        <v>1115.547</v>
      </c>
      <c r="KZ45">
        <v>1184.53575</v>
      </c>
      <c r="LA45">
        <v>1167.52475</v>
      </c>
      <c r="LB45">
        <v>1155.0135</v>
      </c>
      <c r="LC45">
        <v>940.25225</v>
      </c>
      <c r="LD45">
        <v>1102.241</v>
      </c>
      <c r="LE45">
        <v>1072.97975</v>
      </c>
      <c r="LF45">
        <v>924.71849999999995</v>
      </c>
      <c r="LG45">
        <v>911.70724999999993</v>
      </c>
      <c r="LH45">
        <v>924.94600000000003</v>
      </c>
      <c r="LI45">
        <v>1014.6847500000001</v>
      </c>
      <c r="LJ45">
        <v>1029.6734999999999</v>
      </c>
      <c r="LK45">
        <v>889.16225000000009</v>
      </c>
      <c r="LL45">
        <v>1286.4010000000001</v>
      </c>
      <c r="LM45">
        <v>1130.3899999999999</v>
      </c>
      <c r="LN45">
        <v>1241.1287500000001</v>
      </c>
      <c r="LO45">
        <v>1299.8677500000001</v>
      </c>
      <c r="LP45">
        <v>1008.10625</v>
      </c>
      <c r="LQ45">
        <v>1374.3452500000001</v>
      </c>
      <c r="LR45">
        <v>1522.5839999999998</v>
      </c>
      <c r="LS45">
        <v>1364.5730000000001</v>
      </c>
      <c r="LT45">
        <v>1541.5614999999998</v>
      </c>
      <c r="LU45">
        <v>1291.5505000000001</v>
      </c>
      <c r="LV45">
        <v>1378.03925</v>
      </c>
      <c r="LW45">
        <v>1084.7782499999998</v>
      </c>
      <c r="LX45">
        <v>1117.51675</v>
      </c>
      <c r="LY45">
        <v>1179.2557499999998</v>
      </c>
      <c r="LZ45">
        <v>941.24450000000002</v>
      </c>
      <c r="MA45">
        <v>992.63525000000004</v>
      </c>
      <c r="MB45">
        <v>1001.7762499999999</v>
      </c>
      <c r="MC45">
        <v>909.91724999999997</v>
      </c>
      <c r="MD45">
        <v>1103.3077499999999</v>
      </c>
      <c r="ME45">
        <v>831.94875000000002</v>
      </c>
      <c r="MF45">
        <v>1084.8397500000001</v>
      </c>
      <c r="MG45">
        <v>923.23050000000001</v>
      </c>
      <c r="MH45">
        <v>1032.8712499999999</v>
      </c>
      <c r="MI45">
        <v>1005.01225</v>
      </c>
      <c r="MJ45">
        <v>1052.6532499999998</v>
      </c>
      <c r="MK45">
        <v>1102.7940000000001</v>
      </c>
      <c r="ML45">
        <v>1316.1849999999999</v>
      </c>
      <c r="MM45">
        <v>1172.3254999999999</v>
      </c>
      <c r="MN45">
        <v>992.96675000000005</v>
      </c>
      <c r="MO45">
        <v>1189.3575000000001</v>
      </c>
      <c r="MP45">
        <v>1220.9982500000001</v>
      </c>
      <c r="MQ45">
        <v>1123.1390000000001</v>
      </c>
      <c r="MR45">
        <v>985.28</v>
      </c>
      <c r="MS45">
        <v>1054.6709999999998</v>
      </c>
      <c r="MT45">
        <v>873.56175000000007</v>
      </c>
      <c r="MU45">
        <v>1047.4525000000001</v>
      </c>
      <c r="MV45">
        <v>1030.3434999999999</v>
      </c>
      <c r="MW45">
        <v>1006.2345</v>
      </c>
      <c r="MX45">
        <v>982.625</v>
      </c>
      <c r="MY45">
        <v>822.26600000000008</v>
      </c>
      <c r="MZ45">
        <v>897.90700000000004</v>
      </c>
      <c r="NA45">
        <v>876.79775000000006</v>
      </c>
      <c r="NB45">
        <v>976.93875000000003</v>
      </c>
      <c r="NC45">
        <v>962.82949999999994</v>
      </c>
      <c r="ND45">
        <v>827.72050000000002</v>
      </c>
      <c r="NE45">
        <v>1101.1112499999999</v>
      </c>
      <c r="NF45">
        <v>1119.25225</v>
      </c>
      <c r="NG45">
        <v>1279.8507500000001</v>
      </c>
      <c r="NH45">
        <v>1544.4492500000001</v>
      </c>
      <c r="NI45">
        <v>1539.7977500000002</v>
      </c>
      <c r="NJ45">
        <v>1835.8960000000002</v>
      </c>
      <c r="NK45">
        <v>1765.7445</v>
      </c>
      <c r="NL45">
        <v>1946.5929999999998</v>
      </c>
      <c r="NM45">
        <v>2008.6915000000001</v>
      </c>
      <c r="NN45">
        <v>1924.79</v>
      </c>
      <c r="NO45">
        <v>2121.1385</v>
      </c>
      <c r="NP45">
        <v>2251.73675</v>
      </c>
      <c r="NQ45">
        <v>2427.335</v>
      </c>
      <c r="NR45">
        <v>2353.9337500000001</v>
      </c>
      <c r="NS45">
        <v>2278.2820000000002</v>
      </c>
      <c r="NT45">
        <v>2363.6307500000003</v>
      </c>
      <c r="NU45">
        <v>2276.4792499999999</v>
      </c>
      <c r="NV45">
        <v>2162.0774999999999</v>
      </c>
      <c r="NW45">
        <v>2106.1759999999999</v>
      </c>
      <c r="NX45">
        <v>2349.5245</v>
      </c>
      <c r="NY45">
        <v>1964.1229999999998</v>
      </c>
      <c r="NZ45">
        <v>2140.9715000000001</v>
      </c>
      <c r="OA45">
        <v>1880.32</v>
      </c>
      <c r="OB45">
        <v>1895.1682499999997</v>
      </c>
      <c r="OC45">
        <v>1826.7665000000002</v>
      </c>
      <c r="OD45">
        <v>1837.3649999999998</v>
      </c>
      <c r="OE45">
        <v>1885.2134999999998</v>
      </c>
      <c r="OF45">
        <v>1794.5619999999999</v>
      </c>
      <c r="OG45">
        <v>1763.4105</v>
      </c>
      <c r="OH45">
        <v>1533.759</v>
      </c>
      <c r="OI45">
        <v>1608.85725</v>
      </c>
      <c r="OJ45">
        <v>1549.7059999999999</v>
      </c>
      <c r="OK45">
        <v>1414.5542500000001</v>
      </c>
      <c r="OL45">
        <v>1557.403</v>
      </c>
      <c r="OM45">
        <v>1183.6737500000002</v>
      </c>
      <c r="ON45">
        <v>1273.1945000000001</v>
      </c>
      <c r="OO45">
        <v>1179.96525</v>
      </c>
      <c r="OP45">
        <v>986.48599999999988</v>
      </c>
      <c r="OQ45">
        <v>1039.7565</v>
      </c>
      <c r="OR45">
        <v>1037.0272500000001</v>
      </c>
      <c r="OS45">
        <v>859.048</v>
      </c>
      <c r="OT45">
        <v>1047.8185000000001</v>
      </c>
      <c r="OU45">
        <v>793.33924999999988</v>
      </c>
      <c r="OV45">
        <v>870.11</v>
      </c>
      <c r="OW45">
        <v>733.88075000000003</v>
      </c>
      <c r="OX45">
        <v>835.65149999999994</v>
      </c>
      <c r="OY45">
        <v>720.92224999999996</v>
      </c>
      <c r="OZ45">
        <v>584.69299999999998</v>
      </c>
      <c r="PA45">
        <v>504.96375</v>
      </c>
      <c r="PB45">
        <v>473.48449999999997</v>
      </c>
      <c r="PC45">
        <v>492.00525000000005</v>
      </c>
      <c r="PD45">
        <v>840.27600000000007</v>
      </c>
      <c r="PE45">
        <v>883.79674999999997</v>
      </c>
      <c r="PF45">
        <v>807.3175</v>
      </c>
      <c r="PG45">
        <v>658.58825000000002</v>
      </c>
      <c r="PH45">
        <v>732.85874999999999</v>
      </c>
      <c r="PI45">
        <v>917.37950000000001</v>
      </c>
      <c r="PJ45">
        <v>915.15</v>
      </c>
      <c r="PK45">
        <v>958.92075000000011</v>
      </c>
      <c r="PL45">
        <v>1107.1914999999999</v>
      </c>
      <c r="PM45">
        <v>905.46224999999993</v>
      </c>
      <c r="PN45">
        <v>1120.9829999999999</v>
      </c>
      <c r="PO45">
        <v>1059.7537500000001</v>
      </c>
      <c r="PP45">
        <v>1065.7745</v>
      </c>
      <c r="PQ45">
        <v>1028.0452500000001</v>
      </c>
      <c r="PR45">
        <v>1489.8159999999998</v>
      </c>
      <c r="PS45">
        <v>1315.4667499999998</v>
      </c>
      <c r="PT45">
        <v>1528.6170000000002</v>
      </c>
      <c r="PU45">
        <v>1468.018</v>
      </c>
      <c r="PV45">
        <v>1578.9189999999999</v>
      </c>
      <c r="PW45">
        <v>1716.8197500000001</v>
      </c>
      <c r="PX45">
        <v>1888.9702500000001</v>
      </c>
      <c r="PY45">
        <v>1996.62075</v>
      </c>
      <c r="PZ45">
        <v>2048.7717499999999</v>
      </c>
      <c r="QA45">
        <v>2046.4225000000001</v>
      </c>
      <c r="QB45">
        <v>1984.0729999999999</v>
      </c>
      <c r="QC45">
        <v>2038.9740000000002</v>
      </c>
      <c r="QD45">
        <v>2157.6247499999999</v>
      </c>
      <c r="QE45">
        <v>2109.7752500000001</v>
      </c>
      <c r="QF45">
        <v>2055.9257499999999</v>
      </c>
      <c r="QG45">
        <v>1955.8267500000002</v>
      </c>
      <c r="QH45">
        <v>1662.4775</v>
      </c>
      <c r="QI45">
        <v>1677.37825</v>
      </c>
      <c r="QJ45">
        <v>1808.029</v>
      </c>
      <c r="QK45">
        <v>1614.4294999999997</v>
      </c>
      <c r="QL45">
        <v>1622.0805</v>
      </c>
      <c r="QM45">
        <v>1349.231</v>
      </c>
      <c r="QN45">
        <v>1390.88175</v>
      </c>
      <c r="QO45">
        <v>1265.0325000000003</v>
      </c>
      <c r="QP45">
        <v>1342.9335000000001</v>
      </c>
      <c r="QQ45">
        <v>1312.3339999999998</v>
      </c>
      <c r="QR45">
        <v>1166.2345</v>
      </c>
      <c r="QS45">
        <v>1143.8854999999999</v>
      </c>
      <c r="QT45">
        <v>1402.7862499999999</v>
      </c>
      <c r="QU45">
        <v>1265.1869999999999</v>
      </c>
      <c r="QV45">
        <v>1250.8375000000001</v>
      </c>
      <c r="QW45">
        <v>1298.4882499999999</v>
      </c>
      <c r="QX45">
        <v>1304.6389999999999</v>
      </c>
      <c r="QY45">
        <v>1393.1</v>
      </c>
      <c r="QZ45">
        <v>1437.56125</v>
      </c>
      <c r="RA45">
        <v>1461.5225</v>
      </c>
      <c r="RB45">
        <v>1630.48325</v>
      </c>
      <c r="RC45">
        <v>1472.6944999999998</v>
      </c>
      <c r="RD45">
        <v>1521.9055000000001</v>
      </c>
      <c r="RE45">
        <v>1431.6170000000002</v>
      </c>
      <c r="RF45">
        <v>1239.8277499999999</v>
      </c>
      <c r="RG45">
        <v>1261.789</v>
      </c>
      <c r="RH45">
        <v>1206.0002500000001</v>
      </c>
      <c r="RI45">
        <v>1059.4612500000001</v>
      </c>
      <c r="RJ45">
        <v>945.92225000000008</v>
      </c>
      <c r="RK45">
        <v>1134.3835000000001</v>
      </c>
      <c r="RL45">
        <v>970.59474999999998</v>
      </c>
      <c r="RM45">
        <v>1102.3055000000002</v>
      </c>
      <c r="RN45">
        <v>1048.01675</v>
      </c>
      <c r="RO45">
        <v>1209.2280000000001</v>
      </c>
      <c r="RP45">
        <v>898.93899999999996</v>
      </c>
      <c r="RQ45">
        <v>1057.1502499999999</v>
      </c>
      <c r="RR45">
        <v>1081.6115</v>
      </c>
      <c r="RS45">
        <v>1129.82275</v>
      </c>
      <c r="RT45">
        <v>939.5335</v>
      </c>
      <c r="RU45">
        <v>977.74474999999995</v>
      </c>
      <c r="RV45">
        <v>1056.7059999999999</v>
      </c>
      <c r="RW45">
        <v>985.66725000000008</v>
      </c>
      <c r="RX45">
        <v>1000.87825</v>
      </c>
      <c r="RY45">
        <v>952.33924999999999</v>
      </c>
      <c r="RZ45">
        <v>1118.3005000000001</v>
      </c>
      <c r="SA45">
        <v>1037.5114999999998</v>
      </c>
      <c r="SB45">
        <v>1143.7224999999999</v>
      </c>
      <c r="SC45">
        <v>902.93375000000003</v>
      </c>
      <c r="SD45">
        <v>727.39499999999998</v>
      </c>
      <c r="SE45">
        <v>1066.856</v>
      </c>
      <c r="SF45">
        <v>941.56700000000001</v>
      </c>
      <c r="SG45">
        <v>1090.7782499999998</v>
      </c>
      <c r="SH45">
        <v>1237.2394999999999</v>
      </c>
      <c r="SI45">
        <v>1050.4502499999999</v>
      </c>
      <c r="SJ45">
        <v>1173.16175</v>
      </c>
      <c r="SK45">
        <v>1187.87275</v>
      </c>
      <c r="SL45">
        <v>1255.33375</v>
      </c>
      <c r="SM45">
        <v>1150.29475</v>
      </c>
      <c r="SN45">
        <v>1337.7559999999999</v>
      </c>
      <c r="SO45">
        <v>1192.4672499999999</v>
      </c>
      <c r="SP45">
        <v>1290.1782499999999</v>
      </c>
      <c r="SQ45">
        <v>1301.1395</v>
      </c>
      <c r="SR45">
        <v>1085.1005</v>
      </c>
      <c r="SS45">
        <v>1414.0615</v>
      </c>
    </row>
    <row r="46" spans="1:514">
      <c r="A46" t="s">
        <v>44</v>
      </c>
      <c r="B46">
        <v>19688.49425</v>
      </c>
      <c r="C46">
        <v>17806.782500000001</v>
      </c>
      <c r="D46">
        <v>17346.570500000002</v>
      </c>
      <c r="E46">
        <v>15678.3585</v>
      </c>
      <c r="F46">
        <v>14930.397000000001</v>
      </c>
      <c r="G46">
        <v>13328.935000000001</v>
      </c>
      <c r="H46">
        <v>12212.973249999999</v>
      </c>
      <c r="I46">
        <v>10817.76125</v>
      </c>
      <c r="J46">
        <v>10397.049499999999</v>
      </c>
      <c r="K46">
        <v>9270.3377500000006</v>
      </c>
      <c r="L46">
        <v>8737.6257499999992</v>
      </c>
      <c r="M46">
        <v>7544.9142500000007</v>
      </c>
      <c r="N46">
        <v>6725.7022499999994</v>
      </c>
      <c r="O46">
        <v>5700.9904999999999</v>
      </c>
      <c r="P46">
        <v>5358.7787499999995</v>
      </c>
      <c r="Q46">
        <v>4655.56675</v>
      </c>
      <c r="R46">
        <v>4233.1050000000005</v>
      </c>
      <c r="S46">
        <v>3650.8932499999996</v>
      </c>
      <c r="T46">
        <v>3282.4314999999997</v>
      </c>
      <c r="U46">
        <v>2755.4695000000002</v>
      </c>
      <c r="V46">
        <v>2493.0077499999998</v>
      </c>
      <c r="W46">
        <v>2014.79575</v>
      </c>
      <c r="X46">
        <v>1720.3342499999999</v>
      </c>
      <c r="Y46">
        <v>1267.3720000000001</v>
      </c>
      <c r="Z46">
        <v>1298.1605</v>
      </c>
      <c r="AA46">
        <v>1025.1985</v>
      </c>
      <c r="AB46">
        <v>851.48675000000003</v>
      </c>
      <c r="AC46">
        <v>768.52475000000004</v>
      </c>
      <c r="AD46">
        <v>729.81299999999999</v>
      </c>
      <c r="AE46">
        <v>551.10149999999999</v>
      </c>
      <c r="AF46">
        <v>460.6395</v>
      </c>
      <c r="AG46">
        <v>291.42750000000001</v>
      </c>
      <c r="AH46">
        <v>276.96550000000002</v>
      </c>
      <c r="AI46">
        <v>79.754000000000005</v>
      </c>
      <c r="AJ46">
        <v>220.29250000000002</v>
      </c>
      <c r="AK46">
        <v>412.58050000000003</v>
      </c>
      <c r="AL46">
        <v>385.61850000000004</v>
      </c>
      <c r="AM46">
        <v>508.90650000000005</v>
      </c>
      <c r="AN46">
        <v>882.94499999999994</v>
      </c>
      <c r="AO46">
        <v>853.23325</v>
      </c>
      <c r="AP46">
        <v>1186.27125</v>
      </c>
      <c r="AQ46">
        <v>1106.8095000000001</v>
      </c>
      <c r="AR46">
        <v>1372.3474999999999</v>
      </c>
      <c r="AS46">
        <v>1443.386</v>
      </c>
      <c r="AT46">
        <v>1726.9237499999999</v>
      </c>
      <c r="AU46">
        <v>1590.46225</v>
      </c>
      <c r="AV46">
        <v>1714.7502500000001</v>
      </c>
      <c r="AW46">
        <v>1929.7885000000001</v>
      </c>
      <c r="AX46">
        <v>2094.3265000000001</v>
      </c>
      <c r="AY46">
        <v>2000.1687500000003</v>
      </c>
      <c r="AZ46">
        <v>2042.0107499999999</v>
      </c>
      <c r="BA46">
        <v>1930.1024999999997</v>
      </c>
      <c r="BB46">
        <v>2089.4445000000001</v>
      </c>
      <c r="BC46">
        <v>1698.0365000000002</v>
      </c>
      <c r="BD46">
        <v>1718.8787500000001</v>
      </c>
      <c r="BE46">
        <v>1692.22075</v>
      </c>
      <c r="BF46">
        <v>1686.5625</v>
      </c>
      <c r="BG46">
        <v>1491.4044999999999</v>
      </c>
      <c r="BH46">
        <v>1622.9965</v>
      </c>
      <c r="BI46">
        <v>1377.83825</v>
      </c>
      <c r="BJ46">
        <v>1591.4304999999999</v>
      </c>
      <c r="BK46">
        <v>1371.02225</v>
      </c>
      <c r="BL46">
        <v>1541.1142500000001</v>
      </c>
      <c r="BM46">
        <v>1400.7065</v>
      </c>
      <c r="BN46">
        <v>1493.0482500000001</v>
      </c>
      <c r="BO46">
        <v>1437.6402499999999</v>
      </c>
      <c r="BP46">
        <v>1390.2322499999998</v>
      </c>
      <c r="BQ46">
        <v>1330.5742500000001</v>
      </c>
      <c r="BR46">
        <v>1713.1665</v>
      </c>
      <c r="BS46">
        <v>1386.2582499999999</v>
      </c>
      <c r="BT46">
        <v>1709.1000000000001</v>
      </c>
      <c r="BU46">
        <v>1480.9422500000001</v>
      </c>
      <c r="BV46">
        <v>1639.0340000000001</v>
      </c>
      <c r="BW46">
        <v>1609.87625</v>
      </c>
      <c r="BX46">
        <v>1622.2182499999999</v>
      </c>
      <c r="BY46">
        <v>1531.81025</v>
      </c>
      <c r="BZ46">
        <v>1415.902</v>
      </c>
      <c r="CA46">
        <v>1253.7440000000001</v>
      </c>
      <c r="CB46">
        <v>1438.5859999999998</v>
      </c>
      <c r="CC46">
        <v>1070.6777500000001</v>
      </c>
      <c r="CD46">
        <v>1151.02</v>
      </c>
      <c r="CE46">
        <v>959.05449999999996</v>
      </c>
      <c r="CF46">
        <v>1133.8395</v>
      </c>
      <c r="CG46">
        <v>969.12400000000002</v>
      </c>
      <c r="CH46">
        <v>969.1585</v>
      </c>
      <c r="CI46">
        <v>919.19325000000003</v>
      </c>
      <c r="CJ46">
        <v>1387.22775</v>
      </c>
      <c r="CK46">
        <v>1306.0125</v>
      </c>
      <c r="CL46">
        <v>1670.297</v>
      </c>
      <c r="CM46">
        <v>1205.8320000000001</v>
      </c>
      <c r="CN46">
        <v>1512.3667499999999</v>
      </c>
      <c r="CO46">
        <v>1280.4010000000001</v>
      </c>
      <c r="CP46">
        <v>1616.4359999999999</v>
      </c>
      <c r="CQ46">
        <v>1252.2202500000001</v>
      </c>
      <c r="CR46">
        <v>1263.0052499999999</v>
      </c>
      <c r="CS46">
        <v>1155.5397500000001</v>
      </c>
      <c r="CT46">
        <v>1298.8244999999999</v>
      </c>
      <c r="CU46">
        <v>1098.3589999999999</v>
      </c>
      <c r="CV46">
        <v>1291.89375</v>
      </c>
      <c r="CW46">
        <v>962.67849999999999</v>
      </c>
      <c r="CX46">
        <v>1248.963</v>
      </c>
      <c r="CY46">
        <v>1135.2474999999999</v>
      </c>
      <c r="CZ46">
        <v>1248.5325</v>
      </c>
      <c r="DA46">
        <v>1508.817</v>
      </c>
      <c r="DB46">
        <v>1892.35175</v>
      </c>
      <c r="DC46">
        <v>1927.13625</v>
      </c>
      <c r="DD46">
        <v>2682.4212500000003</v>
      </c>
      <c r="DE46">
        <v>3144.7055</v>
      </c>
      <c r="DF46">
        <v>4362.7404999999999</v>
      </c>
      <c r="DG46">
        <v>5372.0249999999996</v>
      </c>
      <c r="DH46">
        <v>4742.3097499999994</v>
      </c>
      <c r="DI46">
        <v>2770.3445000000002</v>
      </c>
      <c r="DJ46">
        <v>1292.8789999999999</v>
      </c>
      <c r="DK46">
        <v>1069.9187499999998</v>
      </c>
      <c r="DL46">
        <v>740.95875000000001</v>
      </c>
      <c r="DM46">
        <v>754.49824999999998</v>
      </c>
      <c r="DN46">
        <v>821.03825000000006</v>
      </c>
      <c r="DO46">
        <v>789.07799999999997</v>
      </c>
      <c r="DP46">
        <v>1369.3677499999999</v>
      </c>
      <c r="DQ46">
        <v>1275.6577499999999</v>
      </c>
      <c r="DR46">
        <v>1759.6972500000002</v>
      </c>
      <c r="DS46">
        <v>1636.7370000000001</v>
      </c>
      <c r="DT46">
        <v>1919.027</v>
      </c>
      <c r="DU46">
        <v>1963.0667500000002</v>
      </c>
      <c r="DV46">
        <v>2406.857</v>
      </c>
      <c r="DW46">
        <v>1926.39625</v>
      </c>
      <c r="DX46">
        <v>2098.1860000000001</v>
      </c>
      <c r="DY46">
        <v>1821.7260000000001</v>
      </c>
      <c r="DZ46">
        <v>1780.5157499999998</v>
      </c>
      <c r="EA46">
        <v>1558.3054999999999</v>
      </c>
      <c r="EB46">
        <v>2114.0952499999999</v>
      </c>
      <c r="EC46">
        <v>2188.1352499999998</v>
      </c>
      <c r="ED46">
        <v>2929.6752500000002</v>
      </c>
      <c r="EE46">
        <v>2999.9647500000001</v>
      </c>
      <c r="EF46">
        <v>3443.2545</v>
      </c>
      <c r="EG46">
        <v>3476.0442499999999</v>
      </c>
      <c r="EH46">
        <v>2794.8339999999998</v>
      </c>
      <c r="EI46">
        <v>2425.6237499999997</v>
      </c>
      <c r="EJ46">
        <v>1752.9140000000002</v>
      </c>
      <c r="EK46">
        <v>1189.2037500000001</v>
      </c>
      <c r="EL46">
        <v>1292.9935</v>
      </c>
      <c r="EM46">
        <v>745.78300000000002</v>
      </c>
      <c r="EN46">
        <v>736.57274999999993</v>
      </c>
      <c r="EO46">
        <v>855.11275000000001</v>
      </c>
      <c r="EP46">
        <v>1030.6524999999999</v>
      </c>
      <c r="EQ46">
        <v>840.43525</v>
      </c>
      <c r="ER46">
        <v>1044.46775</v>
      </c>
      <c r="ES46">
        <v>1066.2505000000001</v>
      </c>
      <c r="ET46">
        <v>1299.03325</v>
      </c>
      <c r="EU46">
        <v>1174.8154999999999</v>
      </c>
      <c r="EV46">
        <v>1219.598</v>
      </c>
      <c r="EW46">
        <v>905.63075000000003</v>
      </c>
      <c r="EX46">
        <v>1085.9132500000001</v>
      </c>
      <c r="EY46">
        <v>845.94624999999996</v>
      </c>
      <c r="EZ46">
        <v>1008.229</v>
      </c>
      <c r="FA46">
        <v>1295.2614999999998</v>
      </c>
      <c r="FB46">
        <v>1238.7940000000001</v>
      </c>
      <c r="FC46">
        <v>1080.5767499999999</v>
      </c>
      <c r="FD46">
        <v>1251.35925</v>
      </c>
      <c r="FE46">
        <v>1163.6417500000002</v>
      </c>
      <c r="FF46">
        <v>1167.1745000000001</v>
      </c>
      <c r="FG46">
        <v>947.20749999999998</v>
      </c>
      <c r="FH46">
        <v>1092.73975</v>
      </c>
      <c r="FI46">
        <v>1061.5225</v>
      </c>
      <c r="FJ46">
        <v>1258.3052499999999</v>
      </c>
      <c r="FK46">
        <v>1134.5877500000001</v>
      </c>
      <c r="FL46">
        <v>1232.1202499999999</v>
      </c>
      <c r="FM46">
        <v>1271.153</v>
      </c>
      <c r="FN46">
        <v>1543.43525</v>
      </c>
      <c r="FO46">
        <v>1143.4679999999998</v>
      </c>
      <c r="FP46">
        <v>1551.751</v>
      </c>
      <c r="FQ46">
        <v>1344.0335</v>
      </c>
      <c r="FR46">
        <v>1447.3162500000003</v>
      </c>
      <c r="FS46">
        <v>1402.3490000000002</v>
      </c>
      <c r="FT46">
        <v>1639.8812499999999</v>
      </c>
      <c r="FU46">
        <v>1730.9137499999999</v>
      </c>
      <c r="FV46">
        <v>1961.4465</v>
      </c>
      <c r="FW46">
        <v>1889.92175</v>
      </c>
      <c r="FX46">
        <v>1951.6465000000001</v>
      </c>
      <c r="FY46">
        <v>1809.12175</v>
      </c>
      <c r="FZ46">
        <v>1653.59725</v>
      </c>
      <c r="GA46">
        <v>1491.8219999999999</v>
      </c>
      <c r="GB46">
        <v>1632.0475000000001</v>
      </c>
      <c r="GC46">
        <v>1231.27225</v>
      </c>
      <c r="GD46">
        <v>1220.2474999999999</v>
      </c>
      <c r="GE46">
        <v>1002.97275</v>
      </c>
      <c r="GF46">
        <v>1057.1975</v>
      </c>
      <c r="GG46">
        <v>940.17274999999995</v>
      </c>
      <c r="GH46">
        <v>976.14750000000004</v>
      </c>
      <c r="GI46">
        <v>849.62299999999993</v>
      </c>
      <c r="GJ46">
        <v>1223.34825</v>
      </c>
      <c r="GK46">
        <v>1321.3230000000001</v>
      </c>
      <c r="GL46">
        <v>1731.7982499999998</v>
      </c>
      <c r="GM46">
        <v>1607.2729999999999</v>
      </c>
      <c r="GN46">
        <v>1682.7482500000001</v>
      </c>
      <c r="GO46">
        <v>1642.4735000000001</v>
      </c>
      <c r="GP46">
        <v>1442.1985</v>
      </c>
      <c r="GQ46">
        <v>1309.424</v>
      </c>
      <c r="GR46">
        <v>1571.1487500000003</v>
      </c>
      <c r="GS46">
        <v>1269.3739999999998</v>
      </c>
      <c r="GT46">
        <v>1571.59925</v>
      </c>
      <c r="GU46">
        <v>1316.8240000000001</v>
      </c>
      <c r="GV46">
        <v>1836.79925</v>
      </c>
      <c r="GW46">
        <v>1756.5240000000001</v>
      </c>
      <c r="GX46">
        <v>1893.4994999999999</v>
      </c>
      <c r="GY46">
        <v>1859.2247500000001</v>
      </c>
      <c r="GZ46">
        <v>1790.4494999999999</v>
      </c>
      <c r="HA46">
        <v>1654.4247500000001</v>
      </c>
      <c r="HB46">
        <v>1776.6495</v>
      </c>
      <c r="HC46">
        <v>1433.0104999999999</v>
      </c>
      <c r="HD46">
        <v>1590.8715000000002</v>
      </c>
      <c r="HE46">
        <v>1457.982</v>
      </c>
      <c r="HF46">
        <v>1354.5929999999998</v>
      </c>
      <c r="HG46">
        <v>1149.7040000000002</v>
      </c>
      <c r="HH46">
        <v>938.56449999999995</v>
      </c>
      <c r="HI46">
        <v>916.67525000000001</v>
      </c>
      <c r="HJ46">
        <v>884.53624999999988</v>
      </c>
      <c r="HK46">
        <v>646.14699999999993</v>
      </c>
      <c r="HL46">
        <v>850.50774999999999</v>
      </c>
      <c r="HM46">
        <v>617.11874999999998</v>
      </c>
      <c r="HN46">
        <v>747.72924999999998</v>
      </c>
      <c r="HO46">
        <v>631.59024999999997</v>
      </c>
      <c r="HP46">
        <v>755.70100000000002</v>
      </c>
      <c r="HQ46">
        <v>735.81174999999996</v>
      </c>
      <c r="HR46">
        <v>797.17275000000006</v>
      </c>
      <c r="HS46">
        <v>542.78375000000005</v>
      </c>
      <c r="HT46">
        <v>769.39400000000001</v>
      </c>
      <c r="HU46">
        <v>770.005</v>
      </c>
      <c r="HV46">
        <v>920.61599999999999</v>
      </c>
      <c r="HW46">
        <v>836.47675000000004</v>
      </c>
      <c r="HX46">
        <v>1277.0875000000001</v>
      </c>
      <c r="HY46">
        <v>1249.1985</v>
      </c>
      <c r="HZ46">
        <v>2069.8092500000002</v>
      </c>
      <c r="IA46">
        <v>2122.91975</v>
      </c>
      <c r="IB46">
        <v>3169.2807499999999</v>
      </c>
      <c r="IC46">
        <v>3755.1415000000002</v>
      </c>
      <c r="ID46">
        <v>5682.2525000000005</v>
      </c>
      <c r="IE46">
        <v>7024.1132500000003</v>
      </c>
      <c r="IF46">
        <v>9969.4740000000002</v>
      </c>
      <c r="IG46">
        <v>11795.834499999999</v>
      </c>
      <c r="IH46">
        <v>15640.195500000002</v>
      </c>
      <c r="II46">
        <v>17140.525000000001</v>
      </c>
      <c r="IJ46">
        <v>19530.104499999998</v>
      </c>
      <c r="IK46">
        <v>21793.434000000001</v>
      </c>
      <c r="IL46">
        <v>16607.762999999999</v>
      </c>
      <c r="IM46">
        <v>10766.842500000001</v>
      </c>
      <c r="IN46">
        <v>6357.9219999999996</v>
      </c>
      <c r="IO46">
        <v>4458.2512499999993</v>
      </c>
      <c r="IP46">
        <v>3586.8310000000001</v>
      </c>
      <c r="IQ46">
        <v>3038.1602499999999</v>
      </c>
      <c r="IR46">
        <v>2954.9897500000002</v>
      </c>
      <c r="IS46">
        <v>2933.5692499999996</v>
      </c>
      <c r="IT46">
        <v>2935.8985000000002</v>
      </c>
      <c r="IU46">
        <v>2734.7280000000001</v>
      </c>
      <c r="IV46">
        <v>2784.0574999999999</v>
      </c>
      <c r="IW46">
        <v>2832.8865000000001</v>
      </c>
      <c r="IX46">
        <v>2358.7159999999999</v>
      </c>
      <c r="IY46">
        <v>2361.5457500000002</v>
      </c>
      <c r="IZ46">
        <v>1915.875</v>
      </c>
      <c r="JA46">
        <v>1903.9545000000001</v>
      </c>
      <c r="JB46">
        <v>1627.5342500000002</v>
      </c>
      <c r="JC46">
        <v>1397.3632499999999</v>
      </c>
      <c r="JD46">
        <v>1388.6927500000002</v>
      </c>
      <c r="JE46">
        <v>1325.52225</v>
      </c>
      <c r="JF46">
        <v>1222.6015</v>
      </c>
      <c r="JG46">
        <v>1068.681</v>
      </c>
      <c r="JH46">
        <v>899.51024999999993</v>
      </c>
      <c r="JI46">
        <v>766.33975000000009</v>
      </c>
      <c r="JJ46">
        <v>849.41924999999992</v>
      </c>
      <c r="JK46">
        <v>590.24849999999992</v>
      </c>
      <c r="JL46">
        <v>1015.82825</v>
      </c>
      <c r="JM46">
        <v>805.15749999999991</v>
      </c>
      <c r="JN46">
        <v>1020.98675</v>
      </c>
      <c r="JO46">
        <v>934.51424999999995</v>
      </c>
      <c r="JP46">
        <v>1041.0417500000001</v>
      </c>
      <c r="JQ46">
        <v>1201.5695000000001</v>
      </c>
      <c r="JR46">
        <v>1284.8465000000001</v>
      </c>
      <c r="JS46">
        <v>1696.8737500000002</v>
      </c>
      <c r="JT46">
        <v>1816.4015000000002</v>
      </c>
      <c r="JU46">
        <v>1937.17875</v>
      </c>
      <c r="JV46">
        <v>1797.7060000000001</v>
      </c>
      <c r="JW46">
        <v>1586.7335000000003</v>
      </c>
      <c r="JX46">
        <v>1508.51125</v>
      </c>
      <c r="JY46">
        <v>1440.0382500000001</v>
      </c>
      <c r="JZ46">
        <v>1442.3157500000002</v>
      </c>
      <c r="KA46">
        <v>1262.3432499999999</v>
      </c>
      <c r="KB46">
        <v>1324.8705</v>
      </c>
      <c r="KC46">
        <v>1502.1479999999997</v>
      </c>
      <c r="KD46">
        <v>1577.67525</v>
      </c>
      <c r="KE46">
        <v>1585.4527499999999</v>
      </c>
      <c r="KF46">
        <v>1727.9802500000001</v>
      </c>
      <c r="KG46">
        <v>1742.5077499999998</v>
      </c>
      <c r="KH46">
        <v>1698.2852500000001</v>
      </c>
      <c r="KI46">
        <v>1578.5624999999998</v>
      </c>
      <c r="KJ46">
        <v>1648.5900000000001</v>
      </c>
      <c r="KK46">
        <v>1439.1172499999998</v>
      </c>
      <c r="KL46">
        <v>1164.8947499999999</v>
      </c>
      <c r="KM46">
        <v>1207.922</v>
      </c>
      <c r="KN46">
        <v>1334.94975</v>
      </c>
      <c r="KO46">
        <v>1157.72675</v>
      </c>
      <c r="KP46">
        <v>1222.7545</v>
      </c>
      <c r="KQ46">
        <v>1010.53175</v>
      </c>
      <c r="KR46">
        <v>1227.8090000000002</v>
      </c>
      <c r="KS46">
        <v>1050.3364999999999</v>
      </c>
      <c r="KT46">
        <v>1301.364</v>
      </c>
      <c r="KU46">
        <v>1417.0927499999998</v>
      </c>
      <c r="KV46">
        <v>1300.5715</v>
      </c>
      <c r="KW46">
        <v>1241.8005000000001</v>
      </c>
      <c r="KX46">
        <v>1353.02925</v>
      </c>
      <c r="KY46">
        <v>1192.2582500000001</v>
      </c>
      <c r="KZ46">
        <v>1271.9870000000001</v>
      </c>
      <c r="LA46">
        <v>1190.7155</v>
      </c>
      <c r="LB46">
        <v>1292.1947500000001</v>
      </c>
      <c r="LC46">
        <v>950.92375000000004</v>
      </c>
      <c r="LD46">
        <v>1160.4022500000001</v>
      </c>
      <c r="LE46">
        <v>1166.8810000000001</v>
      </c>
      <c r="LF46">
        <v>897.61</v>
      </c>
      <c r="LG46">
        <v>964.83874999999989</v>
      </c>
      <c r="LH46">
        <v>931.06775000000005</v>
      </c>
      <c r="LI46">
        <v>1099.2965000000002</v>
      </c>
      <c r="LJ46">
        <v>1018.5255</v>
      </c>
      <c r="LK46">
        <v>986.00400000000002</v>
      </c>
      <c r="LL46">
        <v>1329.2329999999999</v>
      </c>
      <c r="LM46">
        <v>1177.962</v>
      </c>
      <c r="LN46">
        <v>1358.6907500000002</v>
      </c>
      <c r="LO46">
        <v>1420.4195000000002</v>
      </c>
      <c r="LP46">
        <v>1111.8987500000001</v>
      </c>
      <c r="LQ46">
        <v>1555.377</v>
      </c>
      <c r="LR46">
        <v>1551.106</v>
      </c>
      <c r="LS46">
        <v>1487.085</v>
      </c>
      <c r="LT46">
        <v>1625.3135</v>
      </c>
      <c r="LU46">
        <v>1428.0427500000001</v>
      </c>
      <c r="LV46">
        <v>1534.2715000000001</v>
      </c>
      <c r="LW46">
        <v>1278.75</v>
      </c>
      <c r="LX46">
        <v>1221.229</v>
      </c>
      <c r="LY46">
        <v>1216.7082500000001</v>
      </c>
      <c r="LZ46">
        <v>1022.4367499999998</v>
      </c>
      <c r="MA46">
        <v>1091.2685000000001</v>
      </c>
      <c r="MB46">
        <v>1104.35025</v>
      </c>
      <c r="MC46">
        <v>1039.932</v>
      </c>
      <c r="MD46">
        <v>1174.2637500000001</v>
      </c>
      <c r="ME46">
        <v>918.09525000000008</v>
      </c>
      <c r="MF46">
        <v>1127.42725</v>
      </c>
      <c r="MG46">
        <v>1023.50875</v>
      </c>
      <c r="MH46">
        <v>1145.0905</v>
      </c>
      <c r="MI46">
        <v>1122.1725000000001</v>
      </c>
      <c r="MJ46">
        <v>1175.7539999999999</v>
      </c>
      <c r="MK46">
        <v>1148.0854999999999</v>
      </c>
      <c r="ML46">
        <v>1434.41725</v>
      </c>
      <c r="MM46">
        <v>1322.2492500000001</v>
      </c>
      <c r="MN46">
        <v>1295.8307499999999</v>
      </c>
      <c r="MO46">
        <v>1249.1624999999999</v>
      </c>
      <c r="MP46">
        <v>1365.9945</v>
      </c>
      <c r="MQ46">
        <v>1178.32575</v>
      </c>
      <c r="MR46">
        <v>1045.1575</v>
      </c>
      <c r="MS46">
        <v>1174.2395000000001</v>
      </c>
      <c r="MT46">
        <v>923.32100000000014</v>
      </c>
      <c r="MU46">
        <v>1102.40275</v>
      </c>
      <c r="MV46">
        <v>1095.4847500000001</v>
      </c>
      <c r="MW46">
        <v>1110.0662500000001</v>
      </c>
      <c r="MX46">
        <v>1120.1477500000001</v>
      </c>
      <c r="MY46">
        <v>886.97974999999997</v>
      </c>
      <c r="MZ46">
        <v>943.06150000000002</v>
      </c>
      <c r="NA46">
        <v>932.89300000000003</v>
      </c>
      <c r="NB46">
        <v>964.47500000000002</v>
      </c>
      <c r="NC46">
        <v>975.55674999999997</v>
      </c>
      <c r="ND46">
        <v>870.38850000000002</v>
      </c>
      <c r="NE46">
        <v>1115.97</v>
      </c>
      <c r="NF46">
        <v>1303.3019999999999</v>
      </c>
      <c r="NG46">
        <v>1355.5632499999999</v>
      </c>
      <c r="NH46">
        <v>1702.57475</v>
      </c>
      <c r="NI46">
        <v>1581.3362499999998</v>
      </c>
      <c r="NJ46">
        <v>1989.098</v>
      </c>
      <c r="NK46">
        <v>1940.60925</v>
      </c>
      <c r="NL46">
        <v>2166.37075</v>
      </c>
      <c r="NM46">
        <v>2184.8825000000002</v>
      </c>
      <c r="NN46">
        <v>2215.8937500000002</v>
      </c>
      <c r="NO46">
        <v>2413.1555000000003</v>
      </c>
      <c r="NP46">
        <v>2588.6669999999999</v>
      </c>
      <c r="NQ46">
        <v>2673.17875</v>
      </c>
      <c r="NR46">
        <v>2679.6899999999996</v>
      </c>
      <c r="NS46">
        <v>2509.9515000000001</v>
      </c>
      <c r="NT46">
        <v>2683.2130000000002</v>
      </c>
      <c r="NU46">
        <v>2532.9745000000003</v>
      </c>
      <c r="NV46">
        <v>2365.4859999999999</v>
      </c>
      <c r="NW46">
        <v>2310.9974999999999</v>
      </c>
      <c r="NX46">
        <v>2509.7592499999996</v>
      </c>
      <c r="NY46">
        <v>2205.5205000000001</v>
      </c>
      <c r="NZ46">
        <v>2331.5322500000002</v>
      </c>
      <c r="OA46">
        <v>2078.0435000000002</v>
      </c>
      <c r="OB46">
        <v>2093.5550000000003</v>
      </c>
      <c r="OC46">
        <v>2081.56675</v>
      </c>
      <c r="OD46">
        <v>2112.32825</v>
      </c>
      <c r="OE46">
        <v>2086.3397500000001</v>
      </c>
      <c r="OF46">
        <v>1958.1012500000002</v>
      </c>
      <c r="OG46">
        <v>1932.8630000000001</v>
      </c>
      <c r="OH46">
        <v>1685.1242499999998</v>
      </c>
      <c r="OI46">
        <v>1839.6357499999999</v>
      </c>
      <c r="OJ46">
        <v>1661.39725</v>
      </c>
      <c r="OK46">
        <v>1576.9087500000001</v>
      </c>
      <c r="OL46">
        <v>1676.4202499999999</v>
      </c>
      <c r="OM46">
        <v>1310.88375</v>
      </c>
      <c r="ON46">
        <v>1425.3475000000001</v>
      </c>
      <c r="OO46">
        <v>1265.5607500000001</v>
      </c>
      <c r="OP46">
        <v>984.02424999999994</v>
      </c>
      <c r="OQ46">
        <v>1163.98775</v>
      </c>
      <c r="OR46">
        <v>1065.4514999999999</v>
      </c>
      <c r="OS46">
        <v>853.16499999999996</v>
      </c>
      <c r="OT46">
        <v>1107.3785</v>
      </c>
      <c r="OU46">
        <v>846.34224999999992</v>
      </c>
      <c r="OV46">
        <v>925.05574999999999</v>
      </c>
      <c r="OW46">
        <v>805.51924999999994</v>
      </c>
      <c r="OX46">
        <v>966.73249999999996</v>
      </c>
      <c r="OY46">
        <v>697.44599999999991</v>
      </c>
      <c r="OZ46">
        <v>569.40949999999998</v>
      </c>
      <c r="PA46">
        <v>515.62300000000005</v>
      </c>
      <c r="PB46">
        <v>535.3365</v>
      </c>
      <c r="PC46">
        <v>529.05025000000001</v>
      </c>
      <c r="PD46">
        <v>845.76375000000007</v>
      </c>
      <c r="PE46">
        <v>906.72724999999991</v>
      </c>
      <c r="PF46">
        <v>887.19100000000003</v>
      </c>
      <c r="PG46">
        <v>712.1545000000001</v>
      </c>
      <c r="PH46">
        <v>874.61775</v>
      </c>
      <c r="PI46">
        <v>958.83124999999995</v>
      </c>
      <c r="PJ46">
        <v>925.29500000000007</v>
      </c>
      <c r="PK46">
        <v>1000.2585</v>
      </c>
      <c r="PL46">
        <v>1079.722</v>
      </c>
      <c r="PM46">
        <v>888.93574999999998</v>
      </c>
      <c r="PN46">
        <v>1145.8992499999999</v>
      </c>
      <c r="PO46">
        <v>1144.61275</v>
      </c>
      <c r="PP46">
        <v>1261.0762500000001</v>
      </c>
      <c r="PQ46">
        <v>1089.29</v>
      </c>
      <c r="PR46">
        <v>1614.0029999999999</v>
      </c>
      <c r="PS46">
        <v>1368.3779999999999</v>
      </c>
      <c r="PT46">
        <v>1702.2525000000001</v>
      </c>
      <c r="PU46">
        <v>1601.3775000000001</v>
      </c>
      <c r="PV46">
        <v>1772.50225</v>
      </c>
      <c r="PW46">
        <v>1942.3767499999999</v>
      </c>
      <c r="PX46">
        <v>2207.5017499999999</v>
      </c>
      <c r="PY46">
        <v>2363.3762500000003</v>
      </c>
      <c r="PZ46">
        <v>2427.2510000000002</v>
      </c>
      <c r="QA46">
        <v>2349.3757500000002</v>
      </c>
      <c r="QB46">
        <v>2266.2505000000001</v>
      </c>
      <c r="QC46">
        <v>2252.1252500000001</v>
      </c>
      <c r="QD46">
        <v>2446.9997499999999</v>
      </c>
      <c r="QE46">
        <v>2366.6242499999998</v>
      </c>
      <c r="QF46">
        <v>2165.7492499999998</v>
      </c>
      <c r="QG46">
        <v>2168.3740000000003</v>
      </c>
      <c r="QH46">
        <v>1915.99875</v>
      </c>
      <c r="QI46">
        <v>1893.3732500000001</v>
      </c>
      <c r="QJ46">
        <v>1968.2482500000001</v>
      </c>
      <c r="QK46">
        <v>1699.123</v>
      </c>
      <c r="QL46">
        <v>1735.9974999999999</v>
      </c>
      <c r="QM46">
        <v>1452.1222500000001</v>
      </c>
      <c r="QN46">
        <v>1507.4970000000001</v>
      </c>
      <c r="QO46">
        <v>1401.1215</v>
      </c>
      <c r="QP46">
        <v>1439.7462500000001</v>
      </c>
      <c r="QQ46">
        <v>1335.6212499999999</v>
      </c>
      <c r="QR46">
        <v>1267.9957499999998</v>
      </c>
      <c r="QS46">
        <v>1209.8705</v>
      </c>
      <c r="QT46">
        <v>1433.7452499999999</v>
      </c>
      <c r="QU46">
        <v>1386.62</v>
      </c>
      <c r="QV46">
        <v>1343.2447499999998</v>
      </c>
      <c r="QW46">
        <v>1374.61925</v>
      </c>
      <c r="QX46">
        <v>1391.7440000000001</v>
      </c>
      <c r="QY46">
        <v>1519.6405</v>
      </c>
      <c r="QZ46">
        <v>1593.5372499999999</v>
      </c>
      <c r="RA46">
        <v>1622.4337499999999</v>
      </c>
      <c r="RB46">
        <v>1776.58025</v>
      </c>
      <c r="RC46">
        <v>1610.7267499999998</v>
      </c>
      <c r="RD46">
        <v>1723.6234999999999</v>
      </c>
      <c r="RE46">
        <v>1623.2694999999999</v>
      </c>
      <c r="RF46">
        <v>1478.9165</v>
      </c>
      <c r="RG46">
        <v>1482.8127500000001</v>
      </c>
      <c r="RH46">
        <v>1316.7094999999999</v>
      </c>
      <c r="RI46">
        <v>1206.6057499999999</v>
      </c>
      <c r="RJ46">
        <v>990.25225</v>
      </c>
      <c r="RK46">
        <v>1245.8990000000001</v>
      </c>
      <c r="RL46">
        <v>1021.7954999999999</v>
      </c>
      <c r="RM46">
        <v>1159.692</v>
      </c>
      <c r="RN46">
        <v>1127.8385000000001</v>
      </c>
      <c r="RO46">
        <v>1224.7352500000002</v>
      </c>
      <c r="RP46">
        <v>1006.8815</v>
      </c>
      <c r="RQ46">
        <v>1170.7782500000001</v>
      </c>
      <c r="RR46">
        <v>1152.9245000000001</v>
      </c>
      <c r="RS46">
        <v>1190.82125</v>
      </c>
      <c r="RT46">
        <v>1128.4675</v>
      </c>
      <c r="RU46">
        <v>1090.6144999999999</v>
      </c>
      <c r="RV46">
        <v>1183.7605000000001</v>
      </c>
      <c r="RW46">
        <v>1056.90725</v>
      </c>
      <c r="RX46">
        <v>1036.8040000000001</v>
      </c>
      <c r="RY46">
        <v>961.70024999999998</v>
      </c>
      <c r="RZ46">
        <v>1183.597</v>
      </c>
      <c r="SA46">
        <v>1052.99325</v>
      </c>
      <c r="SB46">
        <v>1197.3897499999998</v>
      </c>
      <c r="SC46">
        <v>1047.0364999999999</v>
      </c>
      <c r="SD46">
        <v>961.43299999999999</v>
      </c>
      <c r="SE46">
        <v>1140.8295000000001</v>
      </c>
      <c r="SF46">
        <v>975.72624999999994</v>
      </c>
      <c r="SG46">
        <v>1146.8722499999999</v>
      </c>
      <c r="SH46">
        <v>1372.0192500000001</v>
      </c>
      <c r="SI46">
        <v>1192.9157500000001</v>
      </c>
      <c r="SJ46">
        <v>1323.5622499999999</v>
      </c>
      <c r="SK46">
        <v>1293.95875</v>
      </c>
      <c r="SL46">
        <v>1395.6052500000001</v>
      </c>
      <c r="SM46">
        <v>1227.2517500000001</v>
      </c>
      <c r="SN46">
        <v>1441.39825</v>
      </c>
      <c r="SO46">
        <v>1394.0450000000001</v>
      </c>
      <c r="SP46">
        <v>1458.4412500000001</v>
      </c>
      <c r="SQ46">
        <v>1549.5877500000001</v>
      </c>
      <c r="SR46">
        <v>1416.48425</v>
      </c>
      <c r="SS46">
        <v>1669.88075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5919C-C119-4273-9FDA-0AE885BC5077}">
  <dimension ref="A1:ST46"/>
  <sheetViews>
    <sheetView workbookViewId="0">
      <selection activeCell="B47" sqref="B47"/>
    </sheetView>
  </sheetViews>
  <sheetFormatPr defaultRowHeight="18.75"/>
  <cols>
    <col min="1" max="1" width="34.625" customWidth="1"/>
    <col min="2" max="2" width="14.125" customWidth="1"/>
  </cols>
  <sheetData>
    <row r="1" spans="1:514">
      <c r="A1" t="s">
        <v>50</v>
      </c>
      <c r="C1">
        <v>107.727</v>
      </c>
      <c r="D1">
        <v>111.79900000000001</v>
      </c>
      <c r="E1">
        <v>115.86799999999999</v>
      </c>
      <c r="F1">
        <v>119.934</v>
      </c>
      <c r="G1">
        <v>123.998</v>
      </c>
      <c r="H1">
        <v>128.059</v>
      </c>
      <c r="I1">
        <v>132.11699999999999</v>
      </c>
      <c r="J1">
        <v>136.172</v>
      </c>
      <c r="K1">
        <v>140.22499999999999</v>
      </c>
      <c r="L1">
        <v>144.27500000000001</v>
      </c>
      <c r="M1">
        <v>148.322</v>
      </c>
      <c r="N1">
        <v>152.36600000000001</v>
      </c>
      <c r="O1">
        <v>156.40700000000001</v>
      </c>
      <c r="P1">
        <v>160.446</v>
      </c>
      <c r="Q1">
        <v>164.482</v>
      </c>
      <c r="R1">
        <v>168.51499999999999</v>
      </c>
      <c r="S1">
        <v>172.54499999999999</v>
      </c>
      <c r="T1">
        <v>176.572</v>
      </c>
      <c r="U1">
        <v>180.59700000000001</v>
      </c>
      <c r="V1">
        <v>184.619</v>
      </c>
      <c r="W1">
        <v>188.63800000000001</v>
      </c>
      <c r="X1">
        <v>192.654</v>
      </c>
      <c r="Y1">
        <v>196.667</v>
      </c>
      <c r="Z1">
        <v>200.678</v>
      </c>
      <c r="AA1">
        <v>204.685</v>
      </c>
      <c r="AB1">
        <v>208.69</v>
      </c>
      <c r="AC1">
        <v>212.69200000000001</v>
      </c>
      <c r="AD1">
        <v>216.691</v>
      </c>
      <c r="AE1">
        <v>220.68700000000001</v>
      </c>
      <c r="AF1">
        <v>224.68</v>
      </c>
      <c r="AG1">
        <v>228.67099999999999</v>
      </c>
      <c r="AH1">
        <v>232.65799999999999</v>
      </c>
      <c r="AI1">
        <v>236.643</v>
      </c>
      <c r="AJ1">
        <v>240.625</v>
      </c>
      <c r="AK1">
        <v>244.60400000000001</v>
      </c>
      <c r="AL1">
        <v>248.57900000000001</v>
      </c>
      <c r="AM1">
        <v>252.553</v>
      </c>
      <c r="AN1">
        <v>256.52300000000002</v>
      </c>
      <c r="AO1">
        <v>260.49</v>
      </c>
      <c r="AP1">
        <v>264.45400000000001</v>
      </c>
      <c r="AQ1">
        <v>268.416</v>
      </c>
      <c r="AR1">
        <v>272.37400000000002</v>
      </c>
      <c r="AS1">
        <v>276.33</v>
      </c>
      <c r="AT1">
        <v>280.28300000000002</v>
      </c>
      <c r="AU1">
        <v>284.23200000000003</v>
      </c>
      <c r="AV1">
        <v>288.17899999999997</v>
      </c>
      <c r="AW1">
        <v>292.12299999999999</v>
      </c>
      <c r="AX1">
        <v>296.06400000000002</v>
      </c>
      <c r="AY1">
        <v>300.00200000000001</v>
      </c>
      <c r="AZ1">
        <v>303.93700000000001</v>
      </c>
      <c r="BA1">
        <v>307.86900000000003</v>
      </c>
      <c r="BB1">
        <v>311.798</v>
      </c>
      <c r="BC1">
        <v>315.72399999999999</v>
      </c>
      <c r="BD1">
        <v>319.64699999999999</v>
      </c>
      <c r="BE1">
        <v>323.56700000000001</v>
      </c>
      <c r="BF1">
        <v>327.48399999999998</v>
      </c>
      <c r="BG1">
        <v>331.399</v>
      </c>
      <c r="BH1">
        <v>335.31</v>
      </c>
      <c r="BI1">
        <v>339.21800000000002</v>
      </c>
      <c r="BJ1">
        <v>343.12299999999999</v>
      </c>
      <c r="BK1">
        <v>347.02600000000001</v>
      </c>
      <c r="BL1">
        <v>350.92500000000001</v>
      </c>
      <c r="BM1">
        <v>354.82100000000003</v>
      </c>
      <c r="BN1">
        <v>358.714</v>
      </c>
      <c r="BO1">
        <v>362.60399999999998</v>
      </c>
      <c r="BP1">
        <v>366.49200000000002</v>
      </c>
      <c r="BQ1">
        <v>370.37599999999998</v>
      </c>
      <c r="BR1">
        <v>374.25700000000001</v>
      </c>
      <c r="BS1">
        <v>378.13499999999999</v>
      </c>
      <c r="BT1">
        <v>382.01</v>
      </c>
      <c r="BU1">
        <v>385.88200000000001</v>
      </c>
      <c r="BV1">
        <v>389.75099999999998</v>
      </c>
      <c r="BW1">
        <v>393.61700000000002</v>
      </c>
      <c r="BX1">
        <v>397.48</v>
      </c>
      <c r="BY1">
        <v>401.34</v>
      </c>
      <c r="BZ1">
        <v>405.19600000000003</v>
      </c>
      <c r="CA1">
        <v>409.05</v>
      </c>
      <c r="CB1">
        <v>412.90100000000001</v>
      </c>
      <c r="CC1">
        <v>416.74799999999999</v>
      </c>
      <c r="CD1">
        <v>420.59300000000002</v>
      </c>
      <c r="CE1">
        <v>424.43400000000003</v>
      </c>
      <c r="CF1">
        <v>428.27300000000002</v>
      </c>
      <c r="CG1">
        <v>432.108</v>
      </c>
      <c r="CH1">
        <v>435.94</v>
      </c>
      <c r="CI1">
        <v>439.76900000000001</v>
      </c>
      <c r="CJ1">
        <v>443.59500000000003</v>
      </c>
      <c r="CK1">
        <v>447.41800000000001</v>
      </c>
      <c r="CL1">
        <v>451.238</v>
      </c>
      <c r="CM1">
        <v>455.05500000000001</v>
      </c>
      <c r="CN1">
        <v>458.86900000000003</v>
      </c>
      <c r="CO1">
        <v>462.67899999999997</v>
      </c>
      <c r="CP1">
        <v>466.48700000000002</v>
      </c>
      <c r="CQ1">
        <v>470.291</v>
      </c>
      <c r="CR1">
        <v>474.09199999999998</v>
      </c>
      <c r="CS1">
        <v>477.89</v>
      </c>
      <c r="CT1">
        <v>481.685</v>
      </c>
      <c r="CU1">
        <v>485.47699999999998</v>
      </c>
      <c r="CV1">
        <v>489.26600000000002</v>
      </c>
      <c r="CW1">
        <v>493.05099999999999</v>
      </c>
      <c r="CX1">
        <v>496.834</v>
      </c>
      <c r="CY1">
        <v>500.613</v>
      </c>
      <c r="CZ1">
        <v>504.38900000000001</v>
      </c>
      <c r="DA1">
        <v>508.16199999999998</v>
      </c>
      <c r="DB1">
        <v>511.93200000000002</v>
      </c>
      <c r="DC1">
        <v>515.69899999999996</v>
      </c>
      <c r="DD1">
        <v>519.46199999999999</v>
      </c>
      <c r="DE1">
        <v>523.22299999999996</v>
      </c>
      <c r="DF1">
        <v>526.98</v>
      </c>
      <c r="DG1">
        <v>530.73400000000004</v>
      </c>
      <c r="DH1">
        <v>534.48500000000001</v>
      </c>
      <c r="DI1">
        <v>538.23299999999995</v>
      </c>
      <c r="DJ1">
        <v>541.97699999999998</v>
      </c>
      <c r="DK1">
        <v>545.71799999999996</v>
      </c>
      <c r="DL1">
        <v>549.45699999999999</v>
      </c>
      <c r="DM1">
        <v>553.19200000000001</v>
      </c>
      <c r="DN1">
        <v>556.92399999999998</v>
      </c>
      <c r="DO1">
        <v>560.65200000000004</v>
      </c>
      <c r="DP1">
        <v>564.37800000000004</v>
      </c>
      <c r="DQ1">
        <v>568.1</v>
      </c>
      <c r="DR1">
        <v>571.81899999999996</v>
      </c>
      <c r="DS1">
        <v>575.53499999999997</v>
      </c>
      <c r="DT1">
        <v>579.24800000000005</v>
      </c>
      <c r="DU1">
        <v>582.95699999999999</v>
      </c>
      <c r="DV1">
        <v>586.66300000000001</v>
      </c>
      <c r="DW1">
        <v>590.36599999999999</v>
      </c>
      <c r="DX1">
        <v>594.06600000000003</v>
      </c>
      <c r="DY1">
        <v>597.76300000000003</v>
      </c>
      <c r="DZ1">
        <v>601.45600000000002</v>
      </c>
      <c r="EA1">
        <v>605.14599999999996</v>
      </c>
      <c r="EB1">
        <v>608.83299999999997</v>
      </c>
      <c r="EC1">
        <v>612.51700000000005</v>
      </c>
      <c r="ED1">
        <v>616.19799999999998</v>
      </c>
      <c r="EE1">
        <v>619.875</v>
      </c>
      <c r="EF1">
        <v>623.54899999999998</v>
      </c>
      <c r="EG1">
        <v>627.22</v>
      </c>
      <c r="EH1">
        <v>630.88699999999994</v>
      </c>
      <c r="EI1">
        <v>634.55200000000002</v>
      </c>
      <c r="EJ1">
        <v>638.21299999999997</v>
      </c>
      <c r="EK1">
        <v>641.87099999999998</v>
      </c>
      <c r="EL1">
        <v>645.52499999999998</v>
      </c>
      <c r="EM1">
        <v>649.17700000000002</v>
      </c>
      <c r="EN1">
        <v>652.82500000000005</v>
      </c>
      <c r="EO1">
        <v>656.47</v>
      </c>
      <c r="EP1">
        <v>660.11099999999999</v>
      </c>
      <c r="EQ1">
        <v>663.75</v>
      </c>
      <c r="ER1">
        <v>667.38499999999999</v>
      </c>
      <c r="ES1">
        <v>671.01599999999996</v>
      </c>
      <c r="ET1">
        <v>674.64499999999998</v>
      </c>
      <c r="EU1">
        <v>678.27</v>
      </c>
      <c r="EV1">
        <v>681.89200000000005</v>
      </c>
      <c r="EW1">
        <v>685.51099999999997</v>
      </c>
      <c r="EX1">
        <v>689.12599999999998</v>
      </c>
      <c r="EY1">
        <v>692.73900000000003</v>
      </c>
      <c r="EZ1">
        <v>696.34699999999998</v>
      </c>
      <c r="FA1">
        <v>699.95299999999997</v>
      </c>
      <c r="FB1">
        <v>703.55499999999995</v>
      </c>
      <c r="FC1">
        <v>707.154</v>
      </c>
      <c r="FD1">
        <v>710.75</v>
      </c>
      <c r="FE1">
        <v>714.34199999999998</v>
      </c>
      <c r="FF1">
        <v>717.93200000000002</v>
      </c>
      <c r="FG1">
        <v>721.51700000000005</v>
      </c>
      <c r="FH1">
        <v>725.1</v>
      </c>
      <c r="FI1">
        <v>728.67899999999997</v>
      </c>
      <c r="FJ1">
        <v>732.255</v>
      </c>
      <c r="FK1">
        <v>735.82799999999997</v>
      </c>
      <c r="FL1">
        <v>739.39700000000005</v>
      </c>
      <c r="FM1">
        <v>742.96299999999997</v>
      </c>
      <c r="FN1">
        <v>746.52599999999995</v>
      </c>
      <c r="FO1">
        <v>750.08500000000004</v>
      </c>
      <c r="FP1">
        <v>753.64099999999996</v>
      </c>
      <c r="FQ1">
        <v>757.19399999999996</v>
      </c>
      <c r="FR1">
        <v>760.74300000000005</v>
      </c>
      <c r="FS1">
        <v>764.29</v>
      </c>
      <c r="FT1">
        <v>767.83199999999999</v>
      </c>
      <c r="FU1">
        <v>771.37199999999996</v>
      </c>
      <c r="FV1">
        <v>774.90800000000002</v>
      </c>
      <c r="FW1">
        <v>778.44100000000003</v>
      </c>
      <c r="FX1">
        <v>781.97</v>
      </c>
      <c r="FY1">
        <v>785.49599999999998</v>
      </c>
      <c r="FZ1">
        <v>789.01900000000001</v>
      </c>
      <c r="GA1">
        <v>792.53800000000001</v>
      </c>
      <c r="GB1">
        <v>796.05499999999995</v>
      </c>
      <c r="GC1">
        <v>799.56700000000001</v>
      </c>
      <c r="GD1">
        <v>803.077</v>
      </c>
      <c r="GE1">
        <v>806.58299999999997</v>
      </c>
      <c r="GF1">
        <v>810.08600000000001</v>
      </c>
      <c r="GG1">
        <v>813.58500000000004</v>
      </c>
      <c r="GH1">
        <v>817.08100000000002</v>
      </c>
      <c r="GI1">
        <v>820.57399999999996</v>
      </c>
      <c r="GJ1">
        <v>824.06299999999999</v>
      </c>
      <c r="GK1">
        <v>827.54899999999998</v>
      </c>
      <c r="GL1">
        <v>831.03099999999995</v>
      </c>
      <c r="GM1">
        <v>834.51099999999997</v>
      </c>
      <c r="GN1">
        <v>837.98699999999997</v>
      </c>
      <c r="GO1">
        <v>841.45899999999995</v>
      </c>
      <c r="GP1">
        <v>844.928</v>
      </c>
      <c r="GQ1">
        <v>848.39400000000001</v>
      </c>
      <c r="GR1">
        <v>851.85599999999999</v>
      </c>
      <c r="GS1">
        <v>855.31500000000005</v>
      </c>
      <c r="GT1">
        <v>858.77099999999996</v>
      </c>
      <c r="GU1">
        <v>862.22299999999996</v>
      </c>
      <c r="GV1">
        <v>865.67200000000003</v>
      </c>
      <c r="GW1">
        <v>869.11800000000005</v>
      </c>
      <c r="GX1">
        <v>872.56</v>
      </c>
      <c r="GY1">
        <v>875.99900000000002</v>
      </c>
      <c r="GZ1">
        <v>879.43399999999997</v>
      </c>
      <c r="HA1">
        <v>882.86599999999999</v>
      </c>
      <c r="HB1">
        <v>886.29499999999996</v>
      </c>
      <c r="HC1">
        <v>889.72</v>
      </c>
      <c r="HD1">
        <v>893.14200000000005</v>
      </c>
      <c r="HE1">
        <v>896.56</v>
      </c>
      <c r="HF1">
        <v>899.97500000000002</v>
      </c>
      <c r="HG1">
        <v>903.38699999999994</v>
      </c>
      <c r="HH1">
        <v>906.79499999999996</v>
      </c>
      <c r="HI1">
        <v>910.2</v>
      </c>
      <c r="HJ1">
        <v>913.60199999999998</v>
      </c>
      <c r="HK1">
        <v>917</v>
      </c>
      <c r="HL1">
        <v>920.39400000000001</v>
      </c>
      <c r="HM1">
        <v>923.78599999999994</v>
      </c>
      <c r="HN1">
        <v>927.17399999999998</v>
      </c>
      <c r="HO1">
        <v>930.55799999999999</v>
      </c>
      <c r="HP1">
        <v>933.93899999999996</v>
      </c>
      <c r="HQ1">
        <v>937.31700000000001</v>
      </c>
      <c r="HR1">
        <v>940.69100000000003</v>
      </c>
      <c r="HS1">
        <v>944.06200000000001</v>
      </c>
      <c r="HT1">
        <v>947.42899999999997</v>
      </c>
      <c r="HU1">
        <v>950.79300000000001</v>
      </c>
      <c r="HV1">
        <v>954.154</v>
      </c>
      <c r="HW1">
        <v>957.51099999999997</v>
      </c>
      <c r="HX1">
        <v>960.86500000000001</v>
      </c>
      <c r="HY1">
        <v>964.21500000000003</v>
      </c>
      <c r="HZ1">
        <v>967.56200000000001</v>
      </c>
      <c r="IA1">
        <v>970.90499999999997</v>
      </c>
      <c r="IB1">
        <v>974.245</v>
      </c>
      <c r="IC1">
        <v>977.58199999999999</v>
      </c>
      <c r="ID1">
        <v>980.91499999999996</v>
      </c>
      <c r="IE1">
        <v>984.245</v>
      </c>
      <c r="IF1">
        <v>987.57100000000003</v>
      </c>
      <c r="IG1">
        <v>990.89400000000001</v>
      </c>
      <c r="IH1">
        <v>994.21400000000006</v>
      </c>
      <c r="II1">
        <v>997.53</v>
      </c>
      <c r="IJ1">
        <v>1000.842</v>
      </c>
      <c r="IK1">
        <v>1004.152</v>
      </c>
      <c r="IL1">
        <v>1007.457</v>
      </c>
      <c r="IM1">
        <v>1010.76</v>
      </c>
      <c r="IN1">
        <v>1014.058</v>
      </c>
      <c r="IO1">
        <v>1017.354</v>
      </c>
      <c r="IP1">
        <v>1020.646</v>
      </c>
      <c r="IQ1">
        <v>1023.934</v>
      </c>
      <c r="IR1">
        <v>1027.22</v>
      </c>
      <c r="IS1">
        <v>1030.501</v>
      </c>
      <c r="IT1">
        <v>1033.779</v>
      </c>
      <c r="IU1">
        <v>1037.0540000000001</v>
      </c>
      <c r="IV1">
        <v>1040.325</v>
      </c>
      <c r="IW1">
        <v>1043.5930000000001</v>
      </c>
      <c r="IX1">
        <v>1046.8579999999999</v>
      </c>
      <c r="IY1">
        <v>1050.1189999999999</v>
      </c>
      <c r="IZ1">
        <v>1053.376</v>
      </c>
      <c r="JA1">
        <v>1056.6300000000001</v>
      </c>
      <c r="JB1">
        <v>1059.8810000000001</v>
      </c>
      <c r="JC1">
        <v>1063.1279999999999</v>
      </c>
      <c r="JD1">
        <v>1066.3720000000001</v>
      </c>
      <c r="JE1">
        <v>1069.6120000000001</v>
      </c>
      <c r="JF1">
        <v>1072.8489999999999</v>
      </c>
      <c r="JG1">
        <v>1076.0820000000001</v>
      </c>
      <c r="JH1">
        <v>1079.3119999999999</v>
      </c>
      <c r="JI1">
        <v>1082.538</v>
      </c>
      <c r="JJ1">
        <v>1085.761</v>
      </c>
      <c r="JK1">
        <v>1088.981</v>
      </c>
      <c r="JL1">
        <v>1092.1969999999999</v>
      </c>
      <c r="JM1">
        <v>1095.4090000000001</v>
      </c>
      <c r="JN1">
        <v>1098.6179999999999</v>
      </c>
      <c r="JO1">
        <v>1101.8240000000001</v>
      </c>
      <c r="JP1">
        <v>1105.0260000000001</v>
      </c>
      <c r="JQ1">
        <v>1108.2249999999999</v>
      </c>
      <c r="JR1">
        <v>1111.42</v>
      </c>
      <c r="JS1">
        <v>1114.6120000000001</v>
      </c>
      <c r="JT1">
        <v>1117.8</v>
      </c>
      <c r="JU1">
        <v>1120.9849999999999</v>
      </c>
      <c r="JV1">
        <v>1124.1659999999999</v>
      </c>
      <c r="JW1">
        <v>1127.3440000000001</v>
      </c>
      <c r="JX1">
        <v>1130.518</v>
      </c>
      <c r="JY1">
        <v>1133.6890000000001</v>
      </c>
      <c r="JZ1">
        <v>1136.856</v>
      </c>
      <c r="KA1">
        <v>1140.02</v>
      </c>
      <c r="KB1">
        <v>1143.181</v>
      </c>
      <c r="KC1">
        <v>1146.338</v>
      </c>
      <c r="KD1">
        <v>1149.491</v>
      </c>
      <c r="KE1">
        <v>1152.6410000000001</v>
      </c>
      <c r="KF1">
        <v>1155.788</v>
      </c>
      <c r="KG1">
        <v>1158.931</v>
      </c>
      <c r="KH1">
        <v>1162.07</v>
      </c>
      <c r="KI1">
        <v>1165.2059999999999</v>
      </c>
      <c r="KJ1">
        <v>1168.3389999999999</v>
      </c>
      <c r="KK1">
        <v>1171.4680000000001</v>
      </c>
      <c r="KL1">
        <v>1174.5930000000001</v>
      </c>
      <c r="KM1">
        <v>1177.7159999999999</v>
      </c>
      <c r="KN1">
        <v>1180.8340000000001</v>
      </c>
      <c r="KO1">
        <v>1183.9490000000001</v>
      </c>
      <c r="KP1">
        <v>1187.0609999999999</v>
      </c>
      <c r="KQ1">
        <v>1190.1690000000001</v>
      </c>
      <c r="KR1">
        <v>1193.2739999999999</v>
      </c>
      <c r="KS1">
        <v>1196.375</v>
      </c>
      <c r="KT1">
        <v>1199.473</v>
      </c>
      <c r="KU1">
        <v>1202.567</v>
      </c>
      <c r="KV1">
        <v>1205.6569999999999</v>
      </c>
      <c r="KW1">
        <v>1208.7449999999999</v>
      </c>
      <c r="KX1">
        <v>1211.828</v>
      </c>
      <c r="KY1">
        <v>1214.9079999999999</v>
      </c>
      <c r="KZ1">
        <v>1217.9849999999999</v>
      </c>
      <c r="LA1">
        <v>1221.058</v>
      </c>
      <c r="LB1">
        <v>1224.1279999999999</v>
      </c>
      <c r="LC1">
        <v>1227.194</v>
      </c>
      <c r="LD1">
        <v>1230.2570000000001</v>
      </c>
      <c r="LE1">
        <v>1233.316</v>
      </c>
      <c r="LF1">
        <v>1236.3720000000001</v>
      </c>
      <c r="LG1">
        <v>1239.424</v>
      </c>
      <c r="LH1">
        <v>1242.473</v>
      </c>
      <c r="LI1">
        <v>1245.518</v>
      </c>
      <c r="LJ1">
        <v>1248.56</v>
      </c>
      <c r="LK1">
        <v>1251.598</v>
      </c>
      <c r="LL1">
        <v>1254.6320000000001</v>
      </c>
      <c r="LM1">
        <v>1257.664</v>
      </c>
      <c r="LN1">
        <v>1260.691</v>
      </c>
      <c r="LO1">
        <v>1263.7149999999999</v>
      </c>
      <c r="LP1">
        <v>1266.7360000000001</v>
      </c>
      <c r="LQ1">
        <v>1269.7529999999999</v>
      </c>
      <c r="LR1">
        <v>1272.7670000000001</v>
      </c>
      <c r="LS1">
        <v>1275.777</v>
      </c>
      <c r="LT1">
        <v>1278.7840000000001</v>
      </c>
      <c r="LU1">
        <v>1281.787</v>
      </c>
      <c r="LV1">
        <v>1284.7860000000001</v>
      </c>
      <c r="LW1">
        <v>1287.7819999999999</v>
      </c>
      <c r="LX1">
        <v>1290.7750000000001</v>
      </c>
      <c r="LY1">
        <v>1293.7639999999999</v>
      </c>
      <c r="LZ1">
        <v>1296.749</v>
      </c>
      <c r="MA1">
        <v>1299.731</v>
      </c>
      <c r="MB1">
        <v>1302.71</v>
      </c>
      <c r="MC1">
        <v>1305.6849999999999</v>
      </c>
      <c r="MD1">
        <v>1308.6559999999999</v>
      </c>
      <c r="ME1">
        <v>1311.624</v>
      </c>
      <c r="MF1">
        <v>1314.5889999999999</v>
      </c>
      <c r="MG1">
        <v>1317.55</v>
      </c>
      <c r="MH1">
        <v>1320.5070000000001</v>
      </c>
      <c r="MI1">
        <v>1323.461</v>
      </c>
      <c r="MJ1">
        <v>1326.412</v>
      </c>
      <c r="MK1">
        <v>1329.3579999999999</v>
      </c>
      <c r="ML1">
        <v>1332.3019999999999</v>
      </c>
      <c r="MM1">
        <v>1335.242</v>
      </c>
      <c r="MN1">
        <v>1338.1780000000001</v>
      </c>
      <c r="MO1">
        <v>1341.1110000000001</v>
      </c>
      <c r="MP1">
        <v>1344.04</v>
      </c>
      <c r="MQ1">
        <v>1346.9659999999999</v>
      </c>
      <c r="MR1">
        <v>1349.8879999999999</v>
      </c>
      <c r="MS1">
        <v>1352.807</v>
      </c>
      <c r="MT1">
        <v>1355.722</v>
      </c>
      <c r="MU1">
        <v>1358.633</v>
      </c>
      <c r="MV1">
        <v>1361.5419999999999</v>
      </c>
      <c r="MW1">
        <v>1364.4459999999999</v>
      </c>
      <c r="MX1">
        <v>1367.347</v>
      </c>
      <c r="MY1">
        <v>1370.2449999999999</v>
      </c>
      <c r="MZ1">
        <v>1373.1389999999999</v>
      </c>
      <c r="NA1">
        <v>1376.03</v>
      </c>
      <c r="NB1">
        <v>1378.9169999999999</v>
      </c>
      <c r="NC1">
        <v>1381.8</v>
      </c>
      <c r="ND1">
        <v>1384.68</v>
      </c>
      <c r="NE1">
        <v>1387.556</v>
      </c>
      <c r="NF1">
        <v>1390.4290000000001</v>
      </c>
      <c r="NG1">
        <v>1393.299</v>
      </c>
      <c r="NH1">
        <v>1396.164</v>
      </c>
      <c r="NI1">
        <v>1399.027</v>
      </c>
      <c r="NJ1">
        <v>1401.886</v>
      </c>
      <c r="NK1">
        <v>1404.741</v>
      </c>
      <c r="NL1">
        <v>1407.5930000000001</v>
      </c>
      <c r="NM1">
        <v>1410.441</v>
      </c>
      <c r="NN1">
        <v>1413.2860000000001</v>
      </c>
      <c r="NO1">
        <v>1416.127</v>
      </c>
      <c r="NP1">
        <v>1418.9639999999999</v>
      </c>
      <c r="NQ1">
        <v>1421.798</v>
      </c>
      <c r="NR1">
        <v>1424.6289999999999</v>
      </c>
      <c r="NS1">
        <v>1427.4559999999999</v>
      </c>
      <c r="NT1">
        <v>1430.279</v>
      </c>
      <c r="NU1">
        <v>1433.0989999999999</v>
      </c>
      <c r="NV1">
        <v>1435.9159999999999</v>
      </c>
      <c r="NW1">
        <v>1438.729</v>
      </c>
      <c r="NX1">
        <v>1441.538</v>
      </c>
      <c r="NY1">
        <v>1444.3440000000001</v>
      </c>
      <c r="NZ1">
        <v>1447.146</v>
      </c>
      <c r="OA1">
        <v>1449.9449999999999</v>
      </c>
      <c r="OB1">
        <v>1452.74</v>
      </c>
      <c r="OC1">
        <v>1455.5319999999999</v>
      </c>
      <c r="OD1">
        <v>1458.32</v>
      </c>
      <c r="OE1">
        <v>1461.105</v>
      </c>
      <c r="OF1">
        <v>1463.886</v>
      </c>
      <c r="OG1">
        <v>1466.664</v>
      </c>
      <c r="OH1">
        <v>1469.4380000000001</v>
      </c>
      <c r="OI1">
        <v>1472.2080000000001</v>
      </c>
      <c r="OJ1">
        <v>1474.9749999999999</v>
      </c>
      <c r="OK1">
        <v>1477.739</v>
      </c>
      <c r="OL1">
        <v>1480.499</v>
      </c>
      <c r="OM1">
        <v>1483.2550000000001</v>
      </c>
      <c r="ON1">
        <v>1486.008</v>
      </c>
      <c r="OO1">
        <v>1488.7570000000001</v>
      </c>
      <c r="OP1">
        <v>1491.5029999999999</v>
      </c>
      <c r="OQ1">
        <v>1494.2449999999999</v>
      </c>
      <c r="OR1">
        <v>1496.9839999999999</v>
      </c>
      <c r="OS1">
        <v>1499.7190000000001</v>
      </c>
      <c r="OT1">
        <v>1502.451</v>
      </c>
      <c r="OU1">
        <v>1505.1790000000001</v>
      </c>
      <c r="OV1">
        <v>1507.904</v>
      </c>
      <c r="OW1">
        <v>1510.625</v>
      </c>
      <c r="OX1">
        <v>1513.3420000000001</v>
      </c>
      <c r="OY1">
        <v>1516.056</v>
      </c>
      <c r="OZ1">
        <v>1518.7660000000001</v>
      </c>
      <c r="PA1">
        <v>1521.473</v>
      </c>
      <c r="PB1">
        <v>1524.1769999999999</v>
      </c>
      <c r="PC1">
        <v>1526.877</v>
      </c>
      <c r="PD1">
        <v>1529.5730000000001</v>
      </c>
      <c r="PE1">
        <v>1532.2660000000001</v>
      </c>
      <c r="PF1">
        <v>1534.9549999999999</v>
      </c>
      <c r="PG1">
        <v>1537.64</v>
      </c>
      <c r="PH1">
        <v>1540.3230000000001</v>
      </c>
      <c r="PI1">
        <v>1543.001</v>
      </c>
      <c r="PJ1">
        <v>1545.6759999999999</v>
      </c>
      <c r="PK1">
        <v>1548.348</v>
      </c>
      <c r="PL1">
        <v>1551.0160000000001</v>
      </c>
      <c r="PM1">
        <v>1553.68</v>
      </c>
      <c r="PN1">
        <v>1556.3409999999999</v>
      </c>
      <c r="PO1">
        <v>1558.998</v>
      </c>
      <c r="PP1">
        <v>1561.652</v>
      </c>
      <c r="PQ1">
        <v>1564.3030000000001</v>
      </c>
      <c r="PR1">
        <v>1566.9490000000001</v>
      </c>
      <c r="PS1">
        <v>1569.5920000000001</v>
      </c>
      <c r="PT1">
        <v>1572.232</v>
      </c>
      <c r="PU1">
        <v>1574.8679999999999</v>
      </c>
      <c r="PV1">
        <v>1577.501</v>
      </c>
      <c r="PW1">
        <v>1580.13</v>
      </c>
      <c r="PX1">
        <v>1582.7550000000001</v>
      </c>
      <c r="PY1">
        <v>1585.377</v>
      </c>
      <c r="PZ1">
        <v>1587.9960000000001</v>
      </c>
      <c r="QA1">
        <v>1590.6110000000001</v>
      </c>
      <c r="QB1">
        <v>1593.222</v>
      </c>
      <c r="QC1">
        <v>1595.83</v>
      </c>
      <c r="QD1">
        <v>1598.434</v>
      </c>
      <c r="QE1">
        <v>1601.0350000000001</v>
      </c>
      <c r="QF1">
        <v>1603.6320000000001</v>
      </c>
      <c r="QG1">
        <v>1606.2260000000001</v>
      </c>
      <c r="QH1">
        <v>1608.816</v>
      </c>
      <c r="QI1">
        <v>1611.403</v>
      </c>
      <c r="QJ1">
        <v>1613.9860000000001</v>
      </c>
      <c r="QK1">
        <v>1616.5650000000001</v>
      </c>
      <c r="QL1">
        <v>1619.1410000000001</v>
      </c>
      <c r="QM1">
        <v>1621.713</v>
      </c>
      <c r="QN1">
        <v>1624.2819999999999</v>
      </c>
      <c r="QO1">
        <v>1626.848</v>
      </c>
      <c r="QP1">
        <v>1629.4090000000001</v>
      </c>
      <c r="QQ1">
        <v>1631.9680000000001</v>
      </c>
      <c r="QR1">
        <v>1634.5219999999999</v>
      </c>
      <c r="QS1">
        <v>1637.0740000000001</v>
      </c>
      <c r="QT1">
        <v>1639.6210000000001</v>
      </c>
      <c r="QU1">
        <v>1642.165</v>
      </c>
      <c r="QV1">
        <v>1644.7059999999999</v>
      </c>
      <c r="QW1">
        <v>1647.2429999999999</v>
      </c>
      <c r="QX1">
        <v>1649.7760000000001</v>
      </c>
      <c r="QY1">
        <v>1652.306</v>
      </c>
      <c r="QZ1">
        <v>1654.8330000000001</v>
      </c>
      <c r="RA1">
        <v>1657.356</v>
      </c>
      <c r="RB1">
        <v>1659.875</v>
      </c>
      <c r="RC1">
        <v>1662.3910000000001</v>
      </c>
      <c r="RD1">
        <v>1664.903</v>
      </c>
      <c r="RE1">
        <v>1667.412</v>
      </c>
      <c r="RF1">
        <v>1669.9169999999999</v>
      </c>
      <c r="RG1">
        <v>1672.4179999999999</v>
      </c>
      <c r="RH1">
        <v>1674.9169999999999</v>
      </c>
      <c r="RI1">
        <v>1677.4110000000001</v>
      </c>
      <c r="RJ1">
        <v>1679.902</v>
      </c>
      <c r="RK1">
        <v>1682.39</v>
      </c>
      <c r="RL1">
        <v>1684.873</v>
      </c>
      <c r="RM1">
        <v>1687.354</v>
      </c>
      <c r="RN1">
        <v>1689.8309999999999</v>
      </c>
      <c r="RO1">
        <v>1692.3040000000001</v>
      </c>
      <c r="RP1">
        <v>1694.7739999999999</v>
      </c>
      <c r="RQ1">
        <v>1697.24</v>
      </c>
      <c r="RR1">
        <v>1699.703</v>
      </c>
      <c r="RS1">
        <v>1702.162</v>
      </c>
      <c r="RT1">
        <v>1704.617</v>
      </c>
      <c r="RU1">
        <v>1707.069</v>
      </c>
      <c r="RV1">
        <v>1709.518</v>
      </c>
      <c r="RW1">
        <v>1711.963</v>
      </c>
      <c r="RX1">
        <v>1714.404</v>
      </c>
      <c r="RY1">
        <v>1716.8420000000001</v>
      </c>
      <c r="RZ1">
        <v>1719.277</v>
      </c>
      <c r="SA1">
        <v>1721.7070000000001</v>
      </c>
      <c r="SB1">
        <v>1724.135</v>
      </c>
      <c r="SC1">
        <v>1726.558</v>
      </c>
      <c r="SD1">
        <v>1728.979</v>
      </c>
      <c r="SE1">
        <v>1731.395</v>
      </c>
      <c r="SF1">
        <v>1733.808</v>
      </c>
      <c r="SG1">
        <v>1736.2180000000001</v>
      </c>
      <c r="SH1">
        <v>1738.624</v>
      </c>
      <c r="SI1">
        <v>1741.027</v>
      </c>
      <c r="SJ1">
        <v>1743.425</v>
      </c>
      <c r="SK1">
        <v>1745.8209999999999</v>
      </c>
      <c r="SL1">
        <v>1748.213</v>
      </c>
      <c r="SM1">
        <v>1750.6010000000001</v>
      </c>
      <c r="SN1">
        <v>1752.9860000000001</v>
      </c>
      <c r="SO1">
        <v>1755.367</v>
      </c>
      <c r="SP1">
        <v>1757.7449999999999</v>
      </c>
      <c r="SQ1">
        <v>1760.1189999999999</v>
      </c>
      <c r="SR1">
        <v>1762.49</v>
      </c>
      <c r="SS1">
        <v>1764.857</v>
      </c>
      <c r="ST1">
        <v>1767.22</v>
      </c>
    </row>
    <row r="3" spans="1:514">
      <c r="A3" t="s">
        <v>0</v>
      </c>
      <c r="B3" t="s">
        <v>1</v>
      </c>
    </row>
    <row r="4" spans="1:514">
      <c r="A4" t="s">
        <v>8</v>
      </c>
      <c r="B4" t="s">
        <v>2</v>
      </c>
      <c r="C4" s="1">
        <v>24474.847000000002</v>
      </c>
      <c r="D4" s="1">
        <v>21688.366999999998</v>
      </c>
      <c r="E4" s="1">
        <v>20843.886999999999</v>
      </c>
      <c r="F4" s="1">
        <v>19312.406999999999</v>
      </c>
      <c r="G4" s="1">
        <v>18619.925999999999</v>
      </c>
      <c r="H4" s="1">
        <v>16347.446</v>
      </c>
      <c r="I4" s="1">
        <v>15697.966</v>
      </c>
      <c r="J4" s="1">
        <v>13640.486000000001</v>
      </c>
      <c r="K4" s="1">
        <v>13464.005999999999</v>
      </c>
      <c r="L4" s="1">
        <v>11257.525</v>
      </c>
      <c r="M4" s="1">
        <v>11096.045</v>
      </c>
      <c r="N4" s="1">
        <v>9773.5650000000005</v>
      </c>
      <c r="O4" s="1">
        <v>8742.0849999999991</v>
      </c>
      <c r="P4" s="1">
        <v>7270.6040000000003</v>
      </c>
      <c r="Q4" s="1">
        <v>7132.1239999999998</v>
      </c>
      <c r="R4" s="1">
        <v>6039.6440000000002</v>
      </c>
      <c r="S4" s="1">
        <v>5714.1639999999998</v>
      </c>
      <c r="T4" s="1">
        <v>4488.6840000000002</v>
      </c>
      <c r="U4" s="1">
        <v>3957.203</v>
      </c>
      <c r="V4" s="1">
        <v>3270.723</v>
      </c>
      <c r="W4" s="1">
        <v>3456.2429999999999</v>
      </c>
      <c r="X4" s="1">
        <v>2012.7629999999999</v>
      </c>
      <c r="Y4" s="1">
        <v>2127.2820000000002</v>
      </c>
      <c r="Z4" s="1">
        <v>1425.8019999999999</v>
      </c>
      <c r="AA4" s="1">
        <v>1697.3219999999999</v>
      </c>
      <c r="AB4" s="1">
        <v>1083.8420000000001</v>
      </c>
      <c r="AC4" s="1">
        <v>1043.3620000000001</v>
      </c>
      <c r="AD4" s="1">
        <v>853.88099999999997</v>
      </c>
      <c r="AE4" s="1">
        <v>778.40099999999995</v>
      </c>
      <c r="AF4" s="1">
        <v>678.92100000000005</v>
      </c>
      <c r="AG4" s="1">
        <v>752.44100000000003</v>
      </c>
      <c r="AH4" s="1">
        <v>124.96</v>
      </c>
      <c r="AI4" s="1">
        <v>247.48</v>
      </c>
      <c r="AJ4" s="1">
        <v>0</v>
      </c>
      <c r="AK4" s="1">
        <v>473.52</v>
      </c>
      <c r="AL4" s="1">
        <v>72.040000000000006</v>
      </c>
      <c r="AM4" s="1">
        <v>849.55899999999997</v>
      </c>
      <c r="AN4" s="1">
        <v>587.07899999999995</v>
      </c>
      <c r="AO4" s="1">
        <v>911.59900000000005</v>
      </c>
      <c r="AP4" s="1">
        <v>718.11900000000003</v>
      </c>
      <c r="AQ4" s="1">
        <v>1376.6379999999999</v>
      </c>
      <c r="AR4" s="1">
        <v>1333.1579999999999</v>
      </c>
      <c r="AS4" s="1">
        <v>1269.6780000000001</v>
      </c>
      <c r="AT4" s="1">
        <v>1322.1980000000001</v>
      </c>
      <c r="AU4" s="1">
        <v>1671.7180000000001</v>
      </c>
      <c r="AV4" s="1">
        <v>1693.2370000000001</v>
      </c>
      <c r="AW4" s="1">
        <v>1951.7570000000001</v>
      </c>
      <c r="AX4" s="1">
        <v>1919.277</v>
      </c>
      <c r="AY4" s="1">
        <v>2622.797</v>
      </c>
      <c r="AZ4" s="1">
        <v>1894.0640000000001</v>
      </c>
      <c r="BA4" s="1">
        <v>2221.3310000000001</v>
      </c>
      <c r="BB4" s="1">
        <v>2039.5989999999999</v>
      </c>
      <c r="BC4" s="1">
        <v>2460.866</v>
      </c>
      <c r="BD4" s="1">
        <v>2096.134</v>
      </c>
      <c r="BE4" s="1">
        <v>2358.4009999999998</v>
      </c>
      <c r="BF4" s="1">
        <v>1822.6679999999999</v>
      </c>
      <c r="BG4" s="1">
        <v>1951.9359999999999</v>
      </c>
      <c r="BH4" s="1">
        <v>1734.203</v>
      </c>
      <c r="BI4" s="1">
        <v>2036.47</v>
      </c>
      <c r="BJ4" s="1">
        <v>1564.7380000000001</v>
      </c>
      <c r="BK4" s="1">
        <v>2143.0050000000001</v>
      </c>
      <c r="BL4" s="1">
        <v>1416.2729999999999</v>
      </c>
      <c r="BM4" s="1">
        <v>2193.54</v>
      </c>
      <c r="BN4" s="1">
        <v>1327.807</v>
      </c>
      <c r="BO4" s="1">
        <v>1919.075</v>
      </c>
      <c r="BP4" s="1">
        <v>1354.3420000000001</v>
      </c>
      <c r="BQ4" s="1">
        <v>1634.6089999999999</v>
      </c>
      <c r="BR4" s="1">
        <v>1561.877</v>
      </c>
      <c r="BS4" s="1">
        <v>1953.144</v>
      </c>
      <c r="BT4" s="1">
        <v>1460.412</v>
      </c>
      <c r="BU4" s="1">
        <v>1980.6790000000001</v>
      </c>
      <c r="BV4" s="1">
        <v>1467.9459999999999</v>
      </c>
      <c r="BW4" s="1">
        <v>2056.2139999999999</v>
      </c>
      <c r="BX4" s="1">
        <v>1623.481</v>
      </c>
      <c r="BY4" s="1">
        <v>1891.749</v>
      </c>
      <c r="BZ4" s="1">
        <v>1701.0160000000001</v>
      </c>
      <c r="CA4" s="1">
        <v>1912.2829999999999</v>
      </c>
      <c r="CB4" s="1">
        <v>1217.5509999999999</v>
      </c>
      <c r="CC4" s="1">
        <v>1651.818</v>
      </c>
      <c r="CD4" s="1">
        <v>1455.085</v>
      </c>
      <c r="CE4" s="1">
        <v>1490.3530000000001</v>
      </c>
      <c r="CF4" s="1">
        <v>1235.8150000000001</v>
      </c>
      <c r="CG4" s="1">
        <v>1473.278</v>
      </c>
      <c r="CH4" s="1">
        <v>740.74</v>
      </c>
      <c r="CI4" s="1">
        <v>1428.202</v>
      </c>
      <c r="CJ4" s="1">
        <v>1087.665</v>
      </c>
      <c r="CK4" s="1">
        <v>1704.127</v>
      </c>
      <c r="CL4" s="1">
        <v>2010.59</v>
      </c>
      <c r="CM4" s="1">
        <v>2338.0520000000001</v>
      </c>
      <c r="CN4" s="1">
        <v>1967.5139999999999</v>
      </c>
      <c r="CO4" s="1">
        <v>2028.9770000000001</v>
      </c>
      <c r="CP4" s="1">
        <v>1170.4390000000001</v>
      </c>
      <c r="CQ4" s="1">
        <v>1348.9010000000001</v>
      </c>
      <c r="CR4" s="1">
        <v>975.36400000000003</v>
      </c>
      <c r="CS4" s="1">
        <v>1317.826</v>
      </c>
      <c r="CT4" s="1">
        <v>954.28899999999999</v>
      </c>
      <c r="CU4" s="1">
        <v>1157.751</v>
      </c>
      <c r="CV4" s="1">
        <v>644.21299999999997</v>
      </c>
      <c r="CW4" s="1">
        <v>1117.6759999999999</v>
      </c>
      <c r="CX4" s="1">
        <v>807.13800000000003</v>
      </c>
      <c r="CY4" s="1">
        <v>1516.6010000000001</v>
      </c>
      <c r="CZ4" s="1">
        <v>1107.0630000000001</v>
      </c>
      <c r="DA4" s="1">
        <v>1745.5250000000001</v>
      </c>
      <c r="DB4" s="1">
        <v>1526.9880000000001</v>
      </c>
      <c r="DC4" s="1">
        <v>2706.45</v>
      </c>
      <c r="DD4" s="1">
        <v>2329.913</v>
      </c>
      <c r="DE4" s="1">
        <v>3996.375</v>
      </c>
      <c r="DF4" s="1">
        <v>3842.837</v>
      </c>
      <c r="DG4" s="1">
        <v>5945.3</v>
      </c>
      <c r="DH4" s="1">
        <v>7054.7619999999997</v>
      </c>
      <c r="DI4" s="1">
        <v>6140.2250000000004</v>
      </c>
      <c r="DJ4" s="1">
        <v>3794.6869999999999</v>
      </c>
      <c r="DK4" s="1">
        <v>1994.1489999999999</v>
      </c>
      <c r="DL4" s="1">
        <v>1372.998</v>
      </c>
      <c r="DM4" s="1">
        <v>1008.846</v>
      </c>
      <c r="DN4" s="1">
        <v>739.69399999999996</v>
      </c>
      <c r="DO4" s="1">
        <v>1009.543</v>
      </c>
      <c r="DP4" s="1">
        <v>851.39099999999996</v>
      </c>
      <c r="DQ4" s="1">
        <v>1358.239</v>
      </c>
      <c r="DR4" s="1">
        <v>1338.088</v>
      </c>
      <c r="DS4" s="1">
        <v>2177.9360000000001</v>
      </c>
      <c r="DT4" s="1">
        <v>1873.7840000000001</v>
      </c>
      <c r="DU4" s="1">
        <v>2373.6320000000001</v>
      </c>
      <c r="DV4" s="1">
        <v>2474.4810000000002</v>
      </c>
      <c r="DW4" s="1">
        <v>2791.3290000000002</v>
      </c>
      <c r="DX4" s="1">
        <v>2586.1770000000001</v>
      </c>
      <c r="DY4" s="1">
        <v>2559.0259999999998</v>
      </c>
      <c r="DZ4" s="1">
        <v>2493.8739999999998</v>
      </c>
      <c r="EA4" s="1">
        <v>2391.7220000000002</v>
      </c>
      <c r="EB4" s="1">
        <v>2101.5709999999999</v>
      </c>
      <c r="EC4" s="1">
        <v>2639.4189999999999</v>
      </c>
      <c r="ED4" s="1">
        <v>2537.2669999999998</v>
      </c>
      <c r="EE4" s="1">
        <v>3245.116</v>
      </c>
      <c r="EF4" s="1">
        <v>3130.9639999999999</v>
      </c>
      <c r="EG4" s="1">
        <v>3321.8119999999999</v>
      </c>
      <c r="EH4" s="1">
        <v>3076.6610000000001</v>
      </c>
      <c r="EI4" s="1">
        <v>2810.509</v>
      </c>
      <c r="EJ4" s="1">
        <v>1968.357</v>
      </c>
      <c r="EK4" s="1">
        <v>1433.2049999999999</v>
      </c>
      <c r="EL4" s="1">
        <v>972.05399999999997</v>
      </c>
      <c r="EM4" s="1">
        <v>1265.902</v>
      </c>
      <c r="EN4" s="1">
        <v>1061.75</v>
      </c>
      <c r="EO4" s="1">
        <v>993.59900000000005</v>
      </c>
      <c r="EP4" s="1">
        <v>935.447</v>
      </c>
      <c r="EQ4" s="1">
        <v>1244.2950000000001</v>
      </c>
      <c r="ER4" s="1">
        <v>1168.5139999999999</v>
      </c>
      <c r="ES4" s="1">
        <v>1618.7339999999999</v>
      </c>
      <c r="ET4" s="1">
        <v>1497.953</v>
      </c>
      <c r="EU4" s="1">
        <v>1802.172</v>
      </c>
      <c r="EV4" s="1">
        <v>1558.3910000000001</v>
      </c>
      <c r="EW4" s="1">
        <v>1579.61</v>
      </c>
      <c r="EX4" s="1">
        <v>775.83</v>
      </c>
      <c r="EY4" s="1">
        <v>1280.049</v>
      </c>
      <c r="EZ4" s="1">
        <v>948.26800000000003</v>
      </c>
      <c r="FA4" s="1">
        <v>1117.4870000000001</v>
      </c>
      <c r="FB4" s="1">
        <v>1048.7059999999999</v>
      </c>
      <c r="FC4" s="1">
        <v>1443.925</v>
      </c>
      <c r="FD4" s="1">
        <v>1330.145</v>
      </c>
      <c r="FE4" s="1">
        <v>1102.364</v>
      </c>
      <c r="FF4" s="1">
        <v>1293.5830000000001</v>
      </c>
      <c r="FG4" s="1">
        <v>1137.8019999999999</v>
      </c>
      <c r="FH4" s="1">
        <v>1133.021</v>
      </c>
      <c r="FI4" s="1">
        <v>1121.24</v>
      </c>
      <c r="FJ4" s="1">
        <v>755.46</v>
      </c>
      <c r="FK4" s="1">
        <v>1286.6790000000001</v>
      </c>
      <c r="FL4" s="1">
        <v>1149.8979999999999</v>
      </c>
      <c r="FM4" s="1">
        <v>1435.117</v>
      </c>
      <c r="FN4" s="1">
        <v>1591.336</v>
      </c>
      <c r="FO4" s="1">
        <v>1363.5550000000001</v>
      </c>
      <c r="FP4" s="1">
        <v>1458.7750000000001</v>
      </c>
      <c r="FQ4" s="1">
        <v>1540.9939999999999</v>
      </c>
      <c r="FR4" s="1">
        <v>1373.213</v>
      </c>
      <c r="FS4" s="1">
        <v>1305.432</v>
      </c>
      <c r="FT4" s="1">
        <v>1357.6510000000001</v>
      </c>
      <c r="FU4" s="1">
        <v>1641.8710000000001</v>
      </c>
      <c r="FV4" s="1">
        <v>1389.09</v>
      </c>
      <c r="FW4" s="1">
        <v>2085.3090000000002</v>
      </c>
      <c r="FX4" s="1">
        <v>1734.375</v>
      </c>
      <c r="FY4" s="1">
        <v>2012.441</v>
      </c>
      <c r="FZ4" s="1">
        <v>1704.5070000000001</v>
      </c>
      <c r="GA4" s="1">
        <v>1946.5730000000001</v>
      </c>
      <c r="GB4" s="1">
        <v>991.63900000000001</v>
      </c>
      <c r="GC4" s="1">
        <v>1503.7049999999999</v>
      </c>
      <c r="GD4" s="1">
        <v>1183.771</v>
      </c>
      <c r="GE4" s="1">
        <v>1187.837</v>
      </c>
      <c r="GF4" s="1">
        <v>1257.903</v>
      </c>
      <c r="GG4" s="1">
        <v>1238.9690000000001</v>
      </c>
      <c r="GH4" s="1">
        <v>1185.0350000000001</v>
      </c>
      <c r="GI4" s="1">
        <v>1465.1010000000001</v>
      </c>
      <c r="GJ4" s="1">
        <v>1141.1669999999999</v>
      </c>
      <c r="GK4" s="1">
        <v>1310.2329999999999</v>
      </c>
      <c r="GL4" s="1">
        <v>1443.299</v>
      </c>
      <c r="GM4" s="1">
        <v>1781.365</v>
      </c>
      <c r="GN4" s="1">
        <v>2162.431</v>
      </c>
      <c r="GO4" s="1">
        <v>2224.4969999999998</v>
      </c>
      <c r="GP4" s="1">
        <v>2102.5630000000001</v>
      </c>
      <c r="GQ4" s="1">
        <v>1905.6289999999999</v>
      </c>
      <c r="GR4" s="1">
        <v>1491.6949999999999</v>
      </c>
      <c r="GS4" s="1">
        <v>1959.761</v>
      </c>
      <c r="GT4" s="1">
        <v>1758.827</v>
      </c>
      <c r="GU4" s="1">
        <v>1495.893</v>
      </c>
      <c r="GV4" s="1">
        <v>1625.9590000000001</v>
      </c>
      <c r="GW4" s="1">
        <v>1721.0250000000001</v>
      </c>
      <c r="GX4" s="1">
        <v>1619.0909999999999</v>
      </c>
      <c r="GY4" s="1">
        <v>2148.1570000000002</v>
      </c>
      <c r="GZ4" s="1">
        <v>1620.223</v>
      </c>
      <c r="HA4" s="1">
        <v>1824.289</v>
      </c>
      <c r="HB4" s="1">
        <v>1560.355</v>
      </c>
      <c r="HC4" s="1">
        <v>1687.421</v>
      </c>
      <c r="HD4" s="1">
        <v>1354.6310000000001</v>
      </c>
      <c r="HE4" s="1">
        <v>1601.8409999999999</v>
      </c>
      <c r="HF4" s="1">
        <v>1281.0509999999999</v>
      </c>
      <c r="HG4" s="1">
        <v>1247.261</v>
      </c>
      <c r="HH4" s="1">
        <v>1079.471</v>
      </c>
      <c r="HI4" s="1">
        <v>1433.681</v>
      </c>
      <c r="HJ4" s="1">
        <v>1065.8920000000001</v>
      </c>
      <c r="HK4" s="1">
        <v>1104.1020000000001</v>
      </c>
      <c r="HL4" s="1">
        <v>629.31200000000001</v>
      </c>
      <c r="HM4" s="1">
        <v>791.52200000000005</v>
      </c>
      <c r="HN4" s="1">
        <v>470.73200000000003</v>
      </c>
      <c r="HO4" s="1">
        <v>892.94200000000001</v>
      </c>
      <c r="HP4" s="1">
        <v>437.15199999999999</v>
      </c>
      <c r="HQ4" s="1">
        <v>669.36199999999997</v>
      </c>
      <c r="HR4" s="1">
        <v>230.57300000000001</v>
      </c>
      <c r="HS4" s="1">
        <v>488.78300000000002</v>
      </c>
      <c r="HT4" s="1">
        <v>480.99299999999999</v>
      </c>
      <c r="HU4" s="1">
        <v>785.20299999999997</v>
      </c>
      <c r="HV4" s="1">
        <v>457.41300000000001</v>
      </c>
      <c r="HW4" s="1">
        <v>794.62300000000005</v>
      </c>
      <c r="HX4" s="1">
        <v>658.83299999999997</v>
      </c>
      <c r="HY4" s="1">
        <v>1488.0429999999999</v>
      </c>
      <c r="HZ4" s="1">
        <v>1196.2529999999999</v>
      </c>
      <c r="IA4" s="1">
        <v>2103.4639999999999</v>
      </c>
      <c r="IB4" s="1">
        <v>2500.674</v>
      </c>
      <c r="IC4" s="1">
        <v>4032.884</v>
      </c>
      <c r="ID4" s="1">
        <v>5042.0940000000001</v>
      </c>
      <c r="IE4" s="1">
        <v>8191.3040000000001</v>
      </c>
      <c r="IF4" s="1">
        <v>10296.513999999999</v>
      </c>
      <c r="IG4" s="1">
        <v>15400.724</v>
      </c>
      <c r="IH4" s="1">
        <v>18268.934000000001</v>
      </c>
      <c r="II4" s="1">
        <v>22951.145</v>
      </c>
      <c r="IJ4" s="1">
        <v>24198.502</v>
      </c>
      <c r="IK4" s="1">
        <v>26766.86</v>
      </c>
      <c r="IL4" s="1">
        <v>29540.218000000001</v>
      </c>
      <c r="IM4" s="1">
        <v>22015.575000000001</v>
      </c>
      <c r="IN4" s="1">
        <v>13778.933000000001</v>
      </c>
      <c r="IO4" s="1">
        <v>7955.2910000000002</v>
      </c>
      <c r="IP4" s="1">
        <v>5421.6490000000003</v>
      </c>
      <c r="IQ4" s="1">
        <v>3885.0059999999999</v>
      </c>
      <c r="IR4" s="1">
        <v>3178.364</v>
      </c>
      <c r="IS4" s="1">
        <v>2929.7220000000002</v>
      </c>
      <c r="IT4" s="1">
        <v>2694.08</v>
      </c>
      <c r="IU4" s="1">
        <v>2742.4369999999999</v>
      </c>
      <c r="IV4" s="1">
        <v>2407.7950000000001</v>
      </c>
      <c r="IW4" s="1">
        <v>2687.1529999999998</v>
      </c>
      <c r="IX4" s="1">
        <v>2707.511</v>
      </c>
      <c r="IY4" s="1">
        <v>2383.8679999999999</v>
      </c>
      <c r="IZ4" s="1">
        <v>2115.2260000000001</v>
      </c>
      <c r="JA4" s="1">
        <v>2075.5839999999998</v>
      </c>
      <c r="JB4" s="1">
        <v>1434.942</v>
      </c>
      <c r="JC4" s="1">
        <v>1870.299</v>
      </c>
      <c r="JD4" s="1">
        <v>1334.6569999999999</v>
      </c>
      <c r="JE4" s="1">
        <v>1162.0150000000001</v>
      </c>
      <c r="JF4" s="1">
        <v>1194.373</v>
      </c>
      <c r="JG4" s="1">
        <v>1363.73</v>
      </c>
      <c r="JH4" s="1">
        <v>1254.088</v>
      </c>
      <c r="JI4" s="1">
        <v>1382.4459999999999</v>
      </c>
      <c r="JJ4" s="1">
        <v>830.803</v>
      </c>
      <c r="JK4" s="1">
        <v>1067.1610000000001</v>
      </c>
      <c r="JL4" s="1">
        <v>915.51900000000001</v>
      </c>
      <c r="JM4" s="1">
        <v>1025.877</v>
      </c>
      <c r="JN4" s="1">
        <v>753.23400000000004</v>
      </c>
      <c r="JO4" s="1">
        <v>1246.5920000000001</v>
      </c>
      <c r="JP4" s="1">
        <v>1137.6690000000001</v>
      </c>
      <c r="JQ4" s="1">
        <v>1033.7470000000001</v>
      </c>
      <c r="JR4" s="1">
        <v>1097.8240000000001</v>
      </c>
      <c r="JS4" s="1">
        <v>1625.9010000000001</v>
      </c>
      <c r="JT4" s="1">
        <v>1348.979</v>
      </c>
      <c r="JU4" s="1">
        <v>1673.056</v>
      </c>
      <c r="JV4" s="1">
        <v>1475.133</v>
      </c>
      <c r="JW4" s="1">
        <v>2181.2109999999998</v>
      </c>
      <c r="JX4" s="1">
        <v>1534.288</v>
      </c>
      <c r="JY4" s="1">
        <v>1714.365</v>
      </c>
      <c r="JZ4" s="1">
        <v>1377.443</v>
      </c>
      <c r="KA4" s="1">
        <v>1600.52</v>
      </c>
      <c r="KB4" s="1">
        <v>1706.597</v>
      </c>
      <c r="KC4" s="1">
        <v>2158.6750000000002</v>
      </c>
      <c r="KD4" s="1">
        <v>1857.752</v>
      </c>
      <c r="KE4" s="1">
        <v>2380.8290000000002</v>
      </c>
      <c r="KF4" s="1">
        <v>1998.9069999999999</v>
      </c>
      <c r="KG4" s="1">
        <v>2980.9839999999999</v>
      </c>
      <c r="KH4" s="1">
        <v>2225.0610000000001</v>
      </c>
      <c r="KI4" s="1">
        <v>2492.1390000000001</v>
      </c>
      <c r="KJ4" s="1">
        <v>2359.2159999999999</v>
      </c>
      <c r="KK4" s="1">
        <v>1910.2929999999999</v>
      </c>
      <c r="KL4" s="1">
        <v>2124.3710000000001</v>
      </c>
      <c r="KM4" s="1">
        <v>1785.4480000000001</v>
      </c>
      <c r="KN4" s="1">
        <v>1620.5250000000001</v>
      </c>
      <c r="KO4" s="1">
        <v>1531.6030000000001</v>
      </c>
      <c r="KP4" s="1">
        <v>1038.68</v>
      </c>
      <c r="KQ4" s="1">
        <v>1723.7570000000001</v>
      </c>
      <c r="KR4" s="1">
        <v>1498.835</v>
      </c>
      <c r="KS4" s="1">
        <v>1520.912</v>
      </c>
      <c r="KT4" s="1">
        <v>1613.989</v>
      </c>
      <c r="KU4" s="1">
        <v>1225.067</v>
      </c>
      <c r="KV4" s="1">
        <v>1168.57</v>
      </c>
      <c r="KW4" s="1">
        <v>1252.0730000000001</v>
      </c>
      <c r="KX4" s="1">
        <v>1046.576</v>
      </c>
      <c r="KY4" s="1">
        <v>1083.079</v>
      </c>
      <c r="KZ4" s="1">
        <v>1187.5820000000001</v>
      </c>
      <c r="LA4" s="1">
        <v>1284.085</v>
      </c>
      <c r="LB4" s="1">
        <v>1062.588</v>
      </c>
      <c r="LC4" s="1">
        <v>1136.0909999999999</v>
      </c>
      <c r="LD4" s="1">
        <v>907.59299999999996</v>
      </c>
      <c r="LE4" s="1">
        <v>1496.096</v>
      </c>
      <c r="LF4" s="1">
        <v>1279.5989999999999</v>
      </c>
      <c r="LG4" s="1">
        <v>1171.1020000000001</v>
      </c>
      <c r="LH4" s="1">
        <v>1166.605</v>
      </c>
      <c r="LI4" s="1">
        <v>1187.1079999999999</v>
      </c>
      <c r="LJ4" s="1">
        <v>1275.6110000000001</v>
      </c>
      <c r="LK4" s="1">
        <v>1641.114</v>
      </c>
      <c r="LL4" s="1">
        <v>1274.617</v>
      </c>
      <c r="LM4" s="1">
        <v>1410.12</v>
      </c>
      <c r="LN4" s="1">
        <v>1282.623</v>
      </c>
      <c r="LO4" s="1">
        <v>1367.126</v>
      </c>
      <c r="LP4" s="1">
        <v>1235.6289999999999</v>
      </c>
      <c r="LQ4" s="1">
        <v>1341.1320000000001</v>
      </c>
      <c r="LR4" s="1">
        <v>1205.635</v>
      </c>
      <c r="LS4" s="1">
        <v>1609.1379999999999</v>
      </c>
      <c r="LT4" s="1">
        <v>1207.6410000000001</v>
      </c>
      <c r="LU4" s="1">
        <v>1608.144</v>
      </c>
      <c r="LV4" s="1">
        <v>1083.6469999999999</v>
      </c>
      <c r="LW4" s="1">
        <v>1335.15</v>
      </c>
      <c r="LX4" s="1">
        <v>1388.653</v>
      </c>
      <c r="LY4" s="1">
        <v>1243.1559999999999</v>
      </c>
      <c r="LZ4" s="1">
        <v>1435.6590000000001</v>
      </c>
      <c r="MA4" s="1">
        <v>1780.162</v>
      </c>
      <c r="MB4" s="1">
        <v>1181.94</v>
      </c>
      <c r="MC4" s="1">
        <v>1575.7190000000001</v>
      </c>
      <c r="MD4" s="1">
        <v>1074.498</v>
      </c>
      <c r="ME4" s="1">
        <v>1800.2760000000001</v>
      </c>
      <c r="MF4" s="1">
        <v>1218.0550000000001</v>
      </c>
      <c r="MG4" s="1">
        <v>1068.8330000000001</v>
      </c>
      <c r="MH4" s="1">
        <v>1047.6120000000001</v>
      </c>
      <c r="MI4" s="1">
        <v>1394.3910000000001</v>
      </c>
      <c r="MJ4" s="1">
        <v>1355.1690000000001</v>
      </c>
      <c r="MK4" s="1">
        <v>1717.9480000000001</v>
      </c>
      <c r="ML4" s="1">
        <v>1258.7270000000001</v>
      </c>
      <c r="MM4" s="1">
        <v>1582.5050000000001</v>
      </c>
      <c r="MN4" s="1">
        <v>1348.2840000000001</v>
      </c>
      <c r="MO4" s="1">
        <v>1750.0630000000001</v>
      </c>
      <c r="MP4" s="1">
        <v>1277.8409999999999</v>
      </c>
      <c r="MQ4" s="1">
        <v>1468.62</v>
      </c>
      <c r="MR4" s="1">
        <v>1048.3979999999999</v>
      </c>
      <c r="MS4" s="1">
        <v>1429.1769999999999</v>
      </c>
      <c r="MT4" s="1">
        <v>1004.956</v>
      </c>
      <c r="MU4" s="1">
        <v>1518.7339999999999</v>
      </c>
      <c r="MV4" s="1">
        <v>871.51300000000003</v>
      </c>
      <c r="MW4" s="1">
        <v>1077.2919999999999</v>
      </c>
      <c r="MX4" s="1">
        <v>868.07</v>
      </c>
      <c r="MY4" s="1">
        <v>897.84900000000005</v>
      </c>
      <c r="MZ4" s="1">
        <v>694.62800000000004</v>
      </c>
      <c r="NA4" s="1">
        <v>1014.4059999999999</v>
      </c>
      <c r="NB4" s="1">
        <v>1007.1849999999999</v>
      </c>
      <c r="NC4" s="1">
        <v>1127.963</v>
      </c>
      <c r="ND4" s="1">
        <v>1092.742</v>
      </c>
      <c r="NE4" s="1">
        <v>1260.521</v>
      </c>
      <c r="NF4" s="1">
        <v>1203.299</v>
      </c>
      <c r="NG4" s="1">
        <v>1414.078</v>
      </c>
      <c r="NH4" s="1">
        <v>1332.7239999999999</v>
      </c>
      <c r="NI4" s="1">
        <v>1916.37</v>
      </c>
      <c r="NJ4" s="1">
        <v>1750.0160000000001</v>
      </c>
      <c r="NK4" s="1">
        <v>2066.6619999999998</v>
      </c>
      <c r="NL4" s="1">
        <v>2197.308</v>
      </c>
      <c r="NM4" s="1">
        <v>2333.9540000000002</v>
      </c>
      <c r="NN4" s="1">
        <v>1959.6</v>
      </c>
      <c r="NO4" s="1">
        <v>2577.2449999999999</v>
      </c>
      <c r="NP4" s="1">
        <v>2545.8910000000001</v>
      </c>
      <c r="NQ4" s="1">
        <v>2694.5369999999998</v>
      </c>
      <c r="NR4" s="1">
        <v>2722.183</v>
      </c>
      <c r="NS4" s="1">
        <v>2693.8290000000002</v>
      </c>
      <c r="NT4" s="1">
        <v>2575.4749999999999</v>
      </c>
      <c r="NU4" s="1">
        <v>2453.1210000000001</v>
      </c>
      <c r="NV4" s="1">
        <v>2547.7669999999998</v>
      </c>
      <c r="NW4" s="1">
        <v>2591.413</v>
      </c>
      <c r="NX4" s="1">
        <v>2410.0590000000002</v>
      </c>
      <c r="NY4" s="1">
        <v>2628.7049999999999</v>
      </c>
      <c r="NZ4" s="1">
        <v>2449.3510000000001</v>
      </c>
      <c r="OA4" s="1">
        <v>2443.9969999999998</v>
      </c>
      <c r="OB4" s="1">
        <v>2250.643</v>
      </c>
      <c r="OC4" s="1">
        <v>2577.2890000000002</v>
      </c>
      <c r="OD4" s="1">
        <v>2112.9349999999999</v>
      </c>
      <c r="OE4" s="1">
        <v>2451.5810000000001</v>
      </c>
      <c r="OF4" s="1">
        <v>1934.2260000000001</v>
      </c>
      <c r="OG4" s="1">
        <v>2266.8719999999998</v>
      </c>
      <c r="OH4" s="1">
        <v>1663.518</v>
      </c>
      <c r="OI4" s="1">
        <v>2368.1640000000002</v>
      </c>
      <c r="OJ4" s="1">
        <v>1905.81</v>
      </c>
      <c r="OK4" s="1">
        <v>2071.4560000000001</v>
      </c>
      <c r="OL4" s="1">
        <v>1749.1020000000001</v>
      </c>
      <c r="OM4" s="1">
        <v>1944.748</v>
      </c>
      <c r="ON4" s="1">
        <v>1507.8579999999999</v>
      </c>
      <c r="OO4" s="1">
        <v>1369.9690000000001</v>
      </c>
      <c r="OP4" s="1">
        <v>1030.079</v>
      </c>
      <c r="OQ4" s="1">
        <v>1295.1890000000001</v>
      </c>
      <c r="OR4" s="1">
        <v>941.3</v>
      </c>
      <c r="OS4" s="1">
        <v>1283.4100000000001</v>
      </c>
      <c r="OT4" s="1">
        <v>972.52</v>
      </c>
      <c r="OU4" s="1">
        <v>1083.6310000000001</v>
      </c>
      <c r="OV4" s="1">
        <v>693.74099999999999</v>
      </c>
      <c r="OW4" s="1">
        <v>953.85199999999998</v>
      </c>
      <c r="OX4" s="1">
        <v>609.96199999999999</v>
      </c>
      <c r="OY4" s="1">
        <v>1029.0719999999999</v>
      </c>
      <c r="OZ4" s="1">
        <v>552.18299999999999</v>
      </c>
      <c r="PA4" s="1">
        <v>801.29300000000001</v>
      </c>
      <c r="PB4" s="1">
        <v>649.40300000000002</v>
      </c>
      <c r="PC4" s="1">
        <v>982.51400000000001</v>
      </c>
      <c r="PD4" s="1">
        <v>648.62400000000002</v>
      </c>
      <c r="PE4" s="1">
        <v>957.73400000000004</v>
      </c>
      <c r="PF4" s="1">
        <v>847.84500000000003</v>
      </c>
      <c r="PG4" s="1">
        <v>702.95500000000004</v>
      </c>
      <c r="PH4" s="1">
        <v>607.06500000000005</v>
      </c>
      <c r="PI4" s="1">
        <v>1127.1759999999999</v>
      </c>
      <c r="PJ4" s="1">
        <v>1034.2860000000001</v>
      </c>
      <c r="PK4" s="1">
        <v>1090.396</v>
      </c>
      <c r="PL4" s="1">
        <v>1018.5069999999999</v>
      </c>
      <c r="PM4" s="1">
        <v>1135.617</v>
      </c>
      <c r="PN4" s="1">
        <v>750.72699999999998</v>
      </c>
      <c r="PO4" s="1">
        <v>1095.838</v>
      </c>
      <c r="PP4" s="1">
        <v>1062.9480000000001</v>
      </c>
      <c r="PQ4" s="1">
        <v>813.05799999999999</v>
      </c>
      <c r="PR4" s="1">
        <v>1329.1690000000001</v>
      </c>
      <c r="PS4" s="1">
        <v>1734.279</v>
      </c>
      <c r="PT4" s="1">
        <v>1662.816</v>
      </c>
      <c r="PU4" s="1">
        <v>1620.3530000000001</v>
      </c>
      <c r="PV4" s="1">
        <v>1662.8889999999999</v>
      </c>
      <c r="PW4" s="1">
        <v>2016.4259999999999</v>
      </c>
      <c r="PX4" s="1">
        <v>2187.9630000000002</v>
      </c>
      <c r="PY4" s="1">
        <v>2738.5</v>
      </c>
      <c r="PZ4" s="1">
        <v>3116.0360000000001</v>
      </c>
      <c r="QA4" s="1">
        <v>3290.5729999999999</v>
      </c>
      <c r="QB4" s="1">
        <v>2977.11</v>
      </c>
      <c r="QC4" s="1">
        <v>2665.6469999999999</v>
      </c>
      <c r="QD4" s="1">
        <v>2796.183</v>
      </c>
      <c r="QE4" s="1">
        <v>2963.72</v>
      </c>
      <c r="QF4" s="1">
        <v>2746.2570000000001</v>
      </c>
      <c r="QG4" s="1">
        <v>2807.7939999999999</v>
      </c>
      <c r="QH4" s="1">
        <v>2742.33</v>
      </c>
      <c r="QI4" s="1">
        <v>2700.8670000000002</v>
      </c>
      <c r="QJ4" s="1">
        <v>2201.404</v>
      </c>
      <c r="QK4" s="1">
        <v>2600.9409999999998</v>
      </c>
      <c r="QL4" s="1">
        <v>2075.4769999999999</v>
      </c>
      <c r="QM4" s="1">
        <v>2188.0140000000001</v>
      </c>
      <c r="QN4" s="1">
        <v>1997.5509999999999</v>
      </c>
      <c r="QO4" s="1">
        <v>1922.088</v>
      </c>
      <c r="QP4" s="1">
        <v>1757.625</v>
      </c>
      <c r="QQ4" s="1">
        <v>1900.1610000000001</v>
      </c>
      <c r="QR4" s="1">
        <v>1574.6980000000001</v>
      </c>
      <c r="QS4" s="1">
        <v>1541.2349999999999</v>
      </c>
      <c r="QT4" s="1">
        <v>1373.7719999999999</v>
      </c>
      <c r="QU4" s="1">
        <v>1749.308</v>
      </c>
      <c r="QV4" s="1">
        <v>1463.845</v>
      </c>
      <c r="QW4" s="1">
        <v>1354.3820000000001</v>
      </c>
      <c r="QX4" s="1">
        <v>1292.9190000000001</v>
      </c>
      <c r="QY4" s="1">
        <v>1111.4549999999999</v>
      </c>
      <c r="QZ4" s="1">
        <v>1386.8019999999999</v>
      </c>
      <c r="RA4" s="1">
        <v>1472.1479999999999</v>
      </c>
      <c r="RB4" s="1">
        <v>1885.4939999999999</v>
      </c>
      <c r="RC4" s="1">
        <v>2017.84</v>
      </c>
      <c r="RD4" s="1">
        <v>1589.1859999999999</v>
      </c>
      <c r="RE4" s="1">
        <v>1621.5329999999999</v>
      </c>
      <c r="RF4" s="1">
        <v>1713.8789999999999</v>
      </c>
      <c r="RG4" s="1">
        <v>1652.2249999999999</v>
      </c>
      <c r="RH4" s="1">
        <v>1189.5709999999999</v>
      </c>
      <c r="RI4" s="1">
        <v>1360.9169999999999</v>
      </c>
      <c r="RJ4" s="1">
        <v>1535.2639999999999</v>
      </c>
      <c r="RK4" s="1">
        <v>1465.61</v>
      </c>
      <c r="RL4" s="1">
        <v>1537.9559999999999</v>
      </c>
      <c r="RM4" s="1">
        <v>1370.3019999999999</v>
      </c>
      <c r="RN4" s="1">
        <v>1205.6489999999999</v>
      </c>
      <c r="RO4" s="1">
        <v>797.995</v>
      </c>
      <c r="RP4" s="1">
        <v>1443.3409999999999</v>
      </c>
      <c r="RQ4" s="1">
        <v>1033.6869999999999</v>
      </c>
      <c r="RR4" s="1">
        <v>1423.0329999999999</v>
      </c>
      <c r="RS4" s="1">
        <v>1569.38</v>
      </c>
      <c r="RT4" s="1">
        <v>1187.7260000000001</v>
      </c>
      <c r="RU4" s="1">
        <v>1442.0719999999999</v>
      </c>
      <c r="RV4" s="1">
        <v>1063.4179999999999</v>
      </c>
      <c r="RW4" s="1">
        <v>1276.7639999999999</v>
      </c>
      <c r="RX4" s="1">
        <v>1256.1110000000001</v>
      </c>
      <c r="RY4" s="1">
        <v>867.45699999999999</v>
      </c>
      <c r="RZ4" s="1">
        <v>1272.8030000000001</v>
      </c>
      <c r="SA4" s="1">
        <v>1206.1489999999999</v>
      </c>
      <c r="SB4" s="1">
        <v>1188.4960000000001</v>
      </c>
      <c r="SC4" s="1">
        <v>1333.8420000000001</v>
      </c>
      <c r="SD4" s="1">
        <v>1398.1880000000001</v>
      </c>
      <c r="SE4" s="1">
        <v>1439.5340000000001</v>
      </c>
      <c r="SF4" s="1">
        <v>1327.88</v>
      </c>
      <c r="SG4" s="1">
        <v>1218.2270000000001</v>
      </c>
      <c r="SH4" s="1">
        <v>1203.5730000000001</v>
      </c>
      <c r="SI4" s="1">
        <v>1234.9190000000001</v>
      </c>
      <c r="SJ4" s="1">
        <v>1378.2650000000001</v>
      </c>
      <c r="SK4" s="1">
        <v>1338.6110000000001</v>
      </c>
      <c r="SL4" s="1">
        <v>1600.9580000000001</v>
      </c>
      <c r="SM4" s="1">
        <v>1480.3040000000001</v>
      </c>
      <c r="SN4" s="1">
        <v>1673.65</v>
      </c>
      <c r="SO4" s="1">
        <v>1905.9960000000001</v>
      </c>
      <c r="SP4" s="1">
        <v>1820.3420000000001</v>
      </c>
      <c r="SQ4" s="1">
        <v>2127.6889999999999</v>
      </c>
      <c r="SR4" s="1">
        <v>1889.0350000000001</v>
      </c>
      <c r="SS4" s="1">
        <v>1188.3810000000001</v>
      </c>
      <c r="ST4" s="1">
        <v>2047.7270000000001</v>
      </c>
    </row>
    <row r="5" spans="1:514">
      <c r="A5" t="s">
        <v>8</v>
      </c>
      <c r="B5" t="s">
        <v>3</v>
      </c>
      <c r="C5" s="1">
        <v>16676.014999999999</v>
      </c>
      <c r="D5" s="1">
        <v>15164.013999999999</v>
      </c>
      <c r="E5" s="1">
        <v>14599.013999999999</v>
      </c>
      <c r="F5" s="1">
        <v>13159.013999999999</v>
      </c>
      <c r="G5" s="1">
        <v>12514.013000000001</v>
      </c>
      <c r="H5" s="1">
        <v>11623.013000000001</v>
      </c>
      <c r="I5" s="1">
        <v>10542.012000000001</v>
      </c>
      <c r="J5" s="1">
        <v>9922.0120000000006</v>
      </c>
      <c r="K5" s="1">
        <v>9486.0110000000004</v>
      </c>
      <c r="L5" s="1">
        <v>8513.0110000000004</v>
      </c>
      <c r="M5" s="1">
        <v>7675.0110000000004</v>
      </c>
      <c r="N5" s="1">
        <v>6621.01</v>
      </c>
      <c r="O5" s="1">
        <v>6231.01</v>
      </c>
      <c r="P5" s="1">
        <v>4894.009</v>
      </c>
      <c r="Q5" s="1">
        <v>4650.009</v>
      </c>
      <c r="R5" s="1">
        <v>4384.0079999999998</v>
      </c>
      <c r="S5" s="1">
        <v>4267.0079999999998</v>
      </c>
      <c r="T5" s="1">
        <v>3478.0070000000001</v>
      </c>
      <c r="U5" s="1">
        <v>3201.0070000000001</v>
      </c>
      <c r="V5" s="1">
        <v>2518.0070000000001</v>
      </c>
      <c r="W5" s="1">
        <v>2240.0059999999999</v>
      </c>
      <c r="X5" s="1">
        <v>1566.0060000000001</v>
      </c>
      <c r="Y5" s="1">
        <v>1550.0050000000001</v>
      </c>
      <c r="Z5" s="1">
        <v>1387.0050000000001</v>
      </c>
      <c r="AA5" s="1">
        <v>739.00400000000002</v>
      </c>
      <c r="AB5" s="1">
        <v>975.00400000000002</v>
      </c>
      <c r="AC5" s="1">
        <v>747.00400000000002</v>
      </c>
      <c r="AD5" s="1">
        <v>643.00300000000004</v>
      </c>
      <c r="AE5" s="1">
        <v>696.00300000000004</v>
      </c>
      <c r="AF5" s="1">
        <v>410.00200000000001</v>
      </c>
      <c r="AG5" s="1">
        <v>394.00200000000001</v>
      </c>
      <c r="AH5" s="1">
        <v>397.00099999999998</v>
      </c>
      <c r="AI5" s="1">
        <v>442.00099999999998</v>
      </c>
      <c r="AJ5" s="1">
        <v>185</v>
      </c>
      <c r="AK5" s="1">
        <v>0</v>
      </c>
      <c r="AL5" s="1">
        <v>196</v>
      </c>
      <c r="AM5" s="1">
        <v>621.99900000000002</v>
      </c>
      <c r="AN5" s="1">
        <v>305.99900000000002</v>
      </c>
      <c r="AO5" s="1">
        <v>627.99800000000005</v>
      </c>
      <c r="AP5" s="1">
        <v>746.99800000000005</v>
      </c>
      <c r="AQ5" s="1">
        <v>1207.9970000000001</v>
      </c>
      <c r="AR5" s="1">
        <v>857.99699999999996</v>
      </c>
      <c r="AS5" s="1">
        <v>1540.9960000000001</v>
      </c>
      <c r="AT5" s="1">
        <v>1073.9960000000001</v>
      </c>
      <c r="AU5" s="1">
        <v>1207.9960000000001</v>
      </c>
      <c r="AV5" s="1">
        <v>1181.9949999999999</v>
      </c>
      <c r="AW5" s="1">
        <v>1531.9949999999999</v>
      </c>
      <c r="AX5" s="1">
        <v>1512.9939999999999</v>
      </c>
      <c r="AY5" s="1">
        <v>1952.9939999999999</v>
      </c>
      <c r="AZ5" s="1">
        <v>1508.327</v>
      </c>
      <c r="BA5" s="1">
        <v>1692.66</v>
      </c>
      <c r="BB5" s="1">
        <v>1729.9939999999999</v>
      </c>
      <c r="BC5" s="1">
        <v>1976.327</v>
      </c>
      <c r="BD5" s="1">
        <v>1786.66</v>
      </c>
      <c r="BE5" s="1">
        <v>2044.9929999999999</v>
      </c>
      <c r="BF5" s="1">
        <v>1652.327</v>
      </c>
      <c r="BG5" s="1">
        <v>1794.66</v>
      </c>
      <c r="BH5" s="1">
        <v>1606.9929999999999</v>
      </c>
      <c r="BI5" s="1">
        <v>1310.326</v>
      </c>
      <c r="BJ5" s="1">
        <v>1528.6590000000001</v>
      </c>
      <c r="BK5" s="1">
        <v>1513.9929999999999</v>
      </c>
      <c r="BL5" s="1">
        <v>1198.326</v>
      </c>
      <c r="BM5" s="1">
        <v>1419.6590000000001</v>
      </c>
      <c r="BN5" s="1">
        <v>1255.992</v>
      </c>
      <c r="BO5" s="1">
        <v>1488.326</v>
      </c>
      <c r="BP5" s="1">
        <v>1081.6590000000001</v>
      </c>
      <c r="BQ5" s="1">
        <v>1578.992</v>
      </c>
      <c r="BR5" s="1">
        <v>1251.325</v>
      </c>
      <c r="BS5" s="1">
        <v>1424.6590000000001</v>
      </c>
      <c r="BT5" s="1">
        <v>1244.992</v>
      </c>
      <c r="BU5" s="1">
        <v>1618.325</v>
      </c>
      <c r="BV5" s="1">
        <v>1488.6579999999999</v>
      </c>
      <c r="BW5" s="1">
        <v>1834.992</v>
      </c>
      <c r="BX5" s="1">
        <v>1559.325</v>
      </c>
      <c r="BY5" s="1">
        <v>1195.6579999999999</v>
      </c>
      <c r="BZ5" s="1">
        <v>1542.991</v>
      </c>
      <c r="CA5" s="1">
        <v>1471.3240000000001</v>
      </c>
      <c r="CB5" s="1">
        <v>1126.6579999999999</v>
      </c>
      <c r="CC5" s="1">
        <v>1350.991</v>
      </c>
      <c r="CD5" s="1">
        <v>1040.3240000000001</v>
      </c>
      <c r="CE5" s="1">
        <v>1287.6569999999999</v>
      </c>
      <c r="CF5" s="1">
        <v>965.29100000000005</v>
      </c>
      <c r="CG5" s="1">
        <v>1251.924</v>
      </c>
      <c r="CH5" s="1">
        <v>735.55700000000002</v>
      </c>
      <c r="CI5" s="1">
        <v>988.19</v>
      </c>
      <c r="CJ5" s="1">
        <v>1126.8240000000001</v>
      </c>
      <c r="CK5" s="1">
        <v>1675.4570000000001</v>
      </c>
      <c r="CL5" s="1">
        <v>1604.09</v>
      </c>
      <c r="CM5" s="1">
        <v>2017.723</v>
      </c>
      <c r="CN5" s="1">
        <v>1569.357</v>
      </c>
      <c r="CO5" s="1">
        <v>1499.99</v>
      </c>
      <c r="CP5" s="1">
        <v>1127.623</v>
      </c>
      <c r="CQ5" s="1">
        <v>1392.2560000000001</v>
      </c>
      <c r="CR5" s="1">
        <v>978.89</v>
      </c>
      <c r="CS5" s="1">
        <v>827.52300000000002</v>
      </c>
      <c r="CT5" s="1">
        <v>710.15599999999995</v>
      </c>
      <c r="CU5" s="1">
        <v>891.78899999999999</v>
      </c>
      <c r="CV5" s="1">
        <v>795.423</v>
      </c>
      <c r="CW5" s="1">
        <v>1029.056</v>
      </c>
      <c r="CX5" s="1">
        <v>767.68899999999996</v>
      </c>
      <c r="CY5" s="1">
        <v>1009.322</v>
      </c>
      <c r="CZ5" s="1">
        <v>1121.9559999999999</v>
      </c>
      <c r="DA5" s="1">
        <v>1406.5889999999999</v>
      </c>
      <c r="DB5" s="1">
        <v>1349.222</v>
      </c>
      <c r="DC5" s="1">
        <v>1855.855</v>
      </c>
      <c r="DD5" s="1">
        <v>1918.489</v>
      </c>
      <c r="DE5" s="1">
        <v>2843.1219999999998</v>
      </c>
      <c r="DF5" s="1">
        <v>3066.7550000000001</v>
      </c>
      <c r="DG5" s="1">
        <v>4401.3879999999999</v>
      </c>
      <c r="DH5" s="1">
        <v>5149.0219999999999</v>
      </c>
      <c r="DI5" s="1">
        <v>4251.6549999999997</v>
      </c>
      <c r="DJ5" s="1">
        <v>2579.288</v>
      </c>
      <c r="DK5" s="1">
        <v>1983.921</v>
      </c>
      <c r="DL5" s="1">
        <v>931.94600000000003</v>
      </c>
      <c r="DM5" s="1">
        <v>854.97</v>
      </c>
      <c r="DN5" s="1">
        <v>953.99400000000003</v>
      </c>
      <c r="DO5" s="1">
        <v>758.01900000000001</v>
      </c>
      <c r="DP5" s="1">
        <v>876.04300000000001</v>
      </c>
      <c r="DQ5" s="1">
        <v>1160.067</v>
      </c>
      <c r="DR5" s="1">
        <v>1153.0920000000001</v>
      </c>
      <c r="DS5" s="1">
        <v>1540.116</v>
      </c>
      <c r="DT5" s="1">
        <v>1440.1410000000001</v>
      </c>
      <c r="DU5" s="1">
        <v>1947.165</v>
      </c>
      <c r="DV5" s="1">
        <v>1916.1890000000001</v>
      </c>
      <c r="DW5" s="1">
        <v>2123.2139999999999</v>
      </c>
      <c r="DX5" s="1">
        <v>2002.2380000000001</v>
      </c>
      <c r="DY5" s="1">
        <v>2488.2620000000002</v>
      </c>
      <c r="DZ5" s="1">
        <v>1912.287</v>
      </c>
      <c r="EA5" s="1">
        <v>1614.3109999999999</v>
      </c>
      <c r="EB5" s="1">
        <v>1405.335</v>
      </c>
      <c r="EC5" s="1">
        <v>1768.36</v>
      </c>
      <c r="ED5" s="1">
        <v>1529.384</v>
      </c>
      <c r="EE5" s="1">
        <v>2310.4079999999999</v>
      </c>
      <c r="EF5" s="1">
        <v>2198.433</v>
      </c>
      <c r="EG5" s="1">
        <v>2081.4569999999999</v>
      </c>
      <c r="EH5" s="1">
        <v>1913.481</v>
      </c>
      <c r="EI5" s="1">
        <v>2147.5059999999999</v>
      </c>
      <c r="EJ5" s="1">
        <v>1449.53</v>
      </c>
      <c r="EK5" s="1">
        <v>1264.5540000000001</v>
      </c>
      <c r="EL5" s="1">
        <v>710.57899999999995</v>
      </c>
      <c r="EM5" s="1">
        <v>658.60299999999995</v>
      </c>
      <c r="EN5" s="1">
        <v>942.62699999999995</v>
      </c>
      <c r="EO5" s="1">
        <v>1011.652</v>
      </c>
      <c r="EP5" s="1">
        <v>838.67600000000004</v>
      </c>
      <c r="EQ5" s="1">
        <v>1256.701</v>
      </c>
      <c r="ER5" s="1">
        <v>1065.8150000000001</v>
      </c>
      <c r="ES5" s="1">
        <v>915.92899999999997</v>
      </c>
      <c r="ET5" s="1">
        <v>1390.0429999999999</v>
      </c>
      <c r="EU5" s="1">
        <v>1295.1569999999999</v>
      </c>
      <c r="EV5" s="1">
        <v>1083.2719999999999</v>
      </c>
      <c r="EW5" s="1">
        <v>867.38599999999997</v>
      </c>
      <c r="EX5" s="1">
        <v>1197.5</v>
      </c>
      <c r="EY5" s="1">
        <v>1044.614</v>
      </c>
      <c r="EZ5" s="1">
        <v>891.72799999999995</v>
      </c>
      <c r="FA5" s="1">
        <v>949.84299999999996</v>
      </c>
      <c r="FB5" s="1">
        <v>902.95699999999999</v>
      </c>
      <c r="FC5" s="1">
        <v>918.07100000000003</v>
      </c>
      <c r="FD5" s="1">
        <v>1108.1849999999999</v>
      </c>
      <c r="FE5" s="1">
        <v>1104.299</v>
      </c>
      <c r="FF5" s="1">
        <v>1009.414</v>
      </c>
      <c r="FG5" s="1">
        <v>946.52800000000002</v>
      </c>
      <c r="FH5" s="1">
        <v>967.64200000000005</v>
      </c>
      <c r="FI5" s="1">
        <v>1347.7560000000001</v>
      </c>
      <c r="FJ5" s="1">
        <v>916.87</v>
      </c>
      <c r="FK5" s="1">
        <v>1262.9849999999999</v>
      </c>
      <c r="FL5" s="1">
        <v>940.09900000000005</v>
      </c>
      <c r="FM5" s="1">
        <v>936.21299999999997</v>
      </c>
      <c r="FN5" s="1">
        <v>1164.327</v>
      </c>
      <c r="FO5" s="1">
        <v>1057.441</v>
      </c>
      <c r="FP5" s="1">
        <v>1132.556</v>
      </c>
      <c r="FQ5" s="1">
        <v>1288.67</v>
      </c>
      <c r="FR5" s="1">
        <v>960.78399999999999</v>
      </c>
      <c r="FS5" s="1">
        <v>1198.8979999999999</v>
      </c>
      <c r="FT5" s="1">
        <v>1053.0119999999999</v>
      </c>
      <c r="FU5" s="1">
        <v>1294.127</v>
      </c>
      <c r="FV5" s="1">
        <v>1123.241</v>
      </c>
      <c r="FW5" s="1">
        <v>1474.355</v>
      </c>
      <c r="FX5" s="1">
        <v>1318.82</v>
      </c>
      <c r="FY5" s="1">
        <v>1219.2850000000001</v>
      </c>
      <c r="FZ5" s="1">
        <v>1152.75</v>
      </c>
      <c r="GA5" s="1">
        <v>1211.2149999999999</v>
      </c>
      <c r="GB5" s="1">
        <v>1123.68</v>
      </c>
      <c r="GC5" s="1">
        <v>1138.145</v>
      </c>
      <c r="GD5" s="1">
        <v>1169.6099999999999</v>
      </c>
      <c r="GE5" s="1">
        <v>968.07500000000005</v>
      </c>
      <c r="GF5" s="1">
        <v>964.54</v>
      </c>
      <c r="GG5" s="1">
        <v>1170.0050000000001</v>
      </c>
      <c r="GH5" s="1">
        <v>889.47</v>
      </c>
      <c r="GI5" s="1">
        <v>1051.9349999999999</v>
      </c>
      <c r="GJ5" s="1">
        <v>996.4</v>
      </c>
      <c r="GK5" s="1">
        <v>1339.865</v>
      </c>
      <c r="GL5" s="1">
        <v>1007.33</v>
      </c>
      <c r="GM5" s="1">
        <v>1552.7950000000001</v>
      </c>
      <c r="GN5" s="1">
        <v>1518.26</v>
      </c>
      <c r="GO5" s="1">
        <v>1757.7249999999999</v>
      </c>
      <c r="GP5" s="1">
        <v>1728.19</v>
      </c>
      <c r="GQ5" s="1">
        <v>1368.655</v>
      </c>
      <c r="GR5" s="1">
        <v>1157.1199999999999</v>
      </c>
      <c r="GS5" s="1">
        <v>1414.585</v>
      </c>
      <c r="GT5" s="1">
        <v>1123.05</v>
      </c>
      <c r="GU5" s="1">
        <v>1303.5150000000001</v>
      </c>
      <c r="GV5" s="1">
        <v>1526.98</v>
      </c>
      <c r="GW5" s="1">
        <v>1461.4449999999999</v>
      </c>
      <c r="GX5" s="1">
        <v>1521.91</v>
      </c>
      <c r="GY5" s="1">
        <v>1612.375</v>
      </c>
      <c r="GZ5" s="1">
        <v>1280.8399999999999</v>
      </c>
      <c r="HA5" s="1">
        <v>1253.3050000000001</v>
      </c>
      <c r="HB5" s="1">
        <v>1373.77</v>
      </c>
      <c r="HC5" s="1">
        <v>1199.2349999999999</v>
      </c>
      <c r="HD5" s="1">
        <v>1102.1610000000001</v>
      </c>
      <c r="HE5" s="1">
        <v>1233.087</v>
      </c>
      <c r="HF5" s="1">
        <v>1248.0129999999999</v>
      </c>
      <c r="HG5" s="1">
        <v>1411.9390000000001</v>
      </c>
      <c r="HH5" s="1">
        <v>1006.865</v>
      </c>
      <c r="HI5" s="1">
        <v>1249.7909999999999</v>
      </c>
      <c r="HJ5" s="1">
        <v>890.71699999999998</v>
      </c>
      <c r="HK5" s="1">
        <v>1042.643</v>
      </c>
      <c r="HL5" s="1">
        <v>710.56899999999996</v>
      </c>
      <c r="HM5" s="1">
        <v>486.495</v>
      </c>
      <c r="HN5" s="1">
        <v>537.42100000000005</v>
      </c>
      <c r="HO5" s="1">
        <v>689.34699999999998</v>
      </c>
      <c r="HP5" s="1">
        <v>681.27300000000002</v>
      </c>
      <c r="HQ5" s="1">
        <v>786.19899999999996</v>
      </c>
      <c r="HR5" s="1">
        <v>499.125</v>
      </c>
      <c r="HS5" s="1">
        <v>643.05100000000004</v>
      </c>
      <c r="HT5" s="1">
        <v>365.97699999999998</v>
      </c>
      <c r="HU5" s="1">
        <v>571.90300000000002</v>
      </c>
      <c r="HV5" s="1">
        <v>505.82900000000001</v>
      </c>
      <c r="HW5" s="1">
        <v>586.755</v>
      </c>
      <c r="HX5" s="1">
        <v>532.67999999999995</v>
      </c>
      <c r="HY5" s="1">
        <v>1052.606</v>
      </c>
      <c r="HZ5" s="1">
        <v>797.53200000000004</v>
      </c>
      <c r="IA5" s="1">
        <v>1603.4580000000001</v>
      </c>
      <c r="IB5" s="1">
        <v>1720.384</v>
      </c>
      <c r="IC5" s="1">
        <v>3063.31</v>
      </c>
      <c r="ID5" s="1">
        <v>3551.2359999999999</v>
      </c>
      <c r="IE5" s="1">
        <v>5730.1620000000003</v>
      </c>
      <c r="IF5" s="1">
        <v>7314.0879999999997</v>
      </c>
      <c r="IG5" s="1">
        <v>10592.013999999999</v>
      </c>
      <c r="IH5" s="1">
        <v>13522.94</v>
      </c>
      <c r="II5" s="1">
        <v>17070.866000000002</v>
      </c>
      <c r="IJ5" s="1">
        <v>18192.627</v>
      </c>
      <c r="IK5" s="1">
        <v>19221.386999999999</v>
      </c>
      <c r="IL5" s="1">
        <v>20499.147000000001</v>
      </c>
      <c r="IM5" s="1">
        <v>15472.907999999999</v>
      </c>
      <c r="IN5" s="1">
        <v>9900.6679999999997</v>
      </c>
      <c r="IO5" s="1">
        <v>5781.4290000000001</v>
      </c>
      <c r="IP5" s="1">
        <v>3817.1889999999999</v>
      </c>
      <c r="IQ5" s="1">
        <v>2776.95</v>
      </c>
      <c r="IR5" s="1">
        <v>2112.71</v>
      </c>
      <c r="IS5" s="1">
        <v>2034.47</v>
      </c>
      <c r="IT5" s="1">
        <v>2075.2310000000002</v>
      </c>
      <c r="IU5" s="1">
        <v>1837.991</v>
      </c>
      <c r="IV5" s="1">
        <v>1871.752</v>
      </c>
      <c r="IW5" s="1">
        <v>2173.5120000000002</v>
      </c>
      <c r="IX5" s="1">
        <v>2077.2730000000001</v>
      </c>
      <c r="IY5" s="1">
        <v>1951.0329999999999</v>
      </c>
      <c r="IZ5" s="1">
        <v>1649.7929999999999</v>
      </c>
      <c r="JA5" s="1">
        <v>1565.5540000000001</v>
      </c>
      <c r="JB5" s="1">
        <v>1049.3140000000001</v>
      </c>
      <c r="JC5" s="1">
        <v>1559.075</v>
      </c>
      <c r="JD5" s="1">
        <v>1218.835</v>
      </c>
      <c r="JE5" s="1">
        <v>1077.596</v>
      </c>
      <c r="JF5" s="1">
        <v>1036.356</v>
      </c>
      <c r="JG5" s="1">
        <v>1050.116</v>
      </c>
      <c r="JH5" s="1">
        <v>1193.877</v>
      </c>
      <c r="JI5" s="1">
        <v>1126.6369999999999</v>
      </c>
      <c r="JJ5" s="1">
        <v>945.39800000000002</v>
      </c>
      <c r="JK5" s="1">
        <v>1305.1579999999999</v>
      </c>
      <c r="JL5" s="1">
        <v>839.91899999999998</v>
      </c>
      <c r="JM5" s="1">
        <v>812.67899999999997</v>
      </c>
      <c r="JN5" s="1">
        <v>573.43899999999996</v>
      </c>
      <c r="JO5" s="1">
        <v>838.2</v>
      </c>
      <c r="JP5" s="1">
        <v>996.54300000000001</v>
      </c>
      <c r="JQ5" s="1">
        <v>976.88599999999997</v>
      </c>
      <c r="JR5" s="1">
        <v>1255.229</v>
      </c>
      <c r="JS5" s="1">
        <v>1092.5719999999999</v>
      </c>
      <c r="JT5" s="1">
        <v>1023.9160000000001</v>
      </c>
      <c r="JU5" s="1">
        <v>1314.259</v>
      </c>
      <c r="JV5" s="1">
        <v>1071.6020000000001</v>
      </c>
      <c r="JW5" s="1">
        <v>1376.9449999999999</v>
      </c>
      <c r="JX5" s="1">
        <v>1157.288</v>
      </c>
      <c r="JY5" s="1">
        <v>1295.6310000000001</v>
      </c>
      <c r="JZ5" s="1">
        <v>1276.9749999999999</v>
      </c>
      <c r="KA5" s="1">
        <v>1025.318</v>
      </c>
      <c r="KB5" s="1">
        <v>1303.6610000000001</v>
      </c>
      <c r="KC5" s="1">
        <v>1457.0039999999999</v>
      </c>
      <c r="KD5" s="1">
        <v>1412.347</v>
      </c>
      <c r="KE5" s="1">
        <v>1279.69</v>
      </c>
      <c r="KF5" s="1">
        <v>1631.0340000000001</v>
      </c>
      <c r="KG5" s="1">
        <v>1852.377</v>
      </c>
      <c r="KH5" s="1">
        <v>2012.72</v>
      </c>
      <c r="KI5" s="1">
        <v>1949.0630000000001</v>
      </c>
      <c r="KJ5" s="1">
        <v>1778.4059999999999</v>
      </c>
      <c r="KK5" s="1">
        <v>1775.749</v>
      </c>
      <c r="KL5" s="1">
        <v>1535.0920000000001</v>
      </c>
      <c r="KM5" s="1">
        <v>1349.4359999999999</v>
      </c>
      <c r="KN5" s="1">
        <v>1119.779</v>
      </c>
      <c r="KO5" s="1">
        <v>846.12199999999996</v>
      </c>
      <c r="KP5" s="1">
        <v>1245.4649999999999</v>
      </c>
      <c r="KQ5" s="1">
        <v>1382.808</v>
      </c>
      <c r="KR5" s="1">
        <v>1161.1510000000001</v>
      </c>
      <c r="KS5" s="1">
        <v>1534.4949999999999</v>
      </c>
      <c r="KT5" s="1">
        <v>1010.838</v>
      </c>
      <c r="KU5" s="1">
        <v>1225.181</v>
      </c>
      <c r="KV5" s="1">
        <v>1071.95</v>
      </c>
      <c r="KW5" s="1">
        <v>1244.7190000000001</v>
      </c>
      <c r="KX5" s="1">
        <v>893.48800000000006</v>
      </c>
      <c r="KY5" s="1">
        <v>1094.2570000000001</v>
      </c>
      <c r="KZ5" s="1">
        <v>1034.0260000000001</v>
      </c>
      <c r="LA5" s="1">
        <v>1123.7950000000001</v>
      </c>
      <c r="LB5" s="1">
        <v>658.56399999999996</v>
      </c>
      <c r="LC5" s="1">
        <v>1022.333</v>
      </c>
      <c r="LD5" s="1">
        <v>802.10199999999998</v>
      </c>
      <c r="LE5" s="1">
        <v>1006.871</v>
      </c>
      <c r="LF5" s="1">
        <v>1028.6400000000001</v>
      </c>
      <c r="LG5" s="1">
        <v>1161.4090000000001</v>
      </c>
      <c r="LH5" s="1">
        <v>927.178</v>
      </c>
      <c r="LI5" s="1">
        <v>966.947</v>
      </c>
      <c r="LJ5" s="1">
        <v>1029.7159999999999</v>
      </c>
      <c r="LK5" s="1">
        <v>1485.4849999999999</v>
      </c>
      <c r="LL5" s="1">
        <v>1348.2539999999999</v>
      </c>
      <c r="LM5" s="1">
        <v>1038.0229999999999</v>
      </c>
      <c r="LN5" s="1">
        <v>1176.7919999999999</v>
      </c>
      <c r="LO5" s="1">
        <v>1067.5609999999999</v>
      </c>
      <c r="LP5" s="1">
        <v>1139.33</v>
      </c>
      <c r="LQ5" s="1">
        <v>1105.0989999999999</v>
      </c>
      <c r="LR5" s="1">
        <v>1247.8679999999999</v>
      </c>
      <c r="LS5" s="1">
        <v>838.63699999999994</v>
      </c>
      <c r="LT5" s="1">
        <v>1031.4059999999999</v>
      </c>
      <c r="LU5" s="1">
        <v>1280.175</v>
      </c>
      <c r="LV5" s="1">
        <v>1310.944</v>
      </c>
      <c r="LW5" s="1">
        <v>1237.713</v>
      </c>
      <c r="LX5" s="1">
        <v>938.48199999999997</v>
      </c>
      <c r="LY5" s="1">
        <v>1602.251</v>
      </c>
      <c r="LZ5" s="1">
        <v>1026.02</v>
      </c>
      <c r="MA5" s="1">
        <v>1174.789</v>
      </c>
      <c r="MB5" s="1">
        <v>735.69600000000003</v>
      </c>
      <c r="MC5" s="1">
        <v>862.60400000000004</v>
      </c>
      <c r="MD5" s="1">
        <v>965.51099999999997</v>
      </c>
      <c r="ME5" s="1">
        <v>1011.419</v>
      </c>
      <c r="MF5" s="1">
        <v>1050.327</v>
      </c>
      <c r="MG5" s="1">
        <v>1034.2339999999999</v>
      </c>
      <c r="MH5" s="1">
        <v>1089.1420000000001</v>
      </c>
      <c r="MI5" s="1">
        <v>1334.049</v>
      </c>
      <c r="MJ5" s="1">
        <v>1182.9570000000001</v>
      </c>
      <c r="MK5" s="1">
        <v>1123.865</v>
      </c>
      <c r="ML5" s="1">
        <v>969.77200000000005</v>
      </c>
      <c r="MM5" s="1">
        <v>1104.68</v>
      </c>
      <c r="MN5" s="1">
        <v>1207.587</v>
      </c>
      <c r="MO5" s="1">
        <v>1248.4949999999999</v>
      </c>
      <c r="MP5" s="1">
        <v>1104.403</v>
      </c>
      <c r="MQ5" s="1">
        <v>1071.31</v>
      </c>
      <c r="MR5" s="1">
        <v>1098.2180000000001</v>
      </c>
      <c r="MS5" s="1">
        <v>1154.126</v>
      </c>
      <c r="MT5" s="1">
        <v>943.03300000000002</v>
      </c>
      <c r="MU5" s="1">
        <v>859.94100000000003</v>
      </c>
      <c r="MV5" s="1">
        <v>1033.848</v>
      </c>
      <c r="MW5" s="1">
        <v>1082.7560000000001</v>
      </c>
      <c r="MX5" s="1">
        <v>828.66399999999999</v>
      </c>
      <c r="MY5" s="1">
        <v>1103.5709999999999</v>
      </c>
      <c r="MZ5" s="1">
        <v>1160.479</v>
      </c>
      <c r="NA5" s="1">
        <v>876.38599999999997</v>
      </c>
      <c r="NB5" s="1">
        <v>805.29399999999998</v>
      </c>
      <c r="NC5" s="1">
        <v>722.202</v>
      </c>
      <c r="ND5" s="1">
        <v>869.10900000000004</v>
      </c>
      <c r="NE5" s="1">
        <v>1036.0170000000001</v>
      </c>
      <c r="NF5" s="1">
        <v>1081.924</v>
      </c>
      <c r="NG5" s="1">
        <v>1010.832</v>
      </c>
      <c r="NH5" s="1">
        <v>1152.43</v>
      </c>
      <c r="NI5" s="1">
        <v>1163.028</v>
      </c>
      <c r="NJ5" s="1">
        <v>1402.626</v>
      </c>
      <c r="NK5" s="1">
        <v>1489.223</v>
      </c>
      <c r="NL5" s="1">
        <v>1465.8209999999999</v>
      </c>
      <c r="NM5" s="1">
        <v>1789.4190000000001</v>
      </c>
      <c r="NN5" s="1">
        <v>1734.0170000000001</v>
      </c>
      <c r="NO5" s="1">
        <v>2115.6149999999998</v>
      </c>
      <c r="NP5" s="1">
        <v>1801.213</v>
      </c>
      <c r="NQ5" s="1">
        <v>1935.81</v>
      </c>
      <c r="NR5" s="1">
        <v>1930.4079999999999</v>
      </c>
      <c r="NS5" s="1">
        <v>2134.0059999999999</v>
      </c>
      <c r="NT5" s="1">
        <v>1742.604</v>
      </c>
      <c r="NU5" s="1">
        <v>2126.2020000000002</v>
      </c>
      <c r="NV5" s="1">
        <v>1915.8</v>
      </c>
      <c r="NW5" s="1">
        <v>2081.3969999999999</v>
      </c>
      <c r="NX5" s="1">
        <v>1822.9949999999999</v>
      </c>
      <c r="NY5" s="1">
        <v>2146.5929999999998</v>
      </c>
      <c r="NZ5" s="1">
        <v>1807.191</v>
      </c>
      <c r="OA5" s="1">
        <v>1776.789</v>
      </c>
      <c r="OB5" s="1">
        <v>1602.3869999999999</v>
      </c>
      <c r="OC5" s="1">
        <v>2138.9839999999999</v>
      </c>
      <c r="OD5" s="1">
        <v>1722.5820000000001</v>
      </c>
      <c r="OE5" s="1">
        <v>1829.18</v>
      </c>
      <c r="OF5" s="1">
        <v>1531.778</v>
      </c>
      <c r="OG5" s="1">
        <v>1861.376</v>
      </c>
      <c r="OH5" s="1">
        <v>1894.973</v>
      </c>
      <c r="OI5" s="1">
        <v>2115.5709999999999</v>
      </c>
      <c r="OJ5" s="1">
        <v>1460.1690000000001</v>
      </c>
      <c r="OK5" s="1">
        <v>1128.7670000000001</v>
      </c>
      <c r="OL5" s="1">
        <v>1583.365</v>
      </c>
      <c r="OM5" s="1">
        <v>1242.963</v>
      </c>
      <c r="ON5" s="1">
        <v>1024.4390000000001</v>
      </c>
      <c r="OO5" s="1">
        <v>841.91600000000005</v>
      </c>
      <c r="OP5" s="1">
        <v>1103.3920000000001</v>
      </c>
      <c r="OQ5" s="1">
        <v>985.86900000000003</v>
      </c>
      <c r="OR5" s="1">
        <v>933.34500000000003</v>
      </c>
      <c r="OS5" s="1">
        <v>971.822</v>
      </c>
      <c r="OT5" s="1">
        <v>852.298</v>
      </c>
      <c r="OU5" s="1">
        <v>707.77499999999998</v>
      </c>
      <c r="OV5" s="1">
        <v>576.25099999999998</v>
      </c>
      <c r="OW5" s="1">
        <v>750.72799999999995</v>
      </c>
      <c r="OX5" s="1">
        <v>538.20399999999995</v>
      </c>
      <c r="OY5" s="1">
        <v>643.67999999999995</v>
      </c>
      <c r="OZ5" s="1">
        <v>760.15700000000004</v>
      </c>
      <c r="PA5" s="1">
        <v>751.63300000000004</v>
      </c>
      <c r="PB5" s="1">
        <v>658.11</v>
      </c>
      <c r="PC5" s="1">
        <v>812.58600000000001</v>
      </c>
      <c r="PD5" s="1">
        <v>931.06299999999999</v>
      </c>
      <c r="PE5" s="1">
        <v>630.53899999999999</v>
      </c>
      <c r="PF5" s="1">
        <v>725.01599999999996</v>
      </c>
      <c r="PG5" s="1">
        <v>861.49199999999996</v>
      </c>
      <c r="PH5" s="1">
        <v>627.96900000000005</v>
      </c>
      <c r="PI5" s="1">
        <v>1251.4449999999999</v>
      </c>
      <c r="PJ5" s="1">
        <v>952.92200000000003</v>
      </c>
      <c r="PK5" s="1">
        <v>960.39800000000002</v>
      </c>
      <c r="PL5" s="1">
        <v>1111.875</v>
      </c>
      <c r="PM5" s="1">
        <v>982.351</v>
      </c>
      <c r="PN5" s="1">
        <v>1024.828</v>
      </c>
      <c r="PO5" s="1">
        <v>971.30399999999997</v>
      </c>
      <c r="PP5" s="1">
        <v>1075.7809999999999</v>
      </c>
      <c r="PQ5" s="1">
        <v>1035.2570000000001</v>
      </c>
      <c r="PR5" s="1">
        <v>1227.7339999999999</v>
      </c>
      <c r="PS5" s="1">
        <v>1376.21</v>
      </c>
      <c r="PT5" s="1">
        <v>1097.018</v>
      </c>
      <c r="PU5" s="1">
        <v>1473.825</v>
      </c>
      <c r="PV5" s="1">
        <v>1488.6320000000001</v>
      </c>
      <c r="PW5" s="1">
        <v>1524.4390000000001</v>
      </c>
      <c r="PX5" s="1">
        <v>1738.2470000000001</v>
      </c>
      <c r="PY5" s="1">
        <v>2131.0540000000001</v>
      </c>
      <c r="PZ5" s="1">
        <v>2109.8609999999999</v>
      </c>
      <c r="QA5" s="1">
        <v>2155.6689999999999</v>
      </c>
      <c r="QB5" s="1">
        <v>2308.4760000000001</v>
      </c>
      <c r="QC5" s="1">
        <v>1783.2829999999999</v>
      </c>
      <c r="QD5" s="1">
        <v>2224.09</v>
      </c>
      <c r="QE5" s="1">
        <v>2324.8980000000001</v>
      </c>
      <c r="QF5" s="1">
        <v>2089.7049999999999</v>
      </c>
      <c r="QG5" s="1">
        <v>2018.5119999999999</v>
      </c>
      <c r="QH5" s="1">
        <v>2008.32</v>
      </c>
      <c r="QI5" s="1">
        <v>1472.127</v>
      </c>
      <c r="QJ5" s="1">
        <v>1913.934</v>
      </c>
      <c r="QK5" s="1">
        <v>1806.741</v>
      </c>
      <c r="QL5" s="1">
        <v>1560.549</v>
      </c>
      <c r="QM5" s="1">
        <v>1502.356</v>
      </c>
      <c r="QN5" s="1">
        <v>1605.163</v>
      </c>
      <c r="QO5" s="1">
        <v>1624.971</v>
      </c>
      <c r="QP5" s="1">
        <v>1399.778</v>
      </c>
      <c r="QQ5" s="1">
        <v>1684.585</v>
      </c>
      <c r="QR5" s="1">
        <v>1120.3920000000001</v>
      </c>
      <c r="QS5" s="1">
        <v>1251.2</v>
      </c>
      <c r="QT5" s="1">
        <v>1080.0070000000001</v>
      </c>
      <c r="QU5" s="1">
        <v>1263.8140000000001</v>
      </c>
      <c r="QV5" s="1">
        <v>1061.6220000000001</v>
      </c>
      <c r="QW5" s="1">
        <v>1101.4290000000001</v>
      </c>
      <c r="QX5" s="1">
        <v>993.23599999999999</v>
      </c>
      <c r="QY5" s="1">
        <v>1267.0440000000001</v>
      </c>
      <c r="QZ5" s="1">
        <v>1050.0139999999999</v>
      </c>
      <c r="RA5" s="1">
        <v>1021.984</v>
      </c>
      <c r="RB5" s="1">
        <v>1377.9549999999999</v>
      </c>
      <c r="RC5" s="1">
        <v>1152.925</v>
      </c>
      <c r="RD5" s="1">
        <v>1312.896</v>
      </c>
      <c r="RE5" s="1">
        <v>1228.866</v>
      </c>
      <c r="RF5" s="1">
        <v>1353.837</v>
      </c>
      <c r="RG5" s="1">
        <v>1130.807</v>
      </c>
      <c r="RH5" s="1">
        <v>1203.778</v>
      </c>
      <c r="RI5" s="1">
        <v>1089.748</v>
      </c>
      <c r="RJ5" s="1">
        <v>1336.7190000000001</v>
      </c>
      <c r="RK5" s="1">
        <v>1360.6890000000001</v>
      </c>
      <c r="RL5" s="1">
        <v>1095.6600000000001</v>
      </c>
      <c r="RM5" s="1">
        <v>1494.63</v>
      </c>
      <c r="RN5" s="1">
        <v>1151.6010000000001</v>
      </c>
      <c r="RO5" s="1">
        <v>972.57100000000003</v>
      </c>
      <c r="RP5" s="1">
        <v>1059.5419999999999</v>
      </c>
      <c r="RQ5" s="1">
        <v>903.51199999999994</v>
      </c>
      <c r="RR5" s="1">
        <v>1160.4829999999999</v>
      </c>
      <c r="RS5" s="1">
        <v>915.45299999999997</v>
      </c>
      <c r="RT5" s="1">
        <v>1008.424</v>
      </c>
      <c r="RU5" s="1">
        <v>1176.394</v>
      </c>
      <c r="RV5" s="1">
        <v>906.36500000000001</v>
      </c>
      <c r="RW5" s="1">
        <v>1220.335</v>
      </c>
      <c r="RX5" s="1">
        <v>789.30499999999995</v>
      </c>
      <c r="RY5" s="1">
        <v>1007.276</v>
      </c>
      <c r="RZ5" s="1">
        <v>936.24599999999998</v>
      </c>
      <c r="SA5" s="1">
        <v>920.21699999999998</v>
      </c>
      <c r="SB5" s="1">
        <v>922.18700000000001</v>
      </c>
      <c r="SC5" s="1">
        <v>1212.1579999999999</v>
      </c>
      <c r="SD5" s="1">
        <v>671.12800000000004</v>
      </c>
      <c r="SE5" s="1">
        <v>1221.0989999999999</v>
      </c>
      <c r="SF5" s="1">
        <v>1023.069</v>
      </c>
      <c r="SG5" s="1">
        <v>994.04</v>
      </c>
      <c r="SH5" s="1">
        <v>1051.01</v>
      </c>
      <c r="SI5" s="1">
        <v>1380.981</v>
      </c>
      <c r="SJ5" s="1">
        <v>1076.951</v>
      </c>
      <c r="SK5" s="1">
        <v>1115.922</v>
      </c>
      <c r="SL5" s="1">
        <v>1197.8920000000001</v>
      </c>
      <c r="SM5" s="1">
        <v>1247.8630000000001</v>
      </c>
      <c r="SN5" s="1">
        <v>1300.8330000000001</v>
      </c>
      <c r="SO5" s="1">
        <v>1208.8040000000001</v>
      </c>
      <c r="SP5" s="1">
        <v>1595.7739999999999</v>
      </c>
      <c r="SQ5" s="1">
        <v>1346.7449999999999</v>
      </c>
      <c r="SR5" s="1">
        <v>1704.7149999999999</v>
      </c>
      <c r="SS5" s="1">
        <v>1001.686</v>
      </c>
      <c r="ST5" s="1">
        <v>1810.6559999999999</v>
      </c>
    </row>
    <row r="6" spans="1:514">
      <c r="A6" t="s">
        <v>8</v>
      </c>
      <c r="B6" t="s">
        <v>4</v>
      </c>
      <c r="C6" s="1">
        <v>38787.614000000001</v>
      </c>
      <c r="D6" s="1">
        <v>35258.989000000001</v>
      </c>
      <c r="E6" s="1">
        <v>33263.364000000001</v>
      </c>
      <c r="F6" s="1">
        <v>29773.74</v>
      </c>
      <c r="G6" s="1">
        <v>26975.115000000002</v>
      </c>
      <c r="H6" s="1">
        <v>24082.49</v>
      </c>
      <c r="I6" s="1">
        <v>21565.866000000002</v>
      </c>
      <c r="J6" s="1">
        <v>19516.241000000002</v>
      </c>
      <c r="K6" s="1">
        <v>18158.616000000002</v>
      </c>
      <c r="L6" s="1">
        <v>16085.992</v>
      </c>
      <c r="M6" s="1">
        <v>14552.367</v>
      </c>
      <c r="N6" s="1">
        <v>12613.742</v>
      </c>
      <c r="O6" s="1">
        <v>11777.118</v>
      </c>
      <c r="P6" s="1">
        <v>9513.4930000000004</v>
      </c>
      <c r="Q6" s="1">
        <v>8731.8680000000004</v>
      </c>
      <c r="R6" s="1">
        <v>7791.2439999999997</v>
      </c>
      <c r="S6" s="1">
        <v>7856.6189999999997</v>
      </c>
      <c r="T6" s="1">
        <v>6432.9939999999997</v>
      </c>
      <c r="U6" s="1">
        <v>6423.37</v>
      </c>
      <c r="V6" s="1">
        <v>5378.7449999999999</v>
      </c>
      <c r="W6" s="1">
        <v>5153.1210000000001</v>
      </c>
      <c r="X6" s="1">
        <v>3799.4960000000001</v>
      </c>
      <c r="Y6" s="1">
        <v>3508.8710000000001</v>
      </c>
      <c r="Z6" s="1">
        <v>2742.2469999999998</v>
      </c>
      <c r="AA6" s="1">
        <v>1916.6220000000001</v>
      </c>
      <c r="AB6" s="1">
        <v>1679.9970000000001</v>
      </c>
      <c r="AC6" s="1">
        <v>1408.373</v>
      </c>
      <c r="AD6" s="1">
        <v>1056.748</v>
      </c>
      <c r="AE6" s="1">
        <v>1020.123</v>
      </c>
      <c r="AF6" s="1">
        <v>525.49900000000002</v>
      </c>
      <c r="AG6" s="1">
        <v>426.87400000000002</v>
      </c>
      <c r="AH6" s="1">
        <v>305.24900000000002</v>
      </c>
      <c r="AI6" s="1">
        <v>510.625</v>
      </c>
      <c r="AJ6" s="1">
        <v>0</v>
      </c>
      <c r="AK6" s="1">
        <v>129.375</v>
      </c>
      <c r="AL6" s="1">
        <v>238.751</v>
      </c>
      <c r="AM6" s="1">
        <v>735.12599999999998</v>
      </c>
      <c r="AN6" s="1">
        <v>431.50099999999998</v>
      </c>
      <c r="AO6" s="1">
        <v>992.87699999999995</v>
      </c>
      <c r="AP6" s="1">
        <v>1257.252</v>
      </c>
      <c r="AQ6" s="1">
        <v>2044.627</v>
      </c>
      <c r="AR6" s="1">
        <v>1995.0029999999999</v>
      </c>
      <c r="AS6" s="1">
        <v>3013.3780000000002</v>
      </c>
      <c r="AT6" s="1">
        <v>2840.7530000000002</v>
      </c>
      <c r="AU6" s="1">
        <v>3098.1289999999999</v>
      </c>
      <c r="AV6" s="1">
        <v>3080.5039999999999</v>
      </c>
      <c r="AW6" s="1">
        <v>3557.8789999999999</v>
      </c>
      <c r="AX6" s="1">
        <v>3202.2550000000001</v>
      </c>
      <c r="AY6" s="1">
        <v>3633.63</v>
      </c>
      <c r="AZ6" s="1">
        <v>2777.5839999999998</v>
      </c>
      <c r="BA6" s="1">
        <v>3051.538</v>
      </c>
      <c r="BB6" s="1">
        <v>2837.4920000000002</v>
      </c>
      <c r="BC6" s="1">
        <v>3057.4459999999999</v>
      </c>
      <c r="BD6" s="1">
        <v>2488.4</v>
      </c>
      <c r="BE6" s="1">
        <v>2951.3539999999998</v>
      </c>
      <c r="BF6" s="1">
        <v>2304.3069999999998</v>
      </c>
      <c r="BG6" s="1">
        <v>2465.261</v>
      </c>
      <c r="BH6" s="1">
        <v>2229.2150000000001</v>
      </c>
      <c r="BI6" s="1">
        <v>1857.1690000000001</v>
      </c>
      <c r="BJ6" s="1">
        <v>1943.123</v>
      </c>
      <c r="BK6" s="1">
        <v>1944.077</v>
      </c>
      <c r="BL6" s="1">
        <v>1598.0309999999999</v>
      </c>
      <c r="BM6" s="1">
        <v>2063.9850000000001</v>
      </c>
      <c r="BN6" s="1">
        <v>1731.9390000000001</v>
      </c>
      <c r="BO6" s="1">
        <v>2177.893</v>
      </c>
      <c r="BP6" s="1">
        <v>1702.846</v>
      </c>
      <c r="BQ6" s="1">
        <v>2564.8000000000002</v>
      </c>
      <c r="BR6" s="1">
        <v>2056.7539999999999</v>
      </c>
      <c r="BS6" s="1">
        <v>2766.7080000000001</v>
      </c>
      <c r="BT6" s="1">
        <v>2493.6619999999998</v>
      </c>
      <c r="BU6" s="1">
        <v>3085.616</v>
      </c>
      <c r="BV6" s="1">
        <v>2962.57</v>
      </c>
      <c r="BW6" s="1">
        <v>3157.5239999999999</v>
      </c>
      <c r="BX6" s="1">
        <v>2684.4780000000001</v>
      </c>
      <c r="BY6" s="1">
        <v>2722.4319999999998</v>
      </c>
      <c r="BZ6" s="1">
        <v>2408.3850000000002</v>
      </c>
      <c r="CA6" s="1">
        <v>2360.3389999999999</v>
      </c>
      <c r="CB6" s="1">
        <v>1613.2929999999999</v>
      </c>
      <c r="CC6" s="1">
        <v>1701.2470000000001</v>
      </c>
      <c r="CD6" s="1">
        <v>1219.201</v>
      </c>
      <c r="CE6" s="1">
        <v>1306.155</v>
      </c>
      <c r="CF6" s="1">
        <v>911.649</v>
      </c>
      <c r="CG6" s="1">
        <v>1446.144</v>
      </c>
      <c r="CH6" s="1">
        <v>723.63800000000003</v>
      </c>
      <c r="CI6" s="1">
        <v>1194.1320000000001</v>
      </c>
      <c r="CJ6" s="1">
        <v>1098.626</v>
      </c>
      <c r="CK6" s="1">
        <v>2243.1210000000001</v>
      </c>
      <c r="CL6" s="1">
        <v>2088.6149999999998</v>
      </c>
      <c r="CM6" s="1">
        <v>2644.1089999999999</v>
      </c>
      <c r="CN6" s="1">
        <v>2121.6039999999998</v>
      </c>
      <c r="CO6" s="1">
        <v>2369.098</v>
      </c>
      <c r="CP6" s="1">
        <v>2135.5920000000001</v>
      </c>
      <c r="CQ6" s="1">
        <v>2870.087</v>
      </c>
      <c r="CR6" s="1">
        <v>2574.5810000000001</v>
      </c>
      <c r="CS6" s="1">
        <v>2631.0749999999998</v>
      </c>
      <c r="CT6" s="1">
        <v>2036.569</v>
      </c>
      <c r="CU6" s="1">
        <v>2193.0639999999999</v>
      </c>
      <c r="CV6" s="1">
        <v>1715.558</v>
      </c>
      <c r="CW6" s="1">
        <v>1779.0519999999999</v>
      </c>
      <c r="CX6" s="1">
        <v>1308.547</v>
      </c>
      <c r="CY6" s="1">
        <v>1766.0409999999999</v>
      </c>
      <c r="CZ6" s="1">
        <v>1522.5350000000001</v>
      </c>
      <c r="DA6" s="1">
        <v>2088.029</v>
      </c>
      <c r="DB6" s="1">
        <v>1872.5239999999999</v>
      </c>
      <c r="DC6" s="1">
        <v>2526.018</v>
      </c>
      <c r="DD6" s="1">
        <v>2369.5120000000002</v>
      </c>
      <c r="DE6" s="1">
        <v>3195.0070000000001</v>
      </c>
      <c r="DF6" s="1">
        <v>3168.5010000000002</v>
      </c>
      <c r="DG6" s="1">
        <v>4596.9949999999999</v>
      </c>
      <c r="DH6" s="1">
        <v>5104.49</v>
      </c>
      <c r="DI6" s="1">
        <v>4303.9840000000004</v>
      </c>
      <c r="DJ6" s="1">
        <v>2336.4780000000001</v>
      </c>
      <c r="DK6" s="1">
        <v>1668.972</v>
      </c>
      <c r="DL6" s="1">
        <v>568.38400000000001</v>
      </c>
      <c r="DM6" s="1">
        <v>732.79600000000005</v>
      </c>
      <c r="DN6" s="1">
        <v>695.20799999999997</v>
      </c>
      <c r="DO6" s="1">
        <v>1160.6199999999999</v>
      </c>
      <c r="DP6" s="1">
        <v>1467.0319999999999</v>
      </c>
      <c r="DQ6" s="1">
        <v>2551.444</v>
      </c>
      <c r="DR6" s="1">
        <v>2750.8560000000002</v>
      </c>
      <c r="DS6" s="1">
        <v>3356.268</v>
      </c>
      <c r="DT6" s="1">
        <v>2858.68</v>
      </c>
      <c r="DU6" s="1">
        <v>3430.0920000000001</v>
      </c>
      <c r="DV6" s="1">
        <v>3026.5039999999999</v>
      </c>
      <c r="DW6" s="1">
        <v>3307.9160000000002</v>
      </c>
      <c r="DX6" s="1">
        <v>2814.328</v>
      </c>
      <c r="DY6" s="1">
        <v>3102.74</v>
      </c>
      <c r="DZ6" s="1">
        <v>2185.152</v>
      </c>
      <c r="EA6" s="1">
        <v>2771.5639999999999</v>
      </c>
      <c r="EB6" s="1">
        <v>2372.9760000000001</v>
      </c>
      <c r="EC6" s="1">
        <v>4528.3879999999999</v>
      </c>
      <c r="ED6" s="1">
        <v>5139.8</v>
      </c>
      <c r="EE6" s="1">
        <v>8440.2119999999995</v>
      </c>
      <c r="EF6" s="1">
        <v>9227.6239999999998</v>
      </c>
      <c r="EG6" s="1">
        <v>10626.036</v>
      </c>
      <c r="EH6" s="1">
        <v>10463.448</v>
      </c>
      <c r="EI6" s="1">
        <v>9246.86</v>
      </c>
      <c r="EJ6" s="1">
        <v>6393.2719999999999</v>
      </c>
      <c r="EK6" s="1">
        <v>4100.6840000000002</v>
      </c>
      <c r="EL6" s="1">
        <v>2161.096</v>
      </c>
      <c r="EM6" s="1">
        <v>1518.508</v>
      </c>
      <c r="EN6" s="1">
        <v>1189.92</v>
      </c>
      <c r="EO6" s="1">
        <v>1089.3320000000001</v>
      </c>
      <c r="EP6" s="1">
        <v>887.74400000000003</v>
      </c>
      <c r="EQ6" s="1">
        <v>1273.1559999999999</v>
      </c>
      <c r="ER6" s="1">
        <v>899.57100000000003</v>
      </c>
      <c r="ES6" s="1">
        <v>799.98599999999999</v>
      </c>
      <c r="ET6" s="1">
        <v>1428.4010000000001</v>
      </c>
      <c r="EU6" s="1">
        <v>1023.817</v>
      </c>
      <c r="EV6" s="1">
        <v>1332.232</v>
      </c>
      <c r="EW6" s="1">
        <v>887.64700000000005</v>
      </c>
      <c r="EX6" s="1">
        <v>1100.0619999999999</v>
      </c>
      <c r="EY6" s="1">
        <v>1257.4770000000001</v>
      </c>
      <c r="EZ6" s="1">
        <v>1165.8920000000001</v>
      </c>
      <c r="FA6" s="1">
        <v>1754.307</v>
      </c>
      <c r="FB6" s="1">
        <v>1949.723</v>
      </c>
      <c r="FC6" s="1">
        <v>2244.1379999999999</v>
      </c>
      <c r="FD6" s="1">
        <v>2155.5529999999999</v>
      </c>
      <c r="FE6" s="1">
        <v>2024.9680000000001</v>
      </c>
      <c r="FF6" s="1">
        <v>1736.383</v>
      </c>
      <c r="FG6" s="1">
        <v>1625.798</v>
      </c>
      <c r="FH6" s="1">
        <v>1257.213</v>
      </c>
      <c r="FI6" s="1">
        <v>1555.6289999999999</v>
      </c>
      <c r="FJ6" s="1">
        <v>1133.0440000000001</v>
      </c>
      <c r="FK6" s="1">
        <v>1681.4590000000001</v>
      </c>
      <c r="FL6" s="1">
        <v>1349.874</v>
      </c>
      <c r="FM6" s="1">
        <v>1823.289</v>
      </c>
      <c r="FN6" s="1">
        <v>1717.704</v>
      </c>
      <c r="FO6" s="1">
        <v>1855.1189999999999</v>
      </c>
      <c r="FP6" s="1">
        <v>1832.5340000000001</v>
      </c>
      <c r="FQ6" s="1">
        <v>2046.95</v>
      </c>
      <c r="FR6" s="1">
        <v>1746.365</v>
      </c>
      <c r="FS6" s="1">
        <v>2343.7800000000002</v>
      </c>
      <c r="FT6" s="1">
        <v>2119.1950000000002</v>
      </c>
      <c r="FU6" s="1">
        <v>3082.61</v>
      </c>
      <c r="FV6" s="1">
        <v>3005.0250000000001</v>
      </c>
      <c r="FW6" s="1">
        <v>3954.44</v>
      </c>
      <c r="FX6" s="1">
        <v>3781.8409999999999</v>
      </c>
      <c r="FY6" s="1">
        <v>3655.241</v>
      </c>
      <c r="FZ6" s="1">
        <v>3335.6410000000001</v>
      </c>
      <c r="GA6" s="1">
        <v>2956.0419999999999</v>
      </c>
      <c r="GB6" s="1">
        <v>2457.442</v>
      </c>
      <c r="GC6" s="1">
        <v>2168.8420000000001</v>
      </c>
      <c r="GD6" s="1">
        <v>1858.2429999999999</v>
      </c>
      <c r="GE6" s="1">
        <v>1546.643</v>
      </c>
      <c r="GF6" s="1">
        <v>1185.0429999999999</v>
      </c>
      <c r="GG6" s="1">
        <v>1441.443</v>
      </c>
      <c r="GH6" s="1">
        <v>869.84400000000005</v>
      </c>
      <c r="GI6" s="1">
        <v>1281.2439999999999</v>
      </c>
      <c r="GJ6" s="1">
        <v>851.64400000000001</v>
      </c>
      <c r="GK6" s="1">
        <v>1558.0450000000001</v>
      </c>
      <c r="GL6" s="1">
        <v>1198.4449999999999</v>
      </c>
      <c r="GM6" s="1">
        <v>1932.845</v>
      </c>
      <c r="GN6" s="1">
        <v>1788.2449999999999</v>
      </c>
      <c r="GO6" s="1">
        <v>2437.6460000000002</v>
      </c>
      <c r="GP6" s="1">
        <v>2186.0459999999998</v>
      </c>
      <c r="GQ6" s="1">
        <v>1874.4459999999999</v>
      </c>
      <c r="GR6" s="1">
        <v>1642.847</v>
      </c>
      <c r="GS6" s="1">
        <v>1976.2470000000001</v>
      </c>
      <c r="GT6" s="1">
        <v>1717.6469999999999</v>
      </c>
      <c r="GU6" s="1">
        <v>2462.0479999999998</v>
      </c>
      <c r="GV6" s="1">
        <v>2722.4479999999999</v>
      </c>
      <c r="GW6" s="1">
        <v>3317.848</v>
      </c>
      <c r="GX6" s="1">
        <v>3236.248</v>
      </c>
      <c r="GY6" s="1">
        <v>3967.6489999999999</v>
      </c>
      <c r="GZ6" s="1">
        <v>3448.049</v>
      </c>
      <c r="HA6" s="1">
        <v>3324.4490000000001</v>
      </c>
      <c r="HB6" s="1">
        <v>3143.85</v>
      </c>
      <c r="HC6" s="1">
        <v>2312.25</v>
      </c>
      <c r="HD6" s="1">
        <v>2204.348</v>
      </c>
      <c r="HE6" s="1">
        <v>2049.4450000000002</v>
      </c>
      <c r="HF6" s="1">
        <v>1865.5429999999999</v>
      </c>
      <c r="HG6" s="1">
        <v>2014.6410000000001</v>
      </c>
      <c r="HH6" s="1">
        <v>1503.739</v>
      </c>
      <c r="HI6" s="1">
        <v>1500.836</v>
      </c>
      <c r="HJ6" s="1">
        <v>1126.934</v>
      </c>
      <c r="HK6" s="1">
        <v>1285.0319999999999</v>
      </c>
      <c r="HL6" s="1">
        <v>727.13</v>
      </c>
      <c r="HM6" s="1">
        <v>553.22699999999998</v>
      </c>
      <c r="HN6" s="1">
        <v>477.32499999999999</v>
      </c>
      <c r="HO6" s="1">
        <v>768.423</v>
      </c>
      <c r="HP6" s="1">
        <v>615.52099999999996</v>
      </c>
      <c r="HQ6" s="1">
        <v>868.61800000000005</v>
      </c>
      <c r="HR6" s="1">
        <v>527.71600000000001</v>
      </c>
      <c r="HS6" s="1">
        <v>886.81399999999996</v>
      </c>
      <c r="HT6" s="1">
        <v>572.91200000000003</v>
      </c>
      <c r="HU6" s="1">
        <v>1105.01</v>
      </c>
      <c r="HV6" s="1">
        <v>872.10699999999997</v>
      </c>
      <c r="HW6" s="1">
        <v>1299.2049999999999</v>
      </c>
      <c r="HX6" s="1">
        <v>1271.3030000000001</v>
      </c>
      <c r="HY6" s="1">
        <v>2375.4009999999998</v>
      </c>
      <c r="HZ6" s="1">
        <v>2273.498</v>
      </c>
      <c r="IA6" s="1">
        <v>3727.596</v>
      </c>
      <c r="IB6" s="1">
        <v>4200.6940000000004</v>
      </c>
      <c r="IC6" s="1">
        <v>6528.7920000000004</v>
      </c>
      <c r="ID6" s="1">
        <v>7507.8890000000001</v>
      </c>
      <c r="IE6" s="1">
        <v>11098.986999999999</v>
      </c>
      <c r="IF6" s="1">
        <v>13404.084999999999</v>
      </c>
      <c r="IG6" s="1">
        <v>18930.183000000001</v>
      </c>
      <c r="IH6" s="1">
        <v>22402.28</v>
      </c>
      <c r="II6" s="1">
        <v>27069.378000000001</v>
      </c>
      <c r="IJ6" s="1">
        <v>27454.014999999999</v>
      </c>
      <c r="IK6" s="1">
        <v>26990.651000000002</v>
      </c>
      <c r="IL6" s="1">
        <v>26754.288</v>
      </c>
      <c r="IM6" s="1">
        <v>20074.924999999999</v>
      </c>
      <c r="IN6" s="1">
        <v>13488.561</v>
      </c>
      <c r="IO6" s="1">
        <v>8895.1980000000003</v>
      </c>
      <c r="IP6" s="1">
        <v>6448.835</v>
      </c>
      <c r="IQ6" s="1">
        <v>5617.4709999999995</v>
      </c>
      <c r="IR6" s="1">
        <v>4987.1080000000002</v>
      </c>
      <c r="IS6" s="1">
        <v>5470.7449999999999</v>
      </c>
      <c r="IT6" s="1">
        <v>5649.3810000000003</v>
      </c>
      <c r="IU6" s="1">
        <v>5532.018</v>
      </c>
      <c r="IV6" s="1">
        <v>5334.6549999999997</v>
      </c>
      <c r="IW6" s="1">
        <v>5739.2910000000002</v>
      </c>
      <c r="IX6" s="1">
        <v>5351.9279999999999</v>
      </c>
      <c r="IY6" s="1">
        <v>4838.5649999999996</v>
      </c>
      <c r="IZ6" s="1">
        <v>4229.201</v>
      </c>
      <c r="JA6" s="1">
        <v>3482.8380000000002</v>
      </c>
      <c r="JB6" s="1">
        <v>2695.4749999999999</v>
      </c>
      <c r="JC6" s="1">
        <v>2591.1109999999999</v>
      </c>
      <c r="JD6" s="1">
        <v>2035.748</v>
      </c>
      <c r="JE6" s="1">
        <v>1813.385</v>
      </c>
      <c r="JF6" s="1">
        <v>1337.021</v>
      </c>
      <c r="JG6" s="1">
        <v>1235.6579999999999</v>
      </c>
      <c r="JH6" s="1">
        <v>1402.2950000000001</v>
      </c>
      <c r="JI6" s="1">
        <v>1205.931</v>
      </c>
      <c r="JJ6" s="1">
        <v>916.56799999999998</v>
      </c>
      <c r="JK6" s="1">
        <v>958.20500000000004</v>
      </c>
      <c r="JL6" s="1">
        <v>919.84100000000001</v>
      </c>
      <c r="JM6" s="1">
        <v>1059.4780000000001</v>
      </c>
      <c r="JN6" s="1">
        <v>807.11500000000001</v>
      </c>
      <c r="JO6" s="1">
        <v>1595.751</v>
      </c>
      <c r="JP6" s="1">
        <v>1510.9269999999999</v>
      </c>
      <c r="JQ6" s="1">
        <v>1859.1020000000001</v>
      </c>
      <c r="JR6" s="1">
        <v>2366.2779999999998</v>
      </c>
      <c r="JS6" s="1">
        <v>2973.4540000000002</v>
      </c>
      <c r="JT6" s="1">
        <v>3047.6289999999999</v>
      </c>
      <c r="JU6" s="1">
        <v>3394.8049999999998</v>
      </c>
      <c r="JV6" s="1">
        <v>3585.98</v>
      </c>
      <c r="JW6" s="1">
        <v>3450.1559999999999</v>
      </c>
      <c r="JX6" s="1">
        <v>2779.3319999999999</v>
      </c>
      <c r="JY6" s="1">
        <v>2716.5070000000001</v>
      </c>
      <c r="JZ6" s="1">
        <v>2021.683</v>
      </c>
      <c r="KA6" s="1">
        <v>1566.8589999999999</v>
      </c>
      <c r="KB6" s="1">
        <v>1671.0340000000001</v>
      </c>
      <c r="KC6" s="1">
        <v>1684.21</v>
      </c>
      <c r="KD6" s="1">
        <v>1480.385</v>
      </c>
      <c r="KE6" s="1">
        <v>1721.5609999999999</v>
      </c>
      <c r="KF6" s="1">
        <v>1786.7370000000001</v>
      </c>
      <c r="KG6" s="1">
        <v>1858.912</v>
      </c>
      <c r="KH6" s="1">
        <v>1883.088</v>
      </c>
      <c r="KI6" s="1">
        <v>1852.2639999999999</v>
      </c>
      <c r="KJ6" s="1">
        <v>1795.4390000000001</v>
      </c>
      <c r="KK6" s="1">
        <v>1440.615</v>
      </c>
      <c r="KL6" s="1">
        <v>1566.79</v>
      </c>
      <c r="KM6" s="1">
        <v>1150.9659999999999</v>
      </c>
      <c r="KN6" s="1">
        <v>1030.1420000000001</v>
      </c>
      <c r="KO6" s="1">
        <v>1167.317</v>
      </c>
      <c r="KP6" s="1">
        <v>1221.4929999999999</v>
      </c>
      <c r="KQ6" s="1">
        <v>1657.6679999999999</v>
      </c>
      <c r="KR6" s="1">
        <v>1529.8440000000001</v>
      </c>
      <c r="KS6" s="1">
        <v>2032.02</v>
      </c>
      <c r="KT6" s="1">
        <v>1841.1949999999999</v>
      </c>
      <c r="KU6" s="1">
        <v>2432.3710000000001</v>
      </c>
      <c r="KV6" s="1">
        <v>2338.5970000000002</v>
      </c>
      <c r="KW6" s="1">
        <v>2452.8220000000001</v>
      </c>
      <c r="KX6" s="1">
        <v>2451.0479999999998</v>
      </c>
      <c r="KY6" s="1">
        <v>2778.2730000000001</v>
      </c>
      <c r="KZ6" s="1">
        <v>2293.4989999999998</v>
      </c>
      <c r="LA6" s="1">
        <v>2329.7249999999999</v>
      </c>
      <c r="LB6" s="1">
        <v>1809.95</v>
      </c>
      <c r="LC6" s="1">
        <v>1989.1759999999999</v>
      </c>
      <c r="LD6" s="1">
        <v>1580.402</v>
      </c>
      <c r="LE6" s="1">
        <v>1787.627</v>
      </c>
      <c r="LF6" s="1">
        <v>1358.8530000000001</v>
      </c>
      <c r="LG6" s="1">
        <v>1586.078</v>
      </c>
      <c r="LH6" s="1">
        <v>896.30399999999997</v>
      </c>
      <c r="LI6" s="1">
        <v>1150.53</v>
      </c>
      <c r="LJ6" s="1">
        <v>1170.7550000000001</v>
      </c>
      <c r="LK6" s="1">
        <v>1676.981</v>
      </c>
      <c r="LL6" s="1">
        <v>1615.2059999999999</v>
      </c>
      <c r="LM6" s="1">
        <v>1544.432</v>
      </c>
      <c r="LN6" s="1">
        <v>1653.6579999999999</v>
      </c>
      <c r="LO6" s="1">
        <v>1811.883</v>
      </c>
      <c r="LP6" s="1">
        <v>2001.1089999999999</v>
      </c>
      <c r="LQ6" s="1">
        <v>2194.335</v>
      </c>
      <c r="LR6" s="1">
        <v>2354.56</v>
      </c>
      <c r="LS6" s="1">
        <v>2448.7860000000001</v>
      </c>
      <c r="LT6" s="1">
        <v>2483.011</v>
      </c>
      <c r="LU6" s="1">
        <v>2881.2370000000001</v>
      </c>
      <c r="LV6" s="1">
        <v>2747.4630000000002</v>
      </c>
      <c r="LW6" s="1">
        <v>2901.6880000000001</v>
      </c>
      <c r="LX6" s="1">
        <v>2232.9140000000002</v>
      </c>
      <c r="LY6" s="1">
        <v>2442.1390000000001</v>
      </c>
      <c r="LZ6" s="1">
        <v>1850.365</v>
      </c>
      <c r="MA6" s="1">
        <v>1647.5909999999999</v>
      </c>
      <c r="MB6" s="1">
        <v>1088.933</v>
      </c>
      <c r="MC6" s="1">
        <v>951.27499999999998</v>
      </c>
      <c r="MD6" s="1">
        <v>1154.617</v>
      </c>
      <c r="ME6" s="1">
        <v>944.95899999999995</v>
      </c>
      <c r="MF6" s="1">
        <v>1050.3009999999999</v>
      </c>
      <c r="MG6" s="1">
        <v>1455.644</v>
      </c>
      <c r="MH6" s="1">
        <v>1093.9860000000001</v>
      </c>
      <c r="MI6" s="1">
        <v>1397.328</v>
      </c>
      <c r="MJ6" s="1">
        <v>1464.67</v>
      </c>
      <c r="MK6" s="1">
        <v>1793.0119999999999</v>
      </c>
      <c r="ML6" s="1">
        <v>1559.354</v>
      </c>
      <c r="MM6" s="1">
        <v>1841.6959999999999</v>
      </c>
      <c r="MN6" s="1">
        <v>1704.038</v>
      </c>
      <c r="MO6" s="1">
        <v>1979.3810000000001</v>
      </c>
      <c r="MP6" s="1">
        <v>1656.723</v>
      </c>
      <c r="MQ6" s="1">
        <v>1909.0650000000001</v>
      </c>
      <c r="MR6" s="1">
        <v>1600.4069999999999</v>
      </c>
      <c r="MS6" s="1">
        <v>1645.749</v>
      </c>
      <c r="MT6" s="1">
        <v>1468.0909999999999</v>
      </c>
      <c r="MU6" s="1">
        <v>1427.433</v>
      </c>
      <c r="MV6" s="1">
        <v>1322.7760000000001</v>
      </c>
      <c r="MW6" s="1">
        <v>1590.1179999999999</v>
      </c>
      <c r="MX6" s="1">
        <v>1142.46</v>
      </c>
      <c r="MY6" s="1">
        <v>1451.8019999999999</v>
      </c>
      <c r="MZ6" s="1">
        <v>1342.144</v>
      </c>
      <c r="NA6" s="1">
        <v>1222.4860000000001</v>
      </c>
      <c r="NB6" s="1">
        <v>1072.828</v>
      </c>
      <c r="NC6" s="1">
        <v>1343.171</v>
      </c>
      <c r="ND6" s="1">
        <v>1128.5129999999999</v>
      </c>
      <c r="NE6" s="1">
        <v>1774.855</v>
      </c>
      <c r="NF6" s="1">
        <v>1747.1969999999999</v>
      </c>
      <c r="NG6" s="1">
        <v>1805.539</v>
      </c>
      <c r="NH6" s="1">
        <v>2096.4079999999999</v>
      </c>
      <c r="NI6" s="1">
        <v>2437.277</v>
      </c>
      <c r="NJ6" s="1">
        <v>2839.1460000000002</v>
      </c>
      <c r="NK6" s="1">
        <v>3187.0140000000001</v>
      </c>
      <c r="NL6" s="1">
        <v>3362.8829999999998</v>
      </c>
      <c r="NM6" s="1">
        <v>4043.752</v>
      </c>
      <c r="NN6" s="1">
        <v>4187.6210000000001</v>
      </c>
      <c r="NO6" s="1">
        <v>4965.49</v>
      </c>
      <c r="NP6" s="1">
        <v>4649.3590000000004</v>
      </c>
      <c r="NQ6" s="1">
        <v>5049.2280000000001</v>
      </c>
      <c r="NR6" s="1">
        <v>5213.0959999999995</v>
      </c>
      <c r="NS6" s="1">
        <v>5551.9650000000001</v>
      </c>
      <c r="NT6" s="1">
        <v>5329.8339999999998</v>
      </c>
      <c r="NU6" s="1">
        <v>5341.7030000000004</v>
      </c>
      <c r="NV6" s="1">
        <v>5378.5720000000001</v>
      </c>
      <c r="NW6" s="1">
        <v>5223.4409999999998</v>
      </c>
      <c r="NX6" s="1">
        <v>4631.3090000000002</v>
      </c>
      <c r="NY6" s="1">
        <v>4683.1779999999999</v>
      </c>
      <c r="NZ6" s="1">
        <v>4303.0469999999996</v>
      </c>
      <c r="OA6" s="1">
        <v>3809.9160000000002</v>
      </c>
      <c r="OB6" s="1">
        <v>3510.7849999999999</v>
      </c>
      <c r="OC6" s="1">
        <v>3660.654</v>
      </c>
      <c r="OD6" s="1">
        <v>3024.5230000000001</v>
      </c>
      <c r="OE6" s="1">
        <v>3084.3910000000001</v>
      </c>
      <c r="OF6" s="1">
        <v>2377.2600000000002</v>
      </c>
      <c r="OG6" s="1">
        <v>2794.1289999999999</v>
      </c>
      <c r="OH6" s="1">
        <v>2784.998</v>
      </c>
      <c r="OI6" s="1">
        <v>2903.8670000000002</v>
      </c>
      <c r="OJ6" s="1">
        <v>2506.7359999999999</v>
      </c>
      <c r="OK6" s="1">
        <v>2045.604</v>
      </c>
      <c r="OL6" s="1">
        <v>2435.473</v>
      </c>
      <c r="OM6" s="1">
        <v>2258.3420000000001</v>
      </c>
      <c r="ON6" s="1">
        <v>1962.319</v>
      </c>
      <c r="OO6" s="1">
        <v>1739.297</v>
      </c>
      <c r="OP6" s="1">
        <v>1959.2739999999999</v>
      </c>
      <c r="OQ6" s="1">
        <v>1741.251</v>
      </c>
      <c r="OR6" s="1">
        <v>1709.2280000000001</v>
      </c>
      <c r="OS6" s="1">
        <v>1513.2059999999999</v>
      </c>
      <c r="OT6" s="1">
        <v>1379.183</v>
      </c>
      <c r="OU6" s="1">
        <v>1252.1600000000001</v>
      </c>
      <c r="OV6" s="1">
        <v>877.13699999999994</v>
      </c>
      <c r="OW6" s="1">
        <v>1051.115</v>
      </c>
      <c r="OX6" s="1">
        <v>748.09199999999998</v>
      </c>
      <c r="OY6" s="1">
        <v>737.06899999999996</v>
      </c>
      <c r="OZ6" s="1">
        <v>840.04600000000005</v>
      </c>
      <c r="PA6" s="1">
        <v>762.024</v>
      </c>
      <c r="PB6" s="1">
        <v>507.00099999999998</v>
      </c>
      <c r="PC6" s="1">
        <v>883.97799999999995</v>
      </c>
      <c r="PD6" s="1">
        <v>757.95500000000004</v>
      </c>
      <c r="PE6" s="1">
        <v>659.93299999999999</v>
      </c>
      <c r="PF6" s="1">
        <v>719.91</v>
      </c>
      <c r="PG6" s="1">
        <v>852.88699999999994</v>
      </c>
      <c r="PH6" s="1">
        <v>867.86400000000003</v>
      </c>
      <c r="PI6" s="1">
        <v>1378.8420000000001</v>
      </c>
      <c r="PJ6" s="1">
        <v>1240.819</v>
      </c>
      <c r="PK6" s="1">
        <v>1243.796</v>
      </c>
      <c r="PL6" s="1">
        <v>1429.7729999999999</v>
      </c>
      <c r="PM6" s="1">
        <v>1654.751</v>
      </c>
      <c r="PN6" s="1">
        <v>1487.7280000000001</v>
      </c>
      <c r="PO6" s="1">
        <v>1600.7049999999999</v>
      </c>
      <c r="PP6" s="1">
        <v>1548.682</v>
      </c>
      <c r="PQ6" s="1">
        <v>1646.66</v>
      </c>
      <c r="PR6" s="1">
        <v>1912.6369999999999</v>
      </c>
      <c r="PS6" s="1">
        <v>2463.614</v>
      </c>
      <c r="PT6" s="1">
        <v>2063.7829999999999</v>
      </c>
      <c r="PU6" s="1">
        <v>2531.951</v>
      </c>
      <c r="PV6" s="1">
        <v>2670.12</v>
      </c>
      <c r="PW6" s="1">
        <v>2914.2890000000002</v>
      </c>
      <c r="PX6" s="1">
        <v>3022.4569999999999</v>
      </c>
      <c r="PY6" s="1">
        <v>3522.6260000000002</v>
      </c>
      <c r="PZ6" s="1">
        <v>3651.7939999999999</v>
      </c>
      <c r="QA6" s="1">
        <v>4001.9630000000002</v>
      </c>
      <c r="QB6" s="1">
        <v>3880.1320000000001</v>
      </c>
      <c r="QC6" s="1">
        <v>3686.3</v>
      </c>
      <c r="QD6" s="1">
        <v>4153.4690000000001</v>
      </c>
      <c r="QE6" s="1">
        <v>4192.6379999999999</v>
      </c>
      <c r="QF6" s="1">
        <v>3918.806</v>
      </c>
      <c r="QG6" s="1">
        <v>3743.9749999999999</v>
      </c>
      <c r="QH6" s="1">
        <v>3615.143</v>
      </c>
      <c r="QI6" s="1">
        <v>3028.3119999999999</v>
      </c>
      <c r="QJ6" s="1">
        <v>3289.4810000000002</v>
      </c>
      <c r="QK6" s="1">
        <v>3131.6489999999999</v>
      </c>
      <c r="QL6" s="1">
        <v>2806.8180000000002</v>
      </c>
      <c r="QM6" s="1">
        <v>2643.9859999999999</v>
      </c>
      <c r="QN6" s="1">
        <v>2564.1550000000002</v>
      </c>
      <c r="QO6" s="1">
        <v>2470.3240000000001</v>
      </c>
      <c r="QP6" s="1">
        <v>2332.4920000000002</v>
      </c>
      <c r="QQ6" s="1">
        <v>2619.6610000000001</v>
      </c>
      <c r="QR6" s="1">
        <v>2075.83</v>
      </c>
      <c r="QS6" s="1">
        <v>2280.998</v>
      </c>
      <c r="QT6" s="1">
        <v>2205.1669999999999</v>
      </c>
      <c r="QU6" s="1">
        <v>2506.335</v>
      </c>
      <c r="QV6" s="1">
        <v>2214.5039999999999</v>
      </c>
      <c r="QW6" s="1">
        <v>2711.6729999999998</v>
      </c>
      <c r="QX6" s="1">
        <v>2395.8409999999999</v>
      </c>
      <c r="QY6" s="1">
        <v>2856.01</v>
      </c>
      <c r="QZ6" s="1">
        <v>2541.4679999999998</v>
      </c>
      <c r="RA6" s="1">
        <v>2721.9270000000001</v>
      </c>
      <c r="RB6" s="1">
        <v>2810.3850000000002</v>
      </c>
      <c r="RC6" s="1">
        <v>2623.8429999999998</v>
      </c>
      <c r="RD6" s="1">
        <v>2512.3020000000001</v>
      </c>
      <c r="RE6" s="1">
        <v>2579.7600000000002</v>
      </c>
      <c r="RF6" s="1">
        <v>2619.2179999999998</v>
      </c>
      <c r="RG6" s="1">
        <v>2287.6770000000001</v>
      </c>
      <c r="RH6" s="1">
        <v>2151.1350000000002</v>
      </c>
      <c r="RI6" s="1">
        <v>1930.5930000000001</v>
      </c>
      <c r="RJ6" s="1">
        <v>2118.0520000000001</v>
      </c>
      <c r="RK6" s="1">
        <v>2091.5100000000002</v>
      </c>
      <c r="RL6" s="1">
        <v>1852.9680000000001</v>
      </c>
      <c r="RM6" s="1">
        <v>2073.4270000000001</v>
      </c>
      <c r="RN6" s="1">
        <v>1841.885</v>
      </c>
      <c r="RO6" s="1">
        <v>1662.3430000000001</v>
      </c>
      <c r="RP6" s="1">
        <v>1562.8019999999999</v>
      </c>
      <c r="RQ6" s="1">
        <v>1570.26</v>
      </c>
      <c r="RR6" s="1">
        <v>1900.7180000000001</v>
      </c>
      <c r="RS6" s="1">
        <v>1658.1769999999999</v>
      </c>
      <c r="RT6" s="1">
        <v>1571.635</v>
      </c>
      <c r="RU6" s="1">
        <v>1637.0940000000001</v>
      </c>
      <c r="RV6" s="1">
        <v>1454.5519999999999</v>
      </c>
      <c r="RW6" s="1">
        <v>1575.01</v>
      </c>
      <c r="RX6" s="1">
        <v>1413.4690000000001</v>
      </c>
      <c r="RY6" s="1">
        <v>1619.9269999999999</v>
      </c>
      <c r="RZ6" s="1">
        <v>1438.385</v>
      </c>
      <c r="SA6" s="1">
        <v>1604.8440000000001</v>
      </c>
      <c r="SB6" s="1">
        <v>1350.3019999999999</v>
      </c>
      <c r="SC6" s="1">
        <v>1704.76</v>
      </c>
      <c r="SD6" s="1">
        <v>1274.2190000000001</v>
      </c>
      <c r="SE6" s="1">
        <v>1714.6769999999999</v>
      </c>
      <c r="SF6" s="1">
        <v>1511.135</v>
      </c>
      <c r="SG6" s="1">
        <v>1411.5940000000001</v>
      </c>
      <c r="SH6" s="1">
        <v>1461.0519999999999</v>
      </c>
      <c r="SI6" s="1">
        <v>1726.51</v>
      </c>
      <c r="SJ6" s="1">
        <v>1367.9690000000001</v>
      </c>
      <c r="SK6" s="1">
        <v>1612.4269999999999</v>
      </c>
      <c r="SL6" s="1">
        <v>1581.885</v>
      </c>
      <c r="SM6" s="1">
        <v>1529.3440000000001</v>
      </c>
      <c r="SN6" s="1">
        <v>1653.8019999999999</v>
      </c>
      <c r="SO6" s="1">
        <v>1631.26</v>
      </c>
      <c r="SP6" s="1">
        <v>1971.7190000000001</v>
      </c>
      <c r="SQ6" s="1">
        <v>1882.1769999999999</v>
      </c>
      <c r="SR6" s="1">
        <v>2086.6350000000002</v>
      </c>
      <c r="SS6" s="1">
        <v>1128.0940000000001</v>
      </c>
      <c r="ST6" s="1">
        <v>2335.5520000000001</v>
      </c>
    </row>
    <row r="7" spans="1:514">
      <c r="A7" t="s">
        <v>8</v>
      </c>
      <c r="B7" t="s">
        <v>5</v>
      </c>
      <c r="C7" s="1">
        <v>36559.341999999997</v>
      </c>
      <c r="D7" s="1">
        <v>33389.544000000002</v>
      </c>
      <c r="E7" s="1">
        <v>31714.745999999999</v>
      </c>
      <c r="F7" s="1">
        <v>29338.948</v>
      </c>
      <c r="G7" s="1">
        <v>26998.149000000001</v>
      </c>
      <c r="H7" s="1">
        <v>23924.350999999999</v>
      </c>
      <c r="I7" s="1">
        <v>22122.553</v>
      </c>
      <c r="J7" s="1">
        <v>19457.755000000001</v>
      </c>
      <c r="K7" s="1">
        <v>18525.955999999998</v>
      </c>
      <c r="L7" s="1">
        <v>16593.157999999999</v>
      </c>
      <c r="M7" s="1">
        <v>15113.36</v>
      </c>
      <c r="N7" s="1">
        <v>13116.562</v>
      </c>
      <c r="O7" s="1">
        <v>11688.763000000001</v>
      </c>
      <c r="P7" s="1">
        <v>10006.965</v>
      </c>
      <c r="Q7" s="1">
        <v>9229.1669999999995</v>
      </c>
      <c r="R7" s="1">
        <v>8135.3689999999997</v>
      </c>
      <c r="S7" s="1">
        <v>7625.57</v>
      </c>
      <c r="T7" s="1">
        <v>6647.7719999999999</v>
      </c>
      <c r="U7" s="1">
        <v>5999.9740000000002</v>
      </c>
      <c r="V7" s="1">
        <v>5031.1760000000004</v>
      </c>
      <c r="W7" s="1">
        <v>4817.3770000000004</v>
      </c>
      <c r="X7" s="1">
        <v>4124.5789999999997</v>
      </c>
      <c r="Y7" s="1">
        <v>3274.7809999999999</v>
      </c>
      <c r="Z7" s="1">
        <v>2467.9830000000002</v>
      </c>
      <c r="AA7" s="1">
        <v>2568.1840000000002</v>
      </c>
      <c r="AB7" s="1">
        <v>1987.386</v>
      </c>
      <c r="AC7" s="1">
        <v>1778.588</v>
      </c>
      <c r="AD7" s="1">
        <v>1397.79</v>
      </c>
      <c r="AE7" s="1">
        <v>934.99099999999999</v>
      </c>
      <c r="AF7" s="1">
        <v>587.19299999999998</v>
      </c>
      <c r="AG7" s="1">
        <v>452.39499999999998</v>
      </c>
      <c r="AH7" s="1">
        <v>313.59699999999998</v>
      </c>
      <c r="AI7" s="1">
        <v>540.798</v>
      </c>
      <c r="AJ7" s="1">
        <v>0</v>
      </c>
      <c r="AK7" s="1">
        <v>216.202</v>
      </c>
      <c r="AL7" s="1">
        <v>55.402999999999999</v>
      </c>
      <c r="AM7" s="1">
        <v>603.60500000000002</v>
      </c>
      <c r="AN7" s="1">
        <v>323.80700000000002</v>
      </c>
      <c r="AO7" s="1">
        <v>1097.009</v>
      </c>
      <c r="AP7" s="1">
        <v>1149.21</v>
      </c>
      <c r="AQ7" s="1">
        <v>1925.412</v>
      </c>
      <c r="AR7" s="1">
        <v>1652.614</v>
      </c>
      <c r="AS7" s="1">
        <v>2784.8159999999998</v>
      </c>
      <c r="AT7" s="1">
        <v>2517.0169999999998</v>
      </c>
      <c r="AU7" s="1">
        <v>3037.2190000000001</v>
      </c>
      <c r="AV7" s="1">
        <v>3095.4209999999998</v>
      </c>
      <c r="AW7" s="1">
        <v>3286.623</v>
      </c>
      <c r="AX7" s="1">
        <v>3270.8240000000001</v>
      </c>
      <c r="AY7" s="1">
        <v>3382.0259999999998</v>
      </c>
      <c r="AZ7" s="1">
        <v>2975.5340000000001</v>
      </c>
      <c r="BA7" s="1">
        <v>3203.0430000000001</v>
      </c>
      <c r="BB7" s="1">
        <v>2717.5509999999999</v>
      </c>
      <c r="BC7" s="1">
        <v>3038.0590000000002</v>
      </c>
      <c r="BD7" s="1">
        <v>2618.567</v>
      </c>
      <c r="BE7" s="1">
        <v>2937.076</v>
      </c>
      <c r="BF7" s="1">
        <v>2666.5839999999998</v>
      </c>
      <c r="BG7" s="1">
        <v>2740.0920000000001</v>
      </c>
      <c r="BH7" s="1">
        <v>2085.6</v>
      </c>
      <c r="BI7" s="1">
        <v>2396.1080000000002</v>
      </c>
      <c r="BJ7" s="1">
        <v>2189.6170000000002</v>
      </c>
      <c r="BK7" s="1">
        <v>2076.125</v>
      </c>
      <c r="BL7" s="1">
        <v>2164.6329999999998</v>
      </c>
      <c r="BM7" s="1">
        <v>1972.1410000000001</v>
      </c>
      <c r="BN7" s="1">
        <v>1815.65</v>
      </c>
      <c r="BO7" s="1">
        <v>1974.1579999999999</v>
      </c>
      <c r="BP7" s="1">
        <v>1891.6659999999999</v>
      </c>
      <c r="BQ7" s="1">
        <v>2702.174</v>
      </c>
      <c r="BR7" s="1">
        <v>2462.683</v>
      </c>
      <c r="BS7" s="1">
        <v>2670.1909999999998</v>
      </c>
      <c r="BT7" s="1">
        <v>2460.6990000000001</v>
      </c>
      <c r="BU7" s="1">
        <v>2691.2069999999999</v>
      </c>
      <c r="BV7" s="1">
        <v>2885.7150000000001</v>
      </c>
      <c r="BW7" s="1">
        <v>2806.2240000000002</v>
      </c>
      <c r="BX7" s="1">
        <v>2887.732</v>
      </c>
      <c r="BY7" s="1">
        <v>2727.24</v>
      </c>
      <c r="BZ7" s="1">
        <v>2528.748</v>
      </c>
      <c r="CA7" s="1">
        <v>2330.2570000000001</v>
      </c>
      <c r="CB7" s="1">
        <v>2047.7650000000001</v>
      </c>
      <c r="CC7" s="1">
        <v>1865.2729999999999</v>
      </c>
      <c r="CD7" s="1">
        <v>1726.7809999999999</v>
      </c>
      <c r="CE7" s="1">
        <v>1673.29</v>
      </c>
      <c r="CF7" s="1">
        <v>1382.08</v>
      </c>
      <c r="CG7" s="1">
        <v>1130.8699999999999</v>
      </c>
      <c r="CH7" s="1">
        <v>1315.66</v>
      </c>
      <c r="CI7" s="1">
        <v>1215.45</v>
      </c>
      <c r="CJ7" s="1">
        <v>1030.24</v>
      </c>
      <c r="CK7" s="1">
        <v>1355.03</v>
      </c>
      <c r="CL7" s="1">
        <v>1435.82</v>
      </c>
      <c r="CM7" s="1">
        <v>1965.61</v>
      </c>
      <c r="CN7" s="1">
        <v>1646.4</v>
      </c>
      <c r="CO7" s="1">
        <v>1828.19</v>
      </c>
      <c r="CP7" s="1">
        <v>1645.98</v>
      </c>
      <c r="CQ7" s="1">
        <v>1876.77</v>
      </c>
      <c r="CR7" s="1">
        <v>1991.56</v>
      </c>
      <c r="CS7" s="1">
        <v>1927.35</v>
      </c>
      <c r="CT7" s="1">
        <v>1728.14</v>
      </c>
      <c r="CU7" s="1">
        <v>1702.93</v>
      </c>
      <c r="CV7" s="1">
        <v>1080.72</v>
      </c>
      <c r="CW7" s="1">
        <v>1508.51</v>
      </c>
      <c r="CX7" s="1">
        <v>1180.3</v>
      </c>
      <c r="CY7" s="1">
        <v>1619.09</v>
      </c>
      <c r="CZ7" s="1">
        <v>1273.8800000000001</v>
      </c>
      <c r="DA7" s="1">
        <v>2110.67</v>
      </c>
      <c r="DB7" s="1">
        <v>2078.46</v>
      </c>
      <c r="DC7" s="1">
        <v>2868.25</v>
      </c>
      <c r="DD7" s="1">
        <v>2787.04</v>
      </c>
      <c r="DE7" s="1">
        <v>4266.83</v>
      </c>
      <c r="DF7" s="1">
        <v>4338.62</v>
      </c>
      <c r="DG7" s="1">
        <v>6577.41</v>
      </c>
      <c r="DH7" s="1">
        <v>7532.2</v>
      </c>
      <c r="DI7" s="1">
        <v>6283.99</v>
      </c>
      <c r="DJ7" s="1">
        <v>3560.78</v>
      </c>
      <c r="DK7" s="1">
        <v>1745.5709999999999</v>
      </c>
      <c r="DL7" s="1">
        <v>1075.3019999999999</v>
      </c>
      <c r="DM7" s="1">
        <v>919.03300000000002</v>
      </c>
      <c r="DN7" s="1">
        <v>873.76400000000001</v>
      </c>
      <c r="DO7" s="1">
        <v>1388.4949999999999</v>
      </c>
      <c r="DP7" s="1">
        <v>1364.2260000000001</v>
      </c>
      <c r="DQ7" s="1">
        <v>2522.9569999999999</v>
      </c>
      <c r="DR7" s="1">
        <v>2504.6880000000001</v>
      </c>
      <c r="DS7" s="1">
        <v>2854.4189999999999</v>
      </c>
      <c r="DT7" s="1">
        <v>2677.15</v>
      </c>
      <c r="DU7" s="1">
        <v>2827.8809999999999</v>
      </c>
      <c r="DV7" s="1">
        <v>3178.6120000000001</v>
      </c>
      <c r="DW7" s="1">
        <v>3574.3429999999998</v>
      </c>
      <c r="DX7" s="1">
        <v>3711.0740000000001</v>
      </c>
      <c r="DY7" s="1">
        <v>3183.8049999999998</v>
      </c>
      <c r="DZ7" s="1">
        <v>2705.5360000000001</v>
      </c>
      <c r="EA7" s="1">
        <v>2677.2669999999998</v>
      </c>
      <c r="EB7" s="1">
        <v>2404.998</v>
      </c>
      <c r="EC7" s="1">
        <v>3856.7289999999998</v>
      </c>
      <c r="ED7" s="1">
        <v>4253.46</v>
      </c>
      <c r="EE7" s="1">
        <v>6294.1909999999998</v>
      </c>
      <c r="EF7" s="1">
        <v>6919.9219999999996</v>
      </c>
      <c r="EG7" s="1">
        <v>8308.6530000000002</v>
      </c>
      <c r="EH7" s="1">
        <v>8164.384</v>
      </c>
      <c r="EI7" s="1">
        <v>7040.1149999999998</v>
      </c>
      <c r="EJ7" s="1">
        <v>5214.8459999999995</v>
      </c>
      <c r="EK7" s="1">
        <v>3140.5770000000002</v>
      </c>
      <c r="EL7" s="1">
        <v>2126.308</v>
      </c>
      <c r="EM7" s="1">
        <v>1242.04</v>
      </c>
      <c r="EN7" s="1">
        <v>842.77099999999996</v>
      </c>
      <c r="EO7" s="1">
        <v>988.50199999999995</v>
      </c>
      <c r="EP7" s="1">
        <v>1039.2329999999999</v>
      </c>
      <c r="EQ7" s="1">
        <v>1181.9639999999999</v>
      </c>
      <c r="ER7" s="1">
        <v>1281.098</v>
      </c>
      <c r="ES7" s="1">
        <v>1728.232</v>
      </c>
      <c r="ET7" s="1">
        <v>1483.366</v>
      </c>
      <c r="EU7" s="1">
        <v>1957.5</v>
      </c>
      <c r="EV7" s="1">
        <v>1720.634</v>
      </c>
      <c r="EW7" s="1">
        <v>1164.768</v>
      </c>
      <c r="EX7" s="1">
        <v>1165.903</v>
      </c>
      <c r="EY7" s="1">
        <v>955.03700000000003</v>
      </c>
      <c r="EZ7" s="1">
        <v>1263.171</v>
      </c>
      <c r="FA7" s="1">
        <v>1208.3050000000001</v>
      </c>
      <c r="FB7" s="1">
        <v>1759.4390000000001</v>
      </c>
      <c r="FC7" s="1">
        <v>2068.5729999999999</v>
      </c>
      <c r="FD7" s="1">
        <v>2020.7070000000001</v>
      </c>
      <c r="FE7" s="1">
        <v>1945.8409999999999</v>
      </c>
      <c r="FF7" s="1">
        <v>1719.9749999999999</v>
      </c>
      <c r="FG7" s="1">
        <v>1484.11</v>
      </c>
      <c r="FH7" s="1">
        <v>1123.2439999999999</v>
      </c>
      <c r="FI7" s="1">
        <v>1306.3779999999999</v>
      </c>
      <c r="FJ7" s="1">
        <v>1100.5119999999999</v>
      </c>
      <c r="FK7" s="1">
        <v>1491.646</v>
      </c>
      <c r="FL7" s="1">
        <v>1258.78</v>
      </c>
      <c r="FM7" s="1">
        <v>1647.914</v>
      </c>
      <c r="FN7" s="1">
        <v>1713.048</v>
      </c>
      <c r="FO7" s="1">
        <v>2027.183</v>
      </c>
      <c r="FP7" s="1">
        <v>1973.317</v>
      </c>
      <c r="FQ7" s="1">
        <v>2120.451</v>
      </c>
      <c r="FR7" s="1">
        <v>1874.585</v>
      </c>
      <c r="FS7" s="1">
        <v>2562.7190000000001</v>
      </c>
      <c r="FT7" s="1">
        <v>1826.8530000000001</v>
      </c>
      <c r="FU7" s="1">
        <v>2686.9870000000001</v>
      </c>
      <c r="FV7" s="1">
        <v>2890.1210000000001</v>
      </c>
      <c r="FW7" s="1">
        <v>3522.2559999999999</v>
      </c>
      <c r="FX7" s="1">
        <v>3505.857</v>
      </c>
      <c r="FY7" s="1">
        <v>3513.4580000000001</v>
      </c>
      <c r="FZ7" s="1">
        <v>3205.0590000000002</v>
      </c>
      <c r="GA7" s="1">
        <v>3080.66</v>
      </c>
      <c r="GB7" s="1">
        <v>2020.261</v>
      </c>
      <c r="GC7" s="1">
        <v>1790.8620000000001</v>
      </c>
      <c r="GD7" s="1">
        <v>1610.463</v>
      </c>
      <c r="GE7" s="1">
        <v>1487.0640000000001</v>
      </c>
      <c r="GF7" s="1">
        <v>1038.665</v>
      </c>
      <c r="GG7" s="1">
        <v>1258.2660000000001</v>
      </c>
      <c r="GH7" s="1">
        <v>1272.867</v>
      </c>
      <c r="GI7" s="1">
        <v>1267.4680000000001</v>
      </c>
      <c r="GJ7" s="1">
        <v>1117.069</v>
      </c>
      <c r="GK7" s="1">
        <v>1667.67</v>
      </c>
      <c r="GL7" s="1">
        <v>1742.271</v>
      </c>
      <c r="GM7" s="1">
        <v>2105.8719999999998</v>
      </c>
      <c r="GN7" s="1">
        <v>2297.473</v>
      </c>
      <c r="GO7" s="1">
        <v>3023.0740000000001</v>
      </c>
      <c r="GP7" s="1">
        <v>2288.6750000000002</v>
      </c>
      <c r="GQ7" s="1">
        <v>2353.2759999999998</v>
      </c>
      <c r="GR7" s="1">
        <v>1987.877</v>
      </c>
      <c r="GS7" s="1">
        <v>2444.4780000000001</v>
      </c>
      <c r="GT7" s="1">
        <v>1916.079</v>
      </c>
      <c r="GU7" s="1">
        <v>2330.6799999999998</v>
      </c>
      <c r="GV7" s="1">
        <v>2616.2809999999999</v>
      </c>
      <c r="GW7" s="1">
        <v>2806.8820000000001</v>
      </c>
      <c r="GX7" s="1">
        <v>3028.4830000000002</v>
      </c>
      <c r="GY7" s="1">
        <v>3601.0839999999998</v>
      </c>
      <c r="GZ7" s="1">
        <v>3076.6849999999999</v>
      </c>
      <c r="HA7" s="1">
        <v>3217.2860000000001</v>
      </c>
      <c r="HB7" s="1">
        <v>2579.8870000000002</v>
      </c>
      <c r="HC7" s="1">
        <v>2722.4879999999998</v>
      </c>
      <c r="HD7" s="1">
        <v>2324.0590000000002</v>
      </c>
      <c r="HE7" s="1">
        <v>2174.6309999999999</v>
      </c>
      <c r="HF7" s="1">
        <v>1891.203</v>
      </c>
      <c r="HG7" s="1">
        <v>2048.7750000000001</v>
      </c>
      <c r="HH7" s="1">
        <v>1585.347</v>
      </c>
      <c r="HI7" s="1">
        <v>1616.9190000000001</v>
      </c>
      <c r="HJ7" s="1">
        <v>1020.491</v>
      </c>
      <c r="HK7" s="1">
        <v>1169.0630000000001</v>
      </c>
      <c r="HL7" s="1">
        <v>979.63499999999999</v>
      </c>
      <c r="HM7" s="1">
        <v>726.20699999999999</v>
      </c>
      <c r="HN7" s="1">
        <v>561.779</v>
      </c>
      <c r="HO7" s="1">
        <v>907.351</v>
      </c>
      <c r="HP7" s="1">
        <v>645.923</v>
      </c>
      <c r="HQ7" s="1">
        <v>843.49400000000003</v>
      </c>
      <c r="HR7" s="1">
        <v>565.06600000000003</v>
      </c>
      <c r="HS7" s="1">
        <v>650.63800000000003</v>
      </c>
      <c r="HT7" s="1">
        <v>466.21</v>
      </c>
      <c r="HU7" s="1">
        <v>910.78200000000004</v>
      </c>
      <c r="HV7" s="1">
        <v>858.35400000000004</v>
      </c>
      <c r="HW7" s="1">
        <v>1480.9259999999999</v>
      </c>
      <c r="HX7" s="1">
        <v>1349.498</v>
      </c>
      <c r="HY7" s="1">
        <v>1988.07</v>
      </c>
      <c r="HZ7" s="1">
        <v>2134.6419999999998</v>
      </c>
      <c r="IA7" s="1">
        <v>3721.2139999999999</v>
      </c>
      <c r="IB7" s="1">
        <v>3873.7860000000001</v>
      </c>
      <c r="IC7" s="1">
        <v>6328.3580000000002</v>
      </c>
      <c r="ID7" s="1">
        <v>7297.93</v>
      </c>
      <c r="IE7" s="1">
        <v>11079.501</v>
      </c>
      <c r="IF7" s="1">
        <v>12906.073</v>
      </c>
      <c r="IG7" s="1">
        <v>18590.645</v>
      </c>
      <c r="IH7" s="1">
        <v>21484.217000000001</v>
      </c>
      <c r="II7" s="1">
        <v>27726.789000000001</v>
      </c>
      <c r="IJ7" s="1">
        <v>29973.98</v>
      </c>
      <c r="IK7" s="1">
        <v>33340.171000000002</v>
      </c>
      <c r="IL7" s="1">
        <v>36007.362000000001</v>
      </c>
      <c r="IM7" s="1">
        <v>27352.552</v>
      </c>
      <c r="IN7" s="1">
        <v>17962.742999999999</v>
      </c>
      <c r="IO7" s="1">
        <v>10840.933999999999</v>
      </c>
      <c r="IP7" s="1">
        <v>7750.125</v>
      </c>
      <c r="IQ7" s="1">
        <v>6426.3159999999998</v>
      </c>
      <c r="IR7" s="1">
        <v>5686.5060000000003</v>
      </c>
      <c r="IS7" s="1">
        <v>5471.6970000000001</v>
      </c>
      <c r="IT7" s="1">
        <v>5050.8879999999999</v>
      </c>
      <c r="IU7" s="1">
        <v>5247.0789999999997</v>
      </c>
      <c r="IV7" s="1">
        <v>5363.2690000000002</v>
      </c>
      <c r="IW7" s="1">
        <v>5483.46</v>
      </c>
      <c r="IX7" s="1">
        <v>5258.6509999999998</v>
      </c>
      <c r="IY7" s="1">
        <v>4887.8419999999996</v>
      </c>
      <c r="IZ7" s="1">
        <v>3921.0329999999999</v>
      </c>
      <c r="JA7" s="1">
        <v>3449.223</v>
      </c>
      <c r="JB7" s="1">
        <v>3071.4140000000002</v>
      </c>
      <c r="JC7" s="1">
        <v>2538.605</v>
      </c>
      <c r="JD7" s="1">
        <v>2190.7959999999998</v>
      </c>
      <c r="JE7" s="1">
        <v>1827.9870000000001</v>
      </c>
      <c r="JF7" s="1">
        <v>1504.1769999999999</v>
      </c>
      <c r="JG7" s="1">
        <v>1414.3679999999999</v>
      </c>
      <c r="JH7" s="1">
        <v>1690.559</v>
      </c>
      <c r="JI7" s="1">
        <v>1382.75</v>
      </c>
      <c r="JJ7" s="1">
        <v>1047.941</v>
      </c>
      <c r="JK7" s="1">
        <v>1070.1310000000001</v>
      </c>
      <c r="JL7" s="1">
        <v>884.322</v>
      </c>
      <c r="JM7" s="1">
        <v>1150.5129999999999</v>
      </c>
      <c r="JN7" s="1">
        <v>767.70399999999995</v>
      </c>
      <c r="JO7" s="1">
        <v>1027.895</v>
      </c>
      <c r="JP7" s="1">
        <v>1215.663</v>
      </c>
      <c r="JQ7" s="1">
        <v>1638.431</v>
      </c>
      <c r="JR7" s="1">
        <v>1985.1990000000001</v>
      </c>
      <c r="JS7" s="1">
        <v>2724.9679999999998</v>
      </c>
      <c r="JT7" s="1">
        <v>2718.7359999999999</v>
      </c>
      <c r="JU7" s="1">
        <v>3542.5039999999999</v>
      </c>
      <c r="JV7" s="1">
        <v>3391.2730000000001</v>
      </c>
      <c r="JW7" s="1">
        <v>3177.0410000000002</v>
      </c>
      <c r="JX7" s="1">
        <v>3178.8090000000002</v>
      </c>
      <c r="JY7" s="1">
        <v>2211.578</v>
      </c>
      <c r="JZ7" s="1">
        <v>2124.346</v>
      </c>
      <c r="KA7" s="1">
        <v>2077.114</v>
      </c>
      <c r="KB7" s="1">
        <v>2007.883</v>
      </c>
      <c r="KC7" s="1">
        <v>1931.6510000000001</v>
      </c>
      <c r="KD7" s="1">
        <v>2110.4189999999999</v>
      </c>
      <c r="KE7" s="1">
        <v>2084.1880000000001</v>
      </c>
      <c r="KF7" s="1">
        <v>2198.9560000000001</v>
      </c>
      <c r="KG7" s="1">
        <v>2454.7240000000002</v>
      </c>
      <c r="KH7" s="1">
        <v>2421.4920000000002</v>
      </c>
      <c r="KI7" s="1">
        <v>2364.261</v>
      </c>
      <c r="KJ7" s="1">
        <v>2011.029</v>
      </c>
      <c r="KK7" s="1">
        <v>1966.797</v>
      </c>
      <c r="KL7" s="1">
        <v>1652.566</v>
      </c>
      <c r="KM7" s="1">
        <v>1693.3340000000001</v>
      </c>
      <c r="KN7" s="1">
        <v>1580.1020000000001</v>
      </c>
      <c r="KO7" s="1">
        <v>1267.8710000000001</v>
      </c>
      <c r="KP7" s="1">
        <v>973.63900000000001</v>
      </c>
      <c r="KQ7" s="1">
        <v>1391.4069999999999</v>
      </c>
      <c r="KR7" s="1">
        <v>1653.1759999999999</v>
      </c>
      <c r="KS7" s="1">
        <v>1574.944</v>
      </c>
      <c r="KT7" s="1">
        <v>1804.712</v>
      </c>
      <c r="KU7" s="1">
        <v>1975.481</v>
      </c>
      <c r="KV7" s="1">
        <v>1732.9110000000001</v>
      </c>
      <c r="KW7" s="1">
        <v>2250.3409999999999</v>
      </c>
      <c r="KX7" s="1">
        <v>1979.771</v>
      </c>
      <c r="KY7" s="1">
        <v>2012.201</v>
      </c>
      <c r="KZ7" s="1">
        <v>1572.6310000000001</v>
      </c>
      <c r="LA7" s="1">
        <v>2071.0610000000001</v>
      </c>
      <c r="LB7" s="1">
        <v>1683.491</v>
      </c>
      <c r="LC7" s="1">
        <v>1608.921</v>
      </c>
      <c r="LD7" s="1">
        <v>1487.3510000000001</v>
      </c>
      <c r="LE7" s="1">
        <v>1542.7809999999999</v>
      </c>
      <c r="LF7" s="1">
        <v>1420.211</v>
      </c>
      <c r="LG7" s="1">
        <v>1109.6410000000001</v>
      </c>
      <c r="LH7" s="1">
        <v>1264.0709999999999</v>
      </c>
      <c r="LI7" s="1">
        <v>1408.502</v>
      </c>
      <c r="LJ7" s="1">
        <v>1203.932</v>
      </c>
      <c r="LK7" s="1">
        <v>1476.3620000000001</v>
      </c>
      <c r="LL7" s="1">
        <v>1301.7919999999999</v>
      </c>
      <c r="LM7" s="1">
        <v>1508.222</v>
      </c>
      <c r="LN7" s="1">
        <v>1694.652</v>
      </c>
      <c r="LO7" s="1">
        <v>1574.0820000000001</v>
      </c>
      <c r="LP7" s="1">
        <v>1924.5119999999999</v>
      </c>
      <c r="LQ7" s="1">
        <v>2074.942</v>
      </c>
      <c r="LR7" s="1">
        <v>2006.3720000000001</v>
      </c>
      <c r="LS7" s="1">
        <v>2374.8020000000001</v>
      </c>
      <c r="LT7" s="1">
        <v>2492.232</v>
      </c>
      <c r="LU7" s="1">
        <v>2597.6619999999998</v>
      </c>
      <c r="LV7" s="1">
        <v>2150.0920000000001</v>
      </c>
      <c r="LW7" s="1">
        <v>2339.5219999999999</v>
      </c>
      <c r="LX7" s="1">
        <v>1905.953</v>
      </c>
      <c r="LY7" s="1">
        <v>1751.383</v>
      </c>
      <c r="LZ7" s="1">
        <v>1787.8130000000001</v>
      </c>
      <c r="MA7" s="1">
        <v>1713.2429999999999</v>
      </c>
      <c r="MB7" s="1">
        <v>1277.2940000000001</v>
      </c>
      <c r="MC7" s="1">
        <v>1791.345</v>
      </c>
      <c r="MD7" s="1">
        <v>1215.3969999999999</v>
      </c>
      <c r="ME7" s="1">
        <v>1333.4480000000001</v>
      </c>
      <c r="MF7" s="1">
        <v>1239.499</v>
      </c>
      <c r="MG7" s="1">
        <v>1262.5509999999999</v>
      </c>
      <c r="MH7" s="1">
        <v>1321.6020000000001</v>
      </c>
      <c r="MI7" s="1">
        <v>1499.654</v>
      </c>
      <c r="MJ7" s="1">
        <v>1259.7049999999999</v>
      </c>
      <c r="MK7" s="1">
        <v>1560.7560000000001</v>
      </c>
      <c r="ML7" s="1">
        <v>1967.808</v>
      </c>
      <c r="MM7" s="1">
        <v>1616.8589999999999</v>
      </c>
      <c r="MN7" s="1">
        <v>2371.91</v>
      </c>
      <c r="MO7" s="1">
        <v>1857.962</v>
      </c>
      <c r="MP7" s="1">
        <v>2088.0129999999999</v>
      </c>
      <c r="MQ7" s="1">
        <v>1867.0640000000001</v>
      </c>
      <c r="MR7" s="1">
        <v>1750.116</v>
      </c>
      <c r="MS7" s="1">
        <v>1628.1669999999999</v>
      </c>
      <c r="MT7" s="1">
        <v>1701.2180000000001</v>
      </c>
      <c r="MU7" s="1">
        <v>1661.27</v>
      </c>
      <c r="MV7" s="1">
        <v>1453.3209999999999</v>
      </c>
      <c r="MW7" s="1">
        <v>1323.373</v>
      </c>
      <c r="MX7" s="1">
        <v>1287.424</v>
      </c>
      <c r="MY7" s="1">
        <v>1122.4749999999999</v>
      </c>
      <c r="MZ7" s="1">
        <v>1158.527</v>
      </c>
      <c r="NA7" s="1">
        <v>1070.578</v>
      </c>
      <c r="NB7" s="1">
        <v>1261.6289999999999</v>
      </c>
      <c r="NC7" s="1">
        <v>1295.681</v>
      </c>
      <c r="ND7" s="1">
        <v>1225.732</v>
      </c>
      <c r="NE7" s="1">
        <v>1612.7829999999999</v>
      </c>
      <c r="NF7" s="1">
        <v>1741.835</v>
      </c>
      <c r="NG7" s="1">
        <v>2008.886</v>
      </c>
      <c r="NH7" s="1">
        <v>2075.0659999999998</v>
      </c>
      <c r="NI7" s="1">
        <v>2585.2449999999999</v>
      </c>
      <c r="NJ7" s="1">
        <v>2976.4250000000002</v>
      </c>
      <c r="NK7" s="1">
        <v>3407.605</v>
      </c>
      <c r="NL7" s="1">
        <v>3364.7849999999999</v>
      </c>
      <c r="NM7" s="1">
        <v>3914.9639999999999</v>
      </c>
      <c r="NN7" s="1">
        <v>4036.1439999999998</v>
      </c>
      <c r="NO7" s="1">
        <v>4287.3239999999996</v>
      </c>
      <c r="NP7" s="1">
        <v>4496.5029999999997</v>
      </c>
      <c r="NQ7" s="1">
        <v>4788.683</v>
      </c>
      <c r="NR7" s="1">
        <v>5205.8630000000003</v>
      </c>
      <c r="NS7" s="1">
        <v>5568.0420000000004</v>
      </c>
      <c r="NT7" s="1">
        <v>5242.2219999999998</v>
      </c>
      <c r="NU7" s="1">
        <v>5479.402</v>
      </c>
      <c r="NV7" s="1">
        <v>5245.5810000000001</v>
      </c>
      <c r="NW7" s="1">
        <v>5163.7610000000004</v>
      </c>
      <c r="NX7" s="1">
        <v>4847.9409999999998</v>
      </c>
      <c r="NY7" s="1">
        <v>4330.1210000000001</v>
      </c>
      <c r="NZ7" s="1">
        <v>4438.3</v>
      </c>
      <c r="OA7" s="1">
        <v>4201.4799999999996</v>
      </c>
      <c r="OB7" s="1">
        <v>4189.66</v>
      </c>
      <c r="OC7" s="1">
        <v>3549.8389999999999</v>
      </c>
      <c r="OD7" s="1">
        <v>3756.0189999999998</v>
      </c>
      <c r="OE7" s="1">
        <v>3163.1990000000001</v>
      </c>
      <c r="OF7" s="1">
        <v>3200.3780000000002</v>
      </c>
      <c r="OG7" s="1">
        <v>3083.558</v>
      </c>
      <c r="OH7" s="1">
        <v>3163.7379999999998</v>
      </c>
      <c r="OI7" s="1">
        <v>2730.9169999999999</v>
      </c>
      <c r="OJ7" s="1">
        <v>2592.0970000000002</v>
      </c>
      <c r="OK7" s="1">
        <v>2608.277</v>
      </c>
      <c r="OL7" s="1">
        <v>2660.4560000000001</v>
      </c>
      <c r="OM7" s="1">
        <v>2103.636</v>
      </c>
      <c r="ON7" s="1">
        <v>2233.9949999999999</v>
      </c>
      <c r="OO7" s="1">
        <v>2050.3530000000001</v>
      </c>
      <c r="OP7" s="1">
        <v>1684.712</v>
      </c>
      <c r="OQ7" s="1">
        <v>1829.07</v>
      </c>
      <c r="OR7" s="1">
        <v>1614.4280000000001</v>
      </c>
      <c r="OS7" s="1">
        <v>1497.787</v>
      </c>
      <c r="OT7" s="1">
        <v>1216.145</v>
      </c>
      <c r="OU7" s="1">
        <v>1052.5039999999999</v>
      </c>
      <c r="OV7" s="1">
        <v>1258.8620000000001</v>
      </c>
      <c r="OW7" s="1">
        <v>1174.221</v>
      </c>
      <c r="OX7" s="1">
        <v>939.57899999999995</v>
      </c>
      <c r="OY7" s="1">
        <v>694.93799999999999</v>
      </c>
      <c r="OZ7" s="1">
        <v>688.29600000000005</v>
      </c>
      <c r="PA7" s="1">
        <v>744.65499999999997</v>
      </c>
      <c r="PB7" s="1">
        <v>383.01299999999998</v>
      </c>
      <c r="PC7" s="1">
        <v>655.37199999999996</v>
      </c>
      <c r="PD7" s="1">
        <v>663.73</v>
      </c>
      <c r="PE7" s="1">
        <v>978.08900000000006</v>
      </c>
      <c r="PF7" s="1">
        <v>984.447</v>
      </c>
      <c r="PG7" s="1">
        <v>695.80499999999995</v>
      </c>
      <c r="PH7" s="1">
        <v>700.16399999999999</v>
      </c>
      <c r="PI7" s="1">
        <v>1052.5219999999999</v>
      </c>
      <c r="PJ7" s="1">
        <v>1108.8810000000001</v>
      </c>
      <c r="PK7" s="1">
        <v>1254.239</v>
      </c>
      <c r="PL7" s="1">
        <v>1474.598</v>
      </c>
      <c r="PM7" s="1">
        <v>1299.9559999999999</v>
      </c>
      <c r="PN7" s="1">
        <v>1516.3150000000001</v>
      </c>
      <c r="PO7" s="1">
        <v>1775.673</v>
      </c>
      <c r="PP7" s="1">
        <v>1702.0319999999999</v>
      </c>
      <c r="PQ7" s="1">
        <v>1960.39</v>
      </c>
      <c r="PR7" s="1">
        <v>1905.749</v>
      </c>
      <c r="PS7" s="1">
        <v>2137.107</v>
      </c>
      <c r="PT7" s="1">
        <v>2430.654</v>
      </c>
      <c r="PU7" s="1">
        <v>2569.1999999999998</v>
      </c>
      <c r="PV7" s="1">
        <v>2776.7469999999998</v>
      </c>
      <c r="PW7" s="1">
        <v>3246.2930000000001</v>
      </c>
      <c r="PX7" s="1">
        <v>3554.8389999999999</v>
      </c>
      <c r="PY7" s="1">
        <v>3506.386</v>
      </c>
      <c r="PZ7" s="1">
        <v>4082.9319999999998</v>
      </c>
      <c r="QA7" s="1">
        <v>4280.4790000000003</v>
      </c>
      <c r="QB7" s="1">
        <v>4005.0250000000001</v>
      </c>
      <c r="QC7" s="1">
        <v>4120.5720000000001</v>
      </c>
      <c r="QD7" s="1">
        <v>4323.1180000000004</v>
      </c>
      <c r="QE7" s="1">
        <v>4348.665</v>
      </c>
      <c r="QF7" s="1">
        <v>4408.2110000000002</v>
      </c>
      <c r="QG7" s="1">
        <v>3865.7579999999998</v>
      </c>
      <c r="QH7" s="1">
        <v>3878.3040000000001</v>
      </c>
      <c r="QI7" s="1">
        <v>3460.8510000000001</v>
      </c>
      <c r="QJ7" s="1">
        <v>3604.3969999999999</v>
      </c>
      <c r="QK7" s="1">
        <v>3427.944</v>
      </c>
      <c r="QL7" s="1">
        <v>3196.49</v>
      </c>
      <c r="QM7" s="1">
        <v>2681.0369999999998</v>
      </c>
      <c r="QN7" s="1">
        <v>2772.5830000000001</v>
      </c>
      <c r="QO7" s="1">
        <v>2956.13</v>
      </c>
      <c r="QP7" s="1">
        <v>2495.6759999999999</v>
      </c>
      <c r="QQ7" s="1">
        <v>2735.223</v>
      </c>
      <c r="QR7" s="1">
        <v>2796.7689999999998</v>
      </c>
      <c r="QS7" s="1">
        <v>2268.3159999999998</v>
      </c>
      <c r="QT7" s="1">
        <v>2422.8620000000001</v>
      </c>
      <c r="QU7" s="1">
        <v>2716.4090000000001</v>
      </c>
      <c r="QV7" s="1">
        <v>2573.9549999999999</v>
      </c>
      <c r="QW7" s="1">
        <v>2873.502</v>
      </c>
      <c r="QX7" s="1">
        <v>2597.0479999999998</v>
      </c>
      <c r="QY7" s="1">
        <v>2971.5949999999998</v>
      </c>
      <c r="QZ7" s="1">
        <v>2965.288</v>
      </c>
      <c r="RA7" s="1">
        <v>3317.982</v>
      </c>
      <c r="RB7" s="1">
        <v>2928.6750000000002</v>
      </c>
      <c r="RC7" s="1">
        <v>2357.3690000000001</v>
      </c>
      <c r="RD7" s="1">
        <v>2888.0630000000001</v>
      </c>
      <c r="RE7" s="1">
        <v>2584.7559999999999</v>
      </c>
      <c r="RF7" s="1">
        <v>2819.45</v>
      </c>
      <c r="RG7" s="1">
        <v>2383.143</v>
      </c>
      <c r="RH7" s="1">
        <v>2602.837</v>
      </c>
      <c r="RI7" s="1">
        <v>2071.5309999999999</v>
      </c>
      <c r="RJ7" s="1">
        <v>2045.2239999999999</v>
      </c>
      <c r="RK7" s="1">
        <v>1971.9179999999999</v>
      </c>
      <c r="RL7" s="1">
        <v>1967.6110000000001</v>
      </c>
      <c r="RM7" s="1">
        <v>1707.3050000000001</v>
      </c>
      <c r="RN7" s="1">
        <v>1851.998</v>
      </c>
      <c r="RO7" s="1">
        <v>1679.692</v>
      </c>
      <c r="RP7" s="1">
        <v>1711.386</v>
      </c>
      <c r="RQ7" s="1">
        <v>1540.079</v>
      </c>
      <c r="RR7" s="1">
        <v>1853.7729999999999</v>
      </c>
      <c r="RS7" s="1">
        <v>1620.4659999999999</v>
      </c>
      <c r="RT7" s="1">
        <v>1733.16</v>
      </c>
      <c r="RU7" s="1">
        <v>1920.8530000000001</v>
      </c>
      <c r="RV7" s="1">
        <v>1617.547</v>
      </c>
      <c r="RW7" s="1">
        <v>1358.241</v>
      </c>
      <c r="RX7" s="1">
        <v>1784.934</v>
      </c>
      <c r="RY7" s="1">
        <v>1497.6279999999999</v>
      </c>
      <c r="RZ7" s="1">
        <v>1559.3209999999999</v>
      </c>
      <c r="SA7" s="1">
        <v>1409.0150000000001</v>
      </c>
      <c r="SB7" s="1">
        <v>1488.7090000000001</v>
      </c>
      <c r="SC7" s="1">
        <v>1639.402</v>
      </c>
      <c r="SD7" s="1">
        <v>1404.096</v>
      </c>
      <c r="SE7" s="1">
        <v>1682.789</v>
      </c>
      <c r="SF7" s="1">
        <v>1709.4829999999999</v>
      </c>
      <c r="SG7" s="1">
        <v>1148.1759999999999</v>
      </c>
      <c r="SH7" s="1">
        <v>1557.87</v>
      </c>
      <c r="SI7" s="1">
        <v>1506.5640000000001</v>
      </c>
      <c r="SJ7" s="1">
        <v>1514.2570000000001</v>
      </c>
      <c r="SK7" s="1">
        <v>1507.951</v>
      </c>
      <c r="SL7" s="1">
        <v>1388.644</v>
      </c>
      <c r="SM7" s="1">
        <v>1853.338</v>
      </c>
      <c r="SN7" s="1">
        <v>1783.0319999999999</v>
      </c>
      <c r="SO7" s="1">
        <v>1717.7249999999999</v>
      </c>
      <c r="SP7" s="1">
        <v>1863.4190000000001</v>
      </c>
      <c r="SQ7" s="1">
        <v>1899.1120000000001</v>
      </c>
      <c r="SR7" s="1">
        <v>1900.806</v>
      </c>
      <c r="SS7" s="1">
        <v>1373.499</v>
      </c>
      <c r="ST7" s="1">
        <v>2148.1930000000002</v>
      </c>
    </row>
    <row r="8" spans="1:514">
      <c r="B8" t="s">
        <v>6</v>
      </c>
      <c r="C8">
        <f>AVERAGE(C4:C7)</f>
        <v>29124.4545</v>
      </c>
      <c r="D8">
        <f>AVERAGE(D4:D7)</f>
        <v>26375.228499999997</v>
      </c>
      <c r="E8">
        <f t="shared" ref="E8:BP8" si="0">AVERAGE(E4:E7)</f>
        <v>25105.25275</v>
      </c>
      <c r="F8">
        <f t="shared" si="0"/>
        <v>22896.027249999999</v>
      </c>
      <c r="G8">
        <f t="shared" si="0"/>
        <v>21276.800750000002</v>
      </c>
      <c r="H8">
        <f t="shared" si="0"/>
        <v>18994.325000000001</v>
      </c>
      <c r="I8">
        <f t="shared" si="0"/>
        <v>17482.099249999999</v>
      </c>
      <c r="J8">
        <f t="shared" si="0"/>
        <v>15634.123500000002</v>
      </c>
      <c r="K8">
        <f t="shared" si="0"/>
        <v>14908.64725</v>
      </c>
      <c r="L8">
        <f t="shared" si="0"/>
        <v>13112.4215</v>
      </c>
      <c r="M8">
        <f t="shared" si="0"/>
        <v>12109.195750000001</v>
      </c>
      <c r="N8">
        <f t="shared" si="0"/>
        <v>10531.21975</v>
      </c>
      <c r="O8">
        <f t="shared" si="0"/>
        <v>9609.7440000000006</v>
      </c>
      <c r="P8">
        <f t="shared" si="0"/>
        <v>7921.26775</v>
      </c>
      <c r="Q8">
        <f t="shared" si="0"/>
        <v>7435.7919999999995</v>
      </c>
      <c r="R8">
        <f t="shared" si="0"/>
        <v>6587.5662499999999</v>
      </c>
      <c r="S8">
        <f t="shared" si="0"/>
        <v>6365.8402499999993</v>
      </c>
      <c r="T8">
        <f t="shared" si="0"/>
        <v>5261.8642500000005</v>
      </c>
      <c r="U8">
        <f t="shared" si="0"/>
        <v>4895.3885</v>
      </c>
      <c r="V8">
        <f t="shared" si="0"/>
        <v>4049.6627499999995</v>
      </c>
      <c r="W8">
        <f t="shared" si="0"/>
        <v>3916.6867499999998</v>
      </c>
      <c r="X8">
        <f t="shared" si="0"/>
        <v>2875.7110000000002</v>
      </c>
      <c r="Y8">
        <f t="shared" si="0"/>
        <v>2615.2347500000001</v>
      </c>
      <c r="Z8">
        <f t="shared" si="0"/>
        <v>2005.7592500000001</v>
      </c>
      <c r="AA8">
        <f t="shared" si="0"/>
        <v>1730.2830000000001</v>
      </c>
      <c r="AB8">
        <f t="shared" si="0"/>
        <v>1431.5572499999998</v>
      </c>
      <c r="AC8">
        <f t="shared" si="0"/>
        <v>1244.3317500000001</v>
      </c>
      <c r="AD8">
        <f t="shared" si="0"/>
        <v>987.85550000000001</v>
      </c>
      <c r="AE8">
        <f t="shared" si="0"/>
        <v>857.37950000000001</v>
      </c>
      <c r="AF8">
        <f t="shared" si="0"/>
        <v>550.40374999999995</v>
      </c>
      <c r="AG8">
        <f t="shared" si="0"/>
        <v>506.428</v>
      </c>
      <c r="AH8">
        <f t="shared" si="0"/>
        <v>285.20175</v>
      </c>
      <c r="AI8">
        <f t="shared" si="0"/>
        <v>435.226</v>
      </c>
      <c r="AJ8">
        <f t="shared" si="0"/>
        <v>46.25</v>
      </c>
      <c r="AK8">
        <f t="shared" si="0"/>
        <v>204.77424999999999</v>
      </c>
      <c r="AL8">
        <f t="shared" si="0"/>
        <v>140.54850000000002</v>
      </c>
      <c r="AM8">
        <f t="shared" si="0"/>
        <v>702.57225000000005</v>
      </c>
      <c r="AN8">
        <f t="shared" si="0"/>
        <v>412.09649999999999</v>
      </c>
      <c r="AO8">
        <f t="shared" si="0"/>
        <v>907.37075000000004</v>
      </c>
      <c r="AP8">
        <f t="shared" si="0"/>
        <v>967.89475000000004</v>
      </c>
      <c r="AQ8">
        <f t="shared" si="0"/>
        <v>1638.6685000000002</v>
      </c>
      <c r="AR8">
        <f t="shared" si="0"/>
        <v>1459.6929999999998</v>
      </c>
      <c r="AS8">
        <f t="shared" si="0"/>
        <v>2152.2169999999996</v>
      </c>
      <c r="AT8">
        <f t="shared" si="0"/>
        <v>1938.491</v>
      </c>
      <c r="AU8">
        <f t="shared" si="0"/>
        <v>2253.7655</v>
      </c>
      <c r="AV8">
        <f t="shared" si="0"/>
        <v>2262.7892499999998</v>
      </c>
      <c r="AW8">
        <f t="shared" si="0"/>
        <v>2582.0634999999997</v>
      </c>
      <c r="AX8">
        <f t="shared" si="0"/>
        <v>2476.3375000000001</v>
      </c>
      <c r="AY8">
        <f t="shared" si="0"/>
        <v>2897.86175</v>
      </c>
      <c r="AZ8">
        <f t="shared" si="0"/>
        <v>2288.87725</v>
      </c>
      <c r="BA8">
        <f t="shared" si="0"/>
        <v>2542.143</v>
      </c>
      <c r="BB8">
        <f t="shared" si="0"/>
        <v>2331.1590000000001</v>
      </c>
      <c r="BC8">
        <f t="shared" si="0"/>
        <v>2633.1745000000001</v>
      </c>
      <c r="BD8">
        <f t="shared" si="0"/>
        <v>2247.4402499999997</v>
      </c>
      <c r="BE8">
        <f t="shared" si="0"/>
        <v>2572.9560000000001</v>
      </c>
      <c r="BF8">
        <f t="shared" si="0"/>
        <v>2111.4714999999997</v>
      </c>
      <c r="BG8">
        <f t="shared" si="0"/>
        <v>2237.9872500000001</v>
      </c>
      <c r="BH8">
        <f t="shared" si="0"/>
        <v>1914.0027500000001</v>
      </c>
      <c r="BI8">
        <f t="shared" si="0"/>
        <v>1900.0182500000001</v>
      </c>
      <c r="BJ8">
        <f t="shared" si="0"/>
        <v>1806.5342500000002</v>
      </c>
      <c r="BK8">
        <f t="shared" si="0"/>
        <v>1919.3</v>
      </c>
      <c r="BL8">
        <f t="shared" si="0"/>
        <v>1594.31575</v>
      </c>
      <c r="BM8">
        <f t="shared" si="0"/>
        <v>1912.3312500000002</v>
      </c>
      <c r="BN8">
        <f t="shared" si="0"/>
        <v>1532.8470000000002</v>
      </c>
      <c r="BO8">
        <f t="shared" si="0"/>
        <v>1889.8629999999998</v>
      </c>
      <c r="BP8">
        <f t="shared" si="0"/>
        <v>1507.62825</v>
      </c>
      <c r="BQ8">
        <f t="shared" ref="BQ8:EB8" si="1">AVERAGE(BQ4:BQ7)</f>
        <v>2120.1437500000002</v>
      </c>
      <c r="BR8">
        <f t="shared" si="1"/>
        <v>1833.15975</v>
      </c>
      <c r="BS8">
        <f t="shared" si="1"/>
        <v>2203.6755000000003</v>
      </c>
      <c r="BT8">
        <f t="shared" si="1"/>
        <v>1914.9412499999999</v>
      </c>
      <c r="BU8">
        <f t="shared" si="1"/>
        <v>2343.9567499999998</v>
      </c>
      <c r="BV8">
        <f t="shared" si="1"/>
        <v>2201.2222499999998</v>
      </c>
      <c r="BW8">
        <f t="shared" si="1"/>
        <v>2463.7384999999999</v>
      </c>
      <c r="BX8">
        <f t="shared" si="1"/>
        <v>2188.7539999999999</v>
      </c>
      <c r="BY8">
        <f t="shared" si="1"/>
        <v>2134.2697499999999</v>
      </c>
      <c r="BZ8">
        <f t="shared" si="1"/>
        <v>2045.2849999999999</v>
      </c>
      <c r="CA8">
        <f t="shared" si="1"/>
        <v>2018.5507499999999</v>
      </c>
      <c r="CB8">
        <f t="shared" si="1"/>
        <v>1501.31675</v>
      </c>
      <c r="CC8">
        <f t="shared" si="1"/>
        <v>1642.3322500000002</v>
      </c>
      <c r="CD8">
        <f t="shared" si="1"/>
        <v>1360.3477499999999</v>
      </c>
      <c r="CE8">
        <f t="shared" si="1"/>
        <v>1439.36375</v>
      </c>
      <c r="CF8">
        <f t="shared" si="1"/>
        <v>1123.70875</v>
      </c>
      <c r="CG8">
        <f t="shared" si="1"/>
        <v>1325.5540000000001</v>
      </c>
      <c r="CH8">
        <f t="shared" si="1"/>
        <v>878.89875000000006</v>
      </c>
      <c r="CI8">
        <f t="shared" si="1"/>
        <v>1206.4935</v>
      </c>
      <c r="CJ8">
        <f t="shared" si="1"/>
        <v>1085.8387499999999</v>
      </c>
      <c r="CK8">
        <f t="shared" si="1"/>
        <v>1744.4337499999999</v>
      </c>
      <c r="CL8">
        <f t="shared" si="1"/>
        <v>1784.7787499999999</v>
      </c>
      <c r="CM8">
        <f t="shared" si="1"/>
        <v>2241.3735000000001</v>
      </c>
      <c r="CN8">
        <f t="shared" si="1"/>
        <v>1826.21875</v>
      </c>
      <c r="CO8">
        <f t="shared" si="1"/>
        <v>1931.5637500000003</v>
      </c>
      <c r="CP8">
        <f t="shared" si="1"/>
        <v>1519.9085</v>
      </c>
      <c r="CQ8">
        <f t="shared" si="1"/>
        <v>1872.0035000000003</v>
      </c>
      <c r="CR8">
        <f t="shared" si="1"/>
        <v>1630.0987500000001</v>
      </c>
      <c r="CS8">
        <f t="shared" si="1"/>
        <v>1675.9434999999999</v>
      </c>
      <c r="CT8">
        <f t="shared" si="1"/>
        <v>1357.2885000000001</v>
      </c>
      <c r="CU8">
        <f t="shared" si="1"/>
        <v>1486.3834999999999</v>
      </c>
      <c r="CV8">
        <f t="shared" si="1"/>
        <v>1058.9784999999999</v>
      </c>
      <c r="CW8">
        <f t="shared" si="1"/>
        <v>1358.5735</v>
      </c>
      <c r="CX8">
        <f t="shared" si="1"/>
        <v>1015.9185</v>
      </c>
      <c r="CY8">
        <f t="shared" si="1"/>
        <v>1477.7635</v>
      </c>
      <c r="CZ8">
        <f t="shared" si="1"/>
        <v>1256.3585</v>
      </c>
      <c r="DA8">
        <f t="shared" si="1"/>
        <v>1837.70325</v>
      </c>
      <c r="DB8">
        <f t="shared" si="1"/>
        <v>1706.7985000000001</v>
      </c>
      <c r="DC8">
        <f t="shared" si="1"/>
        <v>2489.1432500000001</v>
      </c>
      <c r="DD8">
        <f t="shared" si="1"/>
        <v>2351.2385000000004</v>
      </c>
      <c r="DE8">
        <f t="shared" si="1"/>
        <v>3575.3334999999997</v>
      </c>
      <c r="DF8">
        <f t="shared" si="1"/>
        <v>3604.1782499999999</v>
      </c>
      <c r="DG8">
        <f t="shared" si="1"/>
        <v>5380.2732500000002</v>
      </c>
      <c r="DH8">
        <f t="shared" si="1"/>
        <v>6210.1184999999996</v>
      </c>
      <c r="DI8">
        <f t="shared" si="1"/>
        <v>5244.9634999999998</v>
      </c>
      <c r="DJ8">
        <f t="shared" si="1"/>
        <v>3067.8082500000005</v>
      </c>
      <c r="DK8">
        <f t="shared" si="1"/>
        <v>1848.1532499999998</v>
      </c>
      <c r="DL8">
        <f t="shared" si="1"/>
        <v>987.15750000000003</v>
      </c>
      <c r="DM8">
        <f t="shared" si="1"/>
        <v>878.91125</v>
      </c>
      <c r="DN8">
        <f t="shared" si="1"/>
        <v>815.66500000000008</v>
      </c>
      <c r="DO8">
        <f t="shared" si="1"/>
        <v>1079.1692499999999</v>
      </c>
      <c r="DP8">
        <f t="shared" si="1"/>
        <v>1139.673</v>
      </c>
      <c r="DQ8">
        <f t="shared" si="1"/>
        <v>1898.1767500000001</v>
      </c>
      <c r="DR8">
        <f t="shared" si="1"/>
        <v>1936.681</v>
      </c>
      <c r="DS8">
        <f t="shared" si="1"/>
        <v>2482.1847499999999</v>
      </c>
      <c r="DT8">
        <f t="shared" si="1"/>
        <v>2212.4387499999998</v>
      </c>
      <c r="DU8">
        <f t="shared" si="1"/>
        <v>2644.6925000000001</v>
      </c>
      <c r="DV8">
        <f t="shared" si="1"/>
        <v>2648.9465</v>
      </c>
      <c r="DW8">
        <f t="shared" si="1"/>
        <v>2949.2004999999999</v>
      </c>
      <c r="DX8">
        <f t="shared" si="1"/>
        <v>2778.4542500000002</v>
      </c>
      <c r="DY8">
        <f t="shared" si="1"/>
        <v>2833.4582500000001</v>
      </c>
      <c r="DZ8">
        <f t="shared" si="1"/>
        <v>2324.21225</v>
      </c>
      <c r="EA8">
        <f t="shared" si="1"/>
        <v>2363.7159999999999</v>
      </c>
      <c r="EB8">
        <f t="shared" si="1"/>
        <v>2071.2199999999998</v>
      </c>
      <c r="EC8">
        <f t="shared" ref="EC8:GN8" si="2">AVERAGE(EC4:EC7)</f>
        <v>3198.2239999999997</v>
      </c>
      <c r="ED8">
        <f t="shared" si="2"/>
        <v>3364.97775</v>
      </c>
      <c r="EE8">
        <f t="shared" si="2"/>
        <v>5072.4817499999999</v>
      </c>
      <c r="EF8">
        <f t="shared" si="2"/>
        <v>5369.2357499999998</v>
      </c>
      <c r="EG8">
        <f t="shared" si="2"/>
        <v>6084.4894999999997</v>
      </c>
      <c r="EH8">
        <f t="shared" si="2"/>
        <v>5904.4935000000005</v>
      </c>
      <c r="EI8">
        <f t="shared" si="2"/>
        <v>5311.2474999999995</v>
      </c>
      <c r="EJ8">
        <f t="shared" si="2"/>
        <v>3756.5012499999998</v>
      </c>
      <c r="EK8">
        <f t="shared" si="2"/>
        <v>2484.7550000000001</v>
      </c>
      <c r="EL8">
        <f t="shared" si="2"/>
        <v>1492.5092500000001</v>
      </c>
      <c r="EM8">
        <f t="shared" si="2"/>
        <v>1171.26325</v>
      </c>
      <c r="EN8">
        <f t="shared" si="2"/>
        <v>1009.2670000000001</v>
      </c>
      <c r="EO8">
        <f t="shared" si="2"/>
        <v>1020.7712500000001</v>
      </c>
      <c r="EP8">
        <f t="shared" si="2"/>
        <v>925.27500000000009</v>
      </c>
      <c r="EQ8">
        <f t="shared" si="2"/>
        <v>1239.029</v>
      </c>
      <c r="ER8">
        <f t="shared" si="2"/>
        <v>1103.7494999999999</v>
      </c>
      <c r="ES8">
        <f t="shared" si="2"/>
        <v>1265.7202499999999</v>
      </c>
      <c r="ET8">
        <f t="shared" si="2"/>
        <v>1449.94075</v>
      </c>
      <c r="EU8">
        <f t="shared" si="2"/>
        <v>1519.6614999999999</v>
      </c>
      <c r="EV8">
        <f t="shared" si="2"/>
        <v>1423.6322500000001</v>
      </c>
      <c r="EW8">
        <f t="shared" si="2"/>
        <v>1124.85275</v>
      </c>
      <c r="EX8">
        <f t="shared" si="2"/>
        <v>1059.82375</v>
      </c>
      <c r="EY8">
        <f t="shared" si="2"/>
        <v>1134.2942500000001</v>
      </c>
      <c r="EZ8">
        <f t="shared" si="2"/>
        <v>1067.26475</v>
      </c>
      <c r="FA8">
        <f t="shared" si="2"/>
        <v>1257.4855</v>
      </c>
      <c r="FB8">
        <f t="shared" si="2"/>
        <v>1415.20625</v>
      </c>
      <c r="FC8">
        <f t="shared" si="2"/>
        <v>1668.6767500000001</v>
      </c>
      <c r="FD8">
        <f t="shared" si="2"/>
        <v>1653.6475</v>
      </c>
      <c r="FE8">
        <f t="shared" si="2"/>
        <v>1544.3679999999999</v>
      </c>
      <c r="FF8">
        <f t="shared" si="2"/>
        <v>1439.8387499999999</v>
      </c>
      <c r="FG8">
        <f t="shared" si="2"/>
        <v>1298.5594999999998</v>
      </c>
      <c r="FH8">
        <f t="shared" si="2"/>
        <v>1120.28</v>
      </c>
      <c r="FI8">
        <f t="shared" si="2"/>
        <v>1332.7507499999999</v>
      </c>
      <c r="FJ8">
        <f t="shared" si="2"/>
        <v>976.47149999999988</v>
      </c>
      <c r="FK8">
        <f t="shared" si="2"/>
        <v>1430.6922499999998</v>
      </c>
      <c r="FL8">
        <f t="shared" si="2"/>
        <v>1174.66275</v>
      </c>
      <c r="FM8">
        <f t="shared" si="2"/>
        <v>1460.6332499999999</v>
      </c>
      <c r="FN8">
        <f t="shared" si="2"/>
        <v>1546.60375</v>
      </c>
      <c r="FO8">
        <f t="shared" si="2"/>
        <v>1575.8244999999999</v>
      </c>
      <c r="FP8">
        <f t="shared" si="2"/>
        <v>1599.2954999999999</v>
      </c>
      <c r="FQ8">
        <f t="shared" si="2"/>
        <v>1749.2662499999999</v>
      </c>
      <c r="FR8">
        <f t="shared" si="2"/>
        <v>1488.73675</v>
      </c>
      <c r="FS8">
        <f t="shared" si="2"/>
        <v>1852.7072500000002</v>
      </c>
      <c r="FT8">
        <f t="shared" si="2"/>
        <v>1589.1777500000001</v>
      </c>
      <c r="FU8">
        <f t="shared" si="2"/>
        <v>2176.3987500000003</v>
      </c>
      <c r="FV8">
        <f t="shared" si="2"/>
        <v>2101.8692499999997</v>
      </c>
      <c r="FW8">
        <f t="shared" si="2"/>
        <v>2759.09</v>
      </c>
      <c r="FX8">
        <f t="shared" si="2"/>
        <v>2585.22325</v>
      </c>
      <c r="FY8">
        <f t="shared" si="2"/>
        <v>2600.1062500000003</v>
      </c>
      <c r="FZ8">
        <f t="shared" si="2"/>
        <v>2349.4892500000001</v>
      </c>
      <c r="GA8">
        <f t="shared" si="2"/>
        <v>2298.6224999999999</v>
      </c>
      <c r="GB8">
        <f t="shared" si="2"/>
        <v>1648.2555000000002</v>
      </c>
      <c r="GC8">
        <f t="shared" si="2"/>
        <v>1650.3885</v>
      </c>
      <c r="GD8">
        <f t="shared" si="2"/>
        <v>1455.5217499999999</v>
      </c>
      <c r="GE8">
        <f t="shared" si="2"/>
        <v>1297.4047500000001</v>
      </c>
      <c r="GF8">
        <f t="shared" si="2"/>
        <v>1111.53775</v>
      </c>
      <c r="GG8">
        <f t="shared" si="2"/>
        <v>1277.1707500000002</v>
      </c>
      <c r="GH8">
        <f t="shared" si="2"/>
        <v>1054.3040000000001</v>
      </c>
      <c r="GI8">
        <f t="shared" si="2"/>
        <v>1266.4369999999999</v>
      </c>
      <c r="GJ8">
        <f t="shared" si="2"/>
        <v>1026.5700000000002</v>
      </c>
      <c r="GK8">
        <f t="shared" si="2"/>
        <v>1468.95325</v>
      </c>
      <c r="GL8">
        <f t="shared" si="2"/>
        <v>1347.8362499999998</v>
      </c>
      <c r="GM8">
        <f t="shared" si="2"/>
        <v>1843.2192500000001</v>
      </c>
      <c r="GN8">
        <f t="shared" si="2"/>
        <v>1941.6022499999999</v>
      </c>
      <c r="GO8">
        <f t="shared" ref="GO8:IZ8" si="3">AVERAGE(GO4:GO7)</f>
        <v>2360.7355000000002</v>
      </c>
      <c r="GP8">
        <f t="shared" si="3"/>
        <v>2076.3685</v>
      </c>
      <c r="GQ8">
        <f t="shared" si="3"/>
        <v>1875.5014999999999</v>
      </c>
      <c r="GR8">
        <f t="shared" si="3"/>
        <v>1569.8847499999997</v>
      </c>
      <c r="GS8">
        <f t="shared" si="3"/>
        <v>1948.76775</v>
      </c>
      <c r="GT8">
        <f t="shared" si="3"/>
        <v>1628.9007499999998</v>
      </c>
      <c r="GU8">
        <f t="shared" si="3"/>
        <v>1898.0340000000001</v>
      </c>
      <c r="GV8">
        <f t="shared" si="3"/>
        <v>2122.9170000000004</v>
      </c>
      <c r="GW8">
        <f t="shared" si="3"/>
        <v>2326.8000000000002</v>
      </c>
      <c r="GX8">
        <f t="shared" si="3"/>
        <v>2351.433</v>
      </c>
      <c r="GY8">
        <f t="shared" si="3"/>
        <v>2832.3162499999999</v>
      </c>
      <c r="GZ8">
        <f t="shared" si="3"/>
        <v>2356.4492500000001</v>
      </c>
      <c r="HA8">
        <f t="shared" si="3"/>
        <v>2404.8322499999999</v>
      </c>
      <c r="HB8">
        <f t="shared" si="3"/>
        <v>2164.4655000000002</v>
      </c>
      <c r="HC8">
        <f t="shared" si="3"/>
        <v>1980.3485000000001</v>
      </c>
      <c r="HD8">
        <f t="shared" si="3"/>
        <v>1746.2997500000001</v>
      </c>
      <c r="HE8">
        <f t="shared" si="3"/>
        <v>1764.7509999999997</v>
      </c>
      <c r="HF8">
        <f t="shared" si="3"/>
        <v>1571.4524999999999</v>
      </c>
      <c r="HG8">
        <f t="shared" si="3"/>
        <v>1680.654</v>
      </c>
      <c r="HH8">
        <f t="shared" si="3"/>
        <v>1293.8555000000001</v>
      </c>
      <c r="HI8">
        <f t="shared" si="3"/>
        <v>1450.30675</v>
      </c>
      <c r="HJ8">
        <f t="shared" si="3"/>
        <v>1026.0084999999999</v>
      </c>
      <c r="HK8">
        <f t="shared" si="3"/>
        <v>1150.21</v>
      </c>
      <c r="HL8">
        <f t="shared" si="3"/>
        <v>761.66149999999993</v>
      </c>
      <c r="HM8">
        <f t="shared" si="3"/>
        <v>639.36275000000001</v>
      </c>
      <c r="HN8">
        <f t="shared" si="3"/>
        <v>511.81425000000002</v>
      </c>
      <c r="HO8">
        <f t="shared" si="3"/>
        <v>814.51575000000003</v>
      </c>
      <c r="HP8">
        <f t="shared" si="3"/>
        <v>594.96724999999992</v>
      </c>
      <c r="HQ8">
        <f t="shared" si="3"/>
        <v>791.91825000000006</v>
      </c>
      <c r="HR8">
        <f t="shared" si="3"/>
        <v>455.62</v>
      </c>
      <c r="HS8">
        <f t="shared" si="3"/>
        <v>667.32150000000001</v>
      </c>
      <c r="HT8">
        <f t="shared" si="3"/>
        <v>471.52300000000002</v>
      </c>
      <c r="HU8">
        <f t="shared" si="3"/>
        <v>843.22450000000003</v>
      </c>
      <c r="HV8">
        <f t="shared" si="3"/>
        <v>673.42574999999999</v>
      </c>
      <c r="HW8">
        <f t="shared" si="3"/>
        <v>1040.37725</v>
      </c>
      <c r="HX8">
        <f t="shared" si="3"/>
        <v>953.07849999999996</v>
      </c>
      <c r="HY8">
        <f t="shared" si="3"/>
        <v>1726.0299999999997</v>
      </c>
      <c r="HZ8">
        <f t="shared" si="3"/>
        <v>1600.4812499999998</v>
      </c>
      <c r="IA8">
        <f t="shared" si="3"/>
        <v>2788.933</v>
      </c>
      <c r="IB8">
        <f t="shared" si="3"/>
        <v>3073.8845000000001</v>
      </c>
      <c r="IC8">
        <f t="shared" si="3"/>
        <v>4988.3360000000002</v>
      </c>
      <c r="ID8">
        <f t="shared" si="3"/>
        <v>5849.7872500000003</v>
      </c>
      <c r="IE8">
        <f t="shared" si="3"/>
        <v>9024.9884999999995</v>
      </c>
      <c r="IF8">
        <f t="shared" si="3"/>
        <v>10980.189999999999</v>
      </c>
      <c r="IG8">
        <f t="shared" si="3"/>
        <v>15878.391500000002</v>
      </c>
      <c r="IH8">
        <f t="shared" si="3"/>
        <v>18919.59275</v>
      </c>
      <c r="II8">
        <f t="shared" si="3"/>
        <v>23704.5445</v>
      </c>
      <c r="IJ8">
        <f t="shared" si="3"/>
        <v>24954.780999999999</v>
      </c>
      <c r="IK8">
        <f t="shared" si="3"/>
        <v>26579.767250000001</v>
      </c>
      <c r="IL8">
        <f t="shared" si="3"/>
        <v>28200.253750000003</v>
      </c>
      <c r="IM8">
        <f t="shared" si="3"/>
        <v>21228.989999999998</v>
      </c>
      <c r="IN8">
        <f t="shared" si="3"/>
        <v>13782.72625</v>
      </c>
      <c r="IO8">
        <f t="shared" si="3"/>
        <v>8368.2129999999997</v>
      </c>
      <c r="IP8">
        <f t="shared" si="3"/>
        <v>5859.4494999999997</v>
      </c>
      <c r="IQ8">
        <f t="shared" si="3"/>
        <v>4676.4357499999996</v>
      </c>
      <c r="IR8">
        <f t="shared" si="3"/>
        <v>3991.1720000000005</v>
      </c>
      <c r="IS8">
        <f t="shared" si="3"/>
        <v>3976.6585</v>
      </c>
      <c r="IT8">
        <f t="shared" si="3"/>
        <v>3867.3949999999995</v>
      </c>
      <c r="IU8">
        <f t="shared" si="3"/>
        <v>3839.8812499999999</v>
      </c>
      <c r="IV8">
        <f t="shared" si="3"/>
        <v>3744.3677500000003</v>
      </c>
      <c r="IW8">
        <f t="shared" si="3"/>
        <v>4020.8540000000003</v>
      </c>
      <c r="IX8">
        <f t="shared" si="3"/>
        <v>3848.8407499999998</v>
      </c>
      <c r="IY8">
        <f t="shared" si="3"/>
        <v>3515.3270000000002</v>
      </c>
      <c r="IZ8">
        <f t="shared" si="3"/>
        <v>2978.8132500000002</v>
      </c>
      <c r="JA8">
        <f t="shared" ref="JA8:LL8" si="4">AVERAGE(JA4:JA7)</f>
        <v>2643.2997500000001</v>
      </c>
      <c r="JB8">
        <f t="shared" si="4"/>
        <v>2062.7862500000001</v>
      </c>
      <c r="JC8">
        <f t="shared" si="4"/>
        <v>2139.7725</v>
      </c>
      <c r="JD8">
        <f t="shared" si="4"/>
        <v>1695.009</v>
      </c>
      <c r="JE8">
        <f t="shared" si="4"/>
        <v>1470.24575</v>
      </c>
      <c r="JF8">
        <f t="shared" si="4"/>
        <v>1267.9817499999999</v>
      </c>
      <c r="JG8">
        <f t="shared" si="4"/>
        <v>1265.9679999999998</v>
      </c>
      <c r="JH8">
        <f t="shared" si="4"/>
        <v>1385.2047500000001</v>
      </c>
      <c r="JI8">
        <f t="shared" si="4"/>
        <v>1274.4409999999998</v>
      </c>
      <c r="JJ8">
        <f t="shared" si="4"/>
        <v>935.17750000000001</v>
      </c>
      <c r="JK8">
        <f t="shared" si="4"/>
        <v>1100.1637499999999</v>
      </c>
      <c r="JL8">
        <f t="shared" si="4"/>
        <v>889.90025000000003</v>
      </c>
      <c r="JM8">
        <f t="shared" si="4"/>
        <v>1012.13675</v>
      </c>
      <c r="JN8">
        <f t="shared" si="4"/>
        <v>725.37300000000005</v>
      </c>
      <c r="JO8">
        <f t="shared" si="4"/>
        <v>1177.1095</v>
      </c>
      <c r="JP8">
        <f t="shared" si="4"/>
        <v>1215.2004999999999</v>
      </c>
      <c r="JQ8">
        <f t="shared" si="4"/>
        <v>1377.0415</v>
      </c>
      <c r="JR8">
        <f t="shared" si="4"/>
        <v>1676.1325000000002</v>
      </c>
      <c r="JS8">
        <f t="shared" si="4"/>
        <v>2104.2237500000001</v>
      </c>
      <c r="JT8">
        <f t="shared" si="4"/>
        <v>2034.8149999999998</v>
      </c>
      <c r="JU8">
        <f t="shared" si="4"/>
        <v>2481.1559999999999</v>
      </c>
      <c r="JV8">
        <f t="shared" si="4"/>
        <v>2380.9970000000003</v>
      </c>
      <c r="JW8">
        <f t="shared" si="4"/>
        <v>2546.3382499999998</v>
      </c>
      <c r="JX8">
        <f t="shared" si="4"/>
        <v>2162.4292500000001</v>
      </c>
      <c r="JY8">
        <f t="shared" si="4"/>
        <v>1984.52025</v>
      </c>
      <c r="JZ8">
        <f t="shared" si="4"/>
        <v>1700.11175</v>
      </c>
      <c r="KA8">
        <f t="shared" si="4"/>
        <v>1567.4527499999999</v>
      </c>
      <c r="KB8">
        <f t="shared" si="4"/>
        <v>1672.2937499999998</v>
      </c>
      <c r="KC8">
        <f t="shared" si="4"/>
        <v>1807.885</v>
      </c>
      <c r="KD8">
        <f t="shared" si="4"/>
        <v>1715.2257500000001</v>
      </c>
      <c r="KE8">
        <f t="shared" si="4"/>
        <v>1866.567</v>
      </c>
      <c r="KF8">
        <f t="shared" si="4"/>
        <v>1903.9085</v>
      </c>
      <c r="KG8">
        <f t="shared" si="4"/>
        <v>2286.7492499999998</v>
      </c>
      <c r="KH8">
        <f t="shared" si="4"/>
        <v>2135.5902500000002</v>
      </c>
      <c r="KI8">
        <f t="shared" si="4"/>
        <v>2164.4317500000002</v>
      </c>
      <c r="KJ8">
        <f t="shared" si="4"/>
        <v>1986.0225</v>
      </c>
      <c r="KK8">
        <f t="shared" si="4"/>
        <v>1773.3634999999999</v>
      </c>
      <c r="KL8">
        <f t="shared" si="4"/>
        <v>1719.7047500000001</v>
      </c>
      <c r="KM8">
        <f t="shared" si="4"/>
        <v>1494.796</v>
      </c>
      <c r="KN8">
        <f t="shared" si="4"/>
        <v>1337.6369999999999</v>
      </c>
      <c r="KO8">
        <f t="shared" si="4"/>
        <v>1203.2282500000001</v>
      </c>
      <c r="KP8">
        <f t="shared" si="4"/>
        <v>1119.81925</v>
      </c>
      <c r="KQ8">
        <f t="shared" si="4"/>
        <v>1538.91</v>
      </c>
      <c r="KR8">
        <f t="shared" si="4"/>
        <v>1460.7514999999999</v>
      </c>
      <c r="KS8">
        <f t="shared" si="4"/>
        <v>1665.5927499999998</v>
      </c>
      <c r="KT8">
        <f t="shared" si="4"/>
        <v>1567.6835000000001</v>
      </c>
      <c r="KU8">
        <f t="shared" si="4"/>
        <v>1714.5250000000001</v>
      </c>
      <c r="KV8">
        <f t="shared" si="4"/>
        <v>1578.0070000000001</v>
      </c>
      <c r="KW8">
        <f t="shared" si="4"/>
        <v>1799.98875</v>
      </c>
      <c r="KX8">
        <f t="shared" si="4"/>
        <v>1592.72075</v>
      </c>
      <c r="KY8">
        <f t="shared" si="4"/>
        <v>1741.9525000000001</v>
      </c>
      <c r="KZ8">
        <f t="shared" si="4"/>
        <v>1521.9345000000001</v>
      </c>
      <c r="LA8">
        <f t="shared" si="4"/>
        <v>1702.1664999999998</v>
      </c>
      <c r="LB8">
        <f t="shared" si="4"/>
        <v>1303.64825</v>
      </c>
      <c r="LC8">
        <f t="shared" si="4"/>
        <v>1439.1302500000002</v>
      </c>
      <c r="LD8">
        <f t="shared" si="4"/>
        <v>1194.3620000000001</v>
      </c>
      <c r="LE8">
        <f t="shared" si="4"/>
        <v>1458.34375</v>
      </c>
      <c r="LF8">
        <f t="shared" si="4"/>
        <v>1271.82575</v>
      </c>
      <c r="LG8">
        <f t="shared" si="4"/>
        <v>1257.0575000000001</v>
      </c>
      <c r="LH8">
        <f t="shared" si="4"/>
        <v>1063.5394999999999</v>
      </c>
      <c r="LI8">
        <f t="shared" si="4"/>
        <v>1178.2717499999999</v>
      </c>
      <c r="LJ8">
        <f t="shared" si="4"/>
        <v>1170.0035</v>
      </c>
      <c r="LK8">
        <f t="shared" si="4"/>
        <v>1569.9855</v>
      </c>
      <c r="LL8">
        <f t="shared" si="4"/>
        <v>1384.9672500000001</v>
      </c>
      <c r="LM8">
        <f t="shared" ref="LM8:NX8" si="5">AVERAGE(LM4:LM7)</f>
        <v>1375.1992499999999</v>
      </c>
      <c r="LN8">
        <f t="shared" si="5"/>
        <v>1451.9312500000001</v>
      </c>
      <c r="LO8">
        <f t="shared" si="5"/>
        <v>1455.163</v>
      </c>
      <c r="LP8">
        <f t="shared" si="5"/>
        <v>1575.1449999999998</v>
      </c>
      <c r="LQ8">
        <f t="shared" si="5"/>
        <v>1678.877</v>
      </c>
      <c r="LR8">
        <f t="shared" si="5"/>
        <v>1703.6087500000001</v>
      </c>
      <c r="LS8">
        <f t="shared" si="5"/>
        <v>1817.8407499999998</v>
      </c>
      <c r="LT8">
        <f t="shared" si="5"/>
        <v>1803.5725</v>
      </c>
      <c r="LU8">
        <f t="shared" si="5"/>
        <v>2091.8045000000002</v>
      </c>
      <c r="LV8">
        <f t="shared" si="5"/>
        <v>1823.0365000000002</v>
      </c>
      <c r="LW8">
        <f t="shared" si="5"/>
        <v>1953.5182500000001</v>
      </c>
      <c r="LX8">
        <f t="shared" si="5"/>
        <v>1616.5005000000001</v>
      </c>
      <c r="LY8">
        <f t="shared" si="5"/>
        <v>1759.73225</v>
      </c>
      <c r="LZ8">
        <f t="shared" si="5"/>
        <v>1524.96425</v>
      </c>
      <c r="MA8">
        <f t="shared" si="5"/>
        <v>1578.94625</v>
      </c>
      <c r="MB8">
        <f t="shared" si="5"/>
        <v>1070.9657500000001</v>
      </c>
      <c r="MC8">
        <f t="shared" si="5"/>
        <v>1295.2357500000001</v>
      </c>
      <c r="MD8">
        <f t="shared" si="5"/>
        <v>1102.50575</v>
      </c>
      <c r="ME8">
        <f t="shared" si="5"/>
        <v>1272.5255</v>
      </c>
      <c r="MF8">
        <f t="shared" si="5"/>
        <v>1139.5454999999999</v>
      </c>
      <c r="MG8">
        <f t="shared" si="5"/>
        <v>1205.3155000000002</v>
      </c>
      <c r="MH8">
        <f t="shared" si="5"/>
        <v>1138.0854999999999</v>
      </c>
      <c r="MI8">
        <f t="shared" si="5"/>
        <v>1406.3555000000001</v>
      </c>
      <c r="MJ8">
        <f t="shared" si="5"/>
        <v>1315.6252500000001</v>
      </c>
      <c r="MK8">
        <f t="shared" si="5"/>
        <v>1548.89525</v>
      </c>
      <c r="ML8">
        <f t="shared" si="5"/>
        <v>1438.91525</v>
      </c>
      <c r="MM8">
        <f t="shared" si="5"/>
        <v>1536.4349999999999</v>
      </c>
      <c r="MN8">
        <f t="shared" si="5"/>
        <v>1657.9547499999999</v>
      </c>
      <c r="MO8">
        <f t="shared" si="5"/>
        <v>1708.97525</v>
      </c>
      <c r="MP8">
        <f t="shared" si="5"/>
        <v>1531.7449999999999</v>
      </c>
      <c r="MQ8">
        <f t="shared" si="5"/>
        <v>1579.01475</v>
      </c>
      <c r="MR8">
        <f t="shared" si="5"/>
        <v>1374.28475</v>
      </c>
      <c r="MS8">
        <f t="shared" si="5"/>
        <v>1464.3047499999998</v>
      </c>
      <c r="MT8">
        <f t="shared" si="5"/>
        <v>1279.3244999999999</v>
      </c>
      <c r="MU8">
        <f t="shared" si="5"/>
        <v>1366.8445000000002</v>
      </c>
      <c r="MV8">
        <f t="shared" si="5"/>
        <v>1170.3644999999999</v>
      </c>
      <c r="MW8">
        <f t="shared" si="5"/>
        <v>1268.3847499999999</v>
      </c>
      <c r="MX8">
        <f t="shared" si="5"/>
        <v>1031.6545000000001</v>
      </c>
      <c r="MY8">
        <f t="shared" si="5"/>
        <v>1143.92425</v>
      </c>
      <c r="MZ8">
        <f t="shared" si="5"/>
        <v>1088.9445000000001</v>
      </c>
      <c r="NA8">
        <f t="shared" si="5"/>
        <v>1045.9639999999999</v>
      </c>
      <c r="NB8">
        <f t="shared" si="5"/>
        <v>1036.7339999999999</v>
      </c>
      <c r="NC8">
        <f t="shared" si="5"/>
        <v>1122.25425</v>
      </c>
      <c r="ND8">
        <f t="shared" si="5"/>
        <v>1079.0239999999999</v>
      </c>
      <c r="NE8">
        <f t="shared" si="5"/>
        <v>1421.0439999999999</v>
      </c>
      <c r="NF8">
        <f t="shared" si="5"/>
        <v>1443.56375</v>
      </c>
      <c r="NG8">
        <f t="shared" si="5"/>
        <v>1559.8337499999998</v>
      </c>
      <c r="NH8">
        <f t="shared" si="5"/>
        <v>1664.1569999999999</v>
      </c>
      <c r="NI8">
        <f t="shared" si="5"/>
        <v>2025.48</v>
      </c>
      <c r="NJ8">
        <f t="shared" si="5"/>
        <v>2242.0532499999999</v>
      </c>
      <c r="NK8">
        <f t="shared" si="5"/>
        <v>2537.6259999999997</v>
      </c>
      <c r="NL8">
        <f t="shared" si="5"/>
        <v>2597.6992499999997</v>
      </c>
      <c r="NM8">
        <f t="shared" si="5"/>
        <v>3020.52225</v>
      </c>
      <c r="NN8">
        <f t="shared" si="5"/>
        <v>2979.3454999999999</v>
      </c>
      <c r="NO8">
        <f t="shared" si="5"/>
        <v>3486.4184999999998</v>
      </c>
      <c r="NP8">
        <f t="shared" si="5"/>
        <v>3373.2415000000001</v>
      </c>
      <c r="NQ8">
        <f t="shared" si="5"/>
        <v>3617.0645000000004</v>
      </c>
      <c r="NR8">
        <f t="shared" si="5"/>
        <v>3767.8874999999998</v>
      </c>
      <c r="NS8">
        <f t="shared" si="5"/>
        <v>3986.9605000000001</v>
      </c>
      <c r="NT8">
        <f t="shared" si="5"/>
        <v>3722.5337500000001</v>
      </c>
      <c r="NU8">
        <f t="shared" si="5"/>
        <v>3850.1070000000004</v>
      </c>
      <c r="NV8">
        <f t="shared" si="5"/>
        <v>3771.93</v>
      </c>
      <c r="NW8">
        <f t="shared" si="5"/>
        <v>3765.0030000000002</v>
      </c>
      <c r="NX8">
        <f t="shared" si="5"/>
        <v>3428.076</v>
      </c>
      <c r="NY8">
        <f t="shared" ref="NY8:QJ8" si="6">AVERAGE(NY4:NY7)</f>
        <v>3447.1492499999995</v>
      </c>
      <c r="NZ8">
        <f t="shared" si="6"/>
        <v>3249.4722499999998</v>
      </c>
      <c r="OA8">
        <f t="shared" si="6"/>
        <v>3058.0455000000002</v>
      </c>
      <c r="OB8">
        <f t="shared" si="6"/>
        <v>2888.3687499999996</v>
      </c>
      <c r="OC8">
        <f t="shared" si="6"/>
        <v>2981.6914999999999</v>
      </c>
      <c r="OD8">
        <f t="shared" si="6"/>
        <v>2654.0147499999998</v>
      </c>
      <c r="OE8">
        <f t="shared" si="6"/>
        <v>2632.0877500000001</v>
      </c>
      <c r="OF8">
        <f t="shared" si="6"/>
        <v>2260.9105</v>
      </c>
      <c r="OG8">
        <f t="shared" si="6"/>
        <v>2501.4837499999999</v>
      </c>
      <c r="OH8">
        <f t="shared" si="6"/>
        <v>2376.8067499999997</v>
      </c>
      <c r="OI8">
        <f t="shared" si="6"/>
        <v>2529.6297500000001</v>
      </c>
      <c r="OJ8">
        <f t="shared" si="6"/>
        <v>2116.203</v>
      </c>
      <c r="OK8">
        <f t="shared" si="6"/>
        <v>1963.5260000000001</v>
      </c>
      <c r="OL8">
        <f t="shared" si="6"/>
        <v>2107.0990000000002</v>
      </c>
      <c r="OM8">
        <f t="shared" si="6"/>
        <v>1887.4222500000001</v>
      </c>
      <c r="ON8">
        <f t="shared" si="6"/>
        <v>1682.15275</v>
      </c>
      <c r="OO8">
        <f t="shared" si="6"/>
        <v>1500.38375</v>
      </c>
      <c r="OP8">
        <f t="shared" si="6"/>
        <v>1444.3642500000001</v>
      </c>
      <c r="OQ8">
        <f t="shared" si="6"/>
        <v>1462.84475</v>
      </c>
      <c r="OR8">
        <f t="shared" si="6"/>
        <v>1299.5752500000001</v>
      </c>
      <c r="OS8">
        <f t="shared" si="6"/>
        <v>1316.5562500000001</v>
      </c>
      <c r="OT8">
        <f t="shared" si="6"/>
        <v>1105.0365000000002</v>
      </c>
      <c r="OU8">
        <f t="shared" si="6"/>
        <v>1024.0174999999999</v>
      </c>
      <c r="OV8">
        <f t="shared" si="6"/>
        <v>851.49775</v>
      </c>
      <c r="OW8">
        <f t="shared" si="6"/>
        <v>982.47899999999993</v>
      </c>
      <c r="OX8">
        <f t="shared" si="6"/>
        <v>708.95924999999988</v>
      </c>
      <c r="OY8">
        <f t="shared" si="6"/>
        <v>776.18975</v>
      </c>
      <c r="OZ8">
        <f t="shared" si="6"/>
        <v>710.17050000000017</v>
      </c>
      <c r="PA8">
        <f t="shared" si="6"/>
        <v>764.90124999999989</v>
      </c>
      <c r="PB8">
        <f t="shared" si="6"/>
        <v>549.38175000000001</v>
      </c>
      <c r="PC8">
        <f t="shared" si="6"/>
        <v>833.61249999999995</v>
      </c>
      <c r="PD8">
        <f t="shared" si="6"/>
        <v>750.34299999999996</v>
      </c>
      <c r="PE8">
        <f t="shared" si="6"/>
        <v>806.57375000000002</v>
      </c>
      <c r="PF8">
        <f t="shared" si="6"/>
        <v>819.30449999999996</v>
      </c>
      <c r="PG8">
        <f t="shared" si="6"/>
        <v>778.28474999999992</v>
      </c>
      <c r="PH8">
        <f t="shared" si="6"/>
        <v>700.76549999999997</v>
      </c>
      <c r="PI8">
        <f t="shared" si="6"/>
        <v>1202.4962500000001</v>
      </c>
      <c r="PJ8">
        <f t="shared" si="6"/>
        <v>1084.2270000000001</v>
      </c>
      <c r="PK8">
        <f t="shared" si="6"/>
        <v>1137.2072499999999</v>
      </c>
      <c r="PL8">
        <f t="shared" si="6"/>
        <v>1258.6882499999999</v>
      </c>
      <c r="PM8">
        <f t="shared" si="6"/>
        <v>1268.16875</v>
      </c>
      <c r="PN8">
        <f t="shared" si="6"/>
        <v>1194.8995</v>
      </c>
      <c r="PO8">
        <f t="shared" si="6"/>
        <v>1360.8799999999999</v>
      </c>
      <c r="PP8">
        <f t="shared" si="6"/>
        <v>1347.3607500000001</v>
      </c>
      <c r="PQ8">
        <f t="shared" si="6"/>
        <v>1363.8412500000002</v>
      </c>
      <c r="PR8">
        <f t="shared" si="6"/>
        <v>1593.8222499999999</v>
      </c>
      <c r="PS8">
        <f t="shared" si="6"/>
        <v>1927.8025</v>
      </c>
      <c r="PT8">
        <f t="shared" si="6"/>
        <v>1813.5677500000002</v>
      </c>
      <c r="PU8">
        <f t="shared" si="6"/>
        <v>2048.8322499999999</v>
      </c>
      <c r="PV8">
        <f t="shared" si="6"/>
        <v>2149.5969999999998</v>
      </c>
      <c r="PW8">
        <f t="shared" si="6"/>
        <v>2425.36175</v>
      </c>
      <c r="PX8">
        <f t="shared" si="6"/>
        <v>2625.8764999999999</v>
      </c>
      <c r="PY8">
        <f t="shared" si="6"/>
        <v>2974.6415000000002</v>
      </c>
      <c r="PZ8">
        <f t="shared" si="6"/>
        <v>3240.1557499999999</v>
      </c>
      <c r="QA8">
        <f t="shared" si="6"/>
        <v>3432.1710000000003</v>
      </c>
      <c r="QB8">
        <f t="shared" si="6"/>
        <v>3292.6857500000001</v>
      </c>
      <c r="QC8">
        <f t="shared" si="6"/>
        <v>3063.9504999999999</v>
      </c>
      <c r="QD8">
        <f t="shared" si="6"/>
        <v>3374.2150000000001</v>
      </c>
      <c r="QE8">
        <f t="shared" si="6"/>
        <v>3457.4802500000005</v>
      </c>
      <c r="QF8">
        <f t="shared" si="6"/>
        <v>3290.7447499999998</v>
      </c>
      <c r="QG8">
        <f t="shared" si="6"/>
        <v>3109.0097499999997</v>
      </c>
      <c r="QH8">
        <f t="shared" si="6"/>
        <v>3061.0242499999999</v>
      </c>
      <c r="QI8">
        <f t="shared" si="6"/>
        <v>2665.5392500000003</v>
      </c>
      <c r="QJ8">
        <f t="shared" si="6"/>
        <v>2752.3040000000001</v>
      </c>
      <c r="QK8">
        <f t="shared" ref="QK8:ST8" si="7">AVERAGE(QK4:QK7)</f>
        <v>2741.8187499999999</v>
      </c>
      <c r="QL8">
        <f t="shared" si="7"/>
        <v>2409.8334999999997</v>
      </c>
      <c r="QM8">
        <f t="shared" si="7"/>
        <v>2253.84825</v>
      </c>
      <c r="QN8">
        <f t="shared" si="7"/>
        <v>2234.8630000000003</v>
      </c>
      <c r="QO8">
        <f t="shared" si="7"/>
        <v>2243.3782499999998</v>
      </c>
      <c r="QP8">
        <f t="shared" si="7"/>
        <v>1996.39275</v>
      </c>
      <c r="QQ8">
        <f t="shared" si="7"/>
        <v>2234.9075000000003</v>
      </c>
      <c r="QR8">
        <f t="shared" si="7"/>
        <v>1891.9222500000001</v>
      </c>
      <c r="QS8">
        <f t="shared" si="7"/>
        <v>1835.4372499999999</v>
      </c>
      <c r="QT8">
        <f t="shared" si="7"/>
        <v>1770.452</v>
      </c>
      <c r="QU8">
        <f t="shared" si="7"/>
        <v>2058.9665</v>
      </c>
      <c r="QV8">
        <f t="shared" si="7"/>
        <v>1828.4814999999999</v>
      </c>
      <c r="QW8">
        <f t="shared" si="7"/>
        <v>2010.2465000000002</v>
      </c>
      <c r="QX8">
        <f t="shared" si="7"/>
        <v>1819.761</v>
      </c>
      <c r="QY8">
        <f t="shared" si="7"/>
        <v>2051.5259999999998</v>
      </c>
      <c r="QZ8">
        <f t="shared" si="7"/>
        <v>1985.893</v>
      </c>
      <c r="RA8">
        <f t="shared" si="7"/>
        <v>2133.5102500000003</v>
      </c>
      <c r="RB8">
        <f t="shared" si="7"/>
        <v>2250.62725</v>
      </c>
      <c r="RC8">
        <f t="shared" si="7"/>
        <v>2037.9942500000002</v>
      </c>
      <c r="RD8">
        <f t="shared" si="7"/>
        <v>2075.61175</v>
      </c>
      <c r="RE8">
        <f t="shared" si="7"/>
        <v>2003.7287499999998</v>
      </c>
      <c r="RF8">
        <f t="shared" si="7"/>
        <v>2126.5959999999995</v>
      </c>
      <c r="RG8">
        <f t="shared" si="7"/>
        <v>1863.4630000000002</v>
      </c>
      <c r="RH8">
        <f t="shared" si="7"/>
        <v>1786.83025</v>
      </c>
      <c r="RI8">
        <f t="shared" si="7"/>
        <v>1613.1972499999999</v>
      </c>
      <c r="RJ8">
        <f t="shared" si="7"/>
        <v>1758.81475</v>
      </c>
      <c r="RK8">
        <f t="shared" si="7"/>
        <v>1722.43175</v>
      </c>
      <c r="RL8">
        <f t="shared" si="7"/>
        <v>1613.5487499999999</v>
      </c>
      <c r="RM8">
        <f t="shared" si="7"/>
        <v>1661.4160000000002</v>
      </c>
      <c r="RN8">
        <f t="shared" si="7"/>
        <v>1512.78325</v>
      </c>
      <c r="RO8">
        <f t="shared" si="7"/>
        <v>1278.1502500000001</v>
      </c>
      <c r="RP8">
        <f t="shared" si="7"/>
        <v>1444.26775</v>
      </c>
      <c r="RQ8">
        <f t="shared" si="7"/>
        <v>1261.8844999999999</v>
      </c>
      <c r="RR8">
        <f t="shared" si="7"/>
        <v>1584.5017499999999</v>
      </c>
      <c r="RS8">
        <f t="shared" si="7"/>
        <v>1440.8690000000001</v>
      </c>
      <c r="RT8">
        <f t="shared" si="7"/>
        <v>1375.2362499999999</v>
      </c>
      <c r="RU8">
        <f t="shared" si="7"/>
        <v>1544.1032499999999</v>
      </c>
      <c r="RV8">
        <f t="shared" si="7"/>
        <v>1260.4704999999999</v>
      </c>
      <c r="RW8">
        <f t="shared" si="7"/>
        <v>1357.5875000000001</v>
      </c>
      <c r="RX8">
        <f t="shared" si="7"/>
        <v>1310.9547500000001</v>
      </c>
      <c r="RY8">
        <f t="shared" si="7"/>
        <v>1248.0719999999999</v>
      </c>
      <c r="RZ8">
        <f t="shared" si="7"/>
        <v>1301.68875</v>
      </c>
      <c r="SA8">
        <f t="shared" si="7"/>
        <v>1285.0562500000001</v>
      </c>
      <c r="SB8">
        <f t="shared" si="7"/>
        <v>1237.4234999999999</v>
      </c>
      <c r="SC8">
        <f t="shared" si="7"/>
        <v>1472.5405000000001</v>
      </c>
      <c r="SD8">
        <f t="shared" si="7"/>
        <v>1186.9077500000001</v>
      </c>
      <c r="SE8">
        <f t="shared" si="7"/>
        <v>1514.5247499999998</v>
      </c>
      <c r="SF8">
        <f t="shared" si="7"/>
        <v>1392.89175</v>
      </c>
      <c r="SG8">
        <f t="shared" si="7"/>
        <v>1193.0092500000001</v>
      </c>
      <c r="SH8">
        <f t="shared" si="7"/>
        <v>1318.37625</v>
      </c>
      <c r="SI8">
        <f t="shared" si="7"/>
        <v>1462.2435</v>
      </c>
      <c r="SJ8">
        <f t="shared" si="7"/>
        <v>1334.3605000000002</v>
      </c>
      <c r="SK8">
        <f t="shared" si="7"/>
        <v>1393.72775</v>
      </c>
      <c r="SL8">
        <f t="shared" si="7"/>
        <v>1442.3447500000002</v>
      </c>
      <c r="SM8">
        <f t="shared" si="7"/>
        <v>1527.71225</v>
      </c>
      <c r="SN8">
        <f t="shared" si="7"/>
        <v>1602.82925</v>
      </c>
      <c r="SO8">
        <f t="shared" si="7"/>
        <v>1615.94625</v>
      </c>
      <c r="SP8">
        <f t="shared" si="7"/>
        <v>1812.8135</v>
      </c>
      <c r="SQ8">
        <f t="shared" si="7"/>
        <v>1813.93075</v>
      </c>
      <c r="SR8">
        <f t="shared" si="7"/>
        <v>1895.2977500000002</v>
      </c>
      <c r="SS8">
        <f t="shared" si="7"/>
        <v>1172.915</v>
      </c>
      <c r="ST8">
        <f t="shared" si="7"/>
        <v>2085.5320000000002</v>
      </c>
    </row>
    <row r="10" spans="1:514">
      <c r="A10" t="s">
        <v>9</v>
      </c>
      <c r="B10" t="s">
        <v>2</v>
      </c>
      <c r="C10" s="1">
        <v>20399.806</v>
      </c>
      <c r="D10" s="1">
        <v>17887.145</v>
      </c>
      <c r="E10" s="1">
        <v>17576.484</v>
      </c>
      <c r="F10" s="1">
        <v>16472.823</v>
      </c>
      <c r="G10" s="1">
        <v>16522.163</v>
      </c>
      <c r="H10" s="1">
        <v>14675.502</v>
      </c>
      <c r="I10" s="1">
        <v>14185.841</v>
      </c>
      <c r="J10" s="1">
        <v>12609.18</v>
      </c>
      <c r="K10" s="1">
        <v>12772.519</v>
      </c>
      <c r="L10" s="1">
        <v>10821.859</v>
      </c>
      <c r="M10" s="1">
        <v>10796.198</v>
      </c>
      <c r="N10" s="1">
        <v>9363.5370000000003</v>
      </c>
      <c r="O10" s="1">
        <v>8302.8760000000002</v>
      </c>
      <c r="P10" s="1">
        <v>6885.2160000000003</v>
      </c>
      <c r="Q10" s="1">
        <v>6880.5550000000003</v>
      </c>
      <c r="R10" s="1">
        <v>5796.8940000000002</v>
      </c>
      <c r="S10" s="1">
        <v>5484.2330000000002</v>
      </c>
      <c r="T10" s="1">
        <v>4384.5720000000001</v>
      </c>
      <c r="U10" s="1">
        <v>3673.9119999999998</v>
      </c>
      <c r="V10" s="1">
        <v>2694.2510000000002</v>
      </c>
      <c r="W10" s="1">
        <v>2844.59</v>
      </c>
      <c r="X10" s="1">
        <v>1627.9290000000001</v>
      </c>
      <c r="Y10" s="1">
        <v>1668.269</v>
      </c>
      <c r="Z10" s="1">
        <v>1137.6079999999999</v>
      </c>
      <c r="AA10" s="1">
        <v>1334.9469999999999</v>
      </c>
      <c r="AB10" s="1">
        <v>783.28599999999994</v>
      </c>
      <c r="AC10" s="1">
        <v>827.625</v>
      </c>
      <c r="AD10" s="1">
        <v>707.96500000000003</v>
      </c>
      <c r="AE10" s="1">
        <v>692.30399999999997</v>
      </c>
      <c r="AF10" s="1">
        <v>669.64300000000003</v>
      </c>
      <c r="AG10" s="1">
        <v>576.98199999999997</v>
      </c>
      <c r="AH10" s="1">
        <v>59.322000000000003</v>
      </c>
      <c r="AI10" s="1">
        <v>307.661</v>
      </c>
      <c r="AJ10" s="1">
        <v>0</v>
      </c>
      <c r="AK10" s="1">
        <v>325.339</v>
      </c>
      <c r="AL10" s="1">
        <v>93.677999999999997</v>
      </c>
      <c r="AM10" s="1">
        <v>597.01800000000003</v>
      </c>
      <c r="AN10" s="1">
        <v>353.35700000000003</v>
      </c>
      <c r="AO10" s="1">
        <v>655.69600000000003</v>
      </c>
      <c r="AP10" s="1">
        <v>538.03499999999997</v>
      </c>
      <c r="AQ10" s="1">
        <v>1100.375</v>
      </c>
      <c r="AR10" s="1">
        <v>1121.7139999999999</v>
      </c>
      <c r="AS10" s="1">
        <v>1044.0530000000001</v>
      </c>
      <c r="AT10" s="1">
        <v>1071.3920000000001</v>
      </c>
      <c r="AU10" s="1">
        <v>1340.731</v>
      </c>
      <c r="AV10" s="1">
        <v>1611.0709999999999</v>
      </c>
      <c r="AW10" s="1">
        <v>1625.41</v>
      </c>
      <c r="AX10" s="1">
        <v>1812.749</v>
      </c>
      <c r="AY10" s="1">
        <v>2536.0880000000002</v>
      </c>
      <c r="AZ10" s="1">
        <v>1689.797</v>
      </c>
      <c r="BA10" s="1">
        <v>2087.5059999999999</v>
      </c>
      <c r="BB10" s="1">
        <v>1843.2149999999999</v>
      </c>
      <c r="BC10" s="1">
        <v>2122.924</v>
      </c>
      <c r="BD10" s="1">
        <v>1874.633</v>
      </c>
      <c r="BE10" s="1">
        <v>2045.3420000000001</v>
      </c>
      <c r="BF10" s="1">
        <v>1682.0509999999999</v>
      </c>
      <c r="BG10" s="1">
        <v>1787.761</v>
      </c>
      <c r="BH10" s="1">
        <v>1626.47</v>
      </c>
      <c r="BI10" s="1">
        <v>1881.1790000000001</v>
      </c>
      <c r="BJ10" s="1">
        <v>1469.8879999999999</v>
      </c>
      <c r="BK10" s="1">
        <v>1984.597</v>
      </c>
      <c r="BL10" s="1">
        <v>1346.306</v>
      </c>
      <c r="BM10" s="1">
        <v>1923.0150000000001</v>
      </c>
      <c r="BN10" s="1">
        <v>1269.7239999999999</v>
      </c>
      <c r="BO10" s="1">
        <v>1785.433</v>
      </c>
      <c r="BP10" s="1">
        <v>1314.1420000000001</v>
      </c>
      <c r="BQ10" s="1">
        <v>1495.8510000000001</v>
      </c>
      <c r="BR10" s="1">
        <v>1499.56</v>
      </c>
      <c r="BS10" s="1">
        <v>1745.269</v>
      </c>
      <c r="BT10" s="1">
        <v>1313.9780000000001</v>
      </c>
      <c r="BU10" s="1">
        <v>1771.6869999999999</v>
      </c>
      <c r="BV10" s="1">
        <v>1331.396</v>
      </c>
      <c r="BW10" s="1">
        <v>1929.105</v>
      </c>
      <c r="BX10" s="1">
        <v>1667.8140000000001</v>
      </c>
      <c r="BY10" s="1">
        <v>1706.5229999999999</v>
      </c>
      <c r="BZ10" s="1">
        <v>1647.232</v>
      </c>
      <c r="CA10" s="1">
        <v>1830.941</v>
      </c>
      <c r="CB10" s="1">
        <v>1212.6500000000001</v>
      </c>
      <c r="CC10" s="1">
        <v>1620.3589999999999</v>
      </c>
      <c r="CD10" s="1">
        <v>1314.068</v>
      </c>
      <c r="CE10" s="1">
        <v>1457.777</v>
      </c>
      <c r="CF10" s="1">
        <v>1095.671</v>
      </c>
      <c r="CG10" s="1">
        <v>1424.5640000000001</v>
      </c>
      <c r="CH10" s="1">
        <v>771.45799999999997</v>
      </c>
      <c r="CI10" s="1">
        <v>1439.3510000000001</v>
      </c>
      <c r="CJ10" s="1">
        <v>1160.2449999999999</v>
      </c>
      <c r="CK10" s="1">
        <v>1702.1379999999999</v>
      </c>
      <c r="CL10" s="1">
        <v>1896.0319999999999</v>
      </c>
      <c r="CM10" s="1">
        <v>2074.9250000000002</v>
      </c>
      <c r="CN10" s="1">
        <v>1963.819</v>
      </c>
      <c r="CO10" s="1">
        <v>1959.712</v>
      </c>
      <c r="CP10" s="1">
        <v>1335.606</v>
      </c>
      <c r="CQ10" s="1">
        <v>1187.499</v>
      </c>
      <c r="CR10" s="1">
        <v>840.39300000000003</v>
      </c>
      <c r="CS10" s="1">
        <v>1092.287</v>
      </c>
      <c r="CT10" s="1">
        <v>643.17999999999995</v>
      </c>
      <c r="CU10" s="1">
        <v>967.07399999999996</v>
      </c>
      <c r="CV10" s="1">
        <v>415.96699999999998</v>
      </c>
      <c r="CW10" s="1">
        <v>1004.861</v>
      </c>
      <c r="CX10" s="1">
        <v>702.75400000000002</v>
      </c>
      <c r="CY10" s="1">
        <v>1389.6479999999999</v>
      </c>
      <c r="CZ10" s="1">
        <v>979.54100000000005</v>
      </c>
      <c r="DA10" s="1">
        <v>1524.4349999999999</v>
      </c>
      <c r="DB10" s="1">
        <v>1370.328</v>
      </c>
      <c r="DC10" s="1">
        <v>2629.2220000000002</v>
      </c>
      <c r="DD10" s="1">
        <v>2299.1149999999998</v>
      </c>
      <c r="DE10" s="1">
        <v>4545.009</v>
      </c>
      <c r="DF10" s="1">
        <v>4702.902</v>
      </c>
      <c r="DG10" s="1">
        <v>8193.7960000000003</v>
      </c>
      <c r="DH10" s="1">
        <v>10299.69</v>
      </c>
      <c r="DI10" s="1">
        <v>8434.5830000000005</v>
      </c>
      <c r="DJ10" s="1">
        <v>4801.4769999999999</v>
      </c>
      <c r="DK10" s="1">
        <v>2271.37</v>
      </c>
      <c r="DL10" s="1">
        <v>1468.518</v>
      </c>
      <c r="DM10" s="1">
        <v>953.66600000000005</v>
      </c>
      <c r="DN10" s="1">
        <v>822.81399999999996</v>
      </c>
      <c r="DO10" s="1">
        <v>837.96199999999999</v>
      </c>
      <c r="DP10" s="1">
        <v>735.11099999999999</v>
      </c>
      <c r="DQ10" s="1">
        <v>1213.259</v>
      </c>
      <c r="DR10" s="1">
        <v>1210.4069999999999</v>
      </c>
      <c r="DS10" s="1">
        <v>1952.5550000000001</v>
      </c>
      <c r="DT10" s="1">
        <v>1540.703</v>
      </c>
      <c r="DU10" s="1">
        <v>2040.8510000000001</v>
      </c>
      <c r="DV10" s="1">
        <v>2183.9989999999998</v>
      </c>
      <c r="DW10" s="1">
        <v>2668.1469999999999</v>
      </c>
      <c r="DX10" s="1">
        <v>2279.2950000000001</v>
      </c>
      <c r="DY10" s="1">
        <v>2266.4430000000002</v>
      </c>
      <c r="DZ10" s="1">
        <v>2177.5909999999999</v>
      </c>
      <c r="EA10" s="1">
        <v>2092.739</v>
      </c>
      <c r="EB10" s="1">
        <v>1660.8879999999999</v>
      </c>
      <c r="EC10" s="1">
        <v>2088.0360000000001</v>
      </c>
      <c r="ED10" s="1">
        <v>1883.184</v>
      </c>
      <c r="EE10" s="1">
        <v>2411.3319999999999</v>
      </c>
      <c r="EF10" s="1">
        <v>2155.48</v>
      </c>
      <c r="EG10" s="1">
        <v>2268.6280000000002</v>
      </c>
      <c r="EH10" s="1">
        <v>2031.7760000000001</v>
      </c>
      <c r="EI10" s="1">
        <v>1952.924</v>
      </c>
      <c r="EJ10" s="1">
        <v>1304.0719999999999</v>
      </c>
      <c r="EK10" s="1">
        <v>1023.22</v>
      </c>
      <c r="EL10" s="1">
        <v>844.36800000000005</v>
      </c>
      <c r="EM10" s="1">
        <v>1157.5160000000001</v>
      </c>
      <c r="EN10" s="1">
        <v>872.66499999999996</v>
      </c>
      <c r="EO10" s="1">
        <v>1023.813</v>
      </c>
      <c r="EP10" s="1">
        <v>875.96100000000001</v>
      </c>
      <c r="EQ10" s="1">
        <v>1143.1089999999999</v>
      </c>
      <c r="ER10" s="1">
        <v>1130.491</v>
      </c>
      <c r="ES10" s="1">
        <v>1274.873</v>
      </c>
      <c r="ET10" s="1">
        <v>1342.2539999999999</v>
      </c>
      <c r="EU10" s="1">
        <v>1495.636</v>
      </c>
      <c r="EV10" s="1">
        <v>1367.018</v>
      </c>
      <c r="EW10" s="1">
        <v>1666.4</v>
      </c>
      <c r="EX10" s="1">
        <v>925.78200000000004</v>
      </c>
      <c r="EY10" s="1">
        <v>1245.164</v>
      </c>
      <c r="EZ10" s="1">
        <v>1160.546</v>
      </c>
      <c r="FA10" s="1">
        <v>878.928</v>
      </c>
      <c r="FB10" s="1">
        <v>960.31</v>
      </c>
      <c r="FC10" s="1">
        <v>1199.692</v>
      </c>
      <c r="FD10" s="1">
        <v>1253.0730000000001</v>
      </c>
      <c r="FE10" s="1">
        <v>1077.4549999999999</v>
      </c>
      <c r="FF10" s="1">
        <v>1162.837</v>
      </c>
      <c r="FG10" s="1">
        <v>1160.2190000000001</v>
      </c>
      <c r="FH10" s="1">
        <v>1170.6010000000001</v>
      </c>
      <c r="FI10" s="1">
        <v>1199.9829999999999</v>
      </c>
      <c r="FJ10" s="1">
        <v>827.36500000000001</v>
      </c>
      <c r="FK10" s="1">
        <v>1337.7470000000001</v>
      </c>
      <c r="FL10" s="1">
        <v>1199.1289999999999</v>
      </c>
      <c r="FM10" s="1">
        <v>1630.511</v>
      </c>
      <c r="FN10" s="1">
        <v>1534.893</v>
      </c>
      <c r="FO10" s="1">
        <v>1449.2739999999999</v>
      </c>
      <c r="FP10" s="1">
        <v>1444.6559999999999</v>
      </c>
      <c r="FQ10" s="1">
        <v>1472.038</v>
      </c>
      <c r="FR10" s="1">
        <v>1276.42</v>
      </c>
      <c r="FS10" s="1">
        <v>1212.8019999999999</v>
      </c>
      <c r="FT10" s="1">
        <v>1381.184</v>
      </c>
      <c r="FU10" s="1">
        <v>1400.566</v>
      </c>
      <c r="FV10" s="1">
        <v>1149.9480000000001</v>
      </c>
      <c r="FW10" s="1">
        <v>1859.33</v>
      </c>
      <c r="FX10" s="1">
        <v>1356.7049999999999</v>
      </c>
      <c r="FY10" s="1">
        <v>1690.08</v>
      </c>
      <c r="FZ10" s="1">
        <v>1508.4559999999999</v>
      </c>
      <c r="GA10" s="1">
        <v>1660.8309999999999</v>
      </c>
      <c r="GB10" s="1">
        <v>887.20699999999999</v>
      </c>
      <c r="GC10" s="1">
        <v>1418.5820000000001</v>
      </c>
      <c r="GD10" s="1">
        <v>1044.9580000000001</v>
      </c>
      <c r="GE10" s="1">
        <v>1174.3330000000001</v>
      </c>
      <c r="GF10" s="1">
        <v>1146.7080000000001</v>
      </c>
      <c r="GG10" s="1">
        <v>1147.0840000000001</v>
      </c>
      <c r="GH10" s="1">
        <v>1139.4590000000001</v>
      </c>
      <c r="GI10" s="1">
        <v>1356.835</v>
      </c>
      <c r="GJ10" s="1">
        <v>1021.21</v>
      </c>
      <c r="GK10" s="1">
        <v>1208.585</v>
      </c>
      <c r="GL10" s="1">
        <v>1352.961</v>
      </c>
      <c r="GM10" s="1">
        <v>1647.336</v>
      </c>
      <c r="GN10" s="1">
        <v>1990.712</v>
      </c>
      <c r="GO10" s="1">
        <v>1862.087</v>
      </c>
      <c r="GP10" s="1">
        <v>1743.462</v>
      </c>
      <c r="GQ10" s="1">
        <v>1694.838</v>
      </c>
      <c r="GR10" s="1">
        <v>1352.213</v>
      </c>
      <c r="GS10" s="1">
        <v>1737.5889999999999</v>
      </c>
      <c r="GT10" s="1">
        <v>1693.9639999999999</v>
      </c>
      <c r="GU10" s="1">
        <v>1496.34</v>
      </c>
      <c r="GV10" s="1">
        <v>1354.7149999999999</v>
      </c>
      <c r="GW10" s="1">
        <v>1555.09</v>
      </c>
      <c r="GX10" s="1">
        <v>1329.4659999999999</v>
      </c>
      <c r="GY10" s="1">
        <v>1824.8409999999999</v>
      </c>
      <c r="GZ10" s="1">
        <v>1402.2170000000001</v>
      </c>
      <c r="HA10" s="1">
        <v>1467.5920000000001</v>
      </c>
      <c r="HB10" s="1">
        <v>1600.9670000000001</v>
      </c>
      <c r="HC10" s="1">
        <v>1627.3430000000001</v>
      </c>
      <c r="HD10" s="1">
        <v>1278.3610000000001</v>
      </c>
      <c r="HE10" s="1">
        <v>1558.3779999999999</v>
      </c>
      <c r="HF10" s="1">
        <v>1219.396</v>
      </c>
      <c r="HG10" s="1">
        <v>969.41300000000001</v>
      </c>
      <c r="HH10" s="1">
        <v>1083.431</v>
      </c>
      <c r="HI10" s="1">
        <v>1271.4490000000001</v>
      </c>
      <c r="HJ10" s="1">
        <v>897.46600000000001</v>
      </c>
      <c r="HK10" s="1">
        <v>1154.4839999999999</v>
      </c>
      <c r="HL10" s="1">
        <v>711.50199999999995</v>
      </c>
      <c r="HM10" s="1">
        <v>849.51900000000001</v>
      </c>
      <c r="HN10" s="1">
        <v>592.53700000000003</v>
      </c>
      <c r="HO10" s="1">
        <v>971.55499999999995</v>
      </c>
      <c r="HP10" s="1">
        <v>497.572</v>
      </c>
      <c r="HQ10" s="1">
        <v>712.59</v>
      </c>
      <c r="HR10" s="1">
        <v>349.608</v>
      </c>
      <c r="HS10" s="1">
        <v>668.625</v>
      </c>
      <c r="HT10" s="1">
        <v>558.64300000000003</v>
      </c>
      <c r="HU10" s="1">
        <v>996.66099999999994</v>
      </c>
      <c r="HV10" s="1">
        <v>406.678</v>
      </c>
      <c r="HW10" s="1">
        <v>725.69600000000003</v>
      </c>
      <c r="HX10" s="1">
        <v>465.714</v>
      </c>
      <c r="HY10" s="1">
        <v>1127.731</v>
      </c>
      <c r="HZ10" s="1">
        <v>932.74900000000002</v>
      </c>
      <c r="IA10" s="1">
        <v>1700.7660000000001</v>
      </c>
      <c r="IB10" s="1">
        <v>1965.7840000000001</v>
      </c>
      <c r="IC10" s="1">
        <v>3292.8020000000001</v>
      </c>
      <c r="ID10" s="1">
        <v>3653.819</v>
      </c>
      <c r="IE10" s="1">
        <v>6500.8370000000004</v>
      </c>
      <c r="IF10" s="1">
        <v>7952.8549999999996</v>
      </c>
      <c r="IG10" s="1">
        <v>12416.871999999999</v>
      </c>
      <c r="IH10" s="1">
        <v>14702.89</v>
      </c>
      <c r="II10" s="1">
        <v>20545.907999999999</v>
      </c>
      <c r="IJ10" s="1">
        <v>22720.344000000001</v>
      </c>
      <c r="IK10" s="1">
        <v>28848.78</v>
      </c>
      <c r="IL10" s="1">
        <v>35005.214999999997</v>
      </c>
      <c r="IM10" s="1">
        <v>28239.651000000002</v>
      </c>
      <c r="IN10" s="1">
        <v>16534.087</v>
      </c>
      <c r="IO10" s="1">
        <v>9063.5229999999992</v>
      </c>
      <c r="IP10" s="1">
        <v>5711.9589999999998</v>
      </c>
      <c r="IQ10" s="1">
        <v>4008.395</v>
      </c>
      <c r="IR10" s="1">
        <v>2911.8310000000001</v>
      </c>
      <c r="IS10" s="1">
        <v>2801.2669999999998</v>
      </c>
      <c r="IT10" s="1">
        <v>2352.703</v>
      </c>
      <c r="IU10" s="1">
        <v>2299.1390000000001</v>
      </c>
      <c r="IV10" s="1">
        <v>2088.5749999999998</v>
      </c>
      <c r="IW10" s="1">
        <v>2473.011</v>
      </c>
      <c r="IX10" s="1">
        <v>2354.4459999999999</v>
      </c>
      <c r="IY10" s="1">
        <v>2081.8820000000001</v>
      </c>
      <c r="IZ10" s="1">
        <v>1731.318</v>
      </c>
      <c r="JA10" s="1">
        <v>1842.7539999999999</v>
      </c>
      <c r="JB10" s="1">
        <v>1208.19</v>
      </c>
      <c r="JC10" s="1">
        <v>1733.626</v>
      </c>
      <c r="JD10" s="1">
        <v>1265.0619999999999</v>
      </c>
      <c r="JE10" s="1">
        <v>1159.498</v>
      </c>
      <c r="JF10" s="1">
        <v>1167.934</v>
      </c>
      <c r="JG10" s="1">
        <v>1332.37</v>
      </c>
      <c r="JH10" s="1">
        <v>1436.806</v>
      </c>
      <c r="JI10" s="1">
        <v>1252.242</v>
      </c>
      <c r="JJ10" s="1">
        <v>959.678</v>
      </c>
      <c r="JK10" s="1">
        <v>1083.1130000000001</v>
      </c>
      <c r="JL10" s="1">
        <v>889.54899999999998</v>
      </c>
      <c r="JM10" s="1">
        <v>983.98500000000001</v>
      </c>
      <c r="JN10" s="1">
        <v>885.42100000000005</v>
      </c>
      <c r="JO10" s="1">
        <v>1300.857</v>
      </c>
      <c r="JP10" s="1">
        <v>1029.3140000000001</v>
      </c>
      <c r="JQ10" s="1">
        <v>1145.771</v>
      </c>
      <c r="JR10" s="1">
        <v>968.22799999999995</v>
      </c>
      <c r="JS10" s="1">
        <v>1370.6849999999999</v>
      </c>
      <c r="JT10" s="1">
        <v>1342.1420000000001</v>
      </c>
      <c r="JU10" s="1">
        <v>1456.5989999999999</v>
      </c>
      <c r="JV10" s="1">
        <v>1240.056</v>
      </c>
      <c r="JW10" s="1">
        <v>2015.5129999999999</v>
      </c>
      <c r="JX10" s="1">
        <v>1367.97</v>
      </c>
      <c r="JY10" s="1">
        <v>1607.4269999999999</v>
      </c>
      <c r="JZ10" s="1">
        <v>1338.884</v>
      </c>
      <c r="KA10" s="1">
        <v>1507.3409999999999</v>
      </c>
      <c r="KB10" s="1">
        <v>1640.798</v>
      </c>
      <c r="KC10" s="1">
        <v>2092.2550000000001</v>
      </c>
      <c r="KD10" s="1">
        <v>1807.712</v>
      </c>
      <c r="KE10" s="1">
        <v>2482.1689999999999</v>
      </c>
      <c r="KF10" s="1">
        <v>1930.626</v>
      </c>
      <c r="KG10" s="1">
        <v>2667.0830000000001</v>
      </c>
      <c r="KH10" s="1">
        <v>2237.54</v>
      </c>
      <c r="KI10" s="1">
        <v>2433.9969999999998</v>
      </c>
      <c r="KJ10" s="1">
        <v>2384.4540000000002</v>
      </c>
      <c r="KK10" s="1">
        <v>2275.9110000000001</v>
      </c>
      <c r="KL10" s="1">
        <v>2159.3679999999999</v>
      </c>
      <c r="KM10" s="1">
        <v>1959.825</v>
      </c>
      <c r="KN10" s="1">
        <v>1599.2819999999999</v>
      </c>
      <c r="KO10" s="1">
        <v>1582.739</v>
      </c>
      <c r="KP10" s="1">
        <v>1185.1959999999999</v>
      </c>
      <c r="KQ10" s="1">
        <v>1736.653</v>
      </c>
      <c r="KR10" s="1">
        <v>1484.11</v>
      </c>
      <c r="KS10" s="1">
        <v>1377.567</v>
      </c>
      <c r="KT10" s="1">
        <v>1399.0239999999999</v>
      </c>
      <c r="KU10" s="1">
        <v>1255.481</v>
      </c>
      <c r="KV10" s="1">
        <v>1140.934</v>
      </c>
      <c r="KW10" s="1">
        <v>1291.3879999999999</v>
      </c>
      <c r="KX10" s="1">
        <v>931.84100000000001</v>
      </c>
      <c r="KY10" s="1">
        <v>1040.2950000000001</v>
      </c>
      <c r="KZ10" s="1">
        <v>1146.748</v>
      </c>
      <c r="LA10" s="1">
        <v>1362.202</v>
      </c>
      <c r="LB10" s="1">
        <v>935.65499999999997</v>
      </c>
      <c r="LC10" s="1">
        <v>879.10900000000004</v>
      </c>
      <c r="LD10" s="1">
        <v>950.56200000000001</v>
      </c>
      <c r="LE10" s="1">
        <v>1202.0160000000001</v>
      </c>
      <c r="LF10" s="1">
        <v>1099.4690000000001</v>
      </c>
      <c r="LG10" s="1">
        <v>1364.923</v>
      </c>
      <c r="LH10" s="1">
        <v>1070.376</v>
      </c>
      <c r="LI10" s="1">
        <v>1085.83</v>
      </c>
      <c r="LJ10" s="1">
        <v>1198.2829999999999</v>
      </c>
      <c r="LK10" s="1">
        <v>1582.7370000000001</v>
      </c>
      <c r="LL10" s="1">
        <v>1278.19</v>
      </c>
      <c r="LM10" s="1">
        <v>1369.644</v>
      </c>
      <c r="LN10" s="1">
        <v>1139.097</v>
      </c>
      <c r="LO10" s="1">
        <v>1296.5509999999999</v>
      </c>
      <c r="LP10" s="1">
        <v>1221.0039999999999</v>
      </c>
      <c r="LQ10" s="1">
        <v>1259.4580000000001</v>
      </c>
      <c r="LR10" s="1">
        <v>1101.9110000000001</v>
      </c>
      <c r="LS10" s="1">
        <v>1429.365</v>
      </c>
      <c r="LT10" s="1">
        <v>989.81799999999998</v>
      </c>
      <c r="LU10" s="1">
        <v>1342.2719999999999</v>
      </c>
      <c r="LV10" s="1">
        <v>1062.7249999999999</v>
      </c>
      <c r="LW10" s="1">
        <v>1076.1790000000001</v>
      </c>
      <c r="LX10" s="1">
        <v>1241.6320000000001</v>
      </c>
      <c r="LY10" s="1">
        <v>1185.086</v>
      </c>
      <c r="LZ10" s="1">
        <v>1270.539</v>
      </c>
      <c r="MA10" s="1">
        <v>1609.9929999999999</v>
      </c>
      <c r="MB10" s="1">
        <v>1232.9960000000001</v>
      </c>
      <c r="MC10" s="1">
        <v>1463.999</v>
      </c>
      <c r="MD10" s="1">
        <v>1003.002</v>
      </c>
      <c r="ME10" s="1">
        <v>1712.0050000000001</v>
      </c>
      <c r="MF10" s="1">
        <v>1163.008</v>
      </c>
      <c r="MG10" s="1">
        <v>1116.011</v>
      </c>
      <c r="MH10" s="1">
        <v>959.01400000000001</v>
      </c>
      <c r="MI10" s="1">
        <v>1371.0170000000001</v>
      </c>
      <c r="MJ10" s="1">
        <v>1283.02</v>
      </c>
      <c r="MK10" s="1">
        <v>1524.0229999999999</v>
      </c>
      <c r="ML10" s="1">
        <v>1306.0260000000001</v>
      </c>
      <c r="MM10" s="1">
        <v>1468.029</v>
      </c>
      <c r="MN10" s="1">
        <v>1195.0319999999999</v>
      </c>
      <c r="MO10" s="1">
        <v>1676.0350000000001</v>
      </c>
      <c r="MP10" s="1">
        <v>1135.039</v>
      </c>
      <c r="MQ10" s="1">
        <v>1461.0419999999999</v>
      </c>
      <c r="MR10" s="1">
        <v>1026.0450000000001</v>
      </c>
      <c r="MS10" s="1">
        <v>1436.048</v>
      </c>
      <c r="MT10" s="1">
        <v>1021.051</v>
      </c>
      <c r="MU10" s="1">
        <v>1227.0540000000001</v>
      </c>
      <c r="MV10" s="1">
        <v>799.05700000000002</v>
      </c>
      <c r="MW10" s="1">
        <v>1050.06</v>
      </c>
      <c r="MX10" s="1">
        <v>862.06299999999999</v>
      </c>
      <c r="MY10" s="1">
        <v>1086.066</v>
      </c>
      <c r="MZ10" s="1">
        <v>859.06899999999996</v>
      </c>
      <c r="NA10" s="1">
        <v>959.072</v>
      </c>
      <c r="NB10" s="1">
        <v>1041.075</v>
      </c>
      <c r="NC10" s="1">
        <v>1248.078</v>
      </c>
      <c r="ND10" s="1">
        <v>1056.0809999999999</v>
      </c>
      <c r="NE10" s="1">
        <v>1304.085</v>
      </c>
      <c r="NF10" s="1">
        <v>1149.088</v>
      </c>
      <c r="NG10" s="1">
        <v>1605.0909999999999</v>
      </c>
      <c r="NH10" s="1">
        <v>1163.69</v>
      </c>
      <c r="NI10" s="1">
        <v>1705.29</v>
      </c>
      <c r="NJ10" s="1">
        <v>1426.8889999999999</v>
      </c>
      <c r="NK10" s="1">
        <v>1638.4880000000001</v>
      </c>
      <c r="NL10" s="1">
        <v>1787.088</v>
      </c>
      <c r="NM10" s="1">
        <v>1978.6869999999999</v>
      </c>
      <c r="NN10" s="1">
        <v>1610.287</v>
      </c>
      <c r="NO10" s="1">
        <v>1912.886</v>
      </c>
      <c r="NP10" s="1">
        <v>1993.4849999999999</v>
      </c>
      <c r="NQ10" s="1">
        <v>2121.085</v>
      </c>
      <c r="NR10" s="1">
        <v>2198.6840000000002</v>
      </c>
      <c r="NS10" s="1">
        <v>2229.2840000000001</v>
      </c>
      <c r="NT10" s="1">
        <v>1949.883</v>
      </c>
      <c r="NU10" s="1">
        <v>1882.4829999999999</v>
      </c>
      <c r="NV10" s="1">
        <v>2109.0819999999999</v>
      </c>
      <c r="NW10" s="1">
        <v>2026.681</v>
      </c>
      <c r="NX10" s="1">
        <v>1842.2809999999999</v>
      </c>
      <c r="NY10" s="1">
        <v>2106.88</v>
      </c>
      <c r="NZ10" s="1">
        <v>2031.48</v>
      </c>
      <c r="OA10" s="1">
        <v>1980.079</v>
      </c>
      <c r="OB10" s="1">
        <v>1948.6790000000001</v>
      </c>
      <c r="OC10" s="1">
        <v>2146.2779999999998</v>
      </c>
      <c r="OD10" s="1">
        <v>1947.877</v>
      </c>
      <c r="OE10" s="1">
        <v>2196.4769999999999</v>
      </c>
      <c r="OF10" s="1">
        <v>1841.076</v>
      </c>
      <c r="OG10" s="1">
        <v>2086.6759999999999</v>
      </c>
      <c r="OH10" s="1">
        <v>1704.2750000000001</v>
      </c>
      <c r="OI10" s="1">
        <v>2181.875</v>
      </c>
      <c r="OJ10" s="1">
        <v>1706.4739999999999</v>
      </c>
      <c r="OK10" s="1">
        <v>1710.0730000000001</v>
      </c>
      <c r="OL10" s="1">
        <v>1576.673</v>
      </c>
      <c r="OM10" s="1">
        <v>1524.2719999999999</v>
      </c>
      <c r="ON10" s="1">
        <v>1415.57</v>
      </c>
      <c r="OO10" s="1">
        <v>1147.8679999999999</v>
      </c>
      <c r="OP10" s="1">
        <v>998.16499999999996</v>
      </c>
      <c r="OQ10" s="1">
        <v>1414.463</v>
      </c>
      <c r="OR10" s="1">
        <v>756.76099999999997</v>
      </c>
      <c r="OS10" s="1">
        <v>1223.058</v>
      </c>
      <c r="OT10" s="1">
        <v>913.35599999999999</v>
      </c>
      <c r="OU10" s="1">
        <v>947.654</v>
      </c>
      <c r="OV10" s="1">
        <v>710.952</v>
      </c>
      <c r="OW10" s="1">
        <v>1202.249</v>
      </c>
      <c r="OX10" s="1">
        <v>708.54700000000003</v>
      </c>
      <c r="OY10" s="1">
        <v>1031.845</v>
      </c>
      <c r="OZ10" s="1">
        <v>627.14200000000005</v>
      </c>
      <c r="PA10" s="1">
        <v>913.44</v>
      </c>
      <c r="PB10" s="1">
        <v>641.73800000000006</v>
      </c>
      <c r="PC10" s="1">
        <v>1070.0360000000001</v>
      </c>
      <c r="PD10" s="1">
        <v>576.33299999999997</v>
      </c>
      <c r="PE10" s="1">
        <v>1014.631</v>
      </c>
      <c r="PF10" s="1">
        <v>807.92899999999997</v>
      </c>
      <c r="PG10" s="1">
        <v>895.226</v>
      </c>
      <c r="PH10" s="1">
        <v>674.524</v>
      </c>
      <c r="PI10" s="1">
        <v>959.822</v>
      </c>
      <c r="PJ10" s="1">
        <v>1112.1199999999999</v>
      </c>
      <c r="PK10" s="1">
        <v>1073.4169999999999</v>
      </c>
      <c r="PL10" s="1">
        <v>935.71500000000003</v>
      </c>
      <c r="PM10" s="1">
        <v>1051.0129999999999</v>
      </c>
      <c r="PN10" s="1">
        <v>868.31</v>
      </c>
      <c r="PO10" s="1">
        <v>1072.6079999999999</v>
      </c>
      <c r="PP10" s="1">
        <v>1071.9059999999999</v>
      </c>
      <c r="PQ10" s="1">
        <v>1029.204</v>
      </c>
      <c r="PR10" s="1">
        <v>1265.501</v>
      </c>
      <c r="PS10" s="1">
        <v>1434.799</v>
      </c>
      <c r="PT10" s="1">
        <v>1629.3989999999999</v>
      </c>
      <c r="PU10" s="1">
        <v>1745.999</v>
      </c>
      <c r="PV10" s="1">
        <v>1519.5989999999999</v>
      </c>
      <c r="PW10" s="1">
        <v>1884.1990000000001</v>
      </c>
      <c r="PX10" s="1">
        <v>2057.799</v>
      </c>
      <c r="PY10" s="1">
        <v>2688.3989999999999</v>
      </c>
      <c r="PZ10" s="1">
        <v>2848.9989999999998</v>
      </c>
      <c r="QA10" s="1">
        <v>3406.5990000000002</v>
      </c>
      <c r="QB10" s="1">
        <v>2707.1990000000001</v>
      </c>
      <c r="QC10" s="1">
        <v>2391.799</v>
      </c>
      <c r="QD10" s="1">
        <v>2617.3989999999999</v>
      </c>
      <c r="QE10" s="1">
        <v>2482.9989999999998</v>
      </c>
      <c r="QF10" s="1">
        <v>2306.5990000000002</v>
      </c>
      <c r="QG10" s="1">
        <v>2549.1979999999999</v>
      </c>
      <c r="QH10" s="1">
        <v>2387.7979999999998</v>
      </c>
      <c r="QI10" s="1">
        <v>2421.3980000000001</v>
      </c>
      <c r="QJ10" s="1">
        <v>1798.998</v>
      </c>
      <c r="QK10" s="1">
        <v>2253.598</v>
      </c>
      <c r="QL10" s="1">
        <v>1816.1980000000001</v>
      </c>
      <c r="QM10" s="1">
        <v>2020.798</v>
      </c>
      <c r="QN10" s="1">
        <v>1913.3979999999999</v>
      </c>
      <c r="QO10" s="1">
        <v>1754.998</v>
      </c>
      <c r="QP10" s="1">
        <v>1558.598</v>
      </c>
      <c r="QQ10" s="1">
        <v>1737.1980000000001</v>
      </c>
      <c r="QR10" s="1">
        <v>1593.798</v>
      </c>
      <c r="QS10" s="1">
        <v>1480.3979999999999</v>
      </c>
      <c r="QT10" s="1">
        <v>1275.998</v>
      </c>
      <c r="QU10" s="1">
        <v>1708.598</v>
      </c>
      <c r="QV10" s="1">
        <v>1570.1980000000001</v>
      </c>
      <c r="QW10" s="1">
        <v>1375.798</v>
      </c>
      <c r="QX10" s="1">
        <v>1199.3979999999999</v>
      </c>
      <c r="QY10" s="1">
        <v>1043.998</v>
      </c>
      <c r="QZ10" s="1">
        <v>1226.713</v>
      </c>
      <c r="RA10" s="1">
        <v>1380.4280000000001</v>
      </c>
      <c r="RB10" s="1">
        <v>1645.143</v>
      </c>
      <c r="RC10" s="1">
        <v>1819.8579999999999</v>
      </c>
      <c r="RD10" s="1">
        <v>1567.5740000000001</v>
      </c>
      <c r="RE10" s="1">
        <v>1638.289</v>
      </c>
      <c r="RF10" s="1">
        <v>1684.0039999999999</v>
      </c>
      <c r="RG10" s="1">
        <v>1612.7190000000001</v>
      </c>
      <c r="RH10" s="1">
        <v>1081.434</v>
      </c>
      <c r="RI10" s="1">
        <v>1239.1489999999999</v>
      </c>
      <c r="RJ10" s="1">
        <v>1402.865</v>
      </c>
      <c r="RK10" s="1">
        <v>1396.58</v>
      </c>
      <c r="RL10" s="1">
        <v>1399.2950000000001</v>
      </c>
      <c r="RM10" s="1">
        <v>1280.01</v>
      </c>
      <c r="RN10" s="1">
        <v>1007.725</v>
      </c>
      <c r="RO10" s="1">
        <v>914.44</v>
      </c>
      <c r="RP10" s="1">
        <v>1332.155</v>
      </c>
      <c r="RQ10" s="1">
        <v>1038.8710000000001</v>
      </c>
      <c r="RR10" s="1">
        <v>1284.586</v>
      </c>
      <c r="RS10" s="1">
        <v>1328.3009999999999</v>
      </c>
      <c r="RT10" s="1">
        <v>1270.0160000000001</v>
      </c>
      <c r="RU10" s="1">
        <v>1291.731</v>
      </c>
      <c r="RV10" s="1">
        <v>1039.4459999999999</v>
      </c>
      <c r="RW10" s="1">
        <v>1097.162</v>
      </c>
      <c r="RX10" s="1">
        <v>1141.877</v>
      </c>
      <c r="RY10" s="1">
        <v>1105.5920000000001</v>
      </c>
      <c r="RZ10" s="1">
        <v>1226.307</v>
      </c>
      <c r="SA10" s="1">
        <v>1087.0219999999999</v>
      </c>
      <c r="SB10" s="1">
        <v>1022.737</v>
      </c>
      <c r="SC10" s="1">
        <v>1058.453</v>
      </c>
      <c r="SD10" s="1">
        <v>1249.1679999999999</v>
      </c>
      <c r="SE10" s="1">
        <v>1267.883</v>
      </c>
      <c r="SF10" s="1">
        <v>1121.598</v>
      </c>
      <c r="SG10" s="1">
        <v>1156.3130000000001</v>
      </c>
      <c r="SH10" s="1">
        <v>1008.028</v>
      </c>
      <c r="SI10" s="1">
        <v>1134.7439999999999</v>
      </c>
      <c r="SJ10" s="1">
        <v>1312.4590000000001</v>
      </c>
      <c r="SK10" s="1">
        <v>1322.174</v>
      </c>
      <c r="SL10" s="1">
        <v>1456.8889999999999</v>
      </c>
      <c r="SM10" s="1">
        <v>1351.604</v>
      </c>
      <c r="SN10" s="1">
        <v>1505.319</v>
      </c>
      <c r="SO10" s="1">
        <v>1585.0350000000001</v>
      </c>
      <c r="SP10" s="1">
        <v>1573.75</v>
      </c>
      <c r="SQ10" s="1">
        <v>1664.4649999999999</v>
      </c>
      <c r="SR10" s="1">
        <v>1709.18</v>
      </c>
      <c r="SS10" s="1">
        <v>1204.895</v>
      </c>
      <c r="ST10" s="1">
        <v>1826.61</v>
      </c>
    </row>
    <row r="11" spans="1:514">
      <c r="A11" t="s">
        <v>9</v>
      </c>
      <c r="B11" t="s">
        <v>3</v>
      </c>
      <c r="C11" s="1">
        <v>41979.622000000003</v>
      </c>
      <c r="D11" s="1">
        <v>38193.161999999997</v>
      </c>
      <c r="E11" s="1">
        <v>36472.703000000001</v>
      </c>
      <c r="F11" s="1">
        <v>32973.243000000002</v>
      </c>
      <c r="G11" s="1">
        <v>30630.784</v>
      </c>
      <c r="H11" s="1">
        <v>27538.325000000001</v>
      </c>
      <c r="I11" s="1">
        <v>25224.865000000002</v>
      </c>
      <c r="J11" s="1">
        <v>22718.405999999999</v>
      </c>
      <c r="K11" s="1">
        <v>21453.946</v>
      </c>
      <c r="L11" s="1">
        <v>18983.487000000001</v>
      </c>
      <c r="M11" s="1">
        <v>17621.026999999998</v>
      </c>
      <c r="N11" s="1">
        <v>15038.567999999999</v>
      </c>
      <c r="O11" s="1">
        <v>14228.108</v>
      </c>
      <c r="P11" s="1">
        <v>11517.648999999999</v>
      </c>
      <c r="Q11" s="1">
        <v>10896.189</v>
      </c>
      <c r="R11" s="1">
        <v>9444.73</v>
      </c>
      <c r="S11" s="1">
        <v>9229.27</v>
      </c>
      <c r="T11" s="1">
        <v>7530.8109999999997</v>
      </c>
      <c r="U11" s="1">
        <v>7190.3509999999997</v>
      </c>
      <c r="V11" s="1">
        <v>5984.8919999999998</v>
      </c>
      <c r="W11" s="1">
        <v>5524.433</v>
      </c>
      <c r="X11" s="1">
        <v>3998.973</v>
      </c>
      <c r="Y11" s="1">
        <v>3716.5140000000001</v>
      </c>
      <c r="Z11" s="1">
        <v>2977.0540000000001</v>
      </c>
      <c r="AA11" s="1">
        <v>2252.5949999999998</v>
      </c>
      <c r="AB11" s="1">
        <v>1807.135</v>
      </c>
      <c r="AC11" s="1">
        <v>1709.6759999999999</v>
      </c>
      <c r="AD11" s="1">
        <v>1353.2159999999999</v>
      </c>
      <c r="AE11" s="1">
        <v>1118.7570000000001</v>
      </c>
      <c r="AF11" s="1">
        <v>733.29700000000003</v>
      </c>
      <c r="AG11" s="1">
        <v>704.83799999999997</v>
      </c>
      <c r="AH11" s="1">
        <v>343.37799999999999</v>
      </c>
      <c r="AI11" s="1">
        <v>693.91899999999998</v>
      </c>
      <c r="AJ11" s="1">
        <v>117.459</v>
      </c>
      <c r="AK11" s="1">
        <v>0</v>
      </c>
      <c r="AL11" s="1">
        <v>144.541</v>
      </c>
      <c r="AM11" s="1">
        <v>808.08100000000002</v>
      </c>
      <c r="AN11" s="1">
        <v>518.62199999999996</v>
      </c>
      <c r="AO11" s="1">
        <v>1173.162</v>
      </c>
      <c r="AP11" s="1">
        <v>1265.703</v>
      </c>
      <c r="AQ11" s="1">
        <v>2135.2429999999999</v>
      </c>
      <c r="AR11" s="1">
        <v>1750.7840000000001</v>
      </c>
      <c r="AS11" s="1">
        <v>2743.3240000000001</v>
      </c>
      <c r="AT11" s="1">
        <v>2632.8649999999998</v>
      </c>
      <c r="AU11" s="1">
        <v>3179.4050000000002</v>
      </c>
      <c r="AV11" s="1">
        <v>2997.9459999999999</v>
      </c>
      <c r="AW11" s="1">
        <v>3680.4859999999999</v>
      </c>
      <c r="AX11" s="1">
        <v>3351.027</v>
      </c>
      <c r="AY11" s="1">
        <v>3856.567</v>
      </c>
      <c r="AZ11" s="1">
        <v>3225.6019999999999</v>
      </c>
      <c r="BA11" s="1">
        <v>3537.6370000000002</v>
      </c>
      <c r="BB11" s="1">
        <v>3274.672</v>
      </c>
      <c r="BC11" s="1">
        <v>3633.7069999999999</v>
      </c>
      <c r="BD11" s="1">
        <v>2957.7420000000002</v>
      </c>
      <c r="BE11" s="1">
        <v>3493.777</v>
      </c>
      <c r="BF11" s="1">
        <v>2816.8119999999999</v>
      </c>
      <c r="BG11" s="1">
        <v>2987.8470000000002</v>
      </c>
      <c r="BH11" s="1">
        <v>2576.8809999999999</v>
      </c>
      <c r="BI11" s="1">
        <v>2477.9160000000002</v>
      </c>
      <c r="BJ11" s="1">
        <v>2253.951</v>
      </c>
      <c r="BK11" s="1">
        <v>2507.9859999999999</v>
      </c>
      <c r="BL11" s="1">
        <v>1951.021</v>
      </c>
      <c r="BM11" s="1">
        <v>2358.056</v>
      </c>
      <c r="BN11" s="1">
        <v>2023.0909999999999</v>
      </c>
      <c r="BO11" s="1">
        <v>2461.1260000000002</v>
      </c>
      <c r="BP11" s="1">
        <v>2014.1610000000001</v>
      </c>
      <c r="BQ11" s="1">
        <v>2763.1959999999999</v>
      </c>
      <c r="BR11" s="1">
        <v>2392.23</v>
      </c>
      <c r="BS11" s="1">
        <v>2715.2649999999999</v>
      </c>
      <c r="BT11" s="1">
        <v>2653.3</v>
      </c>
      <c r="BU11" s="1">
        <v>3261.335</v>
      </c>
      <c r="BV11" s="1">
        <v>3095.37</v>
      </c>
      <c r="BW11" s="1">
        <v>3356.4050000000002</v>
      </c>
      <c r="BX11" s="1">
        <v>3052.44</v>
      </c>
      <c r="BY11" s="1">
        <v>2849.4749999999999</v>
      </c>
      <c r="BZ11" s="1">
        <v>2600.5100000000002</v>
      </c>
      <c r="CA11" s="1">
        <v>2667.5439999999999</v>
      </c>
      <c r="CB11" s="1">
        <v>1975.579</v>
      </c>
      <c r="CC11" s="1">
        <v>2250.614</v>
      </c>
      <c r="CD11" s="1">
        <v>1597.6489999999999</v>
      </c>
      <c r="CE11" s="1">
        <v>1848.684</v>
      </c>
      <c r="CF11" s="1">
        <v>1292.357</v>
      </c>
      <c r="CG11" s="1">
        <v>1772.03</v>
      </c>
      <c r="CH11" s="1">
        <v>1005.702</v>
      </c>
      <c r="CI11" s="1">
        <v>1345.375</v>
      </c>
      <c r="CJ11" s="1">
        <v>1371.048</v>
      </c>
      <c r="CK11" s="1">
        <v>2277.721</v>
      </c>
      <c r="CL11" s="1">
        <v>2136.393</v>
      </c>
      <c r="CM11" s="1">
        <v>2807.0659999999998</v>
      </c>
      <c r="CN11" s="1">
        <v>2117.739</v>
      </c>
      <c r="CO11" s="1">
        <v>2417.4119999999998</v>
      </c>
      <c r="CP11" s="1">
        <v>1891.0840000000001</v>
      </c>
      <c r="CQ11" s="1">
        <v>2696.7570000000001</v>
      </c>
      <c r="CR11" s="1">
        <v>2257.4299999999998</v>
      </c>
      <c r="CS11" s="1">
        <v>2153.1030000000001</v>
      </c>
      <c r="CT11" s="1">
        <v>1592.7750000000001</v>
      </c>
      <c r="CU11" s="1">
        <v>1841.4480000000001</v>
      </c>
      <c r="CV11" s="1">
        <v>1524.1210000000001</v>
      </c>
      <c r="CW11" s="1">
        <v>1687.7940000000001</v>
      </c>
      <c r="CX11" s="1">
        <v>1299.4659999999999</v>
      </c>
      <c r="CY11" s="1">
        <v>1859.1389999999999</v>
      </c>
      <c r="CZ11" s="1">
        <v>1781.8119999999999</v>
      </c>
      <c r="DA11" s="1">
        <v>2441.4850000000001</v>
      </c>
      <c r="DB11" s="1">
        <v>2310.1570000000002</v>
      </c>
      <c r="DC11" s="1">
        <v>3079.83</v>
      </c>
      <c r="DD11" s="1">
        <v>3414.5030000000002</v>
      </c>
      <c r="DE11" s="1">
        <v>4955.1760000000004</v>
      </c>
      <c r="DF11" s="1">
        <v>5046.848</v>
      </c>
      <c r="DG11" s="1">
        <v>7269.5209999999997</v>
      </c>
      <c r="DH11" s="1">
        <v>8408.1939999999995</v>
      </c>
      <c r="DI11" s="1">
        <v>7057.8670000000002</v>
      </c>
      <c r="DJ11" s="1">
        <v>3955.5390000000002</v>
      </c>
      <c r="DK11" s="1">
        <v>2341.212</v>
      </c>
      <c r="DL11" s="1">
        <v>1067.673</v>
      </c>
      <c r="DM11" s="1">
        <v>1016.133</v>
      </c>
      <c r="DN11" s="1">
        <v>887.59299999999996</v>
      </c>
      <c r="DO11" s="1">
        <v>1296.0540000000001</v>
      </c>
      <c r="DP11" s="1">
        <v>1394.5139999999999</v>
      </c>
      <c r="DQ11" s="1">
        <v>2338.9740000000002</v>
      </c>
      <c r="DR11" s="1">
        <v>2471.4349999999999</v>
      </c>
      <c r="DS11" s="1">
        <v>3377.895</v>
      </c>
      <c r="DT11" s="1">
        <v>2929.355</v>
      </c>
      <c r="DU11" s="1">
        <v>3664.8159999999998</v>
      </c>
      <c r="DV11" s="1">
        <v>3513.2759999999998</v>
      </c>
      <c r="DW11" s="1">
        <v>4196.7370000000001</v>
      </c>
      <c r="DX11" s="1">
        <v>3674.1970000000001</v>
      </c>
      <c r="DY11" s="1">
        <v>4063.6570000000002</v>
      </c>
      <c r="DZ11" s="1">
        <v>3153.1179999999999</v>
      </c>
      <c r="EA11" s="1">
        <v>3335.578</v>
      </c>
      <c r="EB11" s="1">
        <v>2797.038</v>
      </c>
      <c r="EC11" s="1">
        <v>4461.4989999999998</v>
      </c>
      <c r="ED11" s="1">
        <v>4690.9589999999998</v>
      </c>
      <c r="EE11" s="1">
        <v>7148.4189999999999</v>
      </c>
      <c r="EF11" s="1">
        <v>7667.88</v>
      </c>
      <c r="EG11" s="1">
        <v>8800.34</v>
      </c>
      <c r="EH11" s="1">
        <v>8595.7999999999993</v>
      </c>
      <c r="EI11" s="1">
        <v>7893.2610000000004</v>
      </c>
      <c r="EJ11" s="1">
        <v>5419.7209999999995</v>
      </c>
      <c r="EK11" s="1">
        <v>3538.1819999999998</v>
      </c>
      <c r="EL11" s="1">
        <v>1976.6420000000001</v>
      </c>
      <c r="EM11" s="1">
        <v>1403.1020000000001</v>
      </c>
      <c r="EN11" s="1">
        <v>1144.5630000000001</v>
      </c>
      <c r="EO11" s="1">
        <v>1112.0229999999999</v>
      </c>
      <c r="EP11" s="1">
        <v>1079.4829999999999</v>
      </c>
      <c r="EQ11" s="1">
        <v>1427.944</v>
      </c>
      <c r="ER11" s="1">
        <v>1348.3330000000001</v>
      </c>
      <c r="ES11" s="1">
        <v>1389.723</v>
      </c>
      <c r="ET11" s="1">
        <v>2030.1130000000001</v>
      </c>
      <c r="EU11" s="1">
        <v>2149.5030000000002</v>
      </c>
      <c r="EV11" s="1">
        <v>1916.893</v>
      </c>
      <c r="EW11" s="1">
        <v>1333.2819999999999</v>
      </c>
      <c r="EX11" s="1">
        <v>1372.672</v>
      </c>
      <c r="EY11" s="1">
        <v>1412.0619999999999</v>
      </c>
      <c r="EZ11" s="1">
        <v>1087.452</v>
      </c>
      <c r="FA11" s="1">
        <v>1654.8409999999999</v>
      </c>
      <c r="FB11" s="1">
        <v>1917.231</v>
      </c>
      <c r="FC11" s="1">
        <v>2150.6210000000001</v>
      </c>
      <c r="FD11" s="1">
        <v>2270.011</v>
      </c>
      <c r="FE11" s="1">
        <v>2104.4</v>
      </c>
      <c r="FF11" s="1">
        <v>1956.79</v>
      </c>
      <c r="FG11" s="1">
        <v>1664.18</v>
      </c>
      <c r="FH11" s="1">
        <v>1308.57</v>
      </c>
      <c r="FI11" s="1">
        <v>1415.96</v>
      </c>
      <c r="FJ11" s="1">
        <v>1318.3489999999999</v>
      </c>
      <c r="FK11" s="1">
        <v>1653.739</v>
      </c>
      <c r="FL11" s="1">
        <v>1624.1289999999999</v>
      </c>
      <c r="FM11" s="1">
        <v>1920.519</v>
      </c>
      <c r="FN11" s="1">
        <v>1983.9079999999999</v>
      </c>
      <c r="FO11" s="1">
        <v>2062.2979999999998</v>
      </c>
      <c r="FP11" s="1">
        <v>1907.6880000000001</v>
      </c>
      <c r="FQ11" s="1">
        <v>2272.078</v>
      </c>
      <c r="FR11" s="1">
        <v>1752.4670000000001</v>
      </c>
      <c r="FS11" s="1">
        <v>2170.857</v>
      </c>
      <c r="FT11" s="1">
        <v>2003.2470000000001</v>
      </c>
      <c r="FU11" s="1">
        <v>2861.6370000000002</v>
      </c>
      <c r="FV11" s="1">
        <v>2853.027</v>
      </c>
      <c r="FW11" s="1">
        <v>3901.4160000000002</v>
      </c>
      <c r="FX11" s="1">
        <v>3627.373</v>
      </c>
      <c r="FY11" s="1">
        <v>3686.3290000000002</v>
      </c>
      <c r="FZ11" s="1">
        <v>3120.2849999999999</v>
      </c>
      <c r="GA11" s="1">
        <v>3123.2420000000002</v>
      </c>
      <c r="GB11" s="1">
        <v>2312.1979999999999</v>
      </c>
      <c r="GC11" s="1">
        <v>2278.154</v>
      </c>
      <c r="GD11" s="1">
        <v>1874.11</v>
      </c>
      <c r="GE11" s="1">
        <v>1504.067</v>
      </c>
      <c r="GF11" s="1">
        <v>1336.0229999999999</v>
      </c>
      <c r="GG11" s="1">
        <v>1648.979</v>
      </c>
      <c r="GH11" s="1">
        <v>1232.9359999999999</v>
      </c>
      <c r="GI11" s="1">
        <v>1495.8920000000001</v>
      </c>
      <c r="GJ11" s="1">
        <v>1286.848</v>
      </c>
      <c r="GK11" s="1">
        <v>2203.8049999999998</v>
      </c>
      <c r="GL11" s="1">
        <v>1855.761</v>
      </c>
      <c r="GM11" s="1">
        <v>2716.7170000000001</v>
      </c>
      <c r="GN11" s="1">
        <v>2824.6729999999998</v>
      </c>
      <c r="GO11" s="1">
        <v>3292.63</v>
      </c>
      <c r="GP11" s="1">
        <v>3042.5859999999998</v>
      </c>
      <c r="GQ11" s="1">
        <v>2631.5419999999999</v>
      </c>
      <c r="GR11" s="1">
        <v>2262.4989999999998</v>
      </c>
      <c r="GS11" s="1">
        <v>2329.4549999999999</v>
      </c>
      <c r="GT11" s="1">
        <v>2237.4110000000001</v>
      </c>
      <c r="GU11" s="1">
        <v>2666.3679999999999</v>
      </c>
      <c r="GV11" s="1">
        <v>3078.3240000000001</v>
      </c>
      <c r="GW11" s="1">
        <v>3321.28</v>
      </c>
      <c r="GX11" s="1">
        <v>3400.2359999999999</v>
      </c>
      <c r="GY11" s="1">
        <v>3853.1930000000002</v>
      </c>
      <c r="GZ11" s="1">
        <v>3476.1489999999999</v>
      </c>
      <c r="HA11" s="1">
        <v>3451.105</v>
      </c>
      <c r="HB11" s="1">
        <v>3161.0619999999999</v>
      </c>
      <c r="HC11" s="1">
        <v>2823.018</v>
      </c>
      <c r="HD11" s="1">
        <v>2385.4810000000002</v>
      </c>
      <c r="HE11" s="1">
        <v>2606.944</v>
      </c>
      <c r="HF11" s="1">
        <v>2175.4079999999999</v>
      </c>
      <c r="HG11" s="1">
        <v>2332.8710000000001</v>
      </c>
      <c r="HH11" s="1">
        <v>1740.3340000000001</v>
      </c>
      <c r="HI11" s="1">
        <v>1946.797</v>
      </c>
      <c r="HJ11" s="1">
        <v>1324.26</v>
      </c>
      <c r="HK11" s="1">
        <v>1438.7239999999999</v>
      </c>
      <c r="HL11" s="1">
        <v>985.18700000000001</v>
      </c>
      <c r="HM11" s="1">
        <v>807.65</v>
      </c>
      <c r="HN11" s="1">
        <v>819.11300000000006</v>
      </c>
      <c r="HO11" s="1">
        <v>898.577</v>
      </c>
      <c r="HP11" s="1">
        <v>797.04</v>
      </c>
      <c r="HQ11" s="1">
        <v>852.50300000000004</v>
      </c>
      <c r="HR11" s="1">
        <v>593.96600000000001</v>
      </c>
      <c r="HS11" s="1">
        <v>849.42899999999997</v>
      </c>
      <c r="HT11" s="1">
        <v>428.89299999999997</v>
      </c>
      <c r="HU11" s="1">
        <v>1041.356</v>
      </c>
      <c r="HV11" s="1">
        <v>770.81899999999996</v>
      </c>
      <c r="HW11" s="1">
        <v>1434.2819999999999</v>
      </c>
      <c r="HX11" s="1">
        <v>1234.7460000000001</v>
      </c>
      <c r="HY11" s="1">
        <v>2362.2089999999998</v>
      </c>
      <c r="HZ11" s="1">
        <v>2231.672</v>
      </c>
      <c r="IA11" s="1">
        <v>4141.1350000000002</v>
      </c>
      <c r="IB11" s="1">
        <v>4699.598</v>
      </c>
      <c r="IC11" s="1">
        <v>7576.0619999999999</v>
      </c>
      <c r="ID11" s="1">
        <v>8903.5249999999996</v>
      </c>
      <c r="IE11" s="1">
        <v>13704.987999999999</v>
      </c>
      <c r="IF11" s="1">
        <v>16483.451000000001</v>
      </c>
      <c r="IG11" s="1">
        <v>23810.914000000001</v>
      </c>
      <c r="IH11" s="1">
        <v>28109.378000000001</v>
      </c>
      <c r="II11" s="1">
        <v>34677.841</v>
      </c>
      <c r="IJ11" s="1">
        <v>36416.631000000001</v>
      </c>
      <c r="IK11" s="1">
        <v>38298.421999999999</v>
      </c>
      <c r="IL11" s="1">
        <v>39738.212</v>
      </c>
      <c r="IM11" s="1">
        <v>29955.002</v>
      </c>
      <c r="IN11" s="1">
        <v>19492.793000000001</v>
      </c>
      <c r="IO11" s="1">
        <v>12071.583000000001</v>
      </c>
      <c r="IP11" s="1">
        <v>8418.3729999999996</v>
      </c>
      <c r="IQ11" s="1">
        <v>6798.1639999999998</v>
      </c>
      <c r="IR11" s="1">
        <v>5634.9539999999997</v>
      </c>
      <c r="IS11" s="1">
        <v>5905.7439999999997</v>
      </c>
      <c r="IT11" s="1">
        <v>5732.5339999999997</v>
      </c>
      <c r="IU11" s="1">
        <v>5783.3249999999998</v>
      </c>
      <c r="IV11" s="1">
        <v>5628.1149999999998</v>
      </c>
      <c r="IW11" s="1">
        <v>6077.9049999999997</v>
      </c>
      <c r="IX11" s="1">
        <v>5882.6959999999999</v>
      </c>
      <c r="IY11" s="1">
        <v>5225.4859999999999</v>
      </c>
      <c r="IZ11" s="1">
        <v>4577.2759999999998</v>
      </c>
      <c r="JA11" s="1">
        <v>3833.067</v>
      </c>
      <c r="JB11" s="1">
        <v>3146.857</v>
      </c>
      <c r="JC11" s="1">
        <v>3126.6469999999999</v>
      </c>
      <c r="JD11" s="1">
        <v>2536.4380000000001</v>
      </c>
      <c r="JE11" s="1">
        <v>1909.2280000000001</v>
      </c>
      <c r="JF11" s="1">
        <v>1735.018</v>
      </c>
      <c r="JG11" s="1">
        <v>1689.809</v>
      </c>
      <c r="JH11" s="1">
        <v>1803.5989999999999</v>
      </c>
      <c r="JI11" s="1">
        <v>1568.3889999999999</v>
      </c>
      <c r="JJ11" s="1">
        <v>1237.18</v>
      </c>
      <c r="JK11" s="1">
        <v>1242.97</v>
      </c>
      <c r="JL11" s="1">
        <v>918.76</v>
      </c>
      <c r="JM11" s="1">
        <v>1141.5509999999999</v>
      </c>
      <c r="JN11" s="1">
        <v>786.34100000000001</v>
      </c>
      <c r="JO11" s="1">
        <v>1611.1310000000001</v>
      </c>
      <c r="JP11" s="1">
        <v>1476.7529999999999</v>
      </c>
      <c r="JQ11" s="1">
        <v>1991.375</v>
      </c>
      <c r="JR11" s="1">
        <v>2243.998</v>
      </c>
      <c r="JS11" s="1">
        <v>2910.62</v>
      </c>
      <c r="JT11" s="1">
        <v>3072.2420000000002</v>
      </c>
      <c r="JU11" s="1">
        <v>3247.864</v>
      </c>
      <c r="JV11" s="1">
        <v>3372.4859999999999</v>
      </c>
      <c r="JW11" s="1">
        <v>3675.1080000000002</v>
      </c>
      <c r="JX11" s="1">
        <v>2921.73</v>
      </c>
      <c r="JY11" s="1">
        <v>2874.3519999999999</v>
      </c>
      <c r="JZ11" s="1">
        <v>2278.9740000000002</v>
      </c>
      <c r="KA11" s="1">
        <v>2215.5970000000002</v>
      </c>
      <c r="KB11" s="1">
        <v>2146.2190000000001</v>
      </c>
      <c r="KC11" s="1">
        <v>2372.8409999999999</v>
      </c>
      <c r="KD11" s="1">
        <v>2142.4630000000002</v>
      </c>
      <c r="KE11" s="1">
        <v>2443.085</v>
      </c>
      <c r="KF11" s="1">
        <v>2508.7069999999999</v>
      </c>
      <c r="KG11" s="1">
        <v>2762.3290000000002</v>
      </c>
      <c r="KH11" s="1">
        <v>2857.951</v>
      </c>
      <c r="KI11" s="1">
        <v>2808.5729999999999</v>
      </c>
      <c r="KJ11" s="1">
        <v>2608.1959999999999</v>
      </c>
      <c r="KK11" s="1">
        <v>2439.8180000000002</v>
      </c>
      <c r="KL11" s="1">
        <v>2121.44</v>
      </c>
      <c r="KM11" s="1">
        <v>2048.0619999999999</v>
      </c>
      <c r="KN11" s="1">
        <v>1522.684</v>
      </c>
      <c r="KO11" s="1">
        <v>1683.306</v>
      </c>
      <c r="KP11" s="1">
        <v>1613.9280000000001</v>
      </c>
      <c r="KQ11" s="1">
        <v>1894.55</v>
      </c>
      <c r="KR11" s="1">
        <v>1597.172</v>
      </c>
      <c r="KS11" s="1">
        <v>2114.7950000000001</v>
      </c>
      <c r="KT11" s="1">
        <v>1878.4169999999999</v>
      </c>
      <c r="KU11" s="1">
        <v>2369.0390000000002</v>
      </c>
      <c r="KV11" s="1">
        <v>2182.0569999999998</v>
      </c>
      <c r="KW11" s="1">
        <v>2495.076</v>
      </c>
      <c r="KX11" s="1">
        <v>2061.0949999999998</v>
      </c>
      <c r="KY11" s="1">
        <v>2684.114</v>
      </c>
      <c r="KZ11" s="1">
        <v>2037.133</v>
      </c>
      <c r="LA11" s="1">
        <v>2417.1509999999998</v>
      </c>
      <c r="LB11" s="1">
        <v>1548.17</v>
      </c>
      <c r="LC11" s="1">
        <v>1948.1890000000001</v>
      </c>
      <c r="LD11" s="1">
        <v>1560.2080000000001</v>
      </c>
      <c r="LE11" s="1">
        <v>1678.2260000000001</v>
      </c>
      <c r="LF11" s="1">
        <v>1405.2449999999999</v>
      </c>
      <c r="LG11" s="1">
        <v>1646.2639999999999</v>
      </c>
      <c r="LH11" s="1">
        <v>1086.2829999999999</v>
      </c>
      <c r="LI11" s="1">
        <v>1494.3009999999999</v>
      </c>
      <c r="LJ11" s="1">
        <v>1192.32</v>
      </c>
      <c r="LK11" s="1">
        <v>1995.3389999999999</v>
      </c>
      <c r="LL11" s="1">
        <v>1829.3579999999999</v>
      </c>
      <c r="LM11" s="1">
        <v>1801.376</v>
      </c>
      <c r="LN11" s="1">
        <v>1750.395</v>
      </c>
      <c r="LO11" s="1">
        <v>1842.414</v>
      </c>
      <c r="LP11" s="1">
        <v>1964.433</v>
      </c>
      <c r="LQ11" s="1">
        <v>2151.4520000000002</v>
      </c>
      <c r="LR11" s="1">
        <v>2254.4699999999998</v>
      </c>
      <c r="LS11" s="1">
        <v>2251.489</v>
      </c>
      <c r="LT11" s="1">
        <v>2304.5079999999998</v>
      </c>
      <c r="LU11" s="1">
        <v>2880.527</v>
      </c>
      <c r="LV11" s="1">
        <v>2666.5450000000001</v>
      </c>
      <c r="LW11" s="1">
        <v>2731.5639999999999</v>
      </c>
      <c r="LX11" s="1">
        <v>2148.5830000000001</v>
      </c>
      <c r="LY11" s="1">
        <v>2327.6019999999999</v>
      </c>
      <c r="LZ11" s="1">
        <v>1876.62</v>
      </c>
      <c r="MA11" s="1">
        <v>1864.6389999999999</v>
      </c>
      <c r="MB11" s="1">
        <v>1208.098</v>
      </c>
      <c r="MC11" s="1">
        <v>1223.557</v>
      </c>
      <c r="MD11" s="1">
        <v>1356.0170000000001</v>
      </c>
      <c r="ME11" s="1">
        <v>1310.4760000000001</v>
      </c>
      <c r="MF11" s="1">
        <v>1224.9349999999999</v>
      </c>
      <c r="MG11" s="1">
        <v>1427.394</v>
      </c>
      <c r="MH11" s="1">
        <v>1281.8530000000001</v>
      </c>
      <c r="MI11" s="1">
        <v>1538.3119999999999</v>
      </c>
      <c r="MJ11" s="1">
        <v>1667.771</v>
      </c>
      <c r="MK11" s="1">
        <v>2004.23</v>
      </c>
      <c r="ML11" s="1">
        <v>1702.69</v>
      </c>
      <c r="MM11" s="1">
        <v>2133.1489999999999</v>
      </c>
      <c r="MN11" s="1">
        <v>1765.6079999999999</v>
      </c>
      <c r="MO11" s="1">
        <v>2216.067</v>
      </c>
      <c r="MP11" s="1">
        <v>1805.5260000000001</v>
      </c>
      <c r="MQ11" s="1">
        <v>2094.9850000000001</v>
      </c>
      <c r="MR11" s="1">
        <v>1810.444</v>
      </c>
      <c r="MS11" s="1">
        <v>1788.904</v>
      </c>
      <c r="MT11" s="1">
        <v>1612.3630000000001</v>
      </c>
      <c r="MU11" s="1">
        <v>1521.8219999999999</v>
      </c>
      <c r="MV11" s="1">
        <v>1479.2809999999999</v>
      </c>
      <c r="MW11" s="1">
        <v>1675.74</v>
      </c>
      <c r="MX11" s="1">
        <v>1274.1990000000001</v>
      </c>
      <c r="MY11" s="1">
        <v>1800.6579999999999</v>
      </c>
      <c r="MZ11" s="1">
        <v>1413.117</v>
      </c>
      <c r="NA11" s="1">
        <v>1632.577</v>
      </c>
      <c r="NB11" s="1">
        <v>1330.0360000000001</v>
      </c>
      <c r="NC11" s="1">
        <v>1618.4949999999999</v>
      </c>
      <c r="ND11" s="1">
        <v>1429.954</v>
      </c>
      <c r="NE11" s="1">
        <v>1923.413</v>
      </c>
      <c r="NF11" s="1">
        <v>1995.8720000000001</v>
      </c>
      <c r="NG11" s="1">
        <v>2187.3310000000001</v>
      </c>
      <c r="NH11" s="1">
        <v>2386.7739999999999</v>
      </c>
      <c r="NI11" s="1">
        <v>3102.2170000000001</v>
      </c>
      <c r="NJ11" s="1">
        <v>3113.66</v>
      </c>
      <c r="NK11" s="1">
        <v>3853.1030000000001</v>
      </c>
      <c r="NL11" s="1">
        <v>3846.5459999999998</v>
      </c>
      <c r="NM11" s="1">
        <v>4439.9889999999996</v>
      </c>
      <c r="NN11" s="1">
        <v>4627.4319999999998</v>
      </c>
      <c r="NO11" s="1">
        <v>5259.875</v>
      </c>
      <c r="NP11" s="1">
        <v>5158.3180000000002</v>
      </c>
      <c r="NQ11" s="1">
        <v>5626.7610000000004</v>
      </c>
      <c r="NR11" s="1">
        <v>5727.2039999999997</v>
      </c>
      <c r="NS11" s="1">
        <v>6082.6469999999999</v>
      </c>
      <c r="NT11" s="1">
        <v>5658.09</v>
      </c>
      <c r="NU11" s="1">
        <v>5905.5330000000004</v>
      </c>
      <c r="NV11" s="1">
        <v>5656.9759999999997</v>
      </c>
      <c r="NW11" s="1">
        <v>5632.4179999999997</v>
      </c>
      <c r="NX11" s="1">
        <v>5027.8609999999999</v>
      </c>
      <c r="NY11" s="1">
        <v>5305.3040000000001</v>
      </c>
      <c r="NZ11" s="1">
        <v>4787.7470000000003</v>
      </c>
      <c r="OA11" s="1">
        <v>4424.1899999999996</v>
      </c>
      <c r="OB11" s="1">
        <v>4159.6329999999998</v>
      </c>
      <c r="OC11" s="1">
        <v>4441.076</v>
      </c>
      <c r="OD11" s="1">
        <v>3836.5189999999998</v>
      </c>
      <c r="OE11" s="1">
        <v>3879.962</v>
      </c>
      <c r="OF11" s="1">
        <v>3128.4050000000002</v>
      </c>
      <c r="OG11" s="1">
        <v>3538.848</v>
      </c>
      <c r="OH11" s="1">
        <v>3441.2910000000002</v>
      </c>
      <c r="OI11" s="1">
        <v>3778.7339999999999</v>
      </c>
      <c r="OJ11" s="1">
        <v>3076.1770000000001</v>
      </c>
      <c r="OK11" s="1">
        <v>2573.62</v>
      </c>
      <c r="OL11" s="1">
        <v>3016.0630000000001</v>
      </c>
      <c r="OM11" s="1">
        <v>2618.5059999999999</v>
      </c>
      <c r="ON11" s="1">
        <v>2204.453</v>
      </c>
      <c r="OO11" s="1">
        <v>1987.4</v>
      </c>
      <c r="OP11" s="1">
        <v>2086.3470000000002</v>
      </c>
      <c r="OQ11" s="1">
        <v>1922.2940000000001</v>
      </c>
      <c r="OR11" s="1">
        <v>1866.241</v>
      </c>
      <c r="OS11" s="1">
        <v>1874.1880000000001</v>
      </c>
      <c r="OT11" s="1">
        <v>1373.135</v>
      </c>
      <c r="OU11" s="1">
        <v>1382.0820000000001</v>
      </c>
      <c r="OV11" s="1">
        <v>1029.029</v>
      </c>
      <c r="OW11" s="1">
        <v>1346.9760000000001</v>
      </c>
      <c r="OX11" s="1">
        <v>692.923</v>
      </c>
      <c r="OY11" s="1">
        <v>881.87099999999998</v>
      </c>
      <c r="OZ11" s="1">
        <v>825.81799999999998</v>
      </c>
      <c r="PA11" s="1">
        <v>784.76499999999999</v>
      </c>
      <c r="PB11" s="1">
        <v>656.71199999999999</v>
      </c>
      <c r="PC11" s="1">
        <v>837.65899999999999</v>
      </c>
      <c r="PD11" s="1">
        <v>823.60599999999999</v>
      </c>
      <c r="PE11" s="1">
        <v>985.553</v>
      </c>
      <c r="PF11" s="1">
        <v>804.5</v>
      </c>
      <c r="PG11" s="1">
        <v>1110.4469999999999</v>
      </c>
      <c r="PH11" s="1">
        <v>1023.394</v>
      </c>
      <c r="PI11" s="1">
        <v>1577.3409999999999</v>
      </c>
      <c r="PJ11" s="1">
        <v>1416.289</v>
      </c>
      <c r="PK11" s="1">
        <v>1629.2360000000001</v>
      </c>
      <c r="PL11" s="1">
        <v>1615.183</v>
      </c>
      <c r="PM11" s="1">
        <v>1793.13</v>
      </c>
      <c r="PN11" s="1">
        <v>1638.077</v>
      </c>
      <c r="PO11" s="1">
        <v>1776.0239999999999</v>
      </c>
      <c r="PP11" s="1">
        <v>1720.971</v>
      </c>
      <c r="PQ11" s="1">
        <v>2122.9180000000001</v>
      </c>
      <c r="PR11" s="1">
        <v>2063.8649999999998</v>
      </c>
      <c r="PS11" s="1">
        <v>2872.8119999999999</v>
      </c>
      <c r="PT11" s="1">
        <v>2498.1840000000002</v>
      </c>
      <c r="PU11" s="1">
        <v>2958.5549999999998</v>
      </c>
      <c r="PV11" s="1">
        <v>3181.9270000000001</v>
      </c>
      <c r="PW11" s="1">
        <v>3338.2979999999998</v>
      </c>
      <c r="PX11" s="1">
        <v>3650.67</v>
      </c>
      <c r="PY11" s="1">
        <v>4263.0410000000002</v>
      </c>
      <c r="PZ11" s="1">
        <v>4311.4129999999996</v>
      </c>
      <c r="QA11" s="1">
        <v>4732.7839999999997</v>
      </c>
      <c r="QB11" s="1">
        <v>4543.1559999999999</v>
      </c>
      <c r="QC11" s="1">
        <v>4386.527</v>
      </c>
      <c r="QD11" s="1">
        <v>4912.8990000000003</v>
      </c>
      <c r="QE11" s="1">
        <v>4965.2700000000004</v>
      </c>
      <c r="QF11" s="1">
        <v>4927.6419999999998</v>
      </c>
      <c r="QG11" s="1">
        <v>4562.0129999999999</v>
      </c>
      <c r="QH11" s="1">
        <v>4399.3850000000002</v>
      </c>
      <c r="QI11" s="1">
        <v>3797.7559999999999</v>
      </c>
      <c r="QJ11" s="1">
        <v>3818.1280000000002</v>
      </c>
      <c r="QK11" s="1">
        <v>4084.4989999999998</v>
      </c>
      <c r="QL11" s="1">
        <v>3365.8710000000001</v>
      </c>
      <c r="QM11" s="1">
        <v>3368.2420000000002</v>
      </c>
      <c r="QN11" s="1">
        <v>3053.614</v>
      </c>
      <c r="QO11" s="1">
        <v>3034.9850000000001</v>
      </c>
      <c r="QP11" s="1">
        <v>2938.357</v>
      </c>
      <c r="QQ11" s="1">
        <v>3333.7280000000001</v>
      </c>
      <c r="QR11" s="1">
        <v>2585.1</v>
      </c>
      <c r="QS11" s="1">
        <v>2933.471</v>
      </c>
      <c r="QT11" s="1">
        <v>2676.8429999999998</v>
      </c>
      <c r="QU11" s="1">
        <v>2875.2139999999999</v>
      </c>
      <c r="QV11" s="1">
        <v>2661.5859999999998</v>
      </c>
      <c r="QW11" s="1">
        <v>3012.9569999999999</v>
      </c>
      <c r="QX11" s="1">
        <v>2705.3290000000002</v>
      </c>
      <c r="QY11" s="1">
        <v>3059.7</v>
      </c>
      <c r="QZ11" s="1">
        <v>2801.0659999999998</v>
      </c>
      <c r="RA11" s="1">
        <v>2872.4319999999998</v>
      </c>
      <c r="RB11" s="1">
        <v>3158.7979999999998</v>
      </c>
      <c r="RC11" s="1">
        <v>3066.1640000000002</v>
      </c>
      <c r="RD11" s="1">
        <v>2971.529</v>
      </c>
      <c r="RE11" s="1">
        <v>3049.895</v>
      </c>
      <c r="RF11" s="1">
        <v>3019.261</v>
      </c>
      <c r="RG11" s="1">
        <v>2719.627</v>
      </c>
      <c r="RH11" s="1">
        <v>2441.9929999999999</v>
      </c>
      <c r="RI11" s="1">
        <v>2233.3589999999999</v>
      </c>
      <c r="RJ11" s="1">
        <v>2383.7249999999999</v>
      </c>
      <c r="RK11" s="1">
        <v>2391.09</v>
      </c>
      <c r="RL11" s="1">
        <v>2116.4560000000001</v>
      </c>
      <c r="RM11" s="1">
        <v>2309.8220000000001</v>
      </c>
      <c r="RN11" s="1">
        <v>2030.1880000000001</v>
      </c>
      <c r="RO11" s="1">
        <v>2098.5540000000001</v>
      </c>
      <c r="RP11" s="1">
        <v>1784.92</v>
      </c>
      <c r="RQ11" s="1">
        <v>1718.2850000000001</v>
      </c>
      <c r="RR11" s="1">
        <v>1932.6510000000001</v>
      </c>
      <c r="RS11" s="1">
        <v>1806.0170000000001</v>
      </c>
      <c r="RT11" s="1">
        <v>1727.383</v>
      </c>
      <c r="RU11" s="1">
        <v>1973.749</v>
      </c>
      <c r="RV11" s="1">
        <v>1546.115</v>
      </c>
      <c r="RW11" s="1">
        <v>1817.481</v>
      </c>
      <c r="RX11" s="1">
        <v>1377.846</v>
      </c>
      <c r="RY11" s="1">
        <v>1900.212</v>
      </c>
      <c r="RZ11" s="1">
        <v>1565.578</v>
      </c>
      <c r="SA11" s="1">
        <v>1752.944</v>
      </c>
      <c r="SB11" s="1">
        <v>1571.31</v>
      </c>
      <c r="SC11" s="1">
        <v>1874.6759999999999</v>
      </c>
      <c r="SD11" s="1">
        <v>1397.0419999999999</v>
      </c>
      <c r="SE11" s="1">
        <v>1951.4069999999999</v>
      </c>
      <c r="SF11" s="1">
        <v>1687.7729999999999</v>
      </c>
      <c r="SG11" s="1">
        <v>1663.1389999999999</v>
      </c>
      <c r="SH11" s="1">
        <v>1587.5050000000001</v>
      </c>
      <c r="SI11" s="1">
        <v>1780.8710000000001</v>
      </c>
      <c r="SJ11" s="1">
        <v>1828.2370000000001</v>
      </c>
      <c r="SK11" s="1">
        <v>1940.6030000000001</v>
      </c>
      <c r="SL11" s="1">
        <v>2001.9680000000001</v>
      </c>
      <c r="SM11" s="1">
        <v>2020.3340000000001</v>
      </c>
      <c r="SN11" s="1">
        <v>2101.6999999999998</v>
      </c>
      <c r="SO11" s="1">
        <v>1978.066</v>
      </c>
      <c r="SP11" s="1">
        <v>2524.4319999999998</v>
      </c>
      <c r="SQ11" s="1">
        <v>2386.7979999999998</v>
      </c>
      <c r="SR11" s="1">
        <v>2645.163</v>
      </c>
      <c r="SS11" s="1">
        <v>1741.529</v>
      </c>
      <c r="ST11" s="1">
        <v>2923.895</v>
      </c>
    </row>
    <row r="12" spans="1:514">
      <c r="A12" t="s">
        <v>9</v>
      </c>
      <c r="B12" t="s">
        <v>4</v>
      </c>
      <c r="C12" s="1">
        <v>53721.108</v>
      </c>
      <c r="D12" s="1">
        <v>49015.71</v>
      </c>
      <c r="E12" s="1">
        <v>46284.313000000002</v>
      </c>
      <c r="F12" s="1">
        <v>41804.915999999997</v>
      </c>
      <c r="G12" s="1">
        <v>37919.519</v>
      </c>
      <c r="H12" s="1">
        <v>33889.122000000003</v>
      </c>
      <c r="I12" s="1">
        <v>30417.723999999998</v>
      </c>
      <c r="J12" s="1">
        <v>27478.327000000001</v>
      </c>
      <c r="K12" s="1">
        <v>25678.93</v>
      </c>
      <c r="L12" s="1">
        <v>22758.532999999999</v>
      </c>
      <c r="M12" s="1">
        <v>20938.135999999999</v>
      </c>
      <c r="N12" s="1">
        <v>17948.738000000001</v>
      </c>
      <c r="O12" s="1">
        <v>16533.341</v>
      </c>
      <c r="P12" s="1">
        <v>13503.944</v>
      </c>
      <c r="Q12" s="1">
        <v>12596.547</v>
      </c>
      <c r="R12" s="1">
        <v>11386.15</v>
      </c>
      <c r="S12" s="1">
        <v>11263.752</v>
      </c>
      <c r="T12" s="1">
        <v>9313.3549999999996</v>
      </c>
      <c r="U12" s="1">
        <v>9171.9580000000005</v>
      </c>
      <c r="V12" s="1">
        <v>7607.5609999999997</v>
      </c>
      <c r="W12" s="1">
        <v>7015.1639999999998</v>
      </c>
      <c r="X12" s="1">
        <v>5475.7659999999996</v>
      </c>
      <c r="Y12" s="1">
        <v>4772.3689999999997</v>
      </c>
      <c r="Z12" s="1">
        <v>3930.9720000000002</v>
      </c>
      <c r="AA12" s="1">
        <v>2624.5749999999998</v>
      </c>
      <c r="AB12" s="1">
        <v>2378.1779999999999</v>
      </c>
      <c r="AC12" s="1">
        <v>2134.7800000000002</v>
      </c>
      <c r="AD12" s="1">
        <v>1546.383</v>
      </c>
      <c r="AE12" s="1">
        <v>1491.9860000000001</v>
      </c>
      <c r="AF12" s="1">
        <v>866.58900000000006</v>
      </c>
      <c r="AG12" s="1">
        <v>973.19200000000001</v>
      </c>
      <c r="AH12" s="1">
        <v>490.79399999999998</v>
      </c>
      <c r="AI12" s="1">
        <v>687.39700000000005</v>
      </c>
      <c r="AJ12" s="1">
        <v>0</v>
      </c>
      <c r="AK12" s="1">
        <v>200.60300000000001</v>
      </c>
      <c r="AL12" s="1">
        <v>380.20600000000002</v>
      </c>
      <c r="AM12" s="1">
        <v>1258.808</v>
      </c>
      <c r="AN12" s="1">
        <v>759.41099999999994</v>
      </c>
      <c r="AO12" s="1">
        <v>1625.0139999999999</v>
      </c>
      <c r="AP12" s="1">
        <v>1805.617</v>
      </c>
      <c r="AQ12" s="1">
        <v>3053.22</v>
      </c>
      <c r="AR12" s="1">
        <v>2891.8220000000001</v>
      </c>
      <c r="AS12" s="1">
        <v>4151.4250000000002</v>
      </c>
      <c r="AT12" s="1">
        <v>4087.0279999999998</v>
      </c>
      <c r="AU12" s="1">
        <v>4446.6310000000003</v>
      </c>
      <c r="AV12" s="1">
        <v>4489.2340000000004</v>
      </c>
      <c r="AW12" s="1">
        <v>5138.8360000000002</v>
      </c>
      <c r="AX12" s="1">
        <v>4568.4390000000003</v>
      </c>
      <c r="AY12" s="1">
        <v>5065.0420000000004</v>
      </c>
      <c r="AZ12" s="1">
        <v>4043.4229999999998</v>
      </c>
      <c r="BA12" s="1">
        <v>4355.8029999999999</v>
      </c>
      <c r="BB12" s="1">
        <v>3992.1840000000002</v>
      </c>
      <c r="BC12" s="1">
        <v>4431.5640000000003</v>
      </c>
      <c r="BD12" s="1">
        <v>3574.9450000000002</v>
      </c>
      <c r="BE12" s="1">
        <v>4027.326</v>
      </c>
      <c r="BF12" s="1">
        <v>3446.7060000000001</v>
      </c>
      <c r="BG12" s="1">
        <v>3493.087</v>
      </c>
      <c r="BH12" s="1">
        <v>3161.4679999999998</v>
      </c>
      <c r="BI12" s="1">
        <v>2914.848</v>
      </c>
      <c r="BJ12" s="1">
        <v>2793.2289999999998</v>
      </c>
      <c r="BK12" s="1">
        <v>3018.6089999999999</v>
      </c>
      <c r="BL12" s="1">
        <v>2393.9899999999998</v>
      </c>
      <c r="BM12" s="1">
        <v>3028.3710000000001</v>
      </c>
      <c r="BN12" s="1">
        <v>2414.7510000000002</v>
      </c>
      <c r="BO12" s="1">
        <v>3144.1320000000001</v>
      </c>
      <c r="BP12" s="1">
        <v>2581.5120000000002</v>
      </c>
      <c r="BQ12" s="1">
        <v>3525.893</v>
      </c>
      <c r="BR12" s="1">
        <v>2926.2739999999999</v>
      </c>
      <c r="BS12" s="1">
        <v>3630.654</v>
      </c>
      <c r="BT12" s="1">
        <v>3358.0349999999999</v>
      </c>
      <c r="BU12" s="1">
        <v>4098.4160000000002</v>
      </c>
      <c r="BV12" s="1">
        <v>4005.7959999999998</v>
      </c>
      <c r="BW12" s="1">
        <v>4354.1769999999997</v>
      </c>
      <c r="BX12" s="1">
        <v>3774.5569999999998</v>
      </c>
      <c r="BY12" s="1">
        <v>3647.9380000000001</v>
      </c>
      <c r="BZ12" s="1">
        <v>3218.319</v>
      </c>
      <c r="CA12" s="1">
        <v>3132.6990000000001</v>
      </c>
      <c r="CB12" s="1">
        <v>2217.08</v>
      </c>
      <c r="CC12" s="1">
        <v>2558.46</v>
      </c>
      <c r="CD12" s="1">
        <v>1830.8409999999999</v>
      </c>
      <c r="CE12" s="1">
        <v>2096.2220000000002</v>
      </c>
      <c r="CF12" s="1">
        <v>1462.394</v>
      </c>
      <c r="CG12" s="1">
        <v>1781.566</v>
      </c>
      <c r="CH12" s="1">
        <v>1200.739</v>
      </c>
      <c r="CI12" s="1">
        <v>1594.9110000000001</v>
      </c>
      <c r="CJ12" s="1">
        <v>1837.0840000000001</v>
      </c>
      <c r="CK12" s="1">
        <v>3207.2559999999999</v>
      </c>
      <c r="CL12" s="1">
        <v>3197.4279999999999</v>
      </c>
      <c r="CM12" s="1">
        <v>4137.6009999999997</v>
      </c>
      <c r="CN12" s="1">
        <v>3198.7730000000001</v>
      </c>
      <c r="CO12" s="1">
        <v>3321.9450000000002</v>
      </c>
      <c r="CP12" s="1">
        <v>2924.1179999999999</v>
      </c>
      <c r="CQ12" s="1">
        <v>4105.29</v>
      </c>
      <c r="CR12" s="1">
        <v>3736.4630000000002</v>
      </c>
      <c r="CS12" s="1">
        <v>3451.6350000000002</v>
      </c>
      <c r="CT12" s="1">
        <v>2816.8069999999998</v>
      </c>
      <c r="CU12" s="1">
        <v>2792.98</v>
      </c>
      <c r="CV12" s="1">
        <v>2382.152</v>
      </c>
      <c r="CW12" s="1">
        <v>2387.3240000000001</v>
      </c>
      <c r="CX12" s="1">
        <v>1784.4970000000001</v>
      </c>
      <c r="CY12" s="1">
        <v>2257.6689999999999</v>
      </c>
      <c r="CZ12" s="1">
        <v>2124.8420000000001</v>
      </c>
      <c r="DA12" s="1">
        <v>2742.0140000000001</v>
      </c>
      <c r="DB12" s="1">
        <v>2578.1860000000001</v>
      </c>
      <c r="DC12" s="1">
        <v>3437.3589999999999</v>
      </c>
      <c r="DD12" s="1">
        <v>3455.5309999999999</v>
      </c>
      <c r="DE12" s="1">
        <v>5092.7030000000004</v>
      </c>
      <c r="DF12" s="1">
        <v>5187.8760000000002</v>
      </c>
      <c r="DG12" s="1">
        <v>7882.0479999999998</v>
      </c>
      <c r="DH12" s="1">
        <v>9344.2209999999995</v>
      </c>
      <c r="DI12" s="1">
        <v>7648.393</v>
      </c>
      <c r="DJ12" s="1">
        <v>4201.5649999999996</v>
      </c>
      <c r="DK12" s="1">
        <v>2384.7379999999998</v>
      </c>
      <c r="DL12" s="1">
        <v>1090.0809999999999</v>
      </c>
      <c r="DM12" s="1">
        <v>1049.424</v>
      </c>
      <c r="DN12" s="1">
        <v>954.76800000000003</v>
      </c>
      <c r="DO12" s="1">
        <v>1697.1110000000001</v>
      </c>
      <c r="DP12" s="1">
        <v>2124.4549999999999</v>
      </c>
      <c r="DQ12" s="1">
        <v>3447.7979999999998</v>
      </c>
      <c r="DR12" s="1">
        <v>3956.1410000000001</v>
      </c>
      <c r="DS12" s="1">
        <v>4645.4849999999997</v>
      </c>
      <c r="DT12" s="1">
        <v>3863.828</v>
      </c>
      <c r="DU12" s="1">
        <v>4590.1719999999996</v>
      </c>
      <c r="DV12" s="1">
        <v>4351.5150000000003</v>
      </c>
      <c r="DW12" s="1">
        <v>4585.8580000000002</v>
      </c>
      <c r="DX12" s="1">
        <v>3942.2020000000002</v>
      </c>
      <c r="DY12" s="1">
        <v>4185.5450000000001</v>
      </c>
      <c r="DZ12" s="1">
        <v>3069.8890000000001</v>
      </c>
      <c r="EA12" s="1">
        <v>3843.232</v>
      </c>
      <c r="EB12" s="1">
        <v>3618.5749999999998</v>
      </c>
      <c r="EC12" s="1">
        <v>6235.9189999999999</v>
      </c>
      <c r="ED12" s="1">
        <v>7323.2619999999997</v>
      </c>
      <c r="EE12" s="1">
        <v>11682.606</v>
      </c>
      <c r="EF12" s="1">
        <v>13082.949000000001</v>
      </c>
      <c r="EG12" s="1">
        <v>14605.291999999999</v>
      </c>
      <c r="EH12" s="1">
        <v>14531.636</v>
      </c>
      <c r="EI12" s="1">
        <v>12207.978999999999</v>
      </c>
      <c r="EJ12" s="1">
        <v>8512.3230000000003</v>
      </c>
      <c r="EK12" s="1">
        <v>5542.6660000000002</v>
      </c>
      <c r="EL12" s="1">
        <v>3275.009</v>
      </c>
      <c r="EM12" s="1">
        <v>2199.3530000000001</v>
      </c>
      <c r="EN12" s="1">
        <v>1704.6959999999999</v>
      </c>
      <c r="EO12" s="1">
        <v>1537.04</v>
      </c>
      <c r="EP12" s="1">
        <v>1131.383</v>
      </c>
      <c r="EQ12" s="1">
        <v>1641.7260000000001</v>
      </c>
      <c r="ER12" s="1">
        <v>1304.434</v>
      </c>
      <c r="ES12" s="1">
        <v>1460.1410000000001</v>
      </c>
      <c r="ET12" s="1">
        <v>2047.8489999999999</v>
      </c>
      <c r="EU12" s="1">
        <v>2120.556</v>
      </c>
      <c r="EV12" s="1">
        <v>1985.2639999999999</v>
      </c>
      <c r="EW12" s="1">
        <v>1549.971</v>
      </c>
      <c r="EX12" s="1">
        <v>1740.6790000000001</v>
      </c>
      <c r="EY12" s="1">
        <v>1824.386</v>
      </c>
      <c r="EZ12" s="1">
        <v>1693.0940000000001</v>
      </c>
      <c r="FA12" s="1">
        <v>2493.8009999999999</v>
      </c>
      <c r="FB12" s="1">
        <v>2863.509</v>
      </c>
      <c r="FC12" s="1">
        <v>3222.2159999999999</v>
      </c>
      <c r="FD12" s="1">
        <v>3162.924</v>
      </c>
      <c r="FE12" s="1">
        <v>3009.6309999999999</v>
      </c>
      <c r="FF12" s="1">
        <v>2593.3389999999999</v>
      </c>
      <c r="FG12" s="1">
        <v>2053.0459999999998</v>
      </c>
      <c r="FH12" s="1">
        <v>1794.7529999999999</v>
      </c>
      <c r="FI12" s="1">
        <v>2119.4609999999998</v>
      </c>
      <c r="FJ12" s="1">
        <v>1664.1679999999999</v>
      </c>
      <c r="FK12" s="1">
        <v>2348.8760000000002</v>
      </c>
      <c r="FL12" s="1">
        <v>2034.5830000000001</v>
      </c>
      <c r="FM12" s="1">
        <v>2313.2910000000002</v>
      </c>
      <c r="FN12" s="1">
        <v>2472.998</v>
      </c>
      <c r="FO12" s="1">
        <v>2819.7060000000001</v>
      </c>
      <c r="FP12" s="1">
        <v>2745.413</v>
      </c>
      <c r="FQ12" s="1">
        <v>3000.1210000000001</v>
      </c>
      <c r="FR12" s="1">
        <v>2502.828</v>
      </c>
      <c r="FS12" s="1">
        <v>3096.5360000000001</v>
      </c>
      <c r="FT12" s="1">
        <v>2916.2429999999999</v>
      </c>
      <c r="FU12" s="1">
        <v>4077.951</v>
      </c>
      <c r="FV12" s="1">
        <v>4220.6580000000004</v>
      </c>
      <c r="FW12" s="1">
        <v>5587.366</v>
      </c>
      <c r="FX12" s="1">
        <v>5471.2659999999996</v>
      </c>
      <c r="FY12" s="1">
        <v>5215.1660000000002</v>
      </c>
      <c r="FZ12" s="1">
        <v>4769.0659999999998</v>
      </c>
      <c r="GA12" s="1">
        <v>4400.9660000000003</v>
      </c>
      <c r="GB12" s="1">
        <v>3317.866</v>
      </c>
      <c r="GC12" s="1">
        <v>2904.7660000000001</v>
      </c>
      <c r="GD12" s="1">
        <v>2475.6660000000002</v>
      </c>
      <c r="GE12" s="1">
        <v>1946.566</v>
      </c>
      <c r="GF12" s="1">
        <v>1701.4659999999999</v>
      </c>
      <c r="GG12" s="1">
        <v>1892.366</v>
      </c>
      <c r="GH12" s="1">
        <v>1368.2660000000001</v>
      </c>
      <c r="GI12" s="1">
        <v>1652.1659999999999</v>
      </c>
      <c r="GJ12" s="1">
        <v>1466.066</v>
      </c>
      <c r="GK12" s="1">
        <v>2359.9659999999999</v>
      </c>
      <c r="GL12" s="1">
        <v>1830.866</v>
      </c>
      <c r="GM12" s="1">
        <v>2784.7660000000001</v>
      </c>
      <c r="GN12" s="1">
        <v>2745.6660000000002</v>
      </c>
      <c r="GO12" s="1">
        <v>3318.5659999999998</v>
      </c>
      <c r="GP12" s="1">
        <v>3187.4659999999999</v>
      </c>
      <c r="GQ12" s="1">
        <v>2915.366</v>
      </c>
      <c r="GR12" s="1">
        <v>2552.2660000000001</v>
      </c>
      <c r="GS12" s="1">
        <v>2893.1660000000002</v>
      </c>
      <c r="GT12" s="1">
        <v>2663.0659999999998</v>
      </c>
      <c r="GU12" s="1">
        <v>3420.9659999999999</v>
      </c>
      <c r="GV12" s="1">
        <v>3698.866</v>
      </c>
      <c r="GW12" s="1">
        <v>4266.7659999999996</v>
      </c>
      <c r="GX12" s="1">
        <v>4696.6660000000002</v>
      </c>
      <c r="GY12" s="1">
        <v>5134.5659999999998</v>
      </c>
      <c r="GZ12" s="1">
        <v>4706.4660000000003</v>
      </c>
      <c r="HA12" s="1">
        <v>4471.366</v>
      </c>
      <c r="HB12" s="1">
        <v>4166.2659999999996</v>
      </c>
      <c r="HC12" s="1">
        <v>3491.1660000000002</v>
      </c>
      <c r="HD12" s="1">
        <v>2913.53</v>
      </c>
      <c r="HE12" s="1">
        <v>2883.895</v>
      </c>
      <c r="HF12" s="1">
        <v>2470.259</v>
      </c>
      <c r="HG12" s="1">
        <v>2512.6239999999998</v>
      </c>
      <c r="HH12" s="1">
        <v>1880.989</v>
      </c>
      <c r="HI12" s="1">
        <v>1901.3530000000001</v>
      </c>
      <c r="HJ12" s="1">
        <v>1523.7180000000001</v>
      </c>
      <c r="HK12" s="1">
        <v>1565.0820000000001</v>
      </c>
      <c r="HL12" s="1">
        <v>927.447</v>
      </c>
      <c r="HM12" s="1">
        <v>880.81200000000001</v>
      </c>
      <c r="HN12" s="1">
        <v>905.17600000000004</v>
      </c>
      <c r="HO12" s="1">
        <v>1038.5409999999999</v>
      </c>
      <c r="HP12" s="1">
        <v>953.90499999999997</v>
      </c>
      <c r="HQ12" s="1">
        <v>1069.27</v>
      </c>
      <c r="HR12" s="1">
        <v>771.63499999999999</v>
      </c>
      <c r="HS12" s="1">
        <v>918.99900000000002</v>
      </c>
      <c r="HT12" s="1">
        <v>728.36400000000003</v>
      </c>
      <c r="HU12" s="1">
        <v>1194.7280000000001</v>
      </c>
      <c r="HV12" s="1">
        <v>1198.0930000000001</v>
      </c>
      <c r="HW12" s="1">
        <v>1687.4580000000001</v>
      </c>
      <c r="HX12" s="1">
        <v>1613.8219999999999</v>
      </c>
      <c r="HY12" s="1">
        <v>2955.1869999999999</v>
      </c>
      <c r="HZ12" s="1">
        <v>2895.5509999999999</v>
      </c>
      <c r="IA12" s="1">
        <v>5178.9160000000002</v>
      </c>
      <c r="IB12" s="1">
        <v>5815.28</v>
      </c>
      <c r="IC12" s="1">
        <v>9477.6450000000004</v>
      </c>
      <c r="ID12" s="1">
        <v>10907.01</v>
      </c>
      <c r="IE12" s="1">
        <v>16597.374</v>
      </c>
      <c r="IF12" s="1">
        <v>20001.739000000001</v>
      </c>
      <c r="IG12" s="1">
        <v>28311.102999999999</v>
      </c>
      <c r="IH12" s="1">
        <v>33205.468000000001</v>
      </c>
      <c r="II12" s="1">
        <v>38873.832999999999</v>
      </c>
      <c r="IJ12" s="1">
        <v>39671.627</v>
      </c>
      <c r="IK12" s="1">
        <v>41429.421000000002</v>
      </c>
      <c r="IL12" s="1">
        <v>43916.214999999997</v>
      </c>
      <c r="IM12" s="1">
        <v>32728.008999999998</v>
      </c>
      <c r="IN12" s="1">
        <v>21352.803</v>
      </c>
      <c r="IO12" s="1">
        <v>13326.598</v>
      </c>
      <c r="IP12" s="1">
        <v>9771.3919999999998</v>
      </c>
      <c r="IQ12" s="1">
        <v>8176.1859999999997</v>
      </c>
      <c r="IR12" s="1">
        <v>7394.98</v>
      </c>
      <c r="IS12" s="1">
        <v>7824.7740000000003</v>
      </c>
      <c r="IT12" s="1">
        <v>7887.5680000000002</v>
      </c>
      <c r="IU12" s="1">
        <v>8073.3620000000001</v>
      </c>
      <c r="IV12" s="1">
        <v>7748.1570000000002</v>
      </c>
      <c r="IW12" s="1">
        <v>8006.951</v>
      </c>
      <c r="IX12" s="1">
        <v>7683.7449999999999</v>
      </c>
      <c r="IY12" s="1">
        <v>7058.5389999999998</v>
      </c>
      <c r="IZ12" s="1">
        <v>6144.3329999999996</v>
      </c>
      <c r="JA12" s="1">
        <v>5101.1270000000004</v>
      </c>
      <c r="JB12" s="1">
        <v>4153.9210000000003</v>
      </c>
      <c r="JC12" s="1">
        <v>3980.7159999999999</v>
      </c>
      <c r="JD12" s="1">
        <v>3129.51</v>
      </c>
      <c r="JE12" s="1">
        <v>2474.3040000000001</v>
      </c>
      <c r="JF12" s="1">
        <v>2082.098</v>
      </c>
      <c r="JG12" s="1">
        <v>2112.8919999999998</v>
      </c>
      <c r="JH12" s="1">
        <v>2067.6860000000001</v>
      </c>
      <c r="JI12" s="1">
        <v>1943.48</v>
      </c>
      <c r="JJ12" s="1">
        <v>1708.2750000000001</v>
      </c>
      <c r="JK12" s="1">
        <v>1776.069</v>
      </c>
      <c r="JL12" s="1">
        <v>1423.8630000000001</v>
      </c>
      <c r="JM12" s="1">
        <v>1611.6569999999999</v>
      </c>
      <c r="JN12" s="1">
        <v>1497.451</v>
      </c>
      <c r="JO12" s="1">
        <v>2256.2449999999999</v>
      </c>
      <c r="JP12" s="1">
        <v>2348.2649999999999</v>
      </c>
      <c r="JQ12" s="1">
        <v>2824.2849999999999</v>
      </c>
      <c r="JR12" s="1">
        <v>3642.3049999999998</v>
      </c>
      <c r="JS12" s="1">
        <v>4399.3249999999998</v>
      </c>
      <c r="JT12" s="1">
        <v>4447.3440000000001</v>
      </c>
      <c r="JU12" s="1">
        <v>5064.3639999999996</v>
      </c>
      <c r="JV12" s="1">
        <v>4978.384</v>
      </c>
      <c r="JW12" s="1">
        <v>5029.4040000000005</v>
      </c>
      <c r="JX12" s="1">
        <v>4205.424</v>
      </c>
      <c r="JY12" s="1">
        <v>3917.4430000000002</v>
      </c>
      <c r="JZ12" s="1">
        <v>3163.4630000000002</v>
      </c>
      <c r="KA12" s="1">
        <v>2642.4830000000002</v>
      </c>
      <c r="KB12" s="1">
        <v>2531.5030000000002</v>
      </c>
      <c r="KC12" s="1">
        <v>2574.5230000000001</v>
      </c>
      <c r="KD12" s="1">
        <v>2294.5419999999999</v>
      </c>
      <c r="KE12" s="1">
        <v>2695.5619999999999</v>
      </c>
      <c r="KF12" s="1">
        <v>2667.5819999999999</v>
      </c>
      <c r="KG12" s="1">
        <v>2928.6019999999999</v>
      </c>
      <c r="KH12" s="1">
        <v>3079.6219999999998</v>
      </c>
      <c r="KI12" s="1">
        <v>3158.6410000000001</v>
      </c>
      <c r="KJ12" s="1">
        <v>2691.6610000000001</v>
      </c>
      <c r="KK12" s="1">
        <v>2692.681</v>
      </c>
      <c r="KL12" s="1">
        <v>2297.701</v>
      </c>
      <c r="KM12" s="1">
        <v>2054.721</v>
      </c>
      <c r="KN12" s="1">
        <v>1706.74</v>
      </c>
      <c r="KO12" s="1">
        <v>1962.76</v>
      </c>
      <c r="KP12" s="1">
        <v>1726.78</v>
      </c>
      <c r="KQ12" s="1">
        <v>2423.8000000000002</v>
      </c>
      <c r="KR12" s="1">
        <v>2139.8200000000002</v>
      </c>
      <c r="KS12" s="1">
        <v>2950.84</v>
      </c>
      <c r="KT12" s="1">
        <v>2765.8589999999999</v>
      </c>
      <c r="KU12" s="1">
        <v>3304.8789999999999</v>
      </c>
      <c r="KV12" s="1">
        <v>3188.721</v>
      </c>
      <c r="KW12" s="1">
        <v>3619.5630000000001</v>
      </c>
      <c r="KX12" s="1">
        <v>3272.404</v>
      </c>
      <c r="KY12" s="1">
        <v>3823.2460000000001</v>
      </c>
      <c r="KZ12" s="1">
        <v>3068.0880000000002</v>
      </c>
      <c r="LA12" s="1">
        <v>3244.93</v>
      </c>
      <c r="LB12" s="1">
        <v>2611.7710000000002</v>
      </c>
      <c r="LC12" s="1">
        <v>2781.6129999999998</v>
      </c>
      <c r="LD12" s="1">
        <v>2310.4549999999999</v>
      </c>
      <c r="LE12" s="1">
        <v>2332.297</v>
      </c>
      <c r="LF12" s="1">
        <v>1734.1379999999999</v>
      </c>
      <c r="LG12" s="1">
        <v>2026.98</v>
      </c>
      <c r="LH12" s="1">
        <v>1490.8219999999999</v>
      </c>
      <c r="LI12" s="1">
        <v>1812.664</v>
      </c>
      <c r="LJ12" s="1">
        <v>1727.5050000000001</v>
      </c>
      <c r="LK12" s="1">
        <v>2481.3470000000002</v>
      </c>
      <c r="LL12" s="1">
        <v>2227.1889999999999</v>
      </c>
      <c r="LM12" s="1">
        <v>2449.0309999999999</v>
      </c>
      <c r="LN12" s="1">
        <v>2585.8719999999998</v>
      </c>
      <c r="LO12" s="1">
        <v>2592.7139999999999</v>
      </c>
      <c r="LP12" s="1">
        <v>2824.556</v>
      </c>
      <c r="LQ12" s="1">
        <v>3096.3980000000001</v>
      </c>
      <c r="LR12" s="1">
        <v>3391.239</v>
      </c>
      <c r="LS12" s="1">
        <v>3523.0810000000001</v>
      </c>
      <c r="LT12" s="1">
        <v>3540.9229999999998</v>
      </c>
      <c r="LU12" s="1">
        <v>3963.7649999999999</v>
      </c>
      <c r="LV12" s="1">
        <v>3852.6060000000002</v>
      </c>
      <c r="LW12" s="1">
        <v>4023.4479999999999</v>
      </c>
      <c r="LX12" s="1">
        <v>3133.29</v>
      </c>
      <c r="LY12" s="1">
        <v>3171.1320000000001</v>
      </c>
      <c r="LZ12" s="1">
        <v>2482.973</v>
      </c>
      <c r="MA12" s="1">
        <v>2309.8150000000001</v>
      </c>
      <c r="MB12" s="1">
        <v>1781.2349999999999</v>
      </c>
      <c r="MC12" s="1">
        <v>1643.6559999999999</v>
      </c>
      <c r="MD12" s="1">
        <v>1496.076</v>
      </c>
      <c r="ME12" s="1">
        <v>1457.4960000000001</v>
      </c>
      <c r="MF12" s="1">
        <v>1366.9159999999999</v>
      </c>
      <c r="MG12" s="1">
        <v>1679.336</v>
      </c>
      <c r="MH12" s="1">
        <v>1526.7560000000001</v>
      </c>
      <c r="MI12" s="1">
        <v>2037.1769999999999</v>
      </c>
      <c r="MJ12" s="1">
        <v>2087.5970000000002</v>
      </c>
      <c r="MK12" s="1">
        <v>2307.0169999999998</v>
      </c>
      <c r="ML12" s="1">
        <v>2251.4369999999999</v>
      </c>
      <c r="MM12" s="1">
        <v>2540.857</v>
      </c>
      <c r="MN12" s="1">
        <v>2469.2779999999998</v>
      </c>
      <c r="MO12" s="1">
        <v>2749.6979999999999</v>
      </c>
      <c r="MP12" s="1">
        <v>2331.1179999999999</v>
      </c>
      <c r="MQ12" s="1">
        <v>2730.538</v>
      </c>
      <c r="MR12" s="1">
        <v>2282.9580000000001</v>
      </c>
      <c r="MS12" s="1">
        <v>2352.3789999999999</v>
      </c>
      <c r="MT12" s="1">
        <v>2120.799</v>
      </c>
      <c r="MU12" s="1">
        <v>2058.2190000000001</v>
      </c>
      <c r="MV12" s="1">
        <v>2076.6390000000001</v>
      </c>
      <c r="MW12" s="1">
        <v>2101.0590000000002</v>
      </c>
      <c r="MX12" s="1">
        <v>1724.48</v>
      </c>
      <c r="MY12" s="1">
        <v>2164.9</v>
      </c>
      <c r="MZ12" s="1">
        <v>1772.32</v>
      </c>
      <c r="NA12" s="1">
        <v>1859.74</v>
      </c>
      <c r="NB12" s="1">
        <v>1689.16</v>
      </c>
      <c r="NC12" s="1">
        <v>1921.58</v>
      </c>
      <c r="ND12" s="1">
        <v>1833.001</v>
      </c>
      <c r="NE12" s="1">
        <v>2490.4209999999998</v>
      </c>
      <c r="NF12" s="1">
        <v>2475.8409999999999</v>
      </c>
      <c r="NG12" s="1">
        <v>2733.261</v>
      </c>
      <c r="NH12" s="1">
        <v>2999.096</v>
      </c>
      <c r="NI12" s="1">
        <v>3674.93</v>
      </c>
      <c r="NJ12" s="1">
        <v>3999.7649999999999</v>
      </c>
      <c r="NK12" s="1">
        <v>4864.5990000000002</v>
      </c>
      <c r="NL12" s="1">
        <v>4848.4340000000002</v>
      </c>
      <c r="NM12" s="1">
        <v>5672.268</v>
      </c>
      <c r="NN12" s="1">
        <v>5988.1030000000001</v>
      </c>
      <c r="NO12" s="1">
        <v>6745.9369999999999</v>
      </c>
      <c r="NP12" s="1">
        <v>6631.7719999999999</v>
      </c>
      <c r="NQ12" s="1">
        <v>7302.6059999999998</v>
      </c>
      <c r="NR12" s="1">
        <v>7354.44</v>
      </c>
      <c r="NS12" s="1">
        <v>8099.2749999999996</v>
      </c>
      <c r="NT12" s="1">
        <v>7590.1090000000004</v>
      </c>
      <c r="NU12" s="1">
        <v>7732.9440000000004</v>
      </c>
      <c r="NV12" s="1">
        <v>7462.7780000000002</v>
      </c>
      <c r="NW12" s="1">
        <v>7265.6130000000003</v>
      </c>
      <c r="NX12" s="1">
        <v>6675.4470000000001</v>
      </c>
      <c r="NY12" s="1">
        <v>6623.2820000000002</v>
      </c>
      <c r="NZ12" s="1">
        <v>5990.116</v>
      </c>
      <c r="OA12" s="1">
        <v>5575.951</v>
      </c>
      <c r="OB12" s="1">
        <v>5002.7849999999999</v>
      </c>
      <c r="OC12" s="1">
        <v>5285.62</v>
      </c>
      <c r="OD12" s="1">
        <v>4337.4539999999997</v>
      </c>
      <c r="OE12" s="1">
        <v>4536.2889999999998</v>
      </c>
      <c r="OF12" s="1">
        <v>3695.123</v>
      </c>
      <c r="OG12" s="1">
        <v>3967.9580000000001</v>
      </c>
      <c r="OH12" s="1">
        <v>3907.7919999999999</v>
      </c>
      <c r="OI12" s="1">
        <v>4300.6270000000004</v>
      </c>
      <c r="OJ12" s="1">
        <v>3415.4609999999998</v>
      </c>
      <c r="OK12" s="1">
        <v>3254.2950000000001</v>
      </c>
      <c r="OL12" s="1">
        <v>3600.13</v>
      </c>
      <c r="OM12" s="1">
        <v>3275.9639999999999</v>
      </c>
      <c r="ON12" s="1">
        <v>2951.1280000000002</v>
      </c>
      <c r="OO12" s="1">
        <v>2733.2930000000001</v>
      </c>
      <c r="OP12" s="1">
        <v>2818.4569999999999</v>
      </c>
      <c r="OQ12" s="1">
        <v>2518.6210000000001</v>
      </c>
      <c r="OR12" s="1">
        <v>2402.7849999999999</v>
      </c>
      <c r="OS12" s="1">
        <v>2403.9490000000001</v>
      </c>
      <c r="OT12" s="1">
        <v>1946.1130000000001</v>
      </c>
      <c r="OU12" s="1">
        <v>1905.277</v>
      </c>
      <c r="OV12" s="1">
        <v>1446.441</v>
      </c>
      <c r="OW12" s="1">
        <v>1493.605</v>
      </c>
      <c r="OX12" s="1">
        <v>1201.769</v>
      </c>
      <c r="OY12" s="1">
        <v>1112.933</v>
      </c>
      <c r="OZ12" s="1">
        <v>949.09699999999998</v>
      </c>
      <c r="PA12" s="1">
        <v>1003.2619999999999</v>
      </c>
      <c r="PB12" s="1">
        <v>682.42600000000004</v>
      </c>
      <c r="PC12" s="1">
        <v>825.59</v>
      </c>
      <c r="PD12" s="1">
        <v>999.75400000000002</v>
      </c>
      <c r="PE12" s="1">
        <v>1072.9179999999999</v>
      </c>
      <c r="PF12" s="1">
        <v>1214.0820000000001</v>
      </c>
      <c r="PG12" s="1">
        <v>1425.2460000000001</v>
      </c>
      <c r="PH12" s="1">
        <v>1256.4100000000001</v>
      </c>
      <c r="PI12" s="1">
        <v>1667.5740000000001</v>
      </c>
      <c r="PJ12" s="1">
        <v>1666.7380000000001</v>
      </c>
      <c r="PK12" s="1">
        <v>1826.902</v>
      </c>
      <c r="PL12" s="1">
        <v>1967.066</v>
      </c>
      <c r="PM12" s="1">
        <v>2141.2310000000002</v>
      </c>
      <c r="PN12" s="1">
        <v>1913.395</v>
      </c>
      <c r="PO12" s="1">
        <v>2118.5590000000002</v>
      </c>
      <c r="PP12" s="1">
        <v>2166.723</v>
      </c>
      <c r="PQ12" s="1">
        <v>2558.8870000000002</v>
      </c>
      <c r="PR12" s="1">
        <v>2619.0509999999999</v>
      </c>
      <c r="PS12" s="1">
        <v>3421.2150000000001</v>
      </c>
      <c r="PT12" s="1">
        <v>3010.5920000000001</v>
      </c>
      <c r="PU12" s="1">
        <v>3491.9690000000001</v>
      </c>
      <c r="PV12" s="1">
        <v>3803.346</v>
      </c>
      <c r="PW12" s="1">
        <v>4204.723</v>
      </c>
      <c r="PX12" s="1">
        <v>4505.1000000000004</v>
      </c>
      <c r="PY12" s="1">
        <v>5340.4759999999997</v>
      </c>
      <c r="PZ12" s="1">
        <v>5593.8530000000001</v>
      </c>
      <c r="QA12" s="1">
        <v>6067.23</v>
      </c>
      <c r="QB12" s="1">
        <v>5791.607</v>
      </c>
      <c r="QC12" s="1">
        <v>5514.9840000000004</v>
      </c>
      <c r="QD12" s="1">
        <v>5751.3609999999999</v>
      </c>
      <c r="QE12" s="1">
        <v>5844.7380000000003</v>
      </c>
      <c r="QF12" s="1">
        <v>5659.1149999999998</v>
      </c>
      <c r="QG12" s="1">
        <v>5604.4920000000002</v>
      </c>
      <c r="QH12" s="1">
        <v>5220.8689999999997</v>
      </c>
      <c r="QI12" s="1">
        <v>4558.2460000000001</v>
      </c>
      <c r="QJ12" s="1">
        <v>4601.6220000000003</v>
      </c>
      <c r="QK12" s="1">
        <v>4761.9989999999998</v>
      </c>
      <c r="QL12" s="1">
        <v>3973.3760000000002</v>
      </c>
      <c r="QM12" s="1">
        <v>4084.7530000000002</v>
      </c>
      <c r="QN12" s="1">
        <v>3718.13</v>
      </c>
      <c r="QO12" s="1">
        <v>3549.5070000000001</v>
      </c>
      <c r="QP12" s="1">
        <v>3378.884</v>
      </c>
      <c r="QQ12" s="1">
        <v>3734.261</v>
      </c>
      <c r="QR12" s="1">
        <v>3069.6379999999999</v>
      </c>
      <c r="QS12" s="1">
        <v>3600.0149999999999</v>
      </c>
      <c r="QT12" s="1">
        <v>3416.3919999999998</v>
      </c>
      <c r="QU12" s="1">
        <v>3890.768</v>
      </c>
      <c r="QV12" s="1">
        <v>3606.145</v>
      </c>
      <c r="QW12" s="1">
        <v>4130.5219999999999</v>
      </c>
      <c r="QX12" s="1">
        <v>3787.8989999999999</v>
      </c>
      <c r="QY12" s="1">
        <v>4314.2759999999998</v>
      </c>
      <c r="QZ12" s="1">
        <v>4183.9449999999997</v>
      </c>
      <c r="RA12" s="1">
        <v>4239.6139999999996</v>
      </c>
      <c r="RB12" s="1">
        <v>4375.2830000000004</v>
      </c>
      <c r="RC12" s="1">
        <v>4072.9520000000002</v>
      </c>
      <c r="RD12" s="1">
        <v>4071.62</v>
      </c>
      <c r="RE12" s="1">
        <v>3881.2890000000002</v>
      </c>
      <c r="RF12" s="1">
        <v>4009.9580000000001</v>
      </c>
      <c r="RG12" s="1">
        <v>3568.627</v>
      </c>
      <c r="RH12" s="1">
        <v>3243.2959999999998</v>
      </c>
      <c r="RI12" s="1">
        <v>2912.9650000000001</v>
      </c>
      <c r="RJ12" s="1">
        <v>3135.634</v>
      </c>
      <c r="RK12" s="1">
        <v>2963.3029999999999</v>
      </c>
      <c r="RL12" s="1">
        <v>2713.971</v>
      </c>
      <c r="RM12" s="1">
        <v>2877.64</v>
      </c>
      <c r="RN12" s="1">
        <v>2726.3090000000002</v>
      </c>
      <c r="RO12" s="1">
        <v>2467.9780000000001</v>
      </c>
      <c r="RP12" s="1">
        <v>2400.6469999999999</v>
      </c>
      <c r="RQ12" s="1">
        <v>2310.3159999999998</v>
      </c>
      <c r="RR12" s="1">
        <v>2627.9850000000001</v>
      </c>
      <c r="RS12" s="1">
        <v>2378.6529999999998</v>
      </c>
      <c r="RT12" s="1">
        <v>2348.3220000000001</v>
      </c>
      <c r="RU12" s="1">
        <v>2520.991</v>
      </c>
      <c r="RV12" s="1">
        <v>2149.66</v>
      </c>
      <c r="RW12" s="1">
        <v>2320.3290000000002</v>
      </c>
      <c r="RX12" s="1">
        <v>2094.998</v>
      </c>
      <c r="RY12" s="1">
        <v>2228.6669999999999</v>
      </c>
      <c r="RZ12" s="1">
        <v>2002.336</v>
      </c>
      <c r="SA12" s="1">
        <v>2278.0039999999999</v>
      </c>
      <c r="SB12" s="1">
        <v>2008.673</v>
      </c>
      <c r="SC12" s="1">
        <v>2376.3420000000001</v>
      </c>
      <c r="SD12" s="1">
        <v>1919.011</v>
      </c>
      <c r="SE12" s="1">
        <v>2417.6799999999998</v>
      </c>
      <c r="SF12" s="1">
        <v>2033.3489999999999</v>
      </c>
      <c r="SG12" s="1">
        <v>2054.018</v>
      </c>
      <c r="SH12" s="1">
        <v>2083.6869999999999</v>
      </c>
      <c r="SI12" s="1">
        <v>2329.355</v>
      </c>
      <c r="SJ12" s="1">
        <v>2081.0239999999999</v>
      </c>
      <c r="SK12" s="1">
        <v>2262.6930000000002</v>
      </c>
      <c r="SL12" s="1">
        <v>2367.3620000000001</v>
      </c>
      <c r="SM12" s="1">
        <v>2233.0309999999999</v>
      </c>
      <c r="SN12" s="1">
        <v>2503.6999999999998</v>
      </c>
      <c r="SO12" s="1">
        <v>2296.3690000000001</v>
      </c>
      <c r="SP12" s="1">
        <v>2853.038</v>
      </c>
      <c r="SQ12" s="1">
        <v>2614.7060000000001</v>
      </c>
      <c r="SR12" s="1">
        <v>2961.375</v>
      </c>
      <c r="SS12" s="1">
        <v>1937.0440000000001</v>
      </c>
      <c r="ST12" s="1">
        <v>3302.7130000000002</v>
      </c>
    </row>
    <row r="13" spans="1:514">
      <c r="A13" t="s">
        <v>9</v>
      </c>
      <c r="B13" t="s">
        <v>5</v>
      </c>
      <c r="C13" s="1">
        <v>32554.172999999999</v>
      </c>
      <c r="D13" s="1">
        <v>29560.713</v>
      </c>
      <c r="E13" s="1">
        <v>28592.253000000001</v>
      </c>
      <c r="F13" s="1">
        <v>26947.793000000001</v>
      </c>
      <c r="G13" s="1">
        <v>25726.332999999999</v>
      </c>
      <c r="H13" s="1">
        <v>23082.874</v>
      </c>
      <c r="I13" s="1">
        <v>21647.414000000001</v>
      </c>
      <c r="J13" s="1">
        <v>19349.954000000002</v>
      </c>
      <c r="K13" s="1">
        <v>18851.493999999999</v>
      </c>
      <c r="L13" s="1">
        <v>17153.035</v>
      </c>
      <c r="M13" s="1">
        <v>15551.575000000001</v>
      </c>
      <c r="N13" s="1">
        <v>13595.115</v>
      </c>
      <c r="O13" s="1">
        <v>12149.655000000001</v>
      </c>
      <c r="P13" s="1">
        <v>10190.195</v>
      </c>
      <c r="Q13" s="1">
        <v>9663.7360000000008</v>
      </c>
      <c r="R13" s="1">
        <v>8602.2759999999998</v>
      </c>
      <c r="S13" s="1">
        <v>8012.8159999999998</v>
      </c>
      <c r="T13" s="1">
        <v>6637.3559999999998</v>
      </c>
      <c r="U13" s="1">
        <v>5679.8969999999999</v>
      </c>
      <c r="V13" s="1">
        <v>4603.4369999999999</v>
      </c>
      <c r="W13" s="1">
        <v>3969.9769999999999</v>
      </c>
      <c r="X13" s="1">
        <v>3503.5169999999998</v>
      </c>
      <c r="Y13" s="1">
        <v>2611.058</v>
      </c>
      <c r="Z13" s="1">
        <v>2131.598</v>
      </c>
      <c r="AA13" s="1">
        <v>2276.1379999999999</v>
      </c>
      <c r="AB13" s="1">
        <v>1879.6780000000001</v>
      </c>
      <c r="AC13" s="1">
        <v>1604.2180000000001</v>
      </c>
      <c r="AD13" s="1">
        <v>1331.759</v>
      </c>
      <c r="AE13" s="1">
        <v>1058.299</v>
      </c>
      <c r="AF13" s="1">
        <v>520.83900000000006</v>
      </c>
      <c r="AG13" s="1">
        <v>342.37900000000002</v>
      </c>
      <c r="AH13" s="1">
        <v>304.92</v>
      </c>
      <c r="AI13" s="1">
        <v>553.46</v>
      </c>
      <c r="AJ13" s="1">
        <v>0</v>
      </c>
      <c r="AK13" s="1">
        <v>429.54</v>
      </c>
      <c r="AL13" s="1">
        <v>276.08</v>
      </c>
      <c r="AM13" s="1">
        <v>637.62099999999998</v>
      </c>
      <c r="AN13" s="1">
        <v>265.161</v>
      </c>
      <c r="AO13" s="1">
        <v>1077.701</v>
      </c>
      <c r="AP13" s="1">
        <v>1024.241</v>
      </c>
      <c r="AQ13" s="1">
        <v>1681.7819999999999</v>
      </c>
      <c r="AR13" s="1">
        <v>1276.3219999999999</v>
      </c>
      <c r="AS13" s="1">
        <v>2102.8620000000001</v>
      </c>
      <c r="AT13" s="1">
        <v>1914.402</v>
      </c>
      <c r="AU13" s="1">
        <v>2467.942</v>
      </c>
      <c r="AV13" s="1">
        <v>2496.4830000000002</v>
      </c>
      <c r="AW13" s="1">
        <v>2783.0230000000001</v>
      </c>
      <c r="AX13" s="1">
        <v>2871.5630000000001</v>
      </c>
      <c r="AY13" s="1">
        <v>3236.1030000000001</v>
      </c>
      <c r="AZ13" s="1">
        <v>2733.2730000000001</v>
      </c>
      <c r="BA13" s="1">
        <v>3299.4430000000002</v>
      </c>
      <c r="BB13" s="1">
        <v>2842.614</v>
      </c>
      <c r="BC13" s="1">
        <v>3088.7840000000001</v>
      </c>
      <c r="BD13" s="1">
        <v>2766.9540000000002</v>
      </c>
      <c r="BE13" s="1">
        <v>3128.1239999999998</v>
      </c>
      <c r="BF13" s="1">
        <v>2739.2939999999999</v>
      </c>
      <c r="BG13" s="1">
        <v>2799.4639999999999</v>
      </c>
      <c r="BH13" s="1">
        <v>2256.634</v>
      </c>
      <c r="BI13" s="1">
        <v>2615.8040000000001</v>
      </c>
      <c r="BJ13" s="1">
        <v>2258.9740000000002</v>
      </c>
      <c r="BK13" s="1">
        <v>2310.1439999999998</v>
      </c>
      <c r="BL13" s="1">
        <v>2296.3139999999999</v>
      </c>
      <c r="BM13" s="1">
        <v>2156.4839999999999</v>
      </c>
      <c r="BN13" s="1">
        <v>1937.654</v>
      </c>
      <c r="BO13" s="1">
        <v>2069.8240000000001</v>
      </c>
      <c r="BP13" s="1">
        <v>1732.9939999999999</v>
      </c>
      <c r="BQ13" s="1">
        <v>2604.1640000000002</v>
      </c>
      <c r="BR13" s="1">
        <v>2248.3339999999998</v>
      </c>
      <c r="BS13" s="1">
        <v>2610.5039999999999</v>
      </c>
      <c r="BT13" s="1">
        <v>2230.674</v>
      </c>
      <c r="BU13" s="1">
        <v>2632.8440000000001</v>
      </c>
      <c r="BV13" s="1">
        <v>2451.0140000000001</v>
      </c>
      <c r="BW13" s="1">
        <v>2477.1849999999999</v>
      </c>
      <c r="BX13" s="1">
        <v>2547.355</v>
      </c>
      <c r="BY13" s="1">
        <v>2401.5250000000001</v>
      </c>
      <c r="BZ13" s="1">
        <v>2480.6950000000002</v>
      </c>
      <c r="CA13" s="1">
        <v>2340.8649999999998</v>
      </c>
      <c r="CB13" s="1">
        <v>2056.0349999999999</v>
      </c>
      <c r="CC13" s="1">
        <v>2074.2049999999999</v>
      </c>
      <c r="CD13" s="1">
        <v>1954.375</v>
      </c>
      <c r="CE13" s="1">
        <v>2009.5450000000001</v>
      </c>
      <c r="CF13" s="1">
        <v>1780.6780000000001</v>
      </c>
      <c r="CG13" s="1">
        <v>1530.8109999999999</v>
      </c>
      <c r="CH13" s="1">
        <v>1839.9449999999999</v>
      </c>
      <c r="CI13" s="1">
        <v>1861.078</v>
      </c>
      <c r="CJ13" s="1">
        <v>1937.211</v>
      </c>
      <c r="CK13" s="1">
        <v>2479.3449999999998</v>
      </c>
      <c r="CL13" s="1">
        <v>2629.4780000000001</v>
      </c>
      <c r="CM13" s="1">
        <v>3061.6109999999999</v>
      </c>
      <c r="CN13" s="1">
        <v>2736.7449999999999</v>
      </c>
      <c r="CO13" s="1">
        <v>2616.8780000000002</v>
      </c>
      <c r="CP13" s="1">
        <v>2109.011</v>
      </c>
      <c r="CQ13" s="1">
        <v>1825.144</v>
      </c>
      <c r="CR13" s="1">
        <v>1714.278</v>
      </c>
      <c r="CS13" s="1">
        <v>1371.4110000000001</v>
      </c>
      <c r="CT13" s="1">
        <v>1532.5440000000001</v>
      </c>
      <c r="CU13" s="1">
        <v>1494.6780000000001</v>
      </c>
      <c r="CV13" s="1">
        <v>910.81100000000004</v>
      </c>
      <c r="CW13" s="1">
        <v>1642.944</v>
      </c>
      <c r="CX13" s="1">
        <v>1274.077</v>
      </c>
      <c r="CY13" s="1">
        <v>1762.211</v>
      </c>
      <c r="CZ13" s="1">
        <v>1579.3440000000001</v>
      </c>
      <c r="DA13" s="1">
        <v>2254.4769999999999</v>
      </c>
      <c r="DB13" s="1">
        <v>2429.6109999999999</v>
      </c>
      <c r="DC13" s="1">
        <v>3323.7440000000001</v>
      </c>
      <c r="DD13" s="1">
        <v>3522.877</v>
      </c>
      <c r="DE13" s="1">
        <v>5860.0110000000004</v>
      </c>
      <c r="DF13" s="1">
        <v>6453.1440000000002</v>
      </c>
      <c r="DG13" s="1">
        <v>10498.277</v>
      </c>
      <c r="DH13" s="1">
        <v>12579.41</v>
      </c>
      <c r="DI13" s="1">
        <v>10361.544</v>
      </c>
      <c r="DJ13" s="1">
        <v>5805.6769999999997</v>
      </c>
      <c r="DK13" s="1">
        <v>2885.81</v>
      </c>
      <c r="DL13" s="1">
        <v>1762.789</v>
      </c>
      <c r="DM13" s="1">
        <v>1516.7670000000001</v>
      </c>
      <c r="DN13" s="1">
        <v>1167.7449999999999</v>
      </c>
      <c r="DO13" s="1">
        <v>1439.7239999999999</v>
      </c>
      <c r="DP13" s="1">
        <v>1320.702</v>
      </c>
      <c r="DQ13" s="1">
        <v>1931.681</v>
      </c>
      <c r="DR13" s="1">
        <v>1759.6590000000001</v>
      </c>
      <c r="DS13" s="1">
        <v>2488.6370000000002</v>
      </c>
      <c r="DT13" s="1">
        <v>2166.616</v>
      </c>
      <c r="DU13" s="1">
        <v>3017.5940000000001</v>
      </c>
      <c r="DV13" s="1">
        <v>3217.5729999999999</v>
      </c>
      <c r="DW13" s="1">
        <v>3849.5509999999999</v>
      </c>
      <c r="DX13" s="1">
        <v>3943.529</v>
      </c>
      <c r="DY13" s="1">
        <v>3551.5079999999998</v>
      </c>
      <c r="DZ13" s="1">
        <v>3247.4859999999999</v>
      </c>
      <c r="EA13" s="1">
        <v>3091.4650000000001</v>
      </c>
      <c r="EB13" s="1">
        <v>2618.4430000000002</v>
      </c>
      <c r="EC13" s="1">
        <v>3436.4209999999998</v>
      </c>
      <c r="ED13" s="1">
        <v>3402.4</v>
      </c>
      <c r="EE13" s="1">
        <v>4417.3779999999997</v>
      </c>
      <c r="EF13" s="1">
        <v>4377.357</v>
      </c>
      <c r="EG13" s="1">
        <v>4903.335</v>
      </c>
      <c r="EH13" s="1">
        <v>4405.3130000000001</v>
      </c>
      <c r="EI13" s="1">
        <v>3898.2919999999999</v>
      </c>
      <c r="EJ13" s="1">
        <v>2893.27</v>
      </c>
      <c r="EK13" s="1">
        <v>2059.2489999999998</v>
      </c>
      <c r="EL13" s="1">
        <v>1531.2270000000001</v>
      </c>
      <c r="EM13" s="1">
        <v>1336.2049999999999</v>
      </c>
      <c r="EN13" s="1">
        <v>1043.184</v>
      </c>
      <c r="EO13" s="1">
        <v>1183.162</v>
      </c>
      <c r="EP13" s="1">
        <v>1360.1410000000001</v>
      </c>
      <c r="EQ13" s="1">
        <v>1550.1189999999999</v>
      </c>
      <c r="ER13" s="1">
        <v>1863.375</v>
      </c>
      <c r="ES13" s="1">
        <v>2326.63</v>
      </c>
      <c r="ET13" s="1">
        <v>2055.886</v>
      </c>
      <c r="EU13" s="1">
        <v>2644.1419999999998</v>
      </c>
      <c r="EV13" s="1">
        <v>2412.3980000000001</v>
      </c>
      <c r="EW13" s="1">
        <v>1798.653</v>
      </c>
      <c r="EX13" s="1">
        <v>1641.9090000000001</v>
      </c>
      <c r="EY13" s="1">
        <v>1249.165</v>
      </c>
      <c r="EZ13" s="1">
        <v>1512.42</v>
      </c>
      <c r="FA13" s="1">
        <v>1439.6759999999999</v>
      </c>
      <c r="FB13" s="1">
        <v>1669.932</v>
      </c>
      <c r="FC13" s="1">
        <v>1984.1869999999999</v>
      </c>
      <c r="FD13" s="1">
        <v>1673.443</v>
      </c>
      <c r="FE13" s="1">
        <v>1958.6990000000001</v>
      </c>
      <c r="FF13" s="1">
        <v>1707.954</v>
      </c>
      <c r="FG13" s="1">
        <v>1612.21</v>
      </c>
      <c r="FH13" s="1">
        <v>1397.4659999999999</v>
      </c>
      <c r="FI13" s="1">
        <v>1750.722</v>
      </c>
      <c r="FJ13" s="1">
        <v>1369.9770000000001</v>
      </c>
      <c r="FK13" s="1">
        <v>1784.2329999999999</v>
      </c>
      <c r="FL13" s="1">
        <v>1543.489</v>
      </c>
      <c r="FM13" s="1">
        <v>1892.7439999999999</v>
      </c>
      <c r="FN13" s="1">
        <v>1792</v>
      </c>
      <c r="FO13" s="1">
        <v>2055.2559999999999</v>
      </c>
      <c r="FP13" s="1">
        <v>1911.511</v>
      </c>
      <c r="FQ13" s="1">
        <v>2103.7669999999998</v>
      </c>
      <c r="FR13" s="1">
        <v>1902.0229999999999</v>
      </c>
      <c r="FS13" s="1">
        <v>2393.279</v>
      </c>
      <c r="FT13" s="1">
        <v>1853.5340000000001</v>
      </c>
      <c r="FU13" s="1">
        <v>2403.79</v>
      </c>
      <c r="FV13" s="1">
        <v>2321.0459999999998</v>
      </c>
      <c r="FW13" s="1">
        <v>2748.3009999999999</v>
      </c>
      <c r="FX13" s="1">
        <v>2763.277</v>
      </c>
      <c r="FY13" s="1">
        <v>2781.2530000000002</v>
      </c>
      <c r="FZ13" s="1">
        <v>2353.2289999999998</v>
      </c>
      <c r="GA13" s="1">
        <v>2556.2049999999999</v>
      </c>
      <c r="GB13" s="1">
        <v>1682.18</v>
      </c>
      <c r="GC13" s="1">
        <v>1911.1559999999999</v>
      </c>
      <c r="GD13" s="1">
        <v>1579.1320000000001</v>
      </c>
      <c r="GE13" s="1">
        <v>1592.1079999999999</v>
      </c>
      <c r="GF13" s="1">
        <v>1323.0840000000001</v>
      </c>
      <c r="GG13" s="1">
        <v>1682.059</v>
      </c>
      <c r="GH13" s="1">
        <v>1540.0350000000001</v>
      </c>
      <c r="GI13" s="1">
        <v>1714.011</v>
      </c>
      <c r="GJ13" s="1">
        <v>1678.9870000000001</v>
      </c>
      <c r="GK13" s="1">
        <v>2223.9630000000002</v>
      </c>
      <c r="GL13" s="1">
        <v>2278.9389999999999</v>
      </c>
      <c r="GM13" s="1">
        <v>2510.9140000000002</v>
      </c>
      <c r="GN13" s="1">
        <v>2804.89</v>
      </c>
      <c r="GO13" s="1">
        <v>3149.866</v>
      </c>
      <c r="GP13" s="1">
        <v>2727.8420000000001</v>
      </c>
      <c r="GQ13" s="1">
        <v>2737.8180000000002</v>
      </c>
      <c r="GR13" s="1">
        <v>2375.7930000000001</v>
      </c>
      <c r="GS13" s="1">
        <v>2527.7689999999998</v>
      </c>
      <c r="GT13" s="1">
        <v>2055.7449999999999</v>
      </c>
      <c r="GU13" s="1">
        <v>2172.721</v>
      </c>
      <c r="GV13" s="1">
        <v>2471.6970000000001</v>
      </c>
      <c r="GW13" s="1">
        <v>2280.672</v>
      </c>
      <c r="GX13" s="1">
        <v>2351.6480000000001</v>
      </c>
      <c r="GY13" s="1">
        <v>2716.6239999999998</v>
      </c>
      <c r="GZ13" s="1">
        <v>2252.6</v>
      </c>
      <c r="HA13" s="1">
        <v>2467.576</v>
      </c>
      <c r="HB13" s="1">
        <v>1937.5519999999999</v>
      </c>
      <c r="HC13" s="1">
        <v>2251.527</v>
      </c>
      <c r="HD13" s="1">
        <v>2237.0880000000002</v>
      </c>
      <c r="HE13" s="1">
        <v>1897.65</v>
      </c>
      <c r="HF13" s="1">
        <v>1980.211</v>
      </c>
      <c r="HG13" s="1">
        <v>2091.7719999999999</v>
      </c>
      <c r="HH13" s="1">
        <v>1814.3330000000001</v>
      </c>
      <c r="HI13" s="1">
        <v>1981.894</v>
      </c>
      <c r="HJ13" s="1">
        <v>1280.4549999999999</v>
      </c>
      <c r="HK13" s="1">
        <v>1406.0170000000001</v>
      </c>
      <c r="HL13" s="1">
        <v>1323.578</v>
      </c>
      <c r="HM13" s="1">
        <v>1058.1389999999999</v>
      </c>
      <c r="HN13" s="1">
        <v>922.7</v>
      </c>
      <c r="HO13" s="1">
        <v>1112.261</v>
      </c>
      <c r="HP13" s="1">
        <v>1070.8219999999999</v>
      </c>
      <c r="HQ13" s="1">
        <v>1203.383</v>
      </c>
      <c r="HR13" s="1">
        <v>808.94500000000005</v>
      </c>
      <c r="HS13" s="1">
        <v>1085.5060000000001</v>
      </c>
      <c r="HT13" s="1">
        <v>755.06700000000001</v>
      </c>
      <c r="HU13" s="1">
        <v>1127.6279999999999</v>
      </c>
      <c r="HV13" s="1">
        <v>1119.1890000000001</v>
      </c>
      <c r="HW13" s="1">
        <v>1467.75</v>
      </c>
      <c r="HX13" s="1">
        <v>1381.3109999999999</v>
      </c>
      <c r="HY13" s="1">
        <v>1880.873</v>
      </c>
      <c r="HZ13" s="1">
        <v>1966.434</v>
      </c>
      <c r="IA13" s="1">
        <v>3369.9949999999999</v>
      </c>
      <c r="IB13" s="1">
        <v>3449.556</v>
      </c>
      <c r="IC13" s="1">
        <v>6391.1170000000002</v>
      </c>
      <c r="ID13" s="1">
        <v>7303.6779999999999</v>
      </c>
      <c r="IE13" s="1">
        <v>11960.24</v>
      </c>
      <c r="IF13" s="1">
        <v>14553.800999999999</v>
      </c>
      <c r="IG13" s="1">
        <v>22061.362000000001</v>
      </c>
      <c r="IH13" s="1">
        <v>25857.922999999999</v>
      </c>
      <c r="II13" s="1">
        <v>33960.483999999997</v>
      </c>
      <c r="IJ13" s="1">
        <v>37010.49</v>
      </c>
      <c r="IK13" s="1">
        <v>42913.495999999999</v>
      </c>
      <c r="IL13" s="1">
        <v>49655.502</v>
      </c>
      <c r="IM13" s="1">
        <v>37644.508000000002</v>
      </c>
      <c r="IN13" s="1">
        <v>22953.513999999999</v>
      </c>
      <c r="IO13" s="1">
        <v>12794.52</v>
      </c>
      <c r="IP13" s="1">
        <v>8632.5259999999998</v>
      </c>
      <c r="IQ13" s="1">
        <v>6633.5320000000002</v>
      </c>
      <c r="IR13" s="1">
        <v>5369.5379999999996</v>
      </c>
      <c r="IS13" s="1">
        <v>4819.5439999999999</v>
      </c>
      <c r="IT13" s="1">
        <v>4375.55</v>
      </c>
      <c r="IU13" s="1">
        <v>4177.5559999999996</v>
      </c>
      <c r="IV13" s="1">
        <v>4216.5619999999999</v>
      </c>
      <c r="IW13" s="1">
        <v>4238.5680000000002</v>
      </c>
      <c r="IX13" s="1">
        <v>4082.5740000000001</v>
      </c>
      <c r="IY13" s="1">
        <v>3807.58</v>
      </c>
      <c r="IZ13" s="1">
        <v>3093.5859999999998</v>
      </c>
      <c r="JA13" s="1">
        <v>2889.5920000000001</v>
      </c>
      <c r="JB13" s="1">
        <v>2690.598</v>
      </c>
      <c r="JC13" s="1">
        <v>2631.6039999999998</v>
      </c>
      <c r="JD13" s="1">
        <v>2316.61</v>
      </c>
      <c r="JE13" s="1">
        <v>2123.616</v>
      </c>
      <c r="JF13" s="1">
        <v>1762.6220000000001</v>
      </c>
      <c r="JG13" s="1">
        <v>1862.6279999999999</v>
      </c>
      <c r="JH13" s="1">
        <v>2042.634</v>
      </c>
      <c r="JI13" s="1">
        <v>1789.64</v>
      </c>
      <c r="JJ13" s="1">
        <v>1630.646</v>
      </c>
      <c r="JK13" s="1">
        <v>1562.652</v>
      </c>
      <c r="JL13" s="1">
        <v>1268.6579999999999</v>
      </c>
      <c r="JM13" s="1">
        <v>1540.664</v>
      </c>
      <c r="JN13" s="1">
        <v>1071.67</v>
      </c>
      <c r="JO13" s="1">
        <v>1371.6759999999999</v>
      </c>
      <c r="JP13" s="1">
        <v>1379.6569999999999</v>
      </c>
      <c r="JQ13" s="1">
        <v>1519.6379999999999</v>
      </c>
      <c r="JR13" s="1">
        <v>1740.6189999999999</v>
      </c>
      <c r="JS13" s="1">
        <v>2094.6</v>
      </c>
      <c r="JT13" s="1">
        <v>2064.5810000000001</v>
      </c>
      <c r="JU13" s="1">
        <v>2564.5619999999999</v>
      </c>
      <c r="JV13" s="1">
        <v>2428.5430000000001</v>
      </c>
      <c r="JW13" s="1">
        <v>2292.5239999999999</v>
      </c>
      <c r="JX13" s="1">
        <v>2555.5050000000001</v>
      </c>
      <c r="JY13" s="1">
        <v>1931.4860000000001</v>
      </c>
      <c r="JZ13" s="1">
        <v>1989.4670000000001</v>
      </c>
      <c r="KA13" s="1">
        <v>2351.4479999999999</v>
      </c>
      <c r="KB13" s="1">
        <v>2212.4290000000001</v>
      </c>
      <c r="KC13" s="1">
        <v>2413.41</v>
      </c>
      <c r="KD13" s="1">
        <v>2548.3910000000001</v>
      </c>
      <c r="KE13" s="1">
        <v>2796.3719999999998</v>
      </c>
      <c r="KF13" s="1">
        <v>2925.3530000000001</v>
      </c>
      <c r="KG13" s="1">
        <v>3186.3339999999998</v>
      </c>
      <c r="KH13" s="1">
        <v>3375.3159999999998</v>
      </c>
      <c r="KI13" s="1">
        <v>3515.297</v>
      </c>
      <c r="KJ13" s="1">
        <v>3160.2779999999998</v>
      </c>
      <c r="KK13" s="1">
        <v>3253.259</v>
      </c>
      <c r="KL13" s="1">
        <v>2699.24</v>
      </c>
      <c r="KM13" s="1">
        <v>2605.221</v>
      </c>
      <c r="KN13" s="1">
        <v>2404.2020000000002</v>
      </c>
      <c r="KO13" s="1">
        <v>2105.183</v>
      </c>
      <c r="KP13" s="1">
        <v>1626.164</v>
      </c>
      <c r="KQ13" s="1">
        <v>2005.145</v>
      </c>
      <c r="KR13" s="1">
        <v>2049.1260000000002</v>
      </c>
      <c r="KS13" s="1">
        <v>1813.107</v>
      </c>
      <c r="KT13" s="1">
        <v>1917.088</v>
      </c>
      <c r="KU13" s="1">
        <v>1928.069</v>
      </c>
      <c r="KV13" s="1">
        <v>1573.4949999999999</v>
      </c>
      <c r="KW13" s="1">
        <v>1957.922</v>
      </c>
      <c r="KX13" s="1">
        <v>1638.348</v>
      </c>
      <c r="KY13" s="1">
        <v>1782.7739999999999</v>
      </c>
      <c r="KZ13" s="1">
        <v>1426.201</v>
      </c>
      <c r="LA13" s="1">
        <v>1742.627</v>
      </c>
      <c r="LB13" s="1">
        <v>1415.0530000000001</v>
      </c>
      <c r="LC13" s="1">
        <v>1548.48</v>
      </c>
      <c r="LD13" s="1">
        <v>1565.9059999999999</v>
      </c>
      <c r="LE13" s="1">
        <v>1626.3320000000001</v>
      </c>
      <c r="LF13" s="1">
        <v>1647.759</v>
      </c>
      <c r="LG13" s="1">
        <v>1557.1849999999999</v>
      </c>
      <c r="LH13" s="1">
        <v>1788.6110000000001</v>
      </c>
      <c r="LI13" s="1">
        <v>1888.038</v>
      </c>
      <c r="LJ13" s="1">
        <v>1791.4639999999999</v>
      </c>
      <c r="LK13" s="1">
        <v>1845.89</v>
      </c>
      <c r="LL13" s="1">
        <v>1592.317</v>
      </c>
      <c r="LM13" s="1">
        <v>1807.7429999999999</v>
      </c>
      <c r="LN13" s="1">
        <v>1930.1690000000001</v>
      </c>
      <c r="LO13" s="1">
        <v>1866.596</v>
      </c>
      <c r="LP13" s="1">
        <v>1984.0219999999999</v>
      </c>
      <c r="LQ13" s="1">
        <v>2143.4479999999999</v>
      </c>
      <c r="LR13" s="1">
        <v>1860.874</v>
      </c>
      <c r="LS13" s="1">
        <v>2085.3009999999999</v>
      </c>
      <c r="LT13" s="1">
        <v>2070.7269999999999</v>
      </c>
      <c r="LU13" s="1">
        <v>2154.1529999999998</v>
      </c>
      <c r="LV13" s="1">
        <v>1781.58</v>
      </c>
      <c r="LW13" s="1">
        <v>2004.0060000000001</v>
      </c>
      <c r="LX13" s="1">
        <v>1744.432</v>
      </c>
      <c r="LY13" s="1">
        <v>1811.8589999999999</v>
      </c>
      <c r="LZ13" s="1">
        <v>1777.2850000000001</v>
      </c>
      <c r="MA13" s="1">
        <v>1980.711</v>
      </c>
      <c r="MB13" s="1">
        <v>1523.8209999999999</v>
      </c>
      <c r="MC13" s="1">
        <v>2114.931</v>
      </c>
      <c r="MD13" s="1">
        <v>1585.04</v>
      </c>
      <c r="ME13" s="1">
        <v>1864.15</v>
      </c>
      <c r="MF13" s="1">
        <v>1667.26</v>
      </c>
      <c r="MG13" s="1">
        <v>1695.3689999999999</v>
      </c>
      <c r="MH13" s="1">
        <v>1612.479</v>
      </c>
      <c r="MI13" s="1">
        <v>1819.5889999999999</v>
      </c>
      <c r="MJ13" s="1">
        <v>1524.6980000000001</v>
      </c>
      <c r="MK13" s="1">
        <v>1748.808</v>
      </c>
      <c r="ML13" s="1">
        <v>2031.9169999999999</v>
      </c>
      <c r="MM13" s="1">
        <v>1834.027</v>
      </c>
      <c r="MN13" s="1">
        <v>2347.1370000000002</v>
      </c>
      <c r="MO13" s="1">
        <v>1804.2460000000001</v>
      </c>
      <c r="MP13" s="1">
        <v>1990.356</v>
      </c>
      <c r="MQ13" s="1">
        <v>1883.4659999999999</v>
      </c>
      <c r="MR13" s="1">
        <v>1651.575</v>
      </c>
      <c r="MS13" s="1">
        <v>1655.6849999999999</v>
      </c>
      <c r="MT13" s="1">
        <v>1808.7950000000001</v>
      </c>
      <c r="MU13" s="1">
        <v>1732.904</v>
      </c>
      <c r="MV13" s="1">
        <v>1522.0139999999999</v>
      </c>
      <c r="MW13" s="1">
        <v>1484.124</v>
      </c>
      <c r="MX13" s="1">
        <v>1376.2329999999999</v>
      </c>
      <c r="MY13" s="1">
        <v>1199.3430000000001</v>
      </c>
      <c r="MZ13" s="1">
        <v>1267.453</v>
      </c>
      <c r="NA13" s="1">
        <v>1129.5619999999999</v>
      </c>
      <c r="NB13" s="1">
        <v>1426.672</v>
      </c>
      <c r="NC13" s="1">
        <v>1437.7819999999999</v>
      </c>
      <c r="ND13" s="1">
        <v>1227.8910000000001</v>
      </c>
      <c r="NE13" s="1">
        <v>1889.001</v>
      </c>
      <c r="NF13" s="1">
        <v>1695.11</v>
      </c>
      <c r="NG13" s="1">
        <v>2043.22</v>
      </c>
      <c r="NH13" s="1">
        <v>1902.2249999999999</v>
      </c>
      <c r="NI13" s="1">
        <v>2202.2289999999998</v>
      </c>
      <c r="NJ13" s="1">
        <v>2623.2330000000002</v>
      </c>
      <c r="NK13" s="1">
        <v>2752.2379999999998</v>
      </c>
      <c r="NL13" s="1">
        <v>2729.2420000000002</v>
      </c>
      <c r="NM13" s="1">
        <v>3064.2460000000001</v>
      </c>
      <c r="NN13" s="1">
        <v>3077.2510000000002</v>
      </c>
      <c r="NO13" s="1">
        <v>3213.2550000000001</v>
      </c>
      <c r="NP13" s="1">
        <v>3276.26</v>
      </c>
      <c r="NQ13" s="1">
        <v>3440.2640000000001</v>
      </c>
      <c r="NR13" s="1">
        <v>3713.268</v>
      </c>
      <c r="NS13" s="1">
        <v>4130.2730000000001</v>
      </c>
      <c r="NT13" s="1">
        <v>3745.277</v>
      </c>
      <c r="NU13" s="1">
        <v>3838.2820000000002</v>
      </c>
      <c r="NV13" s="1">
        <v>3618.2860000000001</v>
      </c>
      <c r="NW13" s="1">
        <v>3662.29</v>
      </c>
      <c r="NX13" s="1">
        <v>3591.2950000000001</v>
      </c>
      <c r="NY13" s="1">
        <v>3450.299</v>
      </c>
      <c r="NZ13" s="1">
        <v>3589.3040000000001</v>
      </c>
      <c r="OA13" s="1">
        <v>3556.308</v>
      </c>
      <c r="OB13" s="1">
        <v>3707.3119999999999</v>
      </c>
      <c r="OC13" s="1">
        <v>3151.317</v>
      </c>
      <c r="OD13" s="1">
        <v>3636.3209999999999</v>
      </c>
      <c r="OE13" s="1">
        <v>3184.326</v>
      </c>
      <c r="OF13" s="1">
        <v>3335.33</v>
      </c>
      <c r="OG13" s="1">
        <v>3282.3339999999998</v>
      </c>
      <c r="OH13" s="1">
        <v>3303.3389999999999</v>
      </c>
      <c r="OI13" s="1">
        <v>3182.3429999999998</v>
      </c>
      <c r="OJ13" s="1">
        <v>2823.348</v>
      </c>
      <c r="OK13" s="1">
        <v>2754.3519999999999</v>
      </c>
      <c r="OL13" s="1">
        <v>2599.3560000000002</v>
      </c>
      <c r="OM13" s="1">
        <v>2060.3609999999999</v>
      </c>
      <c r="ON13" s="1">
        <v>1914.155</v>
      </c>
      <c r="OO13" s="1">
        <v>1640.95</v>
      </c>
      <c r="OP13" s="1">
        <v>1372.7439999999999</v>
      </c>
      <c r="OQ13" s="1">
        <v>1672.539</v>
      </c>
      <c r="OR13" s="1">
        <v>1355.3330000000001</v>
      </c>
      <c r="OS13" s="1">
        <v>1215.1279999999999</v>
      </c>
      <c r="OT13" s="1">
        <v>1336.922</v>
      </c>
      <c r="OU13" s="1">
        <v>964.71699999999998</v>
      </c>
      <c r="OV13" s="1">
        <v>1365.511</v>
      </c>
      <c r="OW13" s="1">
        <v>1191.306</v>
      </c>
      <c r="OX13" s="1">
        <v>1199.0999999999999</v>
      </c>
      <c r="OY13" s="1">
        <v>821.89499999999998</v>
      </c>
      <c r="OZ13" s="1">
        <v>1103.6890000000001</v>
      </c>
      <c r="PA13" s="1">
        <v>1033.4839999999999</v>
      </c>
      <c r="PB13" s="1">
        <v>709.27800000000002</v>
      </c>
      <c r="PC13" s="1">
        <v>1113.0730000000001</v>
      </c>
      <c r="PD13" s="1">
        <v>1027.867</v>
      </c>
      <c r="PE13" s="1">
        <v>1473.662</v>
      </c>
      <c r="PF13" s="1">
        <v>1399.4559999999999</v>
      </c>
      <c r="PG13" s="1">
        <v>1176.251</v>
      </c>
      <c r="PH13" s="1">
        <v>1014.045</v>
      </c>
      <c r="PI13" s="1">
        <v>1369.84</v>
      </c>
      <c r="PJ13" s="1">
        <v>1406.634</v>
      </c>
      <c r="PK13" s="1">
        <v>1484.4290000000001</v>
      </c>
      <c r="PL13" s="1">
        <v>1690.223</v>
      </c>
      <c r="PM13" s="1">
        <v>1588.018</v>
      </c>
      <c r="PN13" s="1">
        <v>1797.8119999999999</v>
      </c>
      <c r="PO13" s="1">
        <v>2054.607</v>
      </c>
      <c r="PP13" s="1">
        <v>1877.4010000000001</v>
      </c>
      <c r="PQ13" s="1">
        <v>2287.1959999999999</v>
      </c>
      <c r="PR13" s="1">
        <v>2228.991</v>
      </c>
      <c r="PS13" s="1">
        <v>2332.7849999999999</v>
      </c>
      <c r="PT13" s="1">
        <v>2800.1660000000002</v>
      </c>
      <c r="PU13" s="1">
        <v>2866.547</v>
      </c>
      <c r="PV13" s="1">
        <v>3047.9279999999999</v>
      </c>
      <c r="PW13" s="1">
        <v>3706.31</v>
      </c>
      <c r="PX13" s="1">
        <v>3864.6909999999998</v>
      </c>
      <c r="PY13" s="1">
        <v>4081.0720000000001</v>
      </c>
      <c r="PZ13" s="1">
        <v>4706.4530000000004</v>
      </c>
      <c r="QA13" s="1">
        <v>4707.8339999999998</v>
      </c>
      <c r="QB13" s="1">
        <v>4319.2150000000001</v>
      </c>
      <c r="QC13" s="1">
        <v>4428.5959999999995</v>
      </c>
      <c r="QD13" s="1">
        <v>4302.9780000000001</v>
      </c>
      <c r="QE13" s="1">
        <v>4321.3590000000004</v>
      </c>
      <c r="QF13" s="1">
        <v>4248.74</v>
      </c>
      <c r="QG13" s="1">
        <v>4092.1210000000001</v>
      </c>
      <c r="QH13" s="1">
        <v>3709.502</v>
      </c>
      <c r="QI13" s="1">
        <v>3624.8829999999998</v>
      </c>
      <c r="QJ13" s="1">
        <v>3587.2649999999999</v>
      </c>
      <c r="QK13" s="1">
        <v>3461.6460000000002</v>
      </c>
      <c r="QL13" s="1">
        <v>3336.027</v>
      </c>
      <c r="QM13" s="1">
        <v>2961.4079999999999</v>
      </c>
      <c r="QN13" s="1">
        <v>3131.7890000000002</v>
      </c>
      <c r="QO13" s="1">
        <v>3148.17</v>
      </c>
      <c r="QP13" s="1">
        <v>2846.5509999999999</v>
      </c>
      <c r="QQ13" s="1">
        <v>2827.933</v>
      </c>
      <c r="QR13" s="1">
        <v>2801.3139999999999</v>
      </c>
      <c r="QS13" s="1">
        <v>2305.6950000000002</v>
      </c>
      <c r="QT13" s="1">
        <v>2424.076</v>
      </c>
      <c r="QU13" s="1">
        <v>2657.4569999999999</v>
      </c>
      <c r="QV13" s="1">
        <v>2348.8380000000002</v>
      </c>
      <c r="QW13" s="1">
        <v>2624.2190000000001</v>
      </c>
      <c r="QX13" s="1">
        <v>2162.6010000000001</v>
      </c>
      <c r="QY13" s="1">
        <v>2677.982</v>
      </c>
      <c r="QZ13" s="1">
        <v>2522.6709999999998</v>
      </c>
      <c r="RA13" s="1">
        <v>2988.36</v>
      </c>
      <c r="RB13" s="1">
        <v>2621.049</v>
      </c>
      <c r="RC13" s="1">
        <v>2404.7379999999998</v>
      </c>
      <c r="RD13" s="1">
        <v>2739.4270000000001</v>
      </c>
      <c r="RE13" s="1">
        <v>2690.116</v>
      </c>
      <c r="RF13" s="1">
        <v>2743.8049999999998</v>
      </c>
      <c r="RG13" s="1">
        <v>2432.4949999999999</v>
      </c>
      <c r="RH13" s="1">
        <v>2523.1840000000002</v>
      </c>
      <c r="RI13" s="1">
        <v>2161.873</v>
      </c>
      <c r="RJ13" s="1">
        <v>2135.5619999999999</v>
      </c>
      <c r="RK13" s="1">
        <v>2099.2510000000002</v>
      </c>
      <c r="RL13" s="1">
        <v>1987.94</v>
      </c>
      <c r="RM13" s="1">
        <v>1756.6289999999999</v>
      </c>
      <c r="RN13" s="1">
        <v>1787.318</v>
      </c>
      <c r="RO13" s="1">
        <v>1741.0070000000001</v>
      </c>
      <c r="RP13" s="1">
        <v>1759.6959999999999</v>
      </c>
      <c r="RQ13" s="1">
        <v>1534.386</v>
      </c>
      <c r="RR13" s="1">
        <v>1945.075</v>
      </c>
      <c r="RS13" s="1">
        <v>1668.7639999999999</v>
      </c>
      <c r="RT13" s="1">
        <v>1955.453</v>
      </c>
      <c r="RU13" s="1">
        <v>2056.1419999999998</v>
      </c>
      <c r="RV13" s="1">
        <v>1595.8309999999999</v>
      </c>
      <c r="RW13" s="1">
        <v>1509.52</v>
      </c>
      <c r="RX13" s="1">
        <v>1794.2090000000001</v>
      </c>
      <c r="RY13" s="1">
        <v>1573.8979999999999</v>
      </c>
      <c r="RZ13" s="1">
        <v>1554.588</v>
      </c>
      <c r="SA13" s="1">
        <v>1529.277</v>
      </c>
      <c r="SB13" s="1">
        <v>1525.9659999999999</v>
      </c>
      <c r="SC13" s="1">
        <v>1752.655</v>
      </c>
      <c r="SD13" s="1">
        <v>1503.3440000000001</v>
      </c>
      <c r="SE13" s="1">
        <v>1913.0329999999999</v>
      </c>
      <c r="SF13" s="1">
        <v>1965.722</v>
      </c>
      <c r="SG13" s="1">
        <v>1394.4110000000001</v>
      </c>
      <c r="SH13" s="1">
        <v>1856.1</v>
      </c>
      <c r="SI13" s="1">
        <v>1801.789</v>
      </c>
      <c r="SJ13" s="1">
        <v>1823.479</v>
      </c>
      <c r="SK13" s="1">
        <v>1785.1679999999999</v>
      </c>
      <c r="SL13" s="1">
        <v>1900.857</v>
      </c>
      <c r="SM13" s="1">
        <v>1988.546</v>
      </c>
      <c r="SN13" s="1">
        <v>2067.2350000000001</v>
      </c>
      <c r="SO13" s="1">
        <v>2056.924</v>
      </c>
      <c r="SP13" s="1">
        <v>2174.6129999999998</v>
      </c>
      <c r="SQ13" s="1">
        <v>1897.3019999999999</v>
      </c>
      <c r="SR13" s="1">
        <v>2133.991</v>
      </c>
      <c r="SS13" s="1">
        <v>2007.681</v>
      </c>
      <c r="ST13" s="1">
        <v>2339.37</v>
      </c>
    </row>
    <row r="14" spans="1:514">
      <c r="B14" t="s">
        <v>6</v>
      </c>
      <c r="C14">
        <f>AVERAGE(C10:C13)</f>
        <v>37163.677250000001</v>
      </c>
      <c r="D14">
        <f>AVERAGE(D10:D13)</f>
        <v>33664.182499999995</v>
      </c>
      <c r="E14">
        <f t="shared" ref="E14:BP14" si="8">AVERAGE(E10:E13)</f>
        <v>32231.438249999999</v>
      </c>
      <c r="F14">
        <f t="shared" si="8"/>
        <v>29549.693750000002</v>
      </c>
      <c r="G14">
        <f t="shared" si="8"/>
        <v>27699.69975</v>
      </c>
      <c r="H14">
        <f t="shared" si="8"/>
        <v>24796.455750000001</v>
      </c>
      <c r="I14">
        <f t="shared" si="8"/>
        <v>22868.961000000003</v>
      </c>
      <c r="J14">
        <f t="shared" si="8"/>
        <v>20538.96675</v>
      </c>
      <c r="K14">
        <f t="shared" si="8"/>
        <v>19689.222249999999</v>
      </c>
      <c r="L14">
        <f t="shared" si="8"/>
        <v>17429.228500000001</v>
      </c>
      <c r="M14">
        <f t="shared" si="8"/>
        <v>16226.734</v>
      </c>
      <c r="N14">
        <f t="shared" si="8"/>
        <v>13986.4895</v>
      </c>
      <c r="O14">
        <f t="shared" si="8"/>
        <v>12803.494999999999</v>
      </c>
      <c r="P14">
        <f t="shared" si="8"/>
        <v>10524.251</v>
      </c>
      <c r="Q14">
        <f t="shared" si="8"/>
        <v>10009.25675</v>
      </c>
      <c r="R14">
        <f t="shared" si="8"/>
        <v>8807.5124999999989</v>
      </c>
      <c r="S14">
        <f t="shared" si="8"/>
        <v>8497.5177500000009</v>
      </c>
      <c r="T14">
        <f t="shared" si="8"/>
        <v>6966.5234999999993</v>
      </c>
      <c r="U14">
        <f t="shared" si="8"/>
        <v>6429.0294999999996</v>
      </c>
      <c r="V14">
        <f t="shared" si="8"/>
        <v>5222.5352499999999</v>
      </c>
      <c r="W14">
        <f t="shared" si="8"/>
        <v>4838.5410000000002</v>
      </c>
      <c r="X14">
        <f t="shared" si="8"/>
        <v>3651.5462499999999</v>
      </c>
      <c r="Y14">
        <f t="shared" si="8"/>
        <v>3192.0524999999998</v>
      </c>
      <c r="Z14">
        <f t="shared" si="8"/>
        <v>2544.308</v>
      </c>
      <c r="AA14">
        <f t="shared" si="8"/>
        <v>2122.0637499999998</v>
      </c>
      <c r="AB14">
        <f t="shared" si="8"/>
        <v>1712.06925</v>
      </c>
      <c r="AC14">
        <f t="shared" si="8"/>
        <v>1569.07475</v>
      </c>
      <c r="AD14">
        <f t="shared" si="8"/>
        <v>1234.8307500000001</v>
      </c>
      <c r="AE14">
        <f t="shared" si="8"/>
        <v>1090.3365000000001</v>
      </c>
      <c r="AF14">
        <f t="shared" si="8"/>
        <v>697.59199999999998</v>
      </c>
      <c r="AG14">
        <f t="shared" si="8"/>
        <v>649.34774999999991</v>
      </c>
      <c r="AH14">
        <f t="shared" si="8"/>
        <v>299.6035</v>
      </c>
      <c r="AI14">
        <f t="shared" si="8"/>
        <v>560.60924999999997</v>
      </c>
      <c r="AJ14">
        <f t="shared" si="8"/>
        <v>29.364750000000001</v>
      </c>
      <c r="AK14">
        <f t="shared" si="8"/>
        <v>238.87049999999999</v>
      </c>
      <c r="AL14">
        <f t="shared" si="8"/>
        <v>223.62624999999997</v>
      </c>
      <c r="AM14">
        <f t="shared" si="8"/>
        <v>825.38200000000006</v>
      </c>
      <c r="AN14">
        <f t="shared" si="8"/>
        <v>474.13774999999998</v>
      </c>
      <c r="AO14">
        <f t="shared" si="8"/>
        <v>1132.8932500000001</v>
      </c>
      <c r="AP14">
        <f t="shared" si="8"/>
        <v>1158.3989999999999</v>
      </c>
      <c r="AQ14">
        <f t="shared" si="8"/>
        <v>1992.655</v>
      </c>
      <c r="AR14">
        <f t="shared" si="8"/>
        <v>1760.1605</v>
      </c>
      <c r="AS14">
        <f t="shared" si="8"/>
        <v>2510.4160000000002</v>
      </c>
      <c r="AT14">
        <f t="shared" si="8"/>
        <v>2426.42175</v>
      </c>
      <c r="AU14">
        <f t="shared" si="8"/>
        <v>2858.6772499999997</v>
      </c>
      <c r="AV14">
        <f t="shared" si="8"/>
        <v>2898.6835000000001</v>
      </c>
      <c r="AW14">
        <f t="shared" si="8"/>
        <v>3306.9387500000003</v>
      </c>
      <c r="AX14">
        <f t="shared" si="8"/>
        <v>3150.9445000000001</v>
      </c>
      <c r="AY14">
        <f t="shared" si="8"/>
        <v>3673.45</v>
      </c>
      <c r="AZ14">
        <f t="shared" si="8"/>
        <v>2923.0237500000003</v>
      </c>
      <c r="BA14">
        <f t="shared" si="8"/>
        <v>3320.0972499999998</v>
      </c>
      <c r="BB14">
        <f t="shared" si="8"/>
        <v>2988.1712499999999</v>
      </c>
      <c r="BC14">
        <f t="shared" si="8"/>
        <v>3319.2447499999998</v>
      </c>
      <c r="BD14">
        <f t="shared" si="8"/>
        <v>2793.5684999999999</v>
      </c>
      <c r="BE14">
        <f t="shared" si="8"/>
        <v>3173.6422499999999</v>
      </c>
      <c r="BF14">
        <f t="shared" si="8"/>
        <v>2671.2157499999998</v>
      </c>
      <c r="BG14">
        <f t="shared" si="8"/>
        <v>2767.0397499999999</v>
      </c>
      <c r="BH14">
        <f t="shared" si="8"/>
        <v>2405.3632499999999</v>
      </c>
      <c r="BI14">
        <f t="shared" si="8"/>
        <v>2472.4367499999998</v>
      </c>
      <c r="BJ14">
        <f t="shared" si="8"/>
        <v>2194.0104999999999</v>
      </c>
      <c r="BK14">
        <f t="shared" si="8"/>
        <v>2455.3339999999998</v>
      </c>
      <c r="BL14">
        <f t="shared" si="8"/>
        <v>1996.9077499999999</v>
      </c>
      <c r="BM14">
        <f t="shared" si="8"/>
        <v>2366.4814999999999</v>
      </c>
      <c r="BN14">
        <f t="shared" si="8"/>
        <v>1911.3049999999998</v>
      </c>
      <c r="BO14">
        <f t="shared" si="8"/>
        <v>2365.1287500000003</v>
      </c>
      <c r="BP14">
        <f t="shared" si="8"/>
        <v>1910.70225</v>
      </c>
      <c r="BQ14">
        <f t="shared" ref="BQ14:EB14" si="9">AVERAGE(BQ10:BQ13)</f>
        <v>2597.2760000000003</v>
      </c>
      <c r="BR14">
        <f t="shared" si="9"/>
        <v>2266.5995000000003</v>
      </c>
      <c r="BS14">
        <f t="shared" si="9"/>
        <v>2675.4229999999998</v>
      </c>
      <c r="BT14">
        <f t="shared" si="9"/>
        <v>2388.9967500000002</v>
      </c>
      <c r="BU14">
        <f t="shared" si="9"/>
        <v>2941.0704999999998</v>
      </c>
      <c r="BV14">
        <f t="shared" si="9"/>
        <v>2720.8940000000002</v>
      </c>
      <c r="BW14">
        <f t="shared" si="9"/>
        <v>3029.2179999999998</v>
      </c>
      <c r="BX14">
        <f t="shared" si="9"/>
        <v>2760.5414999999998</v>
      </c>
      <c r="BY14">
        <f t="shared" si="9"/>
        <v>2651.3652499999998</v>
      </c>
      <c r="BZ14">
        <f t="shared" si="9"/>
        <v>2486.6889999999999</v>
      </c>
      <c r="CA14">
        <f t="shared" si="9"/>
        <v>2493.0122499999998</v>
      </c>
      <c r="CB14">
        <f t="shared" si="9"/>
        <v>1865.336</v>
      </c>
      <c r="CC14">
        <f t="shared" si="9"/>
        <v>2125.9094999999998</v>
      </c>
      <c r="CD14">
        <f t="shared" si="9"/>
        <v>1674.2332499999998</v>
      </c>
      <c r="CE14">
        <f t="shared" si="9"/>
        <v>1853.0570000000002</v>
      </c>
      <c r="CF14">
        <f t="shared" si="9"/>
        <v>1407.7750000000001</v>
      </c>
      <c r="CG14">
        <f t="shared" si="9"/>
        <v>1627.2427499999999</v>
      </c>
      <c r="CH14">
        <f t="shared" si="9"/>
        <v>1204.461</v>
      </c>
      <c r="CI14">
        <f t="shared" si="9"/>
        <v>1560.17875</v>
      </c>
      <c r="CJ14">
        <f t="shared" si="9"/>
        <v>1576.3969999999999</v>
      </c>
      <c r="CK14">
        <f t="shared" si="9"/>
        <v>2416.6149999999998</v>
      </c>
      <c r="CL14">
        <f t="shared" si="9"/>
        <v>2464.83275</v>
      </c>
      <c r="CM14">
        <f t="shared" si="9"/>
        <v>3020.3007500000003</v>
      </c>
      <c r="CN14">
        <f t="shared" si="9"/>
        <v>2504.2690000000002</v>
      </c>
      <c r="CO14">
        <f t="shared" si="9"/>
        <v>2578.98675</v>
      </c>
      <c r="CP14">
        <f t="shared" si="9"/>
        <v>2064.9547499999999</v>
      </c>
      <c r="CQ14">
        <f t="shared" si="9"/>
        <v>2453.6725000000001</v>
      </c>
      <c r="CR14">
        <f t="shared" si="9"/>
        <v>2137.1410000000001</v>
      </c>
      <c r="CS14">
        <f t="shared" si="9"/>
        <v>2017.1090000000002</v>
      </c>
      <c r="CT14">
        <f t="shared" si="9"/>
        <v>1646.3264999999999</v>
      </c>
      <c r="CU14">
        <f t="shared" si="9"/>
        <v>1774.0450000000001</v>
      </c>
      <c r="CV14">
        <f t="shared" si="9"/>
        <v>1308.2627499999999</v>
      </c>
      <c r="CW14">
        <f t="shared" si="9"/>
        <v>1680.7307500000002</v>
      </c>
      <c r="CX14">
        <f t="shared" si="9"/>
        <v>1265.1985</v>
      </c>
      <c r="CY14">
        <f t="shared" si="9"/>
        <v>1817.1667500000001</v>
      </c>
      <c r="CZ14">
        <f t="shared" si="9"/>
        <v>1616.3847499999999</v>
      </c>
      <c r="DA14">
        <f t="shared" si="9"/>
        <v>2240.60275</v>
      </c>
      <c r="DB14">
        <f t="shared" si="9"/>
        <v>2172.0704999999998</v>
      </c>
      <c r="DC14">
        <f t="shared" si="9"/>
        <v>3117.5387500000002</v>
      </c>
      <c r="DD14">
        <f t="shared" si="9"/>
        <v>3173.0065000000004</v>
      </c>
      <c r="DE14">
        <f t="shared" si="9"/>
        <v>5113.2247500000012</v>
      </c>
      <c r="DF14">
        <f t="shared" si="9"/>
        <v>5347.6925000000001</v>
      </c>
      <c r="DG14">
        <f t="shared" si="9"/>
        <v>8460.9105</v>
      </c>
      <c r="DH14">
        <f t="shared" si="9"/>
        <v>10157.87875</v>
      </c>
      <c r="DI14">
        <f t="shared" si="9"/>
        <v>8375.5967500000006</v>
      </c>
      <c r="DJ14">
        <f t="shared" si="9"/>
        <v>4691.0644999999995</v>
      </c>
      <c r="DK14">
        <f t="shared" si="9"/>
        <v>2470.7824999999998</v>
      </c>
      <c r="DL14">
        <f t="shared" si="9"/>
        <v>1347.2652499999999</v>
      </c>
      <c r="DM14">
        <f t="shared" si="9"/>
        <v>1133.9974999999999</v>
      </c>
      <c r="DN14">
        <f t="shared" si="9"/>
        <v>958.23</v>
      </c>
      <c r="DO14">
        <f t="shared" si="9"/>
        <v>1317.7127500000001</v>
      </c>
      <c r="DP14">
        <f t="shared" si="9"/>
        <v>1393.6955</v>
      </c>
      <c r="DQ14">
        <f t="shared" si="9"/>
        <v>2232.9279999999999</v>
      </c>
      <c r="DR14">
        <f t="shared" si="9"/>
        <v>2349.4105</v>
      </c>
      <c r="DS14">
        <f t="shared" si="9"/>
        <v>3116.143</v>
      </c>
      <c r="DT14">
        <f t="shared" si="9"/>
        <v>2625.1255000000001</v>
      </c>
      <c r="DU14">
        <f t="shared" si="9"/>
        <v>3328.3582500000002</v>
      </c>
      <c r="DV14">
        <f t="shared" si="9"/>
        <v>3316.5907500000003</v>
      </c>
      <c r="DW14">
        <f t="shared" si="9"/>
        <v>3825.0732499999999</v>
      </c>
      <c r="DX14">
        <f t="shared" si="9"/>
        <v>3459.80575</v>
      </c>
      <c r="DY14">
        <f t="shared" si="9"/>
        <v>3516.7882500000001</v>
      </c>
      <c r="DZ14">
        <f t="shared" si="9"/>
        <v>2912.0209999999997</v>
      </c>
      <c r="EA14">
        <f t="shared" si="9"/>
        <v>3090.7534999999998</v>
      </c>
      <c r="EB14">
        <f t="shared" si="9"/>
        <v>2673.7359999999999</v>
      </c>
      <c r="EC14">
        <f t="shared" ref="EC14:GN14" si="10">AVERAGE(EC10:EC13)</f>
        <v>4055.46875</v>
      </c>
      <c r="ED14">
        <f t="shared" si="10"/>
        <v>4324.9512500000001</v>
      </c>
      <c r="EE14">
        <f t="shared" si="10"/>
        <v>6414.9337500000001</v>
      </c>
      <c r="EF14">
        <f t="shared" si="10"/>
        <v>6820.9165000000003</v>
      </c>
      <c r="EG14">
        <f t="shared" si="10"/>
        <v>7644.3987500000003</v>
      </c>
      <c r="EH14">
        <f t="shared" si="10"/>
        <v>7391.1312500000004</v>
      </c>
      <c r="EI14">
        <f t="shared" si="10"/>
        <v>6488.1140000000005</v>
      </c>
      <c r="EJ14">
        <f t="shared" si="10"/>
        <v>4532.3464999999997</v>
      </c>
      <c r="EK14">
        <f t="shared" si="10"/>
        <v>3040.8292499999998</v>
      </c>
      <c r="EL14">
        <f t="shared" si="10"/>
        <v>1906.8115</v>
      </c>
      <c r="EM14">
        <f t="shared" si="10"/>
        <v>1524.0440000000001</v>
      </c>
      <c r="EN14">
        <f t="shared" si="10"/>
        <v>1191.277</v>
      </c>
      <c r="EO14">
        <f t="shared" si="10"/>
        <v>1214.0094999999999</v>
      </c>
      <c r="EP14">
        <f t="shared" si="10"/>
        <v>1111.7420000000002</v>
      </c>
      <c r="EQ14">
        <f t="shared" si="10"/>
        <v>1440.7245</v>
      </c>
      <c r="ER14">
        <f t="shared" si="10"/>
        <v>1411.65825</v>
      </c>
      <c r="ES14">
        <f t="shared" si="10"/>
        <v>1612.84175</v>
      </c>
      <c r="ET14">
        <f t="shared" si="10"/>
        <v>1869.0255000000002</v>
      </c>
      <c r="EU14">
        <f t="shared" si="10"/>
        <v>2102.4592499999999</v>
      </c>
      <c r="EV14">
        <f t="shared" si="10"/>
        <v>1920.3932500000001</v>
      </c>
      <c r="EW14">
        <f t="shared" si="10"/>
        <v>1587.0765000000001</v>
      </c>
      <c r="EX14">
        <f t="shared" si="10"/>
        <v>1420.2605000000001</v>
      </c>
      <c r="EY14">
        <f t="shared" si="10"/>
        <v>1432.6942499999998</v>
      </c>
      <c r="EZ14">
        <f t="shared" si="10"/>
        <v>1363.3780000000002</v>
      </c>
      <c r="FA14">
        <f t="shared" si="10"/>
        <v>1616.8114999999998</v>
      </c>
      <c r="FB14">
        <f t="shared" si="10"/>
        <v>1852.7455</v>
      </c>
      <c r="FC14">
        <f t="shared" si="10"/>
        <v>2139.1790000000001</v>
      </c>
      <c r="FD14">
        <f t="shared" si="10"/>
        <v>2089.8627499999998</v>
      </c>
      <c r="FE14">
        <f t="shared" si="10"/>
        <v>2037.5462499999999</v>
      </c>
      <c r="FF14">
        <f t="shared" si="10"/>
        <v>1855.23</v>
      </c>
      <c r="FG14">
        <f t="shared" si="10"/>
        <v>1622.4137499999999</v>
      </c>
      <c r="FH14">
        <f t="shared" si="10"/>
        <v>1417.8474999999999</v>
      </c>
      <c r="FI14">
        <f t="shared" si="10"/>
        <v>1621.5315000000001</v>
      </c>
      <c r="FJ14">
        <f t="shared" si="10"/>
        <v>1294.9647499999999</v>
      </c>
      <c r="FK14">
        <f t="shared" si="10"/>
        <v>1781.1487500000001</v>
      </c>
      <c r="FL14">
        <f t="shared" si="10"/>
        <v>1600.3325</v>
      </c>
      <c r="FM14">
        <f t="shared" si="10"/>
        <v>1939.2662499999999</v>
      </c>
      <c r="FN14">
        <f t="shared" si="10"/>
        <v>1945.94975</v>
      </c>
      <c r="FO14">
        <f t="shared" si="10"/>
        <v>2096.6334999999999</v>
      </c>
      <c r="FP14">
        <f t="shared" si="10"/>
        <v>2002.317</v>
      </c>
      <c r="FQ14">
        <f t="shared" si="10"/>
        <v>2212.0010000000002</v>
      </c>
      <c r="FR14">
        <f t="shared" si="10"/>
        <v>1858.4345000000001</v>
      </c>
      <c r="FS14">
        <f t="shared" si="10"/>
        <v>2218.3685</v>
      </c>
      <c r="FT14">
        <f t="shared" si="10"/>
        <v>2038.5520000000001</v>
      </c>
      <c r="FU14">
        <f t="shared" si="10"/>
        <v>2685.9859999999999</v>
      </c>
      <c r="FV14">
        <f t="shared" si="10"/>
        <v>2636.1697500000005</v>
      </c>
      <c r="FW14">
        <f t="shared" si="10"/>
        <v>3524.1032500000001</v>
      </c>
      <c r="FX14">
        <f t="shared" si="10"/>
        <v>3304.6552499999998</v>
      </c>
      <c r="FY14">
        <f t="shared" si="10"/>
        <v>3343.2070000000003</v>
      </c>
      <c r="FZ14">
        <f t="shared" si="10"/>
        <v>2937.759</v>
      </c>
      <c r="GA14">
        <f t="shared" si="10"/>
        <v>2935.3110000000001</v>
      </c>
      <c r="GB14">
        <f t="shared" si="10"/>
        <v>2049.8627499999998</v>
      </c>
      <c r="GC14">
        <f t="shared" si="10"/>
        <v>2128.1644999999999</v>
      </c>
      <c r="GD14">
        <f t="shared" si="10"/>
        <v>1743.4665</v>
      </c>
      <c r="GE14">
        <f t="shared" si="10"/>
        <v>1554.2685000000001</v>
      </c>
      <c r="GF14">
        <f t="shared" si="10"/>
        <v>1376.82025</v>
      </c>
      <c r="GG14">
        <f t="shared" si="10"/>
        <v>1592.6220000000001</v>
      </c>
      <c r="GH14">
        <f t="shared" si="10"/>
        <v>1320.174</v>
      </c>
      <c r="GI14">
        <f t="shared" si="10"/>
        <v>1554.7260000000001</v>
      </c>
      <c r="GJ14">
        <f t="shared" si="10"/>
        <v>1363.27775</v>
      </c>
      <c r="GK14">
        <f t="shared" si="10"/>
        <v>1999.0797499999999</v>
      </c>
      <c r="GL14">
        <f t="shared" si="10"/>
        <v>1829.63175</v>
      </c>
      <c r="GM14">
        <f t="shared" si="10"/>
        <v>2414.93325</v>
      </c>
      <c r="GN14">
        <f t="shared" si="10"/>
        <v>2591.4852500000002</v>
      </c>
      <c r="GO14">
        <f t="shared" ref="GO14:IZ14" si="11">AVERAGE(GO10:GO13)</f>
        <v>2905.7872499999999</v>
      </c>
      <c r="GP14">
        <f t="shared" si="11"/>
        <v>2675.3389999999999</v>
      </c>
      <c r="GQ14">
        <f t="shared" si="11"/>
        <v>2494.8910000000001</v>
      </c>
      <c r="GR14">
        <f t="shared" si="11"/>
        <v>2135.6927499999997</v>
      </c>
      <c r="GS14">
        <f t="shared" si="11"/>
        <v>2371.9947499999998</v>
      </c>
      <c r="GT14">
        <f t="shared" si="11"/>
        <v>2162.5464999999999</v>
      </c>
      <c r="GU14">
        <f t="shared" si="11"/>
        <v>2439.0987499999997</v>
      </c>
      <c r="GV14">
        <f t="shared" si="11"/>
        <v>2650.9004999999997</v>
      </c>
      <c r="GW14">
        <f t="shared" si="11"/>
        <v>2855.9519999999998</v>
      </c>
      <c r="GX14">
        <f t="shared" si="11"/>
        <v>2944.5039999999999</v>
      </c>
      <c r="GY14">
        <f t="shared" si="11"/>
        <v>3382.3059999999996</v>
      </c>
      <c r="GZ14">
        <f t="shared" si="11"/>
        <v>2959.3580000000002</v>
      </c>
      <c r="HA14">
        <f t="shared" si="11"/>
        <v>2964.4097499999998</v>
      </c>
      <c r="HB14">
        <f t="shared" si="11"/>
        <v>2716.4617499999999</v>
      </c>
      <c r="HC14">
        <f t="shared" si="11"/>
        <v>2548.2635</v>
      </c>
      <c r="HD14">
        <f t="shared" si="11"/>
        <v>2203.6150000000002</v>
      </c>
      <c r="HE14">
        <f t="shared" si="11"/>
        <v>2236.71675</v>
      </c>
      <c r="HF14">
        <f t="shared" si="11"/>
        <v>1961.3185000000001</v>
      </c>
      <c r="HG14">
        <f t="shared" si="11"/>
        <v>1976.6699999999998</v>
      </c>
      <c r="HH14">
        <f t="shared" si="11"/>
        <v>1629.7717500000003</v>
      </c>
      <c r="HI14">
        <f t="shared" si="11"/>
        <v>1775.3732500000001</v>
      </c>
      <c r="HJ14">
        <f t="shared" si="11"/>
        <v>1256.4747500000001</v>
      </c>
      <c r="HK14">
        <f t="shared" si="11"/>
        <v>1391.0767499999999</v>
      </c>
      <c r="HL14">
        <f t="shared" si="11"/>
        <v>986.92849999999999</v>
      </c>
      <c r="HM14">
        <f t="shared" si="11"/>
        <v>899.03</v>
      </c>
      <c r="HN14">
        <f t="shared" si="11"/>
        <v>809.88149999999996</v>
      </c>
      <c r="HO14">
        <f t="shared" si="11"/>
        <v>1005.2334999999999</v>
      </c>
      <c r="HP14">
        <f t="shared" si="11"/>
        <v>829.83474999999999</v>
      </c>
      <c r="HQ14">
        <f t="shared" si="11"/>
        <v>959.43650000000002</v>
      </c>
      <c r="HR14">
        <f t="shared" si="11"/>
        <v>631.0385</v>
      </c>
      <c r="HS14">
        <f t="shared" si="11"/>
        <v>880.63975000000005</v>
      </c>
      <c r="HT14">
        <f t="shared" si="11"/>
        <v>617.74175000000002</v>
      </c>
      <c r="HU14">
        <f t="shared" si="11"/>
        <v>1090.0932499999999</v>
      </c>
      <c r="HV14">
        <f t="shared" si="11"/>
        <v>873.69475000000011</v>
      </c>
      <c r="HW14">
        <f t="shared" si="11"/>
        <v>1328.7964999999999</v>
      </c>
      <c r="HX14">
        <f t="shared" si="11"/>
        <v>1173.89825</v>
      </c>
      <c r="HY14">
        <f t="shared" si="11"/>
        <v>2081.5</v>
      </c>
      <c r="HZ14">
        <f t="shared" si="11"/>
        <v>2006.6015</v>
      </c>
      <c r="IA14">
        <f t="shared" si="11"/>
        <v>3597.7029999999995</v>
      </c>
      <c r="IB14">
        <f t="shared" si="11"/>
        <v>3982.5545000000002</v>
      </c>
      <c r="IC14">
        <f t="shared" si="11"/>
        <v>6684.4064999999991</v>
      </c>
      <c r="ID14">
        <f t="shared" si="11"/>
        <v>7692.0079999999998</v>
      </c>
      <c r="IE14">
        <f t="shared" si="11"/>
        <v>12190.85975</v>
      </c>
      <c r="IF14">
        <f t="shared" si="11"/>
        <v>14747.961499999999</v>
      </c>
      <c r="IG14">
        <f t="shared" si="11"/>
        <v>21650.062749999997</v>
      </c>
      <c r="IH14">
        <f t="shared" si="11"/>
        <v>25468.91475</v>
      </c>
      <c r="II14">
        <f t="shared" si="11"/>
        <v>32014.516499999998</v>
      </c>
      <c r="IJ14">
        <f t="shared" si="11"/>
        <v>33954.773000000001</v>
      </c>
      <c r="IK14">
        <f t="shared" si="11"/>
        <v>37872.529750000002</v>
      </c>
      <c r="IL14">
        <f t="shared" si="11"/>
        <v>42078.786</v>
      </c>
      <c r="IM14">
        <f t="shared" si="11"/>
        <v>32141.792500000003</v>
      </c>
      <c r="IN14">
        <f t="shared" si="11"/>
        <v>20083.29925</v>
      </c>
      <c r="IO14">
        <f t="shared" si="11"/>
        <v>11814.056</v>
      </c>
      <c r="IP14">
        <f t="shared" si="11"/>
        <v>8133.5625</v>
      </c>
      <c r="IQ14">
        <f t="shared" si="11"/>
        <v>6404.0692499999996</v>
      </c>
      <c r="IR14">
        <f t="shared" si="11"/>
        <v>5327.82575</v>
      </c>
      <c r="IS14">
        <f t="shared" si="11"/>
        <v>5337.8322499999995</v>
      </c>
      <c r="IT14">
        <f t="shared" si="11"/>
        <v>5087.0887499999999</v>
      </c>
      <c r="IU14">
        <f t="shared" si="11"/>
        <v>5083.3455000000004</v>
      </c>
      <c r="IV14">
        <f t="shared" si="11"/>
        <v>4920.3522499999999</v>
      </c>
      <c r="IW14">
        <f t="shared" si="11"/>
        <v>5199.1087499999994</v>
      </c>
      <c r="IX14">
        <f t="shared" si="11"/>
        <v>5000.8652499999998</v>
      </c>
      <c r="IY14">
        <f t="shared" si="11"/>
        <v>4543.3717500000002</v>
      </c>
      <c r="IZ14">
        <f t="shared" si="11"/>
        <v>3886.6282499999998</v>
      </c>
      <c r="JA14">
        <f t="shared" ref="JA14:LL14" si="12">AVERAGE(JA10:JA13)</f>
        <v>3416.6350000000002</v>
      </c>
      <c r="JB14">
        <f t="shared" si="12"/>
        <v>2799.8915000000002</v>
      </c>
      <c r="JC14">
        <f t="shared" si="12"/>
        <v>2868.1482499999997</v>
      </c>
      <c r="JD14">
        <f t="shared" si="12"/>
        <v>2311.9050000000002</v>
      </c>
      <c r="JE14">
        <f t="shared" si="12"/>
        <v>1916.6615000000002</v>
      </c>
      <c r="JF14">
        <f t="shared" si="12"/>
        <v>1686.9180000000001</v>
      </c>
      <c r="JG14">
        <f t="shared" si="12"/>
        <v>1749.4247499999999</v>
      </c>
      <c r="JH14">
        <f t="shared" si="12"/>
        <v>1837.6812500000001</v>
      </c>
      <c r="JI14">
        <f t="shared" si="12"/>
        <v>1638.4377500000001</v>
      </c>
      <c r="JJ14">
        <f t="shared" si="12"/>
        <v>1383.9447500000001</v>
      </c>
      <c r="JK14">
        <f t="shared" si="12"/>
        <v>1416.201</v>
      </c>
      <c r="JL14">
        <f t="shared" si="12"/>
        <v>1125.2075</v>
      </c>
      <c r="JM14">
        <f t="shared" si="12"/>
        <v>1319.46425</v>
      </c>
      <c r="JN14">
        <f t="shared" si="12"/>
        <v>1060.22075</v>
      </c>
      <c r="JO14">
        <f t="shared" si="12"/>
        <v>1634.9772499999999</v>
      </c>
      <c r="JP14">
        <f t="shared" si="12"/>
        <v>1558.4972500000001</v>
      </c>
      <c r="JQ14">
        <f t="shared" si="12"/>
        <v>1870.2672499999999</v>
      </c>
      <c r="JR14">
        <f t="shared" si="12"/>
        <v>2148.7874999999999</v>
      </c>
      <c r="JS14">
        <f t="shared" si="12"/>
        <v>2693.8075000000003</v>
      </c>
      <c r="JT14">
        <f t="shared" si="12"/>
        <v>2731.5772499999998</v>
      </c>
      <c r="JU14">
        <f t="shared" si="12"/>
        <v>3083.3472499999998</v>
      </c>
      <c r="JV14">
        <f t="shared" si="12"/>
        <v>3004.8672499999998</v>
      </c>
      <c r="JW14">
        <f t="shared" si="12"/>
        <v>3253.1372500000002</v>
      </c>
      <c r="JX14">
        <f t="shared" si="12"/>
        <v>2762.6572500000002</v>
      </c>
      <c r="JY14">
        <f t="shared" si="12"/>
        <v>2582.6770000000001</v>
      </c>
      <c r="JZ14">
        <f t="shared" si="12"/>
        <v>2192.6970000000001</v>
      </c>
      <c r="KA14">
        <f t="shared" si="12"/>
        <v>2179.2172500000001</v>
      </c>
      <c r="KB14">
        <f t="shared" si="12"/>
        <v>2132.7372500000001</v>
      </c>
      <c r="KC14">
        <f t="shared" si="12"/>
        <v>2363.2572499999997</v>
      </c>
      <c r="KD14">
        <f t="shared" si="12"/>
        <v>2198.277</v>
      </c>
      <c r="KE14">
        <f t="shared" si="12"/>
        <v>2604.297</v>
      </c>
      <c r="KF14">
        <f t="shared" si="12"/>
        <v>2508.067</v>
      </c>
      <c r="KG14">
        <f t="shared" si="12"/>
        <v>2886.0869999999995</v>
      </c>
      <c r="KH14">
        <f t="shared" si="12"/>
        <v>2887.60725</v>
      </c>
      <c r="KI14">
        <f t="shared" si="12"/>
        <v>2979.127</v>
      </c>
      <c r="KJ14">
        <f t="shared" si="12"/>
        <v>2711.14725</v>
      </c>
      <c r="KK14">
        <f t="shared" si="12"/>
        <v>2665.41725</v>
      </c>
      <c r="KL14">
        <f t="shared" si="12"/>
        <v>2319.4372499999999</v>
      </c>
      <c r="KM14">
        <f t="shared" si="12"/>
        <v>2166.9572499999999</v>
      </c>
      <c r="KN14">
        <f t="shared" si="12"/>
        <v>1808.2270000000001</v>
      </c>
      <c r="KO14">
        <f t="shared" si="12"/>
        <v>1833.4970000000001</v>
      </c>
      <c r="KP14">
        <f t="shared" si="12"/>
        <v>1538.0169999999998</v>
      </c>
      <c r="KQ14">
        <f t="shared" si="12"/>
        <v>2015.0370000000003</v>
      </c>
      <c r="KR14">
        <f t="shared" si="12"/>
        <v>1817.5570000000002</v>
      </c>
      <c r="KS14">
        <f t="shared" si="12"/>
        <v>2064.0772500000003</v>
      </c>
      <c r="KT14">
        <f t="shared" si="12"/>
        <v>1990.0969999999998</v>
      </c>
      <c r="KU14">
        <f t="shared" si="12"/>
        <v>2214.3670000000002</v>
      </c>
      <c r="KV14">
        <f t="shared" si="12"/>
        <v>2021.3017499999999</v>
      </c>
      <c r="KW14">
        <f t="shared" si="12"/>
        <v>2340.9872500000001</v>
      </c>
      <c r="KX14">
        <f t="shared" si="12"/>
        <v>1975.922</v>
      </c>
      <c r="KY14">
        <f t="shared" si="12"/>
        <v>2332.60725</v>
      </c>
      <c r="KZ14">
        <f t="shared" si="12"/>
        <v>1919.5425000000002</v>
      </c>
      <c r="LA14">
        <f t="shared" si="12"/>
        <v>2191.7275</v>
      </c>
      <c r="LB14">
        <f t="shared" si="12"/>
        <v>1627.6622499999999</v>
      </c>
      <c r="LC14">
        <f t="shared" si="12"/>
        <v>1789.3477499999999</v>
      </c>
      <c r="LD14">
        <f t="shared" si="12"/>
        <v>1596.7827500000001</v>
      </c>
      <c r="LE14">
        <f t="shared" si="12"/>
        <v>1709.7177500000003</v>
      </c>
      <c r="LF14">
        <f t="shared" si="12"/>
        <v>1471.65275</v>
      </c>
      <c r="LG14">
        <f t="shared" si="12"/>
        <v>1648.8379999999997</v>
      </c>
      <c r="LH14">
        <f t="shared" si="12"/>
        <v>1359.0229999999999</v>
      </c>
      <c r="LI14">
        <f t="shared" si="12"/>
        <v>1570.2082500000001</v>
      </c>
      <c r="LJ14">
        <f t="shared" si="12"/>
        <v>1477.393</v>
      </c>
      <c r="LK14">
        <f t="shared" si="12"/>
        <v>1976.3282500000003</v>
      </c>
      <c r="LL14">
        <f t="shared" si="12"/>
        <v>1731.7634999999998</v>
      </c>
      <c r="LM14">
        <f t="shared" ref="LM14:NX14" si="13">AVERAGE(LM10:LM13)</f>
        <v>1856.9485</v>
      </c>
      <c r="LN14">
        <f t="shared" si="13"/>
        <v>1851.3832499999999</v>
      </c>
      <c r="LO14">
        <f t="shared" si="13"/>
        <v>1899.5687499999999</v>
      </c>
      <c r="LP14">
        <f t="shared" si="13"/>
        <v>1998.5037500000001</v>
      </c>
      <c r="LQ14">
        <f t="shared" si="13"/>
        <v>2162.6890000000003</v>
      </c>
      <c r="LR14">
        <f t="shared" si="13"/>
        <v>2152.1235000000001</v>
      </c>
      <c r="LS14">
        <f t="shared" si="13"/>
        <v>2322.3090000000002</v>
      </c>
      <c r="LT14">
        <f t="shared" si="13"/>
        <v>2226.4939999999997</v>
      </c>
      <c r="LU14">
        <f t="shared" si="13"/>
        <v>2585.1792500000001</v>
      </c>
      <c r="LV14">
        <f t="shared" si="13"/>
        <v>2340.864</v>
      </c>
      <c r="LW14">
        <f t="shared" si="13"/>
        <v>2458.79925</v>
      </c>
      <c r="LX14">
        <f t="shared" si="13"/>
        <v>2066.98425</v>
      </c>
      <c r="LY14">
        <f t="shared" si="13"/>
        <v>2123.91975</v>
      </c>
      <c r="LZ14">
        <f t="shared" si="13"/>
        <v>1851.8542499999999</v>
      </c>
      <c r="MA14">
        <f t="shared" si="13"/>
        <v>1941.2895000000001</v>
      </c>
      <c r="MB14">
        <f t="shared" si="13"/>
        <v>1436.5374999999999</v>
      </c>
      <c r="MC14">
        <f t="shared" si="13"/>
        <v>1611.53575</v>
      </c>
      <c r="MD14">
        <f t="shared" si="13"/>
        <v>1360.0337500000001</v>
      </c>
      <c r="ME14">
        <f t="shared" si="13"/>
        <v>1586.0317500000001</v>
      </c>
      <c r="MF14">
        <f t="shared" si="13"/>
        <v>1355.5297500000001</v>
      </c>
      <c r="MG14">
        <f t="shared" si="13"/>
        <v>1479.5274999999999</v>
      </c>
      <c r="MH14">
        <f t="shared" si="13"/>
        <v>1345.0255000000002</v>
      </c>
      <c r="MI14">
        <f t="shared" si="13"/>
        <v>1691.5237499999998</v>
      </c>
      <c r="MJ14">
        <f t="shared" si="13"/>
        <v>1640.7715000000003</v>
      </c>
      <c r="MK14">
        <f t="shared" si="13"/>
        <v>1896.0194999999999</v>
      </c>
      <c r="ML14">
        <f t="shared" si="13"/>
        <v>1823.0174999999999</v>
      </c>
      <c r="MM14">
        <f t="shared" si="13"/>
        <v>1994.0155</v>
      </c>
      <c r="MN14">
        <f t="shared" si="13"/>
        <v>1944.2637500000001</v>
      </c>
      <c r="MO14">
        <f t="shared" si="13"/>
        <v>2111.5114999999996</v>
      </c>
      <c r="MP14">
        <f t="shared" si="13"/>
        <v>1815.5097499999999</v>
      </c>
      <c r="MQ14">
        <f t="shared" si="13"/>
        <v>2042.5077500000002</v>
      </c>
      <c r="MR14">
        <f t="shared" si="13"/>
        <v>1692.7555</v>
      </c>
      <c r="MS14">
        <f t="shared" si="13"/>
        <v>1808.2539999999999</v>
      </c>
      <c r="MT14">
        <f t="shared" si="13"/>
        <v>1640.752</v>
      </c>
      <c r="MU14">
        <f t="shared" si="13"/>
        <v>1634.9997499999999</v>
      </c>
      <c r="MV14">
        <f t="shared" si="13"/>
        <v>1469.24775</v>
      </c>
      <c r="MW14">
        <f t="shared" si="13"/>
        <v>1577.74575</v>
      </c>
      <c r="MX14">
        <f t="shared" si="13"/>
        <v>1309.2437500000001</v>
      </c>
      <c r="MY14">
        <f t="shared" si="13"/>
        <v>1562.7417499999999</v>
      </c>
      <c r="MZ14">
        <f t="shared" si="13"/>
        <v>1327.9897499999997</v>
      </c>
      <c r="NA14">
        <f t="shared" si="13"/>
        <v>1395.23775</v>
      </c>
      <c r="NB14">
        <f t="shared" si="13"/>
        <v>1371.7357499999998</v>
      </c>
      <c r="NC14">
        <f t="shared" si="13"/>
        <v>1556.4837500000001</v>
      </c>
      <c r="ND14">
        <f t="shared" si="13"/>
        <v>1386.7317499999999</v>
      </c>
      <c r="NE14">
        <f t="shared" si="13"/>
        <v>1901.73</v>
      </c>
      <c r="NF14">
        <f t="shared" si="13"/>
        <v>1828.9777499999998</v>
      </c>
      <c r="NG14">
        <f t="shared" si="13"/>
        <v>2142.2257500000001</v>
      </c>
      <c r="NH14">
        <f t="shared" si="13"/>
        <v>2112.94625</v>
      </c>
      <c r="NI14">
        <f t="shared" si="13"/>
        <v>2671.1664999999998</v>
      </c>
      <c r="NJ14">
        <f t="shared" si="13"/>
        <v>2790.8867500000001</v>
      </c>
      <c r="NK14">
        <f t="shared" si="13"/>
        <v>3277.107</v>
      </c>
      <c r="NL14">
        <f t="shared" si="13"/>
        <v>3302.8274999999999</v>
      </c>
      <c r="NM14">
        <f t="shared" si="13"/>
        <v>3788.7974999999997</v>
      </c>
      <c r="NN14">
        <f t="shared" si="13"/>
        <v>3825.7682500000001</v>
      </c>
      <c r="NO14">
        <f t="shared" si="13"/>
        <v>4282.9882500000003</v>
      </c>
      <c r="NP14">
        <f t="shared" si="13"/>
        <v>4264.9587499999998</v>
      </c>
      <c r="NQ14">
        <f t="shared" si="13"/>
        <v>4622.6790000000001</v>
      </c>
      <c r="NR14">
        <f t="shared" si="13"/>
        <v>4748.3989999999994</v>
      </c>
      <c r="NS14">
        <f t="shared" si="13"/>
        <v>5135.3697499999998</v>
      </c>
      <c r="NT14">
        <f t="shared" si="13"/>
        <v>4735.8397500000001</v>
      </c>
      <c r="NU14">
        <f t="shared" si="13"/>
        <v>4839.8105000000005</v>
      </c>
      <c r="NV14">
        <f t="shared" si="13"/>
        <v>4711.7804999999998</v>
      </c>
      <c r="NW14">
        <f t="shared" si="13"/>
        <v>4646.7505000000001</v>
      </c>
      <c r="NX14">
        <f t="shared" si="13"/>
        <v>4284.2209999999995</v>
      </c>
      <c r="NY14">
        <f t="shared" ref="NY14:QJ14" si="14">AVERAGE(NY10:NY13)</f>
        <v>4371.4412499999999</v>
      </c>
      <c r="NZ14">
        <f t="shared" si="14"/>
        <v>4099.6617500000002</v>
      </c>
      <c r="OA14">
        <f t="shared" si="14"/>
        <v>3884.1319999999996</v>
      </c>
      <c r="OB14">
        <f t="shared" si="14"/>
        <v>3704.6022499999999</v>
      </c>
      <c r="OC14">
        <f t="shared" si="14"/>
        <v>3756.0727499999994</v>
      </c>
      <c r="OD14">
        <f t="shared" si="14"/>
        <v>3439.5427499999996</v>
      </c>
      <c r="OE14">
        <f t="shared" si="14"/>
        <v>3449.2635</v>
      </c>
      <c r="OF14">
        <f t="shared" si="14"/>
        <v>2999.9834999999998</v>
      </c>
      <c r="OG14">
        <f t="shared" si="14"/>
        <v>3218.9539999999997</v>
      </c>
      <c r="OH14">
        <f t="shared" si="14"/>
        <v>3089.17425</v>
      </c>
      <c r="OI14">
        <f t="shared" si="14"/>
        <v>3360.8947500000004</v>
      </c>
      <c r="OJ14">
        <f t="shared" si="14"/>
        <v>2755.3649999999998</v>
      </c>
      <c r="OK14">
        <f t="shared" si="14"/>
        <v>2573.085</v>
      </c>
      <c r="OL14">
        <f t="shared" si="14"/>
        <v>2698.0554999999999</v>
      </c>
      <c r="OM14">
        <f t="shared" si="14"/>
        <v>2369.7757499999998</v>
      </c>
      <c r="ON14">
        <f t="shared" si="14"/>
        <v>2121.3265000000001</v>
      </c>
      <c r="OO14">
        <f t="shared" si="14"/>
        <v>1877.3777499999999</v>
      </c>
      <c r="OP14">
        <f t="shared" si="14"/>
        <v>1818.9282499999999</v>
      </c>
      <c r="OQ14">
        <f t="shared" si="14"/>
        <v>1881.9792500000001</v>
      </c>
      <c r="OR14">
        <f t="shared" si="14"/>
        <v>1595.2800000000002</v>
      </c>
      <c r="OS14">
        <f t="shared" si="14"/>
        <v>1679.0807499999999</v>
      </c>
      <c r="OT14">
        <f t="shared" si="14"/>
        <v>1392.3815</v>
      </c>
      <c r="OU14">
        <f t="shared" si="14"/>
        <v>1299.9324999999999</v>
      </c>
      <c r="OV14">
        <f t="shared" si="14"/>
        <v>1137.98325</v>
      </c>
      <c r="OW14">
        <f t="shared" si="14"/>
        <v>1308.5340000000001</v>
      </c>
      <c r="OX14">
        <f t="shared" si="14"/>
        <v>950.58474999999999</v>
      </c>
      <c r="OY14">
        <f t="shared" si="14"/>
        <v>962.13599999999997</v>
      </c>
      <c r="OZ14">
        <f t="shared" si="14"/>
        <v>876.43650000000002</v>
      </c>
      <c r="PA14">
        <f t="shared" si="14"/>
        <v>933.73774999999989</v>
      </c>
      <c r="PB14">
        <f t="shared" si="14"/>
        <v>672.53850000000011</v>
      </c>
      <c r="PC14">
        <f t="shared" si="14"/>
        <v>961.58950000000004</v>
      </c>
      <c r="PD14">
        <f t="shared" si="14"/>
        <v>856.88999999999987</v>
      </c>
      <c r="PE14">
        <f t="shared" si="14"/>
        <v>1136.691</v>
      </c>
      <c r="PF14">
        <f t="shared" si="14"/>
        <v>1056.4917500000001</v>
      </c>
      <c r="PG14">
        <f t="shared" si="14"/>
        <v>1151.7925</v>
      </c>
      <c r="PH14">
        <f t="shared" si="14"/>
        <v>992.09325000000013</v>
      </c>
      <c r="PI14">
        <f t="shared" si="14"/>
        <v>1393.6442500000001</v>
      </c>
      <c r="PJ14">
        <f t="shared" si="14"/>
        <v>1400.44525</v>
      </c>
      <c r="PK14">
        <f t="shared" si="14"/>
        <v>1503.4960000000001</v>
      </c>
      <c r="PL14">
        <f t="shared" si="14"/>
        <v>1552.04675</v>
      </c>
      <c r="PM14">
        <f t="shared" si="14"/>
        <v>1643.348</v>
      </c>
      <c r="PN14">
        <f t="shared" si="14"/>
        <v>1554.3984999999998</v>
      </c>
      <c r="PO14">
        <f t="shared" si="14"/>
        <v>1755.4494999999999</v>
      </c>
      <c r="PP14">
        <f t="shared" si="14"/>
        <v>1709.2502500000001</v>
      </c>
      <c r="PQ14">
        <f t="shared" si="14"/>
        <v>1999.55125</v>
      </c>
      <c r="PR14">
        <f t="shared" si="14"/>
        <v>2044.3519999999999</v>
      </c>
      <c r="PS14">
        <f t="shared" si="14"/>
        <v>2515.4027500000002</v>
      </c>
      <c r="PT14">
        <f t="shared" si="14"/>
        <v>2484.5852500000001</v>
      </c>
      <c r="PU14">
        <f t="shared" si="14"/>
        <v>2765.7675000000004</v>
      </c>
      <c r="PV14">
        <f t="shared" si="14"/>
        <v>2888.2</v>
      </c>
      <c r="PW14">
        <f t="shared" si="14"/>
        <v>3283.3824999999997</v>
      </c>
      <c r="PX14">
        <f t="shared" si="14"/>
        <v>3519.5649999999996</v>
      </c>
      <c r="PY14">
        <f t="shared" si="14"/>
        <v>4093.2470000000003</v>
      </c>
      <c r="PZ14">
        <f t="shared" si="14"/>
        <v>4365.1795000000002</v>
      </c>
      <c r="QA14">
        <f t="shared" si="14"/>
        <v>4728.61175</v>
      </c>
      <c r="QB14">
        <f t="shared" si="14"/>
        <v>4340.2942499999999</v>
      </c>
      <c r="QC14">
        <f t="shared" si="14"/>
        <v>4180.4765000000007</v>
      </c>
      <c r="QD14">
        <f t="shared" si="14"/>
        <v>4396.1592499999997</v>
      </c>
      <c r="QE14">
        <f t="shared" si="14"/>
        <v>4403.5915000000005</v>
      </c>
      <c r="QF14">
        <f t="shared" si="14"/>
        <v>4285.5239999999994</v>
      </c>
      <c r="QG14">
        <f t="shared" si="14"/>
        <v>4201.9560000000001</v>
      </c>
      <c r="QH14">
        <f t="shared" si="14"/>
        <v>3929.3885</v>
      </c>
      <c r="QI14">
        <f t="shared" si="14"/>
        <v>3600.5707500000003</v>
      </c>
      <c r="QJ14">
        <f t="shared" si="14"/>
        <v>3451.5032499999998</v>
      </c>
      <c r="QK14">
        <f t="shared" ref="QK14:ST14" si="15">AVERAGE(QK10:QK13)</f>
        <v>3640.4355</v>
      </c>
      <c r="QL14">
        <f t="shared" si="15"/>
        <v>3122.8679999999999</v>
      </c>
      <c r="QM14">
        <f t="shared" si="15"/>
        <v>3108.8002499999998</v>
      </c>
      <c r="QN14">
        <f t="shared" si="15"/>
        <v>2954.2327500000001</v>
      </c>
      <c r="QO14">
        <f t="shared" si="15"/>
        <v>2871.915</v>
      </c>
      <c r="QP14">
        <f t="shared" si="15"/>
        <v>2680.5974999999999</v>
      </c>
      <c r="QQ14">
        <f t="shared" si="15"/>
        <v>2908.2799999999997</v>
      </c>
      <c r="QR14">
        <f t="shared" si="15"/>
        <v>2512.4625000000001</v>
      </c>
      <c r="QS14">
        <f t="shared" si="15"/>
        <v>2579.8947499999999</v>
      </c>
      <c r="QT14">
        <f t="shared" si="15"/>
        <v>2448.3272500000003</v>
      </c>
      <c r="QU14">
        <f t="shared" si="15"/>
        <v>2783.0092500000001</v>
      </c>
      <c r="QV14">
        <f t="shared" si="15"/>
        <v>2546.69175</v>
      </c>
      <c r="QW14">
        <f t="shared" si="15"/>
        <v>2785.8739999999998</v>
      </c>
      <c r="QX14">
        <f t="shared" si="15"/>
        <v>2463.8067500000002</v>
      </c>
      <c r="QY14">
        <f t="shared" si="15"/>
        <v>2773.989</v>
      </c>
      <c r="QZ14">
        <f t="shared" si="15"/>
        <v>2683.5987499999997</v>
      </c>
      <c r="RA14">
        <f t="shared" si="15"/>
        <v>2870.2084999999997</v>
      </c>
      <c r="RB14">
        <f t="shared" si="15"/>
        <v>2950.0682500000003</v>
      </c>
      <c r="RC14">
        <f t="shared" si="15"/>
        <v>2840.9279999999999</v>
      </c>
      <c r="RD14">
        <f t="shared" si="15"/>
        <v>2837.5374999999999</v>
      </c>
      <c r="RE14">
        <f t="shared" si="15"/>
        <v>2814.89725</v>
      </c>
      <c r="RF14">
        <f t="shared" si="15"/>
        <v>2864.2570000000001</v>
      </c>
      <c r="RG14">
        <f t="shared" si="15"/>
        <v>2583.3670000000002</v>
      </c>
      <c r="RH14">
        <f t="shared" si="15"/>
        <v>2322.4767499999998</v>
      </c>
      <c r="RI14">
        <f t="shared" si="15"/>
        <v>2136.8364999999999</v>
      </c>
      <c r="RJ14">
        <f t="shared" si="15"/>
        <v>2264.4465</v>
      </c>
      <c r="RK14">
        <f t="shared" si="15"/>
        <v>2212.556</v>
      </c>
      <c r="RL14">
        <f t="shared" si="15"/>
        <v>2054.4155000000001</v>
      </c>
      <c r="RM14">
        <f t="shared" si="15"/>
        <v>2056.0252499999997</v>
      </c>
      <c r="RN14">
        <f t="shared" si="15"/>
        <v>1887.885</v>
      </c>
      <c r="RO14">
        <f t="shared" si="15"/>
        <v>1805.4947499999998</v>
      </c>
      <c r="RP14">
        <f t="shared" si="15"/>
        <v>1819.3544999999999</v>
      </c>
      <c r="RQ14">
        <f t="shared" si="15"/>
        <v>1650.4645</v>
      </c>
      <c r="RR14">
        <f t="shared" si="15"/>
        <v>1947.5742499999999</v>
      </c>
      <c r="RS14">
        <f t="shared" si="15"/>
        <v>1795.4337499999999</v>
      </c>
      <c r="RT14">
        <f t="shared" si="15"/>
        <v>1825.2935000000002</v>
      </c>
      <c r="RU14">
        <f t="shared" si="15"/>
        <v>1960.6532499999998</v>
      </c>
      <c r="RV14">
        <f t="shared" si="15"/>
        <v>1582.7629999999999</v>
      </c>
      <c r="RW14">
        <f t="shared" si="15"/>
        <v>1686.123</v>
      </c>
      <c r="RX14">
        <f t="shared" si="15"/>
        <v>1602.2324999999998</v>
      </c>
      <c r="RY14">
        <f t="shared" si="15"/>
        <v>1702.0922499999999</v>
      </c>
      <c r="RZ14">
        <f t="shared" si="15"/>
        <v>1587.20225</v>
      </c>
      <c r="SA14">
        <f t="shared" si="15"/>
        <v>1661.8117499999998</v>
      </c>
      <c r="SB14">
        <f t="shared" si="15"/>
        <v>1532.1714999999999</v>
      </c>
      <c r="SC14">
        <f t="shared" si="15"/>
        <v>1765.5314999999998</v>
      </c>
      <c r="SD14">
        <f t="shared" si="15"/>
        <v>1517.1412499999999</v>
      </c>
      <c r="SE14">
        <f t="shared" si="15"/>
        <v>1887.5007499999997</v>
      </c>
      <c r="SF14">
        <f t="shared" si="15"/>
        <v>1702.1105</v>
      </c>
      <c r="SG14">
        <f t="shared" si="15"/>
        <v>1566.9702500000001</v>
      </c>
      <c r="SH14">
        <f t="shared" si="15"/>
        <v>1633.83</v>
      </c>
      <c r="SI14">
        <f t="shared" si="15"/>
        <v>1761.6897499999998</v>
      </c>
      <c r="SJ14">
        <f t="shared" si="15"/>
        <v>1761.2997499999999</v>
      </c>
      <c r="SK14">
        <f t="shared" si="15"/>
        <v>1827.6595</v>
      </c>
      <c r="SL14">
        <f t="shared" si="15"/>
        <v>1931.769</v>
      </c>
      <c r="SM14">
        <f t="shared" si="15"/>
        <v>1898.3787500000001</v>
      </c>
      <c r="SN14">
        <f t="shared" si="15"/>
        <v>2044.4884999999999</v>
      </c>
      <c r="SO14">
        <f t="shared" si="15"/>
        <v>1979.0985000000001</v>
      </c>
      <c r="SP14">
        <f t="shared" si="15"/>
        <v>2281.4582499999997</v>
      </c>
      <c r="SQ14">
        <f t="shared" si="15"/>
        <v>2140.8177500000002</v>
      </c>
      <c r="SR14">
        <f t="shared" si="15"/>
        <v>2362.4272499999997</v>
      </c>
      <c r="SS14">
        <f t="shared" si="15"/>
        <v>1722.7872499999999</v>
      </c>
      <c r="ST14">
        <f t="shared" si="15"/>
        <v>2598.1469999999999</v>
      </c>
    </row>
    <row r="16" spans="1:514">
      <c r="A16" t="s">
        <v>10</v>
      </c>
      <c r="B16" t="s">
        <v>2</v>
      </c>
      <c r="C16" s="1">
        <v>24428.096000000001</v>
      </c>
      <c r="D16" s="1">
        <v>21907.243999999999</v>
      </c>
      <c r="E16" s="1">
        <v>21002.393</v>
      </c>
      <c r="F16" s="1">
        <v>19486.541000000001</v>
      </c>
      <c r="G16" s="1">
        <v>18614.689999999999</v>
      </c>
      <c r="H16" s="1">
        <v>16471.839</v>
      </c>
      <c r="I16" s="1">
        <v>15764.986999999999</v>
      </c>
      <c r="J16" s="1">
        <v>14010.136</v>
      </c>
      <c r="K16" s="1">
        <v>13677.284</v>
      </c>
      <c r="L16" s="1">
        <v>11554.433000000001</v>
      </c>
      <c r="M16" s="1">
        <v>11239.582</v>
      </c>
      <c r="N16" s="1">
        <v>9702.73</v>
      </c>
      <c r="O16" s="1">
        <v>8590.8790000000008</v>
      </c>
      <c r="P16" s="1">
        <v>7252.0280000000002</v>
      </c>
      <c r="Q16" s="1">
        <v>7009.1760000000004</v>
      </c>
      <c r="R16" s="1">
        <v>5970.3249999999998</v>
      </c>
      <c r="S16" s="1">
        <v>5425.473</v>
      </c>
      <c r="T16" s="1">
        <v>4484.6220000000003</v>
      </c>
      <c r="U16" s="1">
        <v>3856.7710000000002</v>
      </c>
      <c r="V16" s="1">
        <v>2942.9189999999999</v>
      </c>
      <c r="W16" s="1">
        <v>3074.0680000000002</v>
      </c>
      <c r="X16" s="1">
        <v>1866.2170000000001</v>
      </c>
      <c r="Y16" s="1">
        <v>1713.365</v>
      </c>
      <c r="Z16" s="1">
        <v>1183.5139999999999</v>
      </c>
      <c r="AA16" s="1">
        <v>1543.662</v>
      </c>
      <c r="AB16" s="1">
        <v>926.81100000000004</v>
      </c>
      <c r="AC16" s="1">
        <v>956.96</v>
      </c>
      <c r="AD16" s="1">
        <v>727.10799999999995</v>
      </c>
      <c r="AE16" s="1">
        <v>759.25699999999995</v>
      </c>
      <c r="AF16" s="1">
        <v>638.40599999999995</v>
      </c>
      <c r="AG16" s="1">
        <v>500.55399999999997</v>
      </c>
      <c r="AH16" s="1">
        <v>32.703000000000003</v>
      </c>
      <c r="AI16" s="1">
        <v>81.850999999999999</v>
      </c>
      <c r="AJ16" s="1">
        <v>0</v>
      </c>
      <c r="AK16" s="1">
        <v>168.149</v>
      </c>
      <c r="AL16" s="1">
        <v>51.296999999999997</v>
      </c>
      <c r="AM16" s="1">
        <v>447.44600000000003</v>
      </c>
      <c r="AN16" s="1">
        <v>196.59399999999999</v>
      </c>
      <c r="AO16" s="1">
        <v>621.74300000000005</v>
      </c>
      <c r="AP16" s="1">
        <v>399.892</v>
      </c>
      <c r="AQ16" s="1">
        <v>1039.04</v>
      </c>
      <c r="AR16" s="1">
        <v>870.18899999999996</v>
      </c>
      <c r="AS16" s="1">
        <v>930.33799999999997</v>
      </c>
      <c r="AT16" s="1">
        <v>966.48599999999999</v>
      </c>
      <c r="AU16" s="1">
        <v>1182.635</v>
      </c>
      <c r="AV16" s="1">
        <v>1404.7829999999999</v>
      </c>
      <c r="AW16" s="1">
        <v>1477.932</v>
      </c>
      <c r="AX16" s="1">
        <v>1630.0809999999999</v>
      </c>
      <c r="AY16" s="1">
        <v>2519.2289999999998</v>
      </c>
      <c r="AZ16" s="1">
        <v>1546.779</v>
      </c>
      <c r="BA16" s="1">
        <v>2020.328</v>
      </c>
      <c r="BB16" s="1">
        <v>1919.8779999999999</v>
      </c>
      <c r="BC16" s="1">
        <v>2264.4279999999999</v>
      </c>
      <c r="BD16" s="1">
        <v>2030.9770000000001</v>
      </c>
      <c r="BE16" s="1">
        <v>2108.527</v>
      </c>
      <c r="BF16" s="1">
        <v>1824.076</v>
      </c>
      <c r="BG16" s="1">
        <v>1853.626</v>
      </c>
      <c r="BH16" s="1">
        <v>1639.175</v>
      </c>
      <c r="BI16" s="1">
        <v>1821.7249999999999</v>
      </c>
      <c r="BJ16" s="1">
        <v>1582.2750000000001</v>
      </c>
      <c r="BK16" s="1">
        <v>2129.8240000000001</v>
      </c>
      <c r="BL16" s="1">
        <v>1577.374</v>
      </c>
      <c r="BM16" s="1">
        <v>1937.923</v>
      </c>
      <c r="BN16" s="1">
        <v>1401.473</v>
      </c>
      <c r="BO16" s="1">
        <v>1872.0219999999999</v>
      </c>
      <c r="BP16" s="1">
        <v>1276.5719999999999</v>
      </c>
      <c r="BQ16" s="1">
        <v>1582.1220000000001</v>
      </c>
      <c r="BR16" s="1">
        <v>1411.671</v>
      </c>
      <c r="BS16" s="1">
        <v>1763.221</v>
      </c>
      <c r="BT16" s="1">
        <v>1331.77</v>
      </c>
      <c r="BU16" s="1">
        <v>1678.32</v>
      </c>
      <c r="BV16" s="1">
        <v>1307.8689999999999</v>
      </c>
      <c r="BW16" s="1">
        <v>1649.4190000000001</v>
      </c>
      <c r="BX16" s="1">
        <v>1389.9690000000001</v>
      </c>
      <c r="BY16" s="1">
        <v>1442.518</v>
      </c>
      <c r="BZ16" s="1">
        <v>1543.068</v>
      </c>
      <c r="CA16" s="1">
        <v>1756.617</v>
      </c>
      <c r="CB16" s="1">
        <v>1125.1669999999999</v>
      </c>
      <c r="CC16" s="1">
        <v>1603.7159999999999</v>
      </c>
      <c r="CD16" s="1">
        <v>1318.2660000000001</v>
      </c>
      <c r="CE16" s="1">
        <v>1411.816</v>
      </c>
      <c r="CF16" s="1">
        <v>1137.9770000000001</v>
      </c>
      <c r="CG16" s="1">
        <v>1228.1389999999999</v>
      </c>
      <c r="CH16" s="1">
        <v>576.29999999999995</v>
      </c>
      <c r="CI16" s="1">
        <v>1290.462</v>
      </c>
      <c r="CJ16" s="1">
        <v>851.62400000000002</v>
      </c>
      <c r="CK16" s="1">
        <v>1240.7850000000001</v>
      </c>
      <c r="CL16" s="1">
        <v>1730.9469999999999</v>
      </c>
      <c r="CM16" s="1">
        <v>1781.1079999999999</v>
      </c>
      <c r="CN16" s="1">
        <v>1692.27</v>
      </c>
      <c r="CO16" s="1">
        <v>1526.432</v>
      </c>
      <c r="CP16" s="1">
        <v>1001.593</v>
      </c>
      <c r="CQ16" s="1">
        <v>821.755</v>
      </c>
      <c r="CR16" s="1">
        <v>472.916</v>
      </c>
      <c r="CS16" s="1">
        <v>798.07799999999997</v>
      </c>
      <c r="CT16" s="1">
        <v>616.24</v>
      </c>
      <c r="CU16" s="1">
        <v>904.40099999999995</v>
      </c>
      <c r="CV16" s="1">
        <v>378.56299999999999</v>
      </c>
      <c r="CW16" s="1">
        <v>1170.7239999999999</v>
      </c>
      <c r="CX16" s="1">
        <v>808.88599999999997</v>
      </c>
      <c r="CY16" s="1">
        <v>1567.048</v>
      </c>
      <c r="CZ16" s="1">
        <v>1214.2090000000001</v>
      </c>
      <c r="DA16" s="1">
        <v>1690.3710000000001</v>
      </c>
      <c r="DB16" s="1">
        <v>1682.5319999999999</v>
      </c>
      <c r="DC16" s="1">
        <v>2897.694</v>
      </c>
      <c r="DD16" s="1">
        <v>2648.8560000000002</v>
      </c>
      <c r="DE16" s="1">
        <v>4156.0169999999998</v>
      </c>
      <c r="DF16" s="1">
        <v>4064.1790000000001</v>
      </c>
      <c r="DG16" s="1">
        <v>5414.34</v>
      </c>
      <c r="DH16" s="1">
        <v>6608.5020000000004</v>
      </c>
      <c r="DI16" s="1">
        <v>5558.6639999999998</v>
      </c>
      <c r="DJ16" s="1">
        <v>3454.8249999999998</v>
      </c>
      <c r="DK16" s="1">
        <v>2039.9870000000001</v>
      </c>
      <c r="DL16" s="1">
        <v>1364.836</v>
      </c>
      <c r="DM16" s="1">
        <v>1024.684</v>
      </c>
      <c r="DN16" s="1">
        <v>640.53300000000002</v>
      </c>
      <c r="DO16" s="1">
        <v>825.38199999999995</v>
      </c>
      <c r="DP16" s="1">
        <v>662.23099999999999</v>
      </c>
      <c r="DQ16" s="1">
        <v>952.08</v>
      </c>
      <c r="DR16" s="1">
        <v>1150.9280000000001</v>
      </c>
      <c r="DS16" s="1">
        <v>1924.777</v>
      </c>
      <c r="DT16" s="1">
        <v>1673.626</v>
      </c>
      <c r="DU16" s="1">
        <v>2133.4749999999999</v>
      </c>
      <c r="DV16" s="1">
        <v>2264.3240000000001</v>
      </c>
      <c r="DW16" s="1">
        <v>2760.1729999999998</v>
      </c>
      <c r="DX16" s="1">
        <v>2689.0210000000002</v>
      </c>
      <c r="DY16" s="1">
        <v>2919.87</v>
      </c>
      <c r="DZ16" s="1">
        <v>2638.7190000000001</v>
      </c>
      <c r="EA16" s="1">
        <v>2264.5680000000002</v>
      </c>
      <c r="EB16" s="1">
        <v>1945.4169999999999</v>
      </c>
      <c r="EC16" s="1">
        <v>2122.2649999999999</v>
      </c>
      <c r="ED16" s="1">
        <v>1734.114</v>
      </c>
      <c r="EE16" s="1">
        <v>2003.963</v>
      </c>
      <c r="EF16" s="1">
        <v>1601.8119999999999</v>
      </c>
      <c r="EG16" s="1">
        <v>1382.6610000000001</v>
      </c>
      <c r="EH16" s="1">
        <v>1157.509</v>
      </c>
      <c r="EI16" s="1">
        <v>1116.3579999999999</v>
      </c>
      <c r="EJ16" s="1">
        <v>867.20699999999999</v>
      </c>
      <c r="EK16" s="1">
        <v>710.05600000000004</v>
      </c>
      <c r="EL16" s="1">
        <v>671.90499999999997</v>
      </c>
      <c r="EM16" s="1">
        <v>1035.7539999999999</v>
      </c>
      <c r="EN16" s="1">
        <v>940.60199999999998</v>
      </c>
      <c r="EO16" s="1">
        <v>988.45100000000002</v>
      </c>
      <c r="EP16" s="1">
        <v>1007.3</v>
      </c>
      <c r="EQ16" s="1">
        <v>1152.1489999999999</v>
      </c>
      <c r="ER16" s="1">
        <v>1348.3340000000001</v>
      </c>
      <c r="ES16" s="1">
        <v>1508.519</v>
      </c>
      <c r="ET16" s="1">
        <v>1631.7049999999999</v>
      </c>
      <c r="EU16" s="1">
        <v>1787.89</v>
      </c>
      <c r="EV16" s="1">
        <v>1585.075</v>
      </c>
      <c r="EW16" s="1">
        <v>1568.26</v>
      </c>
      <c r="EX16" s="1">
        <v>880.44600000000003</v>
      </c>
      <c r="EY16" s="1">
        <v>1091.6310000000001</v>
      </c>
      <c r="EZ16" s="1">
        <v>1077.816</v>
      </c>
      <c r="FA16" s="1">
        <v>660.00199999999995</v>
      </c>
      <c r="FB16" s="1">
        <v>637.18700000000001</v>
      </c>
      <c r="FC16" s="1">
        <v>946.37199999999996</v>
      </c>
      <c r="FD16" s="1">
        <v>831.55700000000002</v>
      </c>
      <c r="FE16" s="1">
        <v>969.74300000000005</v>
      </c>
      <c r="FF16" s="1">
        <v>986.928</v>
      </c>
      <c r="FG16" s="1">
        <v>1014.1130000000001</v>
      </c>
      <c r="FH16" s="1">
        <v>946.29899999999998</v>
      </c>
      <c r="FI16" s="1">
        <v>905.48400000000004</v>
      </c>
      <c r="FJ16" s="1">
        <v>764.66899999999998</v>
      </c>
      <c r="FK16" s="1">
        <v>1061.854</v>
      </c>
      <c r="FL16" s="1">
        <v>1118.04</v>
      </c>
      <c r="FM16" s="1">
        <v>1331.2249999999999</v>
      </c>
      <c r="FN16" s="1">
        <v>1287.4100000000001</v>
      </c>
      <c r="FO16" s="1">
        <v>1167.596</v>
      </c>
      <c r="FP16" s="1">
        <v>1080.7809999999999</v>
      </c>
      <c r="FQ16" s="1">
        <v>1214.9659999999999</v>
      </c>
      <c r="FR16" s="1">
        <v>1105.1510000000001</v>
      </c>
      <c r="FS16" s="1">
        <v>1123.337</v>
      </c>
      <c r="FT16" s="1">
        <v>1149.5219999999999</v>
      </c>
      <c r="FU16" s="1">
        <v>1168.7070000000001</v>
      </c>
      <c r="FV16" s="1">
        <v>1047.893</v>
      </c>
      <c r="FW16" s="1">
        <v>1534.078</v>
      </c>
      <c r="FX16" s="1">
        <v>1148.472</v>
      </c>
      <c r="FY16" s="1">
        <v>1545.866</v>
      </c>
      <c r="FZ16" s="1">
        <v>1252.26</v>
      </c>
      <c r="GA16" s="1">
        <v>1551.655</v>
      </c>
      <c r="GB16" s="1">
        <v>642.04899999999998</v>
      </c>
      <c r="GC16" s="1">
        <v>1201.443</v>
      </c>
      <c r="GD16" s="1">
        <v>1024.837</v>
      </c>
      <c r="GE16" s="1">
        <v>1124.231</v>
      </c>
      <c r="GF16" s="1">
        <v>1036.626</v>
      </c>
      <c r="GG16" s="1">
        <v>1052.02</v>
      </c>
      <c r="GH16" s="1">
        <v>1044.414</v>
      </c>
      <c r="GI16" s="1">
        <v>1361.808</v>
      </c>
      <c r="GJ16" s="1">
        <v>950.202</v>
      </c>
      <c r="GK16" s="1">
        <v>1374.597</v>
      </c>
      <c r="GL16" s="1">
        <v>1314.991</v>
      </c>
      <c r="GM16" s="1">
        <v>1867.385</v>
      </c>
      <c r="GN16" s="1">
        <v>2201.779</v>
      </c>
      <c r="GO16" s="1">
        <v>2277.1729999999998</v>
      </c>
      <c r="GP16" s="1">
        <v>2093.567</v>
      </c>
      <c r="GQ16" s="1">
        <v>1855.962</v>
      </c>
      <c r="GR16" s="1">
        <v>1419.356</v>
      </c>
      <c r="GS16" s="1">
        <v>1675.75</v>
      </c>
      <c r="GT16" s="1">
        <v>1591.144</v>
      </c>
      <c r="GU16" s="1">
        <v>1151.538</v>
      </c>
      <c r="GV16" s="1">
        <v>1267.933</v>
      </c>
      <c r="GW16" s="1">
        <v>1251.327</v>
      </c>
      <c r="GX16" s="1">
        <v>1220.721</v>
      </c>
      <c r="GY16" s="1">
        <v>1495.115</v>
      </c>
      <c r="GZ16" s="1">
        <v>1165.509</v>
      </c>
      <c r="HA16" s="1">
        <v>1468.903</v>
      </c>
      <c r="HB16" s="1">
        <v>1316.298</v>
      </c>
      <c r="HC16" s="1">
        <v>1435.692</v>
      </c>
      <c r="HD16" s="1">
        <v>1123.4749999999999</v>
      </c>
      <c r="HE16" s="1">
        <v>1480.258</v>
      </c>
      <c r="HF16" s="1">
        <v>1226.0409999999999</v>
      </c>
      <c r="HG16" s="1">
        <v>1135.8240000000001</v>
      </c>
      <c r="HH16" s="1">
        <v>879.60599999999999</v>
      </c>
      <c r="HI16" s="1">
        <v>1157.3889999999999</v>
      </c>
      <c r="HJ16" s="1">
        <v>865.17200000000003</v>
      </c>
      <c r="HK16" s="1">
        <v>924.95500000000004</v>
      </c>
      <c r="HL16" s="1">
        <v>564.73800000000006</v>
      </c>
      <c r="HM16" s="1">
        <v>780.52099999999996</v>
      </c>
      <c r="HN16" s="1">
        <v>479.30399999999997</v>
      </c>
      <c r="HO16" s="1">
        <v>733.08699999999999</v>
      </c>
      <c r="HP16" s="1">
        <v>344.87</v>
      </c>
      <c r="HQ16" s="1">
        <v>554.65300000000002</v>
      </c>
      <c r="HR16" s="1">
        <v>76.436000000000007</v>
      </c>
      <c r="HS16" s="1">
        <v>421.21899999999999</v>
      </c>
      <c r="HT16" s="1">
        <v>289.00099999999998</v>
      </c>
      <c r="HU16" s="1">
        <v>610.78399999999999</v>
      </c>
      <c r="HV16" s="1">
        <v>268.56700000000001</v>
      </c>
      <c r="HW16" s="1">
        <v>597.35</v>
      </c>
      <c r="HX16" s="1">
        <v>375.13299999999998</v>
      </c>
      <c r="HY16" s="1">
        <v>1030.9159999999999</v>
      </c>
      <c r="HZ16" s="1">
        <v>886.69899999999996</v>
      </c>
      <c r="IA16" s="1">
        <v>1823.482</v>
      </c>
      <c r="IB16" s="1">
        <v>2292.2649999999999</v>
      </c>
      <c r="IC16" s="1">
        <v>3852.0479999999998</v>
      </c>
      <c r="ID16" s="1">
        <v>4579.8310000000001</v>
      </c>
      <c r="IE16" s="1">
        <v>7678.6139999999996</v>
      </c>
      <c r="IF16" s="1">
        <v>9726.3970000000008</v>
      </c>
      <c r="IG16" s="1">
        <v>14678.179</v>
      </c>
      <c r="IH16" s="1">
        <v>17324.962</v>
      </c>
      <c r="II16" s="1">
        <v>22226.744999999999</v>
      </c>
      <c r="IJ16" s="1">
        <v>23894.294999999998</v>
      </c>
      <c r="IK16" s="1">
        <v>26084.845000000001</v>
      </c>
      <c r="IL16" s="1">
        <v>27792.396000000001</v>
      </c>
      <c r="IM16" s="1">
        <v>20962.946</v>
      </c>
      <c r="IN16" s="1">
        <v>13809.495999999999</v>
      </c>
      <c r="IO16" s="1">
        <v>7973.0460000000003</v>
      </c>
      <c r="IP16" s="1">
        <v>5273.5959999999995</v>
      </c>
      <c r="IQ16" s="1">
        <v>3822.1460000000002</v>
      </c>
      <c r="IR16" s="1">
        <v>2708.6959999999999</v>
      </c>
      <c r="IS16" s="1">
        <v>2541.2460000000001</v>
      </c>
      <c r="IT16" s="1">
        <v>2337.7959999999998</v>
      </c>
      <c r="IU16" s="1">
        <v>2184.346</v>
      </c>
      <c r="IV16" s="1">
        <v>2073.8960000000002</v>
      </c>
      <c r="IW16" s="1">
        <v>2468.4459999999999</v>
      </c>
      <c r="IX16" s="1">
        <v>2414.9969999999998</v>
      </c>
      <c r="IY16" s="1">
        <v>2192.547</v>
      </c>
      <c r="IZ16" s="1">
        <v>1812.097</v>
      </c>
      <c r="JA16" s="1">
        <v>1899.6469999999999</v>
      </c>
      <c r="JB16" s="1">
        <v>1273.1969999999999</v>
      </c>
      <c r="JC16" s="1">
        <v>1656.7470000000001</v>
      </c>
      <c r="JD16" s="1">
        <v>1303.297</v>
      </c>
      <c r="JE16" s="1">
        <v>1140.847</v>
      </c>
      <c r="JF16" s="1">
        <v>1204.3969999999999</v>
      </c>
      <c r="JG16" s="1">
        <v>1209.9469999999999</v>
      </c>
      <c r="JH16" s="1">
        <v>1197.4970000000001</v>
      </c>
      <c r="JI16" s="1">
        <v>1129.047</v>
      </c>
      <c r="JJ16" s="1">
        <v>793.59799999999996</v>
      </c>
      <c r="JK16" s="1">
        <v>985.14800000000002</v>
      </c>
      <c r="JL16" s="1">
        <v>657.69799999999998</v>
      </c>
      <c r="JM16" s="1">
        <v>857.24800000000005</v>
      </c>
      <c r="JN16" s="1">
        <v>610.798</v>
      </c>
      <c r="JO16" s="1">
        <v>918.34799999999996</v>
      </c>
      <c r="JP16" s="1">
        <v>852.57500000000005</v>
      </c>
      <c r="JQ16" s="1">
        <v>686.80100000000004</v>
      </c>
      <c r="JR16" s="1">
        <v>761.02800000000002</v>
      </c>
      <c r="JS16" s="1">
        <v>1190.2550000000001</v>
      </c>
      <c r="JT16" s="1">
        <v>933.48199999999997</v>
      </c>
      <c r="JU16" s="1">
        <v>1219.7080000000001</v>
      </c>
      <c r="JV16" s="1">
        <v>1001.9349999999999</v>
      </c>
      <c r="JW16" s="1">
        <v>1774.162</v>
      </c>
      <c r="JX16" s="1">
        <v>1180.3889999999999</v>
      </c>
      <c r="JY16" s="1">
        <v>1282.616</v>
      </c>
      <c r="JZ16" s="1">
        <v>1312.8420000000001</v>
      </c>
      <c r="KA16" s="1">
        <v>1513.069</v>
      </c>
      <c r="KB16" s="1">
        <v>1527.296</v>
      </c>
      <c r="KC16" s="1">
        <v>2046.5229999999999</v>
      </c>
      <c r="KD16" s="1">
        <v>1796.749</v>
      </c>
      <c r="KE16" s="1">
        <v>2466.9760000000001</v>
      </c>
      <c r="KF16" s="1">
        <v>1986.203</v>
      </c>
      <c r="KG16" s="1">
        <v>2752.43</v>
      </c>
      <c r="KH16" s="1">
        <v>2188.6559999999999</v>
      </c>
      <c r="KI16" s="1">
        <v>2306.8829999999998</v>
      </c>
      <c r="KJ16" s="1">
        <v>2423.11</v>
      </c>
      <c r="KK16" s="1">
        <v>2026.337</v>
      </c>
      <c r="KL16" s="1">
        <v>2024.5630000000001</v>
      </c>
      <c r="KM16" s="1">
        <v>1702.79</v>
      </c>
      <c r="KN16" s="1">
        <v>1512.0170000000001</v>
      </c>
      <c r="KO16" s="1">
        <v>1565.2439999999999</v>
      </c>
      <c r="KP16" s="1">
        <v>1118.47</v>
      </c>
      <c r="KQ16" s="1">
        <v>1470.6969999999999</v>
      </c>
      <c r="KR16" s="1">
        <v>1313.924</v>
      </c>
      <c r="KS16" s="1">
        <v>1293.1510000000001</v>
      </c>
      <c r="KT16" s="1">
        <v>1204.377</v>
      </c>
      <c r="KU16" s="1">
        <v>940.60400000000004</v>
      </c>
      <c r="KV16" s="1">
        <v>808.40300000000002</v>
      </c>
      <c r="KW16" s="1">
        <v>946.20100000000002</v>
      </c>
      <c r="KX16" s="1">
        <v>564.99900000000002</v>
      </c>
      <c r="KY16" s="1">
        <v>811.798</v>
      </c>
      <c r="KZ16" s="1">
        <v>826.596</v>
      </c>
      <c r="LA16" s="1">
        <v>1062.395</v>
      </c>
      <c r="LB16" s="1">
        <v>785.19299999999998</v>
      </c>
      <c r="LC16" s="1">
        <v>800.99199999999996</v>
      </c>
      <c r="LD16" s="1">
        <v>621.79</v>
      </c>
      <c r="LE16" s="1">
        <v>1088.588</v>
      </c>
      <c r="LF16" s="1">
        <v>1095.3869999999999</v>
      </c>
      <c r="LG16" s="1">
        <v>1191.1849999999999</v>
      </c>
      <c r="LH16" s="1">
        <v>990.98400000000004</v>
      </c>
      <c r="LI16" s="1">
        <v>1190.7819999999999</v>
      </c>
      <c r="LJ16" s="1">
        <v>1188.58</v>
      </c>
      <c r="LK16" s="1">
        <v>1493.3789999999999</v>
      </c>
      <c r="LL16" s="1">
        <v>1168.1769999999999</v>
      </c>
      <c r="LM16" s="1">
        <v>1359.9760000000001</v>
      </c>
      <c r="LN16" s="1">
        <v>1004.774</v>
      </c>
      <c r="LO16" s="1">
        <v>1117.5730000000001</v>
      </c>
      <c r="LP16" s="1">
        <v>1206.3710000000001</v>
      </c>
      <c r="LQ16" s="1">
        <v>901.16899999999998</v>
      </c>
      <c r="LR16" s="1">
        <v>971.96799999999996</v>
      </c>
      <c r="LS16" s="1">
        <v>1310.7660000000001</v>
      </c>
      <c r="LT16" s="1">
        <v>794.56500000000005</v>
      </c>
      <c r="LU16" s="1">
        <v>1348.3630000000001</v>
      </c>
      <c r="LV16" s="1">
        <v>798.16099999999994</v>
      </c>
      <c r="LW16" s="1">
        <v>951.96</v>
      </c>
      <c r="LX16" s="1">
        <v>991.75800000000004</v>
      </c>
      <c r="LY16" s="1">
        <v>985.55700000000002</v>
      </c>
      <c r="LZ16" s="1">
        <v>1006.355</v>
      </c>
      <c r="MA16" s="1">
        <v>1366.154</v>
      </c>
      <c r="MB16" s="1">
        <v>1025.008</v>
      </c>
      <c r="MC16" s="1">
        <v>1505.8630000000001</v>
      </c>
      <c r="MD16" s="1">
        <v>951.71799999999996</v>
      </c>
      <c r="ME16" s="1">
        <v>1688.5730000000001</v>
      </c>
      <c r="MF16" s="1">
        <v>1016.428</v>
      </c>
      <c r="MG16" s="1">
        <v>973.28300000000002</v>
      </c>
      <c r="MH16" s="1">
        <v>937.13800000000003</v>
      </c>
      <c r="MI16" s="1">
        <v>1293.9929999999999</v>
      </c>
      <c r="MJ16" s="1">
        <v>1162.848</v>
      </c>
      <c r="MK16" s="1">
        <v>1594.703</v>
      </c>
      <c r="ML16" s="1">
        <v>1244.558</v>
      </c>
      <c r="MM16" s="1">
        <v>1427.413</v>
      </c>
      <c r="MN16" s="1">
        <v>1105.268</v>
      </c>
      <c r="MO16" s="1">
        <v>1549.123</v>
      </c>
      <c r="MP16" s="1">
        <v>1103.9780000000001</v>
      </c>
      <c r="MQ16" s="1">
        <v>1193.8330000000001</v>
      </c>
      <c r="MR16" s="1">
        <v>937.68799999999999</v>
      </c>
      <c r="MS16" s="1">
        <v>1215.5429999999999</v>
      </c>
      <c r="MT16" s="1">
        <v>892.39800000000002</v>
      </c>
      <c r="MU16" s="1">
        <v>1163.2529999999999</v>
      </c>
      <c r="MV16" s="1">
        <v>598.10799999999995</v>
      </c>
      <c r="MW16" s="1">
        <v>815.96299999999997</v>
      </c>
      <c r="MX16" s="1">
        <v>779.81799999999998</v>
      </c>
      <c r="MY16" s="1">
        <v>882.673</v>
      </c>
      <c r="MZ16" s="1">
        <v>635.52800000000002</v>
      </c>
      <c r="NA16" s="1">
        <v>805.38300000000004</v>
      </c>
      <c r="NB16" s="1">
        <v>890.23800000000006</v>
      </c>
      <c r="NC16" s="1">
        <v>1018.093</v>
      </c>
      <c r="ND16" s="1">
        <v>925.94799999999998</v>
      </c>
      <c r="NE16" s="1">
        <v>1087.8030000000001</v>
      </c>
      <c r="NF16" s="1">
        <v>957.65800000000002</v>
      </c>
      <c r="NG16" s="1">
        <v>1168.5129999999999</v>
      </c>
      <c r="NH16" s="1">
        <v>1046.3710000000001</v>
      </c>
      <c r="NI16" s="1">
        <v>1580.23</v>
      </c>
      <c r="NJ16" s="1">
        <v>1452.0889999999999</v>
      </c>
      <c r="NK16" s="1">
        <v>1574.9469999999999</v>
      </c>
      <c r="NL16" s="1">
        <v>1700.806</v>
      </c>
      <c r="NM16" s="1">
        <v>1961.664</v>
      </c>
      <c r="NN16" s="1">
        <v>1677.5229999999999</v>
      </c>
      <c r="NO16" s="1">
        <v>2017.3810000000001</v>
      </c>
      <c r="NP16" s="1">
        <v>2117.2399999999998</v>
      </c>
      <c r="NQ16" s="1">
        <v>2046.0989999999999</v>
      </c>
      <c r="NR16" s="1">
        <v>2366.9569999999999</v>
      </c>
      <c r="NS16" s="1">
        <v>2114.8159999999998</v>
      </c>
      <c r="NT16" s="1">
        <v>2179.674</v>
      </c>
      <c r="NU16" s="1">
        <v>1966.5329999999999</v>
      </c>
      <c r="NV16" s="1">
        <v>2119.3919999999998</v>
      </c>
      <c r="NW16" s="1">
        <v>2099.25</v>
      </c>
      <c r="NX16" s="1">
        <v>1854.1089999999999</v>
      </c>
      <c r="NY16" s="1">
        <v>2176.9670000000001</v>
      </c>
      <c r="NZ16" s="1">
        <v>2181.826</v>
      </c>
      <c r="OA16" s="1">
        <v>2304.6849999999999</v>
      </c>
      <c r="OB16" s="1">
        <v>2178.5430000000001</v>
      </c>
      <c r="OC16" s="1">
        <v>2408.402</v>
      </c>
      <c r="OD16" s="1">
        <v>2188.2600000000002</v>
      </c>
      <c r="OE16" s="1">
        <v>2109.1190000000001</v>
      </c>
      <c r="OF16" s="1">
        <v>1774.9780000000001</v>
      </c>
      <c r="OG16" s="1">
        <v>2053.8359999999998</v>
      </c>
      <c r="OH16" s="1">
        <v>1643.6949999999999</v>
      </c>
      <c r="OI16" s="1">
        <v>2108.5529999999999</v>
      </c>
      <c r="OJ16" s="1">
        <v>1655.412</v>
      </c>
      <c r="OK16" s="1">
        <v>1732.271</v>
      </c>
      <c r="OL16" s="1">
        <v>1565.1289999999999</v>
      </c>
      <c r="OM16" s="1">
        <v>1386.9880000000001</v>
      </c>
      <c r="ON16" s="1">
        <v>1244.124</v>
      </c>
      <c r="OO16" s="1">
        <v>887.26</v>
      </c>
      <c r="OP16" s="1">
        <v>720.39499999999998</v>
      </c>
      <c r="OQ16" s="1">
        <v>967.53099999999995</v>
      </c>
      <c r="OR16" s="1">
        <v>635.66700000000003</v>
      </c>
      <c r="OS16" s="1">
        <v>962.803</v>
      </c>
      <c r="OT16" s="1">
        <v>607.93899999999996</v>
      </c>
      <c r="OU16" s="1">
        <v>822.07500000000005</v>
      </c>
      <c r="OV16" s="1">
        <v>400.21100000000001</v>
      </c>
      <c r="OW16" s="1">
        <v>1071.347</v>
      </c>
      <c r="OX16" s="1">
        <v>441.48200000000003</v>
      </c>
      <c r="OY16" s="1">
        <v>883.61800000000005</v>
      </c>
      <c r="OZ16" s="1">
        <v>412.75400000000002</v>
      </c>
      <c r="PA16" s="1">
        <v>727.89</v>
      </c>
      <c r="PB16" s="1">
        <v>451.02600000000001</v>
      </c>
      <c r="PC16" s="1">
        <v>1061.162</v>
      </c>
      <c r="PD16" s="1">
        <v>522.298</v>
      </c>
      <c r="PE16" s="1">
        <v>946.43399999999997</v>
      </c>
      <c r="PF16" s="1">
        <v>764.56899999999996</v>
      </c>
      <c r="PG16" s="1">
        <v>804.70500000000004</v>
      </c>
      <c r="PH16" s="1">
        <v>602.84100000000001</v>
      </c>
      <c r="PI16" s="1">
        <v>1006.977</v>
      </c>
      <c r="PJ16" s="1">
        <v>1039.1130000000001</v>
      </c>
      <c r="PK16" s="1">
        <v>963.24900000000002</v>
      </c>
      <c r="PL16" s="1">
        <v>1074.385</v>
      </c>
      <c r="PM16" s="1">
        <v>1171.521</v>
      </c>
      <c r="PN16" s="1">
        <v>912.65599999999995</v>
      </c>
      <c r="PO16" s="1">
        <v>1230.7919999999999</v>
      </c>
      <c r="PP16" s="1">
        <v>1108.9280000000001</v>
      </c>
      <c r="PQ16" s="1">
        <v>978.06399999999996</v>
      </c>
      <c r="PR16" s="1">
        <v>1413.2</v>
      </c>
      <c r="PS16" s="1">
        <v>1624.336</v>
      </c>
      <c r="PT16" s="1">
        <v>1721.317</v>
      </c>
      <c r="PU16" s="1">
        <v>1760.299</v>
      </c>
      <c r="PV16" s="1">
        <v>1664.28</v>
      </c>
      <c r="PW16" s="1">
        <v>2067.2620000000002</v>
      </c>
      <c r="PX16" s="1">
        <v>2136.2429999999999</v>
      </c>
      <c r="PY16" s="1">
        <v>2599.2249999999999</v>
      </c>
      <c r="PZ16" s="1">
        <v>2801.2060000000001</v>
      </c>
      <c r="QA16" s="1">
        <v>3159.1880000000001</v>
      </c>
      <c r="QB16" s="1">
        <v>2814.1689999999999</v>
      </c>
      <c r="QC16" s="1">
        <v>2681.15</v>
      </c>
      <c r="QD16" s="1">
        <v>2947.1320000000001</v>
      </c>
      <c r="QE16" s="1">
        <v>2984.1129999999998</v>
      </c>
      <c r="QF16" s="1">
        <v>2887.0949999999998</v>
      </c>
      <c r="QG16" s="1">
        <v>2987.076</v>
      </c>
      <c r="QH16" s="1">
        <v>2770.058</v>
      </c>
      <c r="QI16" s="1">
        <v>2791.0390000000002</v>
      </c>
      <c r="QJ16" s="1">
        <v>2347.0210000000002</v>
      </c>
      <c r="QK16" s="1">
        <v>2393.002</v>
      </c>
      <c r="QL16" s="1">
        <v>2128.9839999999999</v>
      </c>
      <c r="QM16" s="1">
        <v>2255.9650000000001</v>
      </c>
      <c r="QN16" s="1">
        <v>2217.9470000000001</v>
      </c>
      <c r="QO16" s="1">
        <v>2093.9279999999999</v>
      </c>
      <c r="QP16" s="1">
        <v>1919.9090000000001</v>
      </c>
      <c r="QQ16" s="1">
        <v>2036.8910000000001</v>
      </c>
      <c r="QR16" s="1">
        <v>1787.8720000000001</v>
      </c>
      <c r="QS16" s="1">
        <v>1846.854</v>
      </c>
      <c r="QT16" s="1">
        <v>1386.835</v>
      </c>
      <c r="QU16" s="1">
        <v>1591.817</v>
      </c>
      <c r="QV16" s="1">
        <v>1607.798</v>
      </c>
      <c r="QW16" s="1">
        <v>1238.78</v>
      </c>
      <c r="QX16" s="1">
        <v>1252.761</v>
      </c>
      <c r="QY16" s="1">
        <v>878.74300000000005</v>
      </c>
      <c r="QZ16" s="1">
        <v>1243.502</v>
      </c>
      <c r="RA16" s="1">
        <v>1250.2619999999999</v>
      </c>
      <c r="RB16" s="1">
        <v>1661.021</v>
      </c>
      <c r="RC16" s="1">
        <v>1865.7809999999999</v>
      </c>
      <c r="RD16" s="1">
        <v>1443.54</v>
      </c>
      <c r="RE16" s="1">
        <v>1443.3</v>
      </c>
      <c r="RF16" s="1">
        <v>1566.059</v>
      </c>
      <c r="RG16" s="1">
        <v>1422.818</v>
      </c>
      <c r="RH16" s="1">
        <v>909.57799999999997</v>
      </c>
      <c r="RI16" s="1">
        <v>1340.337</v>
      </c>
      <c r="RJ16" s="1">
        <v>1355.097</v>
      </c>
      <c r="RK16" s="1">
        <v>1415.856</v>
      </c>
      <c r="RL16" s="1">
        <v>1377.616</v>
      </c>
      <c r="RM16" s="1">
        <v>1372.375</v>
      </c>
      <c r="RN16" s="1">
        <v>1099.135</v>
      </c>
      <c r="RO16" s="1">
        <v>698.89400000000001</v>
      </c>
      <c r="RP16" s="1">
        <v>1314.654</v>
      </c>
      <c r="RQ16" s="1">
        <v>844.41300000000001</v>
      </c>
      <c r="RR16" s="1">
        <v>1227.173</v>
      </c>
      <c r="RS16" s="1">
        <v>1188.932</v>
      </c>
      <c r="RT16" s="1">
        <v>951.69200000000001</v>
      </c>
      <c r="RU16" s="1">
        <v>1336.451</v>
      </c>
      <c r="RV16" s="1">
        <v>853.21100000000001</v>
      </c>
      <c r="RW16" s="1">
        <v>1135.97</v>
      </c>
      <c r="RX16" s="1">
        <v>950.73</v>
      </c>
      <c r="RY16" s="1">
        <v>974.48900000000003</v>
      </c>
      <c r="RZ16" s="1">
        <v>958.24900000000002</v>
      </c>
      <c r="SA16" s="1">
        <v>942.00800000000004</v>
      </c>
      <c r="SB16" s="1">
        <v>918.76800000000003</v>
      </c>
      <c r="SC16" s="1">
        <v>938.52700000000004</v>
      </c>
      <c r="SD16" s="1">
        <v>998.28700000000003</v>
      </c>
      <c r="SE16" s="1">
        <v>1214.046</v>
      </c>
      <c r="SF16" s="1">
        <v>1100.8050000000001</v>
      </c>
      <c r="SG16" s="1">
        <v>1057.5650000000001</v>
      </c>
      <c r="SH16" s="1">
        <v>950.32399999999996</v>
      </c>
      <c r="SI16" s="1">
        <v>1308.0840000000001</v>
      </c>
      <c r="SJ16" s="1">
        <v>1191.8430000000001</v>
      </c>
      <c r="SK16" s="1">
        <v>1138.6030000000001</v>
      </c>
      <c r="SL16" s="1">
        <v>1431.3620000000001</v>
      </c>
      <c r="SM16" s="1">
        <v>1196.1220000000001</v>
      </c>
      <c r="SN16" s="1">
        <v>1510.8810000000001</v>
      </c>
      <c r="SO16" s="1">
        <v>1595.6410000000001</v>
      </c>
      <c r="SP16" s="1">
        <v>1602.4</v>
      </c>
      <c r="SQ16" s="1">
        <v>1718.16</v>
      </c>
      <c r="SR16" s="1">
        <v>1604.9190000000001</v>
      </c>
      <c r="SS16" s="1">
        <v>966.67899999999997</v>
      </c>
      <c r="ST16" s="1">
        <v>1732.4380000000001</v>
      </c>
    </row>
    <row r="17" spans="1:514">
      <c r="A17" t="s">
        <v>10</v>
      </c>
      <c r="B17" t="s">
        <v>3</v>
      </c>
      <c r="C17" s="1">
        <v>38235.483999999997</v>
      </c>
      <c r="D17" s="1">
        <v>34942.294000000002</v>
      </c>
      <c r="E17" s="1">
        <v>33163.103000000003</v>
      </c>
      <c r="F17" s="1">
        <v>30385.912</v>
      </c>
      <c r="G17" s="1">
        <v>27838.721000000001</v>
      </c>
      <c r="H17" s="1">
        <v>25668.530999999999</v>
      </c>
      <c r="I17" s="1">
        <v>23172.34</v>
      </c>
      <c r="J17" s="1">
        <v>21384.149000000001</v>
      </c>
      <c r="K17" s="1">
        <v>20033.958999999999</v>
      </c>
      <c r="L17" s="1">
        <v>18314.768</v>
      </c>
      <c r="M17" s="1">
        <v>16427.577000000001</v>
      </c>
      <c r="N17" s="1">
        <v>14354.386</v>
      </c>
      <c r="O17" s="1">
        <v>13029.196</v>
      </c>
      <c r="P17" s="1">
        <v>10681.004999999999</v>
      </c>
      <c r="Q17" s="1">
        <v>9703.8140000000003</v>
      </c>
      <c r="R17" s="1">
        <v>9010.6239999999998</v>
      </c>
      <c r="S17" s="1">
        <v>8580.4330000000009</v>
      </c>
      <c r="T17" s="1">
        <v>7022.2420000000002</v>
      </c>
      <c r="U17" s="1">
        <v>6480.0510000000004</v>
      </c>
      <c r="V17" s="1">
        <v>5305.8609999999999</v>
      </c>
      <c r="W17" s="1">
        <v>4823.67</v>
      </c>
      <c r="X17" s="1">
        <v>3672.4789999999998</v>
      </c>
      <c r="Y17" s="1">
        <v>3406.2890000000002</v>
      </c>
      <c r="Z17" s="1">
        <v>2864.098</v>
      </c>
      <c r="AA17" s="1">
        <v>1945.9069999999999</v>
      </c>
      <c r="AB17" s="1">
        <v>1992.7159999999999</v>
      </c>
      <c r="AC17" s="1">
        <v>1653.5260000000001</v>
      </c>
      <c r="AD17" s="1">
        <v>1316.335</v>
      </c>
      <c r="AE17" s="1">
        <v>1200.144</v>
      </c>
      <c r="AF17" s="1">
        <v>705.95399999999995</v>
      </c>
      <c r="AG17" s="1">
        <v>468.76299999999998</v>
      </c>
      <c r="AH17" s="1">
        <v>460.572</v>
      </c>
      <c r="AI17" s="1">
        <v>184.381</v>
      </c>
      <c r="AJ17" s="1">
        <v>21.190999999999999</v>
      </c>
      <c r="AK17" s="1">
        <v>0</v>
      </c>
      <c r="AL17" s="1">
        <v>84.808999999999997</v>
      </c>
      <c r="AM17" s="1">
        <v>654.61900000000003</v>
      </c>
      <c r="AN17" s="1">
        <v>274.428</v>
      </c>
      <c r="AO17" s="1">
        <v>847.23699999999997</v>
      </c>
      <c r="AP17" s="1">
        <v>1112.046</v>
      </c>
      <c r="AQ17" s="1">
        <v>1864.856</v>
      </c>
      <c r="AR17" s="1">
        <v>1739.665</v>
      </c>
      <c r="AS17" s="1">
        <v>2510.4740000000002</v>
      </c>
      <c r="AT17" s="1">
        <v>2499.2840000000001</v>
      </c>
      <c r="AU17" s="1">
        <v>2606.0929999999998</v>
      </c>
      <c r="AV17" s="1">
        <v>2652.902</v>
      </c>
      <c r="AW17" s="1">
        <v>3114.7109999999998</v>
      </c>
      <c r="AX17" s="1">
        <v>3023.5210000000002</v>
      </c>
      <c r="AY17" s="1">
        <v>3288.33</v>
      </c>
      <c r="AZ17" s="1">
        <v>2917.3710000000001</v>
      </c>
      <c r="BA17" s="1">
        <v>2952.4110000000001</v>
      </c>
      <c r="BB17" s="1">
        <v>3051.4520000000002</v>
      </c>
      <c r="BC17" s="1">
        <v>3019.4920000000002</v>
      </c>
      <c r="BD17" s="1">
        <v>2782.5329999999999</v>
      </c>
      <c r="BE17" s="1">
        <v>2991.5740000000001</v>
      </c>
      <c r="BF17" s="1">
        <v>2530.614</v>
      </c>
      <c r="BG17" s="1">
        <v>2513.6550000000002</v>
      </c>
      <c r="BH17" s="1">
        <v>2430.6950000000002</v>
      </c>
      <c r="BI17" s="1">
        <v>1964.7360000000001</v>
      </c>
      <c r="BJ17" s="1">
        <v>2032.777</v>
      </c>
      <c r="BK17" s="1">
        <v>2076.817</v>
      </c>
      <c r="BL17" s="1">
        <v>1770.8579999999999</v>
      </c>
      <c r="BM17" s="1">
        <v>2084.8980000000001</v>
      </c>
      <c r="BN17" s="1">
        <v>1777.9390000000001</v>
      </c>
      <c r="BO17" s="1">
        <v>2242.9789999999998</v>
      </c>
      <c r="BP17" s="1">
        <v>1882.02</v>
      </c>
      <c r="BQ17" s="1">
        <v>2406.0610000000001</v>
      </c>
      <c r="BR17" s="1">
        <v>2222.1010000000001</v>
      </c>
      <c r="BS17" s="1">
        <v>2420.1419999999998</v>
      </c>
      <c r="BT17" s="1">
        <v>2483.1819999999998</v>
      </c>
      <c r="BU17" s="1">
        <v>2632.223</v>
      </c>
      <c r="BV17" s="1">
        <v>2880.2640000000001</v>
      </c>
      <c r="BW17" s="1">
        <v>2924.3040000000001</v>
      </c>
      <c r="BX17" s="1">
        <v>2750.3449999999998</v>
      </c>
      <c r="BY17" s="1">
        <v>2470.3850000000002</v>
      </c>
      <c r="BZ17" s="1">
        <v>2366.4259999999999</v>
      </c>
      <c r="CA17" s="1">
        <v>2312.4670000000001</v>
      </c>
      <c r="CB17" s="1">
        <v>1719.5070000000001</v>
      </c>
      <c r="CC17" s="1">
        <v>1983.548</v>
      </c>
      <c r="CD17" s="1">
        <v>1517.588</v>
      </c>
      <c r="CE17" s="1">
        <v>1372.6289999999999</v>
      </c>
      <c r="CF17" s="1">
        <v>1184.585</v>
      </c>
      <c r="CG17" s="1">
        <v>1514.5409999999999</v>
      </c>
      <c r="CH17" s="1">
        <v>998.49800000000005</v>
      </c>
      <c r="CI17" s="1">
        <v>1127.454</v>
      </c>
      <c r="CJ17" s="1">
        <v>1228.4100000000001</v>
      </c>
      <c r="CK17" s="1">
        <v>2021.367</v>
      </c>
      <c r="CL17" s="1">
        <v>2055.3229999999999</v>
      </c>
      <c r="CM17" s="1">
        <v>2610.279</v>
      </c>
      <c r="CN17" s="1">
        <v>1935.2360000000001</v>
      </c>
      <c r="CO17" s="1">
        <v>2027.192</v>
      </c>
      <c r="CP17" s="1">
        <v>1871.1479999999999</v>
      </c>
      <c r="CQ17" s="1">
        <v>2335.105</v>
      </c>
      <c r="CR17" s="1">
        <v>1998.0609999999999</v>
      </c>
      <c r="CS17" s="1">
        <v>1976.0170000000001</v>
      </c>
      <c r="CT17" s="1">
        <v>1617.973</v>
      </c>
      <c r="CU17" s="1">
        <v>1641.93</v>
      </c>
      <c r="CV17" s="1">
        <v>1488.886</v>
      </c>
      <c r="CW17" s="1">
        <v>1495.8420000000001</v>
      </c>
      <c r="CX17" s="1">
        <v>1104.799</v>
      </c>
      <c r="CY17" s="1">
        <v>1462.7550000000001</v>
      </c>
      <c r="CZ17" s="1">
        <v>1414.711</v>
      </c>
      <c r="DA17" s="1">
        <v>1997.6679999999999</v>
      </c>
      <c r="DB17" s="1">
        <v>1836.624</v>
      </c>
      <c r="DC17" s="1">
        <v>2735.58</v>
      </c>
      <c r="DD17" s="1">
        <v>2924.5360000000001</v>
      </c>
      <c r="DE17" s="1">
        <v>4798.4930000000004</v>
      </c>
      <c r="DF17" s="1">
        <v>5442.4489999999996</v>
      </c>
      <c r="DG17" s="1">
        <v>8436.4050000000007</v>
      </c>
      <c r="DH17" s="1">
        <v>11068.361999999999</v>
      </c>
      <c r="DI17" s="1">
        <v>8752.3179999999993</v>
      </c>
      <c r="DJ17" s="1">
        <v>4802.2740000000003</v>
      </c>
      <c r="DK17" s="1">
        <v>2417.2310000000002</v>
      </c>
      <c r="DL17" s="1">
        <v>1024.027</v>
      </c>
      <c r="DM17" s="1">
        <v>762.82399999999996</v>
      </c>
      <c r="DN17" s="1">
        <v>893.62099999999998</v>
      </c>
      <c r="DO17" s="1">
        <v>1019.418</v>
      </c>
      <c r="DP17" s="1">
        <v>1239.2149999999999</v>
      </c>
      <c r="DQ17" s="1">
        <v>1928.011</v>
      </c>
      <c r="DR17" s="1">
        <v>2336.808</v>
      </c>
      <c r="DS17" s="1">
        <v>2743.605</v>
      </c>
      <c r="DT17" s="1">
        <v>2445.402</v>
      </c>
      <c r="DU17" s="1">
        <v>2970.1979999999999</v>
      </c>
      <c r="DV17" s="1">
        <v>3026.9949999999999</v>
      </c>
      <c r="DW17" s="1">
        <v>3224.7919999999999</v>
      </c>
      <c r="DX17" s="1">
        <v>2980.5889999999999</v>
      </c>
      <c r="DY17" s="1">
        <v>3148.386</v>
      </c>
      <c r="DZ17" s="1">
        <v>2638.1819999999998</v>
      </c>
      <c r="EA17" s="1">
        <v>2599.9789999999998</v>
      </c>
      <c r="EB17" s="1">
        <v>2395.7759999999998</v>
      </c>
      <c r="EC17" s="1">
        <v>3527.5729999999999</v>
      </c>
      <c r="ED17" s="1">
        <v>4072.3690000000001</v>
      </c>
      <c r="EE17" s="1">
        <v>6223.1660000000002</v>
      </c>
      <c r="EF17" s="1">
        <v>6711.9629999999997</v>
      </c>
      <c r="EG17" s="1">
        <v>7311.76</v>
      </c>
      <c r="EH17" s="1">
        <v>7541.5569999999998</v>
      </c>
      <c r="EI17" s="1">
        <v>6537.3530000000001</v>
      </c>
      <c r="EJ17" s="1">
        <v>4599.1499999999996</v>
      </c>
      <c r="EK17" s="1">
        <v>2927.9470000000001</v>
      </c>
      <c r="EL17" s="1">
        <v>1734.7439999999999</v>
      </c>
      <c r="EM17" s="1">
        <v>1181.5409999999999</v>
      </c>
      <c r="EN17" s="1">
        <v>1116.337</v>
      </c>
      <c r="EO17" s="1">
        <v>797.13400000000001</v>
      </c>
      <c r="EP17" s="1">
        <v>978.93100000000004</v>
      </c>
      <c r="EQ17" s="1">
        <v>1218.7280000000001</v>
      </c>
      <c r="ER17" s="1">
        <v>1044.2929999999999</v>
      </c>
      <c r="ES17" s="1">
        <v>1127.8579999999999</v>
      </c>
      <c r="ET17" s="1">
        <v>1786.424</v>
      </c>
      <c r="EU17" s="1">
        <v>1754.989</v>
      </c>
      <c r="EV17" s="1">
        <v>1564.5540000000001</v>
      </c>
      <c r="EW17" s="1">
        <v>1079.1199999999999</v>
      </c>
      <c r="EX17" s="1">
        <v>1329.6849999999999</v>
      </c>
      <c r="EY17" s="1">
        <v>1381.25</v>
      </c>
      <c r="EZ17" s="1">
        <v>1111.816</v>
      </c>
      <c r="FA17" s="1">
        <v>1456.3810000000001</v>
      </c>
      <c r="FB17" s="1">
        <v>1829.9469999999999</v>
      </c>
      <c r="FC17" s="1">
        <v>1977.5119999999999</v>
      </c>
      <c r="FD17" s="1">
        <v>2149.0770000000002</v>
      </c>
      <c r="FE17" s="1">
        <v>2071.643</v>
      </c>
      <c r="FF17" s="1">
        <v>1739.2080000000001</v>
      </c>
      <c r="FG17" s="1">
        <v>1498.7729999999999</v>
      </c>
      <c r="FH17" s="1">
        <v>1343.3389999999999</v>
      </c>
      <c r="FI17" s="1">
        <v>1614.904</v>
      </c>
      <c r="FJ17" s="1">
        <v>1283.4690000000001</v>
      </c>
      <c r="FK17" s="1">
        <v>1943.0350000000001</v>
      </c>
      <c r="FL17" s="1">
        <v>1473.6</v>
      </c>
      <c r="FM17" s="1">
        <v>1875.165</v>
      </c>
      <c r="FN17" s="1">
        <v>1797.731</v>
      </c>
      <c r="FO17" s="1">
        <v>1770.296</v>
      </c>
      <c r="FP17" s="1">
        <v>1773.8620000000001</v>
      </c>
      <c r="FQ17" s="1">
        <v>2212.4270000000001</v>
      </c>
      <c r="FR17" s="1">
        <v>1656.992</v>
      </c>
      <c r="FS17" s="1">
        <v>1957.558</v>
      </c>
      <c r="FT17" s="1">
        <v>2011.123</v>
      </c>
      <c r="FU17" s="1">
        <v>2827.6880000000001</v>
      </c>
      <c r="FV17" s="1">
        <v>2657.2539999999999</v>
      </c>
      <c r="FW17" s="1">
        <v>3479.819</v>
      </c>
      <c r="FX17" s="1">
        <v>3431.7840000000001</v>
      </c>
      <c r="FY17" s="1">
        <v>3003.748</v>
      </c>
      <c r="FZ17" s="1">
        <v>2840.7130000000002</v>
      </c>
      <c r="GA17" s="1">
        <v>2780.6770000000001</v>
      </c>
      <c r="GB17" s="1">
        <v>2244.6419999999998</v>
      </c>
      <c r="GC17" s="1">
        <v>1905.606</v>
      </c>
      <c r="GD17" s="1">
        <v>1646.5709999999999</v>
      </c>
      <c r="GE17" s="1">
        <v>1356.5350000000001</v>
      </c>
      <c r="GF17" s="1">
        <v>1273.5</v>
      </c>
      <c r="GG17" s="1">
        <v>1509.4649999999999</v>
      </c>
      <c r="GH17" s="1">
        <v>1125.4290000000001</v>
      </c>
      <c r="GI17" s="1">
        <v>1145.394</v>
      </c>
      <c r="GJ17" s="1">
        <v>1155.3579999999999</v>
      </c>
      <c r="GK17" s="1">
        <v>1646.3230000000001</v>
      </c>
      <c r="GL17" s="1">
        <v>1466.287</v>
      </c>
      <c r="GM17" s="1">
        <v>2227.252</v>
      </c>
      <c r="GN17" s="1">
        <v>2355.2159999999999</v>
      </c>
      <c r="GO17" s="1">
        <v>2575.181</v>
      </c>
      <c r="GP17" s="1">
        <v>2647.1460000000002</v>
      </c>
      <c r="GQ17" s="1">
        <v>2240.11</v>
      </c>
      <c r="GR17" s="1">
        <v>1977.075</v>
      </c>
      <c r="GS17" s="1">
        <v>1955.039</v>
      </c>
      <c r="GT17" s="1">
        <v>1997.0039999999999</v>
      </c>
      <c r="GU17" s="1">
        <v>2009.9680000000001</v>
      </c>
      <c r="GV17" s="1">
        <v>2468.933</v>
      </c>
      <c r="GW17" s="1">
        <v>2675.8969999999999</v>
      </c>
      <c r="GX17" s="1">
        <v>3097.8620000000001</v>
      </c>
      <c r="GY17" s="1">
        <v>3062.8270000000002</v>
      </c>
      <c r="GZ17" s="1">
        <v>3056.7910000000002</v>
      </c>
      <c r="HA17" s="1">
        <v>2763.7559999999999</v>
      </c>
      <c r="HB17" s="1">
        <v>2720.72</v>
      </c>
      <c r="HC17" s="1">
        <v>2138.6849999999999</v>
      </c>
      <c r="HD17" s="1">
        <v>2157.261</v>
      </c>
      <c r="HE17" s="1">
        <v>1854.838</v>
      </c>
      <c r="HF17" s="1">
        <v>1968.414</v>
      </c>
      <c r="HG17" s="1">
        <v>1941.991</v>
      </c>
      <c r="HH17" s="1">
        <v>1384.567</v>
      </c>
      <c r="HI17" s="1">
        <v>1479.143</v>
      </c>
      <c r="HJ17" s="1">
        <v>1262.72</v>
      </c>
      <c r="HK17" s="1">
        <v>1260.296</v>
      </c>
      <c r="HL17" s="1">
        <v>764.87300000000005</v>
      </c>
      <c r="HM17" s="1">
        <v>587.44899999999996</v>
      </c>
      <c r="HN17" s="1">
        <v>812.02599999999995</v>
      </c>
      <c r="HO17" s="1">
        <v>837.60199999999998</v>
      </c>
      <c r="HP17" s="1">
        <v>774.17899999999997</v>
      </c>
      <c r="HQ17" s="1">
        <v>856.755</v>
      </c>
      <c r="HR17" s="1">
        <v>639.33199999999999</v>
      </c>
      <c r="HS17" s="1">
        <v>676.90800000000002</v>
      </c>
      <c r="HT17" s="1">
        <v>397.48399999999998</v>
      </c>
      <c r="HU17" s="1">
        <v>882.06100000000004</v>
      </c>
      <c r="HV17" s="1">
        <v>735.63699999999994</v>
      </c>
      <c r="HW17" s="1">
        <v>1127.2139999999999</v>
      </c>
      <c r="HX17" s="1">
        <v>1081.79</v>
      </c>
      <c r="HY17" s="1">
        <v>1918.367</v>
      </c>
      <c r="HZ17" s="1">
        <v>1825.943</v>
      </c>
      <c r="IA17" s="1">
        <v>3386.52</v>
      </c>
      <c r="IB17" s="1">
        <v>3696.096</v>
      </c>
      <c r="IC17" s="1">
        <v>6058.6719999999996</v>
      </c>
      <c r="ID17" s="1">
        <v>7281.2489999999998</v>
      </c>
      <c r="IE17" s="1">
        <v>10784.825000000001</v>
      </c>
      <c r="IF17" s="1">
        <v>13307.402</v>
      </c>
      <c r="IG17" s="1">
        <v>19300.977999999999</v>
      </c>
      <c r="IH17" s="1">
        <v>23211.555</v>
      </c>
      <c r="II17" s="1">
        <v>30092.131000000001</v>
      </c>
      <c r="IJ17" s="1">
        <v>32927.764000000003</v>
      </c>
      <c r="IK17" s="1">
        <v>38187.396000000001</v>
      </c>
      <c r="IL17" s="1">
        <v>44345.027999999998</v>
      </c>
      <c r="IM17" s="1">
        <v>33659.661</v>
      </c>
      <c r="IN17" s="1">
        <v>21013.293000000001</v>
      </c>
      <c r="IO17" s="1">
        <v>12105.925999999999</v>
      </c>
      <c r="IP17" s="1">
        <v>8245.5580000000009</v>
      </c>
      <c r="IQ17" s="1">
        <v>6416.1909999999998</v>
      </c>
      <c r="IR17" s="1">
        <v>5306.8230000000003</v>
      </c>
      <c r="IS17" s="1">
        <v>5295.4560000000001</v>
      </c>
      <c r="IT17" s="1">
        <v>5271.0879999999997</v>
      </c>
      <c r="IU17" s="1">
        <v>5269.72</v>
      </c>
      <c r="IV17" s="1">
        <v>4992.3530000000001</v>
      </c>
      <c r="IW17" s="1">
        <v>5178.9849999999997</v>
      </c>
      <c r="IX17" s="1">
        <v>5066.6180000000004</v>
      </c>
      <c r="IY17" s="1">
        <v>4595.25</v>
      </c>
      <c r="IZ17" s="1">
        <v>4150.8829999999998</v>
      </c>
      <c r="JA17" s="1">
        <v>3314.5149999999999</v>
      </c>
      <c r="JB17" s="1">
        <v>2760.1469999999999</v>
      </c>
      <c r="JC17" s="1">
        <v>2620.7800000000002</v>
      </c>
      <c r="JD17" s="1">
        <v>2250.4119999999998</v>
      </c>
      <c r="JE17" s="1">
        <v>1755.0450000000001</v>
      </c>
      <c r="JF17" s="1">
        <v>1643.6769999999999</v>
      </c>
      <c r="JG17" s="1">
        <v>1454.31</v>
      </c>
      <c r="JH17" s="1">
        <v>1503.942</v>
      </c>
      <c r="JI17" s="1">
        <v>1440.575</v>
      </c>
      <c r="JJ17" s="1">
        <v>1319.2070000000001</v>
      </c>
      <c r="JK17" s="1">
        <v>1226.8389999999999</v>
      </c>
      <c r="JL17" s="1">
        <v>962.47199999999998</v>
      </c>
      <c r="JM17" s="1">
        <v>1013.104</v>
      </c>
      <c r="JN17" s="1">
        <v>795.73699999999997</v>
      </c>
      <c r="JO17" s="1">
        <v>1385.3689999999999</v>
      </c>
      <c r="JP17" s="1">
        <v>1490.0029999999999</v>
      </c>
      <c r="JQ17" s="1">
        <v>1646.636</v>
      </c>
      <c r="JR17" s="1">
        <v>2036.269</v>
      </c>
      <c r="JS17" s="1">
        <v>2404.9029999999998</v>
      </c>
      <c r="JT17" s="1">
        <v>2510.5360000000001</v>
      </c>
      <c r="JU17" s="1">
        <v>2769.1689999999999</v>
      </c>
      <c r="JV17" s="1">
        <v>2908.8029999999999</v>
      </c>
      <c r="JW17" s="1">
        <v>2844.4360000000001</v>
      </c>
      <c r="JX17" s="1">
        <v>2434.0700000000002</v>
      </c>
      <c r="JY17" s="1">
        <v>2281.703</v>
      </c>
      <c r="JZ17" s="1">
        <v>2001.336</v>
      </c>
      <c r="KA17" s="1">
        <v>1688.97</v>
      </c>
      <c r="KB17" s="1">
        <v>2033.6030000000001</v>
      </c>
      <c r="KC17" s="1">
        <v>2087.2359999999999</v>
      </c>
      <c r="KD17" s="1">
        <v>1895.87</v>
      </c>
      <c r="KE17" s="1">
        <v>2049.5030000000002</v>
      </c>
      <c r="KF17" s="1">
        <v>2164.136</v>
      </c>
      <c r="KG17" s="1">
        <v>2436.77</v>
      </c>
      <c r="KH17" s="1">
        <v>2563.4029999999998</v>
      </c>
      <c r="KI17" s="1">
        <v>2597.0369999999998</v>
      </c>
      <c r="KJ17" s="1">
        <v>2431.67</v>
      </c>
      <c r="KK17" s="1">
        <v>2146.3029999999999</v>
      </c>
      <c r="KL17" s="1">
        <v>1972.9369999999999</v>
      </c>
      <c r="KM17" s="1">
        <v>1694.57</v>
      </c>
      <c r="KN17" s="1">
        <v>1389.203</v>
      </c>
      <c r="KO17" s="1">
        <v>1319.837</v>
      </c>
      <c r="KP17" s="1">
        <v>1461.47</v>
      </c>
      <c r="KQ17" s="1">
        <v>1553.104</v>
      </c>
      <c r="KR17" s="1">
        <v>1317.7370000000001</v>
      </c>
      <c r="KS17" s="1">
        <v>1768.37</v>
      </c>
      <c r="KT17" s="1">
        <v>1578.0039999999999</v>
      </c>
      <c r="KU17" s="1">
        <v>1871.6369999999999</v>
      </c>
      <c r="KV17" s="1">
        <v>1921.597</v>
      </c>
      <c r="KW17" s="1">
        <v>1910.557</v>
      </c>
      <c r="KX17" s="1">
        <v>1961.5170000000001</v>
      </c>
      <c r="KY17" s="1">
        <v>2252.4769999999999</v>
      </c>
      <c r="KZ17" s="1">
        <v>1892.4369999999999</v>
      </c>
      <c r="LA17" s="1">
        <v>2035.3979999999999</v>
      </c>
      <c r="LB17" s="1">
        <v>1439.3579999999999</v>
      </c>
      <c r="LC17" s="1">
        <v>1751.318</v>
      </c>
      <c r="LD17" s="1">
        <v>1449.278</v>
      </c>
      <c r="LE17" s="1">
        <v>1511.2380000000001</v>
      </c>
      <c r="LF17" s="1">
        <v>1171.1980000000001</v>
      </c>
      <c r="LG17" s="1">
        <v>1459.1579999999999</v>
      </c>
      <c r="LH17" s="1">
        <v>990.11800000000005</v>
      </c>
      <c r="LI17" s="1">
        <v>1206.078</v>
      </c>
      <c r="LJ17" s="1">
        <v>1114.038</v>
      </c>
      <c r="LK17" s="1">
        <v>1866.998</v>
      </c>
      <c r="LL17" s="1">
        <v>1591.9580000000001</v>
      </c>
      <c r="LM17" s="1">
        <v>1545.9190000000001</v>
      </c>
      <c r="LN17" s="1">
        <v>1688.8789999999999</v>
      </c>
      <c r="LO17" s="1">
        <v>1556.8389999999999</v>
      </c>
      <c r="LP17" s="1">
        <v>1841.799</v>
      </c>
      <c r="LQ17" s="1">
        <v>1834.759</v>
      </c>
      <c r="LR17" s="1">
        <v>2028.7190000000001</v>
      </c>
      <c r="LS17" s="1">
        <v>1956.6790000000001</v>
      </c>
      <c r="LT17" s="1">
        <v>2118.6390000000001</v>
      </c>
      <c r="LU17" s="1">
        <v>2331.5990000000002</v>
      </c>
      <c r="LV17" s="1">
        <v>2457.5590000000002</v>
      </c>
      <c r="LW17" s="1">
        <v>2383.5189999999998</v>
      </c>
      <c r="LX17" s="1">
        <v>1880.479</v>
      </c>
      <c r="LY17" s="1">
        <v>2089.44</v>
      </c>
      <c r="LZ17" s="1">
        <v>1731.4</v>
      </c>
      <c r="MA17" s="1">
        <v>1529.36</v>
      </c>
      <c r="MB17" s="1">
        <v>1197.3320000000001</v>
      </c>
      <c r="MC17" s="1">
        <v>1166.3050000000001</v>
      </c>
      <c r="MD17" s="1">
        <v>1275.278</v>
      </c>
      <c r="ME17" s="1">
        <v>1080.25</v>
      </c>
      <c r="MF17" s="1">
        <v>1318.223</v>
      </c>
      <c r="MG17" s="1">
        <v>1215.1949999999999</v>
      </c>
      <c r="MH17" s="1">
        <v>1217.1679999999999</v>
      </c>
      <c r="MI17" s="1">
        <v>1424.14</v>
      </c>
      <c r="MJ17" s="1">
        <v>1547.1130000000001</v>
      </c>
      <c r="MK17" s="1">
        <v>1661.086</v>
      </c>
      <c r="ML17" s="1">
        <v>1545.058</v>
      </c>
      <c r="MM17" s="1">
        <v>1750.0309999999999</v>
      </c>
      <c r="MN17" s="1">
        <v>1793.0029999999999</v>
      </c>
      <c r="MO17" s="1">
        <v>1942.9760000000001</v>
      </c>
      <c r="MP17" s="1">
        <v>1643.9490000000001</v>
      </c>
      <c r="MQ17" s="1">
        <v>1693.921</v>
      </c>
      <c r="MR17" s="1">
        <v>1698.894</v>
      </c>
      <c r="MS17" s="1">
        <v>1564.866</v>
      </c>
      <c r="MT17" s="1">
        <v>1554.8389999999999</v>
      </c>
      <c r="MU17" s="1">
        <v>1402.8119999999999</v>
      </c>
      <c r="MV17" s="1">
        <v>1505.7840000000001</v>
      </c>
      <c r="MW17" s="1">
        <v>1591.7570000000001</v>
      </c>
      <c r="MX17" s="1">
        <v>1193.729</v>
      </c>
      <c r="MY17" s="1">
        <v>1487.702</v>
      </c>
      <c r="MZ17" s="1">
        <v>1500.674</v>
      </c>
      <c r="NA17" s="1">
        <v>1501.6469999999999</v>
      </c>
      <c r="NB17" s="1">
        <v>1155.6199999999999</v>
      </c>
      <c r="NC17" s="1">
        <v>1354.5920000000001</v>
      </c>
      <c r="ND17" s="1">
        <v>1339.5650000000001</v>
      </c>
      <c r="NE17" s="1">
        <v>1728.537</v>
      </c>
      <c r="NF17" s="1">
        <v>1803.51</v>
      </c>
      <c r="NG17" s="1">
        <v>1881.4829999999999</v>
      </c>
      <c r="NH17" s="1">
        <v>2114.3429999999998</v>
      </c>
      <c r="NI17" s="1">
        <v>2333.2020000000002</v>
      </c>
      <c r="NJ17" s="1">
        <v>2594.0619999999999</v>
      </c>
      <c r="NK17" s="1">
        <v>2961.922</v>
      </c>
      <c r="NL17" s="1">
        <v>3102.7820000000002</v>
      </c>
      <c r="NM17" s="1">
        <v>3621.6419999999998</v>
      </c>
      <c r="NN17" s="1">
        <v>3830.502</v>
      </c>
      <c r="NO17" s="1">
        <v>4431.3620000000001</v>
      </c>
      <c r="NP17" s="1">
        <v>4325.2219999999998</v>
      </c>
      <c r="NQ17" s="1">
        <v>4706.0810000000001</v>
      </c>
      <c r="NR17" s="1">
        <v>4747.9409999999998</v>
      </c>
      <c r="NS17" s="1">
        <v>4988.8010000000004</v>
      </c>
      <c r="NT17" s="1">
        <v>4746.6610000000001</v>
      </c>
      <c r="NU17" s="1">
        <v>4800.5209999999997</v>
      </c>
      <c r="NV17" s="1">
        <v>4960.3810000000003</v>
      </c>
      <c r="NW17" s="1">
        <v>4669.241</v>
      </c>
      <c r="NX17" s="1">
        <v>4338.1009999999997</v>
      </c>
      <c r="NY17" s="1">
        <v>4459.9610000000002</v>
      </c>
      <c r="NZ17" s="1">
        <v>4060.82</v>
      </c>
      <c r="OA17" s="1">
        <v>3870.68</v>
      </c>
      <c r="OB17" s="1">
        <v>3622.54</v>
      </c>
      <c r="OC17" s="1">
        <v>3787.4</v>
      </c>
      <c r="OD17" s="1">
        <v>3245.26</v>
      </c>
      <c r="OE17" s="1">
        <v>3463.12</v>
      </c>
      <c r="OF17" s="1">
        <v>2952.98</v>
      </c>
      <c r="OG17" s="1">
        <v>3144.84</v>
      </c>
      <c r="OH17" s="1">
        <v>3064.7</v>
      </c>
      <c r="OI17" s="1">
        <v>3226.5590000000002</v>
      </c>
      <c r="OJ17" s="1">
        <v>2589.4189999999999</v>
      </c>
      <c r="OK17" s="1">
        <v>2193.279</v>
      </c>
      <c r="OL17" s="1">
        <v>2639.1390000000001</v>
      </c>
      <c r="OM17" s="1">
        <v>2299.9989999999998</v>
      </c>
      <c r="ON17" s="1">
        <v>1921.0740000000001</v>
      </c>
      <c r="OO17" s="1">
        <v>1761.15</v>
      </c>
      <c r="OP17" s="1">
        <v>1967.2249999999999</v>
      </c>
      <c r="OQ17" s="1">
        <v>1539.3009999999999</v>
      </c>
      <c r="OR17" s="1">
        <v>1665.376</v>
      </c>
      <c r="OS17" s="1">
        <v>1630.452</v>
      </c>
      <c r="OT17" s="1">
        <v>1449.527</v>
      </c>
      <c r="OU17" s="1">
        <v>1320.6030000000001</v>
      </c>
      <c r="OV17" s="1">
        <v>1001.678</v>
      </c>
      <c r="OW17" s="1">
        <v>1172.7529999999999</v>
      </c>
      <c r="OX17" s="1">
        <v>784.82899999999995</v>
      </c>
      <c r="OY17" s="1">
        <v>841.904</v>
      </c>
      <c r="OZ17" s="1">
        <v>873.98</v>
      </c>
      <c r="PA17" s="1">
        <v>897.05499999999995</v>
      </c>
      <c r="PB17" s="1">
        <v>658.13099999999997</v>
      </c>
      <c r="PC17" s="1">
        <v>897.20600000000002</v>
      </c>
      <c r="PD17" s="1">
        <v>939.28200000000004</v>
      </c>
      <c r="PE17" s="1">
        <v>687.35699999999997</v>
      </c>
      <c r="PF17" s="1">
        <v>759.43200000000002</v>
      </c>
      <c r="PG17" s="1">
        <v>916.50800000000004</v>
      </c>
      <c r="PH17" s="1">
        <v>837.58299999999997</v>
      </c>
      <c r="PI17" s="1">
        <v>1273.6590000000001</v>
      </c>
      <c r="PJ17" s="1">
        <v>1165.7339999999999</v>
      </c>
      <c r="PK17" s="1">
        <v>1271.81</v>
      </c>
      <c r="PL17" s="1">
        <v>1217.885</v>
      </c>
      <c r="PM17" s="1">
        <v>1500.961</v>
      </c>
      <c r="PN17" s="1">
        <v>1239.0360000000001</v>
      </c>
      <c r="PO17" s="1">
        <v>1637.1110000000001</v>
      </c>
      <c r="PP17" s="1">
        <v>1388.1869999999999</v>
      </c>
      <c r="PQ17" s="1">
        <v>1532.2619999999999</v>
      </c>
      <c r="PR17" s="1">
        <v>1747.338</v>
      </c>
      <c r="PS17" s="1">
        <v>2233.413</v>
      </c>
      <c r="PT17" s="1">
        <v>1996.454</v>
      </c>
      <c r="PU17" s="1">
        <v>2356.4949999999999</v>
      </c>
      <c r="PV17" s="1">
        <v>2423.5360000000001</v>
      </c>
      <c r="PW17" s="1">
        <v>2596.5770000000002</v>
      </c>
      <c r="PX17" s="1">
        <v>2799.6179999999999</v>
      </c>
      <c r="PY17" s="1">
        <v>3232.6590000000001</v>
      </c>
      <c r="PZ17" s="1">
        <v>3438.7</v>
      </c>
      <c r="QA17" s="1">
        <v>3664.7420000000002</v>
      </c>
      <c r="QB17" s="1">
        <v>3596.7829999999999</v>
      </c>
      <c r="QC17" s="1">
        <v>3324.8240000000001</v>
      </c>
      <c r="QD17" s="1">
        <v>3768.8649999999998</v>
      </c>
      <c r="QE17" s="1">
        <v>3726.9059999999999</v>
      </c>
      <c r="QF17" s="1">
        <v>3597.9470000000001</v>
      </c>
      <c r="QG17" s="1">
        <v>3464.9879999999998</v>
      </c>
      <c r="QH17" s="1">
        <v>3337.029</v>
      </c>
      <c r="QI17" s="1">
        <v>2882.07</v>
      </c>
      <c r="QJ17" s="1">
        <v>3019.1109999999999</v>
      </c>
      <c r="QK17" s="1">
        <v>3073.152</v>
      </c>
      <c r="QL17" s="1">
        <v>2625.1930000000002</v>
      </c>
      <c r="QM17" s="1">
        <v>2594.2339999999999</v>
      </c>
      <c r="QN17" s="1">
        <v>2470.2750000000001</v>
      </c>
      <c r="QO17" s="1">
        <v>2331.3159999999998</v>
      </c>
      <c r="QP17" s="1">
        <v>2146.357</v>
      </c>
      <c r="QQ17" s="1">
        <v>2485.3980000000001</v>
      </c>
      <c r="QR17" s="1">
        <v>1840.4390000000001</v>
      </c>
      <c r="QS17" s="1">
        <v>2160.48</v>
      </c>
      <c r="QT17" s="1">
        <v>1931.521</v>
      </c>
      <c r="QU17" s="1">
        <v>2295.5619999999999</v>
      </c>
      <c r="QV17" s="1">
        <v>1946.6030000000001</v>
      </c>
      <c r="QW17" s="1">
        <v>2196.6439999999998</v>
      </c>
      <c r="QX17" s="1">
        <v>2039.6849999999999</v>
      </c>
      <c r="QY17" s="1">
        <v>2422.7269999999999</v>
      </c>
      <c r="QZ17" s="1">
        <v>2335.5369999999998</v>
      </c>
      <c r="RA17" s="1">
        <v>2285.348</v>
      </c>
      <c r="RB17" s="1">
        <v>2539.1590000000001</v>
      </c>
      <c r="RC17" s="1">
        <v>2535.9690000000001</v>
      </c>
      <c r="RD17" s="1">
        <v>2553.7800000000002</v>
      </c>
      <c r="RE17" s="1">
        <v>2560.5909999999999</v>
      </c>
      <c r="RF17" s="1">
        <v>2616.4009999999998</v>
      </c>
      <c r="RG17" s="1">
        <v>2092.212</v>
      </c>
      <c r="RH17" s="1">
        <v>1944.0229999999999</v>
      </c>
      <c r="RI17" s="1">
        <v>1616.8330000000001</v>
      </c>
      <c r="RJ17" s="1">
        <v>1928.644</v>
      </c>
      <c r="RK17" s="1">
        <v>1868.4549999999999</v>
      </c>
      <c r="RL17" s="1">
        <v>1698.2650000000001</v>
      </c>
      <c r="RM17" s="1">
        <v>1776.076</v>
      </c>
      <c r="RN17" s="1">
        <v>1666.8869999999999</v>
      </c>
      <c r="RO17" s="1">
        <v>1417.6969999999999</v>
      </c>
      <c r="RP17" s="1">
        <v>1554.508</v>
      </c>
      <c r="RQ17" s="1">
        <v>1296.319</v>
      </c>
      <c r="RR17" s="1">
        <v>1693.1289999999999</v>
      </c>
      <c r="RS17" s="1">
        <v>1496.94</v>
      </c>
      <c r="RT17" s="1">
        <v>1446.751</v>
      </c>
      <c r="RU17" s="1">
        <v>1666.5609999999999</v>
      </c>
      <c r="RV17" s="1">
        <v>1420.3720000000001</v>
      </c>
      <c r="RW17" s="1">
        <v>1631.183</v>
      </c>
      <c r="RX17" s="1">
        <v>1249.9929999999999</v>
      </c>
      <c r="RY17" s="1">
        <v>1567.8040000000001</v>
      </c>
      <c r="RZ17" s="1">
        <v>1305.615</v>
      </c>
      <c r="SA17" s="1">
        <v>1557.425</v>
      </c>
      <c r="SB17" s="1">
        <v>1303.2360000000001</v>
      </c>
      <c r="SC17" s="1">
        <v>1646.047</v>
      </c>
      <c r="SD17" s="1">
        <v>1311.857</v>
      </c>
      <c r="SE17" s="1">
        <v>1786.6679999999999</v>
      </c>
      <c r="SF17" s="1">
        <v>1528.479</v>
      </c>
      <c r="SG17" s="1">
        <v>1605.289</v>
      </c>
      <c r="SH17" s="1">
        <v>1564.1</v>
      </c>
      <c r="SI17" s="1">
        <v>1766.9110000000001</v>
      </c>
      <c r="SJ17" s="1">
        <v>1650.721</v>
      </c>
      <c r="SK17" s="1">
        <v>1748.5319999999999</v>
      </c>
      <c r="SL17" s="1">
        <v>1816.3430000000001</v>
      </c>
      <c r="SM17" s="1">
        <v>1712.153</v>
      </c>
      <c r="SN17" s="1">
        <v>1865.9639999999999</v>
      </c>
      <c r="SO17" s="1">
        <v>1881.7750000000001</v>
      </c>
      <c r="SP17" s="1">
        <v>2322.585</v>
      </c>
      <c r="SQ17" s="1">
        <v>2044.396</v>
      </c>
      <c r="SR17" s="1">
        <v>2441.2069999999999</v>
      </c>
      <c r="SS17" s="1">
        <v>1659.0170000000001</v>
      </c>
      <c r="ST17" s="1">
        <v>2678.828</v>
      </c>
    </row>
    <row r="18" spans="1:514">
      <c r="A18" t="s">
        <v>10</v>
      </c>
      <c r="B18" t="s">
        <v>4</v>
      </c>
      <c r="C18" s="1">
        <v>41513.099000000002</v>
      </c>
      <c r="D18" s="1">
        <v>37535.743999999999</v>
      </c>
      <c r="E18" s="1">
        <v>36086.387999999999</v>
      </c>
      <c r="F18" s="1">
        <v>32668.031999999999</v>
      </c>
      <c r="G18" s="1">
        <v>30181.675999999999</v>
      </c>
      <c r="H18" s="1">
        <v>27240.32</v>
      </c>
      <c r="I18" s="1">
        <v>24846.964</v>
      </c>
      <c r="J18" s="1">
        <v>22425.608</v>
      </c>
      <c r="K18" s="1">
        <v>21235.253000000001</v>
      </c>
      <c r="L18" s="1">
        <v>18975.897000000001</v>
      </c>
      <c r="M18" s="1">
        <v>17292.541000000001</v>
      </c>
      <c r="N18" s="1">
        <v>14792.184999999999</v>
      </c>
      <c r="O18" s="1">
        <v>13689.829</v>
      </c>
      <c r="P18" s="1">
        <v>10993.473</v>
      </c>
      <c r="Q18" s="1">
        <v>10182.117</v>
      </c>
      <c r="R18" s="1">
        <v>9310.7610000000004</v>
      </c>
      <c r="S18" s="1">
        <v>9050.4060000000009</v>
      </c>
      <c r="T18" s="1">
        <v>7478.05</v>
      </c>
      <c r="U18" s="1">
        <v>7098.6940000000004</v>
      </c>
      <c r="V18" s="1">
        <v>5655.3379999999997</v>
      </c>
      <c r="W18" s="1">
        <v>5249.982</v>
      </c>
      <c r="X18" s="1">
        <v>3925.6260000000002</v>
      </c>
      <c r="Y18" s="1">
        <v>3806.27</v>
      </c>
      <c r="Z18" s="1">
        <v>2879.915</v>
      </c>
      <c r="AA18" s="1">
        <v>2070.5590000000002</v>
      </c>
      <c r="AB18" s="1">
        <v>1769.203</v>
      </c>
      <c r="AC18" s="1">
        <v>1707.847</v>
      </c>
      <c r="AD18" s="1">
        <v>1103.491</v>
      </c>
      <c r="AE18" s="1">
        <v>1314.135</v>
      </c>
      <c r="AF18" s="1">
        <v>600.779</v>
      </c>
      <c r="AG18" s="1">
        <v>509.423</v>
      </c>
      <c r="AH18" s="1">
        <v>181.06800000000001</v>
      </c>
      <c r="AI18" s="1">
        <v>612.71199999999999</v>
      </c>
      <c r="AJ18" s="1">
        <v>15.356</v>
      </c>
      <c r="AK18" s="1">
        <v>0</v>
      </c>
      <c r="AL18" s="1">
        <v>226.64400000000001</v>
      </c>
      <c r="AM18" s="1">
        <v>1041.288</v>
      </c>
      <c r="AN18" s="1">
        <v>531.93200000000002</v>
      </c>
      <c r="AO18" s="1">
        <v>1406.577</v>
      </c>
      <c r="AP18" s="1">
        <v>1550.221</v>
      </c>
      <c r="AQ18" s="1">
        <v>2329.8649999999998</v>
      </c>
      <c r="AR18" s="1">
        <v>2250.509</v>
      </c>
      <c r="AS18" s="1">
        <v>3358.1529999999998</v>
      </c>
      <c r="AT18" s="1">
        <v>3212.797</v>
      </c>
      <c r="AU18" s="1">
        <v>3606.4409999999998</v>
      </c>
      <c r="AV18" s="1">
        <v>3509.085</v>
      </c>
      <c r="AW18" s="1">
        <v>4201.7299999999996</v>
      </c>
      <c r="AX18" s="1">
        <v>3766.3739999999998</v>
      </c>
      <c r="AY18" s="1">
        <v>4403.018</v>
      </c>
      <c r="AZ18" s="1">
        <v>3594.1010000000001</v>
      </c>
      <c r="BA18" s="1">
        <v>3965.183</v>
      </c>
      <c r="BB18" s="1">
        <v>3526.2660000000001</v>
      </c>
      <c r="BC18" s="1">
        <v>4087.3490000000002</v>
      </c>
      <c r="BD18" s="1">
        <v>3435.431</v>
      </c>
      <c r="BE18" s="1">
        <v>3783.5140000000001</v>
      </c>
      <c r="BF18" s="1">
        <v>3195.5970000000002</v>
      </c>
      <c r="BG18" s="1">
        <v>3373.68</v>
      </c>
      <c r="BH18" s="1">
        <v>3025.7620000000002</v>
      </c>
      <c r="BI18" s="1">
        <v>2864.8449999999998</v>
      </c>
      <c r="BJ18" s="1">
        <v>2755.9279999999999</v>
      </c>
      <c r="BK18" s="1">
        <v>2895.011</v>
      </c>
      <c r="BL18" s="1">
        <v>2231.0929999999998</v>
      </c>
      <c r="BM18" s="1">
        <v>2919.1759999999999</v>
      </c>
      <c r="BN18" s="1">
        <v>2341.259</v>
      </c>
      <c r="BO18" s="1">
        <v>2927.3409999999999</v>
      </c>
      <c r="BP18" s="1">
        <v>2313.424</v>
      </c>
      <c r="BQ18" s="1">
        <v>3298.5070000000001</v>
      </c>
      <c r="BR18" s="1">
        <v>2854.59</v>
      </c>
      <c r="BS18" s="1">
        <v>3249.672</v>
      </c>
      <c r="BT18" s="1">
        <v>3124.7550000000001</v>
      </c>
      <c r="BU18" s="1">
        <v>3741.8380000000002</v>
      </c>
      <c r="BV18" s="1">
        <v>3589.92</v>
      </c>
      <c r="BW18" s="1">
        <v>3970.0030000000002</v>
      </c>
      <c r="BX18" s="1">
        <v>3314.0859999999998</v>
      </c>
      <c r="BY18" s="1">
        <v>3270.1689999999999</v>
      </c>
      <c r="BZ18" s="1">
        <v>3042.2510000000002</v>
      </c>
      <c r="CA18" s="1">
        <v>3014.3339999999998</v>
      </c>
      <c r="CB18" s="1">
        <v>2256.4169999999999</v>
      </c>
      <c r="CC18" s="1">
        <v>2551.5</v>
      </c>
      <c r="CD18" s="1">
        <v>1926.5820000000001</v>
      </c>
      <c r="CE18" s="1">
        <v>2057.665</v>
      </c>
      <c r="CF18" s="1">
        <v>1415.865</v>
      </c>
      <c r="CG18" s="1">
        <v>1926.066</v>
      </c>
      <c r="CH18" s="1">
        <v>1251.2660000000001</v>
      </c>
      <c r="CI18" s="1">
        <v>1639.4670000000001</v>
      </c>
      <c r="CJ18" s="1">
        <v>1663.6669999999999</v>
      </c>
      <c r="CK18" s="1">
        <v>2873.8670000000002</v>
      </c>
      <c r="CL18" s="1">
        <v>2661.0680000000002</v>
      </c>
      <c r="CM18" s="1">
        <v>3454.268</v>
      </c>
      <c r="CN18" s="1">
        <v>2505.4679999999998</v>
      </c>
      <c r="CO18" s="1">
        <v>2845.6689999999999</v>
      </c>
      <c r="CP18" s="1">
        <v>2406.8690000000001</v>
      </c>
      <c r="CQ18" s="1">
        <v>3261.07</v>
      </c>
      <c r="CR18" s="1">
        <v>2825.27</v>
      </c>
      <c r="CS18" s="1">
        <v>2726.47</v>
      </c>
      <c r="CT18" s="1">
        <v>2294.6709999999998</v>
      </c>
      <c r="CU18" s="1">
        <v>2403.8710000000001</v>
      </c>
      <c r="CV18" s="1">
        <v>1862.0709999999999</v>
      </c>
      <c r="CW18" s="1">
        <v>2053.2719999999999</v>
      </c>
      <c r="CX18" s="1">
        <v>1553.472</v>
      </c>
      <c r="CY18" s="1">
        <v>2156.6729999999998</v>
      </c>
      <c r="CZ18" s="1">
        <v>1916.873</v>
      </c>
      <c r="DA18" s="1">
        <v>2648.0729999999999</v>
      </c>
      <c r="DB18" s="1">
        <v>2333.2739999999999</v>
      </c>
      <c r="DC18" s="1">
        <v>3259.4740000000002</v>
      </c>
      <c r="DD18" s="1">
        <v>3370.674</v>
      </c>
      <c r="DE18" s="1">
        <v>5250.875</v>
      </c>
      <c r="DF18" s="1">
        <v>5674.0749999999998</v>
      </c>
      <c r="DG18" s="1">
        <v>8945.2759999999998</v>
      </c>
      <c r="DH18" s="1">
        <v>10970.476000000001</v>
      </c>
      <c r="DI18" s="1">
        <v>9192.6759999999995</v>
      </c>
      <c r="DJ18" s="1">
        <v>4926.8770000000004</v>
      </c>
      <c r="DK18" s="1">
        <v>2914.0770000000002</v>
      </c>
      <c r="DL18" s="1">
        <v>1277.6469999999999</v>
      </c>
      <c r="DM18" s="1">
        <v>1127.2180000000001</v>
      </c>
      <c r="DN18" s="1">
        <v>1108.788</v>
      </c>
      <c r="DO18" s="1">
        <v>1624.3579999999999</v>
      </c>
      <c r="DP18" s="1">
        <v>1804.9280000000001</v>
      </c>
      <c r="DQ18" s="1">
        <v>2851.498</v>
      </c>
      <c r="DR18" s="1">
        <v>3137.069</v>
      </c>
      <c r="DS18" s="1">
        <v>3786.6390000000001</v>
      </c>
      <c r="DT18" s="1">
        <v>3297.2089999999998</v>
      </c>
      <c r="DU18" s="1">
        <v>4017.779</v>
      </c>
      <c r="DV18" s="1">
        <v>3851.3490000000002</v>
      </c>
      <c r="DW18" s="1">
        <v>4164.92</v>
      </c>
      <c r="DX18" s="1">
        <v>3753.49</v>
      </c>
      <c r="DY18" s="1">
        <v>3966.06</v>
      </c>
      <c r="DZ18" s="1">
        <v>3137.63</v>
      </c>
      <c r="EA18" s="1">
        <v>3450.2</v>
      </c>
      <c r="EB18" s="1">
        <v>3087.7710000000002</v>
      </c>
      <c r="EC18" s="1">
        <v>5029.3410000000003</v>
      </c>
      <c r="ED18" s="1">
        <v>5456.9110000000001</v>
      </c>
      <c r="EE18" s="1">
        <v>8616.4809999999998</v>
      </c>
      <c r="EF18" s="1">
        <v>9190.0519999999997</v>
      </c>
      <c r="EG18" s="1">
        <v>10369.621999999999</v>
      </c>
      <c r="EH18" s="1">
        <v>10280.191999999999</v>
      </c>
      <c r="EI18" s="1">
        <v>9066.7620000000006</v>
      </c>
      <c r="EJ18" s="1">
        <v>6294.3320000000003</v>
      </c>
      <c r="EK18" s="1">
        <v>4375.9030000000002</v>
      </c>
      <c r="EL18" s="1">
        <v>2549.473</v>
      </c>
      <c r="EM18" s="1">
        <v>1624.0429999999999</v>
      </c>
      <c r="EN18" s="1">
        <v>1456.6130000000001</v>
      </c>
      <c r="EO18" s="1">
        <v>1504.183</v>
      </c>
      <c r="EP18" s="1">
        <v>1228.7539999999999</v>
      </c>
      <c r="EQ18" s="1">
        <v>1684.3240000000001</v>
      </c>
      <c r="ER18" s="1">
        <v>1475.8130000000001</v>
      </c>
      <c r="ES18" s="1">
        <v>1547.3019999999999</v>
      </c>
      <c r="ET18" s="1">
        <v>2079.7910000000002</v>
      </c>
      <c r="EU18" s="1">
        <v>2382.2800000000002</v>
      </c>
      <c r="EV18" s="1">
        <v>2036.769</v>
      </c>
      <c r="EW18" s="1">
        <v>1759.258</v>
      </c>
      <c r="EX18" s="1">
        <v>1747.7470000000001</v>
      </c>
      <c r="EY18" s="1">
        <v>1821.2360000000001</v>
      </c>
      <c r="EZ18" s="1">
        <v>1633.7249999999999</v>
      </c>
      <c r="FA18" s="1">
        <v>2273.2139999999999</v>
      </c>
      <c r="FB18" s="1">
        <v>2555.703</v>
      </c>
      <c r="FC18" s="1">
        <v>2827.192</v>
      </c>
      <c r="FD18" s="1">
        <v>2717.681</v>
      </c>
      <c r="FE18" s="1">
        <v>2611.17</v>
      </c>
      <c r="FF18" s="1">
        <v>2251.6590000000001</v>
      </c>
      <c r="FG18" s="1">
        <v>1918.1479999999999</v>
      </c>
      <c r="FH18" s="1">
        <v>1661.6369999999999</v>
      </c>
      <c r="FI18" s="1">
        <v>2045.126</v>
      </c>
      <c r="FJ18" s="1">
        <v>1648.615</v>
      </c>
      <c r="FK18" s="1">
        <v>2291.1039999999998</v>
      </c>
      <c r="FL18" s="1">
        <v>1950.5930000000001</v>
      </c>
      <c r="FM18" s="1">
        <v>2312.0819999999999</v>
      </c>
      <c r="FN18" s="1">
        <v>2355.5709999999999</v>
      </c>
      <c r="FO18" s="1">
        <v>2411.06</v>
      </c>
      <c r="FP18" s="1">
        <v>2343.549</v>
      </c>
      <c r="FQ18" s="1">
        <v>2713.038</v>
      </c>
      <c r="FR18" s="1">
        <v>2148.527</v>
      </c>
      <c r="FS18" s="1">
        <v>2608.0160000000001</v>
      </c>
      <c r="FT18" s="1">
        <v>2494.5050000000001</v>
      </c>
      <c r="FU18" s="1">
        <v>3310.9940000000001</v>
      </c>
      <c r="FV18" s="1">
        <v>3451.4830000000002</v>
      </c>
      <c r="FW18" s="1">
        <v>4422.9719999999998</v>
      </c>
      <c r="FX18" s="1">
        <v>4225.598</v>
      </c>
      <c r="FY18" s="1">
        <v>4225.2240000000002</v>
      </c>
      <c r="FZ18" s="1">
        <v>3832.85</v>
      </c>
      <c r="GA18" s="1">
        <v>3696.4760000000001</v>
      </c>
      <c r="GB18" s="1">
        <v>2786.1019999999999</v>
      </c>
      <c r="GC18" s="1">
        <v>2482.7280000000001</v>
      </c>
      <c r="GD18" s="1">
        <v>2250.3539999999998</v>
      </c>
      <c r="GE18" s="1">
        <v>1726.979</v>
      </c>
      <c r="GF18" s="1">
        <v>1584.605</v>
      </c>
      <c r="GG18" s="1">
        <v>1972.231</v>
      </c>
      <c r="GH18" s="1">
        <v>1420.857</v>
      </c>
      <c r="GI18" s="1">
        <v>1804.4829999999999</v>
      </c>
      <c r="GJ18" s="1">
        <v>1577.1089999999999</v>
      </c>
      <c r="GK18" s="1">
        <v>2307.7350000000001</v>
      </c>
      <c r="GL18" s="1">
        <v>1787.3610000000001</v>
      </c>
      <c r="GM18" s="1">
        <v>2807.9870000000001</v>
      </c>
      <c r="GN18" s="1">
        <v>2648.6129999999998</v>
      </c>
      <c r="GO18" s="1">
        <v>3141.239</v>
      </c>
      <c r="GP18" s="1">
        <v>3069.8649999999998</v>
      </c>
      <c r="GQ18" s="1">
        <v>2758.49</v>
      </c>
      <c r="GR18" s="1">
        <v>2485.116</v>
      </c>
      <c r="GS18" s="1">
        <v>2746.7420000000002</v>
      </c>
      <c r="GT18" s="1">
        <v>2644.3679999999999</v>
      </c>
      <c r="GU18" s="1">
        <v>3031.9940000000001</v>
      </c>
      <c r="GV18" s="1">
        <v>3387.62</v>
      </c>
      <c r="GW18" s="1">
        <v>3760.2460000000001</v>
      </c>
      <c r="GX18" s="1">
        <v>3985.8719999999998</v>
      </c>
      <c r="GY18" s="1">
        <v>4287.4979999999996</v>
      </c>
      <c r="GZ18" s="1">
        <v>3998.1239999999998</v>
      </c>
      <c r="HA18" s="1">
        <v>3985.75</v>
      </c>
      <c r="HB18" s="1">
        <v>3488.3760000000002</v>
      </c>
      <c r="HC18" s="1">
        <v>3095.0010000000002</v>
      </c>
      <c r="HD18" s="1">
        <v>2673.2860000000001</v>
      </c>
      <c r="HE18" s="1">
        <v>2595.5709999999999</v>
      </c>
      <c r="HF18" s="1">
        <v>2309.8560000000002</v>
      </c>
      <c r="HG18" s="1">
        <v>2493.1410000000001</v>
      </c>
      <c r="HH18" s="1">
        <v>1855.4259999999999</v>
      </c>
      <c r="HI18" s="1">
        <v>1958.71</v>
      </c>
      <c r="HJ18" s="1">
        <v>1612.9949999999999</v>
      </c>
      <c r="HK18" s="1">
        <v>1819.28</v>
      </c>
      <c r="HL18" s="1">
        <v>1101.5650000000001</v>
      </c>
      <c r="HM18" s="1">
        <v>980.85</v>
      </c>
      <c r="HN18" s="1">
        <v>1030.135</v>
      </c>
      <c r="HO18" s="1">
        <v>1157.42</v>
      </c>
      <c r="HP18" s="1">
        <v>1149.704</v>
      </c>
      <c r="HQ18" s="1">
        <v>1155.989</v>
      </c>
      <c r="HR18" s="1">
        <v>903.274</v>
      </c>
      <c r="HS18" s="1">
        <v>1031.559</v>
      </c>
      <c r="HT18" s="1">
        <v>735.84400000000005</v>
      </c>
      <c r="HU18" s="1">
        <v>1295.1289999999999</v>
      </c>
      <c r="HV18" s="1">
        <v>1116.413</v>
      </c>
      <c r="HW18" s="1">
        <v>1786.6980000000001</v>
      </c>
      <c r="HX18" s="1">
        <v>1487.9829999999999</v>
      </c>
      <c r="HY18" s="1">
        <v>2630.268</v>
      </c>
      <c r="HZ18" s="1">
        <v>2640.5529999999999</v>
      </c>
      <c r="IA18" s="1">
        <v>4366.8379999999997</v>
      </c>
      <c r="IB18" s="1">
        <v>4918.1220000000003</v>
      </c>
      <c r="IC18" s="1">
        <v>7735.4070000000002</v>
      </c>
      <c r="ID18" s="1">
        <v>8908.6919999999991</v>
      </c>
      <c r="IE18" s="1">
        <v>13484.977000000001</v>
      </c>
      <c r="IF18" s="1">
        <v>16088.262000000001</v>
      </c>
      <c r="IG18" s="1">
        <v>23102.546999999999</v>
      </c>
      <c r="IH18" s="1">
        <v>27182.830999999998</v>
      </c>
      <c r="II18" s="1">
        <v>33899.116000000002</v>
      </c>
      <c r="IJ18" s="1">
        <v>36126.525000000001</v>
      </c>
      <c r="IK18" s="1">
        <v>41003.934000000001</v>
      </c>
      <c r="IL18" s="1">
        <v>46080.343000000001</v>
      </c>
      <c r="IM18" s="1">
        <v>34811.752</v>
      </c>
      <c r="IN18" s="1">
        <v>21757.16</v>
      </c>
      <c r="IO18" s="1">
        <v>13156.569</v>
      </c>
      <c r="IP18" s="1">
        <v>9312.9779999999992</v>
      </c>
      <c r="IQ18" s="1">
        <v>7548.3869999999997</v>
      </c>
      <c r="IR18" s="1">
        <v>6516.7960000000003</v>
      </c>
      <c r="IS18" s="1">
        <v>6712.2049999999999</v>
      </c>
      <c r="IT18" s="1">
        <v>6559.6130000000003</v>
      </c>
      <c r="IU18" s="1">
        <v>6684.0219999999999</v>
      </c>
      <c r="IV18" s="1">
        <v>6444.4309999999996</v>
      </c>
      <c r="IW18" s="1">
        <v>6479.84</v>
      </c>
      <c r="IX18" s="1">
        <v>6371.2489999999998</v>
      </c>
      <c r="IY18" s="1">
        <v>5776.6580000000004</v>
      </c>
      <c r="IZ18" s="1">
        <v>5269.0659999999998</v>
      </c>
      <c r="JA18" s="1">
        <v>4386.4750000000004</v>
      </c>
      <c r="JB18" s="1">
        <v>3615.884</v>
      </c>
      <c r="JC18" s="1">
        <v>3602.2930000000001</v>
      </c>
      <c r="JD18" s="1">
        <v>2892.7020000000002</v>
      </c>
      <c r="JE18" s="1">
        <v>2304.11</v>
      </c>
      <c r="JF18" s="1">
        <v>2073.5189999999998</v>
      </c>
      <c r="JG18" s="1">
        <v>2018.9280000000001</v>
      </c>
      <c r="JH18" s="1">
        <v>2043.337</v>
      </c>
      <c r="JI18" s="1">
        <v>1936.7460000000001</v>
      </c>
      <c r="JJ18" s="1">
        <v>1600.155</v>
      </c>
      <c r="JK18" s="1">
        <v>1631.5630000000001</v>
      </c>
      <c r="JL18" s="1">
        <v>1376.972</v>
      </c>
      <c r="JM18" s="1">
        <v>1592.3810000000001</v>
      </c>
      <c r="JN18" s="1">
        <v>1233.79</v>
      </c>
      <c r="JO18" s="1">
        <v>1894.1990000000001</v>
      </c>
      <c r="JP18" s="1">
        <v>2045.1120000000001</v>
      </c>
      <c r="JQ18" s="1">
        <v>2265.0250000000001</v>
      </c>
      <c r="JR18" s="1">
        <v>2866.9380000000001</v>
      </c>
      <c r="JS18" s="1">
        <v>3407.8510000000001</v>
      </c>
      <c r="JT18" s="1">
        <v>3630.7640000000001</v>
      </c>
      <c r="JU18" s="1">
        <v>4051.6770000000001</v>
      </c>
      <c r="JV18" s="1">
        <v>4060.59</v>
      </c>
      <c r="JW18" s="1">
        <v>4147.5029999999997</v>
      </c>
      <c r="JX18" s="1">
        <v>3480.4160000000002</v>
      </c>
      <c r="JY18" s="1">
        <v>3166.33</v>
      </c>
      <c r="JZ18" s="1">
        <v>2695.2429999999999</v>
      </c>
      <c r="KA18" s="1">
        <v>2198.1559999999999</v>
      </c>
      <c r="KB18" s="1">
        <v>2533.069</v>
      </c>
      <c r="KC18" s="1">
        <v>2524.982</v>
      </c>
      <c r="KD18" s="1">
        <v>2227.895</v>
      </c>
      <c r="KE18" s="1">
        <v>2640.808</v>
      </c>
      <c r="KF18" s="1">
        <v>2618.721</v>
      </c>
      <c r="KG18" s="1">
        <v>2966.634</v>
      </c>
      <c r="KH18" s="1">
        <v>2949.547</v>
      </c>
      <c r="KI18" s="1">
        <v>3075.46</v>
      </c>
      <c r="KJ18" s="1">
        <v>2855.373</v>
      </c>
      <c r="KK18" s="1">
        <v>2568.2869999999998</v>
      </c>
      <c r="KL18" s="1">
        <v>2350.1999999999998</v>
      </c>
      <c r="KM18" s="1">
        <v>2214.1129999999998</v>
      </c>
      <c r="KN18" s="1">
        <v>1724.0260000000001</v>
      </c>
      <c r="KO18" s="1">
        <v>1839.9390000000001</v>
      </c>
      <c r="KP18" s="1">
        <v>1684.8520000000001</v>
      </c>
      <c r="KQ18" s="1">
        <v>2163.7649999999999</v>
      </c>
      <c r="KR18" s="1">
        <v>1883.6780000000001</v>
      </c>
      <c r="KS18" s="1">
        <v>2496.5909999999999</v>
      </c>
      <c r="KT18" s="1">
        <v>2221.5039999999999</v>
      </c>
      <c r="KU18" s="1">
        <v>2799.4169999999999</v>
      </c>
      <c r="KV18" s="1">
        <v>2553.2269999999999</v>
      </c>
      <c r="KW18" s="1">
        <v>2971.0360000000001</v>
      </c>
      <c r="KX18" s="1">
        <v>2584.8449999999998</v>
      </c>
      <c r="KY18" s="1">
        <v>3164.6550000000002</v>
      </c>
      <c r="KZ18" s="1">
        <v>2626.4639999999999</v>
      </c>
      <c r="LA18" s="1">
        <v>2736.2739999999999</v>
      </c>
      <c r="LB18" s="1">
        <v>2261.0830000000001</v>
      </c>
      <c r="LC18" s="1">
        <v>2368.8919999999998</v>
      </c>
      <c r="LD18" s="1">
        <v>1906.702</v>
      </c>
      <c r="LE18" s="1">
        <v>2064.511</v>
      </c>
      <c r="LF18" s="1">
        <v>1603.3209999999999</v>
      </c>
      <c r="LG18" s="1">
        <v>1963.13</v>
      </c>
      <c r="LH18" s="1">
        <v>1371.9390000000001</v>
      </c>
      <c r="LI18" s="1">
        <v>1741.749</v>
      </c>
      <c r="LJ18" s="1">
        <v>1605.558</v>
      </c>
      <c r="LK18" s="1">
        <v>2429.3670000000002</v>
      </c>
      <c r="LL18" s="1">
        <v>2126.1770000000001</v>
      </c>
      <c r="LM18" s="1">
        <v>2298.9859999999999</v>
      </c>
      <c r="LN18" s="1">
        <v>2285.7959999999998</v>
      </c>
      <c r="LO18" s="1">
        <v>2290.605</v>
      </c>
      <c r="LP18" s="1">
        <v>2653.4140000000002</v>
      </c>
      <c r="LQ18" s="1">
        <v>2543.2240000000002</v>
      </c>
      <c r="LR18" s="1">
        <v>2806.0329999999999</v>
      </c>
      <c r="LS18" s="1">
        <v>2816.8420000000001</v>
      </c>
      <c r="LT18" s="1">
        <v>2977.652</v>
      </c>
      <c r="LU18" s="1">
        <v>3462.4609999999998</v>
      </c>
      <c r="LV18" s="1">
        <v>3177.2710000000002</v>
      </c>
      <c r="LW18" s="1">
        <v>3312.08</v>
      </c>
      <c r="LX18" s="1">
        <v>2610.8890000000001</v>
      </c>
      <c r="LY18" s="1">
        <v>2759.6990000000001</v>
      </c>
      <c r="LZ18" s="1">
        <v>2154.5079999999998</v>
      </c>
      <c r="MA18" s="1">
        <v>2118.317</v>
      </c>
      <c r="MB18" s="1">
        <v>1510.9069999999999</v>
      </c>
      <c r="MC18" s="1">
        <v>1697.498</v>
      </c>
      <c r="MD18" s="1">
        <v>1507.088</v>
      </c>
      <c r="ME18" s="1">
        <v>1654.6780000000001</v>
      </c>
      <c r="MF18" s="1">
        <v>1517.268</v>
      </c>
      <c r="MG18" s="1">
        <v>1687.8579999999999</v>
      </c>
      <c r="MH18" s="1">
        <v>1677.4480000000001</v>
      </c>
      <c r="MI18" s="1">
        <v>1882.038</v>
      </c>
      <c r="MJ18" s="1">
        <v>2022.6279999999999</v>
      </c>
      <c r="MK18" s="1">
        <v>2219.2179999999998</v>
      </c>
      <c r="ML18" s="1">
        <v>2044.808</v>
      </c>
      <c r="MM18" s="1">
        <v>2418.3980000000001</v>
      </c>
      <c r="MN18" s="1">
        <v>2369.989</v>
      </c>
      <c r="MO18" s="1">
        <v>2512.5790000000002</v>
      </c>
      <c r="MP18" s="1">
        <v>2244.1689999999999</v>
      </c>
      <c r="MQ18" s="1">
        <v>2258.759</v>
      </c>
      <c r="MR18" s="1">
        <v>2034.3489999999999</v>
      </c>
      <c r="MS18" s="1">
        <v>1930.9390000000001</v>
      </c>
      <c r="MT18" s="1">
        <v>2034.529</v>
      </c>
      <c r="MU18" s="1">
        <v>2005.1189999999999</v>
      </c>
      <c r="MV18" s="1">
        <v>1934.7090000000001</v>
      </c>
      <c r="MW18" s="1">
        <v>2179.299</v>
      </c>
      <c r="MX18" s="1">
        <v>1610.8889999999999</v>
      </c>
      <c r="MY18" s="1">
        <v>2139.48</v>
      </c>
      <c r="MZ18" s="1">
        <v>1930.07</v>
      </c>
      <c r="NA18" s="1">
        <v>1922.66</v>
      </c>
      <c r="NB18" s="1">
        <v>1692.25</v>
      </c>
      <c r="NC18" s="1">
        <v>1866.84</v>
      </c>
      <c r="ND18" s="1">
        <v>1867.43</v>
      </c>
      <c r="NE18" s="1">
        <v>2292.02</v>
      </c>
      <c r="NF18" s="1">
        <v>2465.61</v>
      </c>
      <c r="NG18" s="1">
        <v>2588.1999999999998</v>
      </c>
      <c r="NH18" s="1">
        <v>2849.8670000000002</v>
      </c>
      <c r="NI18" s="1">
        <v>3258.5340000000001</v>
      </c>
      <c r="NJ18" s="1">
        <v>3544.2</v>
      </c>
      <c r="NK18" s="1">
        <v>4245.8670000000002</v>
      </c>
      <c r="NL18" s="1">
        <v>4268.5339999999997</v>
      </c>
      <c r="NM18" s="1">
        <v>4818.2</v>
      </c>
      <c r="NN18" s="1">
        <v>4988.8670000000002</v>
      </c>
      <c r="NO18" s="1">
        <v>5729.5339999999997</v>
      </c>
      <c r="NP18" s="1">
        <v>5500.201</v>
      </c>
      <c r="NQ18" s="1">
        <v>6130.8670000000002</v>
      </c>
      <c r="NR18" s="1">
        <v>6186.5339999999997</v>
      </c>
      <c r="NS18" s="1">
        <v>6761.201</v>
      </c>
      <c r="NT18" s="1">
        <v>6150.8670000000002</v>
      </c>
      <c r="NU18" s="1">
        <v>6252.5339999999997</v>
      </c>
      <c r="NV18" s="1">
        <v>6248.201</v>
      </c>
      <c r="NW18" s="1">
        <v>5811.8680000000004</v>
      </c>
      <c r="NX18" s="1">
        <v>5448.5339999999997</v>
      </c>
      <c r="NY18" s="1">
        <v>5573.201</v>
      </c>
      <c r="NZ18" s="1">
        <v>5013.8680000000004</v>
      </c>
      <c r="OA18" s="1">
        <v>4752.5339999999997</v>
      </c>
      <c r="OB18" s="1">
        <v>4366.201</v>
      </c>
      <c r="OC18" s="1">
        <v>4691.8680000000004</v>
      </c>
      <c r="OD18" s="1">
        <v>3899.5340000000001</v>
      </c>
      <c r="OE18" s="1">
        <v>4059.201</v>
      </c>
      <c r="OF18" s="1">
        <v>3429.8679999999999</v>
      </c>
      <c r="OG18" s="1">
        <v>3573.5349999999999</v>
      </c>
      <c r="OH18" s="1">
        <v>3632.201</v>
      </c>
      <c r="OI18" s="1">
        <v>3800.8679999999999</v>
      </c>
      <c r="OJ18" s="1">
        <v>3090.5349999999999</v>
      </c>
      <c r="OK18" s="1">
        <v>2872.201</v>
      </c>
      <c r="OL18" s="1">
        <v>3206.8679999999999</v>
      </c>
      <c r="OM18" s="1">
        <v>2845.5349999999999</v>
      </c>
      <c r="ON18" s="1">
        <v>2563.2089999999998</v>
      </c>
      <c r="OO18" s="1">
        <v>2367.8829999999998</v>
      </c>
      <c r="OP18" s="1">
        <v>2458.5569999999998</v>
      </c>
      <c r="OQ18" s="1">
        <v>2290.2310000000002</v>
      </c>
      <c r="OR18" s="1">
        <v>2257.9050000000002</v>
      </c>
      <c r="OS18" s="1">
        <v>2292.58</v>
      </c>
      <c r="OT18" s="1">
        <v>1996.2539999999999</v>
      </c>
      <c r="OU18" s="1">
        <v>1809.9280000000001</v>
      </c>
      <c r="OV18" s="1">
        <v>1474.6020000000001</v>
      </c>
      <c r="OW18" s="1">
        <v>1623.2760000000001</v>
      </c>
      <c r="OX18" s="1">
        <v>1279.95</v>
      </c>
      <c r="OY18" s="1">
        <v>1263.624</v>
      </c>
      <c r="OZ18" s="1">
        <v>1249.298</v>
      </c>
      <c r="PA18" s="1">
        <v>1065.972</v>
      </c>
      <c r="PB18" s="1">
        <v>1003.647</v>
      </c>
      <c r="PC18" s="1">
        <v>1277.3209999999999</v>
      </c>
      <c r="PD18" s="1">
        <v>1275.9949999999999</v>
      </c>
      <c r="PE18" s="1">
        <v>1198.6690000000001</v>
      </c>
      <c r="PF18" s="1">
        <v>1074.3430000000001</v>
      </c>
      <c r="PG18" s="1">
        <v>1526.0170000000001</v>
      </c>
      <c r="PH18" s="1">
        <v>1321.691</v>
      </c>
      <c r="PI18" s="1">
        <v>1957.365</v>
      </c>
      <c r="PJ18" s="1">
        <v>1577.04</v>
      </c>
      <c r="PK18" s="1">
        <v>1861.7139999999999</v>
      </c>
      <c r="PL18" s="1">
        <v>1816.3879999999999</v>
      </c>
      <c r="PM18" s="1">
        <v>2241.0619999999999</v>
      </c>
      <c r="PN18" s="1">
        <v>1955.7360000000001</v>
      </c>
      <c r="PO18" s="1">
        <v>2290.41</v>
      </c>
      <c r="PP18" s="1">
        <v>2184.0839999999998</v>
      </c>
      <c r="PQ18" s="1">
        <v>2511.7579999999998</v>
      </c>
      <c r="PR18" s="1">
        <v>2390.433</v>
      </c>
      <c r="PS18" s="1">
        <v>3127.107</v>
      </c>
      <c r="PT18" s="1">
        <v>2783.0160000000001</v>
      </c>
      <c r="PU18" s="1">
        <v>3088.9250000000002</v>
      </c>
      <c r="PV18" s="1">
        <v>3350.8339999999998</v>
      </c>
      <c r="PW18" s="1">
        <v>3620.7440000000001</v>
      </c>
      <c r="PX18" s="1">
        <v>3835.6529999999998</v>
      </c>
      <c r="PY18" s="1">
        <v>4584.5619999999999</v>
      </c>
      <c r="PZ18" s="1">
        <v>4776.4709999999995</v>
      </c>
      <c r="QA18" s="1">
        <v>5082.3810000000003</v>
      </c>
      <c r="QB18" s="1">
        <v>4942.29</v>
      </c>
      <c r="QC18" s="1">
        <v>4556.1989999999996</v>
      </c>
      <c r="QD18" s="1">
        <v>5020.1080000000002</v>
      </c>
      <c r="QE18" s="1">
        <v>4969.018</v>
      </c>
      <c r="QF18" s="1">
        <v>4763.9269999999997</v>
      </c>
      <c r="QG18" s="1">
        <v>4704.8360000000002</v>
      </c>
      <c r="QH18" s="1">
        <v>4300.7449999999999</v>
      </c>
      <c r="QI18" s="1">
        <v>4016.654</v>
      </c>
      <c r="QJ18" s="1">
        <v>4203.5640000000003</v>
      </c>
      <c r="QK18" s="1">
        <v>4203.473</v>
      </c>
      <c r="QL18" s="1">
        <v>3531.3820000000001</v>
      </c>
      <c r="QM18" s="1">
        <v>3578.2910000000002</v>
      </c>
      <c r="QN18" s="1">
        <v>3218.201</v>
      </c>
      <c r="QO18" s="1">
        <v>3153.11</v>
      </c>
      <c r="QP18" s="1">
        <v>3025.0189999999998</v>
      </c>
      <c r="QQ18" s="1">
        <v>3410.9279999999999</v>
      </c>
      <c r="QR18" s="1">
        <v>2759.8380000000002</v>
      </c>
      <c r="QS18" s="1">
        <v>3203.7469999999998</v>
      </c>
      <c r="QT18" s="1">
        <v>2787.6559999999999</v>
      </c>
      <c r="QU18" s="1">
        <v>3342.5650000000001</v>
      </c>
      <c r="QV18" s="1">
        <v>2970.4749999999999</v>
      </c>
      <c r="QW18" s="1">
        <v>3411.384</v>
      </c>
      <c r="QX18" s="1">
        <v>3227.2930000000001</v>
      </c>
      <c r="QY18" s="1">
        <v>3467.2020000000002</v>
      </c>
      <c r="QZ18" s="1">
        <v>3364.9609999999998</v>
      </c>
      <c r="RA18" s="1">
        <v>3561.721</v>
      </c>
      <c r="RB18" s="1">
        <v>3758.48</v>
      </c>
      <c r="RC18" s="1">
        <v>3630.239</v>
      </c>
      <c r="RD18" s="1">
        <v>3599.998</v>
      </c>
      <c r="RE18" s="1">
        <v>3467.7570000000001</v>
      </c>
      <c r="RF18" s="1">
        <v>3512.5160000000001</v>
      </c>
      <c r="RG18" s="1">
        <v>2912.2750000000001</v>
      </c>
      <c r="RH18" s="1">
        <v>2938.0340000000001</v>
      </c>
      <c r="RI18" s="1">
        <v>2439.7939999999999</v>
      </c>
      <c r="RJ18" s="1">
        <v>2721.5529999999999</v>
      </c>
      <c r="RK18" s="1">
        <v>2737.3119999999999</v>
      </c>
      <c r="RL18" s="1">
        <v>2334.0709999999999</v>
      </c>
      <c r="RM18" s="1">
        <v>2651.83</v>
      </c>
      <c r="RN18" s="1">
        <v>2328.5889999999999</v>
      </c>
      <c r="RO18" s="1">
        <v>2003.348</v>
      </c>
      <c r="RP18" s="1">
        <v>2193.107</v>
      </c>
      <c r="RQ18" s="1">
        <v>1966.866</v>
      </c>
      <c r="RR18" s="1">
        <v>2357.6260000000002</v>
      </c>
      <c r="RS18" s="1">
        <v>2139.3850000000002</v>
      </c>
      <c r="RT18" s="1">
        <v>2102.1439999999998</v>
      </c>
      <c r="RU18" s="1">
        <v>2282.9029999999998</v>
      </c>
      <c r="RV18" s="1">
        <v>2021.662</v>
      </c>
      <c r="RW18" s="1">
        <v>2114.4209999999998</v>
      </c>
      <c r="RX18" s="1">
        <v>1935.18</v>
      </c>
      <c r="RY18" s="1">
        <v>2032.9390000000001</v>
      </c>
      <c r="RZ18" s="1">
        <v>1895.6990000000001</v>
      </c>
      <c r="SA18" s="1">
        <v>2054.4580000000001</v>
      </c>
      <c r="SB18" s="1">
        <v>1793.2170000000001</v>
      </c>
      <c r="SC18" s="1">
        <v>2146.9760000000001</v>
      </c>
      <c r="SD18" s="1">
        <v>1806.7349999999999</v>
      </c>
      <c r="SE18" s="1">
        <v>2301.4940000000001</v>
      </c>
      <c r="SF18" s="1">
        <v>2096.2530000000002</v>
      </c>
      <c r="SG18" s="1">
        <v>1929.0119999999999</v>
      </c>
      <c r="SH18" s="1">
        <v>2078.7710000000002</v>
      </c>
      <c r="SI18" s="1">
        <v>2436.5309999999999</v>
      </c>
      <c r="SJ18" s="1">
        <v>2062.29</v>
      </c>
      <c r="SK18" s="1">
        <v>2104.049</v>
      </c>
      <c r="SL18" s="1">
        <v>2370.808</v>
      </c>
      <c r="SM18" s="1">
        <v>2016.567</v>
      </c>
      <c r="SN18" s="1">
        <v>2474.326</v>
      </c>
      <c r="SO18" s="1">
        <v>2360.085</v>
      </c>
      <c r="SP18" s="1">
        <v>2770.8440000000001</v>
      </c>
      <c r="SQ18" s="1">
        <v>2482.6039999999998</v>
      </c>
      <c r="SR18" s="1">
        <v>2847.3629999999998</v>
      </c>
      <c r="SS18" s="1">
        <v>1968.1220000000001</v>
      </c>
      <c r="ST18" s="1">
        <v>3140.8809999999999</v>
      </c>
    </row>
    <row r="19" spans="1:514">
      <c r="A19" t="s">
        <v>10</v>
      </c>
      <c r="B19" t="s">
        <v>5</v>
      </c>
      <c r="C19" s="1">
        <v>37435.417999999998</v>
      </c>
      <c r="D19" s="1">
        <v>33903.163</v>
      </c>
      <c r="E19" s="1">
        <v>32713.907999999999</v>
      </c>
      <c r="F19" s="1">
        <v>30359.652999999998</v>
      </c>
      <c r="G19" s="1">
        <v>28866.398000000001</v>
      </c>
      <c r="H19" s="1">
        <v>25683.143</v>
      </c>
      <c r="I19" s="1">
        <v>24364.887999999999</v>
      </c>
      <c r="J19" s="1">
        <v>21756.633000000002</v>
      </c>
      <c r="K19" s="1">
        <v>21236.378000000001</v>
      </c>
      <c r="L19" s="1">
        <v>18916.121999999999</v>
      </c>
      <c r="M19" s="1">
        <v>17538.866999999998</v>
      </c>
      <c r="N19" s="1">
        <v>14839.611999999999</v>
      </c>
      <c r="O19" s="1">
        <v>13379.357</v>
      </c>
      <c r="P19" s="1">
        <v>11176.102000000001</v>
      </c>
      <c r="Q19" s="1">
        <v>10637.847</v>
      </c>
      <c r="R19" s="1">
        <v>9173.5920000000006</v>
      </c>
      <c r="S19" s="1">
        <v>8634.3369999999995</v>
      </c>
      <c r="T19" s="1">
        <v>7068.0820000000003</v>
      </c>
      <c r="U19" s="1">
        <v>6223.8270000000002</v>
      </c>
      <c r="V19" s="1">
        <v>4984.5709999999999</v>
      </c>
      <c r="W19" s="1">
        <v>4790.3159999999998</v>
      </c>
      <c r="X19" s="1">
        <v>3978.0610000000001</v>
      </c>
      <c r="Y19" s="1">
        <v>3276.806</v>
      </c>
      <c r="Z19" s="1">
        <v>2320.5509999999999</v>
      </c>
      <c r="AA19" s="1">
        <v>2663.2959999999998</v>
      </c>
      <c r="AB19" s="1">
        <v>2140.0410000000002</v>
      </c>
      <c r="AC19" s="1">
        <v>2117.7860000000001</v>
      </c>
      <c r="AD19" s="1">
        <v>1507.5309999999999</v>
      </c>
      <c r="AE19" s="1">
        <v>1362.2760000000001</v>
      </c>
      <c r="AF19" s="1">
        <v>659.02</v>
      </c>
      <c r="AG19" s="1">
        <v>811.76499999999999</v>
      </c>
      <c r="AH19" s="1">
        <v>326.51</v>
      </c>
      <c r="AI19" s="1">
        <v>781.255</v>
      </c>
      <c r="AJ19" s="1">
        <v>0</v>
      </c>
      <c r="AK19" s="1">
        <v>528.745</v>
      </c>
      <c r="AL19" s="1">
        <v>208.49</v>
      </c>
      <c r="AM19" s="1">
        <v>684.23500000000001</v>
      </c>
      <c r="AN19" s="1">
        <v>314.98</v>
      </c>
      <c r="AO19" s="1">
        <v>1387.7239999999999</v>
      </c>
      <c r="AP19" s="1">
        <v>1101.4690000000001</v>
      </c>
      <c r="AQ19" s="1">
        <v>2018.2139999999999</v>
      </c>
      <c r="AR19" s="1">
        <v>1501.9590000000001</v>
      </c>
      <c r="AS19" s="1">
        <v>2575.7040000000002</v>
      </c>
      <c r="AT19" s="1">
        <v>2282.4490000000001</v>
      </c>
      <c r="AU19" s="1">
        <v>2991.194</v>
      </c>
      <c r="AV19" s="1">
        <v>2842.9389999999999</v>
      </c>
      <c r="AW19" s="1">
        <v>3521.6840000000002</v>
      </c>
      <c r="AX19" s="1">
        <v>3161.4290000000001</v>
      </c>
      <c r="AY19" s="1">
        <v>3887.1729999999998</v>
      </c>
      <c r="AZ19" s="1">
        <v>3161.2440000000001</v>
      </c>
      <c r="BA19" s="1">
        <v>3974.3139999999999</v>
      </c>
      <c r="BB19" s="1">
        <v>3256.384</v>
      </c>
      <c r="BC19" s="1">
        <v>3686.4549999999999</v>
      </c>
      <c r="BD19" s="1">
        <v>3136.5250000000001</v>
      </c>
      <c r="BE19" s="1">
        <v>3515.5949999999998</v>
      </c>
      <c r="BF19" s="1">
        <v>2964.6660000000002</v>
      </c>
      <c r="BG19" s="1">
        <v>3315.7359999999999</v>
      </c>
      <c r="BH19" s="1">
        <v>2465.806</v>
      </c>
      <c r="BI19" s="1">
        <v>3093.877</v>
      </c>
      <c r="BJ19" s="1">
        <v>2435.9470000000001</v>
      </c>
      <c r="BK19" s="1">
        <v>2832.018</v>
      </c>
      <c r="BL19" s="1">
        <v>2404.0880000000002</v>
      </c>
      <c r="BM19" s="1">
        <v>2749.1579999999999</v>
      </c>
      <c r="BN19" s="1">
        <v>2162.2289999999998</v>
      </c>
      <c r="BO19" s="1">
        <v>2456.299</v>
      </c>
      <c r="BP19" s="1">
        <v>2184.3690000000001</v>
      </c>
      <c r="BQ19" s="1">
        <v>3133.44</v>
      </c>
      <c r="BR19" s="1">
        <v>2643.51</v>
      </c>
      <c r="BS19" s="1">
        <v>3156.58</v>
      </c>
      <c r="BT19" s="1">
        <v>2688.6509999999998</v>
      </c>
      <c r="BU19" s="1">
        <v>3238.721</v>
      </c>
      <c r="BV19" s="1">
        <v>2922.7910000000002</v>
      </c>
      <c r="BW19" s="1">
        <v>2896.8620000000001</v>
      </c>
      <c r="BX19" s="1">
        <v>2864.9319999999998</v>
      </c>
      <c r="BY19" s="1">
        <v>2901.002</v>
      </c>
      <c r="BZ19" s="1">
        <v>2658.0729999999999</v>
      </c>
      <c r="CA19" s="1">
        <v>2920.143</v>
      </c>
      <c r="CB19" s="1">
        <v>2188.2130000000002</v>
      </c>
      <c r="CC19" s="1">
        <v>2557.2840000000001</v>
      </c>
      <c r="CD19" s="1">
        <v>2138.3539999999998</v>
      </c>
      <c r="CE19" s="1">
        <v>2391.424</v>
      </c>
      <c r="CF19" s="1">
        <v>1900.404</v>
      </c>
      <c r="CG19" s="1">
        <v>1770.384</v>
      </c>
      <c r="CH19" s="1">
        <v>1824.3630000000001</v>
      </c>
      <c r="CI19" s="1">
        <v>2093.3429999999998</v>
      </c>
      <c r="CJ19" s="1">
        <v>1759.3230000000001</v>
      </c>
      <c r="CK19" s="1">
        <v>2601.3020000000001</v>
      </c>
      <c r="CL19" s="1">
        <v>2527.2820000000002</v>
      </c>
      <c r="CM19" s="1">
        <v>3412.2620000000002</v>
      </c>
      <c r="CN19" s="1">
        <v>2568.2420000000002</v>
      </c>
      <c r="CO19" s="1">
        <v>2866.221</v>
      </c>
      <c r="CP19" s="1">
        <v>2288.201</v>
      </c>
      <c r="CQ19" s="1">
        <v>2162.181</v>
      </c>
      <c r="CR19" s="1">
        <v>1975.1610000000001</v>
      </c>
      <c r="CS19" s="1">
        <v>2039.14</v>
      </c>
      <c r="CT19" s="1">
        <v>1759.12</v>
      </c>
      <c r="CU19" s="1">
        <v>1984.1</v>
      </c>
      <c r="CV19" s="1">
        <v>1326.079</v>
      </c>
      <c r="CW19" s="1">
        <v>1914.059</v>
      </c>
      <c r="CX19" s="1">
        <v>1379.039</v>
      </c>
      <c r="CY19" s="1">
        <v>2162.0189999999998</v>
      </c>
      <c r="CZ19" s="1">
        <v>1709.998</v>
      </c>
      <c r="DA19" s="1">
        <v>2688.9780000000001</v>
      </c>
      <c r="DB19" s="1">
        <v>2692.9580000000001</v>
      </c>
      <c r="DC19" s="1">
        <v>3805.9369999999999</v>
      </c>
      <c r="DD19" s="1">
        <v>3817.9169999999999</v>
      </c>
      <c r="DE19" s="1">
        <v>6217.8969999999999</v>
      </c>
      <c r="DF19" s="1">
        <v>6663.8770000000004</v>
      </c>
      <c r="DG19" s="1">
        <v>10692.856</v>
      </c>
      <c r="DH19" s="1">
        <v>13230.835999999999</v>
      </c>
      <c r="DI19" s="1">
        <v>11063.816000000001</v>
      </c>
      <c r="DJ19" s="1">
        <v>6081.7950000000001</v>
      </c>
      <c r="DK19" s="1">
        <v>3084.7750000000001</v>
      </c>
      <c r="DL19" s="1">
        <v>1693.8820000000001</v>
      </c>
      <c r="DM19" s="1">
        <v>1578.989</v>
      </c>
      <c r="DN19" s="1">
        <v>1311.096</v>
      </c>
      <c r="DO19" s="1">
        <v>1601.203</v>
      </c>
      <c r="DP19" s="1">
        <v>1407.31</v>
      </c>
      <c r="DQ19" s="1">
        <v>2207.4169999999999</v>
      </c>
      <c r="DR19" s="1">
        <v>2292.5239999999999</v>
      </c>
      <c r="DS19" s="1">
        <v>2897.6309999999999</v>
      </c>
      <c r="DT19" s="1">
        <v>2677.7379999999998</v>
      </c>
      <c r="DU19" s="1">
        <v>3249.8440000000001</v>
      </c>
      <c r="DV19" s="1">
        <v>3593.951</v>
      </c>
      <c r="DW19" s="1">
        <v>4246.058</v>
      </c>
      <c r="DX19" s="1">
        <v>4128.165</v>
      </c>
      <c r="DY19" s="1">
        <v>3871.2719999999999</v>
      </c>
      <c r="DZ19" s="1">
        <v>3415.3789999999999</v>
      </c>
      <c r="EA19" s="1">
        <v>3406.4859999999999</v>
      </c>
      <c r="EB19" s="1">
        <v>3021.5929999999998</v>
      </c>
      <c r="EC19" s="1">
        <v>4042.7</v>
      </c>
      <c r="ED19" s="1">
        <v>3980.8069999999998</v>
      </c>
      <c r="EE19" s="1">
        <v>5286.9139999999998</v>
      </c>
      <c r="EF19" s="1">
        <v>5244.0209999999997</v>
      </c>
      <c r="EG19" s="1">
        <v>6063.1279999999997</v>
      </c>
      <c r="EH19" s="1">
        <v>5327.2349999999997</v>
      </c>
      <c r="EI19" s="1">
        <v>5013.3410000000003</v>
      </c>
      <c r="EJ19" s="1">
        <v>3300.4479999999999</v>
      </c>
      <c r="EK19" s="1">
        <v>2402.5549999999998</v>
      </c>
      <c r="EL19" s="1">
        <v>1858.662</v>
      </c>
      <c r="EM19" s="1">
        <v>1536.769</v>
      </c>
      <c r="EN19" s="1">
        <v>1101.876</v>
      </c>
      <c r="EO19" s="1">
        <v>1428.9829999999999</v>
      </c>
      <c r="EP19" s="1">
        <v>1500.09</v>
      </c>
      <c r="EQ19" s="1">
        <v>1737.1969999999999</v>
      </c>
      <c r="ER19" s="1">
        <v>1831.4459999999999</v>
      </c>
      <c r="ES19" s="1">
        <v>2578.6950000000002</v>
      </c>
      <c r="ET19" s="1">
        <v>2069.944</v>
      </c>
      <c r="EU19" s="1">
        <v>3047.1930000000002</v>
      </c>
      <c r="EV19" s="1">
        <v>2477.4430000000002</v>
      </c>
      <c r="EW19" s="1">
        <v>2131.692</v>
      </c>
      <c r="EX19" s="1">
        <v>1852.941</v>
      </c>
      <c r="EY19" s="1">
        <v>1562.19</v>
      </c>
      <c r="EZ19" s="1">
        <v>1692.4390000000001</v>
      </c>
      <c r="FA19" s="1">
        <v>1951.6880000000001</v>
      </c>
      <c r="FB19" s="1">
        <v>1860.9369999999999</v>
      </c>
      <c r="FC19" s="1">
        <v>2282.1860000000001</v>
      </c>
      <c r="FD19" s="1">
        <v>1912.4359999999999</v>
      </c>
      <c r="FE19" s="1">
        <v>2027.6849999999999</v>
      </c>
      <c r="FF19" s="1">
        <v>1974.934</v>
      </c>
      <c r="FG19" s="1">
        <v>2004.183</v>
      </c>
      <c r="FH19" s="1">
        <v>1408.432</v>
      </c>
      <c r="FI19" s="1">
        <v>2003.681</v>
      </c>
      <c r="FJ19" s="1">
        <v>1327.93</v>
      </c>
      <c r="FK19" s="1">
        <v>2169.1790000000001</v>
      </c>
      <c r="FL19" s="1">
        <v>1733.4290000000001</v>
      </c>
      <c r="FM19" s="1">
        <v>2109.6779999999999</v>
      </c>
      <c r="FN19" s="1">
        <v>1900.9269999999999</v>
      </c>
      <c r="FO19" s="1">
        <v>2429.1759999999999</v>
      </c>
      <c r="FP19" s="1">
        <v>2135.4250000000002</v>
      </c>
      <c r="FQ19" s="1">
        <v>2478.674</v>
      </c>
      <c r="FR19" s="1">
        <v>2141.9229999999998</v>
      </c>
      <c r="FS19" s="1">
        <v>2603.172</v>
      </c>
      <c r="FT19" s="1">
        <v>2061.422</v>
      </c>
      <c r="FU19" s="1">
        <v>2844.6709999999998</v>
      </c>
      <c r="FV19" s="1">
        <v>2605.92</v>
      </c>
      <c r="FW19" s="1">
        <v>3323.1689999999999</v>
      </c>
      <c r="FX19" s="1">
        <v>3170.2640000000001</v>
      </c>
      <c r="FY19" s="1">
        <v>3356.3589999999999</v>
      </c>
      <c r="FZ19" s="1">
        <v>2737.4540000000002</v>
      </c>
      <c r="GA19" s="1">
        <v>3059.5479999999998</v>
      </c>
      <c r="GB19" s="1">
        <v>2022.643</v>
      </c>
      <c r="GC19" s="1">
        <v>2221.7379999999998</v>
      </c>
      <c r="GD19" s="1">
        <v>1816.8330000000001</v>
      </c>
      <c r="GE19" s="1">
        <v>2056.9279999999999</v>
      </c>
      <c r="GF19" s="1">
        <v>1489.0229999999999</v>
      </c>
      <c r="GG19" s="1">
        <v>1982.1179999999999</v>
      </c>
      <c r="GH19" s="1">
        <v>1725.213</v>
      </c>
      <c r="GI19" s="1">
        <v>2031.307</v>
      </c>
      <c r="GJ19" s="1">
        <v>1775.402</v>
      </c>
      <c r="GK19" s="1">
        <v>2422.4969999999998</v>
      </c>
      <c r="GL19" s="1">
        <v>2402.5920000000001</v>
      </c>
      <c r="GM19" s="1">
        <v>3003.6869999999999</v>
      </c>
      <c r="GN19" s="1">
        <v>2980.7820000000002</v>
      </c>
      <c r="GO19" s="1">
        <v>3668.877</v>
      </c>
      <c r="GP19" s="1">
        <v>3028.9720000000002</v>
      </c>
      <c r="GQ19" s="1">
        <v>2971.0659999999998</v>
      </c>
      <c r="GR19" s="1">
        <v>2478.1610000000001</v>
      </c>
      <c r="GS19" s="1">
        <v>2668.2559999999999</v>
      </c>
      <c r="GT19" s="1">
        <v>2119.3510000000001</v>
      </c>
      <c r="GU19" s="1">
        <v>2467.4459999999999</v>
      </c>
      <c r="GV19" s="1">
        <v>2660.5410000000002</v>
      </c>
      <c r="GW19" s="1">
        <v>2557.636</v>
      </c>
      <c r="GX19" s="1">
        <v>2712.7310000000002</v>
      </c>
      <c r="GY19" s="1">
        <v>3223.8249999999998</v>
      </c>
      <c r="GZ19" s="1">
        <v>2479.92</v>
      </c>
      <c r="HA19" s="1">
        <v>2823.0149999999999</v>
      </c>
      <c r="HB19" s="1">
        <v>2240.11</v>
      </c>
      <c r="HC19" s="1">
        <v>2638.2049999999999</v>
      </c>
      <c r="HD19" s="1">
        <v>2593.7710000000002</v>
      </c>
      <c r="HE19" s="1">
        <v>2443.337</v>
      </c>
      <c r="HF19" s="1">
        <v>2128.9029999999998</v>
      </c>
      <c r="HG19" s="1">
        <v>2368.4690000000001</v>
      </c>
      <c r="HH19" s="1">
        <v>1813.0350000000001</v>
      </c>
      <c r="HI19" s="1">
        <v>2075.6010000000001</v>
      </c>
      <c r="HJ19" s="1">
        <v>1341.1669999999999</v>
      </c>
      <c r="HK19" s="1">
        <v>1560.7329999999999</v>
      </c>
      <c r="HL19" s="1">
        <v>1267.299</v>
      </c>
      <c r="HM19" s="1">
        <v>1200.865</v>
      </c>
      <c r="HN19" s="1">
        <v>763.43</v>
      </c>
      <c r="HO19" s="1">
        <v>1252.9960000000001</v>
      </c>
      <c r="HP19" s="1">
        <v>985.56200000000001</v>
      </c>
      <c r="HQ19" s="1">
        <v>1214.1279999999999</v>
      </c>
      <c r="HR19" s="1">
        <v>882.69399999999996</v>
      </c>
      <c r="HS19" s="1">
        <v>1375.26</v>
      </c>
      <c r="HT19" s="1">
        <v>838.82600000000002</v>
      </c>
      <c r="HU19" s="1">
        <v>1307.3920000000001</v>
      </c>
      <c r="HV19" s="1">
        <v>1217.9580000000001</v>
      </c>
      <c r="HW19" s="1">
        <v>1815.5239999999999</v>
      </c>
      <c r="HX19" s="1">
        <v>1542.09</v>
      </c>
      <c r="HY19" s="1">
        <v>2165.6559999999999</v>
      </c>
      <c r="HZ19" s="1">
        <v>2213.2220000000002</v>
      </c>
      <c r="IA19" s="1">
        <v>3969.788</v>
      </c>
      <c r="IB19" s="1">
        <v>3924.3539999999998</v>
      </c>
      <c r="IC19" s="1">
        <v>7144.92</v>
      </c>
      <c r="ID19" s="1">
        <v>8016.4859999999999</v>
      </c>
      <c r="IE19" s="1">
        <v>13014.052</v>
      </c>
      <c r="IF19" s="1">
        <v>15557.618</v>
      </c>
      <c r="IG19" s="1">
        <v>23575.184000000001</v>
      </c>
      <c r="IH19" s="1">
        <v>27512.75</v>
      </c>
      <c r="II19" s="1">
        <v>36631.315999999999</v>
      </c>
      <c r="IJ19" s="1">
        <v>40046.646000000001</v>
      </c>
      <c r="IK19" s="1">
        <v>47238.976000000002</v>
      </c>
      <c r="IL19" s="1">
        <v>54409.305999999997</v>
      </c>
      <c r="IM19" s="1">
        <v>40434.637000000002</v>
      </c>
      <c r="IN19" s="1">
        <v>24731.967000000001</v>
      </c>
      <c r="IO19" s="1">
        <v>14234.297</v>
      </c>
      <c r="IP19" s="1">
        <v>9569.6270000000004</v>
      </c>
      <c r="IQ19" s="1">
        <v>7714.9570000000003</v>
      </c>
      <c r="IR19" s="1">
        <v>6285.2879999999996</v>
      </c>
      <c r="IS19" s="1">
        <v>5845.6180000000004</v>
      </c>
      <c r="IT19" s="1">
        <v>5202.9480000000003</v>
      </c>
      <c r="IU19" s="1">
        <v>5113.2780000000002</v>
      </c>
      <c r="IV19" s="1">
        <v>5074.6090000000004</v>
      </c>
      <c r="IW19" s="1">
        <v>5175.9390000000003</v>
      </c>
      <c r="IX19" s="1">
        <v>4775.2690000000002</v>
      </c>
      <c r="IY19" s="1">
        <v>4613.5990000000002</v>
      </c>
      <c r="IZ19" s="1">
        <v>3718.9290000000001</v>
      </c>
      <c r="JA19" s="1">
        <v>3570.26</v>
      </c>
      <c r="JB19" s="1">
        <v>3154.59</v>
      </c>
      <c r="JC19" s="1">
        <v>3140.92</v>
      </c>
      <c r="JD19" s="1">
        <v>2567.25</v>
      </c>
      <c r="JE19" s="1">
        <v>2330.58</v>
      </c>
      <c r="JF19" s="1">
        <v>2017.9110000000001</v>
      </c>
      <c r="JG19" s="1">
        <v>2205.241</v>
      </c>
      <c r="JH19" s="1">
        <v>2322.5709999999999</v>
      </c>
      <c r="JI19" s="1">
        <v>2135.9009999999998</v>
      </c>
      <c r="JJ19" s="1">
        <v>1624.231</v>
      </c>
      <c r="JK19" s="1">
        <v>1910.5619999999999</v>
      </c>
      <c r="JL19" s="1">
        <v>1273.8920000000001</v>
      </c>
      <c r="JM19" s="1">
        <v>1852.222</v>
      </c>
      <c r="JN19" s="1">
        <v>1169.5519999999999</v>
      </c>
      <c r="JO19" s="1">
        <v>1542.883</v>
      </c>
      <c r="JP19" s="1">
        <v>1560.6969999999999</v>
      </c>
      <c r="JQ19" s="1">
        <v>1894.5119999999999</v>
      </c>
      <c r="JR19" s="1">
        <v>1944.326</v>
      </c>
      <c r="JS19" s="1">
        <v>2548.1410000000001</v>
      </c>
      <c r="JT19" s="1">
        <v>2374.9560000000001</v>
      </c>
      <c r="JU19" s="1">
        <v>3124.77</v>
      </c>
      <c r="JV19" s="1">
        <v>2776.585</v>
      </c>
      <c r="JW19" s="1">
        <v>2871.4</v>
      </c>
      <c r="JX19" s="1">
        <v>2798.2139999999999</v>
      </c>
      <c r="JY19" s="1">
        <v>2314.029</v>
      </c>
      <c r="JZ19" s="1">
        <v>2204.8429999999998</v>
      </c>
      <c r="KA19" s="1">
        <v>2762.6579999999999</v>
      </c>
      <c r="KB19" s="1">
        <v>2389.473</v>
      </c>
      <c r="KC19" s="1">
        <v>2841.2869999999998</v>
      </c>
      <c r="KD19" s="1">
        <v>2773.1019999999999</v>
      </c>
      <c r="KE19" s="1">
        <v>3283.9169999999999</v>
      </c>
      <c r="KF19" s="1">
        <v>3187.7310000000002</v>
      </c>
      <c r="KG19" s="1">
        <v>3835.5459999999998</v>
      </c>
      <c r="KH19" s="1">
        <v>3652.36</v>
      </c>
      <c r="KI19" s="1">
        <v>3911.1750000000002</v>
      </c>
      <c r="KJ19" s="1">
        <v>3473.99</v>
      </c>
      <c r="KK19" s="1">
        <v>3456.8040000000001</v>
      </c>
      <c r="KL19" s="1">
        <v>2898.6190000000001</v>
      </c>
      <c r="KM19" s="1">
        <v>2849.433</v>
      </c>
      <c r="KN19" s="1">
        <v>2508.248</v>
      </c>
      <c r="KO19" s="1">
        <v>2381.0630000000001</v>
      </c>
      <c r="KP19" s="1">
        <v>1870.877</v>
      </c>
      <c r="KQ19" s="1">
        <v>2172.692</v>
      </c>
      <c r="KR19" s="1">
        <v>2286.5070000000001</v>
      </c>
      <c r="KS19" s="1">
        <v>2252.3209999999999</v>
      </c>
      <c r="KT19" s="1">
        <v>2237.136</v>
      </c>
      <c r="KU19" s="1">
        <v>2363.9499999999998</v>
      </c>
      <c r="KV19" s="1">
        <v>1779.7719999999999</v>
      </c>
      <c r="KW19" s="1">
        <v>2378.5940000000001</v>
      </c>
      <c r="KX19" s="1">
        <v>1938.4159999999999</v>
      </c>
      <c r="KY19" s="1">
        <v>2176.2379999999998</v>
      </c>
      <c r="KZ19" s="1">
        <v>1676.06</v>
      </c>
      <c r="LA19" s="1">
        <v>2147.8820000000001</v>
      </c>
      <c r="LB19" s="1">
        <v>1692.704</v>
      </c>
      <c r="LC19" s="1">
        <v>1817.5260000000001</v>
      </c>
      <c r="LD19" s="1">
        <v>1829.348</v>
      </c>
      <c r="LE19" s="1">
        <v>1787.1690000000001</v>
      </c>
      <c r="LF19" s="1">
        <v>1972.991</v>
      </c>
      <c r="LG19" s="1">
        <v>1760.8130000000001</v>
      </c>
      <c r="LH19" s="1">
        <v>1744.635</v>
      </c>
      <c r="LI19" s="1">
        <v>2166.4569999999999</v>
      </c>
      <c r="LJ19" s="1">
        <v>1778.279</v>
      </c>
      <c r="LK19" s="1">
        <v>2447.1010000000001</v>
      </c>
      <c r="LL19" s="1">
        <v>1796.923</v>
      </c>
      <c r="LM19" s="1">
        <v>2160.7449999999999</v>
      </c>
      <c r="LN19" s="1">
        <v>2227.5659999999998</v>
      </c>
      <c r="LO19" s="1">
        <v>2296.3879999999999</v>
      </c>
      <c r="LP19" s="1">
        <v>2283.21</v>
      </c>
      <c r="LQ19" s="1">
        <v>2487.0320000000002</v>
      </c>
      <c r="LR19" s="1">
        <v>2270.8539999999998</v>
      </c>
      <c r="LS19" s="1">
        <v>2613.6759999999999</v>
      </c>
      <c r="LT19" s="1">
        <v>2389.498</v>
      </c>
      <c r="LU19" s="1">
        <v>2702.32</v>
      </c>
      <c r="LV19" s="1">
        <v>1905.1420000000001</v>
      </c>
      <c r="LW19" s="1">
        <v>2455.9639999999999</v>
      </c>
      <c r="LX19" s="1">
        <v>1917.7850000000001</v>
      </c>
      <c r="LY19" s="1">
        <v>2023.607</v>
      </c>
      <c r="LZ19" s="1">
        <v>2073.4290000000001</v>
      </c>
      <c r="MA19" s="1">
        <v>2223.2510000000002</v>
      </c>
      <c r="MB19" s="1">
        <v>1741.547</v>
      </c>
      <c r="MC19" s="1">
        <v>2374.8440000000001</v>
      </c>
      <c r="MD19" s="1">
        <v>1656.14</v>
      </c>
      <c r="ME19" s="1">
        <v>1981.4369999999999</v>
      </c>
      <c r="MF19" s="1">
        <v>1659.7329999999999</v>
      </c>
      <c r="MG19" s="1">
        <v>1760.029</v>
      </c>
      <c r="MH19" s="1">
        <v>1690.326</v>
      </c>
      <c r="MI19" s="1">
        <v>2051.6219999999998</v>
      </c>
      <c r="MJ19" s="1">
        <v>1633.9179999999999</v>
      </c>
      <c r="MK19" s="1">
        <v>2107.2150000000001</v>
      </c>
      <c r="ML19" s="1">
        <v>2109.511</v>
      </c>
      <c r="MM19" s="1">
        <v>2095.8069999999998</v>
      </c>
      <c r="MN19" s="1">
        <v>2519.1039999999998</v>
      </c>
      <c r="MO19" s="1">
        <v>2033.4</v>
      </c>
      <c r="MP19" s="1">
        <v>2106.6970000000001</v>
      </c>
      <c r="MQ19" s="1">
        <v>2026.9929999999999</v>
      </c>
      <c r="MR19" s="1">
        <v>1757.289</v>
      </c>
      <c r="MS19" s="1">
        <v>1745.586</v>
      </c>
      <c r="MT19" s="1">
        <v>1831.8820000000001</v>
      </c>
      <c r="MU19" s="1">
        <v>1906.1780000000001</v>
      </c>
      <c r="MV19" s="1">
        <v>1700.4749999999999</v>
      </c>
      <c r="MW19" s="1">
        <v>1721.771</v>
      </c>
      <c r="MX19" s="1">
        <v>1487.067</v>
      </c>
      <c r="MY19" s="1">
        <v>1316.364</v>
      </c>
      <c r="MZ19" s="1">
        <v>1338.66</v>
      </c>
      <c r="NA19" s="1">
        <v>1352.9570000000001</v>
      </c>
      <c r="NB19" s="1">
        <v>1440.2529999999999</v>
      </c>
      <c r="NC19" s="1">
        <v>1706.549</v>
      </c>
      <c r="ND19" s="1">
        <v>1444.846</v>
      </c>
      <c r="NE19" s="1">
        <v>2063.1419999999998</v>
      </c>
      <c r="NF19" s="1">
        <v>2014.4380000000001</v>
      </c>
      <c r="NG19" s="1">
        <v>2367.7350000000001</v>
      </c>
      <c r="NH19" s="1">
        <v>2286.7020000000002</v>
      </c>
      <c r="NI19" s="1">
        <v>2869.6689999999999</v>
      </c>
      <c r="NJ19" s="1">
        <v>2989.6370000000002</v>
      </c>
      <c r="NK19" s="1">
        <v>3425.6039999999998</v>
      </c>
      <c r="NL19" s="1">
        <v>3329.5709999999999</v>
      </c>
      <c r="NM19" s="1">
        <v>3735.538</v>
      </c>
      <c r="NN19" s="1">
        <v>3552.5059999999999</v>
      </c>
      <c r="NO19" s="1">
        <v>3892.473</v>
      </c>
      <c r="NP19" s="1">
        <v>3877.44</v>
      </c>
      <c r="NQ19" s="1">
        <v>4231.4070000000002</v>
      </c>
      <c r="NR19" s="1">
        <v>4362.375</v>
      </c>
      <c r="NS19" s="1">
        <v>4784.3419999999996</v>
      </c>
      <c r="NT19" s="1">
        <v>4179.3090000000002</v>
      </c>
      <c r="NU19" s="1">
        <v>4521.2759999999998</v>
      </c>
      <c r="NV19" s="1">
        <v>4097.2439999999997</v>
      </c>
      <c r="NW19" s="1">
        <v>4318.2110000000002</v>
      </c>
      <c r="NX19" s="1">
        <v>3928.1779999999999</v>
      </c>
      <c r="NY19" s="1">
        <v>3899.145</v>
      </c>
      <c r="NZ19" s="1">
        <v>3855.1129999999998</v>
      </c>
      <c r="OA19" s="1">
        <v>4071.08</v>
      </c>
      <c r="OB19" s="1">
        <v>3973.047</v>
      </c>
      <c r="OC19" s="1">
        <v>3606.0149999999999</v>
      </c>
      <c r="OD19" s="1">
        <v>3780.982</v>
      </c>
      <c r="OE19" s="1">
        <v>3574.9490000000001</v>
      </c>
      <c r="OF19" s="1">
        <v>3439.9160000000002</v>
      </c>
      <c r="OG19" s="1">
        <v>3503.884</v>
      </c>
      <c r="OH19" s="1">
        <v>3450.8510000000001</v>
      </c>
      <c r="OI19" s="1">
        <v>3295.8180000000002</v>
      </c>
      <c r="OJ19" s="1">
        <v>2795.7849999999999</v>
      </c>
      <c r="OK19" s="1">
        <v>3176.7530000000002</v>
      </c>
      <c r="OL19" s="1">
        <v>2851.72</v>
      </c>
      <c r="OM19" s="1">
        <v>2468.6869999999999</v>
      </c>
      <c r="ON19" s="1">
        <v>2253.8150000000001</v>
      </c>
      <c r="OO19" s="1">
        <v>2005.942</v>
      </c>
      <c r="OP19" s="1">
        <v>1697.07</v>
      </c>
      <c r="OQ19" s="1">
        <v>1861.1980000000001</v>
      </c>
      <c r="OR19" s="1">
        <v>1587.325</v>
      </c>
      <c r="OS19" s="1">
        <v>1565.453</v>
      </c>
      <c r="OT19" s="1">
        <v>1423.58</v>
      </c>
      <c r="OU19" s="1">
        <v>1373.7080000000001</v>
      </c>
      <c r="OV19" s="1">
        <v>1488.836</v>
      </c>
      <c r="OW19" s="1">
        <v>1576.963</v>
      </c>
      <c r="OX19" s="1">
        <v>1266.0909999999999</v>
      </c>
      <c r="OY19" s="1">
        <v>1053.2180000000001</v>
      </c>
      <c r="OZ19" s="1">
        <v>1077.346</v>
      </c>
      <c r="PA19" s="1">
        <v>1080.4739999999999</v>
      </c>
      <c r="PB19" s="1">
        <v>840.601</v>
      </c>
      <c r="PC19" s="1">
        <v>1369.729</v>
      </c>
      <c r="PD19" s="1">
        <v>1218.857</v>
      </c>
      <c r="PE19" s="1">
        <v>1611.9839999999999</v>
      </c>
      <c r="PF19" s="1">
        <v>1527.1120000000001</v>
      </c>
      <c r="PG19" s="1">
        <v>1329.239</v>
      </c>
      <c r="PH19" s="1">
        <v>1305.367</v>
      </c>
      <c r="PI19" s="1">
        <v>1556.4949999999999</v>
      </c>
      <c r="PJ19" s="1">
        <v>1579.6220000000001</v>
      </c>
      <c r="PK19" s="1">
        <v>1708.75</v>
      </c>
      <c r="PL19" s="1">
        <v>1736.877</v>
      </c>
      <c r="PM19" s="1">
        <v>1929.0050000000001</v>
      </c>
      <c r="PN19" s="1">
        <v>2056.1329999999998</v>
      </c>
      <c r="PO19" s="1">
        <v>2589.2600000000002</v>
      </c>
      <c r="PP19" s="1">
        <v>2121.3879999999999</v>
      </c>
      <c r="PQ19" s="1">
        <v>2690.5149999999999</v>
      </c>
      <c r="PR19" s="1">
        <v>2543.643</v>
      </c>
      <c r="PS19" s="1">
        <v>2915.7710000000002</v>
      </c>
      <c r="PT19" s="1">
        <v>3205.6819999999998</v>
      </c>
      <c r="PU19" s="1">
        <v>3328.5940000000001</v>
      </c>
      <c r="PV19" s="1">
        <v>3283.5059999999999</v>
      </c>
      <c r="PW19" s="1">
        <v>4118.4170000000004</v>
      </c>
      <c r="PX19" s="1">
        <v>4054.3290000000002</v>
      </c>
      <c r="PY19" s="1">
        <v>4227.24</v>
      </c>
      <c r="PZ19" s="1">
        <v>4537.152</v>
      </c>
      <c r="QA19" s="1">
        <v>4859.0640000000003</v>
      </c>
      <c r="QB19" s="1">
        <v>4354.9750000000004</v>
      </c>
      <c r="QC19" s="1">
        <v>4739.8869999999997</v>
      </c>
      <c r="QD19" s="1">
        <v>4630.7979999999998</v>
      </c>
      <c r="QE19" s="1">
        <v>4939.71</v>
      </c>
      <c r="QF19" s="1">
        <v>4792.6220000000003</v>
      </c>
      <c r="QG19" s="1">
        <v>4697.5330000000004</v>
      </c>
      <c r="QH19" s="1">
        <v>4333.4449999999997</v>
      </c>
      <c r="QI19" s="1">
        <v>4335.357</v>
      </c>
      <c r="QJ19" s="1">
        <v>3933.268</v>
      </c>
      <c r="QK19" s="1">
        <v>4035.18</v>
      </c>
      <c r="QL19" s="1">
        <v>3565.0909999999999</v>
      </c>
      <c r="QM19" s="1">
        <v>3368.0030000000002</v>
      </c>
      <c r="QN19" s="1">
        <v>3314.915</v>
      </c>
      <c r="QO19" s="1">
        <v>3448.826</v>
      </c>
      <c r="QP19" s="1">
        <v>3100.7379999999998</v>
      </c>
      <c r="QQ19" s="1">
        <v>3336.6489999999999</v>
      </c>
      <c r="QR19" s="1">
        <v>2994.5610000000001</v>
      </c>
      <c r="QS19" s="1">
        <v>2671.473</v>
      </c>
      <c r="QT19" s="1">
        <v>2671.384</v>
      </c>
      <c r="QU19" s="1">
        <v>2961.2959999999998</v>
      </c>
      <c r="QV19" s="1">
        <v>2556.2080000000001</v>
      </c>
      <c r="QW19" s="1">
        <v>2929.1190000000001</v>
      </c>
      <c r="QX19" s="1">
        <v>2617.0309999999999</v>
      </c>
      <c r="QY19" s="1">
        <v>2892.942</v>
      </c>
      <c r="QZ19" s="1">
        <v>3002.1469999999999</v>
      </c>
      <c r="RA19" s="1">
        <v>3348.3519999999999</v>
      </c>
      <c r="RB19" s="1">
        <v>2933.556</v>
      </c>
      <c r="RC19" s="1">
        <v>2896.761</v>
      </c>
      <c r="RD19" s="1">
        <v>3374.9650000000001</v>
      </c>
      <c r="RE19" s="1">
        <v>3166.17</v>
      </c>
      <c r="RF19" s="1">
        <v>3177.375</v>
      </c>
      <c r="RG19" s="1">
        <v>2766.5790000000002</v>
      </c>
      <c r="RH19" s="1">
        <v>2888.7840000000001</v>
      </c>
      <c r="RI19" s="1">
        <v>2430.989</v>
      </c>
      <c r="RJ19" s="1">
        <v>2293.1930000000002</v>
      </c>
      <c r="RK19" s="1">
        <v>2482.3980000000001</v>
      </c>
      <c r="RL19" s="1">
        <v>2268.6019999999999</v>
      </c>
      <c r="RM19" s="1">
        <v>2054.8069999999998</v>
      </c>
      <c r="RN19" s="1">
        <v>2043.0119999999999</v>
      </c>
      <c r="RO19" s="1">
        <v>2212.2159999999999</v>
      </c>
      <c r="RP19" s="1">
        <v>2011.421</v>
      </c>
      <c r="RQ19" s="1">
        <v>1842.625</v>
      </c>
      <c r="RR19" s="1">
        <v>2257.83</v>
      </c>
      <c r="RS19" s="1">
        <v>1930.0350000000001</v>
      </c>
      <c r="RT19" s="1">
        <v>2108.239</v>
      </c>
      <c r="RU19" s="1">
        <v>2231.444</v>
      </c>
      <c r="RV19" s="1">
        <v>1815.6489999999999</v>
      </c>
      <c r="RW19" s="1">
        <v>1694.8530000000001</v>
      </c>
      <c r="RX19" s="1">
        <v>2003.058</v>
      </c>
      <c r="RY19" s="1">
        <v>1898.2619999999999</v>
      </c>
      <c r="RZ19" s="1">
        <v>1761.4670000000001</v>
      </c>
      <c r="SA19" s="1">
        <v>1702.672</v>
      </c>
      <c r="SB19" s="1">
        <v>1706.876</v>
      </c>
      <c r="SC19" s="1">
        <v>1850.0809999999999</v>
      </c>
      <c r="SD19" s="1">
        <v>1706.2850000000001</v>
      </c>
      <c r="SE19" s="1">
        <v>2091.4899999999998</v>
      </c>
      <c r="SF19" s="1">
        <v>2017.6949999999999</v>
      </c>
      <c r="SG19" s="1">
        <v>1659.8989999999999</v>
      </c>
      <c r="SH19" s="1">
        <v>2165.1039999999998</v>
      </c>
      <c r="SI19" s="1">
        <v>1967.309</v>
      </c>
      <c r="SJ19" s="1">
        <v>2082.5129999999999</v>
      </c>
      <c r="SK19" s="1">
        <v>2079.7179999999998</v>
      </c>
      <c r="SL19" s="1">
        <v>2051.922</v>
      </c>
      <c r="SM19" s="1">
        <v>2411.127</v>
      </c>
      <c r="SN19" s="1">
        <v>2475.3319999999999</v>
      </c>
      <c r="SO19" s="1">
        <v>2404.5360000000001</v>
      </c>
      <c r="SP19" s="1">
        <v>2484.741</v>
      </c>
      <c r="SQ19" s="1">
        <v>2559.9450000000002</v>
      </c>
      <c r="SR19" s="1">
        <v>2357.15</v>
      </c>
      <c r="SS19" s="1">
        <v>2265.355</v>
      </c>
      <c r="ST19" s="1">
        <v>2597.5590000000002</v>
      </c>
    </row>
    <row r="20" spans="1:514">
      <c r="B20" t="s">
        <v>6</v>
      </c>
      <c r="C20">
        <f>AVERAGE(C16:C19)</f>
        <v>35403.024250000002</v>
      </c>
      <c r="D20">
        <f>AVERAGE(D16:D19)</f>
        <v>32072.111250000002</v>
      </c>
      <c r="E20">
        <f t="shared" ref="E20:BP20" si="16">AVERAGE(E16:E19)</f>
        <v>30741.447999999997</v>
      </c>
      <c r="F20">
        <f t="shared" si="16"/>
        <v>28225.034500000002</v>
      </c>
      <c r="G20">
        <f t="shared" si="16"/>
        <v>26375.37125</v>
      </c>
      <c r="H20">
        <f t="shared" si="16"/>
        <v>23765.95825</v>
      </c>
      <c r="I20">
        <f t="shared" si="16"/>
        <v>22037.294750000001</v>
      </c>
      <c r="J20">
        <f t="shared" si="16"/>
        <v>19894.131500000003</v>
      </c>
      <c r="K20">
        <f t="shared" si="16"/>
        <v>19045.718499999999</v>
      </c>
      <c r="L20">
        <f t="shared" si="16"/>
        <v>16940.305</v>
      </c>
      <c r="M20">
        <f t="shared" si="16"/>
        <v>15624.641749999999</v>
      </c>
      <c r="N20">
        <f t="shared" si="16"/>
        <v>13422.22825</v>
      </c>
      <c r="O20">
        <f t="shared" si="16"/>
        <v>12172.31525</v>
      </c>
      <c r="P20">
        <f t="shared" si="16"/>
        <v>10025.652</v>
      </c>
      <c r="Q20">
        <f t="shared" si="16"/>
        <v>9383.2385000000013</v>
      </c>
      <c r="R20">
        <f t="shared" si="16"/>
        <v>8366.325499999999</v>
      </c>
      <c r="S20">
        <f t="shared" si="16"/>
        <v>7922.6622500000003</v>
      </c>
      <c r="T20">
        <f t="shared" si="16"/>
        <v>6513.2489999999998</v>
      </c>
      <c r="U20">
        <f t="shared" si="16"/>
        <v>5914.8357500000002</v>
      </c>
      <c r="V20">
        <f t="shared" si="16"/>
        <v>4722.1722499999996</v>
      </c>
      <c r="W20">
        <f t="shared" si="16"/>
        <v>4484.509</v>
      </c>
      <c r="X20">
        <f t="shared" si="16"/>
        <v>3360.59575</v>
      </c>
      <c r="Y20">
        <f t="shared" si="16"/>
        <v>3050.6825000000003</v>
      </c>
      <c r="Z20">
        <f t="shared" si="16"/>
        <v>2312.0194999999999</v>
      </c>
      <c r="AA20">
        <f t="shared" si="16"/>
        <v>2055.8560000000002</v>
      </c>
      <c r="AB20">
        <f t="shared" si="16"/>
        <v>1707.1927499999999</v>
      </c>
      <c r="AC20">
        <f t="shared" si="16"/>
        <v>1609.0297499999999</v>
      </c>
      <c r="AD20">
        <f t="shared" si="16"/>
        <v>1163.61625</v>
      </c>
      <c r="AE20">
        <f t="shared" si="16"/>
        <v>1158.953</v>
      </c>
      <c r="AF20">
        <f t="shared" si="16"/>
        <v>651.03974999999991</v>
      </c>
      <c r="AG20">
        <f t="shared" si="16"/>
        <v>572.62625000000003</v>
      </c>
      <c r="AH20">
        <f t="shared" si="16"/>
        <v>250.21324999999999</v>
      </c>
      <c r="AI20">
        <f t="shared" si="16"/>
        <v>415.04975000000002</v>
      </c>
      <c r="AJ20">
        <f t="shared" si="16"/>
        <v>9.1367499999999993</v>
      </c>
      <c r="AK20">
        <f t="shared" si="16"/>
        <v>174.2235</v>
      </c>
      <c r="AL20">
        <f t="shared" si="16"/>
        <v>142.81</v>
      </c>
      <c r="AM20">
        <f t="shared" si="16"/>
        <v>706.89700000000005</v>
      </c>
      <c r="AN20">
        <f t="shared" si="16"/>
        <v>329.48349999999999</v>
      </c>
      <c r="AO20">
        <f t="shared" si="16"/>
        <v>1065.82025</v>
      </c>
      <c r="AP20">
        <f t="shared" si="16"/>
        <v>1040.9070000000002</v>
      </c>
      <c r="AQ20">
        <f t="shared" si="16"/>
        <v>1812.9937499999999</v>
      </c>
      <c r="AR20">
        <f t="shared" si="16"/>
        <v>1590.5804999999998</v>
      </c>
      <c r="AS20">
        <f t="shared" si="16"/>
        <v>2343.66725</v>
      </c>
      <c r="AT20">
        <f t="shared" si="16"/>
        <v>2240.2539999999999</v>
      </c>
      <c r="AU20">
        <f t="shared" si="16"/>
        <v>2596.5907499999998</v>
      </c>
      <c r="AV20">
        <f t="shared" si="16"/>
        <v>2602.4272500000002</v>
      </c>
      <c r="AW20">
        <f t="shared" si="16"/>
        <v>3079.0142500000002</v>
      </c>
      <c r="AX20">
        <f t="shared" si="16"/>
        <v>2895.3512499999997</v>
      </c>
      <c r="AY20">
        <f t="shared" si="16"/>
        <v>3524.4375</v>
      </c>
      <c r="AZ20">
        <f t="shared" si="16"/>
        <v>2804.8737500000002</v>
      </c>
      <c r="BA20">
        <f t="shared" si="16"/>
        <v>3228.0589999999997</v>
      </c>
      <c r="BB20">
        <f t="shared" si="16"/>
        <v>2938.4949999999999</v>
      </c>
      <c r="BC20">
        <f t="shared" si="16"/>
        <v>3264.431</v>
      </c>
      <c r="BD20">
        <f t="shared" si="16"/>
        <v>2846.3665000000001</v>
      </c>
      <c r="BE20">
        <f t="shared" si="16"/>
        <v>3099.8025000000002</v>
      </c>
      <c r="BF20">
        <f t="shared" si="16"/>
        <v>2628.7382500000003</v>
      </c>
      <c r="BG20">
        <f t="shared" si="16"/>
        <v>2764.17425</v>
      </c>
      <c r="BH20">
        <f t="shared" si="16"/>
        <v>2390.3595</v>
      </c>
      <c r="BI20">
        <f t="shared" si="16"/>
        <v>2436.2957500000002</v>
      </c>
      <c r="BJ20">
        <f t="shared" si="16"/>
        <v>2201.7317499999999</v>
      </c>
      <c r="BK20">
        <f t="shared" si="16"/>
        <v>2483.4175</v>
      </c>
      <c r="BL20">
        <f t="shared" si="16"/>
        <v>1995.8532500000001</v>
      </c>
      <c r="BM20">
        <f t="shared" si="16"/>
        <v>2422.7887499999997</v>
      </c>
      <c r="BN20">
        <f t="shared" si="16"/>
        <v>1920.7249999999999</v>
      </c>
      <c r="BO20">
        <f t="shared" si="16"/>
        <v>2374.6602499999999</v>
      </c>
      <c r="BP20">
        <f t="shared" si="16"/>
        <v>1914.0962500000001</v>
      </c>
      <c r="BQ20">
        <f t="shared" ref="BQ20:EB20" si="17">AVERAGE(BQ16:BQ19)</f>
        <v>2605.0325000000003</v>
      </c>
      <c r="BR20">
        <f t="shared" si="17"/>
        <v>2282.9679999999998</v>
      </c>
      <c r="BS20">
        <f t="shared" si="17"/>
        <v>2647.4037499999999</v>
      </c>
      <c r="BT20">
        <f t="shared" si="17"/>
        <v>2407.0895</v>
      </c>
      <c r="BU20">
        <f t="shared" si="17"/>
        <v>2822.7754999999997</v>
      </c>
      <c r="BV20">
        <f t="shared" si="17"/>
        <v>2675.2110000000002</v>
      </c>
      <c r="BW20">
        <f t="shared" si="17"/>
        <v>2860.1469999999999</v>
      </c>
      <c r="BX20">
        <f t="shared" si="17"/>
        <v>2579.8329999999996</v>
      </c>
      <c r="BY20">
        <f t="shared" si="17"/>
        <v>2521.0185000000001</v>
      </c>
      <c r="BZ20">
        <f t="shared" si="17"/>
        <v>2402.4544999999998</v>
      </c>
      <c r="CA20">
        <f t="shared" si="17"/>
        <v>2500.8902499999999</v>
      </c>
      <c r="CB20">
        <f t="shared" si="17"/>
        <v>1822.326</v>
      </c>
      <c r="CC20">
        <f t="shared" si="17"/>
        <v>2174.0120000000002</v>
      </c>
      <c r="CD20">
        <f t="shared" si="17"/>
        <v>1725.1975000000002</v>
      </c>
      <c r="CE20">
        <f t="shared" si="17"/>
        <v>1808.3834999999999</v>
      </c>
      <c r="CF20">
        <f t="shared" si="17"/>
        <v>1409.70775</v>
      </c>
      <c r="CG20">
        <f t="shared" si="17"/>
        <v>1609.7825</v>
      </c>
      <c r="CH20">
        <f t="shared" si="17"/>
        <v>1162.6067500000001</v>
      </c>
      <c r="CI20">
        <f t="shared" si="17"/>
        <v>1537.6815000000001</v>
      </c>
      <c r="CJ20">
        <f t="shared" si="17"/>
        <v>1375.7560000000001</v>
      </c>
      <c r="CK20">
        <f t="shared" si="17"/>
        <v>2184.33025</v>
      </c>
      <c r="CL20">
        <f t="shared" si="17"/>
        <v>2243.6549999999997</v>
      </c>
      <c r="CM20">
        <f t="shared" si="17"/>
        <v>2814.4792499999999</v>
      </c>
      <c r="CN20">
        <f t="shared" si="17"/>
        <v>2175.3040000000001</v>
      </c>
      <c r="CO20">
        <f t="shared" si="17"/>
        <v>2316.3784999999998</v>
      </c>
      <c r="CP20">
        <f t="shared" si="17"/>
        <v>1891.9527500000002</v>
      </c>
      <c r="CQ20">
        <f t="shared" si="17"/>
        <v>2145.0277500000002</v>
      </c>
      <c r="CR20">
        <f t="shared" si="17"/>
        <v>1817.8519999999999</v>
      </c>
      <c r="CS20">
        <f t="shared" si="17"/>
        <v>1884.9262500000002</v>
      </c>
      <c r="CT20">
        <f t="shared" si="17"/>
        <v>1572.001</v>
      </c>
      <c r="CU20">
        <f t="shared" si="17"/>
        <v>1733.5754999999999</v>
      </c>
      <c r="CV20">
        <f t="shared" si="17"/>
        <v>1263.89975</v>
      </c>
      <c r="CW20">
        <f t="shared" si="17"/>
        <v>1658.47425</v>
      </c>
      <c r="CX20">
        <f t="shared" si="17"/>
        <v>1211.549</v>
      </c>
      <c r="CY20">
        <f t="shared" si="17"/>
        <v>1837.1237499999997</v>
      </c>
      <c r="CZ20">
        <f t="shared" si="17"/>
        <v>1563.9477499999998</v>
      </c>
      <c r="DA20">
        <f t="shared" si="17"/>
        <v>2256.2725</v>
      </c>
      <c r="DB20">
        <f t="shared" si="17"/>
        <v>2136.3470000000002</v>
      </c>
      <c r="DC20">
        <f t="shared" si="17"/>
        <v>3174.6712499999999</v>
      </c>
      <c r="DD20">
        <f t="shared" si="17"/>
        <v>3190.4957499999996</v>
      </c>
      <c r="DE20">
        <f t="shared" si="17"/>
        <v>5105.8204999999998</v>
      </c>
      <c r="DF20">
        <f t="shared" si="17"/>
        <v>5461.1450000000004</v>
      </c>
      <c r="DG20">
        <f t="shared" si="17"/>
        <v>8372.2192500000001</v>
      </c>
      <c r="DH20">
        <f t="shared" si="17"/>
        <v>10469.544000000002</v>
      </c>
      <c r="DI20">
        <f t="shared" si="17"/>
        <v>8641.8685000000005</v>
      </c>
      <c r="DJ20">
        <f t="shared" si="17"/>
        <v>4816.4427500000002</v>
      </c>
      <c r="DK20">
        <f t="shared" si="17"/>
        <v>2614.0175000000004</v>
      </c>
      <c r="DL20">
        <f t="shared" si="17"/>
        <v>1340.098</v>
      </c>
      <c r="DM20">
        <f t="shared" si="17"/>
        <v>1123.42875</v>
      </c>
      <c r="DN20">
        <f t="shared" si="17"/>
        <v>988.5095</v>
      </c>
      <c r="DO20">
        <f t="shared" si="17"/>
        <v>1267.59025</v>
      </c>
      <c r="DP20">
        <f t="shared" si="17"/>
        <v>1278.4209999999998</v>
      </c>
      <c r="DQ20">
        <f t="shared" si="17"/>
        <v>1984.7514999999999</v>
      </c>
      <c r="DR20">
        <f t="shared" si="17"/>
        <v>2229.3322499999999</v>
      </c>
      <c r="DS20">
        <f t="shared" si="17"/>
        <v>2838.163</v>
      </c>
      <c r="DT20">
        <f t="shared" si="17"/>
        <v>2523.4937500000001</v>
      </c>
      <c r="DU20">
        <f t="shared" si="17"/>
        <v>3092.8239999999996</v>
      </c>
      <c r="DV20">
        <f t="shared" si="17"/>
        <v>3184.1547499999997</v>
      </c>
      <c r="DW20">
        <f t="shared" si="17"/>
        <v>3598.9857499999998</v>
      </c>
      <c r="DX20">
        <f t="shared" si="17"/>
        <v>3387.8162499999999</v>
      </c>
      <c r="DY20">
        <f t="shared" si="17"/>
        <v>3476.3969999999999</v>
      </c>
      <c r="DZ20">
        <f t="shared" si="17"/>
        <v>2957.4775</v>
      </c>
      <c r="EA20">
        <f t="shared" si="17"/>
        <v>2930.30825</v>
      </c>
      <c r="EB20">
        <f t="shared" si="17"/>
        <v>2612.6392500000002</v>
      </c>
      <c r="EC20">
        <f t="shared" ref="EC20:GN20" si="18">AVERAGE(EC16:EC19)</f>
        <v>3680.4697500000002</v>
      </c>
      <c r="ED20">
        <f t="shared" si="18"/>
        <v>3811.0502500000002</v>
      </c>
      <c r="EE20">
        <f t="shared" si="18"/>
        <v>5532.6310000000003</v>
      </c>
      <c r="EF20">
        <f t="shared" si="18"/>
        <v>5686.9619999999995</v>
      </c>
      <c r="EG20">
        <f t="shared" si="18"/>
        <v>6281.7927499999996</v>
      </c>
      <c r="EH20">
        <f t="shared" si="18"/>
        <v>6076.6232499999996</v>
      </c>
      <c r="EI20">
        <f t="shared" si="18"/>
        <v>5433.4535000000005</v>
      </c>
      <c r="EJ20">
        <f t="shared" si="18"/>
        <v>3765.2842500000002</v>
      </c>
      <c r="EK20">
        <f t="shared" si="18"/>
        <v>2604.1152500000003</v>
      </c>
      <c r="EL20">
        <f t="shared" si="18"/>
        <v>1703.6959999999999</v>
      </c>
      <c r="EM20">
        <f t="shared" si="18"/>
        <v>1344.52675</v>
      </c>
      <c r="EN20">
        <f t="shared" si="18"/>
        <v>1153.857</v>
      </c>
      <c r="EO20">
        <f t="shared" si="18"/>
        <v>1179.6877500000001</v>
      </c>
      <c r="EP20">
        <f t="shared" si="18"/>
        <v>1178.76875</v>
      </c>
      <c r="EQ20">
        <f t="shared" si="18"/>
        <v>1448.0995</v>
      </c>
      <c r="ER20">
        <f t="shared" si="18"/>
        <v>1424.9715000000001</v>
      </c>
      <c r="ES20">
        <f t="shared" si="18"/>
        <v>1690.5934999999999</v>
      </c>
      <c r="ET20">
        <f t="shared" si="18"/>
        <v>1891.9659999999999</v>
      </c>
      <c r="EU20">
        <f t="shared" si="18"/>
        <v>2243.0879999999997</v>
      </c>
      <c r="EV20">
        <f t="shared" si="18"/>
        <v>1915.9602500000001</v>
      </c>
      <c r="EW20">
        <f t="shared" si="18"/>
        <v>1634.5825</v>
      </c>
      <c r="EX20">
        <f t="shared" si="18"/>
        <v>1452.7047499999999</v>
      </c>
      <c r="EY20">
        <f t="shared" si="18"/>
        <v>1464.0767500000002</v>
      </c>
      <c r="EZ20">
        <f t="shared" si="18"/>
        <v>1378.9490000000001</v>
      </c>
      <c r="FA20">
        <f t="shared" si="18"/>
        <v>1585.32125</v>
      </c>
      <c r="FB20">
        <f t="shared" si="18"/>
        <v>1720.9434999999999</v>
      </c>
      <c r="FC20">
        <f t="shared" si="18"/>
        <v>2008.3155000000002</v>
      </c>
      <c r="FD20">
        <f t="shared" si="18"/>
        <v>1902.6877500000001</v>
      </c>
      <c r="FE20">
        <f t="shared" si="18"/>
        <v>1920.06025</v>
      </c>
      <c r="FF20">
        <f t="shared" si="18"/>
        <v>1738.1822500000001</v>
      </c>
      <c r="FG20">
        <f t="shared" si="18"/>
        <v>1608.8042499999999</v>
      </c>
      <c r="FH20">
        <f t="shared" si="18"/>
        <v>1339.9267499999999</v>
      </c>
      <c r="FI20">
        <f t="shared" si="18"/>
        <v>1642.2987499999999</v>
      </c>
      <c r="FJ20">
        <f t="shared" si="18"/>
        <v>1256.17075</v>
      </c>
      <c r="FK20">
        <f t="shared" si="18"/>
        <v>1866.2930000000001</v>
      </c>
      <c r="FL20">
        <f t="shared" si="18"/>
        <v>1568.9155000000001</v>
      </c>
      <c r="FM20">
        <f t="shared" si="18"/>
        <v>1907.0374999999999</v>
      </c>
      <c r="FN20">
        <f t="shared" si="18"/>
        <v>1835.4097499999998</v>
      </c>
      <c r="FO20">
        <f t="shared" si="18"/>
        <v>1944.5319999999997</v>
      </c>
      <c r="FP20">
        <f t="shared" si="18"/>
        <v>1833.40425</v>
      </c>
      <c r="FQ20">
        <f t="shared" si="18"/>
        <v>2154.7762499999999</v>
      </c>
      <c r="FR20">
        <f t="shared" si="18"/>
        <v>1763.14825</v>
      </c>
      <c r="FS20">
        <f t="shared" si="18"/>
        <v>2073.0207500000001</v>
      </c>
      <c r="FT20">
        <f t="shared" si="18"/>
        <v>1929.143</v>
      </c>
      <c r="FU20">
        <f t="shared" si="18"/>
        <v>2538.0150000000003</v>
      </c>
      <c r="FV20">
        <f t="shared" si="18"/>
        <v>2440.6374999999998</v>
      </c>
      <c r="FW20">
        <f t="shared" si="18"/>
        <v>3190.0094999999997</v>
      </c>
      <c r="FX20">
        <f t="shared" si="18"/>
        <v>2994.0294999999996</v>
      </c>
      <c r="FY20">
        <f t="shared" si="18"/>
        <v>3032.79925</v>
      </c>
      <c r="FZ20">
        <f t="shared" si="18"/>
        <v>2665.81925</v>
      </c>
      <c r="GA20">
        <f t="shared" si="18"/>
        <v>2772.0889999999999</v>
      </c>
      <c r="GB20">
        <f t="shared" si="18"/>
        <v>1923.8589999999999</v>
      </c>
      <c r="GC20">
        <f t="shared" si="18"/>
        <v>1952.8787499999999</v>
      </c>
      <c r="GD20">
        <f t="shared" si="18"/>
        <v>1684.6487499999998</v>
      </c>
      <c r="GE20">
        <f t="shared" si="18"/>
        <v>1566.1682499999999</v>
      </c>
      <c r="GF20">
        <f t="shared" si="18"/>
        <v>1345.9385</v>
      </c>
      <c r="GG20">
        <f t="shared" si="18"/>
        <v>1628.9584999999997</v>
      </c>
      <c r="GH20">
        <f t="shared" si="18"/>
        <v>1328.9782499999999</v>
      </c>
      <c r="GI20">
        <f t="shared" si="18"/>
        <v>1585.748</v>
      </c>
      <c r="GJ20">
        <f t="shared" si="18"/>
        <v>1364.51775</v>
      </c>
      <c r="GK20">
        <f t="shared" si="18"/>
        <v>1937.788</v>
      </c>
      <c r="GL20">
        <f t="shared" si="18"/>
        <v>1742.8077499999999</v>
      </c>
      <c r="GM20">
        <f t="shared" si="18"/>
        <v>2476.5777499999999</v>
      </c>
      <c r="GN20">
        <f t="shared" si="18"/>
        <v>2546.5974999999999</v>
      </c>
      <c r="GO20">
        <f t="shared" ref="GO20:IZ20" si="19">AVERAGE(GO16:GO19)</f>
        <v>2915.6174999999998</v>
      </c>
      <c r="GP20">
        <f t="shared" si="19"/>
        <v>2709.8874999999998</v>
      </c>
      <c r="GQ20">
        <f t="shared" si="19"/>
        <v>2456.4070000000002</v>
      </c>
      <c r="GR20">
        <f t="shared" si="19"/>
        <v>2089.9270000000001</v>
      </c>
      <c r="GS20">
        <f t="shared" si="19"/>
        <v>2261.4467500000001</v>
      </c>
      <c r="GT20">
        <f t="shared" si="19"/>
        <v>2087.96675</v>
      </c>
      <c r="GU20">
        <f t="shared" si="19"/>
        <v>2165.2365</v>
      </c>
      <c r="GV20">
        <f t="shared" si="19"/>
        <v>2446.25675</v>
      </c>
      <c r="GW20">
        <f t="shared" si="19"/>
        <v>2561.2764999999999</v>
      </c>
      <c r="GX20">
        <f t="shared" si="19"/>
        <v>2754.2964999999999</v>
      </c>
      <c r="GY20">
        <f t="shared" si="19"/>
        <v>3017.3162499999999</v>
      </c>
      <c r="GZ20">
        <f t="shared" si="19"/>
        <v>2675.0859999999998</v>
      </c>
      <c r="HA20">
        <f t="shared" si="19"/>
        <v>2760.3559999999998</v>
      </c>
      <c r="HB20">
        <f t="shared" si="19"/>
        <v>2441.3760000000002</v>
      </c>
      <c r="HC20">
        <f t="shared" si="19"/>
        <v>2326.8957500000001</v>
      </c>
      <c r="HD20">
        <f t="shared" si="19"/>
        <v>2136.9482499999999</v>
      </c>
      <c r="HE20">
        <f t="shared" si="19"/>
        <v>2093.5009999999997</v>
      </c>
      <c r="HF20">
        <f t="shared" si="19"/>
        <v>1908.3035</v>
      </c>
      <c r="HG20">
        <f t="shared" si="19"/>
        <v>1984.85625</v>
      </c>
      <c r="HH20">
        <f t="shared" si="19"/>
        <v>1483.1585</v>
      </c>
      <c r="HI20">
        <f t="shared" si="19"/>
        <v>1667.7107500000002</v>
      </c>
      <c r="HJ20">
        <f t="shared" si="19"/>
        <v>1270.5135</v>
      </c>
      <c r="HK20">
        <f t="shared" si="19"/>
        <v>1391.316</v>
      </c>
      <c r="HL20">
        <f t="shared" si="19"/>
        <v>924.61875000000009</v>
      </c>
      <c r="HM20">
        <f t="shared" si="19"/>
        <v>887.42124999999987</v>
      </c>
      <c r="HN20">
        <f t="shared" si="19"/>
        <v>771.22375</v>
      </c>
      <c r="HO20">
        <f t="shared" si="19"/>
        <v>995.27625</v>
      </c>
      <c r="HP20">
        <f t="shared" si="19"/>
        <v>813.5787499999999</v>
      </c>
      <c r="HQ20">
        <f t="shared" si="19"/>
        <v>945.38124999999991</v>
      </c>
      <c r="HR20">
        <f t="shared" si="19"/>
        <v>625.43399999999997</v>
      </c>
      <c r="HS20">
        <f t="shared" si="19"/>
        <v>876.23649999999998</v>
      </c>
      <c r="HT20">
        <f t="shared" si="19"/>
        <v>565.28874999999994</v>
      </c>
      <c r="HU20">
        <f t="shared" si="19"/>
        <v>1023.8415</v>
      </c>
      <c r="HV20">
        <f t="shared" si="19"/>
        <v>834.64375000000007</v>
      </c>
      <c r="HW20">
        <f t="shared" si="19"/>
        <v>1331.6965</v>
      </c>
      <c r="HX20">
        <f t="shared" si="19"/>
        <v>1121.749</v>
      </c>
      <c r="HY20">
        <f t="shared" si="19"/>
        <v>1936.3017499999999</v>
      </c>
      <c r="HZ20">
        <f t="shared" si="19"/>
        <v>1891.6042499999999</v>
      </c>
      <c r="IA20">
        <f t="shared" si="19"/>
        <v>3386.6570000000002</v>
      </c>
      <c r="IB20">
        <f t="shared" si="19"/>
        <v>3707.7092499999999</v>
      </c>
      <c r="IC20">
        <f t="shared" si="19"/>
        <v>6197.7617499999997</v>
      </c>
      <c r="ID20">
        <f t="shared" si="19"/>
        <v>7196.5644999999995</v>
      </c>
      <c r="IE20">
        <f t="shared" si="19"/>
        <v>11240.616999999998</v>
      </c>
      <c r="IF20">
        <f t="shared" si="19"/>
        <v>13669.919750000001</v>
      </c>
      <c r="IG20">
        <f t="shared" si="19"/>
        <v>20164.222000000002</v>
      </c>
      <c r="IH20">
        <f t="shared" si="19"/>
        <v>23808.0245</v>
      </c>
      <c r="II20">
        <f t="shared" si="19"/>
        <v>30712.326999999997</v>
      </c>
      <c r="IJ20">
        <f t="shared" si="19"/>
        <v>33248.807500000003</v>
      </c>
      <c r="IK20">
        <f t="shared" si="19"/>
        <v>38128.787750000003</v>
      </c>
      <c r="IL20">
        <f t="shared" si="19"/>
        <v>43156.768249999994</v>
      </c>
      <c r="IM20">
        <f t="shared" si="19"/>
        <v>32467.249</v>
      </c>
      <c r="IN20">
        <f t="shared" si="19"/>
        <v>20327.979000000003</v>
      </c>
      <c r="IO20">
        <f t="shared" si="19"/>
        <v>11867.459499999999</v>
      </c>
      <c r="IP20">
        <f t="shared" si="19"/>
        <v>8100.4397499999995</v>
      </c>
      <c r="IQ20">
        <f t="shared" si="19"/>
        <v>6375.4202499999992</v>
      </c>
      <c r="IR20">
        <f t="shared" si="19"/>
        <v>5204.4007499999998</v>
      </c>
      <c r="IS20">
        <f t="shared" si="19"/>
        <v>5098.6312500000004</v>
      </c>
      <c r="IT20">
        <f t="shared" si="19"/>
        <v>4842.8612499999999</v>
      </c>
      <c r="IU20">
        <f t="shared" si="19"/>
        <v>4812.8415000000005</v>
      </c>
      <c r="IV20">
        <f t="shared" si="19"/>
        <v>4646.3222500000002</v>
      </c>
      <c r="IW20">
        <f t="shared" si="19"/>
        <v>4825.8024999999998</v>
      </c>
      <c r="IX20">
        <f t="shared" si="19"/>
        <v>4657.0332500000004</v>
      </c>
      <c r="IY20">
        <f t="shared" si="19"/>
        <v>4294.5135000000009</v>
      </c>
      <c r="IZ20">
        <f t="shared" si="19"/>
        <v>3737.7437499999996</v>
      </c>
      <c r="JA20">
        <f t="shared" ref="JA20:LL20" si="20">AVERAGE(JA16:JA19)</f>
        <v>3292.7242500000002</v>
      </c>
      <c r="JB20">
        <f t="shared" si="20"/>
        <v>2700.9544999999998</v>
      </c>
      <c r="JC20">
        <f t="shared" si="20"/>
        <v>2755.1849999999999</v>
      </c>
      <c r="JD20">
        <f t="shared" si="20"/>
        <v>2253.41525</v>
      </c>
      <c r="JE20">
        <f t="shared" si="20"/>
        <v>1882.6455000000001</v>
      </c>
      <c r="JF20">
        <f t="shared" si="20"/>
        <v>1734.8759999999997</v>
      </c>
      <c r="JG20">
        <f t="shared" si="20"/>
        <v>1722.1064999999999</v>
      </c>
      <c r="JH20">
        <f t="shared" si="20"/>
        <v>1766.8367499999999</v>
      </c>
      <c r="JI20">
        <f t="shared" si="20"/>
        <v>1660.5672500000001</v>
      </c>
      <c r="JJ20">
        <f t="shared" si="20"/>
        <v>1334.29775</v>
      </c>
      <c r="JK20">
        <f t="shared" si="20"/>
        <v>1438.528</v>
      </c>
      <c r="JL20">
        <f t="shared" si="20"/>
        <v>1067.7584999999999</v>
      </c>
      <c r="JM20">
        <f t="shared" si="20"/>
        <v>1328.73875</v>
      </c>
      <c r="JN20">
        <f t="shared" si="20"/>
        <v>952.46924999999987</v>
      </c>
      <c r="JO20">
        <f t="shared" si="20"/>
        <v>1435.1997499999998</v>
      </c>
      <c r="JP20">
        <f t="shared" si="20"/>
        <v>1487.0967500000002</v>
      </c>
      <c r="JQ20">
        <f t="shared" si="20"/>
        <v>1623.2434999999998</v>
      </c>
      <c r="JR20">
        <f t="shared" si="20"/>
        <v>1902.1402500000002</v>
      </c>
      <c r="JS20">
        <f t="shared" si="20"/>
        <v>2387.7874999999999</v>
      </c>
      <c r="JT20">
        <f t="shared" si="20"/>
        <v>2362.4345000000003</v>
      </c>
      <c r="JU20">
        <f t="shared" si="20"/>
        <v>2791.3310000000001</v>
      </c>
      <c r="JV20">
        <f t="shared" si="20"/>
        <v>2686.9782500000001</v>
      </c>
      <c r="JW20">
        <f t="shared" si="20"/>
        <v>2909.3752499999996</v>
      </c>
      <c r="JX20">
        <f t="shared" si="20"/>
        <v>2473.27225</v>
      </c>
      <c r="JY20">
        <f t="shared" si="20"/>
        <v>2261.1695</v>
      </c>
      <c r="JZ20">
        <f t="shared" si="20"/>
        <v>2053.5659999999998</v>
      </c>
      <c r="KA20">
        <f t="shared" si="20"/>
        <v>2040.7132499999998</v>
      </c>
      <c r="KB20">
        <f t="shared" si="20"/>
        <v>2120.8602500000002</v>
      </c>
      <c r="KC20">
        <f t="shared" si="20"/>
        <v>2375.0070000000001</v>
      </c>
      <c r="KD20">
        <f t="shared" si="20"/>
        <v>2173.4039999999995</v>
      </c>
      <c r="KE20">
        <f t="shared" si="20"/>
        <v>2610.3009999999999</v>
      </c>
      <c r="KF20">
        <f t="shared" si="20"/>
        <v>2489.1977499999998</v>
      </c>
      <c r="KG20">
        <f t="shared" si="20"/>
        <v>2997.8449999999998</v>
      </c>
      <c r="KH20">
        <f t="shared" si="20"/>
        <v>2838.4915000000001</v>
      </c>
      <c r="KI20">
        <f t="shared" si="20"/>
        <v>2972.6387500000001</v>
      </c>
      <c r="KJ20">
        <f t="shared" si="20"/>
        <v>2796.03575</v>
      </c>
      <c r="KK20">
        <f t="shared" si="20"/>
        <v>2549.4327499999999</v>
      </c>
      <c r="KL20">
        <f t="shared" si="20"/>
        <v>2311.5797499999999</v>
      </c>
      <c r="KM20">
        <f t="shared" si="20"/>
        <v>2115.2264999999998</v>
      </c>
      <c r="KN20">
        <f t="shared" si="20"/>
        <v>1783.3735000000001</v>
      </c>
      <c r="KO20">
        <f t="shared" si="20"/>
        <v>1776.5207500000001</v>
      </c>
      <c r="KP20">
        <f t="shared" si="20"/>
        <v>1533.91725</v>
      </c>
      <c r="KQ20">
        <f t="shared" si="20"/>
        <v>1840.0645</v>
      </c>
      <c r="KR20">
        <f t="shared" si="20"/>
        <v>1700.4614999999999</v>
      </c>
      <c r="KS20">
        <f t="shared" si="20"/>
        <v>1952.6082499999998</v>
      </c>
      <c r="KT20">
        <f t="shared" si="20"/>
        <v>1810.2552500000002</v>
      </c>
      <c r="KU20">
        <f t="shared" si="20"/>
        <v>1993.9019999999998</v>
      </c>
      <c r="KV20">
        <f t="shared" si="20"/>
        <v>1765.7497499999999</v>
      </c>
      <c r="KW20">
        <f t="shared" si="20"/>
        <v>2051.5969999999998</v>
      </c>
      <c r="KX20">
        <f t="shared" si="20"/>
        <v>1762.44425</v>
      </c>
      <c r="KY20">
        <f t="shared" si="20"/>
        <v>2101.2919999999999</v>
      </c>
      <c r="KZ20">
        <f t="shared" si="20"/>
        <v>1755.3892499999997</v>
      </c>
      <c r="LA20">
        <f t="shared" si="20"/>
        <v>1995.4872499999997</v>
      </c>
      <c r="LB20">
        <f t="shared" si="20"/>
        <v>1544.5844999999999</v>
      </c>
      <c r="LC20">
        <f t="shared" si="20"/>
        <v>1684.6819999999998</v>
      </c>
      <c r="LD20">
        <f t="shared" si="20"/>
        <v>1451.7795000000001</v>
      </c>
      <c r="LE20">
        <f t="shared" si="20"/>
        <v>1612.8764999999999</v>
      </c>
      <c r="LF20">
        <f t="shared" si="20"/>
        <v>1460.72425</v>
      </c>
      <c r="LG20">
        <f t="shared" si="20"/>
        <v>1593.5715</v>
      </c>
      <c r="LH20">
        <f t="shared" si="20"/>
        <v>1274.4190000000001</v>
      </c>
      <c r="LI20">
        <f t="shared" si="20"/>
        <v>1576.2664999999997</v>
      </c>
      <c r="LJ20">
        <f t="shared" si="20"/>
        <v>1421.61375</v>
      </c>
      <c r="LK20">
        <f t="shared" si="20"/>
        <v>2059.2112500000003</v>
      </c>
      <c r="LL20">
        <f t="shared" si="20"/>
        <v>1670.8087499999999</v>
      </c>
      <c r="LM20">
        <f t="shared" ref="LM20:NX20" si="21">AVERAGE(LM16:LM19)</f>
        <v>1841.4065000000001</v>
      </c>
      <c r="LN20">
        <f t="shared" si="21"/>
        <v>1801.7537499999999</v>
      </c>
      <c r="LO20">
        <f t="shared" si="21"/>
        <v>1815.3512499999999</v>
      </c>
      <c r="LP20">
        <f t="shared" si="21"/>
        <v>1996.1985000000002</v>
      </c>
      <c r="LQ20">
        <f t="shared" si="21"/>
        <v>1941.546</v>
      </c>
      <c r="LR20">
        <f t="shared" si="21"/>
        <v>2019.3934999999997</v>
      </c>
      <c r="LS20">
        <f t="shared" si="21"/>
        <v>2174.4907499999999</v>
      </c>
      <c r="LT20">
        <f t="shared" si="21"/>
        <v>2070.0884999999998</v>
      </c>
      <c r="LU20">
        <f t="shared" si="21"/>
        <v>2461.1857500000001</v>
      </c>
      <c r="LV20">
        <f t="shared" si="21"/>
        <v>2084.53325</v>
      </c>
      <c r="LW20">
        <f t="shared" si="21"/>
        <v>2275.8807499999998</v>
      </c>
      <c r="LX20">
        <f t="shared" si="21"/>
        <v>1850.22775</v>
      </c>
      <c r="LY20">
        <f t="shared" si="21"/>
        <v>1964.57575</v>
      </c>
      <c r="LZ20">
        <f t="shared" si="21"/>
        <v>1741.423</v>
      </c>
      <c r="MA20">
        <f t="shared" si="21"/>
        <v>1809.2705000000001</v>
      </c>
      <c r="MB20">
        <f t="shared" si="21"/>
        <v>1368.6985</v>
      </c>
      <c r="MC20">
        <f t="shared" si="21"/>
        <v>1686.1275000000001</v>
      </c>
      <c r="MD20">
        <f t="shared" si="21"/>
        <v>1347.556</v>
      </c>
      <c r="ME20">
        <f t="shared" si="21"/>
        <v>1601.2345</v>
      </c>
      <c r="MF20">
        <f t="shared" si="21"/>
        <v>1377.913</v>
      </c>
      <c r="MG20">
        <f t="shared" si="21"/>
        <v>1409.0912499999999</v>
      </c>
      <c r="MH20">
        <f t="shared" si="21"/>
        <v>1380.52</v>
      </c>
      <c r="MI20">
        <f t="shared" si="21"/>
        <v>1662.9482499999999</v>
      </c>
      <c r="MJ20">
        <f t="shared" si="21"/>
        <v>1591.6267499999999</v>
      </c>
      <c r="MK20">
        <f t="shared" si="21"/>
        <v>1895.5554999999999</v>
      </c>
      <c r="ML20">
        <f t="shared" si="21"/>
        <v>1735.9837499999999</v>
      </c>
      <c r="MM20">
        <f t="shared" si="21"/>
        <v>1922.9122500000001</v>
      </c>
      <c r="MN20">
        <f t="shared" si="21"/>
        <v>1946.8409999999999</v>
      </c>
      <c r="MO20">
        <f t="shared" si="21"/>
        <v>2009.5194999999999</v>
      </c>
      <c r="MP20">
        <f t="shared" si="21"/>
        <v>1774.6982499999999</v>
      </c>
      <c r="MQ20">
        <f t="shared" si="21"/>
        <v>1793.3764999999999</v>
      </c>
      <c r="MR20">
        <f t="shared" si="21"/>
        <v>1607.0549999999998</v>
      </c>
      <c r="MS20">
        <f t="shared" si="21"/>
        <v>1614.2335</v>
      </c>
      <c r="MT20">
        <f t="shared" si="21"/>
        <v>1578.4119999999998</v>
      </c>
      <c r="MU20">
        <f t="shared" si="21"/>
        <v>1619.3404999999998</v>
      </c>
      <c r="MV20">
        <f t="shared" si="21"/>
        <v>1434.7689999999998</v>
      </c>
      <c r="MW20">
        <f t="shared" si="21"/>
        <v>1577.1975</v>
      </c>
      <c r="MX20">
        <f t="shared" si="21"/>
        <v>1267.8757499999999</v>
      </c>
      <c r="MY20">
        <f t="shared" si="21"/>
        <v>1456.5547499999998</v>
      </c>
      <c r="MZ20">
        <f t="shared" si="21"/>
        <v>1351.2329999999999</v>
      </c>
      <c r="NA20">
        <f t="shared" si="21"/>
        <v>1395.66175</v>
      </c>
      <c r="NB20">
        <f t="shared" si="21"/>
        <v>1294.59025</v>
      </c>
      <c r="NC20">
        <f t="shared" si="21"/>
        <v>1486.5184999999999</v>
      </c>
      <c r="ND20">
        <f t="shared" si="21"/>
        <v>1394.4472500000002</v>
      </c>
      <c r="NE20">
        <f t="shared" si="21"/>
        <v>1792.8755000000001</v>
      </c>
      <c r="NF20">
        <f t="shared" si="21"/>
        <v>1810.3040000000001</v>
      </c>
      <c r="NG20">
        <f t="shared" si="21"/>
        <v>2001.4827500000001</v>
      </c>
      <c r="NH20">
        <f t="shared" si="21"/>
        <v>2074.3207499999999</v>
      </c>
      <c r="NI20">
        <f t="shared" si="21"/>
        <v>2510.4087500000001</v>
      </c>
      <c r="NJ20">
        <f t="shared" si="21"/>
        <v>2644.9969999999998</v>
      </c>
      <c r="NK20">
        <f t="shared" si="21"/>
        <v>3052.085</v>
      </c>
      <c r="NL20">
        <f t="shared" si="21"/>
        <v>3100.4232499999998</v>
      </c>
      <c r="NM20">
        <f t="shared" si="21"/>
        <v>3534.261</v>
      </c>
      <c r="NN20">
        <f t="shared" si="21"/>
        <v>3512.3494999999998</v>
      </c>
      <c r="NO20">
        <f t="shared" si="21"/>
        <v>4017.6875</v>
      </c>
      <c r="NP20">
        <f t="shared" si="21"/>
        <v>3955.0257500000002</v>
      </c>
      <c r="NQ20">
        <f t="shared" si="21"/>
        <v>4278.6135000000004</v>
      </c>
      <c r="NR20">
        <f t="shared" si="21"/>
        <v>4415.9517500000002</v>
      </c>
      <c r="NS20">
        <f t="shared" si="21"/>
        <v>4662.29</v>
      </c>
      <c r="NT20">
        <f t="shared" si="21"/>
        <v>4314.1277500000006</v>
      </c>
      <c r="NU20">
        <f t="shared" si="21"/>
        <v>4385.2160000000003</v>
      </c>
      <c r="NV20">
        <f t="shared" si="21"/>
        <v>4356.3045000000002</v>
      </c>
      <c r="NW20">
        <f t="shared" si="21"/>
        <v>4224.6424999999999</v>
      </c>
      <c r="NX20">
        <f t="shared" si="21"/>
        <v>3892.2304999999997</v>
      </c>
      <c r="NY20">
        <f t="shared" ref="NY20:QJ20" si="22">AVERAGE(NY16:NY19)</f>
        <v>4027.3185000000003</v>
      </c>
      <c r="NZ20">
        <f t="shared" si="22"/>
        <v>3777.9067500000001</v>
      </c>
      <c r="OA20">
        <f t="shared" si="22"/>
        <v>3749.7447499999998</v>
      </c>
      <c r="OB20">
        <f t="shared" si="22"/>
        <v>3535.08275</v>
      </c>
      <c r="OC20">
        <f t="shared" si="22"/>
        <v>3623.4212499999999</v>
      </c>
      <c r="OD20">
        <f t="shared" si="22"/>
        <v>3278.509</v>
      </c>
      <c r="OE20">
        <f t="shared" si="22"/>
        <v>3301.5972499999998</v>
      </c>
      <c r="OF20">
        <f t="shared" si="22"/>
        <v>2899.4355000000005</v>
      </c>
      <c r="OG20">
        <f t="shared" si="22"/>
        <v>3069.0237499999998</v>
      </c>
      <c r="OH20">
        <f t="shared" si="22"/>
        <v>2947.86175</v>
      </c>
      <c r="OI20">
        <f t="shared" si="22"/>
        <v>3107.9494999999997</v>
      </c>
      <c r="OJ20">
        <f t="shared" si="22"/>
        <v>2532.78775</v>
      </c>
      <c r="OK20">
        <f t="shared" si="22"/>
        <v>2493.6260000000002</v>
      </c>
      <c r="OL20">
        <f t="shared" si="22"/>
        <v>2565.7139999999999</v>
      </c>
      <c r="OM20">
        <f t="shared" si="22"/>
        <v>2250.3022499999997</v>
      </c>
      <c r="ON20">
        <f t="shared" si="22"/>
        <v>1995.5554999999999</v>
      </c>
      <c r="OO20">
        <f t="shared" si="22"/>
        <v>1755.5587499999999</v>
      </c>
      <c r="OP20">
        <f t="shared" si="22"/>
        <v>1710.8117499999998</v>
      </c>
      <c r="OQ20">
        <f t="shared" si="22"/>
        <v>1664.5652500000001</v>
      </c>
      <c r="OR20">
        <f t="shared" si="22"/>
        <v>1536.56825</v>
      </c>
      <c r="OS20">
        <f t="shared" si="22"/>
        <v>1612.8220000000001</v>
      </c>
      <c r="OT20">
        <f t="shared" si="22"/>
        <v>1369.3249999999998</v>
      </c>
      <c r="OU20">
        <f t="shared" si="22"/>
        <v>1331.5785000000001</v>
      </c>
      <c r="OV20">
        <f t="shared" si="22"/>
        <v>1091.3317500000001</v>
      </c>
      <c r="OW20">
        <f t="shared" si="22"/>
        <v>1361.08475</v>
      </c>
      <c r="OX20">
        <f t="shared" si="22"/>
        <v>943.08799999999997</v>
      </c>
      <c r="OY20">
        <f t="shared" si="22"/>
        <v>1010.5909999999999</v>
      </c>
      <c r="OZ20">
        <f t="shared" si="22"/>
        <v>903.34450000000004</v>
      </c>
      <c r="PA20">
        <f t="shared" si="22"/>
        <v>942.84774999999991</v>
      </c>
      <c r="PB20">
        <f t="shared" si="22"/>
        <v>738.35125000000005</v>
      </c>
      <c r="PC20">
        <f t="shared" si="22"/>
        <v>1151.3544999999999</v>
      </c>
      <c r="PD20">
        <f t="shared" si="22"/>
        <v>989.10799999999995</v>
      </c>
      <c r="PE20">
        <f t="shared" si="22"/>
        <v>1111.1109999999999</v>
      </c>
      <c r="PF20">
        <f t="shared" si="22"/>
        <v>1031.364</v>
      </c>
      <c r="PG20">
        <f t="shared" si="22"/>
        <v>1144.1172500000002</v>
      </c>
      <c r="PH20">
        <f t="shared" si="22"/>
        <v>1016.8705</v>
      </c>
      <c r="PI20">
        <f t="shared" si="22"/>
        <v>1448.624</v>
      </c>
      <c r="PJ20">
        <f t="shared" si="22"/>
        <v>1340.37725</v>
      </c>
      <c r="PK20">
        <f t="shared" si="22"/>
        <v>1451.38075</v>
      </c>
      <c r="PL20">
        <f t="shared" si="22"/>
        <v>1461.38375</v>
      </c>
      <c r="PM20">
        <f t="shared" si="22"/>
        <v>1710.63725</v>
      </c>
      <c r="PN20">
        <f t="shared" si="22"/>
        <v>1540.8902499999999</v>
      </c>
      <c r="PO20">
        <f t="shared" si="22"/>
        <v>1936.8932500000001</v>
      </c>
      <c r="PP20">
        <f t="shared" si="22"/>
        <v>1700.6467499999999</v>
      </c>
      <c r="PQ20">
        <f t="shared" si="22"/>
        <v>1928.14975</v>
      </c>
      <c r="PR20">
        <f t="shared" si="22"/>
        <v>2023.6534999999999</v>
      </c>
      <c r="PS20">
        <f t="shared" si="22"/>
        <v>2475.1567500000001</v>
      </c>
      <c r="PT20">
        <f t="shared" si="22"/>
        <v>2426.6172500000002</v>
      </c>
      <c r="PU20">
        <f t="shared" si="22"/>
        <v>2633.57825</v>
      </c>
      <c r="PV20">
        <f t="shared" si="22"/>
        <v>2680.5389999999998</v>
      </c>
      <c r="PW20">
        <f t="shared" si="22"/>
        <v>3100.75</v>
      </c>
      <c r="PX20">
        <f t="shared" si="22"/>
        <v>3206.4607499999997</v>
      </c>
      <c r="PY20">
        <f t="shared" si="22"/>
        <v>3660.9214999999999</v>
      </c>
      <c r="PZ20">
        <f t="shared" si="22"/>
        <v>3888.3822500000001</v>
      </c>
      <c r="QA20">
        <f t="shared" si="22"/>
        <v>4191.34375</v>
      </c>
      <c r="QB20">
        <f t="shared" si="22"/>
        <v>3927.0542499999997</v>
      </c>
      <c r="QC20">
        <f t="shared" si="22"/>
        <v>3825.5149999999994</v>
      </c>
      <c r="QD20">
        <f t="shared" si="22"/>
        <v>4091.7257499999996</v>
      </c>
      <c r="QE20">
        <f t="shared" si="22"/>
        <v>4154.9367499999998</v>
      </c>
      <c r="QF20">
        <f t="shared" si="22"/>
        <v>4010.3977500000001</v>
      </c>
      <c r="QG20">
        <f t="shared" si="22"/>
        <v>3963.6082500000002</v>
      </c>
      <c r="QH20">
        <f t="shared" si="22"/>
        <v>3685.3192499999996</v>
      </c>
      <c r="QI20">
        <f t="shared" si="22"/>
        <v>3506.28</v>
      </c>
      <c r="QJ20">
        <f t="shared" si="22"/>
        <v>3375.741</v>
      </c>
      <c r="QK20">
        <f t="shared" ref="QK20:ST20" si="23">AVERAGE(QK16:QK19)</f>
        <v>3426.2017500000002</v>
      </c>
      <c r="QL20">
        <f t="shared" si="23"/>
        <v>2962.6624999999999</v>
      </c>
      <c r="QM20">
        <f t="shared" si="23"/>
        <v>2949.1232500000006</v>
      </c>
      <c r="QN20">
        <f t="shared" si="23"/>
        <v>2805.3344999999999</v>
      </c>
      <c r="QO20">
        <f t="shared" si="23"/>
        <v>2756.7950000000001</v>
      </c>
      <c r="QP20">
        <f t="shared" si="23"/>
        <v>2548.0057499999998</v>
      </c>
      <c r="QQ20">
        <f t="shared" si="23"/>
        <v>2817.4665</v>
      </c>
      <c r="QR20">
        <f t="shared" si="23"/>
        <v>2345.6775000000002</v>
      </c>
      <c r="QS20">
        <f t="shared" si="23"/>
        <v>2470.6385</v>
      </c>
      <c r="QT20">
        <f t="shared" si="23"/>
        <v>2194.3490000000002</v>
      </c>
      <c r="QU20">
        <f t="shared" si="23"/>
        <v>2547.81</v>
      </c>
      <c r="QV20">
        <f t="shared" si="23"/>
        <v>2270.2710000000002</v>
      </c>
      <c r="QW20">
        <f t="shared" si="23"/>
        <v>2443.9817499999999</v>
      </c>
      <c r="QX20">
        <f t="shared" si="23"/>
        <v>2284.1925000000001</v>
      </c>
      <c r="QY20">
        <f t="shared" si="23"/>
        <v>2415.4035000000003</v>
      </c>
      <c r="QZ20">
        <f t="shared" si="23"/>
        <v>2486.5367500000002</v>
      </c>
      <c r="RA20">
        <f t="shared" si="23"/>
        <v>2611.4207500000002</v>
      </c>
      <c r="RB20">
        <f t="shared" si="23"/>
        <v>2723.0540000000001</v>
      </c>
      <c r="RC20">
        <f t="shared" si="23"/>
        <v>2732.1875</v>
      </c>
      <c r="RD20">
        <f t="shared" si="23"/>
        <v>2743.0707499999999</v>
      </c>
      <c r="RE20">
        <f t="shared" si="23"/>
        <v>2659.4544999999998</v>
      </c>
      <c r="RF20">
        <f t="shared" si="23"/>
        <v>2718.0877500000001</v>
      </c>
      <c r="RG20">
        <f t="shared" si="23"/>
        <v>2298.471</v>
      </c>
      <c r="RH20">
        <f t="shared" si="23"/>
        <v>2170.10475</v>
      </c>
      <c r="RI20">
        <f t="shared" si="23"/>
        <v>1956.9882499999999</v>
      </c>
      <c r="RJ20">
        <f t="shared" si="23"/>
        <v>2074.6217500000002</v>
      </c>
      <c r="RK20">
        <f t="shared" si="23"/>
        <v>2126.0052500000002</v>
      </c>
      <c r="RL20">
        <f t="shared" si="23"/>
        <v>1919.6385</v>
      </c>
      <c r="RM20">
        <f t="shared" si="23"/>
        <v>1963.7719999999999</v>
      </c>
      <c r="RN20">
        <f t="shared" si="23"/>
        <v>1784.4057499999999</v>
      </c>
      <c r="RO20">
        <f t="shared" si="23"/>
        <v>1583.0387500000002</v>
      </c>
      <c r="RP20">
        <f t="shared" si="23"/>
        <v>1768.4225000000001</v>
      </c>
      <c r="RQ20">
        <f t="shared" si="23"/>
        <v>1487.55575</v>
      </c>
      <c r="RR20">
        <f t="shared" si="23"/>
        <v>1883.9395</v>
      </c>
      <c r="RS20">
        <f t="shared" si="23"/>
        <v>1688.8230000000001</v>
      </c>
      <c r="RT20">
        <f t="shared" si="23"/>
        <v>1652.2064999999998</v>
      </c>
      <c r="RU20">
        <f t="shared" si="23"/>
        <v>1879.3397499999996</v>
      </c>
      <c r="RV20">
        <f t="shared" si="23"/>
        <v>1527.7235000000001</v>
      </c>
      <c r="RW20">
        <f t="shared" si="23"/>
        <v>1644.1067500000001</v>
      </c>
      <c r="RX20">
        <f t="shared" si="23"/>
        <v>1534.7402500000001</v>
      </c>
      <c r="RY20">
        <f t="shared" si="23"/>
        <v>1618.3734999999999</v>
      </c>
      <c r="RZ20">
        <f t="shared" si="23"/>
        <v>1480.2575000000002</v>
      </c>
      <c r="SA20">
        <f t="shared" si="23"/>
        <v>1564.14075</v>
      </c>
      <c r="SB20">
        <f t="shared" si="23"/>
        <v>1430.5242499999999</v>
      </c>
      <c r="SC20">
        <f t="shared" si="23"/>
        <v>1645.4077500000001</v>
      </c>
      <c r="SD20">
        <f t="shared" si="23"/>
        <v>1455.7909999999999</v>
      </c>
      <c r="SE20">
        <f t="shared" si="23"/>
        <v>1848.4245000000001</v>
      </c>
      <c r="SF20">
        <f t="shared" si="23"/>
        <v>1685.808</v>
      </c>
      <c r="SG20">
        <f t="shared" si="23"/>
        <v>1562.9412499999999</v>
      </c>
      <c r="SH20">
        <f t="shared" si="23"/>
        <v>1689.5747499999998</v>
      </c>
      <c r="SI20">
        <f t="shared" si="23"/>
        <v>1869.70875</v>
      </c>
      <c r="SJ20">
        <f t="shared" si="23"/>
        <v>1746.84175</v>
      </c>
      <c r="SK20">
        <f t="shared" si="23"/>
        <v>1767.7255</v>
      </c>
      <c r="SL20">
        <f t="shared" si="23"/>
        <v>1917.6087499999999</v>
      </c>
      <c r="SM20">
        <f t="shared" si="23"/>
        <v>1833.9922500000002</v>
      </c>
      <c r="SN20">
        <f t="shared" si="23"/>
        <v>2081.6257500000002</v>
      </c>
      <c r="SO20">
        <f t="shared" si="23"/>
        <v>2060.5092500000001</v>
      </c>
      <c r="SP20">
        <f t="shared" si="23"/>
        <v>2295.1424999999999</v>
      </c>
      <c r="SQ20">
        <f t="shared" si="23"/>
        <v>2201.2762499999999</v>
      </c>
      <c r="SR20">
        <f t="shared" si="23"/>
        <v>2312.6597499999998</v>
      </c>
      <c r="SS20">
        <f t="shared" si="23"/>
        <v>1714.7932500000002</v>
      </c>
      <c r="ST20">
        <f t="shared" si="23"/>
        <v>2537.4264999999996</v>
      </c>
    </row>
    <row r="22" spans="1:514">
      <c r="A22" t="s">
        <v>11</v>
      </c>
      <c r="B22" t="s">
        <v>2</v>
      </c>
      <c r="C22" s="1">
        <v>39427.682999999997</v>
      </c>
      <c r="D22" s="1">
        <v>35960.692000000003</v>
      </c>
      <c r="E22" s="1">
        <v>34336.701999999997</v>
      </c>
      <c r="F22" s="1">
        <v>31233.712</v>
      </c>
      <c r="G22" s="1">
        <v>28894.721000000001</v>
      </c>
      <c r="H22" s="1">
        <v>26122.731</v>
      </c>
      <c r="I22" s="1">
        <v>23980.74</v>
      </c>
      <c r="J22" s="1">
        <v>21645.75</v>
      </c>
      <c r="K22" s="1">
        <v>20511.759999999998</v>
      </c>
      <c r="L22" s="1">
        <v>18162.769</v>
      </c>
      <c r="M22" s="1">
        <v>16922.778999999999</v>
      </c>
      <c r="N22" s="1">
        <v>14556.789000000001</v>
      </c>
      <c r="O22" s="1">
        <v>13928.798000000001</v>
      </c>
      <c r="P22" s="1">
        <v>11344.808000000001</v>
      </c>
      <c r="Q22" s="1">
        <v>10818.816999999999</v>
      </c>
      <c r="R22" s="1">
        <v>9633.8269999999993</v>
      </c>
      <c r="S22" s="1">
        <v>9464.8369999999995</v>
      </c>
      <c r="T22" s="1">
        <v>7585.8459999999995</v>
      </c>
      <c r="U22" s="1">
        <v>7287.8559999999998</v>
      </c>
      <c r="V22" s="1">
        <v>5917.8649999999998</v>
      </c>
      <c r="W22" s="1">
        <v>5463.875</v>
      </c>
      <c r="X22" s="1">
        <v>4197.8850000000002</v>
      </c>
      <c r="Y22" s="1">
        <v>3888.8939999999998</v>
      </c>
      <c r="Z22" s="1">
        <v>3042.904</v>
      </c>
      <c r="AA22" s="1">
        <v>2305.913</v>
      </c>
      <c r="AB22" s="1">
        <v>1976.923</v>
      </c>
      <c r="AC22" s="1">
        <v>2057.933</v>
      </c>
      <c r="AD22" s="1">
        <v>1458.942</v>
      </c>
      <c r="AE22" s="1">
        <v>1330.952</v>
      </c>
      <c r="AF22" s="1">
        <v>600.96199999999999</v>
      </c>
      <c r="AG22" s="1">
        <v>753.971</v>
      </c>
      <c r="AH22" s="1">
        <v>339.98099999999999</v>
      </c>
      <c r="AI22" s="1">
        <v>524.99</v>
      </c>
      <c r="AJ22" s="1">
        <v>0</v>
      </c>
      <c r="AK22" s="1">
        <v>259.01</v>
      </c>
      <c r="AL22" s="1">
        <v>264.01900000000001</v>
      </c>
      <c r="AM22" s="1">
        <v>1047.029</v>
      </c>
      <c r="AN22" s="1">
        <v>492.03800000000001</v>
      </c>
      <c r="AO22" s="1">
        <v>1489.048</v>
      </c>
      <c r="AP22" s="1">
        <v>1308.058</v>
      </c>
      <c r="AQ22" s="1">
        <v>2282.067</v>
      </c>
      <c r="AR22" s="1">
        <v>1954.077</v>
      </c>
      <c r="AS22" s="1">
        <v>2958.087</v>
      </c>
      <c r="AT22" s="1">
        <v>2684.096</v>
      </c>
      <c r="AU22" s="1">
        <v>3240.1060000000002</v>
      </c>
      <c r="AV22" s="1">
        <v>2944.1149999999998</v>
      </c>
      <c r="AW22" s="1">
        <v>3666.125</v>
      </c>
      <c r="AX22" s="1">
        <v>3399.1350000000002</v>
      </c>
      <c r="AY22" s="1">
        <v>4227.1440000000002</v>
      </c>
      <c r="AZ22" s="1">
        <v>3269.4380000000001</v>
      </c>
      <c r="BA22" s="1">
        <v>3658.7310000000002</v>
      </c>
      <c r="BB22" s="1">
        <v>3371.0250000000001</v>
      </c>
      <c r="BC22" s="1">
        <v>3842.3180000000002</v>
      </c>
      <c r="BD22" s="1">
        <v>3185.6120000000001</v>
      </c>
      <c r="BE22" s="1">
        <v>3737.9050000000002</v>
      </c>
      <c r="BF22" s="1">
        <v>2940.1990000000001</v>
      </c>
      <c r="BG22" s="1">
        <v>3317.4920000000002</v>
      </c>
      <c r="BH22" s="1">
        <v>2910.7860000000001</v>
      </c>
      <c r="BI22" s="1">
        <v>2482.0790000000002</v>
      </c>
      <c r="BJ22" s="1">
        <v>2554.373</v>
      </c>
      <c r="BK22" s="1">
        <v>2682.6660000000002</v>
      </c>
      <c r="BL22" s="1">
        <v>2166.96</v>
      </c>
      <c r="BM22" s="1">
        <v>2632.2530000000002</v>
      </c>
      <c r="BN22" s="1">
        <v>2125.547</v>
      </c>
      <c r="BO22" s="1">
        <v>2770.84</v>
      </c>
      <c r="BP22" s="1">
        <v>2152.134</v>
      </c>
      <c r="BQ22" s="1">
        <v>3043.4270000000001</v>
      </c>
      <c r="BR22" s="1">
        <v>2500.721</v>
      </c>
      <c r="BS22" s="1">
        <v>3060.0140000000001</v>
      </c>
      <c r="BT22" s="1">
        <v>2845.308</v>
      </c>
      <c r="BU22" s="1">
        <v>3404.6010000000001</v>
      </c>
      <c r="BV22" s="1">
        <v>3317.895</v>
      </c>
      <c r="BW22" s="1">
        <v>3740.1880000000001</v>
      </c>
      <c r="BX22" s="1">
        <v>3041.482</v>
      </c>
      <c r="BY22" s="1">
        <v>3095.7750000000001</v>
      </c>
      <c r="BZ22" s="1">
        <v>2758.069</v>
      </c>
      <c r="CA22" s="1">
        <v>2954.3620000000001</v>
      </c>
      <c r="CB22" s="1">
        <v>2018.6559999999999</v>
      </c>
      <c r="CC22" s="1">
        <v>2302.9490000000001</v>
      </c>
      <c r="CD22" s="1">
        <v>1574.2429999999999</v>
      </c>
      <c r="CE22" s="1">
        <v>1905.5360000000001</v>
      </c>
      <c r="CF22" s="1">
        <v>1386.2380000000001</v>
      </c>
      <c r="CG22" s="1">
        <v>1707.941</v>
      </c>
      <c r="CH22" s="1">
        <v>1115.643</v>
      </c>
      <c r="CI22" s="1">
        <v>1595.345</v>
      </c>
      <c r="CJ22" s="1">
        <v>1470.047</v>
      </c>
      <c r="CK22" s="1">
        <v>2586.75</v>
      </c>
      <c r="CL22" s="1">
        <v>2350.4520000000002</v>
      </c>
      <c r="CM22" s="1">
        <v>2997.154</v>
      </c>
      <c r="CN22" s="1">
        <v>2299.8560000000002</v>
      </c>
      <c r="CO22" s="1">
        <v>2397.5590000000002</v>
      </c>
      <c r="CP22" s="1">
        <v>2176.261</v>
      </c>
      <c r="CQ22" s="1">
        <v>2802.9630000000002</v>
      </c>
      <c r="CR22" s="1">
        <v>2298.665</v>
      </c>
      <c r="CS22" s="1">
        <v>2331.3679999999999</v>
      </c>
      <c r="CT22" s="1">
        <v>1748.07</v>
      </c>
      <c r="CU22" s="1">
        <v>2049.7719999999999</v>
      </c>
      <c r="CV22" s="1">
        <v>1743.4739999999999</v>
      </c>
      <c r="CW22" s="1">
        <v>1936.1769999999999</v>
      </c>
      <c r="CX22" s="1">
        <v>1390.8789999999999</v>
      </c>
      <c r="CY22" s="1">
        <v>1905.5809999999999</v>
      </c>
      <c r="CZ22" s="1">
        <v>1863.2829999999999</v>
      </c>
      <c r="DA22" s="1">
        <v>2428.9859999999999</v>
      </c>
      <c r="DB22" s="1">
        <v>2146.6880000000001</v>
      </c>
      <c r="DC22" s="1">
        <v>3222.39</v>
      </c>
      <c r="DD22" s="1">
        <v>3268.0920000000001</v>
      </c>
      <c r="DE22" s="1">
        <v>4696.7950000000001</v>
      </c>
      <c r="DF22" s="1">
        <v>4772.4970000000003</v>
      </c>
      <c r="DG22" s="1">
        <v>7014.1989999999996</v>
      </c>
      <c r="DH22" s="1">
        <v>8242.9009999999998</v>
      </c>
      <c r="DI22" s="1">
        <v>6913.6040000000003</v>
      </c>
      <c r="DJ22" s="1">
        <v>3864.306</v>
      </c>
      <c r="DK22" s="1">
        <v>2559.0079999999998</v>
      </c>
      <c r="DL22" s="1">
        <v>1154.3140000000001</v>
      </c>
      <c r="DM22" s="1">
        <v>1279.6199999999999</v>
      </c>
      <c r="DN22" s="1">
        <v>1111.9269999999999</v>
      </c>
      <c r="DO22" s="1">
        <v>1418.2329999999999</v>
      </c>
      <c r="DP22" s="1">
        <v>1596.539</v>
      </c>
      <c r="DQ22" s="1">
        <v>2468.8449999999998</v>
      </c>
      <c r="DR22" s="1">
        <v>2642.1509999999998</v>
      </c>
      <c r="DS22" s="1">
        <v>3311.4569999999999</v>
      </c>
      <c r="DT22" s="1">
        <v>2853.7629999999999</v>
      </c>
      <c r="DU22" s="1">
        <v>3461.07</v>
      </c>
      <c r="DV22" s="1">
        <v>3453.3760000000002</v>
      </c>
      <c r="DW22" s="1">
        <v>4002.6819999999998</v>
      </c>
      <c r="DX22" s="1">
        <v>3482.9879999999998</v>
      </c>
      <c r="DY22" s="1">
        <v>3849.2939999999999</v>
      </c>
      <c r="DZ22" s="1">
        <v>2946.6</v>
      </c>
      <c r="EA22" s="1">
        <v>3260.9059999999999</v>
      </c>
      <c r="EB22" s="1">
        <v>2833.2130000000002</v>
      </c>
      <c r="EC22" s="1">
        <v>4230.5190000000002</v>
      </c>
      <c r="ED22" s="1">
        <v>4493.8249999999998</v>
      </c>
      <c r="EE22" s="1">
        <v>6668.1310000000003</v>
      </c>
      <c r="EF22" s="1">
        <v>7013.4369999999999</v>
      </c>
      <c r="EG22" s="1">
        <v>7741.7430000000004</v>
      </c>
      <c r="EH22" s="1">
        <v>7607.049</v>
      </c>
      <c r="EI22" s="1">
        <v>6615.3549999999996</v>
      </c>
      <c r="EJ22" s="1">
        <v>4642.6620000000003</v>
      </c>
      <c r="EK22" s="1">
        <v>3125.9679999999998</v>
      </c>
      <c r="EL22" s="1">
        <v>1832.2739999999999</v>
      </c>
      <c r="EM22" s="1">
        <v>1348.58</v>
      </c>
      <c r="EN22" s="1">
        <v>1212.886</v>
      </c>
      <c r="EO22" s="1">
        <v>1172.192</v>
      </c>
      <c r="EP22" s="1">
        <v>1117.498</v>
      </c>
      <c r="EQ22" s="1">
        <v>1723.8050000000001</v>
      </c>
      <c r="ER22" s="1">
        <v>1412.759</v>
      </c>
      <c r="ES22" s="1">
        <v>1562.7139999999999</v>
      </c>
      <c r="ET22" s="1">
        <v>2092.6689999999999</v>
      </c>
      <c r="EU22" s="1">
        <v>2302.6239999999998</v>
      </c>
      <c r="EV22" s="1">
        <v>2038.578</v>
      </c>
      <c r="EW22" s="1">
        <v>1609.5329999999999</v>
      </c>
      <c r="EX22" s="1">
        <v>1726.4880000000001</v>
      </c>
      <c r="EY22" s="1">
        <v>1808.442</v>
      </c>
      <c r="EZ22" s="1">
        <v>1442.3969999999999</v>
      </c>
      <c r="FA22" s="1">
        <v>2020.3520000000001</v>
      </c>
      <c r="FB22" s="1">
        <v>2086.3069999999998</v>
      </c>
      <c r="FC22" s="1">
        <v>2340.261</v>
      </c>
      <c r="FD22" s="1">
        <v>2251.2159999999999</v>
      </c>
      <c r="FE22" s="1">
        <v>2169.1709999999998</v>
      </c>
      <c r="FF22" s="1">
        <v>2014.126</v>
      </c>
      <c r="FG22" s="1">
        <v>1691.08</v>
      </c>
      <c r="FH22" s="1">
        <v>1538.0350000000001</v>
      </c>
      <c r="FI22" s="1">
        <v>1810.99</v>
      </c>
      <c r="FJ22" s="1">
        <v>1411.944</v>
      </c>
      <c r="FK22" s="1">
        <v>2007.8989999999999</v>
      </c>
      <c r="FL22" s="1">
        <v>1647.854</v>
      </c>
      <c r="FM22" s="1">
        <v>2147.8090000000002</v>
      </c>
      <c r="FN22" s="1">
        <v>1985.7629999999999</v>
      </c>
      <c r="FO22" s="1">
        <v>2223.7179999999998</v>
      </c>
      <c r="FP22" s="1">
        <v>2030.673</v>
      </c>
      <c r="FQ22" s="1">
        <v>2412.6280000000002</v>
      </c>
      <c r="FR22" s="1">
        <v>1865.5820000000001</v>
      </c>
      <c r="FS22" s="1">
        <v>2601.5369999999998</v>
      </c>
      <c r="FT22" s="1">
        <v>2282.4920000000002</v>
      </c>
      <c r="FU22" s="1">
        <v>3000.4470000000001</v>
      </c>
      <c r="FV22" s="1">
        <v>2784.4009999999998</v>
      </c>
      <c r="FW22" s="1">
        <v>3935.3560000000002</v>
      </c>
      <c r="FX22" s="1">
        <v>3407.9949999999999</v>
      </c>
      <c r="FY22" s="1">
        <v>3448.634</v>
      </c>
      <c r="FZ22" s="1">
        <v>3134.2739999999999</v>
      </c>
      <c r="GA22" s="1">
        <v>2919.913</v>
      </c>
      <c r="GB22" s="1">
        <v>2317.5520000000001</v>
      </c>
      <c r="GC22" s="1">
        <v>2053.1909999999998</v>
      </c>
      <c r="GD22" s="1">
        <v>1781.8309999999999</v>
      </c>
      <c r="GE22" s="1">
        <v>1733.47</v>
      </c>
      <c r="GF22" s="1">
        <v>1283.1089999999999</v>
      </c>
      <c r="GG22" s="1">
        <v>1823.748</v>
      </c>
      <c r="GH22" s="1">
        <v>1287.3879999999999</v>
      </c>
      <c r="GI22" s="1">
        <v>1573.027</v>
      </c>
      <c r="GJ22" s="1">
        <v>1388.6659999999999</v>
      </c>
      <c r="GK22" s="1">
        <v>2173.3049999999998</v>
      </c>
      <c r="GL22" s="1">
        <v>1839.9449999999999</v>
      </c>
      <c r="GM22" s="1">
        <v>2652.5839999999998</v>
      </c>
      <c r="GN22" s="1">
        <v>2456.223</v>
      </c>
      <c r="GO22" s="1">
        <v>3222.8620000000001</v>
      </c>
      <c r="GP22" s="1">
        <v>2946.502</v>
      </c>
      <c r="GQ22" s="1">
        <v>2712.1410000000001</v>
      </c>
      <c r="GR22" s="1">
        <v>2305.7800000000002</v>
      </c>
      <c r="GS22" s="1">
        <v>2507.4189999999999</v>
      </c>
      <c r="GT22" s="1">
        <v>2294.0590000000002</v>
      </c>
      <c r="GU22" s="1">
        <v>2822.6979999999999</v>
      </c>
      <c r="GV22" s="1">
        <v>2834.337</v>
      </c>
      <c r="GW22" s="1">
        <v>3104.9760000000001</v>
      </c>
      <c r="GX22" s="1">
        <v>3147.616</v>
      </c>
      <c r="GY22" s="1">
        <v>3684.2550000000001</v>
      </c>
      <c r="GZ22" s="1">
        <v>3273.8939999999998</v>
      </c>
      <c r="HA22" s="1">
        <v>3283.5329999999999</v>
      </c>
      <c r="HB22" s="1">
        <v>2897.1729999999998</v>
      </c>
      <c r="HC22" s="1">
        <v>2620.8119999999999</v>
      </c>
      <c r="HD22" s="1">
        <v>2384.8719999999998</v>
      </c>
      <c r="HE22" s="1">
        <v>2426.933</v>
      </c>
      <c r="HF22" s="1">
        <v>2121.9929999999999</v>
      </c>
      <c r="HG22" s="1">
        <v>2429.0529999999999</v>
      </c>
      <c r="HH22" s="1">
        <v>1598.114</v>
      </c>
      <c r="HI22" s="1">
        <v>1812.174</v>
      </c>
      <c r="HJ22" s="1">
        <v>1375.2339999999999</v>
      </c>
      <c r="HK22" s="1">
        <v>1754.2950000000001</v>
      </c>
      <c r="HL22" s="1">
        <v>994.35500000000002</v>
      </c>
      <c r="HM22" s="1">
        <v>1070.4159999999999</v>
      </c>
      <c r="HN22" s="1">
        <v>1023.476</v>
      </c>
      <c r="HO22" s="1">
        <v>1206.5360000000001</v>
      </c>
      <c r="HP22" s="1">
        <v>1003.597</v>
      </c>
      <c r="HQ22" s="1">
        <v>1177.6569999999999</v>
      </c>
      <c r="HR22" s="1">
        <v>731.71699999999998</v>
      </c>
      <c r="HS22" s="1">
        <v>910.77800000000002</v>
      </c>
      <c r="HT22" s="1">
        <v>638.83799999999997</v>
      </c>
      <c r="HU22" s="1">
        <v>1103.8989999999999</v>
      </c>
      <c r="HV22" s="1">
        <v>1004.9589999999999</v>
      </c>
      <c r="HW22" s="1">
        <v>1479.019</v>
      </c>
      <c r="HX22" s="1">
        <v>1192.08</v>
      </c>
      <c r="HY22" s="1">
        <v>2452.14</v>
      </c>
      <c r="HZ22" s="1">
        <v>2243.1999999999998</v>
      </c>
      <c r="IA22" s="1">
        <v>4149.2610000000004</v>
      </c>
      <c r="IB22" s="1">
        <v>4494.3209999999999</v>
      </c>
      <c r="IC22" s="1">
        <v>7125.3819999999996</v>
      </c>
      <c r="ID22" s="1">
        <v>8193.4419999999991</v>
      </c>
      <c r="IE22" s="1">
        <v>12305.502</v>
      </c>
      <c r="IF22" s="1">
        <v>14759.563</v>
      </c>
      <c r="IG22" s="1">
        <v>20844.623</v>
      </c>
      <c r="IH22" s="1">
        <v>24588.683000000001</v>
      </c>
      <c r="II22" s="1">
        <v>29819.743999999999</v>
      </c>
      <c r="IJ22" s="1">
        <v>31293.335999999999</v>
      </c>
      <c r="IK22" s="1">
        <v>33668.928999999996</v>
      </c>
      <c r="IL22" s="1">
        <v>35905.521000000001</v>
      </c>
      <c r="IM22" s="1">
        <v>27438.113000000001</v>
      </c>
      <c r="IN22" s="1">
        <v>18002.705999999998</v>
      </c>
      <c r="IO22" s="1">
        <v>11140.298000000001</v>
      </c>
      <c r="IP22" s="1">
        <v>7766.8909999999996</v>
      </c>
      <c r="IQ22" s="1">
        <v>6437.4830000000002</v>
      </c>
      <c r="IR22" s="1">
        <v>5374.076</v>
      </c>
      <c r="IS22" s="1">
        <v>5604.6679999999997</v>
      </c>
      <c r="IT22" s="1">
        <v>5418.26</v>
      </c>
      <c r="IU22" s="1">
        <v>5695.8530000000001</v>
      </c>
      <c r="IV22" s="1">
        <v>5258.4449999999997</v>
      </c>
      <c r="IW22" s="1">
        <v>5613.0379999999996</v>
      </c>
      <c r="IX22" s="1">
        <v>5308.63</v>
      </c>
      <c r="IY22" s="1">
        <v>5038.223</v>
      </c>
      <c r="IZ22" s="1">
        <v>4312.8149999999996</v>
      </c>
      <c r="JA22" s="1">
        <v>3523.4070000000002</v>
      </c>
      <c r="JB22" s="1">
        <v>2984</v>
      </c>
      <c r="JC22" s="1">
        <v>3108.5920000000001</v>
      </c>
      <c r="JD22" s="1">
        <v>2453.1849999999999</v>
      </c>
      <c r="JE22" s="1">
        <v>2165.777</v>
      </c>
      <c r="JF22" s="1">
        <v>1799.3689999999999</v>
      </c>
      <c r="JG22" s="1">
        <v>2001.962</v>
      </c>
      <c r="JH22" s="1">
        <v>1809.5540000000001</v>
      </c>
      <c r="JI22" s="1">
        <v>1739.1469999999999</v>
      </c>
      <c r="JJ22" s="1">
        <v>1369.739</v>
      </c>
      <c r="JK22" s="1">
        <v>1402.3320000000001</v>
      </c>
      <c r="JL22" s="1">
        <v>1060.924</v>
      </c>
      <c r="JM22" s="1">
        <v>1278.5160000000001</v>
      </c>
      <c r="JN22" s="1">
        <v>911.10900000000004</v>
      </c>
      <c r="JO22" s="1">
        <v>1766.701</v>
      </c>
      <c r="JP22" s="1">
        <v>1609.31</v>
      </c>
      <c r="JQ22" s="1">
        <v>1790.9190000000001</v>
      </c>
      <c r="JR22" s="1">
        <v>2339.527</v>
      </c>
      <c r="JS22" s="1">
        <v>2684.136</v>
      </c>
      <c r="JT22" s="1">
        <v>2755.7449999999999</v>
      </c>
      <c r="JU22" s="1">
        <v>3027.3530000000001</v>
      </c>
      <c r="JV22" s="1">
        <v>3024.962</v>
      </c>
      <c r="JW22" s="1">
        <v>3322.5709999999999</v>
      </c>
      <c r="JX22" s="1">
        <v>2560.1790000000001</v>
      </c>
      <c r="JY22" s="1">
        <v>2828.788</v>
      </c>
      <c r="JZ22" s="1">
        <v>2279.3960000000002</v>
      </c>
      <c r="KA22" s="1">
        <v>2052.0050000000001</v>
      </c>
      <c r="KB22" s="1">
        <v>2289.614</v>
      </c>
      <c r="KC22" s="1">
        <v>2299.2220000000002</v>
      </c>
      <c r="KD22" s="1">
        <v>2086.8310000000001</v>
      </c>
      <c r="KE22" s="1">
        <v>2514.44</v>
      </c>
      <c r="KF22" s="1">
        <v>2481.0479999999998</v>
      </c>
      <c r="KG22" s="1">
        <v>2886.6570000000002</v>
      </c>
      <c r="KH22" s="1">
        <v>2880.2660000000001</v>
      </c>
      <c r="KI22" s="1">
        <v>3041.8739999999998</v>
      </c>
      <c r="KJ22" s="1">
        <v>2716.4830000000002</v>
      </c>
      <c r="KK22" s="1">
        <v>2455.0920000000001</v>
      </c>
      <c r="KL22" s="1">
        <v>2170.6999999999998</v>
      </c>
      <c r="KM22" s="1">
        <v>2078.3090000000002</v>
      </c>
      <c r="KN22" s="1">
        <v>1508.9179999999999</v>
      </c>
      <c r="KO22" s="1">
        <v>1627.5260000000001</v>
      </c>
      <c r="KP22" s="1">
        <v>1439.135</v>
      </c>
      <c r="KQ22" s="1">
        <v>1856.7439999999999</v>
      </c>
      <c r="KR22" s="1">
        <v>1508.3520000000001</v>
      </c>
      <c r="KS22" s="1">
        <v>2123.9609999999998</v>
      </c>
      <c r="KT22" s="1">
        <v>1863.569</v>
      </c>
      <c r="KU22" s="1">
        <v>2283.1779999999999</v>
      </c>
      <c r="KV22" s="1">
        <v>2101.4740000000002</v>
      </c>
      <c r="KW22" s="1">
        <v>2343.7689999999998</v>
      </c>
      <c r="KX22" s="1">
        <v>1985.0650000000001</v>
      </c>
      <c r="KY22" s="1">
        <v>2628.3609999999999</v>
      </c>
      <c r="KZ22" s="1">
        <v>1993.6559999999999</v>
      </c>
      <c r="LA22" s="1">
        <v>2334.9520000000002</v>
      </c>
      <c r="LB22" s="1">
        <v>1710.2470000000001</v>
      </c>
      <c r="LC22" s="1">
        <v>2103.5430000000001</v>
      </c>
      <c r="LD22" s="1">
        <v>1670.838</v>
      </c>
      <c r="LE22" s="1">
        <v>2007.134</v>
      </c>
      <c r="LF22" s="1">
        <v>1498.43</v>
      </c>
      <c r="LG22" s="1">
        <v>1929.7249999999999</v>
      </c>
      <c r="LH22" s="1">
        <v>1332.021</v>
      </c>
      <c r="LI22" s="1">
        <v>1736.316</v>
      </c>
      <c r="LJ22" s="1">
        <v>1428.6120000000001</v>
      </c>
      <c r="LK22" s="1">
        <v>2216.9079999999999</v>
      </c>
      <c r="LL22" s="1">
        <v>1931.203</v>
      </c>
      <c r="LM22" s="1">
        <v>2014.499</v>
      </c>
      <c r="LN22" s="1">
        <v>1947.7940000000001</v>
      </c>
      <c r="LO22" s="1">
        <v>1998.09</v>
      </c>
      <c r="LP22" s="1">
        <v>2155.386</v>
      </c>
      <c r="LQ22" s="1">
        <v>2208.681</v>
      </c>
      <c r="LR22" s="1">
        <v>2264.9769999999999</v>
      </c>
      <c r="LS22" s="1">
        <v>2224.2719999999999</v>
      </c>
      <c r="LT22" s="1">
        <v>2275.5680000000002</v>
      </c>
      <c r="LU22" s="1">
        <v>2647.864</v>
      </c>
      <c r="LV22" s="1">
        <v>2385.1590000000001</v>
      </c>
      <c r="LW22" s="1">
        <v>2673.4549999999999</v>
      </c>
      <c r="LX22" s="1">
        <v>1956.75</v>
      </c>
      <c r="LY22" s="1">
        <v>2233.0459999999998</v>
      </c>
      <c r="LZ22" s="1">
        <v>1782.3420000000001</v>
      </c>
      <c r="MA22" s="1">
        <v>1720.6369999999999</v>
      </c>
      <c r="MB22" s="1">
        <v>1248.5360000000001</v>
      </c>
      <c r="MC22" s="1">
        <v>1351.434</v>
      </c>
      <c r="MD22" s="1">
        <v>1340.3330000000001</v>
      </c>
      <c r="ME22" s="1">
        <v>1457.231</v>
      </c>
      <c r="MF22" s="1">
        <v>1393.13</v>
      </c>
      <c r="MG22" s="1">
        <v>1712.028</v>
      </c>
      <c r="MH22" s="1">
        <v>1638.9269999999999</v>
      </c>
      <c r="MI22" s="1">
        <v>1898.825</v>
      </c>
      <c r="MJ22" s="1">
        <v>2075.7240000000002</v>
      </c>
      <c r="MK22" s="1">
        <v>2276.6219999999998</v>
      </c>
      <c r="ML22" s="1">
        <v>2019.521</v>
      </c>
      <c r="MM22" s="1">
        <v>2427.4189999999999</v>
      </c>
      <c r="MN22" s="1">
        <v>2134.3180000000002</v>
      </c>
      <c r="MO22" s="1">
        <v>2432.2159999999999</v>
      </c>
      <c r="MP22" s="1">
        <v>2211.1149999999998</v>
      </c>
      <c r="MQ22" s="1">
        <v>2134.0129999999999</v>
      </c>
      <c r="MR22" s="1">
        <v>1940.912</v>
      </c>
      <c r="MS22" s="1">
        <v>2010.81</v>
      </c>
      <c r="MT22" s="1">
        <v>1685.7090000000001</v>
      </c>
      <c r="MU22" s="1">
        <v>1821.607</v>
      </c>
      <c r="MV22" s="1">
        <v>1551.5060000000001</v>
      </c>
      <c r="MW22" s="1">
        <v>1855.404</v>
      </c>
      <c r="MX22" s="1">
        <v>1359.3030000000001</v>
      </c>
      <c r="MY22" s="1">
        <v>1874.201</v>
      </c>
      <c r="MZ22" s="1">
        <v>1592.1</v>
      </c>
      <c r="NA22" s="1">
        <v>1682.998</v>
      </c>
      <c r="NB22" s="1">
        <v>1337.8969999999999</v>
      </c>
      <c r="NC22" s="1">
        <v>1589.7950000000001</v>
      </c>
      <c r="ND22" s="1">
        <v>1508.694</v>
      </c>
      <c r="NE22" s="1">
        <v>2032.5920000000001</v>
      </c>
      <c r="NF22" s="1">
        <v>2034.491</v>
      </c>
      <c r="NG22" s="1">
        <v>2233.3890000000001</v>
      </c>
      <c r="NH22" s="1">
        <v>2335.674</v>
      </c>
      <c r="NI22" s="1">
        <v>2802.9580000000001</v>
      </c>
      <c r="NJ22" s="1">
        <v>3035.2429999999999</v>
      </c>
      <c r="NK22" s="1">
        <v>3765.527</v>
      </c>
      <c r="NL22" s="1">
        <v>3559.8119999999999</v>
      </c>
      <c r="NM22" s="1">
        <v>4246.0969999999998</v>
      </c>
      <c r="NN22" s="1">
        <v>4157.3810000000003</v>
      </c>
      <c r="NO22" s="1">
        <v>4903.6660000000002</v>
      </c>
      <c r="NP22" s="1">
        <v>4467.95</v>
      </c>
      <c r="NQ22" s="1">
        <v>5133.2349999999997</v>
      </c>
      <c r="NR22" s="1">
        <v>5096.5200000000004</v>
      </c>
      <c r="NS22" s="1">
        <v>5476.8040000000001</v>
      </c>
      <c r="NT22" s="1">
        <v>5045.0889999999999</v>
      </c>
      <c r="NU22" s="1">
        <v>5369.3729999999996</v>
      </c>
      <c r="NV22" s="1">
        <v>5072.6580000000004</v>
      </c>
      <c r="NW22" s="1">
        <v>5083.9430000000002</v>
      </c>
      <c r="NX22" s="1">
        <v>4618.2269999999999</v>
      </c>
      <c r="NY22" s="1">
        <v>4728.5119999999997</v>
      </c>
      <c r="NZ22" s="1">
        <v>4377.7960000000003</v>
      </c>
      <c r="OA22" s="1">
        <v>4186.0810000000001</v>
      </c>
      <c r="OB22" s="1">
        <v>3845.366</v>
      </c>
      <c r="OC22" s="1">
        <v>4264.6499999999996</v>
      </c>
      <c r="OD22" s="1">
        <v>3677.9349999999999</v>
      </c>
      <c r="OE22" s="1">
        <v>3962.2190000000001</v>
      </c>
      <c r="OF22" s="1">
        <v>3107.5039999999999</v>
      </c>
      <c r="OG22" s="1">
        <v>3482.788</v>
      </c>
      <c r="OH22" s="1">
        <v>3346.0729999999999</v>
      </c>
      <c r="OI22" s="1">
        <v>3741.3580000000002</v>
      </c>
      <c r="OJ22" s="1">
        <v>2948.6419999999998</v>
      </c>
      <c r="OK22" s="1">
        <v>2579.9270000000001</v>
      </c>
      <c r="OL22" s="1">
        <v>2939.2109999999998</v>
      </c>
      <c r="OM22" s="1">
        <v>2593.4960000000001</v>
      </c>
      <c r="ON22" s="1">
        <v>2147.1729999999998</v>
      </c>
      <c r="OO22" s="1">
        <v>2164.85</v>
      </c>
      <c r="OP22" s="1">
        <v>2124.5279999999998</v>
      </c>
      <c r="OQ22" s="1">
        <v>2075.2049999999999</v>
      </c>
      <c r="OR22" s="1">
        <v>1822.8820000000001</v>
      </c>
      <c r="OS22" s="1">
        <v>1846.559</v>
      </c>
      <c r="OT22" s="1">
        <v>1591.2360000000001</v>
      </c>
      <c r="OU22" s="1">
        <v>1443.913</v>
      </c>
      <c r="OV22" s="1">
        <v>1244.5909999999999</v>
      </c>
      <c r="OW22" s="1">
        <v>1295.268</v>
      </c>
      <c r="OX22" s="1">
        <v>1079.9449999999999</v>
      </c>
      <c r="OY22" s="1">
        <v>1167.6220000000001</v>
      </c>
      <c r="OZ22" s="1">
        <v>1044.299</v>
      </c>
      <c r="PA22" s="1">
        <v>1065.9770000000001</v>
      </c>
      <c r="PB22" s="1">
        <v>1032.654</v>
      </c>
      <c r="PC22" s="1">
        <v>1238.3309999999999</v>
      </c>
      <c r="PD22" s="1">
        <v>1180.008</v>
      </c>
      <c r="PE22" s="1">
        <v>1137.6849999999999</v>
      </c>
      <c r="PF22" s="1">
        <v>1136.3630000000001</v>
      </c>
      <c r="PG22" s="1">
        <v>1389.04</v>
      </c>
      <c r="PH22" s="1">
        <v>1189.7170000000001</v>
      </c>
      <c r="PI22" s="1">
        <v>1905.394</v>
      </c>
      <c r="PJ22" s="1">
        <v>1589.0709999999999</v>
      </c>
      <c r="PK22" s="1">
        <v>1908.748</v>
      </c>
      <c r="PL22" s="1">
        <v>1676.4259999999999</v>
      </c>
      <c r="PM22" s="1">
        <v>2115.1030000000001</v>
      </c>
      <c r="PN22" s="1">
        <v>1753.78</v>
      </c>
      <c r="PO22" s="1">
        <v>2070.4569999999999</v>
      </c>
      <c r="PP22" s="1">
        <v>1991.134</v>
      </c>
      <c r="PQ22" s="1">
        <v>2218.8119999999999</v>
      </c>
      <c r="PR22" s="1">
        <v>2140.489</v>
      </c>
      <c r="PS22" s="1">
        <v>2867.1660000000002</v>
      </c>
      <c r="PT22" s="1">
        <v>2528.9810000000002</v>
      </c>
      <c r="PU22" s="1">
        <v>3034.7959999999998</v>
      </c>
      <c r="PV22" s="1">
        <v>3115.6120000000001</v>
      </c>
      <c r="PW22" s="1">
        <v>3361.4270000000001</v>
      </c>
      <c r="PX22" s="1">
        <v>3582.2420000000002</v>
      </c>
      <c r="PY22" s="1">
        <v>4165.0569999999998</v>
      </c>
      <c r="PZ22" s="1">
        <v>4319.8729999999996</v>
      </c>
      <c r="QA22" s="1">
        <v>4698.6880000000001</v>
      </c>
      <c r="QB22" s="1">
        <v>4452.5029999999997</v>
      </c>
      <c r="QC22" s="1">
        <v>4316.3180000000002</v>
      </c>
      <c r="QD22" s="1">
        <v>4560.134</v>
      </c>
      <c r="QE22" s="1">
        <v>4721.9489999999996</v>
      </c>
      <c r="QF22" s="1">
        <v>4355.7640000000001</v>
      </c>
      <c r="QG22" s="1">
        <v>4277.5789999999997</v>
      </c>
      <c r="QH22" s="1">
        <v>4020.3939999999998</v>
      </c>
      <c r="QI22" s="1">
        <v>3463.21</v>
      </c>
      <c r="QJ22" s="1">
        <v>3690.0250000000001</v>
      </c>
      <c r="QK22" s="1">
        <v>3665.84</v>
      </c>
      <c r="QL22" s="1">
        <v>3098.6550000000002</v>
      </c>
      <c r="QM22" s="1">
        <v>3185.471</v>
      </c>
      <c r="QN22" s="1">
        <v>2961.2860000000001</v>
      </c>
      <c r="QO22" s="1">
        <v>2896.1010000000001</v>
      </c>
      <c r="QP22" s="1">
        <v>2711.9160000000002</v>
      </c>
      <c r="QQ22" s="1">
        <v>3168.732</v>
      </c>
      <c r="QR22" s="1">
        <v>2537.547</v>
      </c>
      <c r="QS22" s="1">
        <v>2852.3620000000001</v>
      </c>
      <c r="QT22" s="1">
        <v>2474.1770000000001</v>
      </c>
      <c r="QU22" s="1">
        <v>2856.9929999999999</v>
      </c>
      <c r="QV22" s="1">
        <v>2490.808</v>
      </c>
      <c r="QW22" s="1">
        <v>2892.623</v>
      </c>
      <c r="QX22" s="1">
        <v>2423.4380000000001</v>
      </c>
      <c r="QY22" s="1">
        <v>2901.2530000000002</v>
      </c>
      <c r="QZ22" s="1">
        <v>2585.96</v>
      </c>
      <c r="RA22" s="1">
        <v>2868.6669999999999</v>
      </c>
      <c r="RB22" s="1">
        <v>3026.3739999999998</v>
      </c>
      <c r="RC22" s="1">
        <v>2832.0810000000001</v>
      </c>
      <c r="RD22" s="1">
        <v>2975.788</v>
      </c>
      <c r="RE22" s="1">
        <v>2800.4949999999999</v>
      </c>
      <c r="RF22" s="1">
        <v>3067.2020000000002</v>
      </c>
      <c r="RG22" s="1">
        <v>2584.9090000000001</v>
      </c>
      <c r="RH22" s="1">
        <v>2595.616</v>
      </c>
      <c r="RI22" s="1">
        <v>2292.3229999999999</v>
      </c>
      <c r="RJ22" s="1">
        <v>2391.0309999999999</v>
      </c>
      <c r="RK22" s="1">
        <v>2595.7379999999998</v>
      </c>
      <c r="RL22" s="1">
        <v>2248.4450000000002</v>
      </c>
      <c r="RM22" s="1">
        <v>2404.152</v>
      </c>
      <c r="RN22" s="1">
        <v>2238.8589999999999</v>
      </c>
      <c r="RO22" s="1">
        <v>1966.566</v>
      </c>
      <c r="RP22" s="1">
        <v>1850.2729999999999</v>
      </c>
      <c r="RQ22" s="1">
        <v>1848.98</v>
      </c>
      <c r="RR22" s="1">
        <v>2228.6869999999999</v>
      </c>
      <c r="RS22" s="1">
        <v>1979.394</v>
      </c>
      <c r="RT22" s="1">
        <v>1892.1010000000001</v>
      </c>
      <c r="RU22" s="1">
        <v>1990.808</v>
      </c>
      <c r="RV22" s="1">
        <v>1682.5150000000001</v>
      </c>
      <c r="RW22" s="1">
        <v>1937.222</v>
      </c>
      <c r="RX22" s="1">
        <v>1704.9290000000001</v>
      </c>
      <c r="RY22" s="1">
        <v>1891.636</v>
      </c>
      <c r="RZ22" s="1">
        <v>1715.3430000000001</v>
      </c>
      <c r="SA22" s="1">
        <v>1829.05</v>
      </c>
      <c r="SB22" s="1">
        <v>1621.7570000000001</v>
      </c>
      <c r="SC22" s="1">
        <v>1973.4639999999999</v>
      </c>
      <c r="SD22" s="1">
        <v>1506.171</v>
      </c>
      <c r="SE22" s="1">
        <v>2107.8780000000002</v>
      </c>
      <c r="SF22" s="1">
        <v>1807.585</v>
      </c>
      <c r="SG22" s="1">
        <v>1755.2919999999999</v>
      </c>
      <c r="SH22" s="1">
        <v>1777.999</v>
      </c>
      <c r="SI22" s="1">
        <v>2004.7059999999999</v>
      </c>
      <c r="SJ22" s="1">
        <v>1811.413</v>
      </c>
      <c r="SK22" s="1">
        <v>2013.12</v>
      </c>
      <c r="SL22" s="1">
        <v>1967.827</v>
      </c>
      <c r="SM22" s="1">
        <v>1979.5340000000001</v>
      </c>
      <c r="SN22" s="1">
        <v>2131.241</v>
      </c>
      <c r="SO22" s="1">
        <v>2029.9480000000001</v>
      </c>
      <c r="SP22" s="1">
        <v>2292.6550000000002</v>
      </c>
      <c r="SQ22" s="1">
        <v>2170.3620000000001</v>
      </c>
      <c r="SR22" s="1">
        <v>2436.069</v>
      </c>
      <c r="SS22" s="1">
        <v>1095.7760000000001</v>
      </c>
      <c r="ST22" s="1">
        <v>2791.4830000000002</v>
      </c>
    </row>
    <row r="23" spans="1:514">
      <c r="A23" t="s">
        <v>11</v>
      </c>
      <c r="B23" t="s">
        <v>3</v>
      </c>
      <c r="C23" s="1">
        <v>30147.23</v>
      </c>
      <c r="D23" s="1">
        <v>27463.458999999999</v>
      </c>
      <c r="E23" s="1">
        <v>27724.687000000002</v>
      </c>
      <c r="F23" s="1">
        <v>26189.916000000001</v>
      </c>
      <c r="G23" s="1">
        <v>26010.144</v>
      </c>
      <c r="H23" s="1">
        <v>24405.373</v>
      </c>
      <c r="I23" s="1">
        <v>22917.600999999999</v>
      </c>
      <c r="J23" s="1">
        <v>21457.83</v>
      </c>
      <c r="K23" s="1">
        <v>20869.059000000001</v>
      </c>
      <c r="L23" s="1">
        <v>19511.287</v>
      </c>
      <c r="M23" s="1">
        <v>17906.516</v>
      </c>
      <c r="N23" s="1">
        <v>15415.744000000001</v>
      </c>
      <c r="O23" s="1">
        <v>13980.973</v>
      </c>
      <c r="P23" s="1">
        <v>11548.200999999999</v>
      </c>
      <c r="Q23" s="1">
        <v>10753.43</v>
      </c>
      <c r="R23" s="1">
        <v>9999.6579999999994</v>
      </c>
      <c r="S23" s="1">
        <v>9368.8870000000006</v>
      </c>
      <c r="T23" s="1">
        <v>7436.1149999999998</v>
      </c>
      <c r="U23" s="1">
        <v>6375.3440000000001</v>
      </c>
      <c r="V23" s="1">
        <v>5016.5720000000001</v>
      </c>
      <c r="W23" s="1">
        <v>4487.8010000000004</v>
      </c>
      <c r="X23" s="1">
        <v>3396.029</v>
      </c>
      <c r="Y23" s="1">
        <v>3222.2579999999998</v>
      </c>
      <c r="Z23" s="1">
        <v>2783.4859999999999</v>
      </c>
      <c r="AA23" s="1">
        <v>2096.7150000000001</v>
      </c>
      <c r="AB23" s="1">
        <v>2184.9430000000002</v>
      </c>
      <c r="AC23" s="1">
        <v>2153.172</v>
      </c>
      <c r="AD23" s="1">
        <v>1704.4</v>
      </c>
      <c r="AE23" s="1">
        <v>1584.6289999999999</v>
      </c>
      <c r="AF23" s="1">
        <v>1071.857</v>
      </c>
      <c r="AG23" s="1">
        <v>823.08600000000001</v>
      </c>
      <c r="AH23" s="1">
        <v>508.31400000000002</v>
      </c>
      <c r="AI23" s="1">
        <v>570.54300000000001</v>
      </c>
      <c r="AJ23" s="1">
        <v>45.771000000000001</v>
      </c>
      <c r="AK23" s="1">
        <v>0</v>
      </c>
      <c r="AL23" s="1">
        <v>200.22900000000001</v>
      </c>
      <c r="AM23" s="1">
        <v>699.45699999999999</v>
      </c>
      <c r="AN23" s="1">
        <v>297.68599999999998</v>
      </c>
      <c r="AO23" s="1">
        <v>1063.914</v>
      </c>
      <c r="AP23" s="1">
        <v>897.14300000000003</v>
      </c>
      <c r="AQ23" s="1">
        <v>1580.3710000000001</v>
      </c>
      <c r="AR23" s="1">
        <v>1278.5999999999999</v>
      </c>
      <c r="AS23" s="1">
        <v>1997.828</v>
      </c>
      <c r="AT23" s="1">
        <v>2005.057</v>
      </c>
      <c r="AU23" s="1">
        <v>2011.2850000000001</v>
      </c>
      <c r="AV23" s="1">
        <v>2132.5140000000001</v>
      </c>
      <c r="AW23" s="1">
        <v>2624.7420000000002</v>
      </c>
      <c r="AX23" s="1">
        <v>2677.971</v>
      </c>
      <c r="AY23" s="1">
        <v>3321.1990000000001</v>
      </c>
      <c r="AZ23" s="1">
        <v>2707.7130000000002</v>
      </c>
      <c r="BA23" s="1">
        <v>2824.2269999999999</v>
      </c>
      <c r="BB23" s="1">
        <v>2842.741</v>
      </c>
      <c r="BC23" s="1">
        <v>3081.2550000000001</v>
      </c>
      <c r="BD23" s="1">
        <v>2628.768</v>
      </c>
      <c r="BE23" s="1">
        <v>2911.2820000000002</v>
      </c>
      <c r="BF23" s="1">
        <v>2571.7959999999998</v>
      </c>
      <c r="BG23" s="1">
        <v>2761.31</v>
      </c>
      <c r="BH23" s="1">
        <v>2472.8240000000001</v>
      </c>
      <c r="BI23" s="1">
        <v>2093.3380000000002</v>
      </c>
      <c r="BJ23" s="1">
        <v>2203.8510000000001</v>
      </c>
      <c r="BK23" s="1">
        <v>2250.3649999999998</v>
      </c>
      <c r="BL23" s="1">
        <v>1986.8789999999999</v>
      </c>
      <c r="BM23" s="1">
        <v>2304.393</v>
      </c>
      <c r="BN23" s="1">
        <v>2031.9069999999999</v>
      </c>
      <c r="BO23" s="1">
        <v>2364.4209999999998</v>
      </c>
      <c r="BP23" s="1">
        <v>1891.9349999999999</v>
      </c>
      <c r="BQ23" s="1">
        <v>2418.4479999999999</v>
      </c>
      <c r="BR23" s="1">
        <v>2266.962</v>
      </c>
      <c r="BS23" s="1">
        <v>2296.4760000000001</v>
      </c>
      <c r="BT23" s="1">
        <v>2369.9899999999998</v>
      </c>
      <c r="BU23" s="1">
        <v>2868.5039999999999</v>
      </c>
      <c r="BV23" s="1">
        <v>2759.018</v>
      </c>
      <c r="BW23" s="1">
        <v>2984.5309999999999</v>
      </c>
      <c r="BX23" s="1">
        <v>2647.0450000000001</v>
      </c>
      <c r="BY23" s="1">
        <v>2590.5590000000002</v>
      </c>
      <c r="BZ23" s="1">
        <v>2599.0729999999999</v>
      </c>
      <c r="CA23" s="1">
        <v>2592.587</v>
      </c>
      <c r="CB23" s="1">
        <v>2049.1010000000001</v>
      </c>
      <c r="CC23" s="1">
        <v>2053.614</v>
      </c>
      <c r="CD23" s="1">
        <v>1924.1279999999999</v>
      </c>
      <c r="CE23" s="1">
        <v>1961.6420000000001</v>
      </c>
      <c r="CF23" s="1">
        <v>1702.1690000000001</v>
      </c>
      <c r="CG23" s="1">
        <v>1964.6959999999999</v>
      </c>
      <c r="CH23" s="1">
        <v>1603.223</v>
      </c>
      <c r="CI23" s="1">
        <v>1784.749</v>
      </c>
      <c r="CJ23" s="1">
        <v>1886.2760000000001</v>
      </c>
      <c r="CK23" s="1">
        <v>2619.8029999999999</v>
      </c>
      <c r="CL23" s="1">
        <v>2575.33</v>
      </c>
      <c r="CM23" s="1">
        <v>2858.857</v>
      </c>
      <c r="CN23" s="1">
        <v>2359.384</v>
      </c>
      <c r="CO23" s="1">
        <v>2202.9110000000001</v>
      </c>
      <c r="CP23" s="1">
        <v>1921.4369999999999</v>
      </c>
      <c r="CQ23" s="1">
        <v>1942.9639999999999</v>
      </c>
      <c r="CR23" s="1">
        <v>1612.491</v>
      </c>
      <c r="CS23" s="1">
        <v>1325.018</v>
      </c>
      <c r="CT23" s="1">
        <v>1119.5450000000001</v>
      </c>
      <c r="CU23" s="1">
        <v>1252.0719999999999</v>
      </c>
      <c r="CV23" s="1">
        <v>1258.598</v>
      </c>
      <c r="CW23" s="1">
        <v>1250.125</v>
      </c>
      <c r="CX23" s="1">
        <v>1108.652</v>
      </c>
      <c r="CY23" s="1">
        <v>1430.1790000000001</v>
      </c>
      <c r="CZ23" s="1">
        <v>1527.7059999999999</v>
      </c>
      <c r="DA23" s="1">
        <v>2155.2330000000002</v>
      </c>
      <c r="DB23" s="1">
        <v>2093.759</v>
      </c>
      <c r="DC23" s="1">
        <v>3292.2860000000001</v>
      </c>
      <c r="DD23" s="1">
        <v>3877.8130000000001</v>
      </c>
      <c r="DE23" s="1">
        <v>6959.34</v>
      </c>
      <c r="DF23" s="1">
        <v>8926.8670000000002</v>
      </c>
      <c r="DG23" s="1">
        <v>15415.394</v>
      </c>
      <c r="DH23" s="1">
        <v>20916.920999999998</v>
      </c>
      <c r="DI23" s="1">
        <v>17398.447</v>
      </c>
      <c r="DJ23" s="1">
        <v>9276.9740000000002</v>
      </c>
      <c r="DK23" s="1">
        <v>4504.5010000000002</v>
      </c>
      <c r="DL23" s="1">
        <v>2296.5210000000002</v>
      </c>
      <c r="DM23" s="1">
        <v>1382.54</v>
      </c>
      <c r="DN23" s="1">
        <v>1332.56</v>
      </c>
      <c r="DO23" s="1">
        <v>1117.579</v>
      </c>
      <c r="DP23" s="1">
        <v>1281.598</v>
      </c>
      <c r="DQ23" s="1">
        <v>1597.6179999999999</v>
      </c>
      <c r="DR23" s="1">
        <v>1671.6369999999999</v>
      </c>
      <c r="DS23" s="1">
        <v>2326.6570000000002</v>
      </c>
      <c r="DT23" s="1">
        <v>2305.6759999999999</v>
      </c>
      <c r="DU23" s="1">
        <v>3274.6959999999999</v>
      </c>
      <c r="DV23" s="1">
        <v>3631.7150000000001</v>
      </c>
      <c r="DW23" s="1">
        <v>3929.7350000000001</v>
      </c>
      <c r="DX23" s="1">
        <v>3680.7539999999999</v>
      </c>
      <c r="DY23" s="1">
        <v>3925.7739999999999</v>
      </c>
      <c r="DZ23" s="1">
        <v>3047.7930000000001</v>
      </c>
      <c r="EA23" s="1">
        <v>2985.8130000000001</v>
      </c>
      <c r="EB23" s="1">
        <v>2359.8319999999999</v>
      </c>
      <c r="EC23" s="1">
        <v>2645.8519999999999</v>
      </c>
      <c r="ED23" s="1">
        <v>2467.8710000000001</v>
      </c>
      <c r="EE23" s="1">
        <v>3281.8910000000001</v>
      </c>
      <c r="EF23" s="1">
        <v>3076.91</v>
      </c>
      <c r="EG23" s="1">
        <v>3090.93</v>
      </c>
      <c r="EH23" s="1">
        <v>2886.9490000000001</v>
      </c>
      <c r="EI23" s="1">
        <v>2846.9690000000001</v>
      </c>
      <c r="EJ23" s="1">
        <v>2010.9880000000001</v>
      </c>
      <c r="EK23" s="1">
        <v>1567.0070000000001</v>
      </c>
      <c r="EL23" s="1">
        <v>1225.027</v>
      </c>
      <c r="EM23" s="1">
        <v>1007.046</v>
      </c>
      <c r="EN23" s="1">
        <v>1154.066</v>
      </c>
      <c r="EO23" s="1">
        <v>1262.085</v>
      </c>
      <c r="EP23" s="1">
        <v>1294.105</v>
      </c>
      <c r="EQ23" s="1">
        <v>1821.124</v>
      </c>
      <c r="ER23" s="1">
        <v>1578.7950000000001</v>
      </c>
      <c r="ES23" s="1">
        <v>1672.4659999999999</v>
      </c>
      <c r="ET23" s="1">
        <v>2157.1370000000002</v>
      </c>
      <c r="EU23" s="1">
        <v>2239.808</v>
      </c>
      <c r="EV23" s="1">
        <v>2107.4789999999998</v>
      </c>
      <c r="EW23" s="1">
        <v>1735.15</v>
      </c>
      <c r="EX23" s="1">
        <v>2024.82</v>
      </c>
      <c r="EY23" s="1">
        <v>1888.491</v>
      </c>
      <c r="EZ23" s="1">
        <v>1534.162</v>
      </c>
      <c r="FA23" s="1">
        <v>1639.8330000000001</v>
      </c>
      <c r="FB23" s="1">
        <v>1577.5039999999999</v>
      </c>
      <c r="FC23" s="1">
        <v>1693.175</v>
      </c>
      <c r="FD23" s="1">
        <v>1802.846</v>
      </c>
      <c r="FE23" s="1">
        <v>1919.5170000000001</v>
      </c>
      <c r="FF23" s="1">
        <v>1849.1880000000001</v>
      </c>
      <c r="FG23" s="1">
        <v>1712.8579999999999</v>
      </c>
      <c r="FH23" s="1">
        <v>1759.529</v>
      </c>
      <c r="FI23" s="1">
        <v>2027.2</v>
      </c>
      <c r="FJ23" s="1">
        <v>1686.8710000000001</v>
      </c>
      <c r="FK23" s="1">
        <v>1967.5419999999999</v>
      </c>
      <c r="FL23" s="1">
        <v>1763.213</v>
      </c>
      <c r="FM23" s="1">
        <v>1757.884</v>
      </c>
      <c r="FN23" s="1">
        <v>1980.5550000000001</v>
      </c>
      <c r="FO23" s="1">
        <v>1722.2249999999999</v>
      </c>
      <c r="FP23" s="1">
        <v>1785.896</v>
      </c>
      <c r="FQ23" s="1">
        <v>1869.567</v>
      </c>
      <c r="FR23" s="1">
        <v>1644.2380000000001</v>
      </c>
      <c r="FS23" s="1">
        <v>1929.9090000000001</v>
      </c>
      <c r="FT23" s="1">
        <v>1879.58</v>
      </c>
      <c r="FU23" s="1">
        <v>2253.2510000000002</v>
      </c>
      <c r="FV23" s="1">
        <v>2051.922</v>
      </c>
      <c r="FW23" s="1">
        <v>2610.5929999999998</v>
      </c>
      <c r="FX23" s="1">
        <v>2394.4070000000002</v>
      </c>
      <c r="FY23" s="1">
        <v>2225.2220000000002</v>
      </c>
      <c r="FZ23" s="1">
        <v>2148.0360000000001</v>
      </c>
      <c r="GA23" s="1">
        <v>2188.8510000000001</v>
      </c>
      <c r="GB23" s="1">
        <v>1944.665</v>
      </c>
      <c r="GC23" s="1">
        <v>1792.48</v>
      </c>
      <c r="GD23" s="1">
        <v>1821.2950000000001</v>
      </c>
      <c r="GE23" s="1">
        <v>1536.1089999999999</v>
      </c>
      <c r="GF23" s="1">
        <v>1640.924</v>
      </c>
      <c r="GG23" s="1">
        <v>1875.7380000000001</v>
      </c>
      <c r="GH23" s="1">
        <v>1479.5530000000001</v>
      </c>
      <c r="GI23" s="1">
        <v>1579.3679999999999</v>
      </c>
      <c r="GJ23" s="1">
        <v>1656.182</v>
      </c>
      <c r="GK23" s="1">
        <v>2156.9969999999998</v>
      </c>
      <c r="GL23" s="1">
        <v>1900.8109999999999</v>
      </c>
      <c r="GM23" s="1">
        <v>2481.6260000000002</v>
      </c>
      <c r="GN23" s="1">
        <v>2513.44</v>
      </c>
      <c r="GO23" s="1">
        <v>2948.2550000000001</v>
      </c>
      <c r="GP23" s="1">
        <v>2734.07</v>
      </c>
      <c r="GQ23" s="1">
        <v>2173.884</v>
      </c>
      <c r="GR23" s="1">
        <v>2055.6990000000001</v>
      </c>
      <c r="GS23" s="1">
        <v>2098.5129999999999</v>
      </c>
      <c r="GT23" s="1">
        <v>2005.328</v>
      </c>
      <c r="GU23" s="1">
        <v>2037.1420000000001</v>
      </c>
      <c r="GV23" s="1">
        <v>2231.9569999999999</v>
      </c>
      <c r="GW23" s="1">
        <v>2342.7719999999999</v>
      </c>
      <c r="GX23" s="1">
        <v>2307.5859999999998</v>
      </c>
      <c r="GY23" s="1">
        <v>2451.4009999999998</v>
      </c>
      <c r="GZ23" s="1">
        <v>2113.2150000000001</v>
      </c>
      <c r="HA23" s="1">
        <v>2034.03</v>
      </c>
      <c r="HB23" s="1">
        <v>2195.8449999999998</v>
      </c>
      <c r="HC23" s="1">
        <v>1954.6590000000001</v>
      </c>
      <c r="HD23" s="1">
        <v>1835.597</v>
      </c>
      <c r="HE23" s="1">
        <v>1997.5350000000001</v>
      </c>
      <c r="HF23" s="1">
        <v>1962.473</v>
      </c>
      <c r="HG23" s="1">
        <v>2147.4110000000001</v>
      </c>
      <c r="HH23" s="1">
        <v>1571.3489999999999</v>
      </c>
      <c r="HI23" s="1">
        <v>1857.287</v>
      </c>
      <c r="HJ23" s="1">
        <v>1611.2249999999999</v>
      </c>
      <c r="HK23" s="1">
        <v>1653.163</v>
      </c>
      <c r="HL23" s="1">
        <v>1100.1010000000001</v>
      </c>
      <c r="HM23" s="1">
        <v>1082.039</v>
      </c>
      <c r="HN23" s="1">
        <v>1054.9770000000001</v>
      </c>
      <c r="HO23" s="1">
        <v>1093.9159999999999</v>
      </c>
      <c r="HP23" s="1">
        <v>1123.854</v>
      </c>
      <c r="HQ23" s="1">
        <v>1202.7919999999999</v>
      </c>
      <c r="HR23" s="1">
        <v>984.73</v>
      </c>
      <c r="HS23" s="1">
        <v>1159.6679999999999</v>
      </c>
      <c r="HT23" s="1">
        <v>842.60599999999999</v>
      </c>
      <c r="HU23" s="1">
        <v>1157.5440000000001</v>
      </c>
      <c r="HV23" s="1">
        <v>1099.482</v>
      </c>
      <c r="HW23" s="1">
        <v>1441.42</v>
      </c>
      <c r="HX23" s="1">
        <v>1270.3579999999999</v>
      </c>
      <c r="HY23" s="1">
        <v>2086.2959999999998</v>
      </c>
      <c r="HZ23" s="1">
        <v>1703.2339999999999</v>
      </c>
      <c r="IA23" s="1">
        <v>3216.172</v>
      </c>
      <c r="IB23" s="1">
        <v>3349.11</v>
      </c>
      <c r="IC23" s="1">
        <v>5434.0479999999998</v>
      </c>
      <c r="ID23" s="1">
        <v>6233.9859999999999</v>
      </c>
      <c r="IE23" s="1">
        <v>9456.9240000000009</v>
      </c>
      <c r="IF23" s="1">
        <v>11647.861999999999</v>
      </c>
      <c r="IG23" s="1">
        <v>17738.8</v>
      </c>
      <c r="IH23" s="1">
        <v>21820.738000000001</v>
      </c>
      <c r="II23" s="1">
        <v>32182.675999999999</v>
      </c>
      <c r="IJ23" s="1">
        <v>38055.123</v>
      </c>
      <c r="IK23" s="1">
        <v>52939.57</v>
      </c>
      <c r="IL23" s="1">
        <v>68989.017000000007</v>
      </c>
      <c r="IM23" s="1">
        <v>53165.463000000003</v>
      </c>
      <c r="IN23" s="1">
        <v>30779.91</v>
      </c>
      <c r="IO23" s="1">
        <v>16008.357</v>
      </c>
      <c r="IP23" s="1">
        <v>10292.804</v>
      </c>
      <c r="IQ23" s="1">
        <v>7236.2510000000002</v>
      </c>
      <c r="IR23" s="1">
        <v>5832.6980000000003</v>
      </c>
      <c r="IS23" s="1">
        <v>5037.1440000000002</v>
      </c>
      <c r="IT23" s="1">
        <v>4824.5910000000003</v>
      </c>
      <c r="IU23" s="1">
        <v>4372.0379999999996</v>
      </c>
      <c r="IV23" s="1">
        <v>4117.4849999999997</v>
      </c>
      <c r="IW23" s="1">
        <v>4036.9319999999998</v>
      </c>
      <c r="IX23" s="1">
        <v>4095.3789999999999</v>
      </c>
      <c r="IY23" s="1">
        <v>3728.8249999999998</v>
      </c>
      <c r="IZ23" s="1">
        <v>3408.2719999999999</v>
      </c>
      <c r="JA23" s="1">
        <v>2878.7190000000001</v>
      </c>
      <c r="JB23" s="1">
        <v>2584.1660000000002</v>
      </c>
      <c r="JC23" s="1">
        <v>2798.6129999999998</v>
      </c>
      <c r="JD23" s="1">
        <v>2519.0590000000002</v>
      </c>
      <c r="JE23" s="1">
        <v>2242.5059999999999</v>
      </c>
      <c r="JF23" s="1">
        <v>2044.953</v>
      </c>
      <c r="JG23" s="1">
        <v>1876.4</v>
      </c>
      <c r="JH23" s="1">
        <v>2044.847</v>
      </c>
      <c r="JI23" s="1">
        <v>1926.2940000000001</v>
      </c>
      <c r="JJ23" s="1">
        <v>1578.74</v>
      </c>
      <c r="JK23" s="1">
        <v>1513.1869999999999</v>
      </c>
      <c r="JL23" s="1">
        <v>1303.634</v>
      </c>
      <c r="JM23" s="1">
        <v>1329.0809999999999</v>
      </c>
      <c r="JN23" s="1">
        <v>982.52800000000002</v>
      </c>
      <c r="JO23" s="1">
        <v>1485.9749999999999</v>
      </c>
      <c r="JP23" s="1">
        <v>1500.778</v>
      </c>
      <c r="JQ23" s="1">
        <v>1460.5809999999999</v>
      </c>
      <c r="JR23" s="1">
        <v>1744.384</v>
      </c>
      <c r="JS23" s="1">
        <v>1963.1880000000001</v>
      </c>
      <c r="JT23" s="1">
        <v>1858.991</v>
      </c>
      <c r="JU23" s="1">
        <v>1942.7940000000001</v>
      </c>
      <c r="JV23" s="1">
        <v>2039.598</v>
      </c>
      <c r="JW23" s="1">
        <v>2338.4009999999998</v>
      </c>
      <c r="JX23" s="1">
        <v>2082.2040000000002</v>
      </c>
      <c r="JY23" s="1">
        <v>2269.0079999999998</v>
      </c>
      <c r="JZ23" s="1">
        <v>2106.8110000000001</v>
      </c>
      <c r="KA23" s="1">
        <v>1898.614</v>
      </c>
      <c r="KB23" s="1">
        <v>2396.4180000000001</v>
      </c>
      <c r="KC23" s="1">
        <v>2649.221</v>
      </c>
      <c r="KD23" s="1">
        <v>2493.0239999999999</v>
      </c>
      <c r="KE23" s="1">
        <v>2807.8270000000002</v>
      </c>
      <c r="KF23" s="1">
        <v>3032.6309999999999</v>
      </c>
      <c r="KG23" s="1">
        <v>3457.4340000000002</v>
      </c>
      <c r="KH23" s="1">
        <v>3856.2370000000001</v>
      </c>
      <c r="KI23" s="1">
        <v>3856.0410000000002</v>
      </c>
      <c r="KJ23" s="1">
        <v>3883.8440000000001</v>
      </c>
      <c r="KK23" s="1">
        <v>3537.6469999999999</v>
      </c>
      <c r="KL23" s="1">
        <v>3361.451</v>
      </c>
      <c r="KM23" s="1">
        <v>2679.2539999999999</v>
      </c>
      <c r="KN23" s="1">
        <v>2319.0569999999998</v>
      </c>
      <c r="KO23" s="1">
        <v>2212.8609999999999</v>
      </c>
      <c r="KP23" s="1">
        <v>2055.6640000000002</v>
      </c>
      <c r="KQ23" s="1">
        <v>2038.4670000000001</v>
      </c>
      <c r="KR23" s="1">
        <v>1806.27</v>
      </c>
      <c r="KS23" s="1">
        <v>2116.0740000000001</v>
      </c>
      <c r="KT23" s="1">
        <v>1623.877</v>
      </c>
      <c r="KU23" s="1">
        <v>1841.68</v>
      </c>
      <c r="KV23" s="1">
        <v>1669.038</v>
      </c>
      <c r="KW23" s="1">
        <v>1759.396</v>
      </c>
      <c r="KX23" s="1">
        <v>1590.7539999999999</v>
      </c>
      <c r="KY23" s="1">
        <v>2011.1120000000001</v>
      </c>
      <c r="KZ23" s="1">
        <v>1606.47</v>
      </c>
      <c r="LA23" s="1">
        <v>1942.828</v>
      </c>
      <c r="LB23" s="1">
        <v>1413.1859999999999</v>
      </c>
      <c r="LC23" s="1">
        <v>1817.5440000000001</v>
      </c>
      <c r="LD23" s="1">
        <v>1545.902</v>
      </c>
      <c r="LE23" s="1">
        <v>1896.26</v>
      </c>
      <c r="LF23" s="1">
        <v>1592.6179999999999</v>
      </c>
      <c r="LG23" s="1">
        <v>1942.9760000000001</v>
      </c>
      <c r="LH23" s="1">
        <v>1560.335</v>
      </c>
      <c r="LI23" s="1">
        <v>1623.693</v>
      </c>
      <c r="LJ23" s="1">
        <v>1565.0509999999999</v>
      </c>
      <c r="LK23" s="1">
        <v>2175.4090000000001</v>
      </c>
      <c r="LL23" s="1">
        <v>1995.7670000000001</v>
      </c>
      <c r="LM23" s="1">
        <v>2030.125</v>
      </c>
      <c r="LN23" s="1">
        <v>1949.4829999999999</v>
      </c>
      <c r="LO23" s="1">
        <v>1851.8409999999999</v>
      </c>
      <c r="LP23" s="1">
        <v>2020.1990000000001</v>
      </c>
      <c r="LQ23" s="1">
        <v>1874.557</v>
      </c>
      <c r="LR23" s="1">
        <v>1955.915</v>
      </c>
      <c r="LS23" s="1">
        <v>1807.2729999999999</v>
      </c>
      <c r="LT23" s="1">
        <v>1732.6310000000001</v>
      </c>
      <c r="LU23" s="1">
        <v>2148.989</v>
      </c>
      <c r="LV23" s="1">
        <v>1996.347</v>
      </c>
      <c r="LW23" s="1">
        <v>2180.7049999999999</v>
      </c>
      <c r="LX23" s="1">
        <v>1685.0630000000001</v>
      </c>
      <c r="LY23" s="1">
        <v>2179.4209999999998</v>
      </c>
      <c r="LZ23" s="1">
        <v>1913.779</v>
      </c>
      <c r="MA23" s="1">
        <v>1796.1369999999999</v>
      </c>
      <c r="MB23" s="1">
        <v>1556.17</v>
      </c>
      <c r="MC23" s="1">
        <v>1460.203</v>
      </c>
      <c r="MD23" s="1">
        <v>1750.2360000000001</v>
      </c>
      <c r="ME23" s="1">
        <v>1662.269</v>
      </c>
      <c r="MF23" s="1">
        <v>1664.3030000000001</v>
      </c>
      <c r="MG23" s="1">
        <v>1861.336</v>
      </c>
      <c r="MH23" s="1">
        <v>1880.3689999999999</v>
      </c>
      <c r="MI23" s="1">
        <v>1817.402</v>
      </c>
      <c r="MJ23" s="1">
        <v>2054.4349999999999</v>
      </c>
      <c r="MK23" s="1">
        <v>2045.4690000000001</v>
      </c>
      <c r="ML23" s="1">
        <v>1780.502</v>
      </c>
      <c r="MM23" s="1">
        <v>2086.5349999999999</v>
      </c>
      <c r="MN23" s="1">
        <v>1803.568</v>
      </c>
      <c r="MO23" s="1">
        <v>2032.6020000000001</v>
      </c>
      <c r="MP23" s="1">
        <v>1668.635</v>
      </c>
      <c r="MQ23" s="1">
        <v>1910.6679999999999</v>
      </c>
      <c r="MR23" s="1">
        <v>1656.701</v>
      </c>
      <c r="MS23" s="1">
        <v>1499.7339999999999</v>
      </c>
      <c r="MT23" s="1">
        <v>1551.768</v>
      </c>
      <c r="MU23" s="1">
        <v>1492.8009999999999</v>
      </c>
      <c r="MV23" s="1">
        <v>1649.8340000000001</v>
      </c>
      <c r="MW23" s="1">
        <v>1815.867</v>
      </c>
      <c r="MX23" s="1">
        <v>1408.9</v>
      </c>
      <c r="MY23" s="1">
        <v>1643.934</v>
      </c>
      <c r="MZ23" s="1">
        <v>1645.9670000000001</v>
      </c>
      <c r="NA23" s="1">
        <v>1549</v>
      </c>
      <c r="NB23" s="1">
        <v>1398.0329999999999</v>
      </c>
      <c r="NC23" s="1">
        <v>1488.066</v>
      </c>
      <c r="ND23" s="1">
        <v>1537.1</v>
      </c>
      <c r="NE23" s="1">
        <v>1908.133</v>
      </c>
      <c r="NF23" s="1">
        <v>1897.1659999999999</v>
      </c>
      <c r="NG23" s="1">
        <v>1985.1990000000001</v>
      </c>
      <c r="NH23" s="1">
        <v>1987.52</v>
      </c>
      <c r="NI23" s="1">
        <v>2219.8409999999999</v>
      </c>
      <c r="NJ23" s="1">
        <v>2421.1619999999998</v>
      </c>
      <c r="NK23" s="1">
        <v>2694.482</v>
      </c>
      <c r="NL23" s="1">
        <v>2690.8029999999999</v>
      </c>
      <c r="NM23" s="1">
        <v>3007.1239999999998</v>
      </c>
      <c r="NN23" s="1">
        <v>3093.4450000000002</v>
      </c>
      <c r="NO23" s="1">
        <v>3311.7660000000001</v>
      </c>
      <c r="NP23" s="1">
        <v>2938.0859999999998</v>
      </c>
      <c r="NQ23" s="1">
        <v>3236.4070000000002</v>
      </c>
      <c r="NR23" s="1">
        <v>3241.7280000000001</v>
      </c>
      <c r="NS23" s="1">
        <v>3504.049</v>
      </c>
      <c r="NT23" s="1">
        <v>3215.37</v>
      </c>
      <c r="NU23" s="1">
        <v>3215.69</v>
      </c>
      <c r="NV23" s="1">
        <v>3296.011</v>
      </c>
      <c r="NW23" s="1">
        <v>3338.3319999999999</v>
      </c>
      <c r="NX23" s="1">
        <v>3167.6529999999998</v>
      </c>
      <c r="NY23" s="1">
        <v>3471.973</v>
      </c>
      <c r="NZ23" s="1">
        <v>3181.2939999999999</v>
      </c>
      <c r="OA23" s="1">
        <v>3025.6149999999998</v>
      </c>
      <c r="OB23" s="1">
        <v>3039.9360000000001</v>
      </c>
      <c r="OC23" s="1">
        <v>3418.2570000000001</v>
      </c>
      <c r="OD23" s="1">
        <v>3101.5770000000002</v>
      </c>
      <c r="OE23" s="1">
        <v>3428.8980000000001</v>
      </c>
      <c r="OF23" s="1">
        <v>3011.2190000000001</v>
      </c>
      <c r="OG23" s="1">
        <v>3256.54</v>
      </c>
      <c r="OH23" s="1">
        <v>3339.8609999999999</v>
      </c>
      <c r="OI23" s="1">
        <v>3351.181</v>
      </c>
      <c r="OJ23" s="1">
        <v>2789.502</v>
      </c>
      <c r="OK23" s="1">
        <v>2286.8229999999999</v>
      </c>
      <c r="OL23" s="1">
        <v>2676.1439999999998</v>
      </c>
      <c r="OM23" s="1">
        <v>2132.4650000000001</v>
      </c>
      <c r="ON23" s="1">
        <v>1889.1769999999999</v>
      </c>
      <c r="OO23" s="1">
        <v>1617.8889999999999</v>
      </c>
      <c r="OP23" s="1">
        <v>1785.6010000000001</v>
      </c>
      <c r="OQ23" s="1">
        <v>1561.3130000000001</v>
      </c>
      <c r="OR23" s="1">
        <v>1598.0250000000001</v>
      </c>
      <c r="OS23" s="1">
        <v>1530.7370000000001</v>
      </c>
      <c r="OT23" s="1">
        <v>1390.45</v>
      </c>
      <c r="OU23" s="1">
        <v>1329.162</v>
      </c>
      <c r="OV23" s="1">
        <v>1093.874</v>
      </c>
      <c r="OW23" s="1">
        <v>1274.586</v>
      </c>
      <c r="OX23" s="1">
        <v>959.298</v>
      </c>
      <c r="OY23" s="1">
        <v>1223.01</v>
      </c>
      <c r="OZ23" s="1">
        <v>1219.722</v>
      </c>
      <c r="PA23" s="1">
        <v>1130.4349999999999</v>
      </c>
      <c r="PB23" s="1">
        <v>1064.1469999999999</v>
      </c>
      <c r="PC23" s="1">
        <v>1199.8589999999999</v>
      </c>
      <c r="PD23" s="1">
        <v>1293.5709999999999</v>
      </c>
      <c r="PE23" s="1">
        <v>1149.2829999999999</v>
      </c>
      <c r="PF23" s="1">
        <v>1083.9949999999999</v>
      </c>
      <c r="PG23" s="1">
        <v>1278.7070000000001</v>
      </c>
      <c r="PH23" s="1">
        <v>1227.4190000000001</v>
      </c>
      <c r="PI23" s="1">
        <v>1674.1320000000001</v>
      </c>
      <c r="PJ23" s="1">
        <v>1501.8440000000001</v>
      </c>
      <c r="PK23" s="1">
        <v>1479.556</v>
      </c>
      <c r="PL23" s="1">
        <v>1510.268</v>
      </c>
      <c r="PM23" s="1">
        <v>1698.98</v>
      </c>
      <c r="PN23" s="1">
        <v>1465.692</v>
      </c>
      <c r="PO23" s="1">
        <v>1784.404</v>
      </c>
      <c r="PP23" s="1">
        <v>1679.117</v>
      </c>
      <c r="PQ23" s="1">
        <v>1980.829</v>
      </c>
      <c r="PR23" s="1">
        <v>2122.5410000000002</v>
      </c>
      <c r="PS23" s="1">
        <v>2751.2530000000002</v>
      </c>
      <c r="PT23" s="1">
        <v>2540.8989999999999</v>
      </c>
      <c r="PU23" s="1">
        <v>2676.5450000000001</v>
      </c>
      <c r="PV23" s="1">
        <v>2645.1909999999998</v>
      </c>
      <c r="PW23" s="1">
        <v>2793.8359999999998</v>
      </c>
      <c r="PX23" s="1">
        <v>3159.482</v>
      </c>
      <c r="PY23" s="1">
        <v>3807.1280000000002</v>
      </c>
      <c r="PZ23" s="1">
        <v>3958.7739999999999</v>
      </c>
      <c r="QA23" s="1">
        <v>4208.42</v>
      </c>
      <c r="QB23" s="1">
        <v>3940.0659999999998</v>
      </c>
      <c r="QC23" s="1">
        <v>3433.7109999999998</v>
      </c>
      <c r="QD23" s="1">
        <v>3891.357</v>
      </c>
      <c r="QE23" s="1">
        <v>3616.0030000000002</v>
      </c>
      <c r="QF23" s="1">
        <v>3496.6489999999999</v>
      </c>
      <c r="QG23" s="1">
        <v>3451.2950000000001</v>
      </c>
      <c r="QH23" s="1">
        <v>3334.9409999999998</v>
      </c>
      <c r="QI23" s="1">
        <v>2923.5859999999998</v>
      </c>
      <c r="QJ23" s="1">
        <v>3104.232</v>
      </c>
      <c r="QK23" s="1">
        <v>3376.8780000000002</v>
      </c>
      <c r="QL23" s="1">
        <v>2750.5239999999999</v>
      </c>
      <c r="QM23" s="1">
        <v>2912.17</v>
      </c>
      <c r="QN23" s="1">
        <v>2765.8159999999998</v>
      </c>
      <c r="QO23" s="1">
        <v>2682.4609999999998</v>
      </c>
      <c r="QP23" s="1">
        <v>2558.107</v>
      </c>
      <c r="QQ23" s="1">
        <v>2633.7530000000002</v>
      </c>
      <c r="QR23" s="1">
        <v>1991.3989999999999</v>
      </c>
      <c r="QS23" s="1">
        <v>2058.0450000000001</v>
      </c>
      <c r="QT23" s="1">
        <v>1920.691</v>
      </c>
      <c r="QU23" s="1">
        <v>2148.337</v>
      </c>
      <c r="QV23" s="1">
        <v>1778.982</v>
      </c>
      <c r="QW23" s="1">
        <v>2098.6280000000002</v>
      </c>
      <c r="QX23" s="1">
        <v>1871.2739999999999</v>
      </c>
      <c r="QY23" s="1">
        <v>2296.92</v>
      </c>
      <c r="QZ23" s="1">
        <v>2180.6210000000001</v>
      </c>
      <c r="RA23" s="1">
        <v>2453.3229999999999</v>
      </c>
      <c r="RB23" s="1">
        <v>2847.0239999999999</v>
      </c>
      <c r="RC23" s="1">
        <v>2913.7249999999999</v>
      </c>
      <c r="RD23" s="1">
        <v>3042.4270000000001</v>
      </c>
      <c r="RE23" s="1">
        <v>2784.1280000000002</v>
      </c>
      <c r="RF23" s="1">
        <v>2984.8290000000002</v>
      </c>
      <c r="RG23" s="1">
        <v>2468.5309999999999</v>
      </c>
      <c r="RH23" s="1">
        <v>2330.232</v>
      </c>
      <c r="RI23" s="1">
        <v>2004.934</v>
      </c>
      <c r="RJ23" s="1">
        <v>2062.6350000000002</v>
      </c>
      <c r="RK23" s="1">
        <v>1957.336</v>
      </c>
      <c r="RL23" s="1">
        <v>1645.038</v>
      </c>
      <c r="RM23" s="1">
        <v>2115.739</v>
      </c>
      <c r="RN23" s="1">
        <v>1800.44</v>
      </c>
      <c r="RO23" s="1">
        <v>1693.1420000000001</v>
      </c>
      <c r="RP23" s="1">
        <v>1660.8430000000001</v>
      </c>
      <c r="RQ23" s="1">
        <v>1596.5450000000001</v>
      </c>
      <c r="RR23" s="1">
        <v>1839.2460000000001</v>
      </c>
      <c r="RS23" s="1">
        <v>1834.9469999999999</v>
      </c>
      <c r="RT23" s="1">
        <v>1711.6489999999999</v>
      </c>
      <c r="RU23" s="1">
        <v>1956.35</v>
      </c>
      <c r="RV23" s="1">
        <v>1619.0509999999999</v>
      </c>
      <c r="RW23" s="1">
        <v>1705.7529999999999</v>
      </c>
      <c r="RX23" s="1">
        <v>1471.454</v>
      </c>
      <c r="RY23" s="1">
        <v>1556.1559999999999</v>
      </c>
      <c r="RZ23" s="1">
        <v>1499.857</v>
      </c>
      <c r="SA23" s="1">
        <v>1663.558</v>
      </c>
      <c r="SB23" s="1">
        <v>1399.26</v>
      </c>
      <c r="SC23" s="1">
        <v>1705.961</v>
      </c>
      <c r="SD23" s="1">
        <v>1441.662</v>
      </c>
      <c r="SE23" s="1">
        <v>1938.364</v>
      </c>
      <c r="SF23" s="1">
        <v>1695.0650000000001</v>
      </c>
      <c r="SG23" s="1">
        <v>1780.7670000000001</v>
      </c>
      <c r="SH23" s="1">
        <v>1740.4680000000001</v>
      </c>
      <c r="SI23" s="1">
        <v>2157.1689999999999</v>
      </c>
      <c r="SJ23" s="1">
        <v>1987.8710000000001</v>
      </c>
      <c r="SK23" s="1">
        <v>2009.5719999999999</v>
      </c>
      <c r="SL23" s="1">
        <v>2091.2730000000001</v>
      </c>
      <c r="SM23" s="1">
        <v>1992.9749999999999</v>
      </c>
      <c r="SN23" s="1">
        <v>2275.6759999999999</v>
      </c>
      <c r="SO23" s="1">
        <v>2155.377</v>
      </c>
      <c r="SP23" s="1">
        <v>2563.0790000000002</v>
      </c>
      <c r="SQ23" s="1">
        <v>2370.7800000000002</v>
      </c>
      <c r="SR23" s="1">
        <v>2582.482</v>
      </c>
      <c r="SS23" s="1">
        <v>2041.183</v>
      </c>
      <c r="ST23" s="1">
        <v>2785.884</v>
      </c>
    </row>
    <row r="24" spans="1:514">
      <c r="A24" t="s">
        <v>11</v>
      </c>
      <c r="B24" t="s">
        <v>4</v>
      </c>
      <c r="C24" s="1">
        <v>48604.474999999999</v>
      </c>
      <c r="D24" s="1">
        <v>44229.461000000003</v>
      </c>
      <c r="E24" s="1">
        <v>41580.447</v>
      </c>
      <c r="F24" s="1">
        <v>36988.432000000001</v>
      </c>
      <c r="G24" s="1">
        <v>33894.417999999998</v>
      </c>
      <c r="H24" s="1">
        <v>30122.402999999998</v>
      </c>
      <c r="I24" s="1">
        <v>27758.388999999999</v>
      </c>
      <c r="J24" s="1">
        <v>24785.375</v>
      </c>
      <c r="K24" s="1">
        <v>23255.360000000001</v>
      </c>
      <c r="L24" s="1">
        <v>20315.346000000001</v>
      </c>
      <c r="M24" s="1">
        <v>18811.330999999998</v>
      </c>
      <c r="N24" s="1">
        <v>15966.316999999999</v>
      </c>
      <c r="O24" s="1">
        <v>15329.303</v>
      </c>
      <c r="P24" s="1">
        <v>12320.288</v>
      </c>
      <c r="Q24" s="1">
        <v>11794.273999999999</v>
      </c>
      <c r="R24" s="1">
        <v>10478.259</v>
      </c>
      <c r="S24" s="1">
        <v>10427.245000000001</v>
      </c>
      <c r="T24" s="1">
        <v>8704.2309999999998</v>
      </c>
      <c r="U24" s="1">
        <v>8662.2160000000003</v>
      </c>
      <c r="V24" s="1">
        <v>7010.2020000000002</v>
      </c>
      <c r="W24" s="1">
        <v>6820.1869999999999</v>
      </c>
      <c r="X24" s="1">
        <v>4982.1729999999998</v>
      </c>
      <c r="Y24" s="1">
        <v>4931.1580000000004</v>
      </c>
      <c r="Z24" s="1">
        <v>3651.1439999999998</v>
      </c>
      <c r="AA24" s="1">
        <v>3316.13</v>
      </c>
      <c r="AB24" s="1">
        <v>2456.1149999999998</v>
      </c>
      <c r="AC24" s="1">
        <v>2473.1010000000001</v>
      </c>
      <c r="AD24" s="1">
        <v>1671.086</v>
      </c>
      <c r="AE24" s="1">
        <v>1777.0719999999999</v>
      </c>
      <c r="AF24" s="1">
        <v>824.05799999999999</v>
      </c>
      <c r="AG24" s="1">
        <v>1082.0429999999999</v>
      </c>
      <c r="AH24" s="1">
        <v>152.029</v>
      </c>
      <c r="AI24" s="1">
        <v>956.01400000000001</v>
      </c>
      <c r="AJ24" s="1">
        <v>0</v>
      </c>
      <c r="AK24" s="1">
        <v>657.98599999999999</v>
      </c>
      <c r="AL24" s="1">
        <v>533.971</v>
      </c>
      <c r="AM24" s="1">
        <v>1952.9570000000001</v>
      </c>
      <c r="AN24" s="1">
        <v>1289.942</v>
      </c>
      <c r="AO24" s="1">
        <v>2680.9279999999999</v>
      </c>
      <c r="AP24" s="1">
        <v>2551.9140000000002</v>
      </c>
      <c r="AQ24" s="1">
        <v>4168.8990000000003</v>
      </c>
      <c r="AR24" s="1">
        <v>3572.8850000000002</v>
      </c>
      <c r="AS24" s="1">
        <v>5026.87</v>
      </c>
      <c r="AT24" s="1">
        <v>4709.8559999999998</v>
      </c>
      <c r="AU24" s="1">
        <v>5361.8419999999996</v>
      </c>
      <c r="AV24" s="1">
        <v>4871.8270000000002</v>
      </c>
      <c r="AW24" s="1">
        <v>5946.8130000000001</v>
      </c>
      <c r="AX24" s="1">
        <v>5145.7979999999998</v>
      </c>
      <c r="AY24" s="1">
        <v>6087.7839999999997</v>
      </c>
      <c r="AZ24" s="1">
        <v>4717.0259999999998</v>
      </c>
      <c r="BA24" s="1">
        <v>5861.268</v>
      </c>
      <c r="BB24" s="1">
        <v>5009.51</v>
      </c>
      <c r="BC24" s="1">
        <v>5948.7520000000004</v>
      </c>
      <c r="BD24" s="1">
        <v>4826.9939999999997</v>
      </c>
      <c r="BE24" s="1">
        <v>5814.2370000000001</v>
      </c>
      <c r="BF24" s="1">
        <v>4829.4790000000003</v>
      </c>
      <c r="BG24" s="1">
        <v>5497.7209999999995</v>
      </c>
      <c r="BH24" s="1">
        <v>4608.9629999999997</v>
      </c>
      <c r="BI24" s="1">
        <v>4748.2049999999999</v>
      </c>
      <c r="BJ24" s="1">
        <v>4260.4470000000001</v>
      </c>
      <c r="BK24" s="1">
        <v>4755.6890000000003</v>
      </c>
      <c r="BL24" s="1">
        <v>3759.931</v>
      </c>
      <c r="BM24" s="1">
        <v>4527.174</v>
      </c>
      <c r="BN24" s="1">
        <v>3705.4160000000002</v>
      </c>
      <c r="BO24" s="1">
        <v>4746.6580000000004</v>
      </c>
      <c r="BP24" s="1">
        <v>3820.9</v>
      </c>
      <c r="BQ24" s="1">
        <v>5189.1419999999998</v>
      </c>
      <c r="BR24" s="1">
        <v>4438.384</v>
      </c>
      <c r="BS24" s="1">
        <v>5357.6260000000002</v>
      </c>
      <c r="BT24" s="1">
        <v>4739.8680000000004</v>
      </c>
      <c r="BU24" s="1">
        <v>5511.11</v>
      </c>
      <c r="BV24" s="1">
        <v>5175.3530000000001</v>
      </c>
      <c r="BW24" s="1">
        <v>5742.5950000000003</v>
      </c>
      <c r="BX24" s="1">
        <v>4695.8370000000004</v>
      </c>
      <c r="BY24" s="1">
        <v>4744.0789999999997</v>
      </c>
      <c r="BZ24" s="1">
        <v>4260.3209999999999</v>
      </c>
      <c r="CA24" s="1">
        <v>4480.5630000000001</v>
      </c>
      <c r="CB24" s="1">
        <v>3264.8049999999998</v>
      </c>
      <c r="CC24" s="1">
        <v>3634.047</v>
      </c>
      <c r="CD24" s="1">
        <v>2700.29</v>
      </c>
      <c r="CE24" s="1">
        <v>3072.5320000000002</v>
      </c>
      <c r="CF24" s="1">
        <v>2285.8319999999999</v>
      </c>
      <c r="CG24" s="1">
        <v>2973.1320000000001</v>
      </c>
      <c r="CH24" s="1">
        <v>1958.432</v>
      </c>
      <c r="CI24" s="1">
        <v>2694.732</v>
      </c>
      <c r="CJ24" s="1">
        <v>2286.0329999999999</v>
      </c>
      <c r="CK24" s="1">
        <v>3618.3330000000001</v>
      </c>
      <c r="CL24" s="1">
        <v>3286.6329999999998</v>
      </c>
      <c r="CM24" s="1">
        <v>4294.933</v>
      </c>
      <c r="CN24" s="1">
        <v>3315.2330000000002</v>
      </c>
      <c r="CO24" s="1">
        <v>3896.5329999999999</v>
      </c>
      <c r="CP24" s="1">
        <v>3391.8339999999998</v>
      </c>
      <c r="CQ24" s="1">
        <v>4732.134</v>
      </c>
      <c r="CR24" s="1">
        <v>3949.4340000000002</v>
      </c>
      <c r="CS24" s="1">
        <v>4159.7340000000004</v>
      </c>
      <c r="CT24" s="1">
        <v>3252.0340000000001</v>
      </c>
      <c r="CU24" s="1">
        <v>3446.335</v>
      </c>
      <c r="CV24" s="1">
        <v>2796.6350000000002</v>
      </c>
      <c r="CW24" s="1">
        <v>3232.9349999999999</v>
      </c>
      <c r="CX24" s="1">
        <v>2394.2350000000001</v>
      </c>
      <c r="CY24" s="1">
        <v>3231.5349999999999</v>
      </c>
      <c r="CZ24" s="1">
        <v>2632.835</v>
      </c>
      <c r="DA24" s="1">
        <v>3623.136</v>
      </c>
      <c r="DB24" s="1">
        <v>2898.4360000000001</v>
      </c>
      <c r="DC24" s="1">
        <v>4000.7359999999999</v>
      </c>
      <c r="DD24" s="1">
        <v>3492.0360000000001</v>
      </c>
      <c r="DE24" s="1">
        <v>4746.3360000000002</v>
      </c>
      <c r="DF24" s="1">
        <v>4123.6369999999997</v>
      </c>
      <c r="DG24" s="1">
        <v>5525.9369999999999</v>
      </c>
      <c r="DH24" s="1">
        <v>5194.2370000000001</v>
      </c>
      <c r="DI24" s="1">
        <v>4900.5370000000003</v>
      </c>
      <c r="DJ24" s="1">
        <v>3062.837</v>
      </c>
      <c r="DK24" s="1">
        <v>2913.1370000000002</v>
      </c>
      <c r="DL24" s="1">
        <v>1722.92</v>
      </c>
      <c r="DM24" s="1">
        <v>2304.703</v>
      </c>
      <c r="DN24" s="1">
        <v>2073.4859999999999</v>
      </c>
      <c r="DO24" s="1">
        <v>3260.2689999999998</v>
      </c>
      <c r="DP24" s="1">
        <v>3054.0520000000001</v>
      </c>
      <c r="DQ24" s="1">
        <v>4351.835</v>
      </c>
      <c r="DR24" s="1">
        <v>4442.6180000000004</v>
      </c>
      <c r="DS24" s="1">
        <v>5340.4009999999998</v>
      </c>
      <c r="DT24" s="1">
        <v>4520.1840000000002</v>
      </c>
      <c r="DU24" s="1">
        <v>5448.9669999999996</v>
      </c>
      <c r="DV24" s="1">
        <v>4874.75</v>
      </c>
      <c r="DW24" s="1">
        <v>5705.5330000000004</v>
      </c>
      <c r="DX24" s="1">
        <v>4845.3159999999998</v>
      </c>
      <c r="DY24" s="1">
        <v>5550.0990000000002</v>
      </c>
      <c r="DZ24" s="1">
        <v>4216.8819999999996</v>
      </c>
      <c r="EA24" s="1">
        <v>4793.665</v>
      </c>
      <c r="EB24" s="1">
        <v>4522.4480000000003</v>
      </c>
      <c r="EC24" s="1">
        <v>6834.2309999999998</v>
      </c>
      <c r="ED24" s="1">
        <v>7417.0140000000001</v>
      </c>
      <c r="EE24" s="1">
        <v>10380.797</v>
      </c>
      <c r="EF24" s="1">
        <v>10564.58</v>
      </c>
      <c r="EG24" s="1">
        <v>11629.362999999999</v>
      </c>
      <c r="EH24" s="1">
        <v>10887.146000000001</v>
      </c>
      <c r="EI24" s="1">
        <v>9682.9290000000001</v>
      </c>
      <c r="EJ24" s="1">
        <v>6791.7120000000004</v>
      </c>
      <c r="EK24" s="1">
        <v>5075.4949999999999</v>
      </c>
      <c r="EL24" s="1">
        <v>3225.2779999999998</v>
      </c>
      <c r="EM24" s="1">
        <v>2925.0610000000001</v>
      </c>
      <c r="EN24" s="1">
        <v>2251.8440000000001</v>
      </c>
      <c r="EO24" s="1">
        <v>2695.627</v>
      </c>
      <c r="EP24" s="1">
        <v>2013.41</v>
      </c>
      <c r="EQ24" s="1">
        <v>2741.1930000000002</v>
      </c>
      <c r="ER24" s="1">
        <v>2153.67</v>
      </c>
      <c r="ES24" s="1">
        <v>2514.1480000000001</v>
      </c>
      <c r="ET24" s="1">
        <v>2755.625</v>
      </c>
      <c r="EU24" s="1">
        <v>3228.1030000000001</v>
      </c>
      <c r="EV24" s="1">
        <v>2517.5810000000001</v>
      </c>
      <c r="EW24" s="1">
        <v>2663.058</v>
      </c>
      <c r="EX24" s="1">
        <v>2534.5360000000001</v>
      </c>
      <c r="EY24" s="1">
        <v>3075.0140000000001</v>
      </c>
      <c r="EZ24" s="1">
        <v>2655.491</v>
      </c>
      <c r="FA24" s="1">
        <v>3523.9690000000001</v>
      </c>
      <c r="FB24" s="1">
        <v>3540.4459999999999</v>
      </c>
      <c r="FC24" s="1">
        <v>3703.924</v>
      </c>
      <c r="FD24" s="1">
        <v>3472.402</v>
      </c>
      <c r="FE24" s="1">
        <v>3518.8789999999999</v>
      </c>
      <c r="FF24" s="1">
        <v>2939.357</v>
      </c>
      <c r="FG24" s="1">
        <v>2809.835</v>
      </c>
      <c r="FH24" s="1">
        <v>2418.3119999999999</v>
      </c>
      <c r="FI24" s="1">
        <v>3025.79</v>
      </c>
      <c r="FJ24" s="1">
        <v>2522.2669999999998</v>
      </c>
      <c r="FK24" s="1">
        <v>3314.7449999999999</v>
      </c>
      <c r="FL24" s="1">
        <v>2634.223</v>
      </c>
      <c r="FM24" s="1">
        <v>3199.7</v>
      </c>
      <c r="FN24" s="1">
        <v>3102.1779999999999</v>
      </c>
      <c r="FO24" s="1">
        <v>3535.6559999999999</v>
      </c>
      <c r="FP24" s="1">
        <v>3269.1329999999998</v>
      </c>
      <c r="FQ24" s="1">
        <v>3737.6109999999999</v>
      </c>
      <c r="FR24" s="1">
        <v>2963.0880000000002</v>
      </c>
      <c r="FS24" s="1">
        <v>3887.5659999999998</v>
      </c>
      <c r="FT24" s="1">
        <v>3472.0439999999999</v>
      </c>
      <c r="FU24" s="1">
        <v>4686.5209999999997</v>
      </c>
      <c r="FV24" s="1">
        <v>4317.9989999999998</v>
      </c>
      <c r="FW24" s="1">
        <v>5561.4769999999999</v>
      </c>
      <c r="FX24" s="1">
        <v>4953.2039999999997</v>
      </c>
      <c r="FY24" s="1">
        <v>5079.9309999999996</v>
      </c>
      <c r="FZ24" s="1">
        <v>4474.6580000000004</v>
      </c>
      <c r="GA24" s="1">
        <v>4270.3850000000002</v>
      </c>
      <c r="GB24" s="1">
        <v>3280.1129999999998</v>
      </c>
      <c r="GC24" s="1">
        <v>3274.84</v>
      </c>
      <c r="GD24" s="1">
        <v>2736.567</v>
      </c>
      <c r="GE24" s="1">
        <v>2656.2939999999999</v>
      </c>
      <c r="GF24" s="1">
        <v>2125.0210000000002</v>
      </c>
      <c r="GG24" s="1">
        <v>2876.7489999999998</v>
      </c>
      <c r="GH24" s="1">
        <v>1931.4760000000001</v>
      </c>
      <c r="GI24" s="1">
        <v>2558.203</v>
      </c>
      <c r="GJ24" s="1">
        <v>2257.9299999999998</v>
      </c>
      <c r="GK24" s="1">
        <v>3181.6570000000002</v>
      </c>
      <c r="GL24" s="1">
        <v>2659.3850000000002</v>
      </c>
      <c r="GM24" s="1">
        <v>3835.1120000000001</v>
      </c>
      <c r="GN24" s="1">
        <v>3309.8389999999999</v>
      </c>
      <c r="GO24" s="1">
        <v>4176.5659999999998</v>
      </c>
      <c r="GP24" s="1">
        <v>3672.2939999999999</v>
      </c>
      <c r="GQ24" s="1">
        <v>3620.0210000000002</v>
      </c>
      <c r="GR24" s="1">
        <v>3180.748</v>
      </c>
      <c r="GS24" s="1">
        <v>3774.4749999999999</v>
      </c>
      <c r="GT24" s="1">
        <v>3474.2020000000002</v>
      </c>
      <c r="GU24" s="1">
        <v>4303.93</v>
      </c>
      <c r="GV24" s="1">
        <v>4202.6570000000002</v>
      </c>
      <c r="GW24" s="1">
        <v>4920.384</v>
      </c>
      <c r="GX24" s="1">
        <v>4913.1109999999999</v>
      </c>
      <c r="GY24" s="1">
        <v>5356.8379999999997</v>
      </c>
      <c r="GZ24" s="1">
        <v>4738.5659999999998</v>
      </c>
      <c r="HA24" s="1">
        <v>4795.2929999999997</v>
      </c>
      <c r="HB24" s="1">
        <v>4468.0200000000004</v>
      </c>
      <c r="HC24" s="1">
        <v>3989.7469999999998</v>
      </c>
      <c r="HD24" s="1">
        <v>3479.3</v>
      </c>
      <c r="HE24" s="1">
        <v>3615.8530000000001</v>
      </c>
      <c r="HF24" s="1">
        <v>3124.4059999999999</v>
      </c>
      <c r="HG24" s="1">
        <v>3432.9589999999998</v>
      </c>
      <c r="HH24" s="1">
        <v>2456.5120000000002</v>
      </c>
      <c r="HI24" s="1">
        <v>2815.0659999999998</v>
      </c>
      <c r="HJ24" s="1">
        <v>2063.6190000000001</v>
      </c>
      <c r="HK24" s="1">
        <v>2543.172</v>
      </c>
      <c r="HL24" s="1">
        <v>1795.7249999999999</v>
      </c>
      <c r="HM24" s="1">
        <v>2007.278</v>
      </c>
      <c r="HN24" s="1">
        <v>1837.8309999999999</v>
      </c>
      <c r="HO24" s="1">
        <v>2058.384</v>
      </c>
      <c r="HP24" s="1">
        <v>1747.9369999999999</v>
      </c>
      <c r="HQ24" s="1">
        <v>2107.4899999999998</v>
      </c>
      <c r="HR24" s="1">
        <v>1688.0429999999999</v>
      </c>
      <c r="HS24" s="1">
        <v>2165.596</v>
      </c>
      <c r="HT24" s="1">
        <v>1405.1489999999999</v>
      </c>
      <c r="HU24" s="1">
        <v>2366.7020000000002</v>
      </c>
      <c r="HV24" s="1">
        <v>2128.2550000000001</v>
      </c>
      <c r="HW24" s="1">
        <v>2970.808</v>
      </c>
      <c r="HX24" s="1">
        <v>2664.3609999999999</v>
      </c>
      <c r="HY24" s="1">
        <v>4245.9139999999998</v>
      </c>
      <c r="HZ24" s="1">
        <v>4217.4669999999996</v>
      </c>
      <c r="IA24" s="1">
        <v>6560.02</v>
      </c>
      <c r="IB24" s="1">
        <v>7245.5730000000003</v>
      </c>
      <c r="IC24" s="1">
        <v>10720.126</v>
      </c>
      <c r="ID24" s="1">
        <v>12116.679</v>
      </c>
      <c r="IE24" s="1">
        <v>17350.232</v>
      </c>
      <c r="IF24" s="1">
        <v>20052.785</v>
      </c>
      <c r="IG24" s="1">
        <v>26266.338</v>
      </c>
      <c r="IH24" s="1">
        <v>29469.891</v>
      </c>
      <c r="II24" s="1">
        <v>32596.444</v>
      </c>
      <c r="IJ24" s="1">
        <v>31812.809000000001</v>
      </c>
      <c r="IK24" s="1">
        <v>29866.173999999999</v>
      </c>
      <c r="IL24" s="1">
        <v>27625.538</v>
      </c>
      <c r="IM24" s="1">
        <v>20743.902999999998</v>
      </c>
      <c r="IN24" s="1">
        <v>15001.267</v>
      </c>
      <c r="IO24" s="1">
        <v>11003.632</v>
      </c>
      <c r="IP24" s="1">
        <v>8556.9959999999992</v>
      </c>
      <c r="IQ24" s="1">
        <v>7958.3609999999999</v>
      </c>
      <c r="IR24" s="1">
        <v>6883.7250000000004</v>
      </c>
      <c r="IS24" s="1">
        <v>7454.09</v>
      </c>
      <c r="IT24" s="1">
        <v>7204.4539999999997</v>
      </c>
      <c r="IU24" s="1">
        <v>7488.8190000000004</v>
      </c>
      <c r="IV24" s="1">
        <v>6935.183</v>
      </c>
      <c r="IW24" s="1">
        <v>7178.5479999999998</v>
      </c>
      <c r="IX24" s="1">
        <v>6867.9120000000003</v>
      </c>
      <c r="IY24" s="1">
        <v>6337.277</v>
      </c>
      <c r="IZ24" s="1">
        <v>5388.6409999999996</v>
      </c>
      <c r="JA24" s="1">
        <v>4577.0060000000003</v>
      </c>
      <c r="JB24" s="1">
        <v>4000.37</v>
      </c>
      <c r="JC24" s="1">
        <v>4229.7349999999997</v>
      </c>
      <c r="JD24" s="1">
        <v>3257.0990000000002</v>
      </c>
      <c r="JE24" s="1">
        <v>3066.4639999999999</v>
      </c>
      <c r="JF24" s="1">
        <v>2554.8290000000002</v>
      </c>
      <c r="JG24" s="1">
        <v>2671.1930000000002</v>
      </c>
      <c r="JH24" s="1">
        <v>2428.558</v>
      </c>
      <c r="JI24" s="1">
        <v>2616.922</v>
      </c>
      <c r="JJ24" s="1">
        <v>2026.287</v>
      </c>
      <c r="JK24" s="1">
        <v>2148.6509999999998</v>
      </c>
      <c r="JL24" s="1">
        <v>1823.0160000000001</v>
      </c>
      <c r="JM24" s="1">
        <v>2317.38</v>
      </c>
      <c r="JN24" s="1">
        <v>1947.7449999999999</v>
      </c>
      <c r="JO24" s="1">
        <v>2999.1089999999999</v>
      </c>
      <c r="JP24" s="1">
        <v>2944.27</v>
      </c>
      <c r="JQ24" s="1">
        <v>3377.43</v>
      </c>
      <c r="JR24" s="1">
        <v>3796.59</v>
      </c>
      <c r="JS24" s="1">
        <v>4451.75</v>
      </c>
      <c r="JT24" s="1">
        <v>4306.9110000000001</v>
      </c>
      <c r="JU24" s="1">
        <v>4776.0709999999999</v>
      </c>
      <c r="JV24" s="1">
        <v>4446.2309999999998</v>
      </c>
      <c r="JW24" s="1">
        <v>4888.3909999999996</v>
      </c>
      <c r="JX24" s="1">
        <v>3984.5520000000001</v>
      </c>
      <c r="JY24" s="1">
        <v>4093.712</v>
      </c>
      <c r="JZ24" s="1">
        <v>3261.8719999999998</v>
      </c>
      <c r="KA24" s="1">
        <v>3347.0320000000002</v>
      </c>
      <c r="KB24" s="1">
        <v>3189.1930000000002</v>
      </c>
      <c r="KC24" s="1">
        <v>3554.3530000000001</v>
      </c>
      <c r="KD24" s="1">
        <v>3054.5129999999999</v>
      </c>
      <c r="KE24" s="1">
        <v>3504.6729999999998</v>
      </c>
      <c r="KF24" s="1">
        <v>3245.8339999999998</v>
      </c>
      <c r="KG24" s="1">
        <v>3538.9940000000001</v>
      </c>
      <c r="KH24" s="1">
        <v>3525.154</v>
      </c>
      <c r="KI24" s="1">
        <v>3775.3150000000001</v>
      </c>
      <c r="KJ24" s="1">
        <v>3358.4749999999999</v>
      </c>
      <c r="KK24" s="1">
        <v>3270.6350000000002</v>
      </c>
      <c r="KL24" s="1">
        <v>2946.7950000000001</v>
      </c>
      <c r="KM24" s="1">
        <v>2851.9560000000001</v>
      </c>
      <c r="KN24" s="1">
        <v>2271.116</v>
      </c>
      <c r="KO24" s="1">
        <v>2530.2759999999998</v>
      </c>
      <c r="KP24" s="1">
        <v>2450.4360000000001</v>
      </c>
      <c r="KQ24" s="1">
        <v>3076.5970000000002</v>
      </c>
      <c r="KR24" s="1">
        <v>2324.7570000000001</v>
      </c>
      <c r="KS24" s="1">
        <v>3493.9169999999999</v>
      </c>
      <c r="KT24" s="1">
        <v>2965.0770000000002</v>
      </c>
      <c r="KU24" s="1">
        <v>3591.2379999999998</v>
      </c>
      <c r="KV24" s="1">
        <v>3181.6669999999999</v>
      </c>
      <c r="KW24" s="1">
        <v>3442.0970000000002</v>
      </c>
      <c r="KX24" s="1">
        <v>3060.5259999999998</v>
      </c>
      <c r="KY24" s="1">
        <v>3820.9560000000001</v>
      </c>
      <c r="KZ24" s="1">
        <v>2994.3850000000002</v>
      </c>
      <c r="LA24" s="1">
        <v>3432.8150000000001</v>
      </c>
      <c r="LB24" s="1">
        <v>2784.2440000000001</v>
      </c>
      <c r="LC24" s="1">
        <v>3215.674</v>
      </c>
      <c r="LD24" s="1">
        <v>2594.1030000000001</v>
      </c>
      <c r="LE24" s="1">
        <v>3108.5329999999999</v>
      </c>
      <c r="LF24" s="1">
        <v>2566.962</v>
      </c>
      <c r="LG24" s="1">
        <v>3121.3919999999998</v>
      </c>
      <c r="LH24" s="1">
        <v>2353.8209999999999</v>
      </c>
      <c r="LI24" s="1">
        <v>2835.2510000000002</v>
      </c>
      <c r="LJ24" s="1">
        <v>2541.6799999999998</v>
      </c>
      <c r="LK24" s="1">
        <v>3454.11</v>
      </c>
      <c r="LL24" s="1">
        <v>3154.5390000000002</v>
      </c>
      <c r="LM24" s="1">
        <v>3441.9690000000001</v>
      </c>
      <c r="LN24" s="1">
        <v>3089.3980000000001</v>
      </c>
      <c r="LO24" s="1">
        <v>3493.828</v>
      </c>
      <c r="LP24" s="1">
        <v>3225.2570000000001</v>
      </c>
      <c r="LQ24" s="1">
        <v>3586.6869999999999</v>
      </c>
      <c r="LR24" s="1">
        <v>3558.116</v>
      </c>
      <c r="LS24" s="1">
        <v>3768.5459999999998</v>
      </c>
      <c r="LT24" s="1">
        <v>3433.9749999999999</v>
      </c>
      <c r="LU24" s="1">
        <v>3752.4050000000002</v>
      </c>
      <c r="LV24" s="1">
        <v>3459.8339999999998</v>
      </c>
      <c r="LW24" s="1">
        <v>3616.2640000000001</v>
      </c>
      <c r="LX24" s="1">
        <v>2715.6930000000002</v>
      </c>
      <c r="LY24" s="1">
        <v>3203.123</v>
      </c>
      <c r="LZ24" s="1">
        <v>2640.5520000000001</v>
      </c>
      <c r="MA24" s="1">
        <v>2787.982</v>
      </c>
      <c r="MB24" s="1">
        <v>2101.5070000000001</v>
      </c>
      <c r="MC24" s="1">
        <v>2156.0309999999999</v>
      </c>
      <c r="MD24" s="1">
        <v>2042.556</v>
      </c>
      <c r="ME24" s="1">
        <v>2289.0810000000001</v>
      </c>
      <c r="MF24" s="1">
        <v>2194.605</v>
      </c>
      <c r="MG24" s="1">
        <v>2662.13</v>
      </c>
      <c r="MH24" s="1">
        <v>2436.6550000000002</v>
      </c>
      <c r="MI24" s="1">
        <v>2985.1790000000001</v>
      </c>
      <c r="MJ24" s="1">
        <v>2933.7040000000002</v>
      </c>
      <c r="MK24" s="1">
        <v>3421.2280000000001</v>
      </c>
      <c r="ML24" s="1">
        <v>3079.7530000000002</v>
      </c>
      <c r="MM24" s="1">
        <v>3476.2779999999998</v>
      </c>
      <c r="MN24" s="1">
        <v>3014.8020000000001</v>
      </c>
      <c r="MO24" s="1">
        <v>3451.3270000000002</v>
      </c>
      <c r="MP24" s="1">
        <v>3009.8519999999999</v>
      </c>
      <c r="MQ24" s="1">
        <v>3290.3760000000002</v>
      </c>
      <c r="MR24" s="1">
        <v>2879.9009999999998</v>
      </c>
      <c r="MS24" s="1">
        <v>3098.4259999999999</v>
      </c>
      <c r="MT24" s="1">
        <v>2657.95</v>
      </c>
      <c r="MU24" s="1">
        <v>2875.4749999999999</v>
      </c>
      <c r="MV24" s="1">
        <v>2631</v>
      </c>
      <c r="MW24" s="1">
        <v>2826.5239999999999</v>
      </c>
      <c r="MX24" s="1">
        <v>2220.049</v>
      </c>
      <c r="MY24" s="1">
        <v>2861.5740000000001</v>
      </c>
      <c r="MZ24" s="1">
        <v>2445.098</v>
      </c>
      <c r="NA24" s="1">
        <v>2866.623</v>
      </c>
      <c r="NB24" s="1">
        <v>2257.1480000000001</v>
      </c>
      <c r="NC24" s="1">
        <v>2799.672</v>
      </c>
      <c r="ND24" s="1">
        <v>2590.1970000000001</v>
      </c>
      <c r="NE24" s="1">
        <v>3148.7220000000002</v>
      </c>
      <c r="NF24" s="1">
        <v>3195.2460000000001</v>
      </c>
      <c r="NG24" s="1">
        <v>3606.7710000000002</v>
      </c>
      <c r="NH24" s="1">
        <v>3586.797</v>
      </c>
      <c r="NI24" s="1">
        <v>4566.8220000000001</v>
      </c>
      <c r="NJ24" s="1">
        <v>4712.848</v>
      </c>
      <c r="NK24" s="1">
        <v>5633.8739999999998</v>
      </c>
      <c r="NL24" s="1">
        <v>5264.8990000000003</v>
      </c>
      <c r="NM24" s="1">
        <v>5957.9250000000002</v>
      </c>
      <c r="NN24" s="1">
        <v>6035.951</v>
      </c>
      <c r="NO24" s="1">
        <v>6581.9769999999999</v>
      </c>
      <c r="NP24" s="1">
        <v>6210.0020000000004</v>
      </c>
      <c r="NQ24" s="1">
        <v>6834.0280000000002</v>
      </c>
      <c r="NR24" s="1">
        <v>6677.0540000000001</v>
      </c>
      <c r="NS24" s="1">
        <v>7269.0789999999997</v>
      </c>
      <c r="NT24" s="1">
        <v>6837.1049999999996</v>
      </c>
      <c r="NU24" s="1">
        <v>7074.1310000000003</v>
      </c>
      <c r="NV24" s="1">
        <v>6788.1559999999999</v>
      </c>
      <c r="NW24" s="1">
        <v>6828.1819999999998</v>
      </c>
      <c r="NX24" s="1">
        <v>6193.2079999999996</v>
      </c>
      <c r="NY24" s="1">
        <v>6341.2340000000004</v>
      </c>
      <c r="NZ24" s="1">
        <v>5723.259</v>
      </c>
      <c r="OA24" s="1">
        <v>5575.2849999999999</v>
      </c>
      <c r="OB24" s="1">
        <v>5102.3109999999997</v>
      </c>
      <c r="OC24" s="1">
        <v>5595.3360000000002</v>
      </c>
      <c r="OD24" s="1">
        <v>4774.3620000000001</v>
      </c>
      <c r="OE24" s="1">
        <v>5028.3879999999999</v>
      </c>
      <c r="OF24" s="1">
        <v>4167.4129999999996</v>
      </c>
      <c r="OG24" s="1">
        <v>4554.4390000000003</v>
      </c>
      <c r="OH24" s="1">
        <v>4364.4650000000001</v>
      </c>
      <c r="OI24" s="1">
        <v>4797.491</v>
      </c>
      <c r="OJ24" s="1">
        <v>3971.5160000000001</v>
      </c>
      <c r="OK24" s="1">
        <v>3650.5419999999999</v>
      </c>
      <c r="OL24" s="1">
        <v>3966.5680000000002</v>
      </c>
      <c r="OM24" s="1">
        <v>3686.5929999999998</v>
      </c>
      <c r="ON24" s="1">
        <v>3371.0770000000002</v>
      </c>
      <c r="OO24" s="1">
        <v>3102.56</v>
      </c>
      <c r="OP24" s="1">
        <v>3140.0430000000001</v>
      </c>
      <c r="OQ24" s="1">
        <v>3047.527</v>
      </c>
      <c r="OR24" s="1">
        <v>2819.01</v>
      </c>
      <c r="OS24" s="1">
        <v>2796.4929999999999</v>
      </c>
      <c r="OT24" s="1">
        <v>2390.9769999999999</v>
      </c>
      <c r="OU24" s="1">
        <v>2596.46</v>
      </c>
      <c r="OV24" s="1">
        <v>1945.943</v>
      </c>
      <c r="OW24" s="1">
        <v>2329.4270000000001</v>
      </c>
      <c r="OX24" s="1">
        <v>1652.91</v>
      </c>
      <c r="OY24" s="1">
        <v>1984.393</v>
      </c>
      <c r="OZ24" s="1">
        <v>1821.877</v>
      </c>
      <c r="PA24" s="1">
        <v>2028.36</v>
      </c>
      <c r="PB24" s="1">
        <v>1650.8430000000001</v>
      </c>
      <c r="PC24" s="1">
        <v>2129.3270000000002</v>
      </c>
      <c r="PD24" s="1">
        <v>1769.81</v>
      </c>
      <c r="PE24" s="1">
        <v>1963.2929999999999</v>
      </c>
      <c r="PF24" s="1">
        <v>1840.777</v>
      </c>
      <c r="PG24" s="1">
        <v>2235.2600000000002</v>
      </c>
      <c r="PH24" s="1">
        <v>1939.7429999999999</v>
      </c>
      <c r="PI24" s="1">
        <v>2723.2269999999999</v>
      </c>
      <c r="PJ24" s="1">
        <v>2348.71</v>
      </c>
      <c r="PK24" s="1">
        <v>2701.194</v>
      </c>
      <c r="PL24" s="1">
        <v>2552.6770000000001</v>
      </c>
      <c r="PM24" s="1">
        <v>2871.16</v>
      </c>
      <c r="PN24" s="1">
        <v>2507.6439999999998</v>
      </c>
      <c r="PO24" s="1">
        <v>2941.127</v>
      </c>
      <c r="PP24" s="1">
        <v>2611.61</v>
      </c>
      <c r="PQ24" s="1">
        <v>2954.0940000000001</v>
      </c>
      <c r="PR24" s="1">
        <v>2871.5770000000002</v>
      </c>
      <c r="PS24" s="1">
        <v>3627.06</v>
      </c>
      <c r="PT24" s="1">
        <v>3307.4209999999998</v>
      </c>
      <c r="PU24" s="1">
        <v>3790.7809999999999</v>
      </c>
      <c r="PV24" s="1">
        <v>3924.1410000000001</v>
      </c>
      <c r="PW24" s="1">
        <v>4368.5020000000004</v>
      </c>
      <c r="PX24" s="1">
        <v>4519.8620000000001</v>
      </c>
      <c r="PY24" s="1">
        <v>4913.2219999999998</v>
      </c>
      <c r="PZ24" s="1">
        <v>4950.5829999999996</v>
      </c>
      <c r="QA24" s="1">
        <v>5458.9430000000002</v>
      </c>
      <c r="QB24" s="1">
        <v>5261.3029999999999</v>
      </c>
      <c r="QC24" s="1">
        <v>5429.6629999999996</v>
      </c>
      <c r="QD24" s="1">
        <v>5720.0240000000003</v>
      </c>
      <c r="QE24" s="1">
        <v>6010.384</v>
      </c>
      <c r="QF24" s="1">
        <v>5425.7439999999997</v>
      </c>
      <c r="QG24" s="1">
        <v>5599.1049999999996</v>
      </c>
      <c r="QH24" s="1">
        <v>5223.4650000000001</v>
      </c>
      <c r="QI24" s="1">
        <v>4816.8249999999998</v>
      </c>
      <c r="QJ24" s="1">
        <v>4897.1859999999997</v>
      </c>
      <c r="QK24" s="1">
        <v>4681.5460000000003</v>
      </c>
      <c r="QL24" s="1">
        <v>4277.9059999999999</v>
      </c>
      <c r="QM24" s="1">
        <v>4303.2669999999998</v>
      </c>
      <c r="QN24" s="1">
        <v>4037.627</v>
      </c>
      <c r="QO24" s="1">
        <v>4234.9870000000001</v>
      </c>
      <c r="QP24" s="1">
        <v>3923.348</v>
      </c>
      <c r="QQ24" s="1">
        <v>4349.7079999999996</v>
      </c>
      <c r="QR24" s="1">
        <v>3617.0680000000002</v>
      </c>
      <c r="QS24" s="1">
        <v>4060.4290000000001</v>
      </c>
      <c r="QT24" s="1">
        <v>3784.7890000000002</v>
      </c>
      <c r="QU24" s="1">
        <v>4230.1490000000003</v>
      </c>
      <c r="QV24" s="1">
        <v>3802.51</v>
      </c>
      <c r="QW24" s="1">
        <v>4300.87</v>
      </c>
      <c r="QX24" s="1">
        <v>3868.23</v>
      </c>
      <c r="QY24" s="1">
        <v>4440.5910000000003</v>
      </c>
      <c r="QZ24" s="1">
        <v>4232</v>
      </c>
      <c r="RA24" s="1">
        <v>4188.41</v>
      </c>
      <c r="RB24" s="1">
        <v>4309.8190000000004</v>
      </c>
      <c r="RC24" s="1">
        <v>4126.2290000000003</v>
      </c>
      <c r="RD24" s="1">
        <v>4119.6390000000001</v>
      </c>
      <c r="RE24" s="1">
        <v>4257.0479999999998</v>
      </c>
      <c r="RF24" s="1">
        <v>4159.4579999999996</v>
      </c>
      <c r="RG24" s="1">
        <v>3893.8679999999999</v>
      </c>
      <c r="RH24" s="1">
        <v>3719.277</v>
      </c>
      <c r="RI24" s="1">
        <v>3668.6869999999999</v>
      </c>
      <c r="RJ24" s="1">
        <v>3736.096</v>
      </c>
      <c r="RK24" s="1">
        <v>3732.5059999999999</v>
      </c>
      <c r="RL24" s="1">
        <v>3365.9160000000002</v>
      </c>
      <c r="RM24" s="1">
        <v>3578.3249999999998</v>
      </c>
      <c r="RN24" s="1">
        <v>3494.7350000000001</v>
      </c>
      <c r="RO24" s="1">
        <v>3329.1439999999998</v>
      </c>
      <c r="RP24" s="1">
        <v>3054.5540000000001</v>
      </c>
      <c r="RQ24" s="1">
        <v>3048.9639999999999</v>
      </c>
      <c r="RR24" s="1">
        <v>3393.373</v>
      </c>
      <c r="RS24" s="1">
        <v>3091.7829999999999</v>
      </c>
      <c r="RT24" s="1">
        <v>2954.192</v>
      </c>
      <c r="RU24" s="1">
        <v>3205.6019999999999</v>
      </c>
      <c r="RV24" s="1">
        <v>2843.0120000000002</v>
      </c>
      <c r="RW24" s="1">
        <v>2955.4209999999998</v>
      </c>
      <c r="RX24" s="1">
        <v>2781.8310000000001</v>
      </c>
      <c r="RY24" s="1">
        <v>2955.24</v>
      </c>
      <c r="RZ24" s="1">
        <v>2770.65</v>
      </c>
      <c r="SA24" s="1">
        <v>3105.06</v>
      </c>
      <c r="SB24" s="1">
        <v>2755.4690000000001</v>
      </c>
      <c r="SC24" s="1">
        <v>3214.8789999999999</v>
      </c>
      <c r="SD24" s="1">
        <v>2555.2890000000002</v>
      </c>
      <c r="SE24" s="1">
        <v>3190.6979999999999</v>
      </c>
      <c r="SF24" s="1">
        <v>2793.1080000000002</v>
      </c>
      <c r="SG24" s="1">
        <v>2823.5169999999998</v>
      </c>
      <c r="SH24" s="1">
        <v>2868.9270000000001</v>
      </c>
      <c r="SI24" s="1">
        <v>3015.337</v>
      </c>
      <c r="SJ24" s="1">
        <v>2864.7460000000001</v>
      </c>
      <c r="SK24" s="1">
        <v>3176.1559999999999</v>
      </c>
      <c r="SL24" s="1">
        <v>3041.5650000000001</v>
      </c>
      <c r="SM24" s="1">
        <v>3167.9749999999999</v>
      </c>
      <c r="SN24" s="1">
        <v>3162.3850000000002</v>
      </c>
      <c r="SO24" s="1">
        <v>3127.7939999999999</v>
      </c>
      <c r="SP24" s="1">
        <v>3495.2040000000002</v>
      </c>
      <c r="SQ24" s="1">
        <v>3316.6129999999998</v>
      </c>
      <c r="SR24" s="1">
        <v>3637.0230000000001</v>
      </c>
      <c r="SS24" s="1">
        <v>859.43299999999999</v>
      </c>
      <c r="ST24" s="1">
        <v>4099.8419999999996</v>
      </c>
    </row>
    <row r="25" spans="1:514">
      <c r="A25" t="s">
        <v>11</v>
      </c>
      <c r="B25" t="s">
        <v>5</v>
      </c>
      <c r="C25" s="1">
        <v>31755.858</v>
      </c>
      <c r="D25" s="1">
        <v>28666.499</v>
      </c>
      <c r="E25" s="1">
        <v>27737.14</v>
      </c>
      <c r="F25" s="1">
        <v>25707.78</v>
      </c>
      <c r="G25" s="1">
        <v>24370.420999999998</v>
      </c>
      <c r="H25" s="1">
        <v>21675.062000000002</v>
      </c>
      <c r="I25" s="1">
        <v>20150.702000000001</v>
      </c>
      <c r="J25" s="1">
        <v>17864.343000000001</v>
      </c>
      <c r="K25" s="1">
        <v>17444.984</v>
      </c>
      <c r="L25" s="1">
        <v>15793.624</v>
      </c>
      <c r="M25" s="1">
        <v>14649.264999999999</v>
      </c>
      <c r="N25" s="1">
        <v>12733.906000000001</v>
      </c>
      <c r="O25" s="1">
        <v>11024.546</v>
      </c>
      <c r="P25" s="1">
        <v>9428.1869999999999</v>
      </c>
      <c r="Q25" s="1">
        <v>8753.8279999999995</v>
      </c>
      <c r="R25" s="1">
        <v>7731.4679999999998</v>
      </c>
      <c r="S25" s="1">
        <v>7370.1090000000004</v>
      </c>
      <c r="T25" s="1">
        <v>6211.75</v>
      </c>
      <c r="U25" s="1">
        <v>5496.39</v>
      </c>
      <c r="V25" s="1">
        <v>4517.0309999999999</v>
      </c>
      <c r="W25" s="1">
        <v>4147.6719999999996</v>
      </c>
      <c r="X25" s="1">
        <v>3569.3119999999999</v>
      </c>
      <c r="Y25" s="1">
        <v>2761.953</v>
      </c>
      <c r="Z25" s="1">
        <v>2035.5930000000001</v>
      </c>
      <c r="AA25" s="1">
        <v>2163.2339999999999</v>
      </c>
      <c r="AB25" s="1">
        <v>1856.875</v>
      </c>
      <c r="AC25" s="1">
        <v>1604.5150000000001</v>
      </c>
      <c r="AD25" s="1">
        <v>1310.1559999999999</v>
      </c>
      <c r="AE25" s="1">
        <v>1085.797</v>
      </c>
      <c r="AF25" s="1">
        <v>543.43700000000001</v>
      </c>
      <c r="AG25" s="1">
        <v>291.07799999999997</v>
      </c>
      <c r="AH25" s="1">
        <v>189.71899999999999</v>
      </c>
      <c r="AI25" s="1">
        <v>532.35900000000004</v>
      </c>
      <c r="AJ25" s="1">
        <v>0</v>
      </c>
      <c r="AK25" s="1">
        <v>384.64100000000002</v>
      </c>
      <c r="AL25" s="1">
        <v>50.280999999999999</v>
      </c>
      <c r="AM25" s="1">
        <v>765.92200000000003</v>
      </c>
      <c r="AN25" s="1">
        <v>228.56299999999999</v>
      </c>
      <c r="AO25" s="1">
        <v>1111.203</v>
      </c>
      <c r="AP25" s="1">
        <v>1023.8440000000001</v>
      </c>
      <c r="AQ25" s="1">
        <v>1709.4849999999999</v>
      </c>
      <c r="AR25" s="1">
        <v>1494.125</v>
      </c>
      <c r="AS25" s="1">
        <v>2433.7660000000001</v>
      </c>
      <c r="AT25" s="1">
        <v>2259.4070000000002</v>
      </c>
      <c r="AU25" s="1">
        <v>2758.047</v>
      </c>
      <c r="AV25" s="1">
        <v>2697.6880000000001</v>
      </c>
      <c r="AW25" s="1">
        <v>2986.328</v>
      </c>
      <c r="AX25" s="1">
        <v>2894.9690000000001</v>
      </c>
      <c r="AY25" s="1">
        <v>3331.61</v>
      </c>
      <c r="AZ25" s="1">
        <v>2504.85</v>
      </c>
      <c r="BA25" s="1">
        <v>3100.0909999999999</v>
      </c>
      <c r="BB25" s="1">
        <v>2489.3319999999999</v>
      </c>
      <c r="BC25" s="1">
        <v>2757.5720000000001</v>
      </c>
      <c r="BD25" s="1">
        <v>2387.8130000000001</v>
      </c>
      <c r="BE25" s="1">
        <v>2714.0529999999999</v>
      </c>
      <c r="BF25" s="1">
        <v>2277.2939999999999</v>
      </c>
      <c r="BG25" s="1">
        <v>2537.5349999999999</v>
      </c>
      <c r="BH25" s="1">
        <v>1855.7750000000001</v>
      </c>
      <c r="BI25" s="1">
        <v>2346.0160000000001</v>
      </c>
      <c r="BJ25" s="1">
        <v>1902.2560000000001</v>
      </c>
      <c r="BK25" s="1">
        <v>2105.4969999999998</v>
      </c>
      <c r="BL25" s="1">
        <v>1842.7370000000001</v>
      </c>
      <c r="BM25" s="1">
        <v>1852.9780000000001</v>
      </c>
      <c r="BN25" s="1">
        <v>1474.2190000000001</v>
      </c>
      <c r="BO25" s="1">
        <v>1683.4590000000001</v>
      </c>
      <c r="BP25" s="1">
        <v>1592.7</v>
      </c>
      <c r="BQ25" s="1">
        <v>2571.94</v>
      </c>
      <c r="BR25" s="1">
        <v>2192.181</v>
      </c>
      <c r="BS25" s="1">
        <v>2508.422</v>
      </c>
      <c r="BT25" s="1">
        <v>2347.6619999999998</v>
      </c>
      <c r="BU25" s="1">
        <v>2656.9029999999998</v>
      </c>
      <c r="BV25" s="1">
        <v>2543.143</v>
      </c>
      <c r="BW25" s="1">
        <v>2340.384</v>
      </c>
      <c r="BX25" s="1">
        <v>2633.625</v>
      </c>
      <c r="BY25" s="1">
        <v>2306.8649999999998</v>
      </c>
      <c r="BZ25" s="1">
        <v>2151.1060000000002</v>
      </c>
      <c r="CA25" s="1">
        <v>2109.346</v>
      </c>
      <c r="CB25" s="1">
        <v>1674.587</v>
      </c>
      <c r="CC25" s="1">
        <v>1872.828</v>
      </c>
      <c r="CD25" s="1">
        <v>1513.068</v>
      </c>
      <c r="CE25" s="1">
        <v>1605.309</v>
      </c>
      <c r="CF25" s="1">
        <v>1319.229</v>
      </c>
      <c r="CG25" s="1">
        <v>1207.1500000000001</v>
      </c>
      <c r="CH25" s="1">
        <v>1483.07</v>
      </c>
      <c r="CI25" s="1">
        <v>1414.991</v>
      </c>
      <c r="CJ25" s="1">
        <v>1425.9110000000001</v>
      </c>
      <c r="CK25" s="1">
        <v>1954.8320000000001</v>
      </c>
      <c r="CL25" s="1">
        <v>2170.752</v>
      </c>
      <c r="CM25" s="1">
        <v>2982.672</v>
      </c>
      <c r="CN25" s="1">
        <v>2392.5929999999998</v>
      </c>
      <c r="CO25" s="1">
        <v>2321.5129999999999</v>
      </c>
      <c r="CP25" s="1">
        <v>1970.434</v>
      </c>
      <c r="CQ25" s="1">
        <v>1910.354</v>
      </c>
      <c r="CR25" s="1">
        <v>1893.2750000000001</v>
      </c>
      <c r="CS25" s="1">
        <v>1823.1949999999999</v>
      </c>
      <c r="CT25" s="1">
        <v>1598.116</v>
      </c>
      <c r="CU25" s="1">
        <v>1709.0360000000001</v>
      </c>
      <c r="CV25" s="1">
        <v>911.95699999999999</v>
      </c>
      <c r="CW25" s="1">
        <v>1455.877</v>
      </c>
      <c r="CX25" s="1">
        <v>1037.798</v>
      </c>
      <c r="CY25" s="1">
        <v>1666.7180000000001</v>
      </c>
      <c r="CZ25" s="1">
        <v>1174.6389999999999</v>
      </c>
      <c r="DA25" s="1">
        <v>1687.559</v>
      </c>
      <c r="DB25" s="1">
        <v>1846.479</v>
      </c>
      <c r="DC25" s="1">
        <v>2556.4</v>
      </c>
      <c r="DD25" s="1">
        <v>2563.3200000000002</v>
      </c>
      <c r="DE25" s="1">
        <v>4660.241</v>
      </c>
      <c r="DF25" s="1">
        <v>5248.1610000000001</v>
      </c>
      <c r="DG25" s="1">
        <v>9201.0820000000003</v>
      </c>
      <c r="DH25" s="1">
        <v>11686.002</v>
      </c>
      <c r="DI25" s="1">
        <v>9590.9230000000007</v>
      </c>
      <c r="DJ25" s="1">
        <v>4988.8429999999998</v>
      </c>
      <c r="DK25" s="1">
        <v>2069.7640000000001</v>
      </c>
      <c r="DL25" s="1">
        <v>1126.771</v>
      </c>
      <c r="DM25" s="1">
        <v>986.779</v>
      </c>
      <c r="DN25" s="1">
        <v>726.78700000000003</v>
      </c>
      <c r="DO25" s="1">
        <v>1180.7940000000001</v>
      </c>
      <c r="DP25" s="1">
        <v>1148.8019999999999</v>
      </c>
      <c r="DQ25" s="1">
        <v>2075.81</v>
      </c>
      <c r="DR25" s="1">
        <v>1997.817</v>
      </c>
      <c r="DS25" s="1">
        <v>2528.8249999999998</v>
      </c>
      <c r="DT25" s="1">
        <v>2102.8330000000001</v>
      </c>
      <c r="DU25" s="1">
        <v>2563.84</v>
      </c>
      <c r="DV25" s="1">
        <v>2672.848</v>
      </c>
      <c r="DW25" s="1">
        <v>3332.8560000000002</v>
      </c>
      <c r="DX25" s="1">
        <v>3240.8629999999998</v>
      </c>
      <c r="DY25" s="1">
        <v>2781.8710000000001</v>
      </c>
      <c r="DZ25" s="1">
        <v>2420.8789999999999</v>
      </c>
      <c r="EA25" s="1">
        <v>2533.886</v>
      </c>
      <c r="EB25" s="1">
        <v>2206.8939999999998</v>
      </c>
      <c r="EC25" s="1">
        <v>3586.902</v>
      </c>
      <c r="ED25" s="1">
        <v>3928.91</v>
      </c>
      <c r="EE25" s="1">
        <v>5763.9170000000004</v>
      </c>
      <c r="EF25" s="1">
        <v>6390.9250000000002</v>
      </c>
      <c r="EG25" s="1">
        <v>7477.933</v>
      </c>
      <c r="EH25" s="1">
        <v>7033.94</v>
      </c>
      <c r="EI25" s="1">
        <v>6298.9480000000003</v>
      </c>
      <c r="EJ25" s="1">
        <v>4302.9560000000001</v>
      </c>
      <c r="EK25" s="1">
        <v>2857.9630000000002</v>
      </c>
      <c r="EL25" s="1">
        <v>1932.971</v>
      </c>
      <c r="EM25" s="1">
        <v>1300.979</v>
      </c>
      <c r="EN25" s="1">
        <v>831.98599999999999</v>
      </c>
      <c r="EO25" s="1">
        <v>880.99400000000003</v>
      </c>
      <c r="EP25" s="1">
        <v>986.00199999999995</v>
      </c>
      <c r="EQ25" s="1">
        <v>987.00900000000001</v>
      </c>
      <c r="ER25" s="1">
        <v>1261.008</v>
      </c>
      <c r="ES25" s="1">
        <v>1772.0070000000001</v>
      </c>
      <c r="ET25" s="1">
        <v>1386.0070000000001</v>
      </c>
      <c r="EU25" s="1">
        <v>2035.0060000000001</v>
      </c>
      <c r="EV25" s="1">
        <v>1680.0050000000001</v>
      </c>
      <c r="EW25" s="1">
        <v>1320.0039999999999</v>
      </c>
      <c r="EX25" s="1">
        <v>1158.0029999999999</v>
      </c>
      <c r="EY25" s="1">
        <v>1014.002</v>
      </c>
      <c r="EZ25" s="1">
        <v>1319.001</v>
      </c>
      <c r="FA25" s="1">
        <v>1546</v>
      </c>
      <c r="FB25" s="1">
        <v>1665.999</v>
      </c>
      <c r="FC25" s="1">
        <v>2230.998</v>
      </c>
      <c r="FD25" s="1">
        <v>1946.9970000000001</v>
      </c>
      <c r="FE25" s="1">
        <v>2001.9960000000001</v>
      </c>
      <c r="FF25" s="1">
        <v>1721.9949999999999</v>
      </c>
      <c r="FG25" s="1">
        <v>1593.9949999999999</v>
      </c>
      <c r="FH25" s="1">
        <v>1199.9939999999999</v>
      </c>
      <c r="FI25" s="1">
        <v>1539.9929999999999</v>
      </c>
      <c r="FJ25" s="1">
        <v>1070.992</v>
      </c>
      <c r="FK25" s="1">
        <v>1587.991</v>
      </c>
      <c r="FL25" s="1">
        <v>1427.99</v>
      </c>
      <c r="FM25" s="1">
        <v>1779.989</v>
      </c>
      <c r="FN25" s="1">
        <v>1691.9880000000001</v>
      </c>
      <c r="FO25" s="1">
        <v>2208.9870000000001</v>
      </c>
      <c r="FP25" s="1">
        <v>1965.9860000000001</v>
      </c>
      <c r="FQ25" s="1">
        <v>2109.9850000000001</v>
      </c>
      <c r="FR25" s="1">
        <v>1815.9839999999999</v>
      </c>
      <c r="FS25" s="1">
        <v>2294.9830000000002</v>
      </c>
      <c r="FT25" s="1">
        <v>1891.9829999999999</v>
      </c>
      <c r="FU25" s="1">
        <v>2376.982</v>
      </c>
      <c r="FV25" s="1">
        <v>2487.9810000000002</v>
      </c>
      <c r="FW25" s="1">
        <v>3262.98</v>
      </c>
      <c r="FX25" s="1">
        <v>3196.2539999999999</v>
      </c>
      <c r="FY25" s="1">
        <v>3374.529</v>
      </c>
      <c r="FZ25" s="1">
        <v>2840.8029999999999</v>
      </c>
      <c r="GA25" s="1">
        <v>2784.078</v>
      </c>
      <c r="GB25" s="1">
        <v>1803.3530000000001</v>
      </c>
      <c r="GC25" s="1">
        <v>1907.627</v>
      </c>
      <c r="GD25" s="1">
        <v>1511.902</v>
      </c>
      <c r="GE25" s="1">
        <v>1393.1759999999999</v>
      </c>
      <c r="GF25" s="1">
        <v>1165.451</v>
      </c>
      <c r="GG25" s="1">
        <v>1431.7260000000001</v>
      </c>
      <c r="GH25" s="1">
        <v>1239</v>
      </c>
      <c r="GI25" s="1">
        <v>1390.2750000000001</v>
      </c>
      <c r="GJ25" s="1">
        <v>1089.549</v>
      </c>
      <c r="GK25" s="1">
        <v>1644.8240000000001</v>
      </c>
      <c r="GL25" s="1">
        <v>1766.098</v>
      </c>
      <c r="GM25" s="1">
        <v>1941.373</v>
      </c>
      <c r="GN25" s="1">
        <v>2055.6480000000001</v>
      </c>
      <c r="GO25" s="1">
        <v>2597.922</v>
      </c>
      <c r="GP25" s="1">
        <v>2121.1970000000001</v>
      </c>
      <c r="GQ25" s="1">
        <v>2295.471</v>
      </c>
      <c r="GR25" s="1">
        <v>1800.7460000000001</v>
      </c>
      <c r="GS25" s="1">
        <v>2415.0210000000002</v>
      </c>
      <c r="GT25" s="1">
        <v>1696.2950000000001</v>
      </c>
      <c r="GU25" s="1">
        <v>2256.5700000000002</v>
      </c>
      <c r="GV25" s="1">
        <v>2451.8440000000001</v>
      </c>
      <c r="GW25" s="1">
        <v>2524.1190000000001</v>
      </c>
      <c r="GX25" s="1">
        <v>2758.393</v>
      </c>
      <c r="GY25" s="1">
        <v>2931.6680000000001</v>
      </c>
      <c r="GZ25" s="1">
        <v>2612.9430000000002</v>
      </c>
      <c r="HA25" s="1">
        <v>2818.2170000000001</v>
      </c>
      <c r="HB25" s="1">
        <v>2327.4920000000002</v>
      </c>
      <c r="HC25" s="1">
        <v>2398.7660000000001</v>
      </c>
      <c r="HD25" s="1">
        <v>2217.0360000000001</v>
      </c>
      <c r="HE25" s="1">
        <v>1926.307</v>
      </c>
      <c r="HF25" s="1">
        <v>1707.577</v>
      </c>
      <c r="HG25" s="1">
        <v>1790.847</v>
      </c>
      <c r="HH25" s="1">
        <v>1433.117</v>
      </c>
      <c r="HI25" s="1">
        <v>1707.3869999999999</v>
      </c>
      <c r="HJ25" s="1">
        <v>1115.6569999999999</v>
      </c>
      <c r="HK25" s="1">
        <v>1254.9269999999999</v>
      </c>
      <c r="HL25" s="1">
        <v>1064.1969999999999</v>
      </c>
      <c r="HM25" s="1">
        <v>964.46799999999996</v>
      </c>
      <c r="HN25" s="1">
        <v>693.73800000000006</v>
      </c>
      <c r="HO25" s="1">
        <v>1030.008</v>
      </c>
      <c r="HP25" s="1">
        <v>822.27800000000002</v>
      </c>
      <c r="HQ25" s="1">
        <v>980.548</v>
      </c>
      <c r="HR25" s="1">
        <v>634.81799999999998</v>
      </c>
      <c r="HS25" s="1">
        <v>784.08799999999997</v>
      </c>
      <c r="HT25" s="1">
        <v>584.35799999999995</v>
      </c>
      <c r="HU25" s="1">
        <v>1051.6289999999999</v>
      </c>
      <c r="HV25" s="1">
        <v>942.899</v>
      </c>
      <c r="HW25" s="1">
        <v>1307.1690000000001</v>
      </c>
      <c r="HX25" s="1">
        <v>1373.4390000000001</v>
      </c>
      <c r="HY25" s="1">
        <v>1585.7090000000001</v>
      </c>
      <c r="HZ25" s="1">
        <v>1816.979</v>
      </c>
      <c r="IA25" s="1">
        <v>3212.2489999999998</v>
      </c>
      <c r="IB25" s="1">
        <v>3171.5189999999998</v>
      </c>
      <c r="IC25" s="1">
        <v>5666.7889999999998</v>
      </c>
      <c r="ID25" s="1">
        <v>6337.06</v>
      </c>
      <c r="IE25" s="1">
        <v>10067.33</v>
      </c>
      <c r="IF25" s="1">
        <v>11915.6</v>
      </c>
      <c r="IG25" s="1">
        <v>17813.87</v>
      </c>
      <c r="IH25" s="1">
        <v>20832.14</v>
      </c>
      <c r="II25" s="1">
        <v>27618.41</v>
      </c>
      <c r="IJ25" s="1">
        <v>30127.84</v>
      </c>
      <c r="IK25" s="1">
        <v>36855.269999999997</v>
      </c>
      <c r="IL25" s="1">
        <v>44121.7</v>
      </c>
      <c r="IM25" s="1">
        <v>34282.131000000001</v>
      </c>
      <c r="IN25" s="1">
        <v>20711.561000000002</v>
      </c>
      <c r="IO25" s="1">
        <v>11643.991</v>
      </c>
      <c r="IP25" s="1">
        <v>7782.4210000000003</v>
      </c>
      <c r="IQ25" s="1">
        <v>6485.8509999999997</v>
      </c>
      <c r="IR25" s="1">
        <v>5383.2809999999999</v>
      </c>
      <c r="IS25" s="1">
        <v>5017.7110000000002</v>
      </c>
      <c r="IT25" s="1">
        <v>4800.1409999999996</v>
      </c>
      <c r="IU25" s="1">
        <v>4936.5709999999999</v>
      </c>
      <c r="IV25" s="1">
        <v>4887.0010000000002</v>
      </c>
      <c r="IW25" s="1">
        <v>4533.4309999999996</v>
      </c>
      <c r="IX25" s="1">
        <v>4491.8609999999999</v>
      </c>
      <c r="IY25" s="1">
        <v>4299.2920000000004</v>
      </c>
      <c r="IZ25" s="1">
        <v>3564.7220000000002</v>
      </c>
      <c r="JA25" s="1">
        <v>3228.152</v>
      </c>
      <c r="JB25" s="1">
        <v>2640.5819999999999</v>
      </c>
      <c r="JC25" s="1">
        <v>2552.0120000000002</v>
      </c>
      <c r="JD25" s="1">
        <v>1981.442</v>
      </c>
      <c r="JE25" s="1">
        <v>1787.8720000000001</v>
      </c>
      <c r="JF25" s="1">
        <v>1387.3019999999999</v>
      </c>
      <c r="JG25" s="1">
        <v>1552.732</v>
      </c>
      <c r="JH25" s="1">
        <v>1685.162</v>
      </c>
      <c r="JI25" s="1">
        <v>1397.5920000000001</v>
      </c>
      <c r="JJ25" s="1">
        <v>1164.0219999999999</v>
      </c>
      <c r="JK25" s="1">
        <v>1298.453</v>
      </c>
      <c r="JL25" s="1">
        <v>996.88300000000004</v>
      </c>
      <c r="JM25" s="1">
        <v>1462.3130000000001</v>
      </c>
      <c r="JN25" s="1">
        <v>836.74300000000005</v>
      </c>
      <c r="JO25" s="1">
        <v>1109.173</v>
      </c>
      <c r="JP25" s="1">
        <v>1195.777</v>
      </c>
      <c r="JQ25" s="1">
        <v>1557.38</v>
      </c>
      <c r="JR25" s="1">
        <v>1797.9839999999999</v>
      </c>
      <c r="JS25" s="1">
        <v>2404.5880000000002</v>
      </c>
      <c r="JT25" s="1">
        <v>2442.1909999999998</v>
      </c>
      <c r="JU25" s="1">
        <v>3142.7950000000001</v>
      </c>
      <c r="JV25" s="1">
        <v>2867.3989999999999</v>
      </c>
      <c r="JW25" s="1">
        <v>2855.0030000000002</v>
      </c>
      <c r="JX25" s="1">
        <v>2658.6060000000002</v>
      </c>
      <c r="JY25" s="1">
        <v>1874.21</v>
      </c>
      <c r="JZ25" s="1">
        <v>1716.8140000000001</v>
      </c>
      <c r="KA25" s="1">
        <v>1884.4169999999999</v>
      </c>
      <c r="KB25" s="1">
        <v>1723.021</v>
      </c>
      <c r="KC25" s="1">
        <v>1774.625</v>
      </c>
      <c r="KD25" s="1">
        <v>1944.229</v>
      </c>
      <c r="KE25" s="1">
        <v>1971.8320000000001</v>
      </c>
      <c r="KF25" s="1">
        <v>2026.4359999999999</v>
      </c>
      <c r="KG25" s="1">
        <v>2306.04</v>
      </c>
      <c r="KH25" s="1">
        <v>2539.643</v>
      </c>
      <c r="KI25" s="1">
        <v>2490.2469999999998</v>
      </c>
      <c r="KJ25" s="1">
        <v>2143.8510000000001</v>
      </c>
      <c r="KK25" s="1">
        <v>2255.4549999999999</v>
      </c>
      <c r="KL25" s="1">
        <v>1825.058</v>
      </c>
      <c r="KM25" s="1">
        <v>1794.662</v>
      </c>
      <c r="KN25" s="1">
        <v>1586.2660000000001</v>
      </c>
      <c r="KO25" s="1">
        <v>1413.8689999999999</v>
      </c>
      <c r="KP25" s="1">
        <v>1070.473</v>
      </c>
      <c r="KQ25" s="1">
        <v>1332.077</v>
      </c>
      <c r="KR25" s="1">
        <v>1747.681</v>
      </c>
      <c r="KS25" s="1">
        <v>1657.2840000000001</v>
      </c>
      <c r="KT25" s="1">
        <v>1896.8879999999999</v>
      </c>
      <c r="KU25" s="1">
        <v>1984.492</v>
      </c>
      <c r="KV25" s="1">
        <v>1604.1320000000001</v>
      </c>
      <c r="KW25" s="1">
        <v>2311.7719999999999</v>
      </c>
      <c r="KX25" s="1">
        <v>1959.412</v>
      </c>
      <c r="KY25" s="1">
        <v>1983.0509999999999</v>
      </c>
      <c r="KZ25" s="1">
        <v>1517.691</v>
      </c>
      <c r="LA25" s="1">
        <v>1843.3309999999999</v>
      </c>
      <c r="LB25" s="1">
        <v>1591.971</v>
      </c>
      <c r="LC25" s="1">
        <v>1543.6110000000001</v>
      </c>
      <c r="LD25" s="1">
        <v>1524.251</v>
      </c>
      <c r="LE25" s="1">
        <v>1490.8910000000001</v>
      </c>
      <c r="LF25" s="1">
        <v>1517.5309999999999</v>
      </c>
      <c r="LG25" s="1">
        <v>1141.171</v>
      </c>
      <c r="LH25" s="1">
        <v>1303.8109999999999</v>
      </c>
      <c r="LI25" s="1">
        <v>1495.451</v>
      </c>
      <c r="LJ25" s="1">
        <v>1278.0909999999999</v>
      </c>
      <c r="LK25" s="1">
        <v>1427.731</v>
      </c>
      <c r="LL25" s="1">
        <v>1358.3710000000001</v>
      </c>
      <c r="LM25" s="1">
        <v>1356.01</v>
      </c>
      <c r="LN25" s="1">
        <v>1828.65</v>
      </c>
      <c r="LO25" s="1">
        <v>1609.29</v>
      </c>
      <c r="LP25" s="1">
        <v>1907.93</v>
      </c>
      <c r="LQ25" s="1">
        <v>2021.57</v>
      </c>
      <c r="LR25" s="1">
        <v>1853.21</v>
      </c>
      <c r="LS25" s="1">
        <v>2454.85</v>
      </c>
      <c r="LT25" s="1">
        <v>2331.4899999999998</v>
      </c>
      <c r="LU25" s="1">
        <v>2401.13</v>
      </c>
      <c r="LV25" s="1">
        <v>1872.77</v>
      </c>
      <c r="LW25" s="1">
        <v>2225.41</v>
      </c>
      <c r="LX25" s="1">
        <v>1909.05</v>
      </c>
      <c r="LY25" s="1">
        <v>1671.69</v>
      </c>
      <c r="LZ25" s="1">
        <v>1702.33</v>
      </c>
      <c r="MA25" s="1">
        <v>1704.9690000000001</v>
      </c>
      <c r="MB25" s="1">
        <v>1414.2829999999999</v>
      </c>
      <c r="MC25" s="1">
        <v>1800.596</v>
      </c>
      <c r="MD25" s="1">
        <v>1212.9090000000001</v>
      </c>
      <c r="ME25" s="1">
        <v>1521.222</v>
      </c>
      <c r="MF25" s="1">
        <v>1331.5360000000001</v>
      </c>
      <c r="MG25" s="1">
        <v>1188.8489999999999</v>
      </c>
      <c r="MH25" s="1">
        <v>1295.162</v>
      </c>
      <c r="MI25" s="1">
        <v>1444.4749999999999</v>
      </c>
      <c r="MJ25" s="1">
        <v>1183.788</v>
      </c>
      <c r="MK25" s="1">
        <v>1535.1020000000001</v>
      </c>
      <c r="ML25" s="1">
        <v>1874.415</v>
      </c>
      <c r="MM25" s="1">
        <v>1724.7280000000001</v>
      </c>
      <c r="MN25" s="1">
        <v>2255.0410000000002</v>
      </c>
      <c r="MO25" s="1">
        <v>1683.355</v>
      </c>
      <c r="MP25" s="1">
        <v>1921.6679999999999</v>
      </c>
      <c r="MQ25" s="1">
        <v>1767.981</v>
      </c>
      <c r="MR25" s="1">
        <v>1580.2940000000001</v>
      </c>
      <c r="MS25" s="1">
        <v>1433.607</v>
      </c>
      <c r="MT25" s="1">
        <v>1777.921</v>
      </c>
      <c r="MU25" s="1">
        <v>1732.2339999999999</v>
      </c>
      <c r="MV25" s="1">
        <v>1606.547</v>
      </c>
      <c r="MW25" s="1">
        <v>1554.86</v>
      </c>
      <c r="MX25" s="1">
        <v>1366.174</v>
      </c>
      <c r="MY25" s="1">
        <v>1285.4870000000001</v>
      </c>
      <c r="MZ25" s="1">
        <v>1274.8</v>
      </c>
      <c r="NA25" s="1">
        <v>1055.1130000000001</v>
      </c>
      <c r="NB25" s="1">
        <v>1374.4259999999999</v>
      </c>
      <c r="NC25" s="1">
        <v>1335.74</v>
      </c>
      <c r="ND25" s="1">
        <v>1252.0530000000001</v>
      </c>
      <c r="NE25" s="1">
        <v>1775.366</v>
      </c>
      <c r="NF25" s="1">
        <v>1729.6790000000001</v>
      </c>
      <c r="NG25" s="1">
        <v>1991.9929999999999</v>
      </c>
      <c r="NH25" s="1">
        <v>1879.145</v>
      </c>
      <c r="NI25" s="1">
        <v>2375.2979999999998</v>
      </c>
      <c r="NJ25" s="1">
        <v>2841.45</v>
      </c>
      <c r="NK25" s="1">
        <v>3109.6030000000001</v>
      </c>
      <c r="NL25" s="1">
        <v>2967.7559999999999</v>
      </c>
      <c r="NM25" s="1">
        <v>3505.9079999999999</v>
      </c>
      <c r="NN25" s="1">
        <v>3700.0610000000001</v>
      </c>
      <c r="NO25" s="1">
        <v>3900.2139999999999</v>
      </c>
      <c r="NP25" s="1">
        <v>3778.366</v>
      </c>
      <c r="NQ25" s="1">
        <v>4258.5190000000002</v>
      </c>
      <c r="NR25" s="1">
        <v>4347.6719999999996</v>
      </c>
      <c r="NS25" s="1">
        <v>4955.8239999999996</v>
      </c>
      <c r="NT25" s="1">
        <v>4499.9769999999999</v>
      </c>
      <c r="NU25" s="1">
        <v>4627.1289999999999</v>
      </c>
      <c r="NV25" s="1">
        <v>4367.2820000000002</v>
      </c>
      <c r="NW25" s="1">
        <v>4428.4350000000004</v>
      </c>
      <c r="NX25" s="1">
        <v>4060.587</v>
      </c>
      <c r="NY25" s="1">
        <v>3901.74</v>
      </c>
      <c r="NZ25" s="1">
        <v>3954.893</v>
      </c>
      <c r="OA25" s="1">
        <v>3892.0450000000001</v>
      </c>
      <c r="OB25" s="1">
        <v>3842.1979999999999</v>
      </c>
      <c r="OC25" s="1">
        <v>3259.3510000000001</v>
      </c>
      <c r="OD25" s="1">
        <v>3539.5030000000002</v>
      </c>
      <c r="OE25" s="1">
        <v>2911.6559999999999</v>
      </c>
      <c r="OF25" s="1">
        <v>3092.8090000000002</v>
      </c>
      <c r="OG25" s="1">
        <v>3192.9609999999998</v>
      </c>
      <c r="OH25" s="1">
        <v>3126.114</v>
      </c>
      <c r="OI25" s="1">
        <v>3036.2660000000001</v>
      </c>
      <c r="OJ25" s="1">
        <v>2685.4189999999999</v>
      </c>
      <c r="OK25" s="1">
        <v>2901.5720000000001</v>
      </c>
      <c r="OL25" s="1">
        <v>2690.7240000000002</v>
      </c>
      <c r="OM25" s="1">
        <v>2242.877</v>
      </c>
      <c r="ON25" s="1">
        <v>2188.2339999999999</v>
      </c>
      <c r="OO25" s="1">
        <v>2040.5909999999999</v>
      </c>
      <c r="OP25" s="1">
        <v>1851.9480000000001</v>
      </c>
      <c r="OQ25" s="1">
        <v>1783.306</v>
      </c>
      <c r="OR25" s="1">
        <v>1720.663</v>
      </c>
      <c r="OS25" s="1">
        <v>1483.02</v>
      </c>
      <c r="OT25" s="1">
        <v>1438.377</v>
      </c>
      <c r="OU25" s="1">
        <v>1120.7339999999999</v>
      </c>
      <c r="OV25" s="1">
        <v>1509.0909999999999</v>
      </c>
      <c r="OW25" s="1">
        <v>1437.4480000000001</v>
      </c>
      <c r="OX25" s="1">
        <v>991.80499999999995</v>
      </c>
      <c r="OY25" s="1">
        <v>706.16300000000001</v>
      </c>
      <c r="OZ25" s="1">
        <v>908.52</v>
      </c>
      <c r="PA25" s="1">
        <v>717.87699999999995</v>
      </c>
      <c r="PB25" s="1">
        <v>620.23400000000004</v>
      </c>
      <c r="PC25" s="1">
        <v>825.59100000000001</v>
      </c>
      <c r="PD25" s="1">
        <v>753.94799999999998</v>
      </c>
      <c r="PE25" s="1">
        <v>1208.3050000000001</v>
      </c>
      <c r="PF25" s="1">
        <v>1008.663</v>
      </c>
      <c r="PG25" s="1">
        <v>785.02</v>
      </c>
      <c r="PH25" s="1">
        <v>742.37699999999995</v>
      </c>
      <c r="PI25" s="1">
        <v>848.73400000000004</v>
      </c>
      <c r="PJ25" s="1">
        <v>1040.0909999999999</v>
      </c>
      <c r="PK25" s="1">
        <v>945.44799999999998</v>
      </c>
      <c r="PL25" s="1">
        <v>1236.8050000000001</v>
      </c>
      <c r="PM25" s="1">
        <v>1190.163</v>
      </c>
      <c r="PN25" s="1">
        <v>1206.52</v>
      </c>
      <c r="PO25" s="1">
        <v>1629.877</v>
      </c>
      <c r="PP25" s="1">
        <v>1319.2339999999999</v>
      </c>
      <c r="PQ25" s="1">
        <v>1743.5909999999999</v>
      </c>
      <c r="PR25" s="1">
        <v>1553.9480000000001</v>
      </c>
      <c r="PS25" s="1">
        <v>1773.3050000000001</v>
      </c>
      <c r="PT25" s="1">
        <v>2134.4029999999998</v>
      </c>
      <c r="PU25" s="1">
        <v>2069.5010000000002</v>
      </c>
      <c r="PV25" s="1">
        <v>2311.5990000000002</v>
      </c>
      <c r="PW25" s="1">
        <v>2889.6970000000001</v>
      </c>
      <c r="PX25" s="1">
        <v>3151.7950000000001</v>
      </c>
      <c r="PY25" s="1">
        <v>3330.893</v>
      </c>
      <c r="PZ25" s="1">
        <v>3672.991</v>
      </c>
      <c r="QA25" s="1">
        <v>3820.0889999999999</v>
      </c>
      <c r="QB25" s="1">
        <v>3461.1869999999999</v>
      </c>
      <c r="QC25" s="1">
        <v>3368.2849999999999</v>
      </c>
      <c r="QD25" s="1">
        <v>3360.3829999999998</v>
      </c>
      <c r="QE25" s="1">
        <v>3416.48</v>
      </c>
      <c r="QF25" s="1">
        <v>3506.578</v>
      </c>
      <c r="QG25" s="1">
        <v>3152.6759999999999</v>
      </c>
      <c r="QH25" s="1">
        <v>3115.7739999999999</v>
      </c>
      <c r="QI25" s="1">
        <v>3103.8719999999998</v>
      </c>
      <c r="QJ25" s="1">
        <v>2845.97</v>
      </c>
      <c r="QK25" s="1">
        <v>2815.0680000000002</v>
      </c>
      <c r="QL25" s="1">
        <v>2697.1660000000002</v>
      </c>
      <c r="QM25" s="1">
        <v>2118.2640000000001</v>
      </c>
      <c r="QN25" s="1">
        <v>2243.3620000000001</v>
      </c>
      <c r="QO25" s="1">
        <v>2119.46</v>
      </c>
      <c r="QP25" s="1">
        <v>2119.558</v>
      </c>
      <c r="QQ25" s="1">
        <v>2271.6559999999999</v>
      </c>
      <c r="QR25" s="1">
        <v>2105.7530000000002</v>
      </c>
      <c r="QS25" s="1">
        <v>1743.8510000000001</v>
      </c>
      <c r="QT25" s="1">
        <v>2013.9490000000001</v>
      </c>
      <c r="QU25" s="1">
        <v>2203.047</v>
      </c>
      <c r="QV25" s="1">
        <v>2002.145</v>
      </c>
      <c r="QW25" s="1">
        <v>2351.2429999999999</v>
      </c>
      <c r="QX25" s="1">
        <v>2066.3409999999999</v>
      </c>
      <c r="QY25" s="1">
        <v>2442.4389999999999</v>
      </c>
      <c r="QZ25" s="1">
        <v>2466.7820000000002</v>
      </c>
      <c r="RA25" s="1">
        <v>2905.125</v>
      </c>
      <c r="RB25" s="1">
        <v>2520.4670000000001</v>
      </c>
      <c r="RC25" s="1">
        <v>2275.81</v>
      </c>
      <c r="RD25" s="1">
        <v>2755.1529999999998</v>
      </c>
      <c r="RE25" s="1">
        <v>2419.4960000000001</v>
      </c>
      <c r="RF25" s="1">
        <v>2487.8389999999999</v>
      </c>
      <c r="RG25" s="1">
        <v>1951.182</v>
      </c>
      <c r="RH25" s="1">
        <v>2240.5239999999999</v>
      </c>
      <c r="RI25" s="1">
        <v>1917.867</v>
      </c>
      <c r="RJ25" s="1">
        <v>1723.21</v>
      </c>
      <c r="RK25" s="1">
        <v>1773.5530000000001</v>
      </c>
      <c r="RL25" s="1">
        <v>1612.896</v>
      </c>
      <c r="RM25" s="1">
        <v>1230.2380000000001</v>
      </c>
      <c r="RN25" s="1">
        <v>1447.5809999999999</v>
      </c>
      <c r="RO25" s="1">
        <v>1443.924</v>
      </c>
      <c r="RP25" s="1">
        <v>1480.2670000000001</v>
      </c>
      <c r="RQ25" s="1">
        <v>1210.6099999999999</v>
      </c>
      <c r="RR25" s="1">
        <v>1801.953</v>
      </c>
      <c r="RS25" s="1">
        <v>1543.2950000000001</v>
      </c>
      <c r="RT25" s="1">
        <v>1751.6379999999999</v>
      </c>
      <c r="RU25" s="1">
        <v>1804.981</v>
      </c>
      <c r="RV25" s="1">
        <v>1480.3240000000001</v>
      </c>
      <c r="RW25" s="1">
        <v>1376.6669999999999</v>
      </c>
      <c r="RX25" s="1">
        <v>1693.009</v>
      </c>
      <c r="RY25" s="1">
        <v>1460.3520000000001</v>
      </c>
      <c r="RZ25" s="1">
        <v>1368.6949999999999</v>
      </c>
      <c r="SA25" s="1">
        <v>1350.038</v>
      </c>
      <c r="SB25" s="1">
        <v>1354.3810000000001</v>
      </c>
      <c r="SC25" s="1">
        <v>1559.723</v>
      </c>
      <c r="SD25" s="1">
        <v>1417.066</v>
      </c>
      <c r="SE25" s="1">
        <v>1843.4090000000001</v>
      </c>
      <c r="SF25" s="1">
        <v>1713.752</v>
      </c>
      <c r="SG25" s="1">
        <v>1190.095</v>
      </c>
      <c r="SH25" s="1">
        <v>1701.4380000000001</v>
      </c>
      <c r="SI25" s="1">
        <v>1520.78</v>
      </c>
      <c r="SJ25" s="1">
        <v>1595.123</v>
      </c>
      <c r="SK25" s="1">
        <v>1675.4659999999999</v>
      </c>
      <c r="SL25" s="1">
        <v>1681.809</v>
      </c>
      <c r="SM25" s="1">
        <v>1813.152</v>
      </c>
      <c r="SN25" s="1">
        <v>1975.4939999999999</v>
      </c>
      <c r="SO25" s="1">
        <v>1969.837</v>
      </c>
      <c r="SP25" s="1">
        <v>1863.18</v>
      </c>
      <c r="SQ25" s="1">
        <v>1940.5229999999999</v>
      </c>
      <c r="SR25" s="1">
        <v>1863.866</v>
      </c>
      <c r="SS25" s="1">
        <v>1585.2090000000001</v>
      </c>
      <c r="ST25" s="1">
        <v>2088.5509999999999</v>
      </c>
    </row>
    <row r="26" spans="1:514">
      <c r="B26" t="s">
        <v>6</v>
      </c>
      <c r="C26">
        <f>AVERAGE(C22:C25)</f>
        <v>37483.811500000003</v>
      </c>
      <c r="D26">
        <f>AVERAGE(D22:D25)</f>
        <v>34080.027750000001</v>
      </c>
      <c r="E26">
        <f t="shared" ref="E26:BP26" si="24">AVERAGE(E22:E25)</f>
        <v>32844.743999999999</v>
      </c>
      <c r="F26">
        <f t="shared" si="24"/>
        <v>30029.96</v>
      </c>
      <c r="G26">
        <f t="shared" si="24"/>
        <v>28292.425999999999</v>
      </c>
      <c r="H26">
        <f t="shared" si="24"/>
        <v>25581.392250000001</v>
      </c>
      <c r="I26">
        <f t="shared" si="24"/>
        <v>23701.858</v>
      </c>
      <c r="J26">
        <f t="shared" si="24"/>
        <v>21438.324500000002</v>
      </c>
      <c r="K26">
        <f t="shared" si="24"/>
        <v>20520.29075</v>
      </c>
      <c r="L26">
        <f t="shared" si="24"/>
        <v>18445.7565</v>
      </c>
      <c r="M26">
        <f t="shared" si="24"/>
        <v>17072.472750000001</v>
      </c>
      <c r="N26">
        <f t="shared" si="24"/>
        <v>14668.189000000002</v>
      </c>
      <c r="O26">
        <f t="shared" si="24"/>
        <v>13565.905000000001</v>
      </c>
      <c r="P26">
        <f t="shared" si="24"/>
        <v>11160.370999999999</v>
      </c>
      <c r="Q26">
        <f t="shared" si="24"/>
        <v>10530.08725</v>
      </c>
      <c r="R26">
        <f t="shared" si="24"/>
        <v>9460.8029999999999</v>
      </c>
      <c r="S26">
        <f t="shared" si="24"/>
        <v>9157.7695000000022</v>
      </c>
      <c r="T26">
        <f t="shared" si="24"/>
        <v>7484.4854999999998</v>
      </c>
      <c r="U26">
        <f t="shared" si="24"/>
        <v>6955.4515000000001</v>
      </c>
      <c r="V26">
        <f t="shared" si="24"/>
        <v>5615.4174999999996</v>
      </c>
      <c r="W26">
        <f t="shared" si="24"/>
        <v>5229.8837499999991</v>
      </c>
      <c r="X26">
        <f t="shared" si="24"/>
        <v>4036.3497499999999</v>
      </c>
      <c r="Y26">
        <f t="shared" si="24"/>
        <v>3701.0657500000002</v>
      </c>
      <c r="Z26">
        <f t="shared" si="24"/>
        <v>2878.2817500000001</v>
      </c>
      <c r="AA26">
        <f t="shared" si="24"/>
        <v>2470.498</v>
      </c>
      <c r="AB26">
        <f t="shared" si="24"/>
        <v>2118.7139999999999</v>
      </c>
      <c r="AC26">
        <f t="shared" si="24"/>
        <v>2072.1802499999999</v>
      </c>
      <c r="AD26">
        <f t="shared" si="24"/>
        <v>1536.146</v>
      </c>
      <c r="AE26">
        <f t="shared" si="24"/>
        <v>1444.6125000000002</v>
      </c>
      <c r="AF26">
        <f t="shared" si="24"/>
        <v>760.07849999999996</v>
      </c>
      <c r="AG26">
        <f t="shared" si="24"/>
        <v>737.54449999999997</v>
      </c>
      <c r="AH26">
        <f t="shared" si="24"/>
        <v>297.51075000000003</v>
      </c>
      <c r="AI26">
        <f t="shared" si="24"/>
        <v>645.97649999999999</v>
      </c>
      <c r="AJ26">
        <f t="shared" si="24"/>
        <v>11.44275</v>
      </c>
      <c r="AK26">
        <f t="shared" si="24"/>
        <v>325.40924999999999</v>
      </c>
      <c r="AL26">
        <f t="shared" si="24"/>
        <v>262.125</v>
      </c>
      <c r="AM26">
        <f t="shared" si="24"/>
        <v>1116.3412499999999</v>
      </c>
      <c r="AN26">
        <f t="shared" si="24"/>
        <v>577.05725000000007</v>
      </c>
      <c r="AO26">
        <f t="shared" si="24"/>
        <v>1586.2732499999997</v>
      </c>
      <c r="AP26">
        <f t="shared" si="24"/>
        <v>1445.23975</v>
      </c>
      <c r="AQ26">
        <f t="shared" si="24"/>
        <v>2435.2055</v>
      </c>
      <c r="AR26">
        <f t="shared" si="24"/>
        <v>2074.92175</v>
      </c>
      <c r="AS26">
        <f t="shared" si="24"/>
        <v>3104.1377499999999</v>
      </c>
      <c r="AT26">
        <f t="shared" si="24"/>
        <v>2914.6040000000003</v>
      </c>
      <c r="AU26">
        <f t="shared" si="24"/>
        <v>3342.82</v>
      </c>
      <c r="AV26">
        <f t="shared" si="24"/>
        <v>3161.5360000000001</v>
      </c>
      <c r="AW26">
        <f t="shared" si="24"/>
        <v>3806.002</v>
      </c>
      <c r="AX26">
        <f t="shared" si="24"/>
        <v>3529.4682499999999</v>
      </c>
      <c r="AY26">
        <f t="shared" si="24"/>
        <v>4241.9342500000002</v>
      </c>
      <c r="AZ26">
        <f t="shared" si="24"/>
        <v>3299.75675</v>
      </c>
      <c r="BA26">
        <f t="shared" si="24"/>
        <v>3861.0792500000002</v>
      </c>
      <c r="BB26">
        <f t="shared" si="24"/>
        <v>3428.152</v>
      </c>
      <c r="BC26">
        <f t="shared" si="24"/>
        <v>3907.4742500000002</v>
      </c>
      <c r="BD26">
        <f t="shared" si="24"/>
        <v>3257.29675</v>
      </c>
      <c r="BE26">
        <f t="shared" si="24"/>
        <v>3794.3692499999997</v>
      </c>
      <c r="BF26">
        <f t="shared" si="24"/>
        <v>3154.692</v>
      </c>
      <c r="BG26">
        <f t="shared" si="24"/>
        <v>3528.5144999999998</v>
      </c>
      <c r="BH26">
        <f t="shared" si="24"/>
        <v>2962.087</v>
      </c>
      <c r="BI26">
        <f t="shared" si="24"/>
        <v>2917.4094999999998</v>
      </c>
      <c r="BJ26">
        <f t="shared" si="24"/>
        <v>2730.2317499999999</v>
      </c>
      <c r="BK26">
        <f t="shared" si="24"/>
        <v>2948.5542500000001</v>
      </c>
      <c r="BL26">
        <f t="shared" si="24"/>
        <v>2439.1267500000004</v>
      </c>
      <c r="BM26">
        <f t="shared" si="24"/>
        <v>2829.1994999999997</v>
      </c>
      <c r="BN26">
        <f t="shared" si="24"/>
        <v>2334.27225</v>
      </c>
      <c r="BO26">
        <f t="shared" si="24"/>
        <v>2891.3445000000006</v>
      </c>
      <c r="BP26">
        <f t="shared" si="24"/>
        <v>2364.41725</v>
      </c>
      <c r="BQ26">
        <f t="shared" ref="BQ26:EB26" si="25">AVERAGE(BQ22:BQ25)</f>
        <v>3305.7392500000001</v>
      </c>
      <c r="BR26">
        <f t="shared" si="25"/>
        <v>2849.5619999999999</v>
      </c>
      <c r="BS26">
        <f t="shared" si="25"/>
        <v>3305.6345000000001</v>
      </c>
      <c r="BT26">
        <f t="shared" si="25"/>
        <v>3075.7070000000003</v>
      </c>
      <c r="BU26">
        <f t="shared" si="25"/>
        <v>3610.2795000000001</v>
      </c>
      <c r="BV26">
        <f t="shared" si="25"/>
        <v>3448.8522499999999</v>
      </c>
      <c r="BW26">
        <f t="shared" si="25"/>
        <v>3701.9245000000001</v>
      </c>
      <c r="BX26">
        <f t="shared" si="25"/>
        <v>3254.4972500000003</v>
      </c>
      <c r="BY26">
        <f t="shared" si="25"/>
        <v>3184.3195000000001</v>
      </c>
      <c r="BZ26">
        <f t="shared" si="25"/>
        <v>2942.1422499999999</v>
      </c>
      <c r="CA26">
        <f t="shared" si="25"/>
        <v>3034.2145</v>
      </c>
      <c r="CB26">
        <f t="shared" si="25"/>
        <v>2251.7872499999999</v>
      </c>
      <c r="CC26">
        <f t="shared" si="25"/>
        <v>2465.8595</v>
      </c>
      <c r="CD26">
        <f t="shared" si="25"/>
        <v>1927.9322500000001</v>
      </c>
      <c r="CE26">
        <f t="shared" si="25"/>
        <v>2136.2547500000001</v>
      </c>
      <c r="CF26">
        <f t="shared" si="25"/>
        <v>1673.367</v>
      </c>
      <c r="CG26">
        <f t="shared" si="25"/>
        <v>1963.22975</v>
      </c>
      <c r="CH26">
        <f t="shared" si="25"/>
        <v>1540.0919999999999</v>
      </c>
      <c r="CI26">
        <f t="shared" si="25"/>
        <v>1872.45425</v>
      </c>
      <c r="CJ26">
        <f t="shared" si="25"/>
        <v>1767.06675</v>
      </c>
      <c r="CK26">
        <f t="shared" si="25"/>
        <v>2694.9295000000002</v>
      </c>
      <c r="CL26">
        <f t="shared" si="25"/>
        <v>2595.7917500000003</v>
      </c>
      <c r="CM26">
        <f t="shared" si="25"/>
        <v>3283.404</v>
      </c>
      <c r="CN26">
        <f t="shared" si="25"/>
        <v>2591.7664999999997</v>
      </c>
      <c r="CO26">
        <f t="shared" si="25"/>
        <v>2704.6289999999999</v>
      </c>
      <c r="CP26">
        <f t="shared" si="25"/>
        <v>2364.9915000000001</v>
      </c>
      <c r="CQ26">
        <f t="shared" si="25"/>
        <v>2847.1037499999998</v>
      </c>
      <c r="CR26">
        <f t="shared" si="25"/>
        <v>2438.4662499999999</v>
      </c>
      <c r="CS26">
        <f t="shared" si="25"/>
        <v>2409.8287500000001</v>
      </c>
      <c r="CT26">
        <f t="shared" si="25"/>
        <v>1929.4412499999999</v>
      </c>
      <c r="CU26">
        <f t="shared" si="25"/>
        <v>2114.30375</v>
      </c>
      <c r="CV26">
        <f t="shared" si="25"/>
        <v>1677.6660000000002</v>
      </c>
      <c r="CW26">
        <f t="shared" si="25"/>
        <v>1968.7784999999999</v>
      </c>
      <c r="CX26">
        <f t="shared" si="25"/>
        <v>1482.8909999999998</v>
      </c>
      <c r="CY26">
        <f t="shared" si="25"/>
        <v>2058.5032500000002</v>
      </c>
      <c r="CZ26">
        <f t="shared" si="25"/>
        <v>1799.6157499999999</v>
      </c>
      <c r="DA26">
        <f t="shared" si="25"/>
        <v>2473.7284999999997</v>
      </c>
      <c r="DB26">
        <f t="shared" si="25"/>
        <v>2246.3404999999998</v>
      </c>
      <c r="DC26">
        <f t="shared" si="25"/>
        <v>3267.953</v>
      </c>
      <c r="DD26">
        <f t="shared" si="25"/>
        <v>3300.3152500000001</v>
      </c>
      <c r="DE26">
        <f t="shared" si="25"/>
        <v>5265.6779999999999</v>
      </c>
      <c r="DF26">
        <f t="shared" si="25"/>
        <v>5767.7905000000001</v>
      </c>
      <c r="DG26">
        <f t="shared" si="25"/>
        <v>9289.1530000000002</v>
      </c>
      <c r="DH26">
        <f t="shared" si="25"/>
        <v>11510.01525</v>
      </c>
      <c r="DI26">
        <f t="shared" si="25"/>
        <v>9700.8777499999997</v>
      </c>
      <c r="DJ26">
        <f t="shared" si="25"/>
        <v>5298.24</v>
      </c>
      <c r="DK26">
        <f t="shared" si="25"/>
        <v>3011.6025</v>
      </c>
      <c r="DL26">
        <f t="shared" si="25"/>
        <v>1575.1315</v>
      </c>
      <c r="DM26">
        <f t="shared" si="25"/>
        <v>1488.4105</v>
      </c>
      <c r="DN26">
        <f t="shared" si="25"/>
        <v>1311.19</v>
      </c>
      <c r="DO26">
        <f t="shared" si="25"/>
        <v>1744.21875</v>
      </c>
      <c r="DP26">
        <f t="shared" si="25"/>
        <v>1770.24775</v>
      </c>
      <c r="DQ26">
        <f t="shared" si="25"/>
        <v>2623.5269999999996</v>
      </c>
      <c r="DR26">
        <f t="shared" si="25"/>
        <v>2688.5557499999995</v>
      </c>
      <c r="DS26">
        <f t="shared" si="25"/>
        <v>3376.835</v>
      </c>
      <c r="DT26">
        <f t="shared" si="25"/>
        <v>2945.614</v>
      </c>
      <c r="DU26">
        <f t="shared" si="25"/>
        <v>3687.1432500000001</v>
      </c>
      <c r="DV26">
        <f t="shared" si="25"/>
        <v>3658.1722500000001</v>
      </c>
      <c r="DW26">
        <f t="shared" si="25"/>
        <v>4242.7015000000001</v>
      </c>
      <c r="DX26">
        <f t="shared" si="25"/>
        <v>3812.4802500000001</v>
      </c>
      <c r="DY26">
        <f t="shared" si="25"/>
        <v>4026.7595000000001</v>
      </c>
      <c r="DZ26">
        <f t="shared" si="25"/>
        <v>3158.0384999999997</v>
      </c>
      <c r="EA26">
        <f t="shared" si="25"/>
        <v>3393.5675000000001</v>
      </c>
      <c r="EB26">
        <f t="shared" si="25"/>
        <v>2980.5967500000002</v>
      </c>
      <c r="EC26">
        <f t="shared" ref="EC26:GN26" si="26">AVERAGE(EC22:EC25)</f>
        <v>4324.3760000000002</v>
      </c>
      <c r="ED26">
        <f t="shared" si="26"/>
        <v>4576.9049999999997</v>
      </c>
      <c r="EE26">
        <f t="shared" si="26"/>
        <v>6523.6840000000011</v>
      </c>
      <c r="EF26">
        <f t="shared" si="26"/>
        <v>6761.4629999999997</v>
      </c>
      <c r="EG26">
        <f t="shared" si="26"/>
        <v>7484.9922500000002</v>
      </c>
      <c r="EH26">
        <f t="shared" si="26"/>
        <v>7103.7709999999997</v>
      </c>
      <c r="EI26">
        <f t="shared" si="26"/>
        <v>6361.0502500000002</v>
      </c>
      <c r="EJ26">
        <f t="shared" si="26"/>
        <v>4437.0794999999998</v>
      </c>
      <c r="EK26">
        <f t="shared" si="26"/>
        <v>3156.6082500000002</v>
      </c>
      <c r="EL26">
        <f t="shared" si="26"/>
        <v>2053.8874999999998</v>
      </c>
      <c r="EM26">
        <f t="shared" si="26"/>
        <v>1645.4165</v>
      </c>
      <c r="EN26">
        <f t="shared" si="26"/>
        <v>1362.6955</v>
      </c>
      <c r="EO26">
        <f t="shared" si="26"/>
        <v>1502.7245</v>
      </c>
      <c r="EP26">
        <f t="shared" si="26"/>
        <v>1352.7537499999999</v>
      </c>
      <c r="EQ26">
        <f t="shared" si="26"/>
        <v>1818.2827500000001</v>
      </c>
      <c r="ER26">
        <f t="shared" si="26"/>
        <v>1601.558</v>
      </c>
      <c r="ES26">
        <f t="shared" si="26"/>
        <v>1880.3337499999998</v>
      </c>
      <c r="ET26">
        <f t="shared" si="26"/>
        <v>2097.8595</v>
      </c>
      <c r="EU26">
        <f t="shared" si="26"/>
        <v>2451.3852499999998</v>
      </c>
      <c r="EV26">
        <f t="shared" si="26"/>
        <v>2085.91075</v>
      </c>
      <c r="EW26">
        <f t="shared" si="26"/>
        <v>1831.93625</v>
      </c>
      <c r="EX26">
        <f t="shared" si="26"/>
        <v>1860.9617499999999</v>
      </c>
      <c r="EY26">
        <f t="shared" si="26"/>
        <v>1946.4872500000001</v>
      </c>
      <c r="EZ26">
        <f t="shared" si="26"/>
        <v>1737.7627500000001</v>
      </c>
      <c r="FA26">
        <f t="shared" si="26"/>
        <v>2182.5385000000001</v>
      </c>
      <c r="FB26">
        <f t="shared" si="26"/>
        <v>2217.5639999999999</v>
      </c>
      <c r="FC26">
        <f t="shared" si="26"/>
        <v>2492.0895</v>
      </c>
      <c r="FD26">
        <f t="shared" si="26"/>
        <v>2368.3652499999998</v>
      </c>
      <c r="FE26">
        <f t="shared" si="26"/>
        <v>2402.39075</v>
      </c>
      <c r="FF26">
        <f t="shared" si="26"/>
        <v>2131.1665000000003</v>
      </c>
      <c r="FG26">
        <f t="shared" si="26"/>
        <v>1951.942</v>
      </c>
      <c r="FH26">
        <f t="shared" si="26"/>
        <v>1728.9675</v>
      </c>
      <c r="FI26">
        <f t="shared" si="26"/>
        <v>2100.99325</v>
      </c>
      <c r="FJ26">
        <f t="shared" si="26"/>
        <v>1673.0185000000001</v>
      </c>
      <c r="FK26">
        <f t="shared" si="26"/>
        <v>2219.5442499999999</v>
      </c>
      <c r="FL26">
        <f t="shared" si="26"/>
        <v>1868.32</v>
      </c>
      <c r="FM26">
        <f t="shared" si="26"/>
        <v>2221.3454999999999</v>
      </c>
      <c r="FN26">
        <f t="shared" si="26"/>
        <v>2190.1210000000001</v>
      </c>
      <c r="FO26">
        <f t="shared" si="26"/>
        <v>2422.6464999999998</v>
      </c>
      <c r="FP26">
        <f t="shared" si="26"/>
        <v>2262.922</v>
      </c>
      <c r="FQ26">
        <f t="shared" si="26"/>
        <v>2532.4477499999998</v>
      </c>
      <c r="FR26">
        <f t="shared" si="26"/>
        <v>2072.223</v>
      </c>
      <c r="FS26">
        <f t="shared" si="26"/>
        <v>2678.4987499999997</v>
      </c>
      <c r="FT26">
        <f t="shared" si="26"/>
        <v>2381.52475</v>
      </c>
      <c r="FU26">
        <f t="shared" si="26"/>
        <v>3079.3002500000002</v>
      </c>
      <c r="FV26">
        <f t="shared" si="26"/>
        <v>2910.57575</v>
      </c>
      <c r="FW26">
        <f t="shared" si="26"/>
        <v>3842.6014999999998</v>
      </c>
      <c r="FX26">
        <f t="shared" si="26"/>
        <v>3487.9650000000001</v>
      </c>
      <c r="FY26">
        <f t="shared" si="26"/>
        <v>3532.0790000000002</v>
      </c>
      <c r="FZ26">
        <f t="shared" si="26"/>
        <v>3149.4427500000002</v>
      </c>
      <c r="GA26">
        <f t="shared" si="26"/>
        <v>3040.8067500000002</v>
      </c>
      <c r="GB26">
        <f t="shared" si="26"/>
        <v>2336.4207500000002</v>
      </c>
      <c r="GC26">
        <f t="shared" si="26"/>
        <v>2257.0345000000002</v>
      </c>
      <c r="GD26">
        <f t="shared" si="26"/>
        <v>1962.8987500000001</v>
      </c>
      <c r="GE26">
        <f t="shared" si="26"/>
        <v>1829.7622499999998</v>
      </c>
      <c r="GF26">
        <f t="shared" si="26"/>
        <v>1553.62625</v>
      </c>
      <c r="GG26">
        <f t="shared" si="26"/>
        <v>2001.9902499999998</v>
      </c>
      <c r="GH26">
        <f t="shared" si="26"/>
        <v>1484.3542499999999</v>
      </c>
      <c r="GI26">
        <f t="shared" si="26"/>
        <v>1775.2182499999999</v>
      </c>
      <c r="GJ26">
        <f t="shared" si="26"/>
        <v>1598.0817500000001</v>
      </c>
      <c r="GK26">
        <f t="shared" si="26"/>
        <v>2289.1957499999999</v>
      </c>
      <c r="GL26">
        <f t="shared" si="26"/>
        <v>2041.5597499999999</v>
      </c>
      <c r="GM26">
        <f t="shared" si="26"/>
        <v>2727.6737499999999</v>
      </c>
      <c r="GN26">
        <f t="shared" si="26"/>
        <v>2583.7875000000004</v>
      </c>
      <c r="GO26">
        <f t="shared" ref="GO26:IZ26" si="27">AVERAGE(GO22:GO25)</f>
        <v>3236.4012500000003</v>
      </c>
      <c r="GP26">
        <f t="shared" si="27"/>
        <v>2868.51575</v>
      </c>
      <c r="GQ26">
        <f t="shared" si="27"/>
        <v>2700.37925</v>
      </c>
      <c r="GR26">
        <f t="shared" si="27"/>
        <v>2335.7432500000004</v>
      </c>
      <c r="GS26">
        <f t="shared" si="27"/>
        <v>2698.857</v>
      </c>
      <c r="GT26">
        <f t="shared" si="27"/>
        <v>2367.4710000000005</v>
      </c>
      <c r="GU26">
        <f t="shared" si="27"/>
        <v>2855.085</v>
      </c>
      <c r="GV26">
        <f t="shared" si="27"/>
        <v>2930.1987500000005</v>
      </c>
      <c r="GW26">
        <f t="shared" si="27"/>
        <v>3223.0627500000001</v>
      </c>
      <c r="GX26">
        <f t="shared" si="27"/>
        <v>3281.6764999999996</v>
      </c>
      <c r="GY26">
        <f t="shared" si="27"/>
        <v>3606.0404999999996</v>
      </c>
      <c r="GZ26">
        <f t="shared" si="27"/>
        <v>3184.6544999999996</v>
      </c>
      <c r="HA26">
        <f t="shared" si="27"/>
        <v>3232.7682500000001</v>
      </c>
      <c r="HB26">
        <f t="shared" si="27"/>
        <v>2972.1325000000002</v>
      </c>
      <c r="HC26">
        <f t="shared" si="27"/>
        <v>2740.9959999999996</v>
      </c>
      <c r="HD26">
        <f t="shared" si="27"/>
        <v>2479.2012500000001</v>
      </c>
      <c r="HE26">
        <f t="shared" si="27"/>
        <v>2491.6570000000002</v>
      </c>
      <c r="HF26">
        <f t="shared" si="27"/>
        <v>2229.1122499999997</v>
      </c>
      <c r="HG26">
        <f t="shared" si="27"/>
        <v>2450.0675000000001</v>
      </c>
      <c r="HH26">
        <f t="shared" si="27"/>
        <v>1764.7730000000001</v>
      </c>
      <c r="HI26">
        <f t="shared" si="27"/>
        <v>2047.9784999999999</v>
      </c>
      <c r="HJ26">
        <f t="shared" si="27"/>
        <v>1541.4337499999999</v>
      </c>
      <c r="HK26">
        <f t="shared" si="27"/>
        <v>1801.3892499999999</v>
      </c>
      <c r="HL26">
        <f t="shared" si="27"/>
        <v>1238.5944999999999</v>
      </c>
      <c r="HM26">
        <f t="shared" si="27"/>
        <v>1281.05025</v>
      </c>
      <c r="HN26">
        <f t="shared" si="27"/>
        <v>1152.5055</v>
      </c>
      <c r="HO26">
        <f t="shared" si="27"/>
        <v>1347.211</v>
      </c>
      <c r="HP26">
        <f t="shared" si="27"/>
        <v>1174.4165</v>
      </c>
      <c r="HQ26">
        <f t="shared" si="27"/>
        <v>1367.1217499999998</v>
      </c>
      <c r="HR26">
        <f t="shared" si="27"/>
        <v>1009.827</v>
      </c>
      <c r="HS26">
        <f t="shared" si="27"/>
        <v>1255.0324999999998</v>
      </c>
      <c r="HT26">
        <f t="shared" si="27"/>
        <v>867.73775000000001</v>
      </c>
      <c r="HU26">
        <f t="shared" si="27"/>
        <v>1419.9435000000001</v>
      </c>
      <c r="HV26">
        <f t="shared" si="27"/>
        <v>1293.8987500000001</v>
      </c>
      <c r="HW26">
        <f t="shared" si="27"/>
        <v>1799.604</v>
      </c>
      <c r="HX26">
        <f t="shared" si="27"/>
        <v>1625.0595000000001</v>
      </c>
      <c r="HY26">
        <f t="shared" si="27"/>
        <v>2592.5147499999998</v>
      </c>
      <c r="HZ26">
        <f t="shared" si="27"/>
        <v>2495.2199999999998</v>
      </c>
      <c r="IA26">
        <f t="shared" si="27"/>
        <v>4284.4255000000003</v>
      </c>
      <c r="IB26">
        <f t="shared" si="27"/>
        <v>4565.1307500000003</v>
      </c>
      <c r="IC26">
        <f t="shared" si="27"/>
        <v>7236.5862500000003</v>
      </c>
      <c r="ID26">
        <f t="shared" si="27"/>
        <v>8220.2917500000003</v>
      </c>
      <c r="IE26">
        <f t="shared" si="27"/>
        <v>12294.996999999999</v>
      </c>
      <c r="IF26">
        <f t="shared" si="27"/>
        <v>14593.952499999999</v>
      </c>
      <c r="IG26">
        <f t="shared" si="27"/>
        <v>20665.907749999998</v>
      </c>
      <c r="IH26">
        <f t="shared" si="27"/>
        <v>24177.863000000001</v>
      </c>
      <c r="II26">
        <f t="shared" si="27"/>
        <v>30554.318500000001</v>
      </c>
      <c r="IJ26">
        <f t="shared" si="27"/>
        <v>32822.277000000002</v>
      </c>
      <c r="IK26">
        <f t="shared" si="27"/>
        <v>38332.48575</v>
      </c>
      <c r="IL26">
        <f t="shared" si="27"/>
        <v>44160.444000000003</v>
      </c>
      <c r="IM26">
        <f t="shared" si="27"/>
        <v>33907.402499999997</v>
      </c>
      <c r="IN26">
        <f t="shared" si="27"/>
        <v>21123.860999999997</v>
      </c>
      <c r="IO26">
        <f t="shared" si="27"/>
        <v>12449.0695</v>
      </c>
      <c r="IP26">
        <f t="shared" si="27"/>
        <v>8599.7780000000002</v>
      </c>
      <c r="IQ26">
        <f t="shared" si="27"/>
        <v>7029.4865</v>
      </c>
      <c r="IR26">
        <f t="shared" si="27"/>
        <v>5868.4450000000006</v>
      </c>
      <c r="IS26">
        <f t="shared" si="27"/>
        <v>5778.4032500000003</v>
      </c>
      <c r="IT26">
        <f t="shared" si="27"/>
        <v>5561.8615</v>
      </c>
      <c r="IU26">
        <f t="shared" si="27"/>
        <v>5623.3202499999998</v>
      </c>
      <c r="IV26">
        <f t="shared" si="27"/>
        <v>5299.5285000000003</v>
      </c>
      <c r="IW26">
        <f t="shared" si="27"/>
        <v>5340.4872500000001</v>
      </c>
      <c r="IX26">
        <f t="shared" si="27"/>
        <v>5190.9454999999998</v>
      </c>
      <c r="IY26">
        <f t="shared" si="27"/>
        <v>4850.9042499999996</v>
      </c>
      <c r="IZ26">
        <f t="shared" si="27"/>
        <v>4168.6125000000002</v>
      </c>
      <c r="JA26">
        <f t="shared" ref="JA26:LL26" si="28">AVERAGE(JA22:JA25)</f>
        <v>3551.8210000000004</v>
      </c>
      <c r="JB26">
        <f t="shared" si="28"/>
        <v>3052.2795000000001</v>
      </c>
      <c r="JC26">
        <f t="shared" si="28"/>
        <v>3172.2379999999998</v>
      </c>
      <c r="JD26">
        <f t="shared" si="28"/>
        <v>2552.69625</v>
      </c>
      <c r="JE26">
        <f t="shared" si="28"/>
        <v>2315.6547499999997</v>
      </c>
      <c r="JF26">
        <f t="shared" si="28"/>
        <v>1946.6132499999999</v>
      </c>
      <c r="JG26">
        <f t="shared" si="28"/>
        <v>2025.5717500000001</v>
      </c>
      <c r="JH26">
        <f t="shared" si="28"/>
        <v>1992.03025</v>
      </c>
      <c r="JI26">
        <f t="shared" si="28"/>
        <v>1919.98875</v>
      </c>
      <c r="JJ26">
        <f t="shared" si="28"/>
        <v>1534.6970000000001</v>
      </c>
      <c r="JK26">
        <f t="shared" si="28"/>
        <v>1590.6557499999999</v>
      </c>
      <c r="JL26">
        <f t="shared" si="28"/>
        <v>1296.1142500000001</v>
      </c>
      <c r="JM26">
        <f t="shared" si="28"/>
        <v>1596.8225</v>
      </c>
      <c r="JN26">
        <f t="shared" si="28"/>
        <v>1169.53125</v>
      </c>
      <c r="JO26">
        <f t="shared" si="28"/>
        <v>1840.2394999999999</v>
      </c>
      <c r="JP26">
        <f t="shared" si="28"/>
        <v>1812.5337500000001</v>
      </c>
      <c r="JQ26">
        <f t="shared" si="28"/>
        <v>2046.5775000000001</v>
      </c>
      <c r="JR26">
        <f t="shared" si="28"/>
        <v>2419.6212500000001</v>
      </c>
      <c r="JS26">
        <f t="shared" si="28"/>
        <v>2875.9155000000001</v>
      </c>
      <c r="JT26">
        <f t="shared" si="28"/>
        <v>2840.9594999999999</v>
      </c>
      <c r="JU26">
        <f t="shared" si="28"/>
        <v>3222.2532500000002</v>
      </c>
      <c r="JV26">
        <f t="shared" si="28"/>
        <v>3094.5474999999997</v>
      </c>
      <c r="JW26">
        <f t="shared" si="28"/>
        <v>3351.0915</v>
      </c>
      <c r="JX26">
        <f t="shared" si="28"/>
        <v>2821.3852499999998</v>
      </c>
      <c r="JY26">
        <f t="shared" si="28"/>
        <v>2766.4295000000002</v>
      </c>
      <c r="JZ26">
        <f t="shared" si="28"/>
        <v>2341.22325</v>
      </c>
      <c r="KA26">
        <f t="shared" si="28"/>
        <v>2295.5169999999998</v>
      </c>
      <c r="KB26">
        <f t="shared" si="28"/>
        <v>2399.5615000000003</v>
      </c>
      <c r="KC26">
        <f t="shared" si="28"/>
        <v>2569.3552500000001</v>
      </c>
      <c r="KD26">
        <f t="shared" si="28"/>
        <v>2394.6492499999999</v>
      </c>
      <c r="KE26">
        <f t="shared" si="28"/>
        <v>2699.6929999999998</v>
      </c>
      <c r="KF26">
        <f t="shared" si="28"/>
        <v>2696.4872499999997</v>
      </c>
      <c r="KG26">
        <f t="shared" si="28"/>
        <v>3047.28125</v>
      </c>
      <c r="KH26">
        <f t="shared" si="28"/>
        <v>3200.3250000000003</v>
      </c>
      <c r="KI26">
        <f t="shared" si="28"/>
        <v>3290.8692499999997</v>
      </c>
      <c r="KJ26">
        <f t="shared" si="28"/>
        <v>3025.6632500000001</v>
      </c>
      <c r="KK26">
        <f t="shared" si="28"/>
        <v>2879.7072499999999</v>
      </c>
      <c r="KL26">
        <f t="shared" si="28"/>
        <v>2576.0010000000002</v>
      </c>
      <c r="KM26">
        <f t="shared" si="28"/>
        <v>2351.0452500000001</v>
      </c>
      <c r="KN26">
        <f t="shared" si="28"/>
        <v>1921.33925</v>
      </c>
      <c r="KO26">
        <f t="shared" si="28"/>
        <v>1946.1329999999998</v>
      </c>
      <c r="KP26">
        <f t="shared" si="28"/>
        <v>1753.9270000000001</v>
      </c>
      <c r="KQ26">
        <f t="shared" si="28"/>
        <v>2075.9712500000001</v>
      </c>
      <c r="KR26">
        <f t="shared" si="28"/>
        <v>1846.7650000000003</v>
      </c>
      <c r="KS26">
        <f t="shared" si="28"/>
        <v>2347.8089999999997</v>
      </c>
      <c r="KT26">
        <f t="shared" si="28"/>
        <v>2087.35275</v>
      </c>
      <c r="KU26">
        <f t="shared" si="28"/>
        <v>2425.1469999999999</v>
      </c>
      <c r="KV26">
        <f t="shared" si="28"/>
        <v>2139.0777499999999</v>
      </c>
      <c r="KW26">
        <f t="shared" si="28"/>
        <v>2464.2584999999999</v>
      </c>
      <c r="KX26">
        <f t="shared" si="28"/>
        <v>2148.9392499999999</v>
      </c>
      <c r="KY26">
        <f t="shared" si="28"/>
        <v>2610.87</v>
      </c>
      <c r="KZ26">
        <f t="shared" si="28"/>
        <v>2028.0505000000001</v>
      </c>
      <c r="LA26">
        <f t="shared" si="28"/>
        <v>2388.4815000000003</v>
      </c>
      <c r="LB26">
        <f t="shared" si="28"/>
        <v>1874.9119999999998</v>
      </c>
      <c r="LC26">
        <f t="shared" si="28"/>
        <v>2170.0930000000003</v>
      </c>
      <c r="LD26">
        <f t="shared" si="28"/>
        <v>1833.7735</v>
      </c>
      <c r="LE26">
        <f t="shared" si="28"/>
        <v>2125.7044999999998</v>
      </c>
      <c r="LF26">
        <f t="shared" si="28"/>
        <v>1793.88525</v>
      </c>
      <c r="LG26">
        <f t="shared" si="28"/>
        <v>2033.816</v>
      </c>
      <c r="LH26">
        <f t="shared" si="28"/>
        <v>1637.4969999999998</v>
      </c>
      <c r="LI26">
        <f t="shared" si="28"/>
        <v>1922.6777500000001</v>
      </c>
      <c r="LJ26">
        <f t="shared" si="28"/>
        <v>1703.3584999999998</v>
      </c>
      <c r="LK26">
        <f t="shared" si="28"/>
        <v>2318.5394999999999</v>
      </c>
      <c r="LL26">
        <f t="shared" si="28"/>
        <v>2109.9700000000003</v>
      </c>
      <c r="LM26">
        <f t="shared" ref="LM26:NX26" si="29">AVERAGE(LM22:LM25)</f>
        <v>2210.6507499999998</v>
      </c>
      <c r="LN26">
        <f t="shared" si="29"/>
        <v>2203.8312500000002</v>
      </c>
      <c r="LO26">
        <f t="shared" si="29"/>
        <v>2238.2622499999998</v>
      </c>
      <c r="LP26">
        <f t="shared" si="29"/>
        <v>2327.1930000000002</v>
      </c>
      <c r="LQ26">
        <f t="shared" si="29"/>
        <v>2422.8737500000002</v>
      </c>
      <c r="LR26">
        <f t="shared" si="29"/>
        <v>2408.0545000000002</v>
      </c>
      <c r="LS26">
        <f t="shared" si="29"/>
        <v>2563.7352500000002</v>
      </c>
      <c r="LT26">
        <f t="shared" si="29"/>
        <v>2443.4160000000002</v>
      </c>
      <c r="LU26">
        <f t="shared" si="29"/>
        <v>2737.5969999999998</v>
      </c>
      <c r="LV26">
        <f t="shared" si="29"/>
        <v>2428.5275000000001</v>
      </c>
      <c r="LW26">
        <f t="shared" si="29"/>
        <v>2673.9584999999997</v>
      </c>
      <c r="LX26">
        <f t="shared" si="29"/>
        <v>2066.6390000000001</v>
      </c>
      <c r="LY26">
        <f t="shared" si="29"/>
        <v>2321.8200000000002</v>
      </c>
      <c r="LZ26">
        <f t="shared" si="29"/>
        <v>2009.7507500000002</v>
      </c>
      <c r="MA26">
        <f t="shared" si="29"/>
        <v>2002.4312499999999</v>
      </c>
      <c r="MB26">
        <f t="shared" si="29"/>
        <v>1580.1239999999998</v>
      </c>
      <c r="MC26">
        <f t="shared" si="29"/>
        <v>1692.0659999999998</v>
      </c>
      <c r="MD26">
        <f t="shared" si="29"/>
        <v>1586.5084999999999</v>
      </c>
      <c r="ME26">
        <f t="shared" si="29"/>
        <v>1732.45075</v>
      </c>
      <c r="MF26">
        <f t="shared" si="29"/>
        <v>1645.8935000000001</v>
      </c>
      <c r="MG26">
        <f t="shared" si="29"/>
        <v>1856.0857500000002</v>
      </c>
      <c r="MH26">
        <f t="shared" si="29"/>
        <v>1812.7782500000001</v>
      </c>
      <c r="MI26">
        <f t="shared" si="29"/>
        <v>2036.4702499999999</v>
      </c>
      <c r="MJ26">
        <f t="shared" si="29"/>
        <v>2061.91275</v>
      </c>
      <c r="MK26">
        <f t="shared" si="29"/>
        <v>2319.6052500000001</v>
      </c>
      <c r="ML26">
        <f t="shared" si="29"/>
        <v>2188.5477499999997</v>
      </c>
      <c r="MM26">
        <f t="shared" si="29"/>
        <v>2428.7399999999998</v>
      </c>
      <c r="MN26">
        <f t="shared" si="29"/>
        <v>2301.9322499999998</v>
      </c>
      <c r="MO26">
        <f t="shared" si="29"/>
        <v>2399.875</v>
      </c>
      <c r="MP26">
        <f t="shared" si="29"/>
        <v>2202.8175000000001</v>
      </c>
      <c r="MQ26">
        <f t="shared" si="29"/>
        <v>2275.7595000000001</v>
      </c>
      <c r="MR26">
        <f t="shared" si="29"/>
        <v>2014.452</v>
      </c>
      <c r="MS26">
        <f t="shared" si="29"/>
        <v>2010.6442499999998</v>
      </c>
      <c r="MT26">
        <f t="shared" si="29"/>
        <v>1918.337</v>
      </c>
      <c r="MU26">
        <f t="shared" si="29"/>
        <v>1980.52925</v>
      </c>
      <c r="MV26">
        <f t="shared" si="29"/>
        <v>1859.7217500000002</v>
      </c>
      <c r="MW26">
        <f t="shared" si="29"/>
        <v>2013.1637499999999</v>
      </c>
      <c r="MX26">
        <f t="shared" si="29"/>
        <v>1588.6065000000001</v>
      </c>
      <c r="MY26">
        <f t="shared" si="29"/>
        <v>1916.2990000000002</v>
      </c>
      <c r="MZ26">
        <f t="shared" si="29"/>
        <v>1739.49125</v>
      </c>
      <c r="NA26">
        <f t="shared" si="29"/>
        <v>1788.4335000000001</v>
      </c>
      <c r="NB26">
        <f t="shared" si="29"/>
        <v>1591.8759999999997</v>
      </c>
      <c r="NC26">
        <f t="shared" si="29"/>
        <v>1803.3182499999998</v>
      </c>
      <c r="ND26">
        <f t="shared" si="29"/>
        <v>1722.011</v>
      </c>
      <c r="NE26">
        <f t="shared" si="29"/>
        <v>2216.20325</v>
      </c>
      <c r="NF26">
        <f t="shared" si="29"/>
        <v>2214.1455000000001</v>
      </c>
      <c r="NG26">
        <f t="shared" si="29"/>
        <v>2454.3380000000002</v>
      </c>
      <c r="NH26">
        <f t="shared" si="29"/>
        <v>2447.2840000000001</v>
      </c>
      <c r="NI26">
        <f t="shared" si="29"/>
        <v>2991.2297499999995</v>
      </c>
      <c r="NJ26">
        <f t="shared" si="29"/>
        <v>3252.6757500000003</v>
      </c>
      <c r="NK26">
        <f t="shared" si="29"/>
        <v>3800.8715000000002</v>
      </c>
      <c r="NL26">
        <f t="shared" si="29"/>
        <v>3620.8174999999997</v>
      </c>
      <c r="NM26">
        <f t="shared" si="29"/>
        <v>4179.2635</v>
      </c>
      <c r="NN26">
        <f t="shared" si="29"/>
        <v>4246.7095000000008</v>
      </c>
      <c r="NO26">
        <f t="shared" si="29"/>
        <v>4674.4057499999999</v>
      </c>
      <c r="NP26">
        <f t="shared" si="29"/>
        <v>4348.6010000000006</v>
      </c>
      <c r="NQ26">
        <f t="shared" si="29"/>
        <v>4865.5472499999996</v>
      </c>
      <c r="NR26">
        <f t="shared" si="29"/>
        <v>4840.7434999999996</v>
      </c>
      <c r="NS26">
        <f t="shared" si="29"/>
        <v>5301.4389999999994</v>
      </c>
      <c r="NT26">
        <f t="shared" si="29"/>
        <v>4899.3852499999994</v>
      </c>
      <c r="NU26">
        <f t="shared" si="29"/>
        <v>5071.5807500000001</v>
      </c>
      <c r="NV26">
        <f t="shared" si="29"/>
        <v>4881.02675</v>
      </c>
      <c r="NW26">
        <f t="shared" si="29"/>
        <v>4919.723</v>
      </c>
      <c r="NX26">
        <f t="shared" si="29"/>
        <v>4509.9187499999998</v>
      </c>
      <c r="NY26">
        <f t="shared" ref="NY26:QJ26" si="30">AVERAGE(NY22:NY25)</f>
        <v>4610.8647500000006</v>
      </c>
      <c r="NZ26">
        <f t="shared" si="30"/>
        <v>4309.3104999999996</v>
      </c>
      <c r="OA26">
        <f t="shared" si="30"/>
        <v>4169.7564999999995</v>
      </c>
      <c r="OB26">
        <f t="shared" si="30"/>
        <v>3957.4527499999999</v>
      </c>
      <c r="OC26">
        <f t="shared" si="30"/>
        <v>4134.3984999999993</v>
      </c>
      <c r="OD26">
        <f t="shared" si="30"/>
        <v>3773.3442500000001</v>
      </c>
      <c r="OE26">
        <f t="shared" si="30"/>
        <v>3832.79025</v>
      </c>
      <c r="OF26">
        <f t="shared" si="30"/>
        <v>3344.7362499999999</v>
      </c>
      <c r="OG26">
        <f t="shared" si="30"/>
        <v>3621.6819999999998</v>
      </c>
      <c r="OH26">
        <f t="shared" si="30"/>
        <v>3544.1282499999998</v>
      </c>
      <c r="OI26">
        <f t="shared" si="30"/>
        <v>3731.5740000000001</v>
      </c>
      <c r="OJ26">
        <f t="shared" si="30"/>
        <v>3098.7697499999999</v>
      </c>
      <c r="OK26">
        <f t="shared" si="30"/>
        <v>2854.7159999999999</v>
      </c>
      <c r="OL26">
        <f t="shared" si="30"/>
        <v>3068.1617499999998</v>
      </c>
      <c r="OM26">
        <f t="shared" si="30"/>
        <v>2663.8577500000001</v>
      </c>
      <c r="ON26">
        <f t="shared" si="30"/>
        <v>2398.91525</v>
      </c>
      <c r="OO26">
        <f t="shared" si="30"/>
        <v>2231.4724999999999</v>
      </c>
      <c r="OP26">
        <f t="shared" si="30"/>
        <v>2225.5300000000002</v>
      </c>
      <c r="OQ26">
        <f t="shared" si="30"/>
        <v>2116.8377500000001</v>
      </c>
      <c r="OR26">
        <f t="shared" si="30"/>
        <v>1990.145</v>
      </c>
      <c r="OS26">
        <f t="shared" si="30"/>
        <v>1914.2022500000003</v>
      </c>
      <c r="OT26">
        <f t="shared" si="30"/>
        <v>1702.7600000000002</v>
      </c>
      <c r="OU26">
        <f t="shared" si="30"/>
        <v>1622.5672500000001</v>
      </c>
      <c r="OV26">
        <f t="shared" si="30"/>
        <v>1448.3747499999999</v>
      </c>
      <c r="OW26">
        <f t="shared" si="30"/>
        <v>1584.1822500000003</v>
      </c>
      <c r="OX26">
        <f t="shared" si="30"/>
        <v>1170.9895000000001</v>
      </c>
      <c r="OY26">
        <f t="shared" si="30"/>
        <v>1270.297</v>
      </c>
      <c r="OZ26">
        <f t="shared" si="30"/>
        <v>1248.6044999999999</v>
      </c>
      <c r="PA26">
        <f t="shared" si="30"/>
        <v>1235.6622499999999</v>
      </c>
      <c r="PB26">
        <f t="shared" si="30"/>
        <v>1091.9695000000002</v>
      </c>
      <c r="PC26">
        <f t="shared" si="30"/>
        <v>1348.277</v>
      </c>
      <c r="PD26">
        <f t="shared" si="30"/>
        <v>1249.3342499999999</v>
      </c>
      <c r="PE26">
        <f t="shared" si="30"/>
        <v>1364.6415</v>
      </c>
      <c r="PF26">
        <f t="shared" si="30"/>
        <v>1267.4495000000002</v>
      </c>
      <c r="PG26">
        <f t="shared" si="30"/>
        <v>1422.00675</v>
      </c>
      <c r="PH26">
        <f t="shared" si="30"/>
        <v>1274.8140000000003</v>
      </c>
      <c r="PI26">
        <f t="shared" si="30"/>
        <v>1787.87175</v>
      </c>
      <c r="PJ26">
        <f t="shared" si="30"/>
        <v>1619.9290000000001</v>
      </c>
      <c r="PK26">
        <f t="shared" si="30"/>
        <v>1758.7365</v>
      </c>
      <c r="PL26">
        <f t="shared" si="30"/>
        <v>1744.0440000000001</v>
      </c>
      <c r="PM26">
        <f t="shared" si="30"/>
        <v>1968.8515000000002</v>
      </c>
      <c r="PN26">
        <f t="shared" si="30"/>
        <v>1733.4090000000001</v>
      </c>
      <c r="PO26">
        <f t="shared" si="30"/>
        <v>2106.4662499999999</v>
      </c>
      <c r="PP26">
        <f t="shared" si="30"/>
        <v>1900.2737500000003</v>
      </c>
      <c r="PQ26">
        <f t="shared" si="30"/>
        <v>2224.3314999999998</v>
      </c>
      <c r="PR26">
        <f t="shared" si="30"/>
        <v>2172.1387500000001</v>
      </c>
      <c r="PS26">
        <f t="shared" si="30"/>
        <v>2754.6959999999999</v>
      </c>
      <c r="PT26">
        <f t="shared" si="30"/>
        <v>2627.9259999999999</v>
      </c>
      <c r="PU26">
        <f t="shared" si="30"/>
        <v>2892.9057499999999</v>
      </c>
      <c r="PV26">
        <f t="shared" si="30"/>
        <v>2999.1357499999999</v>
      </c>
      <c r="PW26">
        <f t="shared" si="30"/>
        <v>3353.3654999999999</v>
      </c>
      <c r="PX26">
        <f t="shared" si="30"/>
        <v>3603.3452499999999</v>
      </c>
      <c r="PY26">
        <f t="shared" si="30"/>
        <v>4054.0749999999998</v>
      </c>
      <c r="PZ26">
        <f t="shared" si="30"/>
        <v>4225.5552499999994</v>
      </c>
      <c r="QA26">
        <f t="shared" si="30"/>
        <v>4546.5349999999999</v>
      </c>
      <c r="QB26">
        <f t="shared" si="30"/>
        <v>4278.7647500000003</v>
      </c>
      <c r="QC26">
        <f t="shared" si="30"/>
        <v>4136.9942499999997</v>
      </c>
      <c r="QD26">
        <f t="shared" si="30"/>
        <v>4382.9745000000003</v>
      </c>
      <c r="QE26">
        <f t="shared" si="30"/>
        <v>4441.2039999999997</v>
      </c>
      <c r="QF26">
        <f t="shared" si="30"/>
        <v>4196.1837500000001</v>
      </c>
      <c r="QG26">
        <f t="shared" si="30"/>
        <v>4120.1637499999997</v>
      </c>
      <c r="QH26">
        <f t="shared" si="30"/>
        <v>3923.6434999999997</v>
      </c>
      <c r="QI26">
        <f t="shared" si="30"/>
        <v>3576.8732499999996</v>
      </c>
      <c r="QJ26">
        <f t="shared" si="30"/>
        <v>3634.3532499999997</v>
      </c>
      <c r="QK26">
        <f t="shared" ref="QK26:ST26" si="31">AVERAGE(QK22:QK25)</f>
        <v>3634.8330000000005</v>
      </c>
      <c r="QL26">
        <f t="shared" si="31"/>
        <v>3206.0627500000001</v>
      </c>
      <c r="QM26">
        <f t="shared" si="31"/>
        <v>3129.7929999999997</v>
      </c>
      <c r="QN26">
        <f t="shared" si="31"/>
        <v>3002.0227500000001</v>
      </c>
      <c r="QO26">
        <f t="shared" si="31"/>
        <v>2983.2522499999995</v>
      </c>
      <c r="QP26">
        <f t="shared" si="31"/>
        <v>2828.23225</v>
      </c>
      <c r="QQ26">
        <f t="shared" si="31"/>
        <v>3105.9622499999996</v>
      </c>
      <c r="QR26">
        <f t="shared" si="31"/>
        <v>2562.94175</v>
      </c>
      <c r="QS26">
        <f t="shared" si="31"/>
        <v>2678.67175</v>
      </c>
      <c r="QT26">
        <f t="shared" si="31"/>
        <v>2548.4015000000004</v>
      </c>
      <c r="QU26">
        <f t="shared" si="31"/>
        <v>2859.6315</v>
      </c>
      <c r="QV26">
        <f t="shared" si="31"/>
        <v>2518.6112499999999</v>
      </c>
      <c r="QW26">
        <f t="shared" si="31"/>
        <v>2910.8409999999999</v>
      </c>
      <c r="QX26">
        <f t="shared" si="31"/>
        <v>2557.3207499999999</v>
      </c>
      <c r="QY26">
        <f t="shared" si="31"/>
        <v>3020.3007500000003</v>
      </c>
      <c r="QZ26">
        <f t="shared" si="31"/>
        <v>2866.3407500000003</v>
      </c>
      <c r="RA26">
        <f t="shared" si="31"/>
        <v>3103.8812499999999</v>
      </c>
      <c r="RB26">
        <f t="shared" si="31"/>
        <v>3175.9210000000003</v>
      </c>
      <c r="RC26">
        <f t="shared" si="31"/>
        <v>3036.9612499999998</v>
      </c>
      <c r="RD26">
        <f t="shared" si="31"/>
        <v>3223.2517499999999</v>
      </c>
      <c r="RE26">
        <f t="shared" si="31"/>
        <v>3065.2917499999994</v>
      </c>
      <c r="RF26">
        <f t="shared" si="31"/>
        <v>3174.8320000000003</v>
      </c>
      <c r="RG26">
        <f t="shared" si="31"/>
        <v>2724.6225000000004</v>
      </c>
      <c r="RH26">
        <f t="shared" si="31"/>
        <v>2721.4122499999999</v>
      </c>
      <c r="RI26">
        <f t="shared" si="31"/>
        <v>2470.9527499999999</v>
      </c>
      <c r="RJ26">
        <f t="shared" si="31"/>
        <v>2478.2430000000004</v>
      </c>
      <c r="RK26">
        <f t="shared" si="31"/>
        <v>2514.78325</v>
      </c>
      <c r="RL26">
        <f t="shared" si="31"/>
        <v>2218.07375</v>
      </c>
      <c r="RM26">
        <f t="shared" si="31"/>
        <v>2332.1134999999999</v>
      </c>
      <c r="RN26">
        <f t="shared" si="31"/>
        <v>2245.4037499999999</v>
      </c>
      <c r="RO26">
        <f t="shared" si="31"/>
        <v>2108.194</v>
      </c>
      <c r="RP26">
        <f t="shared" si="31"/>
        <v>2011.48425</v>
      </c>
      <c r="RQ26">
        <f t="shared" si="31"/>
        <v>1926.2747499999998</v>
      </c>
      <c r="RR26">
        <f t="shared" si="31"/>
        <v>2315.81475</v>
      </c>
      <c r="RS26">
        <f t="shared" si="31"/>
        <v>2112.35475</v>
      </c>
      <c r="RT26">
        <f t="shared" si="31"/>
        <v>2077.395</v>
      </c>
      <c r="RU26">
        <f t="shared" si="31"/>
        <v>2239.43525</v>
      </c>
      <c r="RV26">
        <f t="shared" si="31"/>
        <v>1906.2255</v>
      </c>
      <c r="RW26">
        <f t="shared" si="31"/>
        <v>1993.76575</v>
      </c>
      <c r="RX26">
        <f t="shared" si="31"/>
        <v>1912.80575</v>
      </c>
      <c r="RY26">
        <f t="shared" si="31"/>
        <v>1965.8459999999998</v>
      </c>
      <c r="RZ26">
        <f t="shared" si="31"/>
        <v>1838.63625</v>
      </c>
      <c r="SA26">
        <f t="shared" si="31"/>
        <v>1986.9265</v>
      </c>
      <c r="SB26">
        <f t="shared" si="31"/>
        <v>1782.71675</v>
      </c>
      <c r="SC26">
        <f t="shared" si="31"/>
        <v>2113.50675</v>
      </c>
      <c r="SD26">
        <f t="shared" si="31"/>
        <v>1730.047</v>
      </c>
      <c r="SE26">
        <f t="shared" si="31"/>
        <v>2270.08725</v>
      </c>
      <c r="SF26">
        <f t="shared" si="31"/>
        <v>2002.3775000000001</v>
      </c>
      <c r="SG26">
        <f t="shared" si="31"/>
        <v>1887.4177500000001</v>
      </c>
      <c r="SH26">
        <f t="shared" si="31"/>
        <v>2022.2080000000001</v>
      </c>
      <c r="SI26">
        <f t="shared" si="31"/>
        <v>2174.498</v>
      </c>
      <c r="SJ26">
        <f t="shared" si="31"/>
        <v>2064.7882500000001</v>
      </c>
      <c r="SK26">
        <f t="shared" si="31"/>
        <v>2218.5785000000001</v>
      </c>
      <c r="SL26">
        <f t="shared" si="31"/>
        <v>2195.6185</v>
      </c>
      <c r="SM26">
        <f t="shared" si="31"/>
        <v>2238.4090000000001</v>
      </c>
      <c r="SN26">
        <f t="shared" si="31"/>
        <v>2386.1990000000001</v>
      </c>
      <c r="SO26">
        <f t="shared" si="31"/>
        <v>2320.739</v>
      </c>
      <c r="SP26">
        <f t="shared" si="31"/>
        <v>2553.5295000000001</v>
      </c>
      <c r="SQ26">
        <f t="shared" si="31"/>
        <v>2449.5694999999996</v>
      </c>
      <c r="SR26">
        <f t="shared" si="31"/>
        <v>2629.86</v>
      </c>
      <c r="SS26">
        <f t="shared" si="31"/>
        <v>1395.4002499999999</v>
      </c>
      <c r="ST26">
        <f t="shared" si="31"/>
        <v>2941.4399999999996</v>
      </c>
    </row>
    <row r="28" spans="1:514">
      <c r="A28" t="s">
        <v>7</v>
      </c>
      <c r="B28" t="s">
        <v>2</v>
      </c>
      <c r="C28" s="1">
        <v>44114.654000000002</v>
      </c>
      <c r="D28" s="1">
        <v>40394.18</v>
      </c>
      <c r="E28" s="1">
        <v>38458.705000000002</v>
      </c>
      <c r="F28" s="1">
        <v>35167.231</v>
      </c>
      <c r="G28" s="1">
        <v>32328.757000000001</v>
      </c>
      <c r="H28" s="1">
        <v>29433.281999999999</v>
      </c>
      <c r="I28" s="1">
        <v>26639.808000000001</v>
      </c>
      <c r="J28" s="1">
        <v>24314.333999999999</v>
      </c>
      <c r="K28" s="1">
        <v>22948.859</v>
      </c>
      <c r="L28" s="1">
        <v>20758.384999999998</v>
      </c>
      <c r="M28" s="1">
        <v>19169.911</v>
      </c>
      <c r="N28" s="1">
        <v>16579.436000000002</v>
      </c>
      <c r="O28" s="1">
        <v>15317.962</v>
      </c>
      <c r="P28" s="1">
        <v>12662.486999999999</v>
      </c>
      <c r="Q28" s="1">
        <v>11735.013000000001</v>
      </c>
      <c r="R28" s="1">
        <v>10731.539000000001</v>
      </c>
      <c r="S28" s="1">
        <v>10360.064</v>
      </c>
      <c r="T28" s="1">
        <v>8570.59</v>
      </c>
      <c r="U28" s="1">
        <v>7991.116</v>
      </c>
      <c r="V28" s="1">
        <v>6776.6409999999996</v>
      </c>
      <c r="W28" s="1">
        <v>6167.1670000000004</v>
      </c>
      <c r="X28" s="1">
        <v>4805.692</v>
      </c>
      <c r="Y28" s="1">
        <v>4317.2179999999998</v>
      </c>
      <c r="Z28" s="1">
        <v>3438.7440000000001</v>
      </c>
      <c r="AA28" s="1">
        <v>2443.2689999999998</v>
      </c>
      <c r="AB28" s="1">
        <v>2194.7950000000001</v>
      </c>
      <c r="AC28" s="1">
        <v>2176.3209999999999</v>
      </c>
      <c r="AD28" s="1">
        <v>1669.846</v>
      </c>
      <c r="AE28" s="1">
        <v>1472.3720000000001</v>
      </c>
      <c r="AF28" s="1">
        <v>907.89700000000005</v>
      </c>
      <c r="AG28" s="1">
        <v>920.423</v>
      </c>
      <c r="AH28" s="1">
        <v>403.94900000000001</v>
      </c>
      <c r="AI28" s="1">
        <v>664.47400000000005</v>
      </c>
      <c r="AJ28" s="1">
        <v>0</v>
      </c>
      <c r="AK28" s="1">
        <v>175.52600000000001</v>
      </c>
      <c r="AL28" s="1">
        <v>222.05099999999999</v>
      </c>
      <c r="AM28" s="1">
        <v>1093.577</v>
      </c>
      <c r="AN28" s="1">
        <v>614.10299999999995</v>
      </c>
      <c r="AO28" s="1">
        <v>1531.6279999999999</v>
      </c>
      <c r="AP28" s="1">
        <v>1564.154</v>
      </c>
      <c r="AQ28" s="1">
        <v>2577.6790000000001</v>
      </c>
      <c r="AR28" s="1">
        <v>2396.2049999999999</v>
      </c>
      <c r="AS28" s="1">
        <v>3225.7310000000002</v>
      </c>
      <c r="AT28" s="1">
        <v>3218.2559999999999</v>
      </c>
      <c r="AU28" s="1">
        <v>3658.7820000000002</v>
      </c>
      <c r="AV28" s="1">
        <v>3549.308</v>
      </c>
      <c r="AW28" s="1">
        <v>4206.8329999999996</v>
      </c>
      <c r="AX28" s="1">
        <v>3789.3589999999999</v>
      </c>
      <c r="AY28" s="1">
        <v>4369.884</v>
      </c>
      <c r="AZ28" s="1">
        <v>3579.61</v>
      </c>
      <c r="BA28" s="1">
        <v>3985.335</v>
      </c>
      <c r="BB28" s="1">
        <v>3701.06</v>
      </c>
      <c r="BC28" s="1">
        <v>3884.7849999999999</v>
      </c>
      <c r="BD28" s="1">
        <v>3377.511</v>
      </c>
      <c r="BE28" s="1">
        <v>3727.2359999999999</v>
      </c>
      <c r="BF28" s="1">
        <v>3081.9609999999998</v>
      </c>
      <c r="BG28" s="1">
        <v>3212.6860000000001</v>
      </c>
      <c r="BH28" s="1">
        <v>2959.4110000000001</v>
      </c>
      <c r="BI28" s="1">
        <v>2728.1370000000002</v>
      </c>
      <c r="BJ28" s="1">
        <v>2672.8620000000001</v>
      </c>
      <c r="BK28" s="1">
        <v>2680.587</v>
      </c>
      <c r="BL28" s="1">
        <v>2237.3119999999999</v>
      </c>
      <c r="BM28" s="1">
        <v>2609.038</v>
      </c>
      <c r="BN28" s="1">
        <v>2458.7629999999999</v>
      </c>
      <c r="BO28" s="1">
        <v>2828.4879999999998</v>
      </c>
      <c r="BP28" s="1">
        <v>2410.2130000000002</v>
      </c>
      <c r="BQ28" s="1">
        <v>3240.9389999999999</v>
      </c>
      <c r="BR28" s="1">
        <v>2882.6640000000002</v>
      </c>
      <c r="BS28" s="1">
        <v>3275.3890000000001</v>
      </c>
      <c r="BT28" s="1">
        <v>3193.114</v>
      </c>
      <c r="BU28" s="1">
        <v>3711.8389999999999</v>
      </c>
      <c r="BV28" s="1">
        <v>3642.5650000000001</v>
      </c>
      <c r="BW28" s="1">
        <v>4205.29</v>
      </c>
      <c r="BX28" s="1">
        <v>3431.0149999999999</v>
      </c>
      <c r="BY28" s="1">
        <v>3224.74</v>
      </c>
      <c r="BZ28" s="1">
        <v>3038.4659999999999</v>
      </c>
      <c r="CA28" s="1">
        <v>3029.1909999999998</v>
      </c>
      <c r="CB28" s="1">
        <v>2177.9160000000002</v>
      </c>
      <c r="CC28" s="1">
        <v>2317.6410000000001</v>
      </c>
      <c r="CD28" s="1">
        <v>1803.366</v>
      </c>
      <c r="CE28" s="1">
        <v>1886.0920000000001</v>
      </c>
      <c r="CF28" s="1">
        <v>1416.979</v>
      </c>
      <c r="CG28" s="1">
        <v>2129.866</v>
      </c>
      <c r="CH28" s="1">
        <v>1321.7529999999999</v>
      </c>
      <c r="CI28" s="1">
        <v>1814.64</v>
      </c>
      <c r="CJ28" s="1">
        <v>1914.5260000000001</v>
      </c>
      <c r="CK28" s="1">
        <v>3478.413</v>
      </c>
      <c r="CL28" s="1">
        <v>3782.3</v>
      </c>
      <c r="CM28" s="1">
        <v>4595.1869999999999</v>
      </c>
      <c r="CN28" s="1">
        <v>3580.0740000000001</v>
      </c>
      <c r="CO28" s="1">
        <v>3296.9609999999998</v>
      </c>
      <c r="CP28" s="1">
        <v>2841.848</v>
      </c>
      <c r="CQ28" s="1">
        <v>3365.7350000000001</v>
      </c>
      <c r="CR28" s="1">
        <v>2918.6219999999998</v>
      </c>
      <c r="CS28" s="1">
        <v>2518.509</v>
      </c>
      <c r="CT28" s="1">
        <v>2202.3960000000002</v>
      </c>
      <c r="CU28" s="1">
        <v>2243.2829999999999</v>
      </c>
      <c r="CV28" s="1">
        <v>1883.17</v>
      </c>
      <c r="CW28" s="1">
        <v>2030.057</v>
      </c>
      <c r="CX28" s="1">
        <v>1551.944</v>
      </c>
      <c r="CY28" s="1">
        <v>1908.8309999999999</v>
      </c>
      <c r="CZ28" s="1">
        <v>1941.7180000000001</v>
      </c>
      <c r="DA28" s="1">
        <v>2297.605</v>
      </c>
      <c r="DB28" s="1">
        <v>2195.4920000000002</v>
      </c>
      <c r="DC28" s="1">
        <v>3283.3789999999999</v>
      </c>
      <c r="DD28" s="1">
        <v>3283.2660000000001</v>
      </c>
      <c r="DE28" s="1">
        <v>5204.1530000000002</v>
      </c>
      <c r="DF28" s="1">
        <v>5789.04</v>
      </c>
      <c r="DG28" s="1">
        <v>9194.9269999999997</v>
      </c>
      <c r="DH28" s="1">
        <v>11512.813</v>
      </c>
      <c r="DI28" s="1">
        <v>9289.7000000000007</v>
      </c>
      <c r="DJ28" s="1">
        <v>4943.5870000000004</v>
      </c>
      <c r="DK28" s="1">
        <v>2443.4740000000002</v>
      </c>
      <c r="DL28" s="1">
        <v>1334.5940000000001</v>
      </c>
      <c r="DM28" s="1">
        <v>1004.715</v>
      </c>
      <c r="DN28" s="1">
        <v>874.83500000000004</v>
      </c>
      <c r="DO28" s="1">
        <v>1408.9549999999999</v>
      </c>
      <c r="DP28" s="1">
        <v>1775.075</v>
      </c>
      <c r="DQ28" s="1">
        <v>2670.1950000000002</v>
      </c>
      <c r="DR28" s="1">
        <v>3130.3150000000001</v>
      </c>
      <c r="DS28" s="1">
        <v>3512.4349999999999</v>
      </c>
      <c r="DT28" s="1">
        <v>3280.5549999999998</v>
      </c>
      <c r="DU28" s="1">
        <v>3822.6750000000002</v>
      </c>
      <c r="DV28" s="1">
        <v>3793.7959999999998</v>
      </c>
      <c r="DW28" s="1">
        <v>4257.9160000000002</v>
      </c>
      <c r="DX28" s="1">
        <v>3649.0360000000001</v>
      </c>
      <c r="DY28" s="1">
        <v>3915.1559999999999</v>
      </c>
      <c r="DZ28" s="1">
        <v>3169.2759999999998</v>
      </c>
      <c r="EA28" s="1">
        <v>3340.3960000000002</v>
      </c>
      <c r="EB28" s="1">
        <v>3374.5160000000001</v>
      </c>
      <c r="EC28" s="1">
        <v>5360.6360000000004</v>
      </c>
      <c r="ED28" s="1">
        <v>6286.7560000000003</v>
      </c>
      <c r="EE28" s="1">
        <v>9479.8770000000004</v>
      </c>
      <c r="EF28" s="1">
        <v>10581.996999999999</v>
      </c>
      <c r="EG28" s="1">
        <v>11222.117</v>
      </c>
      <c r="EH28" s="1">
        <v>11320.236999999999</v>
      </c>
      <c r="EI28" s="1">
        <v>9456.357</v>
      </c>
      <c r="EJ28" s="1">
        <v>6580.4769999999999</v>
      </c>
      <c r="EK28" s="1">
        <v>4186.5969999999998</v>
      </c>
      <c r="EL28" s="1">
        <v>2419.7170000000001</v>
      </c>
      <c r="EM28" s="1">
        <v>1620.837</v>
      </c>
      <c r="EN28" s="1">
        <v>1315.9580000000001</v>
      </c>
      <c r="EO28" s="1">
        <v>1304.078</v>
      </c>
      <c r="EP28" s="1">
        <v>997.19799999999998</v>
      </c>
      <c r="EQ28" s="1">
        <v>1567.318</v>
      </c>
      <c r="ER28" s="1">
        <v>1301.5540000000001</v>
      </c>
      <c r="ES28" s="1">
        <v>1444.7909999999999</v>
      </c>
      <c r="ET28" s="1">
        <v>2083.027</v>
      </c>
      <c r="EU28" s="1">
        <v>2191.2629999999999</v>
      </c>
      <c r="EV28" s="1">
        <v>2063.4989999999998</v>
      </c>
      <c r="EW28" s="1">
        <v>1687.7360000000001</v>
      </c>
      <c r="EX28" s="1">
        <v>1606.972</v>
      </c>
      <c r="EY28" s="1">
        <v>1860.2080000000001</v>
      </c>
      <c r="EZ28" s="1">
        <v>1536.444</v>
      </c>
      <c r="FA28" s="1">
        <v>2146.681</v>
      </c>
      <c r="FB28" s="1">
        <v>2376.9169999999999</v>
      </c>
      <c r="FC28" s="1">
        <v>2802.1529999999998</v>
      </c>
      <c r="FD28" s="1">
        <v>2644.39</v>
      </c>
      <c r="FE28" s="1">
        <v>2493.6260000000002</v>
      </c>
      <c r="FF28" s="1">
        <v>2195.8620000000001</v>
      </c>
      <c r="FG28" s="1">
        <v>1963.098</v>
      </c>
      <c r="FH28" s="1">
        <v>1669.335</v>
      </c>
      <c r="FI28" s="1">
        <v>1920.5709999999999</v>
      </c>
      <c r="FJ28" s="1">
        <v>1608.807</v>
      </c>
      <c r="FK28" s="1">
        <v>2043.0440000000001</v>
      </c>
      <c r="FL28" s="1">
        <v>1996.28</v>
      </c>
      <c r="FM28" s="1">
        <v>2258.5160000000001</v>
      </c>
      <c r="FN28" s="1">
        <v>2343.752</v>
      </c>
      <c r="FO28" s="1">
        <v>2414.989</v>
      </c>
      <c r="FP28" s="1">
        <v>2312.2249999999999</v>
      </c>
      <c r="FQ28" s="1">
        <v>2391.4609999999998</v>
      </c>
      <c r="FR28" s="1">
        <v>2063.6979999999999</v>
      </c>
      <c r="FS28" s="1">
        <v>2688.9340000000002</v>
      </c>
      <c r="FT28" s="1">
        <v>2602.17</v>
      </c>
      <c r="FU28" s="1">
        <v>3482.4059999999999</v>
      </c>
      <c r="FV28" s="1">
        <v>3563.643</v>
      </c>
      <c r="FW28" s="1">
        <v>4469.8789999999999</v>
      </c>
      <c r="FX28" s="1">
        <v>4311.8320000000003</v>
      </c>
      <c r="FY28" s="1">
        <v>4219.7849999999999</v>
      </c>
      <c r="FZ28" s="1">
        <v>3872.7379999999998</v>
      </c>
      <c r="GA28" s="1">
        <v>3596.6909999999998</v>
      </c>
      <c r="GB28" s="1">
        <v>2987.6439999999998</v>
      </c>
      <c r="GC28" s="1">
        <v>2454.5970000000002</v>
      </c>
      <c r="GD28" s="1">
        <v>2285.549</v>
      </c>
      <c r="GE28" s="1">
        <v>1838.502</v>
      </c>
      <c r="GF28" s="1">
        <v>1700.4549999999999</v>
      </c>
      <c r="GG28" s="1">
        <v>1921.4079999999999</v>
      </c>
      <c r="GH28" s="1">
        <v>1425.3610000000001</v>
      </c>
      <c r="GI28" s="1">
        <v>1741.3140000000001</v>
      </c>
      <c r="GJ28" s="1">
        <v>1570.2670000000001</v>
      </c>
      <c r="GK28" s="1">
        <v>2331.2199999999998</v>
      </c>
      <c r="GL28" s="1">
        <v>1921.173</v>
      </c>
      <c r="GM28" s="1">
        <v>2851.1260000000002</v>
      </c>
      <c r="GN28" s="1">
        <v>2973.0790000000002</v>
      </c>
      <c r="GO28" s="1">
        <v>3490.0320000000002</v>
      </c>
      <c r="GP28" s="1">
        <v>3222.9839999999999</v>
      </c>
      <c r="GQ28" s="1">
        <v>2894.9369999999999</v>
      </c>
      <c r="GR28" s="1">
        <v>2668.89</v>
      </c>
      <c r="GS28" s="1">
        <v>2976.8429999999998</v>
      </c>
      <c r="GT28" s="1">
        <v>2726.7959999999998</v>
      </c>
      <c r="GU28" s="1">
        <v>3221.7489999999998</v>
      </c>
      <c r="GV28" s="1">
        <v>3441.7020000000002</v>
      </c>
      <c r="GW28" s="1">
        <v>3860.6550000000002</v>
      </c>
      <c r="GX28" s="1">
        <v>4126.6080000000002</v>
      </c>
      <c r="GY28" s="1">
        <v>4570.5609999999997</v>
      </c>
      <c r="GZ28" s="1">
        <v>3996.5140000000001</v>
      </c>
      <c r="HA28" s="1">
        <v>3984.4670000000001</v>
      </c>
      <c r="HB28" s="1">
        <v>3812.42</v>
      </c>
      <c r="HC28" s="1">
        <v>3254.3719999999998</v>
      </c>
      <c r="HD28" s="1">
        <v>2890.7730000000001</v>
      </c>
      <c r="HE28" s="1">
        <v>2780.174</v>
      </c>
      <c r="HF28" s="1">
        <v>2524.5749999999998</v>
      </c>
      <c r="HG28" s="1">
        <v>2461.9760000000001</v>
      </c>
      <c r="HH28" s="1">
        <v>1934.376</v>
      </c>
      <c r="HI28" s="1">
        <v>1850.777</v>
      </c>
      <c r="HJ28" s="1">
        <v>1470.1780000000001</v>
      </c>
      <c r="HK28" s="1">
        <v>1709.579</v>
      </c>
      <c r="HL28" s="1">
        <v>1124.98</v>
      </c>
      <c r="HM28" s="1">
        <v>1097.3800000000001</v>
      </c>
      <c r="HN28" s="1">
        <v>1008.7809999999999</v>
      </c>
      <c r="HO28" s="1">
        <v>1050.182</v>
      </c>
      <c r="HP28" s="1">
        <v>1045.5830000000001</v>
      </c>
      <c r="HQ28" s="1">
        <v>967.98400000000004</v>
      </c>
      <c r="HR28" s="1">
        <v>852.38400000000001</v>
      </c>
      <c r="HS28" s="1">
        <v>960.78499999999997</v>
      </c>
      <c r="HT28" s="1">
        <v>705.18600000000004</v>
      </c>
      <c r="HU28" s="1">
        <v>1324.587</v>
      </c>
      <c r="HV28" s="1">
        <v>1126.9880000000001</v>
      </c>
      <c r="HW28" s="1">
        <v>1738.3879999999999</v>
      </c>
      <c r="HX28" s="1">
        <v>1556.789</v>
      </c>
      <c r="HY28" s="1">
        <v>2632.19</v>
      </c>
      <c r="HZ28" s="1">
        <v>2512.5909999999999</v>
      </c>
      <c r="IA28" s="1">
        <v>4561.9920000000002</v>
      </c>
      <c r="IB28" s="1">
        <v>5192.3919999999998</v>
      </c>
      <c r="IC28" s="1">
        <v>8669.7929999999997</v>
      </c>
      <c r="ID28" s="1">
        <v>10203.194</v>
      </c>
      <c r="IE28" s="1">
        <v>15946.594999999999</v>
      </c>
      <c r="IF28" s="1">
        <v>19737.995999999999</v>
      </c>
      <c r="IG28" s="1">
        <v>28414.396000000001</v>
      </c>
      <c r="IH28" s="1">
        <v>34248.796999999999</v>
      </c>
      <c r="II28" s="1">
        <v>39826.197999999997</v>
      </c>
      <c r="IJ28" s="1">
        <v>40901.423999999999</v>
      </c>
      <c r="IK28" s="1">
        <v>43792.65</v>
      </c>
      <c r="IL28" s="1">
        <v>48571.877</v>
      </c>
      <c r="IM28" s="1">
        <v>36575.103000000003</v>
      </c>
      <c r="IN28" s="1">
        <v>22818.329000000002</v>
      </c>
      <c r="IO28" s="1">
        <v>13509.555</v>
      </c>
      <c r="IP28" s="1">
        <v>9479.7810000000009</v>
      </c>
      <c r="IQ28" s="1">
        <v>7560.0079999999998</v>
      </c>
      <c r="IR28" s="1">
        <v>6446.2340000000004</v>
      </c>
      <c r="IS28" s="1">
        <v>6619.46</v>
      </c>
      <c r="IT28" s="1">
        <v>6509.6859999999997</v>
      </c>
      <c r="IU28" s="1">
        <v>6646.9120000000003</v>
      </c>
      <c r="IV28" s="1">
        <v>6416.1390000000001</v>
      </c>
      <c r="IW28" s="1">
        <v>6533.3649999999998</v>
      </c>
      <c r="IX28" s="1">
        <v>6268.5910000000003</v>
      </c>
      <c r="IY28" s="1">
        <v>5654.817</v>
      </c>
      <c r="IZ28" s="1">
        <v>5064.0439999999999</v>
      </c>
      <c r="JA28" s="1">
        <v>4180.2700000000004</v>
      </c>
      <c r="JB28" s="1">
        <v>3526.4960000000001</v>
      </c>
      <c r="JC28" s="1">
        <v>3333.7220000000002</v>
      </c>
      <c r="JD28" s="1">
        <v>2641.9479999999999</v>
      </c>
      <c r="JE28" s="1">
        <v>2236.1750000000002</v>
      </c>
      <c r="JF28" s="1">
        <v>1962.4010000000001</v>
      </c>
      <c r="JG28" s="1">
        <v>2139.627</v>
      </c>
      <c r="JH28" s="1">
        <v>1935.8530000000001</v>
      </c>
      <c r="JI28" s="1">
        <v>1839.079</v>
      </c>
      <c r="JJ28" s="1">
        <v>1635.306</v>
      </c>
      <c r="JK28" s="1">
        <v>1802.5319999999999</v>
      </c>
      <c r="JL28" s="1">
        <v>1352.758</v>
      </c>
      <c r="JM28" s="1">
        <v>1457.9839999999999</v>
      </c>
      <c r="JN28" s="1">
        <v>1126.211</v>
      </c>
      <c r="JO28" s="1">
        <v>1892.4369999999999</v>
      </c>
      <c r="JP28" s="1">
        <v>1924.547</v>
      </c>
      <c r="JQ28" s="1">
        <v>2325.6570000000002</v>
      </c>
      <c r="JR28" s="1">
        <v>2827.7660000000001</v>
      </c>
      <c r="JS28" s="1">
        <v>3409.8760000000002</v>
      </c>
      <c r="JT28" s="1">
        <v>3555.9859999999999</v>
      </c>
      <c r="JU28" s="1">
        <v>3981.096</v>
      </c>
      <c r="JV28" s="1">
        <v>3818.2060000000001</v>
      </c>
      <c r="JW28" s="1">
        <v>4049.3159999999998</v>
      </c>
      <c r="JX28" s="1">
        <v>3260.4259999999999</v>
      </c>
      <c r="JY28" s="1">
        <v>3096.5360000000001</v>
      </c>
      <c r="JZ28" s="1">
        <v>2477.6460000000002</v>
      </c>
      <c r="KA28" s="1">
        <v>2264.7559999999999</v>
      </c>
      <c r="KB28" s="1">
        <v>2253.8649999999998</v>
      </c>
      <c r="KC28" s="1">
        <v>2392.9749999999999</v>
      </c>
      <c r="KD28" s="1">
        <v>2090.085</v>
      </c>
      <c r="KE28" s="1">
        <v>2407.1950000000002</v>
      </c>
      <c r="KF28" s="1">
        <v>2443.3049999999998</v>
      </c>
      <c r="KG28" s="1">
        <v>2682.415</v>
      </c>
      <c r="KH28" s="1">
        <v>2936.5250000000001</v>
      </c>
      <c r="KI28" s="1">
        <v>2980.6350000000002</v>
      </c>
      <c r="KJ28" s="1">
        <v>2776.7449999999999</v>
      </c>
      <c r="KK28" s="1">
        <v>2480.8539999999998</v>
      </c>
      <c r="KL28" s="1">
        <v>2307.9639999999999</v>
      </c>
      <c r="KM28" s="1">
        <v>1918.0740000000001</v>
      </c>
      <c r="KN28" s="1">
        <v>1620.184</v>
      </c>
      <c r="KO28" s="1">
        <v>1738.2940000000001</v>
      </c>
      <c r="KP28" s="1">
        <v>1708.404</v>
      </c>
      <c r="KQ28" s="1">
        <v>2069.5140000000001</v>
      </c>
      <c r="KR28" s="1">
        <v>1860.624</v>
      </c>
      <c r="KS28" s="1">
        <v>2551.7339999999999</v>
      </c>
      <c r="KT28" s="1">
        <v>2366.8440000000001</v>
      </c>
      <c r="KU28" s="1">
        <v>2817.953</v>
      </c>
      <c r="KV28" s="1">
        <v>2663.3020000000001</v>
      </c>
      <c r="KW28" s="1">
        <v>2860.6509999999998</v>
      </c>
      <c r="KX28" s="1">
        <v>2613</v>
      </c>
      <c r="KY28" s="1">
        <v>3284.3490000000002</v>
      </c>
      <c r="KZ28" s="1">
        <v>2619.6979999999999</v>
      </c>
      <c r="LA28" s="1">
        <v>2782.047</v>
      </c>
      <c r="LB28" s="1">
        <v>2129.3960000000002</v>
      </c>
      <c r="LC28" s="1">
        <v>2282.7449999999999</v>
      </c>
      <c r="LD28" s="1">
        <v>2001.0940000000001</v>
      </c>
      <c r="LE28" s="1">
        <v>2111.4430000000002</v>
      </c>
      <c r="LF28" s="1">
        <v>1648.7919999999999</v>
      </c>
      <c r="LG28" s="1">
        <v>1916.1410000000001</v>
      </c>
      <c r="LH28" s="1">
        <v>1371.49</v>
      </c>
      <c r="LI28" s="1">
        <v>1727.8389999999999</v>
      </c>
      <c r="LJ28" s="1">
        <v>1568.1880000000001</v>
      </c>
      <c r="LK28" s="1">
        <v>2159.5369999999998</v>
      </c>
      <c r="LL28" s="1">
        <v>2216.886</v>
      </c>
      <c r="LM28" s="1">
        <v>2126.2350000000001</v>
      </c>
      <c r="LN28" s="1">
        <v>2334.5839999999998</v>
      </c>
      <c r="LO28" s="1">
        <v>2380.933</v>
      </c>
      <c r="LP28" s="1">
        <v>2508.2809999999999</v>
      </c>
      <c r="LQ28" s="1">
        <v>2646.63</v>
      </c>
      <c r="LR28" s="1">
        <v>2758.9789999999998</v>
      </c>
      <c r="LS28" s="1">
        <v>2986.328</v>
      </c>
      <c r="LT28" s="1">
        <v>2902.6770000000001</v>
      </c>
      <c r="LU28" s="1">
        <v>3231.0259999999998</v>
      </c>
      <c r="LV28" s="1">
        <v>3132.375</v>
      </c>
      <c r="LW28" s="1">
        <v>3265.7240000000002</v>
      </c>
      <c r="LX28" s="1">
        <v>2522.0729999999999</v>
      </c>
      <c r="LY28" s="1">
        <v>2815.422</v>
      </c>
      <c r="LZ28" s="1">
        <v>2261.7710000000002</v>
      </c>
      <c r="MA28" s="1">
        <v>2082.12</v>
      </c>
      <c r="MB28" s="1">
        <v>1641.6669999999999</v>
      </c>
      <c r="MC28" s="1">
        <v>1507.2139999999999</v>
      </c>
      <c r="MD28" s="1">
        <v>1556.76</v>
      </c>
      <c r="ME28" s="1">
        <v>1436.307</v>
      </c>
      <c r="MF28" s="1">
        <v>1461.854</v>
      </c>
      <c r="MG28" s="1">
        <v>1715.4010000000001</v>
      </c>
      <c r="MH28" s="1">
        <v>1617.9480000000001</v>
      </c>
      <c r="MI28" s="1">
        <v>1858.4949999999999</v>
      </c>
      <c r="MJ28" s="1">
        <v>1984.0409999999999</v>
      </c>
      <c r="MK28" s="1">
        <v>2144.5880000000002</v>
      </c>
      <c r="ML28" s="1">
        <v>2045.135</v>
      </c>
      <c r="MM28" s="1">
        <v>2371.6819999999998</v>
      </c>
      <c r="MN28" s="1">
        <v>2413.2289999999998</v>
      </c>
      <c r="MO28" s="1">
        <v>2591.7750000000001</v>
      </c>
      <c r="MP28" s="1">
        <v>2147.3220000000001</v>
      </c>
      <c r="MQ28" s="1">
        <v>2329.8690000000001</v>
      </c>
      <c r="MR28" s="1">
        <v>2108.4160000000002</v>
      </c>
      <c r="MS28" s="1">
        <v>2102.9630000000002</v>
      </c>
      <c r="MT28" s="1">
        <v>1908.509</v>
      </c>
      <c r="MU28" s="1">
        <v>1783.056</v>
      </c>
      <c r="MV28" s="1">
        <v>1905.6030000000001</v>
      </c>
      <c r="MW28" s="1">
        <v>2098.15</v>
      </c>
      <c r="MX28" s="1">
        <v>1530.6969999999999</v>
      </c>
      <c r="MY28" s="1">
        <v>2028.2439999999999</v>
      </c>
      <c r="MZ28" s="1">
        <v>1743.79</v>
      </c>
      <c r="NA28" s="1">
        <v>1806.337</v>
      </c>
      <c r="NB28" s="1">
        <v>1551.884</v>
      </c>
      <c r="NC28" s="1">
        <v>1981.431</v>
      </c>
      <c r="ND28" s="1">
        <v>1823.9780000000001</v>
      </c>
      <c r="NE28" s="1">
        <v>2225.5239999999999</v>
      </c>
      <c r="NF28" s="1">
        <v>2357.0709999999999</v>
      </c>
      <c r="NG28" s="1">
        <v>2598.6179999999999</v>
      </c>
      <c r="NH28" s="1">
        <v>2930.328</v>
      </c>
      <c r="NI28" s="1">
        <v>3363.038</v>
      </c>
      <c r="NJ28" s="1">
        <v>3814.748</v>
      </c>
      <c r="NK28" s="1">
        <v>4257.4579999999996</v>
      </c>
      <c r="NL28" s="1">
        <v>4309.1670000000004</v>
      </c>
      <c r="NM28" s="1">
        <v>4958.8770000000004</v>
      </c>
      <c r="NN28" s="1">
        <v>5198.5870000000004</v>
      </c>
      <c r="NO28" s="1">
        <v>5672.2969999999996</v>
      </c>
      <c r="NP28" s="1">
        <v>5683.0069999999996</v>
      </c>
      <c r="NQ28" s="1">
        <v>6275.7169999999996</v>
      </c>
      <c r="NR28" s="1">
        <v>6230.4269999999997</v>
      </c>
      <c r="NS28" s="1">
        <v>6663.1360000000004</v>
      </c>
      <c r="NT28" s="1">
        <v>6280.8459999999995</v>
      </c>
      <c r="NU28" s="1">
        <v>6306.5559999999996</v>
      </c>
      <c r="NV28" s="1">
        <v>6228.2659999999996</v>
      </c>
      <c r="NW28" s="1">
        <v>6092.9759999999997</v>
      </c>
      <c r="NX28" s="1">
        <v>5676.6859999999997</v>
      </c>
      <c r="NY28" s="1">
        <v>5638.3959999999997</v>
      </c>
      <c r="NZ28" s="1">
        <v>5020.1049999999996</v>
      </c>
      <c r="OA28" s="1">
        <v>4727.8149999999996</v>
      </c>
      <c r="OB28" s="1">
        <v>4349.5249999999996</v>
      </c>
      <c r="OC28" s="1">
        <v>4544.2349999999997</v>
      </c>
      <c r="OD28" s="1">
        <v>3957.9450000000002</v>
      </c>
      <c r="OE28" s="1">
        <v>4031.6550000000002</v>
      </c>
      <c r="OF28" s="1">
        <v>3442.3649999999998</v>
      </c>
      <c r="OG28" s="1">
        <v>3653.0749999999998</v>
      </c>
      <c r="OH28" s="1">
        <v>3710.7840000000001</v>
      </c>
      <c r="OI28" s="1">
        <v>3790.4940000000001</v>
      </c>
      <c r="OJ28" s="1">
        <v>3193.2040000000002</v>
      </c>
      <c r="OK28" s="1">
        <v>2739.9140000000002</v>
      </c>
      <c r="OL28" s="1">
        <v>3134.6239999999998</v>
      </c>
      <c r="OM28" s="1">
        <v>2788.3339999999998</v>
      </c>
      <c r="ON28" s="1">
        <v>2581.2170000000001</v>
      </c>
      <c r="OO28" s="1">
        <v>2323.1010000000001</v>
      </c>
      <c r="OP28" s="1">
        <v>2401.9839999999999</v>
      </c>
      <c r="OQ28" s="1">
        <v>2052.8670000000002</v>
      </c>
      <c r="OR28" s="1">
        <v>2184.7510000000002</v>
      </c>
      <c r="OS28" s="1">
        <v>2170.634</v>
      </c>
      <c r="OT28" s="1">
        <v>1744.5170000000001</v>
      </c>
      <c r="OU28" s="1">
        <v>1645.4010000000001</v>
      </c>
      <c r="OV28" s="1">
        <v>1363.2840000000001</v>
      </c>
      <c r="OW28" s="1">
        <v>1582.1679999999999</v>
      </c>
      <c r="OX28" s="1">
        <v>1160.0509999999999</v>
      </c>
      <c r="OY28" s="1">
        <v>1132.934</v>
      </c>
      <c r="OZ28" s="1">
        <v>1146.818</v>
      </c>
      <c r="PA28" s="1">
        <v>1207.701</v>
      </c>
      <c r="PB28" s="1">
        <v>1068.585</v>
      </c>
      <c r="PC28" s="1">
        <v>1195.4680000000001</v>
      </c>
      <c r="PD28" s="1">
        <v>1239.3510000000001</v>
      </c>
      <c r="PE28" s="1">
        <v>916.23500000000001</v>
      </c>
      <c r="PF28" s="1">
        <v>1133.1179999999999</v>
      </c>
      <c r="PG28" s="1">
        <v>1434.002</v>
      </c>
      <c r="PH28" s="1">
        <v>1289.885</v>
      </c>
      <c r="PI28" s="1">
        <v>1736.768</v>
      </c>
      <c r="PJ28" s="1">
        <v>1607.652</v>
      </c>
      <c r="PK28" s="1">
        <v>1757.5350000000001</v>
      </c>
      <c r="PL28" s="1">
        <v>1771.4190000000001</v>
      </c>
      <c r="PM28" s="1">
        <v>1985.3019999999999</v>
      </c>
      <c r="PN28" s="1">
        <v>1813.1849999999999</v>
      </c>
      <c r="PO28" s="1">
        <v>2354.069</v>
      </c>
      <c r="PP28" s="1">
        <v>2036.952</v>
      </c>
      <c r="PQ28" s="1">
        <v>2462.8359999999998</v>
      </c>
      <c r="PR28" s="1">
        <v>2467.7190000000001</v>
      </c>
      <c r="PS28" s="1">
        <v>2882.6019999999999</v>
      </c>
      <c r="PT28" s="1">
        <v>2879.0430000000001</v>
      </c>
      <c r="PU28" s="1">
        <v>3223.4830000000002</v>
      </c>
      <c r="PV28" s="1">
        <v>3410.9229999999998</v>
      </c>
      <c r="PW28" s="1">
        <v>3653.364</v>
      </c>
      <c r="PX28" s="1">
        <v>3954.8040000000001</v>
      </c>
      <c r="PY28" s="1">
        <v>4952.2439999999997</v>
      </c>
      <c r="PZ28" s="1">
        <v>4753.6850000000004</v>
      </c>
      <c r="QA28" s="1">
        <v>5272.125</v>
      </c>
      <c r="QB28" s="1">
        <v>4948.5649999999996</v>
      </c>
      <c r="QC28" s="1">
        <v>4650.0060000000003</v>
      </c>
      <c r="QD28" s="1">
        <v>5081.4459999999999</v>
      </c>
      <c r="QE28" s="1">
        <v>5086.8860000000004</v>
      </c>
      <c r="QF28" s="1">
        <v>4943.3270000000002</v>
      </c>
      <c r="QG28" s="1">
        <v>4878.7669999999998</v>
      </c>
      <c r="QH28" s="1">
        <v>4503.2070000000003</v>
      </c>
      <c r="QI28" s="1">
        <v>4208.6480000000001</v>
      </c>
      <c r="QJ28" s="1">
        <v>4224.0879999999997</v>
      </c>
      <c r="QK28" s="1">
        <v>4280.5280000000002</v>
      </c>
      <c r="QL28" s="1">
        <v>3613.9690000000001</v>
      </c>
      <c r="QM28" s="1">
        <v>3705.4090000000001</v>
      </c>
      <c r="QN28" s="1">
        <v>3412.8490000000002</v>
      </c>
      <c r="QO28" s="1">
        <v>3469.29</v>
      </c>
      <c r="QP28" s="1">
        <v>3216.73</v>
      </c>
      <c r="QQ28" s="1">
        <v>3613.17</v>
      </c>
      <c r="QR28" s="1">
        <v>3016.6109999999999</v>
      </c>
      <c r="QS28" s="1">
        <v>3133.0509999999999</v>
      </c>
      <c r="QT28" s="1">
        <v>3050.491</v>
      </c>
      <c r="QU28" s="1">
        <v>3515.9319999999998</v>
      </c>
      <c r="QV28" s="1">
        <v>3203.3719999999998</v>
      </c>
      <c r="QW28" s="1">
        <v>3550.8119999999999</v>
      </c>
      <c r="QX28" s="1">
        <v>3298.2530000000002</v>
      </c>
      <c r="QY28" s="1">
        <v>3749.6930000000002</v>
      </c>
      <c r="QZ28" s="1">
        <v>3628.377</v>
      </c>
      <c r="RA28" s="1">
        <v>3653.0619999999999</v>
      </c>
      <c r="RB28" s="1">
        <v>3826.7460000000001</v>
      </c>
      <c r="RC28" s="1">
        <v>3561.43</v>
      </c>
      <c r="RD28" s="1">
        <v>3690.114</v>
      </c>
      <c r="RE28" s="1">
        <v>3606.799</v>
      </c>
      <c r="RF28" s="1">
        <v>3569.4830000000002</v>
      </c>
      <c r="RG28" s="1">
        <v>3099.1669999999999</v>
      </c>
      <c r="RH28" s="1">
        <v>2881.8510000000001</v>
      </c>
      <c r="RI28" s="1">
        <v>2550.5360000000001</v>
      </c>
      <c r="RJ28" s="1">
        <v>2819.22</v>
      </c>
      <c r="RK28" s="1">
        <v>2689.904</v>
      </c>
      <c r="RL28" s="1">
        <v>2466.5880000000002</v>
      </c>
      <c r="RM28" s="1">
        <v>2495.2719999999999</v>
      </c>
      <c r="RN28" s="1">
        <v>2428.9569999999999</v>
      </c>
      <c r="RO28" s="1">
        <v>2145.6410000000001</v>
      </c>
      <c r="RP28" s="1">
        <v>2209.3249999999998</v>
      </c>
      <c r="RQ28" s="1">
        <v>2039.009</v>
      </c>
      <c r="RR28" s="1">
        <v>2342.694</v>
      </c>
      <c r="RS28" s="1">
        <v>2270.3780000000002</v>
      </c>
      <c r="RT28" s="1">
        <v>2104.0619999999999</v>
      </c>
      <c r="RU28" s="1">
        <v>2279.7460000000001</v>
      </c>
      <c r="RV28" s="1">
        <v>1911.431</v>
      </c>
      <c r="RW28" s="1">
        <v>2063.1149999999998</v>
      </c>
      <c r="RX28" s="1">
        <v>2034.799</v>
      </c>
      <c r="RY28" s="1">
        <v>1967.4829999999999</v>
      </c>
      <c r="RZ28" s="1">
        <v>1916.1679999999999</v>
      </c>
      <c r="SA28" s="1">
        <v>2027.8520000000001</v>
      </c>
      <c r="SB28" s="1">
        <v>1799.5360000000001</v>
      </c>
      <c r="SC28" s="1">
        <v>2205.2199999999998</v>
      </c>
      <c r="SD28" s="1">
        <v>1787.905</v>
      </c>
      <c r="SE28" s="1">
        <v>2258.5889999999999</v>
      </c>
      <c r="SF28" s="1">
        <v>2068.2730000000001</v>
      </c>
      <c r="SG28" s="1">
        <v>2047.9570000000001</v>
      </c>
      <c r="SH28" s="1">
        <v>2027.6410000000001</v>
      </c>
      <c r="SI28" s="1">
        <v>2218.326</v>
      </c>
      <c r="SJ28" s="1">
        <v>1925.01</v>
      </c>
      <c r="SK28" s="1">
        <v>1995.694</v>
      </c>
      <c r="SL28" s="1">
        <v>2173.3780000000002</v>
      </c>
      <c r="SM28" s="1">
        <v>2276.0630000000001</v>
      </c>
      <c r="SN28" s="1">
        <v>2393.7469999999998</v>
      </c>
      <c r="SO28" s="1">
        <v>2295.431</v>
      </c>
      <c r="SP28" s="1">
        <v>2674.1149999999998</v>
      </c>
      <c r="SQ28" s="1">
        <v>2471.8000000000002</v>
      </c>
      <c r="SR28" s="1">
        <v>2759.4839999999999</v>
      </c>
      <c r="SS28" s="1">
        <v>1856.1679999999999</v>
      </c>
      <c r="ST28" s="1">
        <v>3070.8519999999999</v>
      </c>
    </row>
    <row r="29" spans="1:514">
      <c r="A29" t="s">
        <v>7</v>
      </c>
      <c r="B29" t="s">
        <v>3</v>
      </c>
      <c r="C29" s="1">
        <v>32853.324000000001</v>
      </c>
      <c r="D29" s="1">
        <v>30186.981</v>
      </c>
      <c r="E29" s="1">
        <v>28718.636999999999</v>
      </c>
      <c r="F29" s="1">
        <v>26385.294000000002</v>
      </c>
      <c r="G29" s="1">
        <v>24346.951000000001</v>
      </c>
      <c r="H29" s="1">
        <v>22212.608</v>
      </c>
      <c r="I29" s="1">
        <v>20078.264999999999</v>
      </c>
      <c r="J29" s="1">
        <v>18576.921999999999</v>
      </c>
      <c r="K29" s="1">
        <v>17285.579000000002</v>
      </c>
      <c r="L29" s="1">
        <v>15786.235000000001</v>
      </c>
      <c r="M29" s="1">
        <v>14197.892</v>
      </c>
      <c r="N29" s="1">
        <v>12408.549000000001</v>
      </c>
      <c r="O29" s="1">
        <v>11490.206</v>
      </c>
      <c r="P29" s="1">
        <v>9313.8629999999994</v>
      </c>
      <c r="Q29" s="1">
        <v>8691.52</v>
      </c>
      <c r="R29" s="1">
        <v>7867.1769999999997</v>
      </c>
      <c r="S29" s="1">
        <v>7659.8329999999996</v>
      </c>
      <c r="T29" s="1">
        <v>6236.49</v>
      </c>
      <c r="U29" s="1">
        <v>6018.1469999999999</v>
      </c>
      <c r="V29" s="1">
        <v>4832.8040000000001</v>
      </c>
      <c r="W29" s="1">
        <v>4413.4610000000002</v>
      </c>
      <c r="X29" s="1">
        <v>3291.1179999999999</v>
      </c>
      <c r="Y29" s="1">
        <v>3010.7750000000001</v>
      </c>
      <c r="Z29" s="1">
        <v>2630.431</v>
      </c>
      <c r="AA29" s="1">
        <v>1740.088</v>
      </c>
      <c r="AB29" s="1">
        <v>1722.7449999999999</v>
      </c>
      <c r="AC29" s="1">
        <v>1590.402</v>
      </c>
      <c r="AD29" s="1">
        <v>1282.059</v>
      </c>
      <c r="AE29" s="1">
        <v>1241.7159999999999</v>
      </c>
      <c r="AF29" s="1">
        <v>807.37300000000005</v>
      </c>
      <c r="AG29" s="1">
        <v>605.029</v>
      </c>
      <c r="AH29" s="1">
        <v>508.68599999999998</v>
      </c>
      <c r="AI29" s="1">
        <v>565.34299999999996</v>
      </c>
      <c r="AJ29" s="1">
        <v>0</v>
      </c>
      <c r="AK29" s="1">
        <v>120.657</v>
      </c>
      <c r="AL29" s="1">
        <v>147.31399999999999</v>
      </c>
      <c r="AM29" s="1">
        <v>854.971</v>
      </c>
      <c r="AN29" s="1">
        <v>323.62700000000001</v>
      </c>
      <c r="AO29" s="1">
        <v>1110.2840000000001</v>
      </c>
      <c r="AP29" s="1">
        <v>1165.941</v>
      </c>
      <c r="AQ29" s="1">
        <v>1860.598</v>
      </c>
      <c r="AR29" s="1">
        <v>1502.2550000000001</v>
      </c>
      <c r="AS29" s="1">
        <v>2300.9119999999998</v>
      </c>
      <c r="AT29" s="1">
        <v>2145.569</v>
      </c>
      <c r="AU29" s="1">
        <v>2340.2249999999999</v>
      </c>
      <c r="AV29" s="1">
        <v>2441.8820000000001</v>
      </c>
      <c r="AW29" s="1">
        <v>2898.5390000000002</v>
      </c>
      <c r="AX29" s="1">
        <v>2777.1959999999999</v>
      </c>
      <c r="AY29" s="1">
        <v>3280.8530000000001</v>
      </c>
      <c r="AZ29" s="1">
        <v>2543.6529999999998</v>
      </c>
      <c r="BA29" s="1">
        <v>2939.453</v>
      </c>
      <c r="BB29" s="1">
        <v>2735.2530000000002</v>
      </c>
      <c r="BC29" s="1">
        <v>3170.0529999999999</v>
      </c>
      <c r="BD29" s="1">
        <v>2683.8530000000001</v>
      </c>
      <c r="BE29" s="1">
        <v>3003.6529999999998</v>
      </c>
      <c r="BF29" s="1">
        <v>2524.4540000000002</v>
      </c>
      <c r="BG29" s="1">
        <v>2646.2539999999999</v>
      </c>
      <c r="BH29" s="1">
        <v>2425.0540000000001</v>
      </c>
      <c r="BI29" s="1">
        <v>2008.854</v>
      </c>
      <c r="BJ29" s="1">
        <v>2131.654</v>
      </c>
      <c r="BK29" s="1">
        <v>2113.4540000000002</v>
      </c>
      <c r="BL29" s="1">
        <v>1739.2539999999999</v>
      </c>
      <c r="BM29" s="1">
        <v>2219.0540000000001</v>
      </c>
      <c r="BN29" s="1">
        <v>1787.854</v>
      </c>
      <c r="BO29" s="1">
        <v>2341.654</v>
      </c>
      <c r="BP29" s="1">
        <v>1852.454</v>
      </c>
      <c r="BQ29" s="1">
        <v>2467.2550000000001</v>
      </c>
      <c r="BR29" s="1">
        <v>2178.0549999999998</v>
      </c>
      <c r="BS29" s="1">
        <v>2109.855</v>
      </c>
      <c r="BT29" s="1">
        <v>2275.6550000000002</v>
      </c>
      <c r="BU29" s="1">
        <v>2624.4549999999999</v>
      </c>
      <c r="BV29" s="1">
        <v>2575.2550000000001</v>
      </c>
      <c r="BW29" s="1">
        <v>2824.0549999999998</v>
      </c>
      <c r="BX29" s="1">
        <v>2440.855</v>
      </c>
      <c r="BY29" s="1">
        <v>2324.6550000000002</v>
      </c>
      <c r="BZ29" s="1">
        <v>2249.4549999999999</v>
      </c>
      <c r="CA29" s="1">
        <v>2214.2559999999999</v>
      </c>
      <c r="CB29" s="1">
        <v>1755.056</v>
      </c>
      <c r="CC29" s="1">
        <v>2081.8560000000002</v>
      </c>
      <c r="CD29" s="1">
        <v>1488.6559999999999</v>
      </c>
      <c r="CE29" s="1">
        <v>1646.4559999999999</v>
      </c>
      <c r="CF29" s="1">
        <v>1186.944</v>
      </c>
      <c r="CG29" s="1">
        <v>1658.431</v>
      </c>
      <c r="CH29" s="1">
        <v>1121.9190000000001</v>
      </c>
      <c r="CI29" s="1">
        <v>1413.4059999999999</v>
      </c>
      <c r="CJ29" s="1">
        <v>1272.894</v>
      </c>
      <c r="CK29" s="1">
        <v>1986.3820000000001</v>
      </c>
      <c r="CL29" s="1">
        <v>1853.8689999999999</v>
      </c>
      <c r="CM29" s="1">
        <v>2458.357</v>
      </c>
      <c r="CN29" s="1">
        <v>1681.845</v>
      </c>
      <c r="CO29" s="1">
        <v>1686.3320000000001</v>
      </c>
      <c r="CP29" s="1">
        <v>1559.82</v>
      </c>
      <c r="CQ29" s="1">
        <v>2140.308</v>
      </c>
      <c r="CR29" s="1">
        <v>1670.7950000000001</v>
      </c>
      <c r="CS29" s="1">
        <v>1712.2829999999999</v>
      </c>
      <c r="CT29" s="1">
        <v>1375.77</v>
      </c>
      <c r="CU29" s="1">
        <v>1489.258</v>
      </c>
      <c r="CV29" s="1">
        <v>1365.7460000000001</v>
      </c>
      <c r="CW29" s="1">
        <v>1444.2329999999999</v>
      </c>
      <c r="CX29" s="1">
        <v>1141.721</v>
      </c>
      <c r="CY29" s="1">
        <v>1519.2090000000001</v>
      </c>
      <c r="CZ29" s="1">
        <v>1590.6959999999999</v>
      </c>
      <c r="DA29" s="1">
        <v>2019.184</v>
      </c>
      <c r="DB29" s="1">
        <v>1921.671</v>
      </c>
      <c r="DC29" s="1">
        <v>2528.1590000000001</v>
      </c>
      <c r="DD29" s="1">
        <v>2852.6469999999999</v>
      </c>
      <c r="DE29" s="1">
        <v>4322.134</v>
      </c>
      <c r="DF29" s="1">
        <v>4608.6220000000003</v>
      </c>
      <c r="DG29" s="1">
        <v>6801.11</v>
      </c>
      <c r="DH29" s="1">
        <v>8268.5969999999998</v>
      </c>
      <c r="DI29" s="1">
        <v>6605.085</v>
      </c>
      <c r="DJ29" s="1">
        <v>3723.5729999999999</v>
      </c>
      <c r="DK29" s="1">
        <v>2153.06</v>
      </c>
      <c r="DL29" s="1">
        <v>1168.1179999999999</v>
      </c>
      <c r="DM29" s="1">
        <v>914.17600000000004</v>
      </c>
      <c r="DN29" s="1">
        <v>896.23400000000004</v>
      </c>
      <c r="DO29" s="1">
        <v>1063.2919999999999</v>
      </c>
      <c r="DP29" s="1">
        <v>1264.3489999999999</v>
      </c>
      <c r="DQ29" s="1">
        <v>1875.4069999999999</v>
      </c>
      <c r="DR29" s="1">
        <v>1952.4649999999999</v>
      </c>
      <c r="DS29" s="1">
        <v>2697.5230000000001</v>
      </c>
      <c r="DT29" s="1">
        <v>2284.5810000000001</v>
      </c>
      <c r="DU29" s="1">
        <v>2910.6390000000001</v>
      </c>
      <c r="DV29" s="1">
        <v>2822.6959999999999</v>
      </c>
      <c r="DW29" s="1">
        <v>3169.7539999999999</v>
      </c>
      <c r="DX29" s="1">
        <v>3041.8119999999999</v>
      </c>
      <c r="DY29" s="1">
        <v>3257.87</v>
      </c>
      <c r="DZ29" s="1">
        <v>2661.9279999999999</v>
      </c>
      <c r="EA29" s="1">
        <v>2438.9859999999999</v>
      </c>
      <c r="EB29" s="1">
        <v>2164.0430000000001</v>
      </c>
      <c r="EC29" s="1">
        <v>3095.1010000000001</v>
      </c>
      <c r="ED29" s="1">
        <v>3048.1590000000001</v>
      </c>
      <c r="EE29" s="1">
        <v>4664.2169999999996</v>
      </c>
      <c r="EF29" s="1">
        <v>4802.2749999999996</v>
      </c>
      <c r="EG29" s="1">
        <v>5185.3329999999996</v>
      </c>
      <c r="EH29" s="1">
        <v>5102.3900000000003</v>
      </c>
      <c r="EI29" s="1">
        <v>4649.4480000000003</v>
      </c>
      <c r="EJ29" s="1">
        <v>3292.5059999999999</v>
      </c>
      <c r="EK29" s="1">
        <v>2295.5639999999999</v>
      </c>
      <c r="EL29" s="1">
        <v>1351.6220000000001</v>
      </c>
      <c r="EM29" s="1">
        <v>1167.68</v>
      </c>
      <c r="EN29" s="1">
        <v>1060.7370000000001</v>
      </c>
      <c r="EO29" s="1">
        <v>1114.7950000000001</v>
      </c>
      <c r="EP29" s="1">
        <v>1046.8530000000001</v>
      </c>
      <c r="EQ29" s="1">
        <v>1485.9110000000001</v>
      </c>
      <c r="ER29" s="1">
        <v>1308.673</v>
      </c>
      <c r="ES29" s="1">
        <v>1319.4349999999999</v>
      </c>
      <c r="ET29" s="1">
        <v>1742.1969999999999</v>
      </c>
      <c r="EU29" s="1">
        <v>1793.9590000000001</v>
      </c>
      <c r="EV29" s="1">
        <v>1692.721</v>
      </c>
      <c r="EW29" s="1">
        <v>1268.4839999999999</v>
      </c>
      <c r="EX29" s="1">
        <v>1569.2460000000001</v>
      </c>
      <c r="EY29" s="1">
        <v>1441.008</v>
      </c>
      <c r="EZ29" s="1">
        <v>1220.77</v>
      </c>
      <c r="FA29" s="1">
        <v>1579.5319999999999</v>
      </c>
      <c r="FB29" s="1">
        <v>1543.2940000000001</v>
      </c>
      <c r="FC29" s="1">
        <v>1705.056</v>
      </c>
      <c r="FD29" s="1">
        <v>1756.818</v>
      </c>
      <c r="FE29" s="1">
        <v>1739.58</v>
      </c>
      <c r="FF29" s="1">
        <v>1721.3420000000001</v>
      </c>
      <c r="FG29" s="1">
        <v>1421.104</v>
      </c>
      <c r="FH29" s="1">
        <v>1323.867</v>
      </c>
      <c r="FI29" s="1">
        <v>1473.6289999999999</v>
      </c>
      <c r="FJ29" s="1">
        <v>1179.3910000000001</v>
      </c>
      <c r="FK29" s="1">
        <v>1679.153</v>
      </c>
      <c r="FL29" s="1">
        <v>1477.915</v>
      </c>
      <c r="FM29" s="1">
        <v>1687.6769999999999</v>
      </c>
      <c r="FN29" s="1">
        <v>1632.4390000000001</v>
      </c>
      <c r="FO29" s="1">
        <v>1668.201</v>
      </c>
      <c r="FP29" s="1">
        <v>1647.963</v>
      </c>
      <c r="FQ29" s="1">
        <v>1895.7249999999999</v>
      </c>
      <c r="FR29" s="1">
        <v>1346.4870000000001</v>
      </c>
      <c r="FS29" s="1">
        <v>1953.25</v>
      </c>
      <c r="FT29" s="1">
        <v>1633.0119999999999</v>
      </c>
      <c r="FU29" s="1">
        <v>2318.7739999999999</v>
      </c>
      <c r="FV29" s="1">
        <v>2165.5360000000001</v>
      </c>
      <c r="FW29" s="1">
        <v>2992.2979999999998</v>
      </c>
      <c r="FX29" s="1">
        <v>2720.7559999999999</v>
      </c>
      <c r="FY29" s="1">
        <v>2558.2139999999999</v>
      </c>
      <c r="FZ29" s="1">
        <v>2326.6709999999998</v>
      </c>
      <c r="GA29" s="1">
        <v>2365.1289999999999</v>
      </c>
      <c r="GB29" s="1">
        <v>1834.587</v>
      </c>
      <c r="GC29" s="1">
        <v>1583.0450000000001</v>
      </c>
      <c r="GD29" s="1">
        <v>1616.502</v>
      </c>
      <c r="GE29" s="1">
        <v>1375.96</v>
      </c>
      <c r="GF29" s="1">
        <v>1340.4179999999999</v>
      </c>
      <c r="GG29" s="1">
        <v>1676.876</v>
      </c>
      <c r="GH29" s="1">
        <v>1176.3340000000001</v>
      </c>
      <c r="GI29" s="1">
        <v>1302.7909999999999</v>
      </c>
      <c r="GJ29" s="1">
        <v>1229.249</v>
      </c>
      <c r="GK29" s="1">
        <v>1839.7070000000001</v>
      </c>
      <c r="GL29" s="1">
        <v>1424.165</v>
      </c>
      <c r="GM29" s="1">
        <v>2215.623</v>
      </c>
      <c r="GN29" s="1">
        <v>2296.08</v>
      </c>
      <c r="GO29" s="1">
        <v>2628.538</v>
      </c>
      <c r="GP29" s="1">
        <v>2515.9960000000001</v>
      </c>
      <c r="GQ29" s="1">
        <v>2009.454</v>
      </c>
      <c r="GR29" s="1">
        <v>1640.9110000000001</v>
      </c>
      <c r="GS29" s="1">
        <v>1854.3689999999999</v>
      </c>
      <c r="GT29" s="1">
        <v>1839.827</v>
      </c>
      <c r="GU29" s="1">
        <v>2234.2849999999999</v>
      </c>
      <c r="GV29" s="1">
        <v>2336.7429999999999</v>
      </c>
      <c r="GW29" s="1">
        <v>2330.1999999999998</v>
      </c>
      <c r="GX29" s="1">
        <v>2501.6579999999999</v>
      </c>
      <c r="GY29" s="1">
        <v>2808.116</v>
      </c>
      <c r="GZ29" s="1">
        <v>2533.5740000000001</v>
      </c>
      <c r="HA29" s="1">
        <v>2482.0320000000002</v>
      </c>
      <c r="HB29" s="1">
        <v>2428.489</v>
      </c>
      <c r="HC29" s="1">
        <v>2044.9469999999999</v>
      </c>
      <c r="HD29" s="1">
        <v>1844.4359999999999</v>
      </c>
      <c r="HE29" s="1">
        <v>1868.924</v>
      </c>
      <c r="HF29" s="1">
        <v>1827.413</v>
      </c>
      <c r="HG29" s="1">
        <v>1851.9010000000001</v>
      </c>
      <c r="HH29" s="1">
        <v>1390.39</v>
      </c>
      <c r="HI29" s="1">
        <v>1620.8779999999999</v>
      </c>
      <c r="HJ29" s="1">
        <v>1279.367</v>
      </c>
      <c r="HK29" s="1">
        <v>1429.855</v>
      </c>
      <c r="HL29" s="1">
        <v>1001.3440000000001</v>
      </c>
      <c r="HM29" s="1">
        <v>871.83199999999999</v>
      </c>
      <c r="HN29" s="1">
        <v>874.32100000000003</v>
      </c>
      <c r="HO29" s="1">
        <v>866.80899999999997</v>
      </c>
      <c r="HP29" s="1">
        <v>916.298</v>
      </c>
      <c r="HQ29" s="1">
        <v>907.78599999999994</v>
      </c>
      <c r="HR29" s="1">
        <v>693.27499999999998</v>
      </c>
      <c r="HS29" s="1">
        <v>1039.7629999999999</v>
      </c>
      <c r="HT29" s="1">
        <v>549.25199999999995</v>
      </c>
      <c r="HU29" s="1">
        <v>1092.74</v>
      </c>
      <c r="HV29" s="1">
        <v>884.22900000000004</v>
      </c>
      <c r="HW29" s="1">
        <v>1260.7170000000001</v>
      </c>
      <c r="HX29" s="1">
        <v>1066.2059999999999</v>
      </c>
      <c r="HY29" s="1">
        <v>1752.694</v>
      </c>
      <c r="HZ29" s="1">
        <v>1651.183</v>
      </c>
      <c r="IA29" s="1">
        <v>3028.6709999999998</v>
      </c>
      <c r="IB29" s="1">
        <v>3417.16</v>
      </c>
      <c r="IC29" s="1">
        <v>5380.6480000000001</v>
      </c>
      <c r="ID29" s="1">
        <v>6130.1369999999997</v>
      </c>
      <c r="IE29" s="1">
        <v>8922.625</v>
      </c>
      <c r="IF29" s="1">
        <v>10832.112999999999</v>
      </c>
      <c r="IG29" s="1">
        <v>15299.602000000001</v>
      </c>
      <c r="IH29" s="1">
        <v>18334.09</v>
      </c>
      <c r="II29" s="1">
        <v>23435.579000000002</v>
      </c>
      <c r="IJ29" s="1">
        <v>25416.117999999999</v>
      </c>
      <c r="IK29" s="1">
        <v>28732.656999999999</v>
      </c>
      <c r="IL29" s="1">
        <v>32259.196</v>
      </c>
      <c r="IM29" s="1">
        <v>24275.735000000001</v>
      </c>
      <c r="IN29" s="1">
        <v>15568.273999999999</v>
      </c>
      <c r="IO29" s="1">
        <v>9333.8130000000001</v>
      </c>
      <c r="IP29" s="1">
        <v>6667.3519999999999</v>
      </c>
      <c r="IQ29" s="1">
        <v>5058.8909999999996</v>
      </c>
      <c r="IR29" s="1">
        <v>4408.43</v>
      </c>
      <c r="IS29" s="1">
        <v>4438.9679999999998</v>
      </c>
      <c r="IT29" s="1">
        <v>4307.5069999999996</v>
      </c>
      <c r="IU29" s="1">
        <v>4232.0460000000003</v>
      </c>
      <c r="IV29" s="1">
        <v>4176.585</v>
      </c>
      <c r="IW29" s="1">
        <v>4358.1239999999998</v>
      </c>
      <c r="IX29" s="1">
        <v>4388.6629999999996</v>
      </c>
      <c r="IY29" s="1">
        <v>3887.2020000000002</v>
      </c>
      <c r="IZ29" s="1">
        <v>3477.741</v>
      </c>
      <c r="JA29" s="1">
        <v>2998.28</v>
      </c>
      <c r="JB29" s="1">
        <v>2391.819</v>
      </c>
      <c r="JC29" s="1">
        <v>2701.3580000000002</v>
      </c>
      <c r="JD29" s="1">
        <v>2069.8969999999999</v>
      </c>
      <c r="JE29" s="1">
        <v>1778.4359999999999</v>
      </c>
      <c r="JF29" s="1">
        <v>1684.9749999999999</v>
      </c>
      <c r="JG29" s="1">
        <v>1733.5139999999999</v>
      </c>
      <c r="JH29" s="1">
        <v>1647.0530000000001</v>
      </c>
      <c r="JI29" s="1">
        <v>1470.5920000000001</v>
      </c>
      <c r="JJ29" s="1">
        <v>1124.1310000000001</v>
      </c>
      <c r="JK29" s="1">
        <v>1080.67</v>
      </c>
      <c r="JL29" s="1">
        <v>937.20799999999997</v>
      </c>
      <c r="JM29" s="1">
        <v>1001.747</v>
      </c>
      <c r="JN29" s="1">
        <v>730.28599999999994</v>
      </c>
      <c r="JO29" s="1">
        <v>1304.825</v>
      </c>
      <c r="JP29" s="1">
        <v>1355.491</v>
      </c>
      <c r="JQ29" s="1">
        <v>1444.1569999999999</v>
      </c>
      <c r="JR29" s="1">
        <v>1911.8230000000001</v>
      </c>
      <c r="JS29" s="1">
        <v>2173.489</v>
      </c>
      <c r="JT29" s="1">
        <v>2151.1550000000002</v>
      </c>
      <c r="JU29" s="1">
        <v>2187.8209999999999</v>
      </c>
      <c r="JV29" s="1">
        <v>2413.4870000000001</v>
      </c>
      <c r="JW29" s="1">
        <v>2626.1529999999998</v>
      </c>
      <c r="JX29" s="1">
        <v>2135.819</v>
      </c>
      <c r="JY29" s="1">
        <v>2116.4850000000001</v>
      </c>
      <c r="JZ29" s="1">
        <v>1808.1510000000001</v>
      </c>
      <c r="KA29" s="1">
        <v>1705.817</v>
      </c>
      <c r="KB29" s="1">
        <v>1886.4829999999999</v>
      </c>
      <c r="KC29" s="1">
        <v>1979.1489999999999</v>
      </c>
      <c r="KD29" s="1">
        <v>1851.8150000000001</v>
      </c>
      <c r="KE29" s="1">
        <v>2029.481</v>
      </c>
      <c r="KF29" s="1">
        <v>2017.1469999999999</v>
      </c>
      <c r="KG29" s="1">
        <v>2353.8130000000001</v>
      </c>
      <c r="KH29" s="1">
        <v>2531.4789999999998</v>
      </c>
      <c r="KI29" s="1">
        <v>2547.145</v>
      </c>
      <c r="KJ29" s="1">
        <v>2302.8110000000001</v>
      </c>
      <c r="KK29" s="1">
        <v>2109.4769999999999</v>
      </c>
      <c r="KL29" s="1">
        <v>1924.143</v>
      </c>
      <c r="KM29" s="1">
        <v>1672.809</v>
      </c>
      <c r="KN29" s="1">
        <v>1434.4749999999999</v>
      </c>
      <c r="KO29" s="1">
        <v>1392.1410000000001</v>
      </c>
      <c r="KP29" s="1">
        <v>1461.807</v>
      </c>
      <c r="KQ29" s="1">
        <v>1699.473</v>
      </c>
      <c r="KR29" s="1">
        <v>1341.1389999999999</v>
      </c>
      <c r="KS29" s="1">
        <v>1788.8050000000001</v>
      </c>
      <c r="KT29" s="1">
        <v>1457.471</v>
      </c>
      <c r="KU29" s="1">
        <v>1797.1369999999999</v>
      </c>
      <c r="KV29" s="1">
        <v>1653.9549999999999</v>
      </c>
      <c r="KW29" s="1">
        <v>1778.7719999999999</v>
      </c>
      <c r="KX29" s="1">
        <v>1515.5889999999999</v>
      </c>
      <c r="KY29" s="1">
        <v>1948.4069999999999</v>
      </c>
      <c r="KZ29" s="1">
        <v>1595.2239999999999</v>
      </c>
      <c r="LA29" s="1">
        <v>1731.0409999999999</v>
      </c>
      <c r="LB29" s="1">
        <v>1326.8589999999999</v>
      </c>
      <c r="LC29" s="1">
        <v>1640.6759999999999</v>
      </c>
      <c r="LD29" s="1">
        <v>1366.4929999999999</v>
      </c>
      <c r="LE29" s="1">
        <v>1606.31</v>
      </c>
      <c r="LF29" s="1">
        <v>1277.1279999999999</v>
      </c>
      <c r="LG29" s="1">
        <v>1578.9449999999999</v>
      </c>
      <c r="LH29" s="1">
        <v>1102.7619999999999</v>
      </c>
      <c r="LI29" s="1">
        <v>1447.58</v>
      </c>
      <c r="LJ29" s="1">
        <v>1284.3969999999999</v>
      </c>
      <c r="LK29" s="1">
        <v>1837.2139999999999</v>
      </c>
      <c r="LL29" s="1">
        <v>1571.0319999999999</v>
      </c>
      <c r="LM29" s="1">
        <v>1641.8489999999999</v>
      </c>
      <c r="LN29" s="1">
        <v>1590.6659999999999</v>
      </c>
      <c r="LO29" s="1">
        <v>1722.4839999999999</v>
      </c>
      <c r="LP29" s="1">
        <v>1767.3009999999999</v>
      </c>
      <c r="LQ29" s="1">
        <v>1826.1179999999999</v>
      </c>
      <c r="LR29" s="1">
        <v>1701.9359999999999</v>
      </c>
      <c r="LS29" s="1">
        <v>1843.7529999999999</v>
      </c>
      <c r="LT29" s="1">
        <v>1718.57</v>
      </c>
      <c r="LU29" s="1">
        <v>2121.3879999999999</v>
      </c>
      <c r="LV29" s="1">
        <v>2010.2049999999999</v>
      </c>
      <c r="LW29" s="1">
        <v>2272.0219999999999</v>
      </c>
      <c r="LX29" s="1">
        <v>1695.84</v>
      </c>
      <c r="LY29" s="1">
        <v>2077.6570000000002</v>
      </c>
      <c r="LZ29" s="1">
        <v>1639.4739999999999</v>
      </c>
      <c r="MA29" s="1">
        <v>1519.2919999999999</v>
      </c>
      <c r="MB29" s="1">
        <v>1112.453</v>
      </c>
      <c r="MC29" s="1">
        <v>1127.615</v>
      </c>
      <c r="MD29" s="1">
        <v>1308.7760000000001</v>
      </c>
      <c r="ME29" s="1">
        <v>1160.9369999999999</v>
      </c>
      <c r="MF29" s="1">
        <v>1228.0989999999999</v>
      </c>
      <c r="MG29" s="1">
        <v>1303.26</v>
      </c>
      <c r="MH29" s="1">
        <v>1312.422</v>
      </c>
      <c r="MI29" s="1">
        <v>1408.5830000000001</v>
      </c>
      <c r="MJ29" s="1">
        <v>1562.7439999999999</v>
      </c>
      <c r="MK29" s="1">
        <v>1573.9059999999999</v>
      </c>
      <c r="ML29" s="1">
        <v>1525.067</v>
      </c>
      <c r="MM29" s="1">
        <v>1870.229</v>
      </c>
      <c r="MN29" s="1">
        <v>1769.39</v>
      </c>
      <c r="MO29" s="1">
        <v>1899.5509999999999</v>
      </c>
      <c r="MP29" s="1">
        <v>1643.713</v>
      </c>
      <c r="MQ29" s="1">
        <v>1608.874</v>
      </c>
      <c r="MR29" s="1">
        <v>1527.0360000000001</v>
      </c>
      <c r="MS29" s="1">
        <v>1414.1969999999999</v>
      </c>
      <c r="MT29" s="1">
        <v>1414.3579999999999</v>
      </c>
      <c r="MU29" s="1">
        <v>1361.52</v>
      </c>
      <c r="MV29" s="1">
        <v>1390.681</v>
      </c>
      <c r="MW29" s="1">
        <v>1720.8430000000001</v>
      </c>
      <c r="MX29" s="1">
        <v>1102.0039999999999</v>
      </c>
      <c r="MY29" s="1">
        <v>1631.165</v>
      </c>
      <c r="MZ29" s="1">
        <v>1485.327</v>
      </c>
      <c r="NA29" s="1">
        <v>1404.4880000000001</v>
      </c>
      <c r="NB29" s="1">
        <v>1261.6500000000001</v>
      </c>
      <c r="NC29" s="1">
        <v>1417.8109999999999</v>
      </c>
      <c r="ND29" s="1">
        <v>1319.972</v>
      </c>
      <c r="NE29" s="1">
        <v>1733.134</v>
      </c>
      <c r="NF29" s="1">
        <v>1839.2950000000001</v>
      </c>
      <c r="NG29" s="1">
        <v>1827.4570000000001</v>
      </c>
      <c r="NH29" s="1">
        <v>2093.252</v>
      </c>
      <c r="NI29" s="1">
        <v>2274.0479999999998</v>
      </c>
      <c r="NJ29" s="1">
        <v>2617.8440000000001</v>
      </c>
      <c r="NK29" s="1">
        <v>2835.64</v>
      </c>
      <c r="NL29" s="1">
        <v>2940.4349999999999</v>
      </c>
      <c r="NM29" s="1">
        <v>3294.2310000000002</v>
      </c>
      <c r="NN29" s="1">
        <v>3501.027</v>
      </c>
      <c r="NO29" s="1">
        <v>3770.8229999999999</v>
      </c>
      <c r="NP29" s="1">
        <v>3656.6190000000001</v>
      </c>
      <c r="NQ29" s="1">
        <v>3962.4140000000002</v>
      </c>
      <c r="NR29" s="1">
        <v>4028.21</v>
      </c>
      <c r="NS29" s="1">
        <v>4213.0060000000003</v>
      </c>
      <c r="NT29" s="1">
        <v>3960.8020000000001</v>
      </c>
      <c r="NU29" s="1">
        <v>4076.5970000000002</v>
      </c>
      <c r="NV29" s="1">
        <v>4174.393</v>
      </c>
      <c r="NW29" s="1">
        <v>4092.1889999999999</v>
      </c>
      <c r="NX29" s="1">
        <v>3695.9850000000001</v>
      </c>
      <c r="NY29" s="1">
        <v>3800.78</v>
      </c>
      <c r="NZ29" s="1">
        <v>3644.576</v>
      </c>
      <c r="OA29" s="1">
        <v>3294.3719999999998</v>
      </c>
      <c r="OB29" s="1">
        <v>3150.1680000000001</v>
      </c>
      <c r="OC29" s="1">
        <v>3338.9639999999999</v>
      </c>
      <c r="OD29" s="1">
        <v>2964.759</v>
      </c>
      <c r="OE29" s="1">
        <v>3151.5549999999998</v>
      </c>
      <c r="OF29" s="1">
        <v>2497.3510000000001</v>
      </c>
      <c r="OG29" s="1">
        <v>2910.1469999999999</v>
      </c>
      <c r="OH29" s="1">
        <v>2750.942</v>
      </c>
      <c r="OI29" s="1">
        <v>3013.7379999999998</v>
      </c>
      <c r="OJ29" s="1">
        <v>2359.5340000000001</v>
      </c>
      <c r="OK29" s="1">
        <v>1906.33</v>
      </c>
      <c r="OL29" s="1">
        <v>2334.125</v>
      </c>
      <c r="OM29" s="1">
        <v>2099.9209999999998</v>
      </c>
      <c r="ON29" s="1">
        <v>1809.5889999999999</v>
      </c>
      <c r="OO29" s="1">
        <v>1604.2570000000001</v>
      </c>
      <c r="OP29" s="1">
        <v>1718.925</v>
      </c>
      <c r="OQ29" s="1">
        <v>1679.5930000000001</v>
      </c>
      <c r="OR29" s="1">
        <v>1536.261</v>
      </c>
      <c r="OS29" s="1">
        <v>1577.9290000000001</v>
      </c>
      <c r="OT29" s="1">
        <v>1337.597</v>
      </c>
      <c r="OU29" s="1">
        <v>1519.2650000000001</v>
      </c>
      <c r="OV29" s="1">
        <v>967.93299999999999</v>
      </c>
      <c r="OW29" s="1">
        <v>1184.6010000000001</v>
      </c>
      <c r="OX29" s="1">
        <v>906.27</v>
      </c>
      <c r="OY29" s="1">
        <v>997.93799999999999</v>
      </c>
      <c r="OZ29" s="1">
        <v>825.60599999999999</v>
      </c>
      <c r="PA29" s="1">
        <v>942.274</v>
      </c>
      <c r="PB29" s="1">
        <v>807.94200000000001</v>
      </c>
      <c r="PC29" s="1">
        <v>1058.6099999999999</v>
      </c>
      <c r="PD29" s="1">
        <v>1073.278</v>
      </c>
      <c r="PE29" s="1">
        <v>989.94600000000003</v>
      </c>
      <c r="PF29" s="1">
        <v>956.61400000000003</v>
      </c>
      <c r="PG29" s="1">
        <v>1133.2819999999999</v>
      </c>
      <c r="PH29" s="1">
        <v>999.95</v>
      </c>
      <c r="PI29" s="1">
        <v>1491.6179999999999</v>
      </c>
      <c r="PJ29" s="1">
        <v>1262.2860000000001</v>
      </c>
      <c r="PK29" s="1">
        <v>1495.954</v>
      </c>
      <c r="PL29" s="1">
        <v>1348.6220000000001</v>
      </c>
      <c r="PM29" s="1">
        <v>1680.29</v>
      </c>
      <c r="PN29" s="1">
        <v>1449.9580000000001</v>
      </c>
      <c r="PO29" s="1">
        <v>1712.626</v>
      </c>
      <c r="PP29" s="1">
        <v>1622.2940000000001</v>
      </c>
      <c r="PQ29" s="1">
        <v>1735.962</v>
      </c>
      <c r="PR29" s="1">
        <v>1959.63</v>
      </c>
      <c r="PS29" s="1">
        <v>2336.2979999999998</v>
      </c>
      <c r="PT29" s="1">
        <v>2127.6289999999999</v>
      </c>
      <c r="PU29" s="1">
        <v>2377.96</v>
      </c>
      <c r="PV29" s="1">
        <v>2527.2910000000002</v>
      </c>
      <c r="PW29" s="1">
        <v>2591.6219999999998</v>
      </c>
      <c r="PX29" s="1">
        <v>2928.953</v>
      </c>
      <c r="PY29" s="1">
        <v>3311.2840000000001</v>
      </c>
      <c r="PZ29" s="1">
        <v>3559.6149999999998</v>
      </c>
      <c r="QA29" s="1">
        <v>3729.9459999999999</v>
      </c>
      <c r="QB29" s="1">
        <v>3662.2759999999998</v>
      </c>
      <c r="QC29" s="1">
        <v>3354.607</v>
      </c>
      <c r="QD29" s="1">
        <v>3746.9380000000001</v>
      </c>
      <c r="QE29" s="1">
        <v>3593.2689999999998</v>
      </c>
      <c r="QF29" s="1">
        <v>3527.6</v>
      </c>
      <c r="QG29" s="1">
        <v>3565.931</v>
      </c>
      <c r="QH29" s="1">
        <v>3297.2620000000002</v>
      </c>
      <c r="QI29" s="1">
        <v>2845.5929999999998</v>
      </c>
      <c r="QJ29" s="1">
        <v>3056.924</v>
      </c>
      <c r="QK29" s="1">
        <v>3118.2550000000001</v>
      </c>
      <c r="QL29" s="1">
        <v>2659.5859999999998</v>
      </c>
      <c r="QM29" s="1">
        <v>2745.9169999999999</v>
      </c>
      <c r="QN29" s="1">
        <v>2471.248</v>
      </c>
      <c r="QO29" s="1">
        <v>2611.5790000000002</v>
      </c>
      <c r="QP29" s="1">
        <v>2308.91</v>
      </c>
      <c r="QQ29" s="1">
        <v>2553.241</v>
      </c>
      <c r="QR29" s="1">
        <v>2107.5720000000001</v>
      </c>
      <c r="QS29" s="1">
        <v>2274.902</v>
      </c>
      <c r="QT29" s="1">
        <v>2008.2329999999999</v>
      </c>
      <c r="QU29" s="1">
        <v>2412.5639999999999</v>
      </c>
      <c r="QV29" s="1">
        <v>1926.895</v>
      </c>
      <c r="QW29" s="1">
        <v>2220.2260000000001</v>
      </c>
      <c r="QX29" s="1">
        <v>2061.5569999999998</v>
      </c>
      <c r="QY29" s="1">
        <v>2378.8879999999999</v>
      </c>
      <c r="QZ29" s="1">
        <v>2137.1529999999998</v>
      </c>
      <c r="RA29" s="1">
        <v>2323.4189999999999</v>
      </c>
      <c r="RB29" s="1">
        <v>2437.6840000000002</v>
      </c>
      <c r="RC29" s="1">
        <v>2330.9490000000001</v>
      </c>
      <c r="RD29" s="1">
        <v>2472.2139999999999</v>
      </c>
      <c r="RE29" s="1">
        <v>2179.4789999999998</v>
      </c>
      <c r="RF29" s="1">
        <v>2473.7440000000001</v>
      </c>
      <c r="RG29" s="1">
        <v>2135.0100000000002</v>
      </c>
      <c r="RH29" s="1">
        <v>1947.2750000000001</v>
      </c>
      <c r="RI29" s="1">
        <v>1711.54</v>
      </c>
      <c r="RJ29" s="1">
        <v>1786.8050000000001</v>
      </c>
      <c r="RK29" s="1">
        <v>1905.07</v>
      </c>
      <c r="RL29" s="1">
        <v>1772.336</v>
      </c>
      <c r="RM29" s="1">
        <v>1937.6010000000001</v>
      </c>
      <c r="RN29" s="1">
        <v>1866.866</v>
      </c>
      <c r="RO29" s="1">
        <v>1504.1310000000001</v>
      </c>
      <c r="RP29" s="1">
        <v>1528.396</v>
      </c>
      <c r="RQ29" s="1">
        <v>1478.662</v>
      </c>
      <c r="RR29" s="1">
        <v>1739.9269999999999</v>
      </c>
      <c r="RS29" s="1">
        <v>1502.192</v>
      </c>
      <c r="RT29" s="1">
        <v>1505.4570000000001</v>
      </c>
      <c r="RU29" s="1">
        <v>1739.722</v>
      </c>
      <c r="RV29" s="1">
        <v>1329.9880000000001</v>
      </c>
      <c r="RW29" s="1">
        <v>1483.2529999999999</v>
      </c>
      <c r="RX29" s="1">
        <v>1275.518</v>
      </c>
      <c r="RY29" s="1">
        <v>1432.7829999999999</v>
      </c>
      <c r="RZ29" s="1">
        <v>1311.048</v>
      </c>
      <c r="SA29" s="1">
        <v>1486.3140000000001</v>
      </c>
      <c r="SB29" s="1">
        <v>1319.579</v>
      </c>
      <c r="SC29" s="1">
        <v>1813.8440000000001</v>
      </c>
      <c r="SD29" s="1">
        <v>1243.1089999999999</v>
      </c>
      <c r="SE29" s="1">
        <v>1655.374</v>
      </c>
      <c r="SF29" s="1">
        <v>1529.64</v>
      </c>
      <c r="SG29" s="1">
        <v>1397.905</v>
      </c>
      <c r="SH29" s="1">
        <v>1499.17</v>
      </c>
      <c r="SI29" s="1">
        <v>1687.4349999999999</v>
      </c>
      <c r="SJ29" s="1">
        <v>1518.7</v>
      </c>
      <c r="SK29" s="1">
        <v>1639.9649999999999</v>
      </c>
      <c r="SL29" s="1">
        <v>1772.231</v>
      </c>
      <c r="SM29" s="1">
        <v>1735.4960000000001</v>
      </c>
      <c r="SN29" s="1">
        <v>1764.761</v>
      </c>
      <c r="SO29" s="1">
        <v>1720.0260000000001</v>
      </c>
      <c r="SP29" s="1">
        <v>2114.2910000000002</v>
      </c>
      <c r="SQ29" s="1">
        <v>1865.557</v>
      </c>
      <c r="SR29" s="1">
        <v>2171.8220000000001</v>
      </c>
      <c r="SS29" s="1">
        <v>1344.087</v>
      </c>
      <c r="ST29" s="1">
        <v>2378.3519999999999</v>
      </c>
    </row>
    <row r="30" spans="1:514">
      <c r="A30" t="s">
        <v>7</v>
      </c>
      <c r="B30" t="s">
        <v>4</v>
      </c>
      <c r="C30" s="1">
        <v>49296.082999999999</v>
      </c>
      <c r="D30" s="1">
        <v>44487.322999999997</v>
      </c>
      <c r="E30" s="1">
        <v>43296.563000000002</v>
      </c>
      <c r="F30" s="1">
        <v>40090.803</v>
      </c>
      <c r="G30" s="1">
        <v>38027.042999999998</v>
      </c>
      <c r="H30" s="1">
        <v>33979.281999999999</v>
      </c>
      <c r="I30" s="1">
        <v>31900.522000000001</v>
      </c>
      <c r="J30" s="1">
        <v>27973.761999999999</v>
      </c>
      <c r="K30" s="1">
        <v>27780.002</v>
      </c>
      <c r="L30" s="1">
        <v>25270.241999999998</v>
      </c>
      <c r="M30" s="1">
        <v>23529.482</v>
      </c>
      <c r="N30" s="1">
        <v>20485.722000000002</v>
      </c>
      <c r="O30" s="1">
        <v>18076.962</v>
      </c>
      <c r="P30" s="1">
        <v>15436.201999999999</v>
      </c>
      <c r="Q30" s="1">
        <v>14692.441999999999</v>
      </c>
      <c r="R30" s="1">
        <v>13620.682000000001</v>
      </c>
      <c r="S30" s="1">
        <v>12292.921</v>
      </c>
      <c r="T30" s="1">
        <v>10242.161</v>
      </c>
      <c r="U30" s="1">
        <v>8895.4009999999998</v>
      </c>
      <c r="V30" s="1">
        <v>7409.6409999999996</v>
      </c>
      <c r="W30" s="1">
        <v>6492.8810000000003</v>
      </c>
      <c r="X30" s="1">
        <v>4971.1210000000001</v>
      </c>
      <c r="Y30" s="1">
        <v>4344.3609999999999</v>
      </c>
      <c r="Z30" s="1">
        <v>3191.6010000000001</v>
      </c>
      <c r="AA30" s="1">
        <v>2985.8409999999999</v>
      </c>
      <c r="AB30" s="1">
        <v>2061.0810000000001</v>
      </c>
      <c r="AC30" s="1">
        <v>2153.3209999999999</v>
      </c>
      <c r="AD30" s="1">
        <v>1540.5609999999999</v>
      </c>
      <c r="AE30" s="1">
        <v>1403.8</v>
      </c>
      <c r="AF30" s="1">
        <v>828.04</v>
      </c>
      <c r="AG30" s="1">
        <v>471.28</v>
      </c>
      <c r="AH30" s="1">
        <v>181.52</v>
      </c>
      <c r="AI30" s="1">
        <v>158.76</v>
      </c>
      <c r="AJ30" s="1">
        <v>0</v>
      </c>
      <c r="AK30" s="1">
        <v>200.24</v>
      </c>
      <c r="AL30" s="1">
        <v>26.48</v>
      </c>
      <c r="AM30" s="1">
        <v>643.72</v>
      </c>
      <c r="AN30" s="1">
        <v>720.96</v>
      </c>
      <c r="AO30" s="1">
        <v>1102.2</v>
      </c>
      <c r="AP30" s="1">
        <v>1529.4390000000001</v>
      </c>
      <c r="AQ30" s="1">
        <v>2660.6790000000001</v>
      </c>
      <c r="AR30" s="1">
        <v>2727.9189999999999</v>
      </c>
      <c r="AS30" s="1">
        <v>3410.1590000000001</v>
      </c>
      <c r="AT30" s="1">
        <v>3698.3989999999999</v>
      </c>
      <c r="AU30" s="1">
        <v>4359.6390000000001</v>
      </c>
      <c r="AV30" s="1">
        <v>4098.8789999999999</v>
      </c>
      <c r="AW30" s="1">
        <v>4469.1189999999997</v>
      </c>
      <c r="AX30" s="1">
        <v>4555.3590000000004</v>
      </c>
      <c r="AY30" s="1">
        <v>4949.5990000000002</v>
      </c>
      <c r="AZ30" s="1">
        <v>4584.1880000000001</v>
      </c>
      <c r="BA30" s="1">
        <v>4497.7780000000002</v>
      </c>
      <c r="BB30" s="1">
        <v>4148.3680000000004</v>
      </c>
      <c r="BC30" s="1">
        <v>4159.9579999999996</v>
      </c>
      <c r="BD30" s="1">
        <v>3894.547</v>
      </c>
      <c r="BE30" s="1">
        <v>3761.1370000000002</v>
      </c>
      <c r="BF30" s="1">
        <v>3447.7269999999999</v>
      </c>
      <c r="BG30" s="1">
        <v>3800.3159999999998</v>
      </c>
      <c r="BH30" s="1">
        <v>2839.9059999999999</v>
      </c>
      <c r="BI30" s="1">
        <v>3167.4960000000001</v>
      </c>
      <c r="BJ30" s="1">
        <v>3042.0859999999998</v>
      </c>
      <c r="BK30" s="1">
        <v>2853.6750000000002</v>
      </c>
      <c r="BL30" s="1">
        <v>2510.2649999999999</v>
      </c>
      <c r="BM30" s="1">
        <v>2839.855</v>
      </c>
      <c r="BN30" s="1">
        <v>2796.444</v>
      </c>
      <c r="BO30" s="1">
        <v>3062.0340000000001</v>
      </c>
      <c r="BP30" s="1">
        <v>2860.6239999999998</v>
      </c>
      <c r="BQ30" s="1">
        <v>3110.2130000000002</v>
      </c>
      <c r="BR30" s="1">
        <v>3113.8029999999999</v>
      </c>
      <c r="BS30" s="1">
        <v>3734.393</v>
      </c>
      <c r="BT30" s="1">
        <v>3452.9830000000002</v>
      </c>
      <c r="BU30" s="1">
        <v>4181.5720000000001</v>
      </c>
      <c r="BV30" s="1">
        <v>3906.1619999999998</v>
      </c>
      <c r="BW30" s="1">
        <v>4144.7520000000004</v>
      </c>
      <c r="BX30" s="1">
        <v>3605.3409999999999</v>
      </c>
      <c r="BY30" s="1">
        <v>3493.931</v>
      </c>
      <c r="BZ30" s="1">
        <v>3287.5210000000002</v>
      </c>
      <c r="CA30" s="1">
        <v>3372.1109999999999</v>
      </c>
      <c r="CB30" s="1">
        <v>2313.6999999999998</v>
      </c>
      <c r="CC30" s="1">
        <v>2887.29</v>
      </c>
      <c r="CD30" s="1">
        <v>2145.88</v>
      </c>
      <c r="CE30" s="1">
        <v>2245.4690000000001</v>
      </c>
      <c r="CF30" s="1">
        <v>1936.8530000000001</v>
      </c>
      <c r="CG30" s="1">
        <v>2448.2370000000001</v>
      </c>
      <c r="CH30" s="1">
        <v>1828.6210000000001</v>
      </c>
      <c r="CI30" s="1">
        <v>2408.0050000000001</v>
      </c>
      <c r="CJ30" s="1">
        <v>1978.3889999999999</v>
      </c>
      <c r="CK30" s="1">
        <v>3150.7730000000001</v>
      </c>
      <c r="CL30" s="1">
        <v>3467.1570000000002</v>
      </c>
      <c r="CM30" s="1">
        <v>3961.5410000000002</v>
      </c>
      <c r="CN30" s="1">
        <v>3036.9250000000002</v>
      </c>
      <c r="CO30" s="1">
        <v>3907.3090000000002</v>
      </c>
      <c r="CP30" s="1">
        <v>3208.6930000000002</v>
      </c>
      <c r="CQ30" s="1">
        <v>3509.0770000000002</v>
      </c>
      <c r="CR30" s="1">
        <v>3483.4609999999998</v>
      </c>
      <c r="CS30" s="1">
        <v>3222.8449999999998</v>
      </c>
      <c r="CT30" s="1">
        <v>2981.2289999999998</v>
      </c>
      <c r="CU30" s="1">
        <v>2623.6129999999998</v>
      </c>
      <c r="CV30" s="1">
        <v>2276.9969999999998</v>
      </c>
      <c r="CW30" s="1">
        <v>2313.3809999999999</v>
      </c>
      <c r="CX30" s="1">
        <v>2171.7649999999999</v>
      </c>
      <c r="CY30" s="1">
        <v>2368.1489999999999</v>
      </c>
      <c r="CZ30" s="1">
        <v>2110.5329999999999</v>
      </c>
      <c r="DA30" s="1">
        <v>2651.9169999999999</v>
      </c>
      <c r="DB30" s="1">
        <v>2837.3009999999999</v>
      </c>
      <c r="DC30" s="1">
        <v>4053.6849999999999</v>
      </c>
      <c r="DD30" s="1">
        <v>4476.0690000000004</v>
      </c>
      <c r="DE30" s="1">
        <v>8008.4530000000004</v>
      </c>
      <c r="DF30" s="1">
        <v>9479.8359999999993</v>
      </c>
      <c r="DG30" s="1">
        <v>15640.22</v>
      </c>
      <c r="DH30" s="1">
        <v>20005.603999999999</v>
      </c>
      <c r="DI30" s="1">
        <v>14786.987999999999</v>
      </c>
      <c r="DJ30" s="1">
        <v>7905.3720000000003</v>
      </c>
      <c r="DK30" s="1">
        <v>3578.7559999999999</v>
      </c>
      <c r="DL30" s="1">
        <v>1991.13</v>
      </c>
      <c r="DM30" s="1">
        <v>1519.5029999999999</v>
      </c>
      <c r="DN30" s="1">
        <v>899.87699999999995</v>
      </c>
      <c r="DO30" s="1">
        <v>1519.25</v>
      </c>
      <c r="DP30" s="1">
        <v>1863.624</v>
      </c>
      <c r="DQ30" s="1">
        <v>3055.9969999999998</v>
      </c>
      <c r="DR30" s="1">
        <v>3310.3710000000001</v>
      </c>
      <c r="DS30" s="1">
        <v>4136.7439999999997</v>
      </c>
      <c r="DT30" s="1">
        <v>3293.1179999999999</v>
      </c>
      <c r="DU30" s="1">
        <v>4722.4920000000002</v>
      </c>
      <c r="DV30" s="1">
        <v>5010.8649999999998</v>
      </c>
      <c r="DW30" s="1">
        <v>5465.2389999999996</v>
      </c>
      <c r="DX30" s="1">
        <v>4546.6120000000001</v>
      </c>
      <c r="DY30" s="1">
        <v>4290.9859999999999</v>
      </c>
      <c r="DZ30" s="1">
        <v>3716.3589999999999</v>
      </c>
      <c r="EA30" s="1">
        <v>3774.7330000000002</v>
      </c>
      <c r="EB30" s="1">
        <v>3863.1060000000002</v>
      </c>
      <c r="EC30" s="1">
        <v>5370.48</v>
      </c>
      <c r="ED30" s="1">
        <v>6180.8530000000001</v>
      </c>
      <c r="EE30" s="1">
        <v>8936.2270000000008</v>
      </c>
      <c r="EF30" s="1">
        <v>9943.6</v>
      </c>
      <c r="EG30" s="1">
        <v>11140.974</v>
      </c>
      <c r="EH30" s="1">
        <v>11205.347</v>
      </c>
      <c r="EI30" s="1">
        <v>9472.7209999999995</v>
      </c>
      <c r="EJ30" s="1">
        <v>6871.0940000000001</v>
      </c>
      <c r="EK30" s="1">
        <v>4602.4679999999998</v>
      </c>
      <c r="EL30" s="1">
        <v>2924.8409999999999</v>
      </c>
      <c r="EM30" s="1">
        <v>2368.2150000000001</v>
      </c>
      <c r="EN30" s="1">
        <v>1399.588</v>
      </c>
      <c r="EO30" s="1">
        <v>1678.962</v>
      </c>
      <c r="EP30" s="1">
        <v>1203.335</v>
      </c>
      <c r="EQ30" s="1">
        <v>1943.7090000000001</v>
      </c>
      <c r="ER30" s="1">
        <v>1713.326</v>
      </c>
      <c r="ES30" s="1">
        <v>2403.9430000000002</v>
      </c>
      <c r="ET30" s="1">
        <v>1997.56</v>
      </c>
      <c r="EU30" s="1">
        <v>2788.1770000000001</v>
      </c>
      <c r="EV30" s="1">
        <v>2631.7950000000001</v>
      </c>
      <c r="EW30" s="1">
        <v>2203.4119999999998</v>
      </c>
      <c r="EX30" s="1">
        <v>2051.029</v>
      </c>
      <c r="EY30" s="1">
        <v>2346.6460000000002</v>
      </c>
      <c r="EZ30" s="1">
        <v>2243.2629999999999</v>
      </c>
      <c r="FA30" s="1">
        <v>2583.88</v>
      </c>
      <c r="FB30" s="1">
        <v>3257.4969999999998</v>
      </c>
      <c r="FC30" s="1">
        <v>3197.114</v>
      </c>
      <c r="FD30" s="1">
        <v>2993.7310000000002</v>
      </c>
      <c r="FE30" s="1">
        <v>3119.3490000000002</v>
      </c>
      <c r="FF30" s="1">
        <v>2956.9659999999999</v>
      </c>
      <c r="FG30" s="1">
        <v>2798.5830000000001</v>
      </c>
      <c r="FH30" s="1">
        <v>1808.2</v>
      </c>
      <c r="FI30" s="1">
        <v>2354.817</v>
      </c>
      <c r="FJ30" s="1">
        <v>1956.434</v>
      </c>
      <c r="FK30" s="1">
        <v>2361.0509999999999</v>
      </c>
      <c r="FL30" s="1">
        <v>2509.6680000000001</v>
      </c>
      <c r="FM30" s="1">
        <v>2639.2849999999999</v>
      </c>
      <c r="FN30" s="1">
        <v>2647.9029999999998</v>
      </c>
      <c r="FO30" s="1">
        <v>2999.52</v>
      </c>
      <c r="FP30" s="1">
        <v>2576.1370000000002</v>
      </c>
      <c r="FQ30" s="1">
        <v>3521.7539999999999</v>
      </c>
      <c r="FR30" s="1">
        <v>2967.3710000000001</v>
      </c>
      <c r="FS30" s="1">
        <v>3510.9879999999998</v>
      </c>
      <c r="FT30" s="1">
        <v>3046.605</v>
      </c>
      <c r="FU30" s="1">
        <v>3723.2220000000002</v>
      </c>
      <c r="FV30" s="1">
        <v>4297.8389999999999</v>
      </c>
      <c r="FW30" s="1">
        <v>5140.4570000000003</v>
      </c>
      <c r="FX30" s="1">
        <v>5109.0379999999996</v>
      </c>
      <c r="FY30" s="1">
        <v>5104.62</v>
      </c>
      <c r="FZ30" s="1">
        <v>4454.201</v>
      </c>
      <c r="GA30" s="1">
        <v>4429.7830000000004</v>
      </c>
      <c r="GB30" s="1">
        <v>3346.364</v>
      </c>
      <c r="GC30" s="1">
        <v>3253.9459999999999</v>
      </c>
      <c r="GD30" s="1">
        <v>2580.527</v>
      </c>
      <c r="GE30" s="1">
        <v>2396.1089999999999</v>
      </c>
      <c r="GF30" s="1">
        <v>2102.69</v>
      </c>
      <c r="GG30" s="1">
        <v>1956.2719999999999</v>
      </c>
      <c r="GH30" s="1">
        <v>2083.8530000000001</v>
      </c>
      <c r="GI30" s="1">
        <v>2181.4349999999999</v>
      </c>
      <c r="GJ30" s="1">
        <v>1825.0160000000001</v>
      </c>
      <c r="GK30" s="1">
        <v>2272.598</v>
      </c>
      <c r="GL30" s="1">
        <v>2283.1790000000001</v>
      </c>
      <c r="GM30" s="1">
        <v>3004.761</v>
      </c>
      <c r="GN30" s="1">
        <v>3261.3420000000001</v>
      </c>
      <c r="GO30" s="1">
        <v>3451.924</v>
      </c>
      <c r="GP30" s="1">
        <v>3496.5050000000001</v>
      </c>
      <c r="GQ30" s="1">
        <v>3436.087</v>
      </c>
      <c r="GR30" s="1">
        <v>2897.6680000000001</v>
      </c>
      <c r="GS30" s="1">
        <v>3099.25</v>
      </c>
      <c r="GT30" s="1">
        <v>3122.8310000000001</v>
      </c>
      <c r="GU30" s="1">
        <v>3770.413</v>
      </c>
      <c r="GV30" s="1">
        <v>3523.9940000000001</v>
      </c>
      <c r="GW30" s="1">
        <v>4220.576</v>
      </c>
      <c r="GX30" s="1">
        <v>4524.1570000000002</v>
      </c>
      <c r="GY30" s="1">
        <v>4579.7389999999996</v>
      </c>
      <c r="GZ30" s="1">
        <v>4584.32</v>
      </c>
      <c r="HA30" s="1">
        <v>4528.902</v>
      </c>
      <c r="HB30" s="1">
        <v>4124.4830000000002</v>
      </c>
      <c r="HC30" s="1">
        <v>3632.0650000000001</v>
      </c>
      <c r="HD30" s="1">
        <v>3215.2449999999999</v>
      </c>
      <c r="HE30" s="1">
        <v>3302.4259999999999</v>
      </c>
      <c r="HF30" s="1">
        <v>2860.6060000000002</v>
      </c>
      <c r="HG30" s="1">
        <v>2681.7869999999998</v>
      </c>
      <c r="HH30" s="1">
        <v>2042.9670000000001</v>
      </c>
      <c r="HI30" s="1">
        <v>1989.1469999999999</v>
      </c>
      <c r="HJ30" s="1">
        <v>1638.328</v>
      </c>
      <c r="HK30" s="1">
        <v>1678.508</v>
      </c>
      <c r="HL30" s="1">
        <v>1196.6890000000001</v>
      </c>
      <c r="HM30" s="1">
        <v>1410.8689999999999</v>
      </c>
      <c r="HN30" s="1">
        <v>1302.049</v>
      </c>
      <c r="HO30" s="1">
        <v>1757.23</v>
      </c>
      <c r="HP30" s="1">
        <v>1307.4100000000001</v>
      </c>
      <c r="HQ30" s="1">
        <v>1360.5909999999999</v>
      </c>
      <c r="HR30" s="1">
        <v>869.77099999999996</v>
      </c>
      <c r="HS30" s="1">
        <v>1423.951</v>
      </c>
      <c r="HT30" s="1">
        <v>877.13199999999995</v>
      </c>
      <c r="HU30" s="1">
        <v>1692.3119999999999</v>
      </c>
      <c r="HV30" s="1">
        <v>1611.4929999999999</v>
      </c>
      <c r="HW30" s="1">
        <v>2022.673</v>
      </c>
      <c r="HX30" s="1">
        <v>1765.8530000000001</v>
      </c>
      <c r="HY30" s="1">
        <v>3096.0340000000001</v>
      </c>
      <c r="HZ30" s="1">
        <v>3116.2139999999999</v>
      </c>
      <c r="IA30" s="1">
        <v>4967.3950000000004</v>
      </c>
      <c r="IB30" s="1">
        <v>5819.5749999999998</v>
      </c>
      <c r="IC30" s="1">
        <v>8872.7549999999992</v>
      </c>
      <c r="ID30" s="1">
        <v>10000.936</v>
      </c>
      <c r="IE30" s="1">
        <v>14983.116</v>
      </c>
      <c r="IF30" s="1">
        <v>18137.296999999999</v>
      </c>
      <c r="IG30" s="1">
        <v>26802.476999999999</v>
      </c>
      <c r="IH30" s="1">
        <v>31936.656999999999</v>
      </c>
      <c r="II30" s="1">
        <v>43421.838000000003</v>
      </c>
      <c r="IJ30" s="1">
        <v>48777.004000000001</v>
      </c>
      <c r="IK30" s="1">
        <v>61291.169000000002</v>
      </c>
      <c r="IL30" s="1">
        <v>74674.335000000006</v>
      </c>
      <c r="IM30" s="1">
        <v>53594.500999999997</v>
      </c>
      <c r="IN30" s="1">
        <v>32133.666000000001</v>
      </c>
      <c r="IO30" s="1">
        <v>18018.831999999999</v>
      </c>
      <c r="IP30" s="1">
        <v>12443.998</v>
      </c>
      <c r="IQ30" s="1">
        <v>9978.1640000000007</v>
      </c>
      <c r="IR30" s="1">
        <v>8643.3289999999997</v>
      </c>
      <c r="IS30" s="1">
        <v>8607.4950000000008</v>
      </c>
      <c r="IT30" s="1">
        <v>7662.6610000000001</v>
      </c>
      <c r="IU30" s="1">
        <v>8156.826</v>
      </c>
      <c r="IV30" s="1">
        <v>7445.9920000000002</v>
      </c>
      <c r="IW30" s="1">
        <v>7856.1580000000004</v>
      </c>
      <c r="IX30" s="1">
        <v>7058.3239999999996</v>
      </c>
      <c r="IY30" s="1">
        <v>6387.4889999999996</v>
      </c>
      <c r="IZ30" s="1">
        <v>5644.6549999999997</v>
      </c>
      <c r="JA30" s="1">
        <v>5258.8209999999999</v>
      </c>
      <c r="JB30" s="1">
        <v>4286.9859999999999</v>
      </c>
      <c r="JC30" s="1">
        <v>4194.152</v>
      </c>
      <c r="JD30" s="1">
        <v>3068.3180000000002</v>
      </c>
      <c r="JE30" s="1">
        <v>2846.4830000000002</v>
      </c>
      <c r="JF30" s="1">
        <v>2652.6489999999999</v>
      </c>
      <c r="JG30" s="1">
        <v>2388.8150000000001</v>
      </c>
      <c r="JH30" s="1">
        <v>2077.9810000000002</v>
      </c>
      <c r="JI30" s="1">
        <v>2083.1460000000002</v>
      </c>
      <c r="JJ30" s="1">
        <v>1713.3119999999999</v>
      </c>
      <c r="JK30" s="1">
        <v>1961.4780000000001</v>
      </c>
      <c r="JL30" s="1">
        <v>1450.643</v>
      </c>
      <c r="JM30" s="1">
        <v>2075.8090000000002</v>
      </c>
      <c r="JN30" s="1">
        <v>1658.9749999999999</v>
      </c>
      <c r="JO30" s="1">
        <v>2225.1410000000001</v>
      </c>
      <c r="JP30" s="1">
        <v>2138.5219999999999</v>
      </c>
      <c r="JQ30" s="1">
        <v>2872.9029999999998</v>
      </c>
      <c r="JR30" s="1">
        <v>2933.2840000000001</v>
      </c>
      <c r="JS30" s="1">
        <v>4205.665</v>
      </c>
      <c r="JT30" s="1">
        <v>4298.0460000000003</v>
      </c>
      <c r="JU30" s="1">
        <v>4729.4260000000004</v>
      </c>
      <c r="JV30" s="1">
        <v>4613.8069999999998</v>
      </c>
      <c r="JW30" s="1">
        <v>4836.1880000000001</v>
      </c>
      <c r="JX30" s="1">
        <v>4000.569</v>
      </c>
      <c r="JY30" s="1">
        <v>3823.95</v>
      </c>
      <c r="JZ30" s="1">
        <v>3368.3310000000001</v>
      </c>
      <c r="KA30" s="1">
        <v>2862.712</v>
      </c>
      <c r="KB30" s="1">
        <v>2845.0929999999998</v>
      </c>
      <c r="KC30" s="1">
        <v>2795.4740000000002</v>
      </c>
      <c r="KD30" s="1">
        <v>3067.855</v>
      </c>
      <c r="KE30" s="1">
        <v>3528.2359999999999</v>
      </c>
      <c r="KF30" s="1">
        <v>3086.6170000000002</v>
      </c>
      <c r="KG30" s="1">
        <v>4139.9979999999996</v>
      </c>
      <c r="KH30" s="1">
        <v>4093.3789999999999</v>
      </c>
      <c r="KI30" s="1">
        <v>4525.76</v>
      </c>
      <c r="KJ30" s="1">
        <v>3867.1410000000001</v>
      </c>
      <c r="KK30" s="1">
        <v>3973.5219999999999</v>
      </c>
      <c r="KL30" s="1">
        <v>3290.9029999999998</v>
      </c>
      <c r="KM30" s="1">
        <v>2655.2840000000001</v>
      </c>
      <c r="KN30" s="1">
        <v>2471.665</v>
      </c>
      <c r="KO30" s="1">
        <v>2390.0459999999998</v>
      </c>
      <c r="KP30" s="1">
        <v>2156.4270000000001</v>
      </c>
      <c r="KQ30" s="1">
        <v>2478.808</v>
      </c>
      <c r="KR30" s="1">
        <v>2195.1889999999999</v>
      </c>
      <c r="KS30" s="1">
        <v>2357.5700000000002</v>
      </c>
      <c r="KT30" s="1">
        <v>2832.951</v>
      </c>
      <c r="KU30" s="1">
        <v>2945.3319999999999</v>
      </c>
      <c r="KV30" s="1">
        <v>3029.6959999999999</v>
      </c>
      <c r="KW30" s="1">
        <v>3139.06</v>
      </c>
      <c r="KX30" s="1">
        <v>3440.424</v>
      </c>
      <c r="KY30" s="1">
        <v>3766.788</v>
      </c>
      <c r="KZ30" s="1">
        <v>2968.152</v>
      </c>
      <c r="LA30" s="1">
        <v>3155.5160000000001</v>
      </c>
      <c r="LB30" s="1">
        <v>2643.88</v>
      </c>
      <c r="LC30" s="1">
        <v>2881.2440000000001</v>
      </c>
      <c r="LD30" s="1">
        <v>2256.6080000000002</v>
      </c>
      <c r="LE30" s="1">
        <v>2090.9720000000002</v>
      </c>
      <c r="LF30" s="1">
        <v>2221.3359999999998</v>
      </c>
      <c r="LG30" s="1">
        <v>1969.7</v>
      </c>
      <c r="LH30" s="1">
        <v>1860.0640000000001</v>
      </c>
      <c r="LI30" s="1">
        <v>2205.4279999999999</v>
      </c>
      <c r="LJ30" s="1">
        <v>1861.7919999999999</v>
      </c>
      <c r="LK30" s="1">
        <v>2167.1559999999999</v>
      </c>
      <c r="LL30" s="1">
        <v>2110.52</v>
      </c>
      <c r="LM30" s="1">
        <v>2654.884</v>
      </c>
      <c r="LN30" s="1">
        <v>2458.248</v>
      </c>
      <c r="LO30" s="1">
        <v>2941.6129999999998</v>
      </c>
      <c r="LP30" s="1">
        <v>2695.9769999999999</v>
      </c>
      <c r="LQ30" s="1">
        <v>3089.3409999999999</v>
      </c>
      <c r="LR30" s="1">
        <v>3322.7049999999999</v>
      </c>
      <c r="LS30" s="1">
        <v>3750.069</v>
      </c>
      <c r="LT30" s="1">
        <v>3515.433</v>
      </c>
      <c r="LU30" s="1">
        <v>3758.797</v>
      </c>
      <c r="LV30" s="1">
        <v>3305.1610000000001</v>
      </c>
      <c r="LW30" s="1">
        <v>3593.5250000000001</v>
      </c>
      <c r="LX30" s="1">
        <v>3286.8890000000001</v>
      </c>
      <c r="LY30" s="1">
        <v>2892.2530000000002</v>
      </c>
      <c r="LZ30" s="1">
        <v>2983.6170000000002</v>
      </c>
      <c r="MA30" s="1">
        <v>2468.9810000000002</v>
      </c>
      <c r="MB30" s="1">
        <v>2667.855</v>
      </c>
      <c r="MC30" s="1">
        <v>2224.7289999999998</v>
      </c>
      <c r="MD30" s="1">
        <v>2072.6030000000001</v>
      </c>
      <c r="ME30" s="1">
        <v>2151.4769999999999</v>
      </c>
      <c r="MF30" s="1">
        <v>2136.3510000000001</v>
      </c>
      <c r="MG30" s="1">
        <v>2046.2239999999999</v>
      </c>
      <c r="MH30" s="1">
        <v>1984.098</v>
      </c>
      <c r="MI30" s="1">
        <v>2252.9720000000002</v>
      </c>
      <c r="MJ30" s="1">
        <v>2125.846</v>
      </c>
      <c r="MK30" s="1">
        <v>2734.72</v>
      </c>
      <c r="ML30" s="1">
        <v>2675.5940000000001</v>
      </c>
      <c r="MM30" s="1">
        <v>3053.4679999999998</v>
      </c>
      <c r="MN30" s="1">
        <v>2703.3420000000001</v>
      </c>
      <c r="MO30" s="1">
        <v>2862.2159999999999</v>
      </c>
      <c r="MP30" s="1">
        <v>2517.09</v>
      </c>
      <c r="MQ30" s="1">
        <v>2617.9639999999999</v>
      </c>
      <c r="MR30" s="1">
        <v>2361.8380000000002</v>
      </c>
      <c r="MS30" s="1">
        <v>2735.712</v>
      </c>
      <c r="MT30" s="1">
        <v>2261.5859999999998</v>
      </c>
      <c r="MU30" s="1">
        <v>2443.4589999999998</v>
      </c>
      <c r="MV30" s="1">
        <v>2163.3330000000001</v>
      </c>
      <c r="MW30" s="1">
        <v>2342.2069999999999</v>
      </c>
      <c r="MX30" s="1">
        <v>2065.0810000000001</v>
      </c>
      <c r="MY30" s="1">
        <v>1903.9549999999999</v>
      </c>
      <c r="MZ30" s="1">
        <v>1941.829</v>
      </c>
      <c r="NA30" s="1">
        <v>2468.703</v>
      </c>
      <c r="NB30" s="1">
        <v>2081.5770000000002</v>
      </c>
      <c r="NC30" s="1">
        <v>2154.451</v>
      </c>
      <c r="ND30" s="1">
        <v>2303.3249999999998</v>
      </c>
      <c r="NE30" s="1">
        <v>2478.1990000000001</v>
      </c>
      <c r="NF30" s="1">
        <v>2654.0729999999999</v>
      </c>
      <c r="NG30" s="1">
        <v>3203.9470000000001</v>
      </c>
      <c r="NH30" s="1">
        <v>3247.223</v>
      </c>
      <c r="NI30" s="1">
        <v>4123.5</v>
      </c>
      <c r="NJ30" s="1">
        <v>4539.777</v>
      </c>
      <c r="NK30" s="1">
        <v>5165.0540000000001</v>
      </c>
      <c r="NL30" s="1">
        <v>5172.3310000000001</v>
      </c>
      <c r="NM30" s="1">
        <v>5469.6080000000002</v>
      </c>
      <c r="NN30" s="1">
        <v>5632.8850000000002</v>
      </c>
      <c r="NO30" s="1">
        <v>6240.1620000000003</v>
      </c>
      <c r="NP30" s="1">
        <v>6033.4390000000003</v>
      </c>
      <c r="NQ30" s="1">
        <v>6963.7150000000001</v>
      </c>
      <c r="NR30" s="1">
        <v>6985.9920000000002</v>
      </c>
      <c r="NS30" s="1">
        <v>7228.2690000000002</v>
      </c>
      <c r="NT30" s="1">
        <v>7159.5460000000003</v>
      </c>
      <c r="NU30" s="1">
        <v>7058.8230000000003</v>
      </c>
      <c r="NV30" s="1">
        <v>6889.1</v>
      </c>
      <c r="NW30" s="1">
        <v>6492.3770000000004</v>
      </c>
      <c r="NX30" s="1">
        <v>6161.6540000000005</v>
      </c>
      <c r="NY30" s="1">
        <v>5718.9309999999996</v>
      </c>
      <c r="NZ30" s="1">
        <v>5776.2070000000003</v>
      </c>
      <c r="OA30" s="1">
        <v>5839.4840000000004</v>
      </c>
      <c r="OB30" s="1">
        <v>5212.7610000000004</v>
      </c>
      <c r="OC30" s="1">
        <v>5392.0379999999996</v>
      </c>
      <c r="OD30" s="1">
        <v>4709.3149999999996</v>
      </c>
      <c r="OE30" s="1">
        <v>5363.5919999999996</v>
      </c>
      <c r="OF30" s="1">
        <v>4983.8689999999997</v>
      </c>
      <c r="OG30" s="1">
        <v>4947.1459999999997</v>
      </c>
      <c r="OH30" s="1">
        <v>4524.4229999999998</v>
      </c>
      <c r="OI30" s="1">
        <v>4249.6989999999996</v>
      </c>
      <c r="OJ30" s="1">
        <v>4338.9759999999997</v>
      </c>
      <c r="OK30" s="1">
        <v>4154.2529999999997</v>
      </c>
      <c r="OL30" s="1">
        <v>3751.53</v>
      </c>
      <c r="OM30" s="1">
        <v>3344.8069999999998</v>
      </c>
      <c r="ON30" s="1">
        <v>3333.47</v>
      </c>
      <c r="OO30" s="1">
        <v>3440.134</v>
      </c>
      <c r="OP30" s="1">
        <v>2833.7979999999998</v>
      </c>
      <c r="OQ30" s="1">
        <v>3091.4609999999998</v>
      </c>
      <c r="OR30" s="1">
        <v>2787.125</v>
      </c>
      <c r="OS30" s="1">
        <v>2564.788</v>
      </c>
      <c r="OT30" s="1">
        <v>2364.4520000000002</v>
      </c>
      <c r="OU30" s="1">
        <v>2135.1149999999998</v>
      </c>
      <c r="OV30" s="1">
        <v>1984.779</v>
      </c>
      <c r="OW30" s="1">
        <v>2066.442</v>
      </c>
      <c r="OX30" s="1">
        <v>1975.106</v>
      </c>
      <c r="OY30" s="1">
        <v>1380.769</v>
      </c>
      <c r="OZ30" s="1">
        <v>1324.433</v>
      </c>
      <c r="PA30" s="1">
        <v>1091.096</v>
      </c>
      <c r="PB30" s="1">
        <v>1416.76</v>
      </c>
      <c r="PC30" s="1">
        <v>1372.423</v>
      </c>
      <c r="PD30" s="1">
        <v>1440.087</v>
      </c>
      <c r="PE30" s="1">
        <v>1804.75</v>
      </c>
      <c r="PF30" s="1">
        <v>1352.414</v>
      </c>
      <c r="PG30" s="1">
        <v>1710.077</v>
      </c>
      <c r="PH30" s="1">
        <v>1640.741</v>
      </c>
      <c r="PI30" s="1">
        <v>2450.404</v>
      </c>
      <c r="PJ30" s="1">
        <v>1882.068</v>
      </c>
      <c r="PK30" s="1">
        <v>2148.7310000000002</v>
      </c>
      <c r="PL30" s="1">
        <v>1858.395</v>
      </c>
      <c r="PM30" s="1">
        <v>2388.058</v>
      </c>
      <c r="PN30" s="1">
        <v>2060.7220000000002</v>
      </c>
      <c r="PO30" s="1">
        <v>2775.3850000000002</v>
      </c>
      <c r="PP30" s="1">
        <v>2366.049</v>
      </c>
      <c r="PQ30" s="1">
        <v>3463.712</v>
      </c>
      <c r="PR30" s="1">
        <v>3017.3760000000002</v>
      </c>
      <c r="PS30" s="1">
        <v>3365.0390000000002</v>
      </c>
      <c r="PT30" s="1">
        <v>3759.2910000000002</v>
      </c>
      <c r="PU30" s="1">
        <v>4114.5429999999997</v>
      </c>
      <c r="PV30" s="1">
        <v>4201.7950000000001</v>
      </c>
      <c r="PW30" s="1">
        <v>5036.0460000000003</v>
      </c>
      <c r="PX30" s="1">
        <v>5644.2979999999998</v>
      </c>
      <c r="PY30" s="1">
        <v>6692.55</v>
      </c>
      <c r="PZ30" s="1">
        <v>7206.8019999999997</v>
      </c>
      <c r="QA30" s="1">
        <v>7522.0529999999999</v>
      </c>
      <c r="QB30" s="1">
        <v>6633.3050000000003</v>
      </c>
      <c r="QC30" s="1">
        <v>6168.5569999999998</v>
      </c>
      <c r="QD30" s="1">
        <v>5723.8090000000002</v>
      </c>
      <c r="QE30" s="1">
        <v>5600.06</v>
      </c>
      <c r="QF30" s="1">
        <v>5528.3119999999999</v>
      </c>
      <c r="QG30" s="1">
        <v>5245.5640000000003</v>
      </c>
      <c r="QH30" s="1">
        <v>5272.8159999999998</v>
      </c>
      <c r="QI30" s="1">
        <v>4892.067</v>
      </c>
      <c r="QJ30" s="1">
        <v>4603.3190000000004</v>
      </c>
      <c r="QK30" s="1">
        <v>4589.5709999999999</v>
      </c>
      <c r="QL30" s="1">
        <v>4231.8230000000003</v>
      </c>
      <c r="QM30" s="1">
        <v>3757.0740000000001</v>
      </c>
      <c r="QN30" s="1">
        <v>3893.326</v>
      </c>
      <c r="QO30" s="1">
        <v>3523.578</v>
      </c>
      <c r="QP30" s="1">
        <v>3779.83</v>
      </c>
      <c r="QQ30" s="1">
        <v>3557.0810000000001</v>
      </c>
      <c r="QR30" s="1">
        <v>3624.3330000000001</v>
      </c>
      <c r="QS30" s="1">
        <v>3299.585</v>
      </c>
      <c r="QT30" s="1">
        <v>3654.837</v>
      </c>
      <c r="QU30" s="1">
        <v>4034.0880000000002</v>
      </c>
      <c r="QV30" s="1">
        <v>3654.34</v>
      </c>
      <c r="QW30" s="1">
        <v>4266.5919999999996</v>
      </c>
      <c r="QX30" s="1">
        <v>3602.8440000000001</v>
      </c>
      <c r="QY30" s="1">
        <v>4030.0949999999998</v>
      </c>
      <c r="QZ30" s="1">
        <v>3962.377</v>
      </c>
      <c r="RA30" s="1">
        <v>4674.6589999999997</v>
      </c>
      <c r="RB30" s="1">
        <v>4477.9409999999998</v>
      </c>
      <c r="RC30" s="1">
        <v>4994.2219999999998</v>
      </c>
      <c r="RD30" s="1">
        <v>4389.5039999999999</v>
      </c>
      <c r="RE30" s="1">
        <v>4285.7860000000001</v>
      </c>
      <c r="RF30" s="1">
        <v>3858.067</v>
      </c>
      <c r="RG30" s="1">
        <v>3841.3490000000002</v>
      </c>
      <c r="RH30" s="1">
        <v>3449.6309999999999</v>
      </c>
      <c r="RI30" s="1">
        <v>3263.913</v>
      </c>
      <c r="RJ30" s="1">
        <v>3368.194</v>
      </c>
      <c r="RK30" s="1">
        <v>2981.4760000000001</v>
      </c>
      <c r="RL30" s="1">
        <v>2675.7579999999998</v>
      </c>
      <c r="RM30" s="1">
        <v>2783.0390000000002</v>
      </c>
      <c r="RN30" s="1">
        <v>2741.3209999999999</v>
      </c>
      <c r="RO30" s="1">
        <v>2528.6030000000001</v>
      </c>
      <c r="RP30" s="1">
        <v>2731.884</v>
      </c>
      <c r="RQ30" s="1">
        <v>3080.1660000000002</v>
      </c>
      <c r="RR30" s="1">
        <v>2651.4479999999999</v>
      </c>
      <c r="RS30" s="1">
        <v>2774.73</v>
      </c>
      <c r="RT30" s="1">
        <v>2541.011</v>
      </c>
      <c r="RU30" s="1">
        <v>2497.2930000000001</v>
      </c>
      <c r="RV30" s="1">
        <v>2573.5749999999998</v>
      </c>
      <c r="RW30" s="1">
        <v>2536.8560000000002</v>
      </c>
      <c r="RX30" s="1">
        <v>2343.1379999999999</v>
      </c>
      <c r="RY30" s="1">
        <v>2364.42</v>
      </c>
      <c r="RZ30" s="1">
        <v>2466.7020000000002</v>
      </c>
      <c r="SA30" s="1">
        <v>2416.9830000000002</v>
      </c>
      <c r="SB30" s="1">
        <v>2291.2649999999999</v>
      </c>
      <c r="SC30" s="1">
        <v>2211.547</v>
      </c>
      <c r="SD30" s="1">
        <v>2170.828</v>
      </c>
      <c r="SE30" s="1">
        <v>2270.11</v>
      </c>
      <c r="SF30" s="1">
        <v>2318.3919999999998</v>
      </c>
      <c r="SG30" s="1">
        <v>2438.6729999999998</v>
      </c>
      <c r="SH30" s="1">
        <v>2528.9549999999999</v>
      </c>
      <c r="SI30" s="1">
        <v>2242.2370000000001</v>
      </c>
      <c r="SJ30" s="1">
        <v>2524.5189999999998</v>
      </c>
      <c r="SK30" s="1">
        <v>2763.8</v>
      </c>
      <c r="SL30" s="1">
        <v>2361.0819999999999</v>
      </c>
      <c r="SM30" s="1">
        <v>2554.364</v>
      </c>
      <c r="SN30" s="1">
        <v>2769.645</v>
      </c>
      <c r="SO30" s="1">
        <v>2810.9270000000001</v>
      </c>
      <c r="SP30" s="1">
        <v>2987.2089999999998</v>
      </c>
      <c r="SQ30" s="1">
        <v>3062.491</v>
      </c>
      <c r="SR30" s="1">
        <v>3277.7719999999999</v>
      </c>
      <c r="SS30" s="1">
        <v>2737.0540000000001</v>
      </c>
      <c r="ST30" s="1">
        <v>3620.3359999999998</v>
      </c>
    </row>
    <row r="31" spans="1:514">
      <c r="A31" t="s">
        <v>7</v>
      </c>
      <c r="B31" t="s">
        <v>5</v>
      </c>
      <c r="C31" s="1">
        <v>45352.745000000003</v>
      </c>
      <c r="D31" s="1">
        <v>41277.631999999998</v>
      </c>
      <c r="E31" s="1">
        <v>39009.517999999996</v>
      </c>
      <c r="F31" s="1">
        <v>35759.404999999999</v>
      </c>
      <c r="G31" s="1">
        <v>33057.290999999997</v>
      </c>
      <c r="H31" s="1">
        <v>28835.178</v>
      </c>
      <c r="I31" s="1">
        <v>26571.063999999998</v>
      </c>
      <c r="J31" s="1">
        <v>23053.951000000001</v>
      </c>
      <c r="K31" s="1">
        <v>22164.837</v>
      </c>
      <c r="L31" s="1">
        <v>19608.723999999998</v>
      </c>
      <c r="M31" s="1">
        <v>18006.61</v>
      </c>
      <c r="N31" s="1">
        <v>15632.496999999999</v>
      </c>
      <c r="O31" s="1">
        <v>13969.383</v>
      </c>
      <c r="P31" s="1">
        <v>11848.27</v>
      </c>
      <c r="Q31" s="1">
        <v>10950.156000000001</v>
      </c>
      <c r="R31" s="1">
        <v>9703.0429999999997</v>
      </c>
      <c r="S31" s="1">
        <v>9238.9290000000001</v>
      </c>
      <c r="T31" s="1">
        <v>8001.8159999999998</v>
      </c>
      <c r="U31" s="1">
        <v>7585.7020000000002</v>
      </c>
      <c r="V31" s="1">
        <v>6306.5889999999999</v>
      </c>
      <c r="W31" s="1">
        <v>6003.4750000000004</v>
      </c>
      <c r="X31" s="1">
        <v>4935.3620000000001</v>
      </c>
      <c r="Y31" s="1">
        <v>4128.2479999999996</v>
      </c>
      <c r="Z31" s="1">
        <v>2947.1350000000002</v>
      </c>
      <c r="AA31" s="1">
        <v>3145.0210000000002</v>
      </c>
      <c r="AB31" s="1">
        <v>2302.9079999999999</v>
      </c>
      <c r="AC31" s="1">
        <v>2230.7939999999999</v>
      </c>
      <c r="AD31" s="1">
        <v>1552.681</v>
      </c>
      <c r="AE31" s="1">
        <v>1358.567</v>
      </c>
      <c r="AF31" s="1">
        <v>680.45399999999995</v>
      </c>
      <c r="AG31" s="1">
        <v>816.34</v>
      </c>
      <c r="AH31" s="1">
        <v>448.22699999999998</v>
      </c>
      <c r="AI31" s="1">
        <v>783.11300000000006</v>
      </c>
      <c r="AJ31" s="1">
        <v>0</v>
      </c>
      <c r="AK31" s="1">
        <v>545.88699999999994</v>
      </c>
      <c r="AL31" s="1">
        <v>346.77300000000002</v>
      </c>
      <c r="AM31" s="1">
        <v>875.66</v>
      </c>
      <c r="AN31" s="1">
        <v>432.54599999999999</v>
      </c>
      <c r="AO31" s="1">
        <v>1484.433</v>
      </c>
      <c r="AP31" s="1">
        <v>1405.319</v>
      </c>
      <c r="AQ31" s="1">
        <v>2553.2060000000001</v>
      </c>
      <c r="AR31" s="1">
        <v>2067.0920000000001</v>
      </c>
      <c r="AS31" s="1">
        <v>3434.9789999999998</v>
      </c>
      <c r="AT31" s="1">
        <v>3060.8649999999998</v>
      </c>
      <c r="AU31" s="1">
        <v>3903.752</v>
      </c>
      <c r="AV31" s="1">
        <v>3724.6379999999999</v>
      </c>
      <c r="AW31" s="1">
        <v>4046.5250000000001</v>
      </c>
      <c r="AX31" s="1">
        <v>3804.4110000000001</v>
      </c>
      <c r="AY31" s="1">
        <v>4330.2979999999998</v>
      </c>
      <c r="AZ31" s="1">
        <v>3552.3220000000001</v>
      </c>
      <c r="BA31" s="1">
        <v>4092.346</v>
      </c>
      <c r="BB31" s="1">
        <v>3378.37</v>
      </c>
      <c r="BC31" s="1">
        <v>3770.3939999999998</v>
      </c>
      <c r="BD31" s="1">
        <v>3190.4180000000001</v>
      </c>
      <c r="BE31" s="1">
        <v>3594.442</v>
      </c>
      <c r="BF31" s="1">
        <v>3078.4659999999999</v>
      </c>
      <c r="BG31" s="1">
        <v>3266.49</v>
      </c>
      <c r="BH31" s="1">
        <v>2479.5129999999999</v>
      </c>
      <c r="BI31" s="1">
        <v>3008.5369999999998</v>
      </c>
      <c r="BJ31" s="1">
        <v>2394.5610000000001</v>
      </c>
      <c r="BK31" s="1">
        <v>2786.585</v>
      </c>
      <c r="BL31" s="1">
        <v>2402.6089999999999</v>
      </c>
      <c r="BM31" s="1">
        <v>2547.6329999999998</v>
      </c>
      <c r="BN31" s="1">
        <v>2157.6570000000002</v>
      </c>
      <c r="BO31" s="1">
        <v>2540.681</v>
      </c>
      <c r="BP31" s="1">
        <v>2297.7049999999999</v>
      </c>
      <c r="BQ31" s="1">
        <v>3179.7289999999998</v>
      </c>
      <c r="BR31" s="1">
        <v>2784.7530000000002</v>
      </c>
      <c r="BS31" s="1">
        <v>3281.777</v>
      </c>
      <c r="BT31" s="1">
        <v>2906.8009999999999</v>
      </c>
      <c r="BU31" s="1">
        <v>3516.8249999999998</v>
      </c>
      <c r="BV31" s="1">
        <v>3313.8490000000002</v>
      </c>
      <c r="BW31" s="1">
        <v>3404.873</v>
      </c>
      <c r="BX31" s="1">
        <v>3292.8969999999999</v>
      </c>
      <c r="BY31" s="1">
        <v>3133.9209999999998</v>
      </c>
      <c r="BZ31" s="1">
        <v>2872.9450000000002</v>
      </c>
      <c r="CA31" s="1">
        <v>2876.9690000000001</v>
      </c>
      <c r="CB31" s="1">
        <v>2325.9929999999999</v>
      </c>
      <c r="CC31" s="1">
        <v>2315.0169999999998</v>
      </c>
      <c r="CD31" s="1">
        <v>1967.0409999999999</v>
      </c>
      <c r="CE31" s="1">
        <v>2012.0650000000001</v>
      </c>
      <c r="CF31" s="1">
        <v>1711.9760000000001</v>
      </c>
      <c r="CG31" s="1">
        <v>1343.8879999999999</v>
      </c>
      <c r="CH31" s="1">
        <v>1554.799</v>
      </c>
      <c r="CI31" s="1">
        <v>1668.71</v>
      </c>
      <c r="CJ31" s="1">
        <v>1586.6210000000001</v>
      </c>
      <c r="CK31" s="1">
        <v>2285.5329999999999</v>
      </c>
      <c r="CL31" s="1">
        <v>2626.444</v>
      </c>
      <c r="CM31" s="1">
        <v>3644.355</v>
      </c>
      <c r="CN31" s="1">
        <v>2894.2669999999998</v>
      </c>
      <c r="CO31" s="1">
        <v>2864.1779999999999</v>
      </c>
      <c r="CP31" s="1">
        <v>2422.0889999999999</v>
      </c>
      <c r="CQ31" s="1">
        <v>2683.0010000000002</v>
      </c>
      <c r="CR31" s="1">
        <v>2633.9119999999998</v>
      </c>
      <c r="CS31" s="1">
        <v>2716.8229999999999</v>
      </c>
      <c r="CT31" s="1">
        <v>2337.7350000000001</v>
      </c>
      <c r="CU31" s="1">
        <v>2387.6460000000002</v>
      </c>
      <c r="CV31" s="1">
        <v>1483.557</v>
      </c>
      <c r="CW31" s="1">
        <v>2220.4679999999998</v>
      </c>
      <c r="CX31" s="1">
        <v>1587.38</v>
      </c>
      <c r="CY31" s="1">
        <v>2154.2910000000002</v>
      </c>
      <c r="CZ31" s="1">
        <v>1811.202</v>
      </c>
      <c r="DA31" s="1">
        <v>2657.114</v>
      </c>
      <c r="DB31" s="1">
        <v>2559.0250000000001</v>
      </c>
      <c r="DC31" s="1">
        <v>3539.9360000000001</v>
      </c>
      <c r="DD31" s="1">
        <v>3374.848</v>
      </c>
      <c r="DE31" s="1">
        <v>5125.759</v>
      </c>
      <c r="DF31" s="1">
        <v>4983.67</v>
      </c>
      <c r="DG31" s="1">
        <v>7502.5820000000003</v>
      </c>
      <c r="DH31" s="1">
        <v>8242.4930000000004</v>
      </c>
      <c r="DI31" s="1">
        <v>6975.4040000000005</v>
      </c>
      <c r="DJ31" s="1">
        <v>3784.3150000000001</v>
      </c>
      <c r="DK31" s="1">
        <v>2100.2269999999999</v>
      </c>
      <c r="DL31" s="1">
        <v>1088.1400000000001</v>
      </c>
      <c r="DM31" s="1">
        <v>1180.0530000000001</v>
      </c>
      <c r="DN31" s="1">
        <v>1068.9670000000001</v>
      </c>
      <c r="DO31" s="1">
        <v>1797.88</v>
      </c>
      <c r="DP31" s="1">
        <v>1791.7929999999999</v>
      </c>
      <c r="DQ31" s="1">
        <v>3098.7060000000001</v>
      </c>
      <c r="DR31" s="1">
        <v>3079.6190000000001</v>
      </c>
      <c r="DS31" s="1">
        <v>3797.5329999999999</v>
      </c>
      <c r="DT31" s="1">
        <v>3227.4459999999999</v>
      </c>
      <c r="DU31" s="1">
        <v>3751.3589999999999</v>
      </c>
      <c r="DV31" s="1">
        <v>3691.2719999999999</v>
      </c>
      <c r="DW31" s="1">
        <v>4343.1859999999997</v>
      </c>
      <c r="DX31" s="1">
        <v>4231.0990000000002</v>
      </c>
      <c r="DY31" s="1">
        <v>3927.0120000000002</v>
      </c>
      <c r="DZ31" s="1">
        <v>3283.9250000000002</v>
      </c>
      <c r="EA31" s="1">
        <v>3576.8389999999999</v>
      </c>
      <c r="EB31" s="1">
        <v>3168.752</v>
      </c>
      <c r="EC31" s="1">
        <v>5223.665</v>
      </c>
      <c r="ED31" s="1">
        <v>5878.5780000000004</v>
      </c>
      <c r="EE31" s="1">
        <v>8879.4920000000002</v>
      </c>
      <c r="EF31" s="1">
        <v>9928.4050000000007</v>
      </c>
      <c r="EG31" s="1">
        <v>11378.317999999999</v>
      </c>
      <c r="EH31" s="1">
        <v>10889.231</v>
      </c>
      <c r="EI31" s="1">
        <v>9356.1450000000004</v>
      </c>
      <c r="EJ31" s="1">
        <v>6637.058</v>
      </c>
      <c r="EK31" s="1">
        <v>4148.9709999999995</v>
      </c>
      <c r="EL31" s="1">
        <v>2754.884</v>
      </c>
      <c r="EM31" s="1">
        <v>1805.797</v>
      </c>
      <c r="EN31" s="1">
        <v>1165.711</v>
      </c>
      <c r="EO31" s="1">
        <v>1300.624</v>
      </c>
      <c r="EP31" s="1">
        <v>1265.537</v>
      </c>
      <c r="EQ31" s="1">
        <v>1381.45</v>
      </c>
      <c r="ER31" s="1">
        <v>1579.846</v>
      </c>
      <c r="ES31" s="1">
        <v>2296.241</v>
      </c>
      <c r="ET31" s="1">
        <v>1901.6369999999999</v>
      </c>
      <c r="EU31" s="1">
        <v>2725.0320000000002</v>
      </c>
      <c r="EV31" s="1">
        <v>2208.4270000000001</v>
      </c>
      <c r="EW31" s="1">
        <v>1798.8230000000001</v>
      </c>
      <c r="EX31" s="1">
        <v>1411.2180000000001</v>
      </c>
      <c r="EY31" s="1">
        <v>1304.614</v>
      </c>
      <c r="EZ31" s="1">
        <v>1557.009</v>
      </c>
      <c r="FA31" s="1">
        <v>1976.404</v>
      </c>
      <c r="FB31" s="1">
        <v>2237.8000000000002</v>
      </c>
      <c r="FC31" s="1">
        <v>2922.1950000000002</v>
      </c>
      <c r="FD31" s="1">
        <v>2489.5909999999999</v>
      </c>
      <c r="FE31" s="1">
        <v>2524.9859999999999</v>
      </c>
      <c r="FF31" s="1">
        <v>2284.3809999999999</v>
      </c>
      <c r="FG31" s="1">
        <v>1933.777</v>
      </c>
      <c r="FH31" s="1">
        <v>1383.172</v>
      </c>
      <c r="FI31" s="1">
        <v>1872.568</v>
      </c>
      <c r="FJ31" s="1">
        <v>1374.963</v>
      </c>
      <c r="FK31" s="1">
        <v>2011.3579999999999</v>
      </c>
      <c r="FL31" s="1">
        <v>1702.7539999999999</v>
      </c>
      <c r="FM31" s="1">
        <v>2286.1489999999999</v>
      </c>
      <c r="FN31" s="1">
        <v>2050.5450000000001</v>
      </c>
      <c r="FO31" s="1">
        <v>2585.94</v>
      </c>
      <c r="FP31" s="1">
        <v>2362.335</v>
      </c>
      <c r="FQ31" s="1">
        <v>2771.7310000000002</v>
      </c>
      <c r="FR31" s="1">
        <v>2218.1260000000002</v>
      </c>
      <c r="FS31" s="1">
        <v>3066.5219999999999</v>
      </c>
      <c r="FT31" s="1">
        <v>2405.9169999999999</v>
      </c>
      <c r="FU31" s="1">
        <v>3450.3119999999999</v>
      </c>
      <c r="FV31" s="1">
        <v>3641.7080000000001</v>
      </c>
      <c r="FW31" s="1">
        <v>4518.1030000000001</v>
      </c>
      <c r="FX31" s="1">
        <v>4522.8729999999996</v>
      </c>
      <c r="FY31" s="1">
        <v>4521.6419999999998</v>
      </c>
      <c r="FZ31" s="1">
        <v>4034.4110000000001</v>
      </c>
      <c r="GA31" s="1">
        <v>3697.18</v>
      </c>
      <c r="GB31" s="1">
        <v>2588.9499999999998</v>
      </c>
      <c r="GC31" s="1">
        <v>2489.7190000000001</v>
      </c>
      <c r="GD31" s="1">
        <v>1966.4880000000001</v>
      </c>
      <c r="GE31" s="1">
        <v>1940.258</v>
      </c>
      <c r="GF31" s="1">
        <v>1493.027</v>
      </c>
      <c r="GG31" s="1">
        <v>1671.796</v>
      </c>
      <c r="GH31" s="1">
        <v>1469.5650000000001</v>
      </c>
      <c r="GI31" s="1">
        <v>1673.335</v>
      </c>
      <c r="GJ31" s="1">
        <v>1577.104</v>
      </c>
      <c r="GK31" s="1">
        <v>2382.873</v>
      </c>
      <c r="GL31" s="1">
        <v>2278.643</v>
      </c>
      <c r="GM31" s="1">
        <v>2857.4119999999998</v>
      </c>
      <c r="GN31" s="1">
        <v>3043.181</v>
      </c>
      <c r="GO31" s="1">
        <v>3809.95</v>
      </c>
      <c r="GP31" s="1">
        <v>3126.72</v>
      </c>
      <c r="GQ31" s="1">
        <v>3275.489</v>
      </c>
      <c r="GR31" s="1">
        <v>2773.2579999999998</v>
      </c>
      <c r="GS31" s="1">
        <v>3178.0279999999998</v>
      </c>
      <c r="GT31" s="1">
        <v>2583.797</v>
      </c>
      <c r="GU31" s="1">
        <v>3115.5659999999998</v>
      </c>
      <c r="GV31" s="1">
        <v>3383.3359999999998</v>
      </c>
      <c r="GW31" s="1">
        <v>3696.105</v>
      </c>
      <c r="GX31" s="1">
        <v>3940.8739999999998</v>
      </c>
      <c r="GY31" s="1">
        <v>4505.643</v>
      </c>
      <c r="GZ31" s="1">
        <v>4053.413</v>
      </c>
      <c r="HA31" s="1">
        <v>4300.1819999999998</v>
      </c>
      <c r="HB31" s="1">
        <v>3499.951</v>
      </c>
      <c r="HC31" s="1">
        <v>3516.721</v>
      </c>
      <c r="HD31" s="1">
        <v>3011.2640000000001</v>
      </c>
      <c r="HE31" s="1">
        <v>2681.808</v>
      </c>
      <c r="HF31" s="1">
        <v>2479.3519999999999</v>
      </c>
      <c r="HG31" s="1">
        <v>2501.8960000000002</v>
      </c>
      <c r="HH31" s="1">
        <v>2014.44</v>
      </c>
      <c r="HI31" s="1">
        <v>2375.9830000000002</v>
      </c>
      <c r="HJ31" s="1">
        <v>1450.527</v>
      </c>
      <c r="HK31" s="1">
        <v>1603.0709999999999</v>
      </c>
      <c r="HL31" s="1">
        <v>1309.615</v>
      </c>
      <c r="HM31" s="1">
        <v>1252.1590000000001</v>
      </c>
      <c r="HN31" s="1">
        <v>845.702</v>
      </c>
      <c r="HO31" s="1">
        <v>1051.2460000000001</v>
      </c>
      <c r="HP31" s="1">
        <v>932.79</v>
      </c>
      <c r="HQ31" s="1">
        <v>1038.3340000000001</v>
      </c>
      <c r="HR31" s="1">
        <v>788.87800000000004</v>
      </c>
      <c r="HS31" s="1">
        <v>1058.421</v>
      </c>
      <c r="HT31" s="1">
        <v>637.96500000000003</v>
      </c>
      <c r="HU31" s="1">
        <v>1254.509</v>
      </c>
      <c r="HV31" s="1">
        <v>1073.0530000000001</v>
      </c>
      <c r="HW31" s="1">
        <v>1769.597</v>
      </c>
      <c r="HX31" s="1">
        <v>1643.14</v>
      </c>
      <c r="HY31" s="1">
        <v>2453.6840000000002</v>
      </c>
      <c r="HZ31" s="1">
        <v>2587.2280000000001</v>
      </c>
      <c r="IA31" s="1">
        <v>4580.7719999999999</v>
      </c>
      <c r="IB31" s="1">
        <v>4948.3149999999996</v>
      </c>
      <c r="IC31" s="1">
        <v>8362.8590000000004</v>
      </c>
      <c r="ID31" s="1">
        <v>9523.4030000000002</v>
      </c>
      <c r="IE31" s="1">
        <v>14912.947</v>
      </c>
      <c r="IF31" s="1">
        <v>17692.491000000002</v>
      </c>
      <c r="IG31" s="1">
        <v>25808.034</v>
      </c>
      <c r="IH31" s="1">
        <v>30291.578000000001</v>
      </c>
      <c r="II31" s="1">
        <v>35654.122000000003</v>
      </c>
      <c r="IJ31" s="1">
        <v>36416.688000000002</v>
      </c>
      <c r="IK31" s="1">
        <v>38117.252999999997</v>
      </c>
      <c r="IL31" s="1">
        <v>39514.819000000003</v>
      </c>
      <c r="IM31" s="1">
        <v>30309.384999999998</v>
      </c>
      <c r="IN31" s="1">
        <v>20037.95</v>
      </c>
      <c r="IO31" s="1">
        <v>12431.516</v>
      </c>
      <c r="IP31" s="1">
        <v>8914.0820000000003</v>
      </c>
      <c r="IQ31" s="1">
        <v>7635.6469999999999</v>
      </c>
      <c r="IR31" s="1">
        <v>6491.2129999999997</v>
      </c>
      <c r="IS31" s="1">
        <v>6799.7790000000005</v>
      </c>
      <c r="IT31" s="1">
        <v>6292.3440000000001</v>
      </c>
      <c r="IU31" s="1">
        <v>6704.91</v>
      </c>
      <c r="IV31" s="1">
        <v>6504.4759999999997</v>
      </c>
      <c r="IW31" s="1">
        <v>6897.0410000000002</v>
      </c>
      <c r="IX31" s="1">
        <v>6436.607</v>
      </c>
      <c r="IY31" s="1">
        <v>6186.1729999999998</v>
      </c>
      <c r="IZ31" s="1">
        <v>4838.7380000000003</v>
      </c>
      <c r="JA31" s="1">
        <v>4384.3040000000001</v>
      </c>
      <c r="JB31" s="1">
        <v>3746.87</v>
      </c>
      <c r="JC31" s="1">
        <v>3398.4349999999999</v>
      </c>
      <c r="JD31" s="1">
        <v>2896.0010000000002</v>
      </c>
      <c r="JE31" s="1">
        <v>2416.567</v>
      </c>
      <c r="JF31" s="1">
        <v>1834.1320000000001</v>
      </c>
      <c r="JG31" s="1">
        <v>2161.6979999999999</v>
      </c>
      <c r="JH31" s="1">
        <v>2047.2639999999999</v>
      </c>
      <c r="JI31" s="1">
        <v>1791.829</v>
      </c>
      <c r="JJ31" s="1">
        <v>1330.395</v>
      </c>
      <c r="JK31" s="1">
        <v>1815.961</v>
      </c>
      <c r="JL31" s="1">
        <v>1221.5260000000001</v>
      </c>
      <c r="JM31" s="1">
        <v>1567.0920000000001</v>
      </c>
      <c r="JN31" s="1">
        <v>1122.6579999999999</v>
      </c>
      <c r="JO31" s="1">
        <v>1555.223</v>
      </c>
      <c r="JP31" s="1">
        <v>1609.037</v>
      </c>
      <c r="JQ31" s="1">
        <v>2174.85</v>
      </c>
      <c r="JR31" s="1">
        <v>2496.663</v>
      </c>
      <c r="JS31" s="1">
        <v>3537.4760000000001</v>
      </c>
      <c r="JT31" s="1">
        <v>3558.2890000000002</v>
      </c>
      <c r="JU31" s="1">
        <v>4578.1019999999999</v>
      </c>
      <c r="JV31" s="1">
        <v>4061.915</v>
      </c>
      <c r="JW31" s="1">
        <v>3998.7289999999998</v>
      </c>
      <c r="JX31" s="1">
        <v>3800.5419999999999</v>
      </c>
      <c r="JY31" s="1">
        <v>2939.355</v>
      </c>
      <c r="JZ31" s="1">
        <v>2678.1680000000001</v>
      </c>
      <c r="KA31" s="1">
        <v>2734.9810000000002</v>
      </c>
      <c r="KB31" s="1">
        <v>2237.7939999999999</v>
      </c>
      <c r="KC31" s="1">
        <v>2416.607</v>
      </c>
      <c r="KD31" s="1">
        <v>2382.4209999999998</v>
      </c>
      <c r="KE31" s="1">
        <v>2609.2339999999999</v>
      </c>
      <c r="KF31" s="1">
        <v>2452.047</v>
      </c>
      <c r="KG31" s="1">
        <v>2773.86</v>
      </c>
      <c r="KH31" s="1">
        <v>2641.6729999999998</v>
      </c>
      <c r="KI31" s="1">
        <v>2769.4859999999999</v>
      </c>
      <c r="KJ31" s="1">
        <v>2325.299</v>
      </c>
      <c r="KK31" s="1">
        <v>2591.1129999999998</v>
      </c>
      <c r="KL31" s="1">
        <v>2016.9259999999999</v>
      </c>
      <c r="KM31" s="1">
        <v>2092.739</v>
      </c>
      <c r="KN31" s="1">
        <v>1857.5519999999999</v>
      </c>
      <c r="KO31" s="1">
        <v>1777.365</v>
      </c>
      <c r="KP31" s="1">
        <v>1353.1780000000001</v>
      </c>
      <c r="KQ31" s="1">
        <v>1859.991</v>
      </c>
      <c r="KR31" s="1">
        <v>1998.8050000000001</v>
      </c>
      <c r="KS31" s="1">
        <v>2217.6179999999999</v>
      </c>
      <c r="KT31" s="1">
        <v>2438.431</v>
      </c>
      <c r="KU31" s="1">
        <v>2971.2440000000001</v>
      </c>
      <c r="KV31" s="1">
        <v>2466.9169999999999</v>
      </c>
      <c r="KW31" s="1">
        <v>2987.59</v>
      </c>
      <c r="KX31" s="1">
        <v>2573.2629999999999</v>
      </c>
      <c r="KY31" s="1">
        <v>2853.9369999999999</v>
      </c>
      <c r="KZ31" s="1">
        <v>2247.61</v>
      </c>
      <c r="LA31" s="1">
        <v>2540.2829999999999</v>
      </c>
      <c r="LB31" s="1">
        <v>2117.9560000000001</v>
      </c>
      <c r="LC31" s="1">
        <v>2135.6289999999999</v>
      </c>
      <c r="LD31" s="1">
        <v>1937.3019999999999</v>
      </c>
      <c r="LE31" s="1">
        <v>2087.9749999999999</v>
      </c>
      <c r="LF31" s="1">
        <v>1741.6479999999999</v>
      </c>
      <c r="LG31" s="1">
        <v>1515.3219999999999</v>
      </c>
      <c r="LH31" s="1">
        <v>1523.9949999999999</v>
      </c>
      <c r="LI31" s="1">
        <v>1823.6679999999999</v>
      </c>
      <c r="LJ31" s="1">
        <v>1689.3409999999999</v>
      </c>
      <c r="LK31" s="1">
        <v>1924.0139999999999</v>
      </c>
      <c r="LL31" s="1">
        <v>1579.6869999999999</v>
      </c>
      <c r="LM31" s="1">
        <v>2070.36</v>
      </c>
      <c r="LN31" s="1">
        <v>2211.0329999999999</v>
      </c>
      <c r="LO31" s="1">
        <v>2400.7060000000001</v>
      </c>
      <c r="LP31" s="1">
        <v>2322.38</v>
      </c>
      <c r="LQ31" s="1">
        <v>2680.0529999999999</v>
      </c>
      <c r="LR31" s="1">
        <v>2706.7260000000001</v>
      </c>
      <c r="LS31" s="1">
        <v>3107.3989999999999</v>
      </c>
      <c r="LT31" s="1">
        <v>3024.0720000000001</v>
      </c>
      <c r="LU31" s="1">
        <v>3376.7449999999999</v>
      </c>
      <c r="LV31" s="1">
        <v>2818.4180000000001</v>
      </c>
      <c r="LW31" s="1">
        <v>3047.0909999999999</v>
      </c>
      <c r="LX31" s="1">
        <v>2552.7649999999999</v>
      </c>
      <c r="LY31" s="1">
        <v>2510.4380000000001</v>
      </c>
      <c r="LZ31" s="1">
        <v>2250.1109999999999</v>
      </c>
      <c r="MA31" s="1">
        <v>2323.7840000000001</v>
      </c>
      <c r="MB31" s="1">
        <v>1602.5909999999999</v>
      </c>
      <c r="MC31" s="1">
        <v>2091.3989999999999</v>
      </c>
      <c r="MD31" s="1">
        <v>1537.2059999999999</v>
      </c>
      <c r="ME31" s="1">
        <v>1616.0139999999999</v>
      </c>
      <c r="MF31" s="1">
        <v>1374.8209999999999</v>
      </c>
      <c r="MG31" s="1">
        <v>1473.6289999999999</v>
      </c>
      <c r="MH31" s="1">
        <v>1462.4359999999999</v>
      </c>
      <c r="MI31" s="1">
        <v>1845.2439999999999</v>
      </c>
      <c r="MJ31" s="1">
        <v>1407.0509999999999</v>
      </c>
      <c r="MK31" s="1">
        <v>2135.8589999999999</v>
      </c>
      <c r="ML31" s="1">
        <v>2195.6660000000002</v>
      </c>
      <c r="MM31" s="1">
        <v>2342.4740000000002</v>
      </c>
      <c r="MN31" s="1">
        <v>2589.2809999999999</v>
      </c>
      <c r="MO31" s="1">
        <v>2357.0889999999999</v>
      </c>
      <c r="MP31" s="1">
        <v>2355.8960000000002</v>
      </c>
      <c r="MQ31" s="1">
        <v>2369.7040000000002</v>
      </c>
      <c r="MR31" s="1">
        <v>2064.511</v>
      </c>
      <c r="MS31" s="1">
        <v>2288.319</v>
      </c>
      <c r="MT31" s="1">
        <v>2149.1260000000002</v>
      </c>
      <c r="MU31" s="1">
        <v>2141.9340000000002</v>
      </c>
      <c r="MV31" s="1">
        <v>1760.741</v>
      </c>
      <c r="MW31" s="1">
        <v>1731.549</v>
      </c>
      <c r="MX31" s="1">
        <v>1618.356</v>
      </c>
      <c r="MY31" s="1">
        <v>1637.164</v>
      </c>
      <c r="MZ31" s="1">
        <v>1447.971</v>
      </c>
      <c r="NA31" s="1">
        <v>1564.779</v>
      </c>
      <c r="NB31" s="1">
        <v>1619.586</v>
      </c>
      <c r="NC31" s="1">
        <v>1605.394</v>
      </c>
      <c r="ND31" s="1">
        <v>1536.201</v>
      </c>
      <c r="NE31" s="1">
        <v>2357.009</v>
      </c>
      <c r="NF31" s="1">
        <v>2180.8159999999998</v>
      </c>
      <c r="NG31" s="1">
        <v>2839.6239999999998</v>
      </c>
      <c r="NH31" s="1">
        <v>2561.5929999999998</v>
      </c>
      <c r="NI31" s="1">
        <v>3291.5619999999999</v>
      </c>
      <c r="NJ31" s="1">
        <v>3767.5309999999999</v>
      </c>
      <c r="NK31" s="1">
        <v>4342.5</v>
      </c>
      <c r="NL31" s="1">
        <v>4242.4690000000001</v>
      </c>
      <c r="NM31" s="1">
        <v>5228.4380000000001</v>
      </c>
      <c r="NN31" s="1">
        <v>5140.4059999999999</v>
      </c>
      <c r="NO31" s="1">
        <v>5424.375</v>
      </c>
      <c r="NP31" s="1">
        <v>5531.3440000000001</v>
      </c>
      <c r="NQ31" s="1">
        <v>6477.3130000000001</v>
      </c>
      <c r="NR31" s="1">
        <v>6518.2820000000002</v>
      </c>
      <c r="NS31" s="1">
        <v>7117.2510000000002</v>
      </c>
      <c r="NT31" s="1">
        <v>6499.22</v>
      </c>
      <c r="NU31" s="1">
        <v>6660.1890000000003</v>
      </c>
      <c r="NV31" s="1">
        <v>6253.1580000000004</v>
      </c>
      <c r="NW31" s="1">
        <v>6537.1270000000004</v>
      </c>
      <c r="NX31" s="1">
        <v>5740.0959999999995</v>
      </c>
      <c r="NY31" s="1">
        <v>5631.0649999999996</v>
      </c>
      <c r="NZ31" s="1">
        <v>5415.0339999999997</v>
      </c>
      <c r="OA31" s="1">
        <v>5284.0029999999997</v>
      </c>
      <c r="OB31" s="1">
        <v>5069.9719999999998</v>
      </c>
      <c r="OC31" s="1">
        <v>4401.9409999999998</v>
      </c>
      <c r="OD31" s="1">
        <v>4586.91</v>
      </c>
      <c r="OE31" s="1">
        <v>4013.8789999999999</v>
      </c>
      <c r="OF31" s="1">
        <v>3877.848</v>
      </c>
      <c r="OG31" s="1">
        <v>4022.817</v>
      </c>
      <c r="OH31" s="1">
        <v>3841.7860000000001</v>
      </c>
      <c r="OI31" s="1">
        <v>3713.7550000000001</v>
      </c>
      <c r="OJ31" s="1">
        <v>3263.7240000000002</v>
      </c>
      <c r="OK31" s="1">
        <v>3488.6930000000002</v>
      </c>
      <c r="OL31" s="1">
        <v>3396.6619999999998</v>
      </c>
      <c r="OM31" s="1">
        <v>2872.6309999999999</v>
      </c>
      <c r="ON31" s="1">
        <v>2766.453</v>
      </c>
      <c r="OO31" s="1">
        <v>2580.2750000000001</v>
      </c>
      <c r="OP31" s="1">
        <v>2297.096</v>
      </c>
      <c r="OQ31" s="1">
        <v>2249.9180000000001</v>
      </c>
      <c r="OR31" s="1">
        <v>2010.74</v>
      </c>
      <c r="OS31" s="1">
        <v>1947.5619999999999</v>
      </c>
      <c r="OT31" s="1">
        <v>1737.384</v>
      </c>
      <c r="OU31" s="1">
        <v>1333.2059999999999</v>
      </c>
      <c r="OV31" s="1">
        <v>1680.028</v>
      </c>
      <c r="OW31" s="1">
        <v>1664.85</v>
      </c>
      <c r="OX31" s="1">
        <v>1271.672</v>
      </c>
      <c r="OY31" s="1">
        <v>838.49300000000005</v>
      </c>
      <c r="OZ31" s="1">
        <v>1000.3150000000001</v>
      </c>
      <c r="PA31" s="1">
        <v>825.13699999999994</v>
      </c>
      <c r="PB31" s="1">
        <v>673.95899999999995</v>
      </c>
      <c r="PC31" s="1">
        <v>1006.7809999999999</v>
      </c>
      <c r="PD31" s="1">
        <v>884.60299999999995</v>
      </c>
      <c r="PE31" s="1">
        <v>1423.425</v>
      </c>
      <c r="PF31" s="1">
        <v>1267.2470000000001</v>
      </c>
      <c r="PG31" s="1">
        <v>1066.069</v>
      </c>
      <c r="PH31" s="1">
        <v>1070.8900000000001</v>
      </c>
      <c r="PI31" s="1">
        <v>1432.712</v>
      </c>
      <c r="PJ31" s="1">
        <v>1518.5340000000001</v>
      </c>
      <c r="PK31" s="1">
        <v>1527.356</v>
      </c>
      <c r="PL31" s="1">
        <v>1683.1780000000001</v>
      </c>
      <c r="PM31" s="1">
        <v>1826</v>
      </c>
      <c r="PN31" s="1">
        <v>1787.8219999999999</v>
      </c>
      <c r="PO31" s="1">
        <v>2433.6439999999998</v>
      </c>
      <c r="PP31" s="1">
        <v>1996.4659999999999</v>
      </c>
      <c r="PQ31" s="1">
        <v>2596.2869999999998</v>
      </c>
      <c r="PR31" s="1">
        <v>2370.1089999999999</v>
      </c>
      <c r="PS31" s="1">
        <v>2813.931</v>
      </c>
      <c r="PT31" s="1">
        <v>3066.42</v>
      </c>
      <c r="PU31" s="1">
        <v>3405.9090000000001</v>
      </c>
      <c r="PV31" s="1">
        <v>3433.3980000000001</v>
      </c>
      <c r="PW31" s="1">
        <v>4233.8869999999997</v>
      </c>
      <c r="PX31" s="1">
        <v>4311.3760000000002</v>
      </c>
      <c r="PY31" s="1">
        <v>4919.8649999999998</v>
      </c>
      <c r="PZ31" s="1">
        <v>5020.3530000000001</v>
      </c>
      <c r="QA31" s="1">
        <v>5191.8419999999996</v>
      </c>
      <c r="QB31" s="1">
        <v>4710.3310000000001</v>
      </c>
      <c r="QC31" s="1">
        <v>5141.82</v>
      </c>
      <c r="QD31" s="1">
        <v>5041.3090000000002</v>
      </c>
      <c r="QE31" s="1">
        <v>5254.7979999999998</v>
      </c>
      <c r="QF31" s="1">
        <v>5238.2870000000003</v>
      </c>
      <c r="QG31" s="1">
        <v>4925.7759999999998</v>
      </c>
      <c r="QH31" s="1">
        <v>4708.2650000000003</v>
      </c>
      <c r="QI31" s="1">
        <v>4458.7539999999999</v>
      </c>
      <c r="QJ31" s="1">
        <v>4216.2420000000002</v>
      </c>
      <c r="QK31" s="1">
        <v>3999.7310000000002</v>
      </c>
      <c r="QL31" s="1">
        <v>3798.22</v>
      </c>
      <c r="QM31" s="1">
        <v>3340.7089999999998</v>
      </c>
      <c r="QN31" s="1">
        <v>3245.1979999999999</v>
      </c>
      <c r="QO31" s="1">
        <v>3369.6869999999999</v>
      </c>
      <c r="QP31" s="1">
        <v>3089.1759999999999</v>
      </c>
      <c r="QQ31" s="1">
        <v>3380.665</v>
      </c>
      <c r="QR31" s="1">
        <v>3296.154</v>
      </c>
      <c r="QS31" s="1">
        <v>2805.643</v>
      </c>
      <c r="QT31" s="1">
        <v>3142.1309999999999</v>
      </c>
      <c r="QU31" s="1">
        <v>3498.62</v>
      </c>
      <c r="QV31" s="1">
        <v>3170.1089999999999</v>
      </c>
      <c r="QW31" s="1">
        <v>3605.598</v>
      </c>
      <c r="QX31" s="1">
        <v>3268.087</v>
      </c>
      <c r="QY31" s="1">
        <v>3613.576</v>
      </c>
      <c r="QZ31" s="1">
        <v>3639.1550000000002</v>
      </c>
      <c r="RA31" s="1">
        <v>3984.7339999999999</v>
      </c>
      <c r="RB31" s="1">
        <v>3438.3119999999999</v>
      </c>
      <c r="RC31" s="1">
        <v>3088.8910000000001</v>
      </c>
      <c r="RD31" s="1">
        <v>3527.47</v>
      </c>
      <c r="RE31" s="1">
        <v>3242.049</v>
      </c>
      <c r="RF31" s="1">
        <v>3233.6280000000002</v>
      </c>
      <c r="RG31" s="1">
        <v>3022.2069999999999</v>
      </c>
      <c r="RH31" s="1">
        <v>3170.7860000000001</v>
      </c>
      <c r="RI31" s="1">
        <v>2599.3649999999998</v>
      </c>
      <c r="RJ31" s="1">
        <v>2658.9430000000002</v>
      </c>
      <c r="RK31" s="1">
        <v>2677.5219999999999</v>
      </c>
      <c r="RL31" s="1">
        <v>2440.1010000000001</v>
      </c>
      <c r="RM31" s="1">
        <v>2095.6799999999998</v>
      </c>
      <c r="RN31" s="1">
        <v>2096.259</v>
      </c>
      <c r="RO31" s="1">
        <v>2169.8380000000002</v>
      </c>
      <c r="RP31" s="1">
        <v>2088.4169999999999</v>
      </c>
      <c r="RQ31" s="1">
        <v>1927.9960000000001</v>
      </c>
      <c r="RR31" s="1">
        <v>2372.5740000000001</v>
      </c>
      <c r="RS31" s="1">
        <v>1953.153</v>
      </c>
      <c r="RT31" s="1">
        <v>2058.732</v>
      </c>
      <c r="RU31" s="1">
        <v>2240.3110000000001</v>
      </c>
      <c r="RV31" s="1">
        <v>1927.89</v>
      </c>
      <c r="RW31" s="1">
        <v>1659.4690000000001</v>
      </c>
      <c r="RX31" s="1">
        <v>2136.0479999999998</v>
      </c>
      <c r="RY31" s="1">
        <v>1849.626</v>
      </c>
      <c r="RZ31" s="1">
        <v>1887.2049999999999</v>
      </c>
      <c r="SA31" s="1">
        <v>1881.7840000000001</v>
      </c>
      <c r="SB31" s="1">
        <v>1784.3630000000001</v>
      </c>
      <c r="SC31" s="1">
        <v>1938.942</v>
      </c>
      <c r="SD31" s="1">
        <v>1720.521</v>
      </c>
      <c r="SE31" s="1">
        <v>2061.1</v>
      </c>
      <c r="SF31" s="1">
        <v>2012.6790000000001</v>
      </c>
      <c r="SG31" s="1">
        <v>1685.2570000000001</v>
      </c>
      <c r="SH31" s="1">
        <v>2090.8359999999998</v>
      </c>
      <c r="SI31" s="1">
        <v>2056.415</v>
      </c>
      <c r="SJ31" s="1">
        <v>1975.9939999999999</v>
      </c>
      <c r="SK31" s="1">
        <v>2078.5729999999999</v>
      </c>
      <c r="SL31" s="1">
        <v>2032.152</v>
      </c>
      <c r="SM31" s="1">
        <v>2324.7310000000002</v>
      </c>
      <c r="SN31" s="1">
        <v>2323.3090000000002</v>
      </c>
      <c r="SO31" s="1">
        <v>2269.8879999999999</v>
      </c>
      <c r="SP31" s="1">
        <v>2408.4670000000001</v>
      </c>
      <c r="SQ31" s="1">
        <v>2374.0459999999998</v>
      </c>
      <c r="SR31" s="1">
        <v>2365.625</v>
      </c>
      <c r="SS31" s="1">
        <v>1932.204</v>
      </c>
      <c r="ST31" s="1">
        <v>2652.7829999999999</v>
      </c>
    </row>
    <row r="32" spans="1:514">
      <c r="B32" t="s">
        <v>6</v>
      </c>
      <c r="C32">
        <f>AVERAGE(C28:C31)</f>
        <v>42904.201500000003</v>
      </c>
      <c r="D32">
        <f>AVERAGE(D28:D31)</f>
        <v>39086.528999999995</v>
      </c>
      <c r="E32">
        <f t="shared" ref="E32:BP32" si="32">AVERAGE(E28:E31)</f>
        <v>37370.855750000002</v>
      </c>
      <c r="F32">
        <f t="shared" si="32"/>
        <v>34350.683250000002</v>
      </c>
      <c r="G32">
        <f t="shared" si="32"/>
        <v>31940.010499999997</v>
      </c>
      <c r="H32">
        <f t="shared" si="32"/>
        <v>28615.087499999998</v>
      </c>
      <c r="I32">
        <f t="shared" si="32"/>
        <v>26297.41475</v>
      </c>
      <c r="J32">
        <f t="shared" si="32"/>
        <v>23479.742249999999</v>
      </c>
      <c r="K32">
        <f t="shared" si="32"/>
        <v>22544.81925</v>
      </c>
      <c r="L32">
        <f t="shared" si="32"/>
        <v>20355.896499999999</v>
      </c>
      <c r="M32">
        <f t="shared" si="32"/>
        <v>18725.973750000001</v>
      </c>
      <c r="N32">
        <f t="shared" si="32"/>
        <v>16276.550999999999</v>
      </c>
      <c r="O32">
        <f t="shared" si="32"/>
        <v>14713.62825</v>
      </c>
      <c r="P32">
        <f t="shared" si="32"/>
        <v>12315.2055</v>
      </c>
      <c r="Q32">
        <f t="shared" si="32"/>
        <v>11517.282750000002</v>
      </c>
      <c r="R32">
        <f t="shared" si="32"/>
        <v>10480.61025</v>
      </c>
      <c r="S32">
        <f t="shared" si="32"/>
        <v>9887.9367500000008</v>
      </c>
      <c r="T32">
        <f t="shared" si="32"/>
        <v>8262.7642500000002</v>
      </c>
      <c r="U32">
        <f t="shared" si="32"/>
        <v>7622.5914999999995</v>
      </c>
      <c r="V32">
        <f t="shared" si="32"/>
        <v>6331.4187499999998</v>
      </c>
      <c r="W32">
        <f t="shared" si="32"/>
        <v>5769.246000000001</v>
      </c>
      <c r="X32">
        <f t="shared" si="32"/>
        <v>4500.8232500000004</v>
      </c>
      <c r="Y32">
        <f t="shared" si="32"/>
        <v>3950.1504999999997</v>
      </c>
      <c r="Z32">
        <f t="shared" si="32"/>
        <v>3051.97775</v>
      </c>
      <c r="AA32">
        <f t="shared" si="32"/>
        <v>2578.5547500000002</v>
      </c>
      <c r="AB32">
        <f t="shared" si="32"/>
        <v>2070.3822500000001</v>
      </c>
      <c r="AC32">
        <f t="shared" si="32"/>
        <v>2037.7094999999999</v>
      </c>
      <c r="AD32">
        <f t="shared" si="32"/>
        <v>1511.2867499999998</v>
      </c>
      <c r="AE32">
        <f t="shared" si="32"/>
        <v>1369.11375</v>
      </c>
      <c r="AF32">
        <f t="shared" si="32"/>
        <v>805.94100000000003</v>
      </c>
      <c r="AG32">
        <f t="shared" si="32"/>
        <v>703.26800000000003</v>
      </c>
      <c r="AH32">
        <f t="shared" si="32"/>
        <v>385.59550000000002</v>
      </c>
      <c r="AI32">
        <f t="shared" si="32"/>
        <v>542.92250000000001</v>
      </c>
      <c r="AJ32">
        <f t="shared" si="32"/>
        <v>0</v>
      </c>
      <c r="AK32">
        <f t="shared" si="32"/>
        <v>260.57749999999999</v>
      </c>
      <c r="AL32">
        <f t="shared" si="32"/>
        <v>185.65450000000001</v>
      </c>
      <c r="AM32">
        <f t="shared" si="32"/>
        <v>866.98199999999997</v>
      </c>
      <c r="AN32">
        <f t="shared" si="32"/>
        <v>522.80899999999997</v>
      </c>
      <c r="AO32">
        <f t="shared" si="32"/>
        <v>1307.13625</v>
      </c>
      <c r="AP32">
        <f t="shared" si="32"/>
        <v>1416.2132500000002</v>
      </c>
      <c r="AQ32">
        <f t="shared" si="32"/>
        <v>2413.0405000000001</v>
      </c>
      <c r="AR32">
        <f t="shared" si="32"/>
        <v>2173.3677499999999</v>
      </c>
      <c r="AS32">
        <f t="shared" si="32"/>
        <v>3092.9452499999998</v>
      </c>
      <c r="AT32">
        <f t="shared" si="32"/>
        <v>3030.77225</v>
      </c>
      <c r="AU32">
        <f t="shared" si="32"/>
        <v>3565.5995000000003</v>
      </c>
      <c r="AV32">
        <f t="shared" si="32"/>
        <v>3453.6767499999996</v>
      </c>
      <c r="AW32">
        <f t="shared" si="32"/>
        <v>3905.2539999999995</v>
      </c>
      <c r="AX32">
        <f t="shared" si="32"/>
        <v>3731.5812500000002</v>
      </c>
      <c r="AY32">
        <f t="shared" si="32"/>
        <v>4232.6584999999995</v>
      </c>
      <c r="AZ32">
        <f t="shared" si="32"/>
        <v>3564.9432500000003</v>
      </c>
      <c r="BA32">
        <f t="shared" si="32"/>
        <v>3878.7280000000001</v>
      </c>
      <c r="BB32">
        <f t="shared" si="32"/>
        <v>3490.7627499999999</v>
      </c>
      <c r="BC32">
        <f t="shared" si="32"/>
        <v>3746.2974999999997</v>
      </c>
      <c r="BD32">
        <f t="shared" si="32"/>
        <v>3286.5822499999999</v>
      </c>
      <c r="BE32">
        <f t="shared" si="32"/>
        <v>3521.6170000000002</v>
      </c>
      <c r="BF32">
        <f t="shared" si="32"/>
        <v>3033.152</v>
      </c>
      <c r="BG32">
        <f t="shared" si="32"/>
        <v>3231.4365000000003</v>
      </c>
      <c r="BH32">
        <f t="shared" si="32"/>
        <v>2675.9709999999995</v>
      </c>
      <c r="BI32">
        <f t="shared" si="32"/>
        <v>2728.2559999999999</v>
      </c>
      <c r="BJ32">
        <f t="shared" si="32"/>
        <v>2560.2907499999997</v>
      </c>
      <c r="BK32">
        <f t="shared" si="32"/>
        <v>2608.5752499999999</v>
      </c>
      <c r="BL32">
        <f t="shared" si="32"/>
        <v>2222.36</v>
      </c>
      <c r="BM32">
        <f t="shared" si="32"/>
        <v>2553.895</v>
      </c>
      <c r="BN32">
        <f t="shared" si="32"/>
        <v>2300.1795000000002</v>
      </c>
      <c r="BO32">
        <f t="shared" si="32"/>
        <v>2693.21425</v>
      </c>
      <c r="BP32">
        <f t="shared" si="32"/>
        <v>2355.2489999999998</v>
      </c>
      <c r="BQ32">
        <f t="shared" ref="BQ32:EB32" si="33">AVERAGE(BQ28:BQ31)</f>
        <v>2999.5339999999997</v>
      </c>
      <c r="BR32">
        <f t="shared" si="33"/>
        <v>2739.8187499999999</v>
      </c>
      <c r="BS32">
        <f t="shared" si="33"/>
        <v>3100.3535000000002</v>
      </c>
      <c r="BT32">
        <f t="shared" si="33"/>
        <v>2957.13825</v>
      </c>
      <c r="BU32">
        <f t="shared" si="33"/>
        <v>3508.6727499999997</v>
      </c>
      <c r="BV32">
        <f t="shared" si="33"/>
        <v>3359.45775</v>
      </c>
      <c r="BW32">
        <f t="shared" si="33"/>
        <v>3644.7424999999998</v>
      </c>
      <c r="BX32">
        <f t="shared" si="33"/>
        <v>3192.527</v>
      </c>
      <c r="BY32">
        <f t="shared" si="33"/>
        <v>3044.3117500000003</v>
      </c>
      <c r="BZ32">
        <f t="shared" si="33"/>
        <v>2862.0967500000002</v>
      </c>
      <c r="CA32">
        <f t="shared" si="33"/>
        <v>2873.1317500000005</v>
      </c>
      <c r="CB32">
        <f t="shared" si="33"/>
        <v>2143.1662500000002</v>
      </c>
      <c r="CC32">
        <f t="shared" si="33"/>
        <v>2400.451</v>
      </c>
      <c r="CD32">
        <f t="shared" si="33"/>
        <v>1851.2357500000001</v>
      </c>
      <c r="CE32">
        <f t="shared" si="33"/>
        <v>1947.5205000000001</v>
      </c>
      <c r="CF32">
        <f t="shared" si="33"/>
        <v>1563.1880000000001</v>
      </c>
      <c r="CG32">
        <f t="shared" si="33"/>
        <v>1895.1054999999999</v>
      </c>
      <c r="CH32">
        <f t="shared" si="33"/>
        <v>1456.7729999999999</v>
      </c>
      <c r="CI32">
        <f t="shared" si="33"/>
        <v>1826.1902500000001</v>
      </c>
      <c r="CJ32">
        <f t="shared" si="33"/>
        <v>1688.1075000000001</v>
      </c>
      <c r="CK32">
        <f t="shared" si="33"/>
        <v>2725.2752499999997</v>
      </c>
      <c r="CL32">
        <f t="shared" si="33"/>
        <v>2932.4425000000001</v>
      </c>
      <c r="CM32">
        <f t="shared" si="33"/>
        <v>3664.8599999999997</v>
      </c>
      <c r="CN32">
        <f t="shared" si="33"/>
        <v>2798.2777500000002</v>
      </c>
      <c r="CO32">
        <f t="shared" si="33"/>
        <v>2938.6949999999997</v>
      </c>
      <c r="CP32">
        <f t="shared" si="33"/>
        <v>2508.1125000000002</v>
      </c>
      <c r="CQ32">
        <f t="shared" si="33"/>
        <v>2924.5302499999998</v>
      </c>
      <c r="CR32">
        <f t="shared" si="33"/>
        <v>2676.6974999999998</v>
      </c>
      <c r="CS32">
        <f t="shared" si="33"/>
        <v>2542.6149999999998</v>
      </c>
      <c r="CT32">
        <f t="shared" si="33"/>
        <v>2224.2825000000003</v>
      </c>
      <c r="CU32">
        <f t="shared" si="33"/>
        <v>2185.9500000000003</v>
      </c>
      <c r="CV32">
        <f t="shared" si="33"/>
        <v>1752.3675000000001</v>
      </c>
      <c r="CW32">
        <f t="shared" si="33"/>
        <v>2002.03475</v>
      </c>
      <c r="CX32">
        <f t="shared" si="33"/>
        <v>1613.2025000000001</v>
      </c>
      <c r="CY32">
        <f t="shared" si="33"/>
        <v>1987.6200000000001</v>
      </c>
      <c r="CZ32">
        <f t="shared" si="33"/>
        <v>1863.5372500000001</v>
      </c>
      <c r="DA32">
        <f t="shared" si="33"/>
        <v>2406.4549999999999</v>
      </c>
      <c r="DB32">
        <f t="shared" si="33"/>
        <v>2378.3722499999999</v>
      </c>
      <c r="DC32">
        <f t="shared" si="33"/>
        <v>3351.2897499999999</v>
      </c>
      <c r="DD32">
        <f t="shared" si="33"/>
        <v>3496.7075</v>
      </c>
      <c r="DE32">
        <f t="shared" si="33"/>
        <v>5665.1247500000009</v>
      </c>
      <c r="DF32">
        <f t="shared" si="33"/>
        <v>6215.2919999999995</v>
      </c>
      <c r="DG32">
        <f t="shared" si="33"/>
        <v>9784.70975</v>
      </c>
      <c r="DH32">
        <f t="shared" si="33"/>
        <v>12007.376749999999</v>
      </c>
      <c r="DI32">
        <f t="shared" si="33"/>
        <v>9414.2942500000008</v>
      </c>
      <c r="DJ32">
        <f t="shared" si="33"/>
        <v>5089.2117499999995</v>
      </c>
      <c r="DK32">
        <f t="shared" si="33"/>
        <v>2568.87925</v>
      </c>
      <c r="DL32">
        <f t="shared" si="33"/>
        <v>1395.4955000000002</v>
      </c>
      <c r="DM32">
        <f t="shared" si="33"/>
        <v>1154.61175</v>
      </c>
      <c r="DN32">
        <f t="shared" si="33"/>
        <v>934.97825</v>
      </c>
      <c r="DO32">
        <f t="shared" si="33"/>
        <v>1447.3442500000001</v>
      </c>
      <c r="DP32">
        <f t="shared" si="33"/>
        <v>1673.7102499999999</v>
      </c>
      <c r="DQ32">
        <f t="shared" si="33"/>
        <v>2675.0762500000001</v>
      </c>
      <c r="DR32">
        <f t="shared" si="33"/>
        <v>2868.1925000000001</v>
      </c>
      <c r="DS32">
        <f t="shared" si="33"/>
        <v>3536.0587500000001</v>
      </c>
      <c r="DT32">
        <f t="shared" si="33"/>
        <v>3021.4250000000002</v>
      </c>
      <c r="DU32">
        <f t="shared" si="33"/>
        <v>3801.7912500000002</v>
      </c>
      <c r="DV32">
        <f t="shared" si="33"/>
        <v>3829.6572500000002</v>
      </c>
      <c r="DW32">
        <f t="shared" si="33"/>
        <v>4309.0237500000003</v>
      </c>
      <c r="DX32">
        <f t="shared" si="33"/>
        <v>3867.1397499999998</v>
      </c>
      <c r="DY32">
        <f t="shared" si="33"/>
        <v>3847.7559999999999</v>
      </c>
      <c r="DZ32">
        <f t="shared" si="33"/>
        <v>3207.8720000000003</v>
      </c>
      <c r="EA32">
        <f t="shared" si="33"/>
        <v>3282.7384999999999</v>
      </c>
      <c r="EB32">
        <f t="shared" si="33"/>
        <v>3142.6042500000003</v>
      </c>
      <c r="EC32">
        <f t="shared" ref="EC32:GN32" si="34">AVERAGE(EC28:EC31)</f>
        <v>4762.4705000000004</v>
      </c>
      <c r="ED32">
        <f t="shared" si="34"/>
        <v>5348.5865000000003</v>
      </c>
      <c r="EE32">
        <f t="shared" si="34"/>
        <v>7989.9532500000005</v>
      </c>
      <c r="EF32">
        <f t="shared" si="34"/>
        <v>8814.0692500000005</v>
      </c>
      <c r="EG32">
        <f t="shared" si="34"/>
        <v>9731.6854999999996</v>
      </c>
      <c r="EH32">
        <f t="shared" si="34"/>
        <v>9629.3012500000004</v>
      </c>
      <c r="EI32">
        <f t="shared" si="34"/>
        <v>8233.6677500000005</v>
      </c>
      <c r="EJ32">
        <f t="shared" si="34"/>
        <v>5845.2837500000005</v>
      </c>
      <c r="EK32">
        <f t="shared" si="34"/>
        <v>3808.4</v>
      </c>
      <c r="EL32">
        <f t="shared" si="34"/>
        <v>2362.7660000000001</v>
      </c>
      <c r="EM32">
        <f t="shared" si="34"/>
        <v>1740.6322500000001</v>
      </c>
      <c r="EN32">
        <f t="shared" si="34"/>
        <v>1235.4985000000001</v>
      </c>
      <c r="EO32">
        <f t="shared" si="34"/>
        <v>1349.61475</v>
      </c>
      <c r="EP32">
        <f t="shared" si="34"/>
        <v>1128.2307499999999</v>
      </c>
      <c r="EQ32">
        <f t="shared" si="34"/>
        <v>1594.597</v>
      </c>
      <c r="ER32">
        <f t="shared" si="34"/>
        <v>1475.8497499999999</v>
      </c>
      <c r="ES32">
        <f t="shared" si="34"/>
        <v>1866.1025</v>
      </c>
      <c r="ET32">
        <f t="shared" si="34"/>
        <v>1931.1052499999998</v>
      </c>
      <c r="EU32">
        <f t="shared" si="34"/>
        <v>2374.6077500000001</v>
      </c>
      <c r="EV32">
        <f t="shared" si="34"/>
        <v>2149.1104999999998</v>
      </c>
      <c r="EW32">
        <f t="shared" si="34"/>
        <v>1739.61375</v>
      </c>
      <c r="EX32">
        <f t="shared" si="34"/>
        <v>1659.6162499999998</v>
      </c>
      <c r="EY32">
        <f t="shared" si="34"/>
        <v>1738.1190000000001</v>
      </c>
      <c r="EZ32">
        <f t="shared" si="34"/>
        <v>1639.3715</v>
      </c>
      <c r="FA32">
        <f t="shared" si="34"/>
        <v>2071.6242499999998</v>
      </c>
      <c r="FB32">
        <f t="shared" si="34"/>
        <v>2353.8770000000004</v>
      </c>
      <c r="FC32">
        <f t="shared" si="34"/>
        <v>2656.6295</v>
      </c>
      <c r="FD32">
        <f t="shared" si="34"/>
        <v>2471.1325000000002</v>
      </c>
      <c r="FE32">
        <f t="shared" si="34"/>
        <v>2469.3852500000003</v>
      </c>
      <c r="FF32">
        <f t="shared" si="34"/>
        <v>2289.6377499999999</v>
      </c>
      <c r="FG32">
        <f t="shared" si="34"/>
        <v>2029.1405</v>
      </c>
      <c r="FH32">
        <f t="shared" si="34"/>
        <v>1546.1435000000001</v>
      </c>
      <c r="FI32">
        <f t="shared" si="34"/>
        <v>1905.39625</v>
      </c>
      <c r="FJ32">
        <f t="shared" si="34"/>
        <v>1529.8987500000001</v>
      </c>
      <c r="FK32">
        <f t="shared" si="34"/>
        <v>2023.6514999999999</v>
      </c>
      <c r="FL32">
        <f t="shared" si="34"/>
        <v>1921.6542499999998</v>
      </c>
      <c r="FM32">
        <f t="shared" si="34"/>
        <v>2217.9067500000001</v>
      </c>
      <c r="FN32">
        <f t="shared" si="34"/>
        <v>2168.6597499999998</v>
      </c>
      <c r="FO32">
        <f t="shared" si="34"/>
        <v>2417.1624999999999</v>
      </c>
      <c r="FP32">
        <f t="shared" si="34"/>
        <v>2224.665</v>
      </c>
      <c r="FQ32">
        <f t="shared" si="34"/>
        <v>2645.1677500000001</v>
      </c>
      <c r="FR32">
        <f t="shared" si="34"/>
        <v>2148.9205000000002</v>
      </c>
      <c r="FS32">
        <f t="shared" si="34"/>
        <v>2804.9234999999999</v>
      </c>
      <c r="FT32">
        <f t="shared" si="34"/>
        <v>2421.9259999999999</v>
      </c>
      <c r="FU32">
        <f t="shared" si="34"/>
        <v>3243.6785</v>
      </c>
      <c r="FV32">
        <f t="shared" si="34"/>
        <v>3417.1815000000001</v>
      </c>
      <c r="FW32">
        <f t="shared" si="34"/>
        <v>4280.1842500000002</v>
      </c>
      <c r="FX32">
        <f t="shared" si="34"/>
        <v>4166.1247499999999</v>
      </c>
      <c r="FY32">
        <f t="shared" si="34"/>
        <v>4101.0652499999997</v>
      </c>
      <c r="FZ32">
        <f t="shared" si="34"/>
        <v>3672.0052500000002</v>
      </c>
      <c r="GA32">
        <f t="shared" si="34"/>
        <v>3522.1957499999999</v>
      </c>
      <c r="GB32">
        <f t="shared" si="34"/>
        <v>2689.3862499999996</v>
      </c>
      <c r="GC32">
        <f t="shared" si="34"/>
        <v>2445.3267500000002</v>
      </c>
      <c r="GD32">
        <f t="shared" si="34"/>
        <v>2112.2664999999997</v>
      </c>
      <c r="GE32">
        <f t="shared" si="34"/>
        <v>1887.7072499999999</v>
      </c>
      <c r="GF32">
        <f t="shared" si="34"/>
        <v>1659.1475</v>
      </c>
      <c r="GG32">
        <f t="shared" si="34"/>
        <v>1806.588</v>
      </c>
      <c r="GH32">
        <f t="shared" si="34"/>
        <v>1538.7782500000003</v>
      </c>
      <c r="GI32">
        <f t="shared" si="34"/>
        <v>1724.71875</v>
      </c>
      <c r="GJ32">
        <f t="shared" si="34"/>
        <v>1550.4090000000001</v>
      </c>
      <c r="GK32">
        <f t="shared" si="34"/>
        <v>2206.5994999999998</v>
      </c>
      <c r="GL32">
        <f t="shared" si="34"/>
        <v>1976.79</v>
      </c>
      <c r="GM32">
        <f t="shared" si="34"/>
        <v>2732.2305000000001</v>
      </c>
      <c r="GN32">
        <f t="shared" si="34"/>
        <v>2893.4205000000002</v>
      </c>
      <c r="GO32">
        <f t="shared" ref="GO32:IZ32" si="35">AVERAGE(GO28:GO31)</f>
        <v>3345.1109999999999</v>
      </c>
      <c r="GP32">
        <f t="shared" si="35"/>
        <v>3090.55125</v>
      </c>
      <c r="GQ32">
        <f t="shared" si="35"/>
        <v>2903.9917499999997</v>
      </c>
      <c r="GR32">
        <f t="shared" si="35"/>
        <v>2495.1817499999997</v>
      </c>
      <c r="GS32">
        <f t="shared" si="35"/>
        <v>2777.1224999999999</v>
      </c>
      <c r="GT32">
        <f t="shared" si="35"/>
        <v>2568.3127500000001</v>
      </c>
      <c r="GU32">
        <f t="shared" si="35"/>
        <v>3085.5032499999998</v>
      </c>
      <c r="GV32">
        <f t="shared" si="35"/>
        <v>3171.4437499999999</v>
      </c>
      <c r="GW32">
        <f t="shared" si="35"/>
        <v>3526.884</v>
      </c>
      <c r="GX32">
        <f t="shared" si="35"/>
        <v>3773.3242499999997</v>
      </c>
      <c r="GY32">
        <f t="shared" si="35"/>
        <v>4116.0147500000003</v>
      </c>
      <c r="GZ32">
        <f t="shared" si="35"/>
        <v>3791.95525</v>
      </c>
      <c r="HA32">
        <f t="shared" si="35"/>
        <v>3823.8957499999997</v>
      </c>
      <c r="HB32">
        <f t="shared" si="35"/>
        <v>3466.3357500000002</v>
      </c>
      <c r="HC32">
        <f t="shared" si="35"/>
        <v>3112.0262499999999</v>
      </c>
      <c r="HD32">
        <f t="shared" si="35"/>
        <v>2740.4295000000002</v>
      </c>
      <c r="HE32">
        <f t="shared" si="35"/>
        <v>2658.3329999999996</v>
      </c>
      <c r="HF32">
        <f t="shared" si="35"/>
        <v>2422.9865</v>
      </c>
      <c r="HG32">
        <f t="shared" si="35"/>
        <v>2374.3900000000003</v>
      </c>
      <c r="HH32">
        <f t="shared" si="35"/>
        <v>1845.5432500000002</v>
      </c>
      <c r="HI32">
        <f t="shared" si="35"/>
        <v>1959.19625</v>
      </c>
      <c r="HJ32">
        <f t="shared" si="35"/>
        <v>1459.6</v>
      </c>
      <c r="HK32">
        <f t="shared" si="35"/>
        <v>1605.25325</v>
      </c>
      <c r="HL32">
        <f t="shared" si="35"/>
        <v>1158.1569999999999</v>
      </c>
      <c r="HM32">
        <f t="shared" si="35"/>
        <v>1158.06</v>
      </c>
      <c r="HN32">
        <f t="shared" si="35"/>
        <v>1007.71325</v>
      </c>
      <c r="HO32">
        <f t="shared" si="35"/>
        <v>1181.3667500000001</v>
      </c>
      <c r="HP32">
        <f t="shared" si="35"/>
        <v>1050.52025</v>
      </c>
      <c r="HQ32">
        <f t="shared" si="35"/>
        <v>1068.6737499999999</v>
      </c>
      <c r="HR32">
        <f t="shared" si="35"/>
        <v>801.07700000000011</v>
      </c>
      <c r="HS32">
        <f t="shared" si="35"/>
        <v>1120.73</v>
      </c>
      <c r="HT32">
        <f t="shared" si="35"/>
        <v>692.38375000000008</v>
      </c>
      <c r="HU32">
        <f t="shared" si="35"/>
        <v>1341.037</v>
      </c>
      <c r="HV32">
        <f t="shared" si="35"/>
        <v>1173.94075</v>
      </c>
      <c r="HW32">
        <f t="shared" si="35"/>
        <v>1697.84375</v>
      </c>
      <c r="HX32">
        <f t="shared" si="35"/>
        <v>1507.9970000000001</v>
      </c>
      <c r="HY32">
        <f t="shared" si="35"/>
        <v>2483.6504999999997</v>
      </c>
      <c r="HZ32">
        <f t="shared" si="35"/>
        <v>2466.8040000000001</v>
      </c>
      <c r="IA32">
        <f t="shared" si="35"/>
        <v>4284.7075000000004</v>
      </c>
      <c r="IB32">
        <f t="shared" si="35"/>
        <v>4844.3604999999998</v>
      </c>
      <c r="IC32">
        <f t="shared" si="35"/>
        <v>7821.5137499999992</v>
      </c>
      <c r="ID32">
        <f t="shared" si="35"/>
        <v>8964.4174999999996</v>
      </c>
      <c r="IE32">
        <f t="shared" si="35"/>
        <v>13691.320750000001</v>
      </c>
      <c r="IF32">
        <f t="shared" si="35"/>
        <v>16599.974249999999</v>
      </c>
      <c r="IG32">
        <f t="shared" si="35"/>
        <v>24081.127250000001</v>
      </c>
      <c r="IH32">
        <f t="shared" si="35"/>
        <v>28702.780500000001</v>
      </c>
      <c r="II32">
        <f t="shared" si="35"/>
        <v>35584.434250000006</v>
      </c>
      <c r="IJ32">
        <f t="shared" si="35"/>
        <v>37877.808499999999</v>
      </c>
      <c r="IK32">
        <f t="shared" si="35"/>
        <v>42983.432249999998</v>
      </c>
      <c r="IL32">
        <f t="shared" si="35"/>
        <v>48755.056750000003</v>
      </c>
      <c r="IM32">
        <f t="shared" si="35"/>
        <v>36188.681000000004</v>
      </c>
      <c r="IN32">
        <f t="shared" si="35"/>
        <v>22639.554749999999</v>
      </c>
      <c r="IO32">
        <f t="shared" si="35"/>
        <v>13323.429</v>
      </c>
      <c r="IP32">
        <f t="shared" si="35"/>
        <v>9376.3032500000008</v>
      </c>
      <c r="IQ32">
        <f t="shared" si="35"/>
        <v>7558.1775000000007</v>
      </c>
      <c r="IR32">
        <f t="shared" si="35"/>
        <v>6497.3015000000005</v>
      </c>
      <c r="IS32">
        <f t="shared" si="35"/>
        <v>6616.4255000000012</v>
      </c>
      <c r="IT32">
        <f t="shared" si="35"/>
        <v>6193.0495000000001</v>
      </c>
      <c r="IU32">
        <f t="shared" si="35"/>
        <v>6435.1734999999999</v>
      </c>
      <c r="IV32">
        <f t="shared" si="35"/>
        <v>6135.7979999999998</v>
      </c>
      <c r="IW32">
        <f t="shared" si="35"/>
        <v>6411.1720000000005</v>
      </c>
      <c r="IX32">
        <f t="shared" si="35"/>
        <v>6038.0462500000003</v>
      </c>
      <c r="IY32">
        <f t="shared" si="35"/>
        <v>5528.9202500000001</v>
      </c>
      <c r="IZ32">
        <f t="shared" si="35"/>
        <v>4756.2945</v>
      </c>
      <c r="JA32">
        <f t="shared" ref="JA32:LL32" si="36">AVERAGE(JA28:JA31)</f>
        <v>4205.4187500000007</v>
      </c>
      <c r="JB32">
        <f t="shared" si="36"/>
        <v>3488.0427499999996</v>
      </c>
      <c r="JC32">
        <f t="shared" si="36"/>
        <v>3406.9167499999999</v>
      </c>
      <c r="JD32">
        <f t="shared" si="36"/>
        <v>2669.0410000000002</v>
      </c>
      <c r="JE32">
        <f t="shared" si="36"/>
        <v>2319.41525</v>
      </c>
      <c r="JF32">
        <f t="shared" si="36"/>
        <v>2033.5392499999998</v>
      </c>
      <c r="JG32">
        <f t="shared" si="36"/>
        <v>2105.9135000000001</v>
      </c>
      <c r="JH32">
        <f t="shared" si="36"/>
        <v>1927.0377500000002</v>
      </c>
      <c r="JI32">
        <f t="shared" si="36"/>
        <v>1796.1615000000002</v>
      </c>
      <c r="JJ32">
        <f t="shared" si="36"/>
        <v>1450.7860000000001</v>
      </c>
      <c r="JK32">
        <f t="shared" si="36"/>
        <v>1665.1602500000001</v>
      </c>
      <c r="JL32">
        <f t="shared" si="36"/>
        <v>1240.5337500000001</v>
      </c>
      <c r="JM32">
        <f t="shared" si="36"/>
        <v>1525.6579999999999</v>
      </c>
      <c r="JN32">
        <f t="shared" si="36"/>
        <v>1159.5324999999998</v>
      </c>
      <c r="JO32">
        <f t="shared" si="36"/>
        <v>1744.4065000000001</v>
      </c>
      <c r="JP32">
        <f t="shared" si="36"/>
        <v>1756.8992499999999</v>
      </c>
      <c r="JQ32">
        <f t="shared" si="36"/>
        <v>2204.3917500000002</v>
      </c>
      <c r="JR32">
        <f t="shared" si="36"/>
        <v>2542.384</v>
      </c>
      <c r="JS32">
        <f t="shared" si="36"/>
        <v>3331.6264999999999</v>
      </c>
      <c r="JT32">
        <f t="shared" si="36"/>
        <v>3390.8690000000001</v>
      </c>
      <c r="JU32">
        <f t="shared" si="36"/>
        <v>3869.1112499999999</v>
      </c>
      <c r="JV32">
        <f t="shared" si="36"/>
        <v>3726.8537500000002</v>
      </c>
      <c r="JW32">
        <f t="shared" si="36"/>
        <v>3877.5964999999997</v>
      </c>
      <c r="JX32">
        <f t="shared" si="36"/>
        <v>3299.3389999999999</v>
      </c>
      <c r="JY32">
        <f t="shared" si="36"/>
        <v>2994.0815000000002</v>
      </c>
      <c r="JZ32">
        <f t="shared" si="36"/>
        <v>2583.0740000000001</v>
      </c>
      <c r="KA32">
        <f t="shared" si="36"/>
        <v>2392.0664999999999</v>
      </c>
      <c r="KB32">
        <f t="shared" si="36"/>
        <v>2305.8087500000001</v>
      </c>
      <c r="KC32">
        <f t="shared" si="36"/>
        <v>2396.05125</v>
      </c>
      <c r="KD32">
        <f t="shared" si="36"/>
        <v>2348.0439999999999</v>
      </c>
      <c r="KE32">
        <f t="shared" si="36"/>
        <v>2643.5365000000002</v>
      </c>
      <c r="KF32">
        <f t="shared" si="36"/>
        <v>2499.779</v>
      </c>
      <c r="KG32">
        <f t="shared" si="36"/>
        <v>2987.5214999999998</v>
      </c>
      <c r="KH32">
        <f t="shared" si="36"/>
        <v>3050.7640000000001</v>
      </c>
      <c r="KI32">
        <f t="shared" si="36"/>
        <v>3205.7565000000004</v>
      </c>
      <c r="KJ32">
        <f t="shared" si="36"/>
        <v>2817.9989999999998</v>
      </c>
      <c r="KK32">
        <f t="shared" si="36"/>
        <v>2788.7414999999996</v>
      </c>
      <c r="KL32">
        <f t="shared" si="36"/>
        <v>2384.9839999999999</v>
      </c>
      <c r="KM32">
        <f t="shared" si="36"/>
        <v>2084.7264999999998</v>
      </c>
      <c r="KN32">
        <f t="shared" si="36"/>
        <v>1845.9689999999998</v>
      </c>
      <c r="KO32">
        <f t="shared" si="36"/>
        <v>1824.4614999999999</v>
      </c>
      <c r="KP32">
        <f t="shared" si="36"/>
        <v>1669.9540000000002</v>
      </c>
      <c r="KQ32">
        <f t="shared" si="36"/>
        <v>2026.9465</v>
      </c>
      <c r="KR32">
        <f t="shared" si="36"/>
        <v>1848.9392499999999</v>
      </c>
      <c r="KS32">
        <f t="shared" si="36"/>
        <v>2228.9317500000002</v>
      </c>
      <c r="KT32">
        <f t="shared" si="36"/>
        <v>2273.92425</v>
      </c>
      <c r="KU32">
        <f t="shared" si="36"/>
        <v>2632.9165000000003</v>
      </c>
      <c r="KV32">
        <f t="shared" si="36"/>
        <v>2453.4674999999997</v>
      </c>
      <c r="KW32">
        <f t="shared" si="36"/>
        <v>2691.5182500000001</v>
      </c>
      <c r="KX32">
        <f t="shared" si="36"/>
        <v>2535.569</v>
      </c>
      <c r="KY32">
        <f t="shared" si="36"/>
        <v>2963.3702499999999</v>
      </c>
      <c r="KZ32">
        <f t="shared" si="36"/>
        <v>2357.6709999999998</v>
      </c>
      <c r="LA32">
        <f t="shared" si="36"/>
        <v>2552.2217499999997</v>
      </c>
      <c r="LB32">
        <f t="shared" si="36"/>
        <v>2054.5227500000001</v>
      </c>
      <c r="LC32">
        <f t="shared" si="36"/>
        <v>2235.0735</v>
      </c>
      <c r="LD32">
        <f t="shared" si="36"/>
        <v>1890.3742499999998</v>
      </c>
      <c r="LE32">
        <f t="shared" si="36"/>
        <v>1974.1750000000002</v>
      </c>
      <c r="LF32">
        <f t="shared" si="36"/>
        <v>1722.2259999999999</v>
      </c>
      <c r="LG32">
        <f t="shared" si="36"/>
        <v>1745.027</v>
      </c>
      <c r="LH32">
        <f t="shared" si="36"/>
        <v>1464.5777499999999</v>
      </c>
      <c r="LI32">
        <f t="shared" si="36"/>
        <v>1801.1287499999999</v>
      </c>
      <c r="LJ32">
        <f t="shared" si="36"/>
        <v>1600.9295000000002</v>
      </c>
      <c r="LK32">
        <f t="shared" si="36"/>
        <v>2021.9802499999998</v>
      </c>
      <c r="LL32">
        <f t="shared" si="36"/>
        <v>1869.53125</v>
      </c>
      <c r="LM32">
        <f t="shared" ref="LM32:NX32" si="37">AVERAGE(LM28:LM31)</f>
        <v>2123.3319999999999</v>
      </c>
      <c r="LN32">
        <f t="shared" si="37"/>
        <v>2148.6327499999998</v>
      </c>
      <c r="LO32">
        <f t="shared" si="37"/>
        <v>2361.4339999999997</v>
      </c>
      <c r="LP32">
        <f t="shared" si="37"/>
        <v>2323.4847500000001</v>
      </c>
      <c r="LQ32">
        <f t="shared" si="37"/>
        <v>2560.5355</v>
      </c>
      <c r="LR32">
        <f t="shared" si="37"/>
        <v>2622.5864999999999</v>
      </c>
      <c r="LS32">
        <f t="shared" si="37"/>
        <v>2921.8872499999998</v>
      </c>
      <c r="LT32">
        <f t="shared" si="37"/>
        <v>2790.1880000000001</v>
      </c>
      <c r="LU32">
        <f t="shared" si="37"/>
        <v>3121.9889999999996</v>
      </c>
      <c r="LV32">
        <f t="shared" si="37"/>
        <v>2816.5397499999999</v>
      </c>
      <c r="LW32">
        <f t="shared" si="37"/>
        <v>3044.5905000000002</v>
      </c>
      <c r="LX32">
        <f t="shared" si="37"/>
        <v>2514.3917499999998</v>
      </c>
      <c r="LY32">
        <f t="shared" si="37"/>
        <v>2573.9425000000001</v>
      </c>
      <c r="LZ32">
        <f t="shared" si="37"/>
        <v>2283.74325</v>
      </c>
      <c r="MA32">
        <f t="shared" si="37"/>
        <v>2098.5442499999999</v>
      </c>
      <c r="MB32">
        <f t="shared" si="37"/>
        <v>1756.1415000000002</v>
      </c>
      <c r="MC32">
        <f t="shared" si="37"/>
        <v>1737.7392499999996</v>
      </c>
      <c r="MD32">
        <f t="shared" si="37"/>
        <v>1618.8362500000001</v>
      </c>
      <c r="ME32">
        <f t="shared" si="37"/>
        <v>1591.1837499999999</v>
      </c>
      <c r="MF32">
        <f t="shared" si="37"/>
        <v>1550.28125</v>
      </c>
      <c r="MG32">
        <f t="shared" si="37"/>
        <v>1634.6285</v>
      </c>
      <c r="MH32">
        <f t="shared" si="37"/>
        <v>1594.2259999999999</v>
      </c>
      <c r="MI32">
        <f t="shared" si="37"/>
        <v>1841.3235</v>
      </c>
      <c r="MJ32">
        <f t="shared" si="37"/>
        <v>1769.9204999999997</v>
      </c>
      <c r="MK32">
        <f t="shared" si="37"/>
        <v>2147.2682500000001</v>
      </c>
      <c r="ML32">
        <f t="shared" si="37"/>
        <v>2110.3654999999999</v>
      </c>
      <c r="MM32">
        <f t="shared" si="37"/>
        <v>2409.4632499999998</v>
      </c>
      <c r="MN32">
        <f t="shared" si="37"/>
        <v>2368.8104999999996</v>
      </c>
      <c r="MO32">
        <f t="shared" si="37"/>
        <v>2427.6577499999999</v>
      </c>
      <c r="MP32">
        <f t="shared" si="37"/>
        <v>2166.0052500000002</v>
      </c>
      <c r="MQ32">
        <f t="shared" si="37"/>
        <v>2231.60275</v>
      </c>
      <c r="MR32">
        <f t="shared" si="37"/>
        <v>2015.4502500000003</v>
      </c>
      <c r="MS32">
        <f t="shared" si="37"/>
        <v>2135.2977499999997</v>
      </c>
      <c r="MT32">
        <f t="shared" si="37"/>
        <v>1933.3947499999999</v>
      </c>
      <c r="MU32">
        <f t="shared" si="37"/>
        <v>1932.49225</v>
      </c>
      <c r="MV32">
        <f t="shared" si="37"/>
        <v>1805.0895</v>
      </c>
      <c r="MW32">
        <f t="shared" si="37"/>
        <v>1973.1872500000002</v>
      </c>
      <c r="MX32">
        <f t="shared" si="37"/>
        <v>1579.0345</v>
      </c>
      <c r="MY32">
        <f t="shared" si="37"/>
        <v>1800.1319999999998</v>
      </c>
      <c r="MZ32">
        <f t="shared" si="37"/>
        <v>1654.7292499999999</v>
      </c>
      <c r="NA32">
        <f t="shared" si="37"/>
        <v>1811.0767500000002</v>
      </c>
      <c r="NB32">
        <f t="shared" si="37"/>
        <v>1628.6742500000003</v>
      </c>
      <c r="NC32">
        <f t="shared" si="37"/>
        <v>1789.7717500000001</v>
      </c>
      <c r="ND32">
        <f t="shared" si="37"/>
        <v>1745.8689999999999</v>
      </c>
      <c r="NE32">
        <f t="shared" si="37"/>
        <v>2198.4665</v>
      </c>
      <c r="NF32">
        <f t="shared" si="37"/>
        <v>2257.8137500000003</v>
      </c>
      <c r="NG32">
        <f t="shared" si="37"/>
        <v>2617.4115000000002</v>
      </c>
      <c r="NH32">
        <f t="shared" si="37"/>
        <v>2708.0990000000002</v>
      </c>
      <c r="NI32">
        <f t="shared" si="37"/>
        <v>3263.0369999999998</v>
      </c>
      <c r="NJ32">
        <f t="shared" si="37"/>
        <v>3684.9750000000004</v>
      </c>
      <c r="NK32">
        <f t="shared" si="37"/>
        <v>4150.1630000000005</v>
      </c>
      <c r="NL32">
        <f t="shared" si="37"/>
        <v>4166.1005000000005</v>
      </c>
      <c r="NM32">
        <f t="shared" si="37"/>
        <v>4737.7885000000006</v>
      </c>
      <c r="NN32">
        <f t="shared" si="37"/>
        <v>4868.2262500000006</v>
      </c>
      <c r="NO32">
        <f t="shared" si="37"/>
        <v>5276.9142499999998</v>
      </c>
      <c r="NP32">
        <f t="shared" si="37"/>
        <v>5226.1022499999999</v>
      </c>
      <c r="NQ32">
        <f t="shared" si="37"/>
        <v>5919.7897499999999</v>
      </c>
      <c r="NR32">
        <f t="shared" si="37"/>
        <v>5940.72775</v>
      </c>
      <c r="NS32">
        <f t="shared" si="37"/>
        <v>6305.4155000000001</v>
      </c>
      <c r="NT32">
        <f t="shared" si="37"/>
        <v>5975.1035000000002</v>
      </c>
      <c r="NU32">
        <f t="shared" si="37"/>
        <v>6025.5412500000002</v>
      </c>
      <c r="NV32">
        <f t="shared" si="37"/>
        <v>5886.2292499999994</v>
      </c>
      <c r="NW32">
        <f t="shared" si="37"/>
        <v>5803.6672500000004</v>
      </c>
      <c r="NX32">
        <f t="shared" si="37"/>
        <v>5318.6052500000005</v>
      </c>
      <c r="NY32">
        <f t="shared" ref="NY32:QJ32" si="38">AVERAGE(NY28:NY31)</f>
        <v>5197.2929999999997</v>
      </c>
      <c r="NZ32">
        <f t="shared" si="38"/>
        <v>4963.9804999999997</v>
      </c>
      <c r="OA32">
        <f t="shared" si="38"/>
        <v>4786.4184999999998</v>
      </c>
      <c r="OB32">
        <f t="shared" si="38"/>
        <v>4445.6064999999999</v>
      </c>
      <c r="OC32">
        <f t="shared" si="38"/>
        <v>4419.2945</v>
      </c>
      <c r="OD32">
        <f t="shared" si="38"/>
        <v>4054.73225</v>
      </c>
      <c r="OE32">
        <f t="shared" si="38"/>
        <v>4140.1702500000001</v>
      </c>
      <c r="OF32">
        <f t="shared" si="38"/>
        <v>3700.3582499999998</v>
      </c>
      <c r="OG32">
        <f t="shared" si="38"/>
        <v>3883.2962499999994</v>
      </c>
      <c r="OH32">
        <f t="shared" si="38"/>
        <v>3706.9837500000003</v>
      </c>
      <c r="OI32">
        <f t="shared" si="38"/>
        <v>3691.9215000000004</v>
      </c>
      <c r="OJ32">
        <f t="shared" si="38"/>
        <v>3288.8595</v>
      </c>
      <c r="OK32">
        <f t="shared" si="38"/>
        <v>3072.2974999999997</v>
      </c>
      <c r="OL32">
        <f t="shared" si="38"/>
        <v>3154.2352500000002</v>
      </c>
      <c r="OM32">
        <f t="shared" si="38"/>
        <v>2776.4232499999994</v>
      </c>
      <c r="ON32">
        <f t="shared" si="38"/>
        <v>2622.6822499999998</v>
      </c>
      <c r="OO32">
        <f t="shared" si="38"/>
        <v>2486.94175</v>
      </c>
      <c r="OP32">
        <f t="shared" si="38"/>
        <v>2312.95075</v>
      </c>
      <c r="OQ32">
        <f t="shared" si="38"/>
        <v>2268.45975</v>
      </c>
      <c r="OR32">
        <f t="shared" si="38"/>
        <v>2129.7192500000001</v>
      </c>
      <c r="OS32">
        <f t="shared" si="38"/>
        <v>2065.2282500000001</v>
      </c>
      <c r="OT32">
        <f t="shared" si="38"/>
        <v>1795.9875000000002</v>
      </c>
      <c r="OU32">
        <f t="shared" si="38"/>
        <v>1658.24675</v>
      </c>
      <c r="OV32">
        <f t="shared" si="38"/>
        <v>1499.0060000000001</v>
      </c>
      <c r="OW32">
        <f t="shared" si="38"/>
        <v>1624.5152499999999</v>
      </c>
      <c r="OX32">
        <f t="shared" si="38"/>
        <v>1328.27475</v>
      </c>
      <c r="OY32">
        <f t="shared" si="38"/>
        <v>1087.5335</v>
      </c>
      <c r="OZ32">
        <f t="shared" si="38"/>
        <v>1074.2930000000001</v>
      </c>
      <c r="PA32">
        <f t="shared" si="38"/>
        <v>1016.5519999999999</v>
      </c>
      <c r="PB32">
        <f t="shared" si="38"/>
        <v>991.81150000000002</v>
      </c>
      <c r="PC32">
        <f t="shared" si="38"/>
        <v>1158.3205</v>
      </c>
      <c r="PD32">
        <f t="shared" si="38"/>
        <v>1159.3297499999999</v>
      </c>
      <c r="PE32">
        <f t="shared" si="38"/>
        <v>1283.5889999999999</v>
      </c>
      <c r="PF32">
        <f t="shared" si="38"/>
        <v>1177.34825</v>
      </c>
      <c r="PG32">
        <f t="shared" si="38"/>
        <v>1335.8575000000001</v>
      </c>
      <c r="PH32">
        <f t="shared" si="38"/>
        <v>1250.3665000000001</v>
      </c>
      <c r="PI32">
        <f t="shared" si="38"/>
        <v>1777.8755000000001</v>
      </c>
      <c r="PJ32">
        <f t="shared" si="38"/>
        <v>1567.6350000000002</v>
      </c>
      <c r="PK32">
        <f t="shared" si="38"/>
        <v>1732.394</v>
      </c>
      <c r="PL32">
        <f t="shared" si="38"/>
        <v>1665.4034999999999</v>
      </c>
      <c r="PM32">
        <f t="shared" si="38"/>
        <v>1969.9124999999999</v>
      </c>
      <c r="PN32">
        <f t="shared" si="38"/>
        <v>1777.92175</v>
      </c>
      <c r="PO32">
        <f t="shared" si="38"/>
        <v>2318.931</v>
      </c>
      <c r="PP32">
        <f t="shared" si="38"/>
        <v>2005.4402500000001</v>
      </c>
      <c r="PQ32">
        <f t="shared" si="38"/>
        <v>2564.6992500000001</v>
      </c>
      <c r="PR32">
        <f t="shared" si="38"/>
        <v>2453.7085000000002</v>
      </c>
      <c r="PS32">
        <f t="shared" si="38"/>
        <v>2849.4675000000002</v>
      </c>
      <c r="PT32">
        <f t="shared" si="38"/>
        <v>2958.09575</v>
      </c>
      <c r="PU32">
        <f t="shared" si="38"/>
        <v>3280.4737500000001</v>
      </c>
      <c r="PV32">
        <f t="shared" si="38"/>
        <v>3393.3517499999998</v>
      </c>
      <c r="PW32">
        <f t="shared" si="38"/>
        <v>3878.7297499999995</v>
      </c>
      <c r="PX32">
        <f t="shared" si="38"/>
        <v>4209.8577500000001</v>
      </c>
      <c r="PY32">
        <f t="shared" si="38"/>
        <v>4968.9857499999998</v>
      </c>
      <c r="PZ32">
        <f t="shared" si="38"/>
        <v>5135.1137499999995</v>
      </c>
      <c r="QA32">
        <f t="shared" si="38"/>
        <v>5428.9915000000001</v>
      </c>
      <c r="QB32">
        <f t="shared" si="38"/>
        <v>4988.6192499999997</v>
      </c>
      <c r="QC32">
        <f t="shared" si="38"/>
        <v>4828.7474999999995</v>
      </c>
      <c r="QD32">
        <f t="shared" si="38"/>
        <v>4898.3755000000001</v>
      </c>
      <c r="QE32">
        <f t="shared" si="38"/>
        <v>4883.7532499999998</v>
      </c>
      <c r="QF32">
        <f t="shared" si="38"/>
        <v>4809.3814999999995</v>
      </c>
      <c r="QG32">
        <f t="shared" si="38"/>
        <v>4654.0095000000001</v>
      </c>
      <c r="QH32">
        <f t="shared" si="38"/>
        <v>4445.3874999999998</v>
      </c>
      <c r="QI32">
        <f t="shared" si="38"/>
        <v>4101.2655000000004</v>
      </c>
      <c r="QJ32">
        <f t="shared" si="38"/>
        <v>4025.1432500000001</v>
      </c>
      <c r="QK32">
        <f t="shared" ref="QK32:ST32" si="39">AVERAGE(QK28:QK31)</f>
        <v>3997.0212499999998</v>
      </c>
      <c r="QL32">
        <f t="shared" si="39"/>
        <v>3575.8995</v>
      </c>
      <c r="QM32">
        <f t="shared" si="39"/>
        <v>3387.2772500000001</v>
      </c>
      <c r="QN32">
        <f t="shared" si="39"/>
        <v>3255.6552499999998</v>
      </c>
      <c r="QO32">
        <f t="shared" si="39"/>
        <v>3243.5335</v>
      </c>
      <c r="QP32">
        <f t="shared" si="39"/>
        <v>3098.6614999999997</v>
      </c>
      <c r="QQ32">
        <f t="shared" si="39"/>
        <v>3276.0392499999998</v>
      </c>
      <c r="QR32">
        <f t="shared" si="39"/>
        <v>3011.1675</v>
      </c>
      <c r="QS32">
        <f t="shared" si="39"/>
        <v>2878.2952500000001</v>
      </c>
      <c r="QT32">
        <f t="shared" si="39"/>
        <v>2963.9229999999998</v>
      </c>
      <c r="QU32">
        <f t="shared" si="39"/>
        <v>3365.3009999999995</v>
      </c>
      <c r="QV32">
        <f t="shared" si="39"/>
        <v>2988.6790000000001</v>
      </c>
      <c r="QW32">
        <f t="shared" si="39"/>
        <v>3410.8070000000002</v>
      </c>
      <c r="QX32">
        <f t="shared" si="39"/>
        <v>3057.6852499999995</v>
      </c>
      <c r="QY32">
        <f t="shared" si="39"/>
        <v>3443.0630000000001</v>
      </c>
      <c r="QZ32">
        <f t="shared" si="39"/>
        <v>3341.7655</v>
      </c>
      <c r="RA32">
        <f t="shared" si="39"/>
        <v>3658.9684999999999</v>
      </c>
      <c r="RB32">
        <f t="shared" si="39"/>
        <v>3545.1707499999998</v>
      </c>
      <c r="RC32">
        <f t="shared" si="39"/>
        <v>3493.8729999999996</v>
      </c>
      <c r="RD32">
        <f t="shared" si="39"/>
        <v>3519.8254999999995</v>
      </c>
      <c r="RE32">
        <f t="shared" si="39"/>
        <v>3328.5282500000003</v>
      </c>
      <c r="RF32">
        <f t="shared" si="39"/>
        <v>3283.7305000000006</v>
      </c>
      <c r="RG32">
        <f t="shared" si="39"/>
        <v>3024.43325</v>
      </c>
      <c r="RH32">
        <f t="shared" si="39"/>
        <v>2862.3857499999999</v>
      </c>
      <c r="RI32">
        <f t="shared" si="39"/>
        <v>2531.3384999999998</v>
      </c>
      <c r="RJ32">
        <f t="shared" si="39"/>
        <v>2658.2905000000001</v>
      </c>
      <c r="RK32">
        <f t="shared" si="39"/>
        <v>2563.4930000000004</v>
      </c>
      <c r="RL32">
        <f t="shared" si="39"/>
        <v>2338.6957499999999</v>
      </c>
      <c r="RM32">
        <f t="shared" si="39"/>
        <v>2327.8980000000001</v>
      </c>
      <c r="RN32">
        <f t="shared" si="39"/>
        <v>2283.3507500000001</v>
      </c>
      <c r="RO32">
        <f t="shared" si="39"/>
        <v>2087.0532499999999</v>
      </c>
      <c r="RP32">
        <f t="shared" si="39"/>
        <v>2139.5054999999998</v>
      </c>
      <c r="RQ32">
        <f t="shared" si="39"/>
        <v>2131.4582500000001</v>
      </c>
      <c r="RR32">
        <f t="shared" si="39"/>
        <v>2276.66075</v>
      </c>
      <c r="RS32">
        <f t="shared" si="39"/>
        <v>2125.1132499999999</v>
      </c>
      <c r="RT32">
        <f t="shared" si="39"/>
        <v>2052.3155000000002</v>
      </c>
      <c r="RU32">
        <f t="shared" si="39"/>
        <v>2189.268</v>
      </c>
      <c r="RV32">
        <f t="shared" si="39"/>
        <v>1935.721</v>
      </c>
      <c r="RW32">
        <f t="shared" si="39"/>
        <v>1935.6732500000001</v>
      </c>
      <c r="RX32">
        <f t="shared" si="39"/>
        <v>1947.3757499999999</v>
      </c>
      <c r="RY32">
        <f t="shared" si="39"/>
        <v>1903.578</v>
      </c>
      <c r="RZ32">
        <f t="shared" si="39"/>
        <v>1895.2807499999999</v>
      </c>
      <c r="SA32">
        <f t="shared" si="39"/>
        <v>1953.2332500000002</v>
      </c>
      <c r="SB32">
        <f t="shared" si="39"/>
        <v>1798.6857499999999</v>
      </c>
      <c r="SC32">
        <f t="shared" si="39"/>
        <v>2042.38825</v>
      </c>
      <c r="SD32">
        <f t="shared" si="39"/>
        <v>1730.5907500000001</v>
      </c>
      <c r="SE32">
        <f t="shared" si="39"/>
        <v>2061.2932500000002</v>
      </c>
      <c r="SF32">
        <f t="shared" si="39"/>
        <v>1982.2460000000001</v>
      </c>
      <c r="SG32">
        <f t="shared" si="39"/>
        <v>1892.4479999999999</v>
      </c>
      <c r="SH32">
        <f t="shared" si="39"/>
        <v>2036.6504999999997</v>
      </c>
      <c r="SI32">
        <f t="shared" si="39"/>
        <v>2051.1032500000001</v>
      </c>
      <c r="SJ32">
        <f t="shared" si="39"/>
        <v>1986.0557499999998</v>
      </c>
      <c r="SK32">
        <f t="shared" si="39"/>
        <v>2119.5079999999998</v>
      </c>
      <c r="SL32">
        <f t="shared" si="39"/>
        <v>2084.7107500000002</v>
      </c>
      <c r="SM32">
        <f t="shared" si="39"/>
        <v>2222.6635000000001</v>
      </c>
      <c r="SN32">
        <f t="shared" si="39"/>
        <v>2312.8654999999999</v>
      </c>
      <c r="SO32">
        <f t="shared" si="39"/>
        <v>2274.0680000000002</v>
      </c>
      <c r="SP32">
        <f t="shared" si="39"/>
        <v>2546.0205000000001</v>
      </c>
      <c r="SQ32">
        <f t="shared" si="39"/>
        <v>2443.4735000000001</v>
      </c>
      <c r="SR32">
        <f t="shared" si="39"/>
        <v>2643.6757500000003</v>
      </c>
      <c r="SS32">
        <f t="shared" si="39"/>
        <v>1967.37825</v>
      </c>
      <c r="ST32">
        <f t="shared" si="39"/>
        <v>2930.5807499999996</v>
      </c>
    </row>
    <row r="34" spans="1:514">
      <c r="A34" t="s">
        <v>12</v>
      </c>
      <c r="B34" t="s">
        <v>2</v>
      </c>
      <c r="C34" s="1">
        <v>53732.6</v>
      </c>
      <c r="D34" s="1">
        <v>48924.974999999999</v>
      </c>
      <c r="E34" s="1">
        <v>46422.351000000002</v>
      </c>
      <c r="F34" s="1">
        <v>42124.726999999999</v>
      </c>
      <c r="G34" s="1">
        <v>38519.103000000003</v>
      </c>
      <c r="H34" s="1">
        <v>34426.478000000003</v>
      </c>
      <c r="I34" s="1">
        <v>31147.853999999999</v>
      </c>
      <c r="J34" s="1">
        <v>27893.23</v>
      </c>
      <c r="K34" s="1">
        <v>26217.606</v>
      </c>
      <c r="L34" s="1">
        <v>23539.982</v>
      </c>
      <c r="M34" s="1">
        <v>21792.357</v>
      </c>
      <c r="N34" s="1">
        <v>18879.733</v>
      </c>
      <c r="O34" s="1">
        <v>17291.109</v>
      </c>
      <c r="P34" s="1">
        <v>14186.485000000001</v>
      </c>
      <c r="Q34" s="1">
        <v>13364.86</v>
      </c>
      <c r="R34" s="1">
        <v>11858.236000000001</v>
      </c>
      <c r="S34" s="1">
        <v>11763.611999999999</v>
      </c>
      <c r="T34" s="1">
        <v>9744.9879999999994</v>
      </c>
      <c r="U34" s="1">
        <v>9388.3629999999994</v>
      </c>
      <c r="V34" s="1">
        <v>7862.7389999999996</v>
      </c>
      <c r="W34" s="1">
        <v>7347.1149999999998</v>
      </c>
      <c r="X34" s="1">
        <v>5671.491</v>
      </c>
      <c r="Y34" s="1">
        <v>5183.8670000000002</v>
      </c>
      <c r="Z34" s="1">
        <v>4020.2420000000002</v>
      </c>
      <c r="AA34" s="1">
        <v>3092.6179999999999</v>
      </c>
      <c r="AB34" s="1">
        <v>2513.9940000000001</v>
      </c>
      <c r="AC34" s="1">
        <v>2372.37</v>
      </c>
      <c r="AD34" s="1">
        <v>1641.7449999999999</v>
      </c>
      <c r="AE34" s="1">
        <v>1499.1210000000001</v>
      </c>
      <c r="AF34" s="1">
        <v>903.49699999999996</v>
      </c>
      <c r="AG34" s="1">
        <v>819.87300000000005</v>
      </c>
      <c r="AH34" s="1">
        <v>420.24799999999999</v>
      </c>
      <c r="AI34" s="1">
        <v>709.62400000000002</v>
      </c>
      <c r="AJ34" s="1">
        <v>0</v>
      </c>
      <c r="AK34" s="1">
        <v>424.37599999999998</v>
      </c>
      <c r="AL34" s="1">
        <v>253.75200000000001</v>
      </c>
      <c r="AM34" s="1">
        <v>1385.127</v>
      </c>
      <c r="AN34" s="1">
        <v>858.50300000000004</v>
      </c>
      <c r="AO34" s="1">
        <v>1812.8789999999999</v>
      </c>
      <c r="AP34" s="1">
        <v>1968.2550000000001</v>
      </c>
      <c r="AQ34" s="1">
        <v>3128.63</v>
      </c>
      <c r="AR34" s="1">
        <v>2888.0059999999999</v>
      </c>
      <c r="AS34" s="1">
        <v>4184.3819999999996</v>
      </c>
      <c r="AT34" s="1">
        <v>4137.7579999999998</v>
      </c>
      <c r="AU34" s="1">
        <v>4719.1329999999998</v>
      </c>
      <c r="AV34" s="1">
        <v>4617.509</v>
      </c>
      <c r="AW34" s="1">
        <v>5152.8850000000002</v>
      </c>
      <c r="AX34" s="1">
        <v>4774.2610000000004</v>
      </c>
      <c r="AY34" s="1">
        <v>5360.6369999999997</v>
      </c>
      <c r="AZ34" s="1">
        <v>4339.6540000000005</v>
      </c>
      <c r="BA34" s="1">
        <v>4637.6719999999996</v>
      </c>
      <c r="BB34" s="1">
        <v>4239.6899999999996</v>
      </c>
      <c r="BC34" s="1">
        <v>4585.7079999999996</v>
      </c>
      <c r="BD34" s="1">
        <v>3840.7260000000001</v>
      </c>
      <c r="BE34" s="1">
        <v>4284.7439999999997</v>
      </c>
      <c r="BF34" s="1">
        <v>3710.7620000000002</v>
      </c>
      <c r="BG34" s="1">
        <v>3843.78</v>
      </c>
      <c r="BH34" s="1">
        <v>3390.7979999999998</v>
      </c>
      <c r="BI34" s="1">
        <v>3138.8159999999998</v>
      </c>
      <c r="BJ34" s="1">
        <v>2843.8339999999998</v>
      </c>
      <c r="BK34" s="1">
        <v>3085.8519999999999</v>
      </c>
      <c r="BL34" s="1">
        <v>2472.87</v>
      </c>
      <c r="BM34" s="1">
        <v>3072.8879999999999</v>
      </c>
      <c r="BN34" s="1">
        <v>2690.9059999999999</v>
      </c>
      <c r="BO34" s="1">
        <v>3344.924</v>
      </c>
      <c r="BP34" s="1">
        <v>2782.942</v>
      </c>
      <c r="BQ34" s="1">
        <v>3573.9589999999998</v>
      </c>
      <c r="BR34" s="1">
        <v>3225.9769999999999</v>
      </c>
      <c r="BS34" s="1">
        <v>3758.9949999999999</v>
      </c>
      <c r="BT34" s="1">
        <v>3671.0129999999999</v>
      </c>
      <c r="BU34" s="1">
        <v>4553.0309999999999</v>
      </c>
      <c r="BV34" s="1">
        <v>4337.049</v>
      </c>
      <c r="BW34" s="1">
        <v>4584.067</v>
      </c>
      <c r="BX34" s="1">
        <v>3952.085</v>
      </c>
      <c r="BY34" s="1">
        <v>3729.1030000000001</v>
      </c>
      <c r="BZ34" s="1">
        <v>3442.1210000000001</v>
      </c>
      <c r="CA34" s="1">
        <v>3306.1390000000001</v>
      </c>
      <c r="CB34" s="1">
        <v>2405.1570000000002</v>
      </c>
      <c r="CC34" s="1">
        <v>2587.1750000000002</v>
      </c>
      <c r="CD34" s="1">
        <v>1841.193</v>
      </c>
      <c r="CE34" s="1">
        <v>2038.211</v>
      </c>
      <c r="CF34" s="1">
        <v>1483.376</v>
      </c>
      <c r="CG34" s="1">
        <v>1938.5409999999999</v>
      </c>
      <c r="CH34" s="1">
        <v>1295.7059999999999</v>
      </c>
      <c r="CI34" s="1">
        <v>1893.8710000000001</v>
      </c>
      <c r="CJ34" s="1">
        <v>1851.0360000000001</v>
      </c>
      <c r="CK34" s="1">
        <v>3247.201</v>
      </c>
      <c r="CL34" s="1">
        <v>3425.366</v>
      </c>
      <c r="CM34" s="1">
        <v>4292.5309999999999</v>
      </c>
      <c r="CN34" s="1">
        <v>3642.6970000000001</v>
      </c>
      <c r="CO34" s="1">
        <v>3498.8620000000001</v>
      </c>
      <c r="CP34" s="1">
        <v>2957.027</v>
      </c>
      <c r="CQ34" s="1">
        <v>4103.192</v>
      </c>
      <c r="CR34" s="1">
        <v>3604.357</v>
      </c>
      <c r="CS34" s="1">
        <v>3684.5219999999999</v>
      </c>
      <c r="CT34" s="1">
        <v>2870.6869999999999</v>
      </c>
      <c r="CU34" s="1">
        <v>2913.8519999999999</v>
      </c>
      <c r="CV34" s="1">
        <v>2449.0169999999998</v>
      </c>
      <c r="CW34" s="1">
        <v>2507.1819999999998</v>
      </c>
      <c r="CX34" s="1">
        <v>1831.347</v>
      </c>
      <c r="CY34" s="1">
        <v>2361.5129999999999</v>
      </c>
      <c r="CZ34" s="1">
        <v>2225.6779999999999</v>
      </c>
      <c r="DA34" s="1">
        <v>2914.8429999999998</v>
      </c>
      <c r="DB34" s="1">
        <v>2821.0079999999998</v>
      </c>
      <c r="DC34" s="1">
        <v>3745.1729999999998</v>
      </c>
      <c r="DD34" s="1">
        <v>3859.3380000000002</v>
      </c>
      <c r="DE34" s="1">
        <v>5400.5029999999997</v>
      </c>
      <c r="DF34" s="1">
        <v>5789.6679999999997</v>
      </c>
      <c r="DG34" s="1">
        <v>8550.8330000000005</v>
      </c>
      <c r="DH34" s="1">
        <v>10107.998</v>
      </c>
      <c r="DI34" s="1">
        <v>8316.1630000000005</v>
      </c>
      <c r="DJ34" s="1">
        <v>4505.3289999999997</v>
      </c>
      <c r="DK34" s="1">
        <v>2684.4940000000001</v>
      </c>
      <c r="DL34" s="1">
        <v>1145.971</v>
      </c>
      <c r="DM34" s="1">
        <v>1253.4490000000001</v>
      </c>
      <c r="DN34" s="1">
        <v>1102.9269999999999</v>
      </c>
      <c r="DO34" s="1">
        <v>1882.405</v>
      </c>
      <c r="DP34" s="1">
        <v>2303.8829999999998</v>
      </c>
      <c r="DQ34" s="1">
        <v>3536.3609999999999</v>
      </c>
      <c r="DR34" s="1">
        <v>4063.8380000000002</v>
      </c>
      <c r="DS34" s="1">
        <v>4741.3159999999998</v>
      </c>
      <c r="DT34" s="1">
        <v>4168.7939999999999</v>
      </c>
      <c r="DU34" s="1">
        <v>4793.2719999999999</v>
      </c>
      <c r="DV34" s="1">
        <v>4754.75</v>
      </c>
      <c r="DW34" s="1">
        <v>5076.2269999999999</v>
      </c>
      <c r="DX34" s="1">
        <v>4450.7049999999999</v>
      </c>
      <c r="DY34" s="1">
        <v>4576.183</v>
      </c>
      <c r="DZ34" s="1">
        <v>3744.6610000000001</v>
      </c>
      <c r="EA34" s="1">
        <v>3993.1390000000001</v>
      </c>
      <c r="EB34" s="1">
        <v>3972.616</v>
      </c>
      <c r="EC34" s="1">
        <v>6573.0940000000001</v>
      </c>
      <c r="ED34" s="1">
        <v>7736.5720000000001</v>
      </c>
      <c r="EE34" s="1">
        <v>12167.05</v>
      </c>
      <c r="EF34" s="1">
        <v>13490.528</v>
      </c>
      <c r="EG34" s="1">
        <v>15119.004999999999</v>
      </c>
      <c r="EH34" s="1">
        <v>15065.483</v>
      </c>
      <c r="EI34" s="1">
        <v>12761.960999999999</v>
      </c>
      <c r="EJ34" s="1">
        <v>9077.4390000000003</v>
      </c>
      <c r="EK34" s="1">
        <v>5480.9170000000004</v>
      </c>
      <c r="EL34" s="1">
        <v>3392.395</v>
      </c>
      <c r="EM34" s="1">
        <v>2188.8719999999998</v>
      </c>
      <c r="EN34" s="1">
        <v>1745.35</v>
      </c>
      <c r="EO34" s="1">
        <v>1671.828</v>
      </c>
      <c r="EP34" s="1">
        <v>1312.306</v>
      </c>
      <c r="EQ34" s="1">
        <v>1939.7840000000001</v>
      </c>
      <c r="ER34" s="1">
        <v>1560.567</v>
      </c>
      <c r="ES34" s="1">
        <v>1727.3510000000001</v>
      </c>
      <c r="ET34" s="1">
        <v>2356.1350000000002</v>
      </c>
      <c r="EU34" s="1">
        <v>2465.9180000000001</v>
      </c>
      <c r="EV34" s="1">
        <v>2281.7020000000002</v>
      </c>
      <c r="EW34" s="1">
        <v>1750.4860000000001</v>
      </c>
      <c r="EX34" s="1">
        <v>1671.269</v>
      </c>
      <c r="EY34" s="1">
        <v>1943.0530000000001</v>
      </c>
      <c r="EZ34" s="1">
        <v>1649.837</v>
      </c>
      <c r="FA34" s="1">
        <v>2711.62</v>
      </c>
      <c r="FB34" s="1">
        <v>2977.404</v>
      </c>
      <c r="FC34" s="1">
        <v>3487.1880000000001</v>
      </c>
      <c r="FD34" s="1">
        <v>3302.971</v>
      </c>
      <c r="FE34" s="1">
        <v>3003.7550000000001</v>
      </c>
      <c r="FF34" s="1">
        <v>2567.538</v>
      </c>
      <c r="FG34" s="1">
        <v>2179.3220000000001</v>
      </c>
      <c r="FH34" s="1">
        <v>1822.106</v>
      </c>
      <c r="FI34" s="1">
        <v>2038.8889999999999</v>
      </c>
      <c r="FJ34" s="1">
        <v>1699.673</v>
      </c>
      <c r="FK34" s="1">
        <v>2211.4569999999999</v>
      </c>
      <c r="FL34" s="1">
        <v>2096.2399999999998</v>
      </c>
      <c r="FM34" s="1">
        <v>2479.0239999999999</v>
      </c>
      <c r="FN34" s="1">
        <v>2474.808</v>
      </c>
      <c r="FO34" s="1">
        <v>2853.5909999999999</v>
      </c>
      <c r="FP34" s="1">
        <v>2649.375</v>
      </c>
      <c r="FQ34" s="1">
        <v>3058.1590000000001</v>
      </c>
      <c r="FR34" s="1">
        <v>2517.942</v>
      </c>
      <c r="FS34" s="1">
        <v>3114.7260000000001</v>
      </c>
      <c r="FT34" s="1">
        <v>3033.51</v>
      </c>
      <c r="FU34" s="1">
        <v>4331.2929999999997</v>
      </c>
      <c r="FV34" s="1">
        <v>4381.0770000000002</v>
      </c>
      <c r="FW34" s="1">
        <v>5774.8609999999999</v>
      </c>
      <c r="FX34" s="1">
        <v>5447.9390000000003</v>
      </c>
      <c r="FY34" s="1">
        <v>5366.018</v>
      </c>
      <c r="FZ34" s="1">
        <v>4885.0969999999998</v>
      </c>
      <c r="GA34" s="1">
        <v>4256.1760000000004</v>
      </c>
      <c r="GB34" s="1">
        <v>3528.2539999999999</v>
      </c>
      <c r="GC34" s="1">
        <v>2961.3330000000001</v>
      </c>
      <c r="GD34" s="1">
        <v>2597.4119999999998</v>
      </c>
      <c r="GE34" s="1">
        <v>2147.491</v>
      </c>
      <c r="GF34" s="1">
        <v>1764.569</v>
      </c>
      <c r="GG34" s="1">
        <v>2085.6480000000001</v>
      </c>
      <c r="GH34" s="1">
        <v>1498.7270000000001</v>
      </c>
      <c r="GI34" s="1">
        <v>1868.8050000000001</v>
      </c>
      <c r="GJ34" s="1">
        <v>1653.884</v>
      </c>
      <c r="GK34" s="1">
        <v>2471.9630000000002</v>
      </c>
      <c r="GL34" s="1">
        <v>2227.0419999999999</v>
      </c>
      <c r="GM34" s="1">
        <v>3258.12</v>
      </c>
      <c r="GN34" s="1">
        <v>3287.1990000000001</v>
      </c>
      <c r="GO34" s="1">
        <v>3922.2779999999998</v>
      </c>
      <c r="GP34" s="1">
        <v>3836.3560000000002</v>
      </c>
      <c r="GQ34" s="1">
        <v>3311.4349999999999</v>
      </c>
      <c r="GR34" s="1">
        <v>2869.5140000000001</v>
      </c>
      <c r="GS34" s="1">
        <v>3252.5929999999998</v>
      </c>
      <c r="GT34" s="1">
        <v>3065.6709999999998</v>
      </c>
      <c r="GU34" s="1">
        <v>3781.75</v>
      </c>
      <c r="GV34" s="1">
        <v>4198.8289999999997</v>
      </c>
      <c r="GW34" s="1">
        <v>4835.9080000000004</v>
      </c>
      <c r="GX34" s="1">
        <v>5116.9859999999999</v>
      </c>
      <c r="GY34" s="1">
        <v>5612.0649999999996</v>
      </c>
      <c r="GZ34" s="1">
        <v>5143.1440000000002</v>
      </c>
      <c r="HA34" s="1">
        <v>4829.2219999999998</v>
      </c>
      <c r="HB34" s="1">
        <v>4578.3010000000004</v>
      </c>
      <c r="HC34" s="1">
        <v>3794.38</v>
      </c>
      <c r="HD34" s="1">
        <v>3376.598</v>
      </c>
      <c r="HE34" s="1">
        <v>3192.8159999999998</v>
      </c>
      <c r="HF34" s="1">
        <v>2824.0340000000001</v>
      </c>
      <c r="HG34" s="1">
        <v>2932.252</v>
      </c>
      <c r="HH34" s="1">
        <v>2153.4699999999998</v>
      </c>
      <c r="HI34" s="1">
        <v>2274.6880000000001</v>
      </c>
      <c r="HJ34" s="1">
        <v>1789.9059999999999</v>
      </c>
      <c r="HK34" s="1">
        <v>1923.124</v>
      </c>
      <c r="HL34" s="1">
        <v>1174.3420000000001</v>
      </c>
      <c r="HM34" s="1">
        <v>1113.56</v>
      </c>
      <c r="HN34" s="1">
        <v>1010.778</v>
      </c>
      <c r="HO34" s="1">
        <v>1126.9960000000001</v>
      </c>
      <c r="HP34" s="1">
        <v>1026.2139999999999</v>
      </c>
      <c r="HQ34" s="1">
        <v>1280.432</v>
      </c>
      <c r="HR34" s="1">
        <v>880.65</v>
      </c>
      <c r="HS34" s="1">
        <v>1213.8679999999999</v>
      </c>
      <c r="HT34" s="1">
        <v>831.08600000000001</v>
      </c>
      <c r="HU34" s="1">
        <v>1447.3040000000001</v>
      </c>
      <c r="HV34" s="1">
        <v>1280.5219999999999</v>
      </c>
      <c r="HW34" s="1">
        <v>1821.74</v>
      </c>
      <c r="HX34" s="1">
        <v>1693.9580000000001</v>
      </c>
      <c r="HY34" s="1">
        <v>3191.1770000000001</v>
      </c>
      <c r="HZ34" s="1">
        <v>3121.395</v>
      </c>
      <c r="IA34" s="1">
        <v>5433.6130000000003</v>
      </c>
      <c r="IB34" s="1">
        <v>6223.8310000000001</v>
      </c>
      <c r="IC34" s="1">
        <v>10084.049000000001</v>
      </c>
      <c r="ID34" s="1">
        <v>11786.267</v>
      </c>
      <c r="IE34" s="1">
        <v>17801.485000000001</v>
      </c>
      <c r="IF34" s="1">
        <v>21595.703000000001</v>
      </c>
      <c r="IG34" s="1">
        <v>30850.920999999998</v>
      </c>
      <c r="IH34" s="1">
        <v>36567.139000000003</v>
      </c>
      <c r="II34" s="1">
        <v>42240.357000000004</v>
      </c>
      <c r="IJ34" s="1">
        <v>42885.377999999997</v>
      </c>
      <c r="IK34" s="1">
        <v>44341.398000000001</v>
      </c>
      <c r="IL34" s="1">
        <v>46844.419000000002</v>
      </c>
      <c r="IM34" s="1">
        <v>34986.44</v>
      </c>
      <c r="IN34" s="1">
        <v>22902.460999999999</v>
      </c>
      <c r="IO34" s="1">
        <v>14482.481</v>
      </c>
      <c r="IP34" s="1">
        <v>10600.502</v>
      </c>
      <c r="IQ34" s="1">
        <v>8918.5229999999992</v>
      </c>
      <c r="IR34" s="1">
        <v>7761.5439999999999</v>
      </c>
      <c r="IS34" s="1">
        <v>8366.5640000000003</v>
      </c>
      <c r="IT34" s="1">
        <v>8358.5849999999991</v>
      </c>
      <c r="IU34" s="1">
        <v>8472.6059999999998</v>
      </c>
      <c r="IV34" s="1">
        <v>8328.6270000000004</v>
      </c>
      <c r="IW34" s="1">
        <v>8592.6470000000008</v>
      </c>
      <c r="IX34" s="1">
        <v>8303.6679999999997</v>
      </c>
      <c r="IY34" s="1">
        <v>7347.6890000000003</v>
      </c>
      <c r="IZ34" s="1">
        <v>6537.71</v>
      </c>
      <c r="JA34" s="1">
        <v>5324.73</v>
      </c>
      <c r="JB34" s="1">
        <v>4482.7510000000002</v>
      </c>
      <c r="JC34" s="1">
        <v>4134.7719999999999</v>
      </c>
      <c r="JD34" s="1">
        <v>3238.7930000000001</v>
      </c>
      <c r="JE34" s="1">
        <v>2696.8130000000001</v>
      </c>
      <c r="JF34" s="1">
        <v>2295.8339999999998</v>
      </c>
      <c r="JG34" s="1">
        <v>2223.855</v>
      </c>
      <c r="JH34" s="1">
        <v>2228.8760000000002</v>
      </c>
      <c r="JI34" s="1">
        <v>2051.8960000000002</v>
      </c>
      <c r="JJ34" s="1">
        <v>1876.9169999999999</v>
      </c>
      <c r="JK34" s="1">
        <v>1897.9380000000001</v>
      </c>
      <c r="JL34" s="1">
        <v>1517.9590000000001</v>
      </c>
      <c r="JM34" s="1">
        <v>1779.98</v>
      </c>
      <c r="JN34" s="1">
        <v>1388</v>
      </c>
      <c r="JO34" s="1">
        <v>2361.0210000000002</v>
      </c>
      <c r="JP34" s="1">
        <v>2228.0259999999998</v>
      </c>
      <c r="JQ34" s="1">
        <v>2980.03</v>
      </c>
      <c r="JR34" s="1">
        <v>3573.0349999999999</v>
      </c>
      <c r="JS34" s="1">
        <v>4487.0389999999998</v>
      </c>
      <c r="JT34" s="1">
        <v>4674.0439999999999</v>
      </c>
      <c r="JU34" s="1">
        <v>5152.0479999999998</v>
      </c>
      <c r="JV34" s="1">
        <v>5269.0529999999999</v>
      </c>
      <c r="JW34" s="1">
        <v>5092.0569999999998</v>
      </c>
      <c r="JX34" s="1">
        <v>4327.0619999999999</v>
      </c>
      <c r="JY34" s="1">
        <v>3703.0659999999998</v>
      </c>
      <c r="JZ34" s="1">
        <v>3148.0709999999999</v>
      </c>
      <c r="KA34" s="1">
        <v>2784.0749999999998</v>
      </c>
      <c r="KB34" s="1">
        <v>2735.08</v>
      </c>
      <c r="KC34" s="1">
        <v>2913.0839999999998</v>
      </c>
      <c r="KD34" s="1">
        <v>2452.0889999999999</v>
      </c>
      <c r="KE34" s="1">
        <v>2901.0929999999998</v>
      </c>
      <c r="KF34" s="1">
        <v>2890.098</v>
      </c>
      <c r="KG34" s="1">
        <v>3045.1019999999999</v>
      </c>
      <c r="KH34" s="1">
        <v>3286.107</v>
      </c>
      <c r="KI34" s="1">
        <v>3115.1120000000001</v>
      </c>
      <c r="KJ34" s="1">
        <v>3012.116</v>
      </c>
      <c r="KK34" s="1">
        <v>2828.1210000000001</v>
      </c>
      <c r="KL34" s="1">
        <v>2602.125</v>
      </c>
      <c r="KM34" s="1">
        <v>2210.13</v>
      </c>
      <c r="KN34" s="1">
        <v>1820.134</v>
      </c>
      <c r="KO34" s="1">
        <v>1888.1389999999999</v>
      </c>
      <c r="KP34" s="1">
        <v>2015.143</v>
      </c>
      <c r="KQ34" s="1">
        <v>2399.1480000000001</v>
      </c>
      <c r="KR34" s="1">
        <v>2242.152</v>
      </c>
      <c r="KS34" s="1">
        <v>2815.1570000000002</v>
      </c>
      <c r="KT34" s="1">
        <v>2964.1610000000001</v>
      </c>
      <c r="KU34" s="1">
        <v>3509.1660000000002</v>
      </c>
      <c r="KV34" s="1">
        <v>3416.4349999999999</v>
      </c>
      <c r="KW34" s="1">
        <v>3629.7049999999999</v>
      </c>
      <c r="KX34" s="1">
        <v>3437.9740000000002</v>
      </c>
      <c r="KY34" s="1">
        <v>3829.2440000000001</v>
      </c>
      <c r="KZ34" s="1">
        <v>3287.5129999999999</v>
      </c>
      <c r="LA34" s="1">
        <v>3333.7829999999999</v>
      </c>
      <c r="LB34" s="1">
        <v>2760.0520000000001</v>
      </c>
      <c r="LC34" s="1">
        <v>2972.3220000000001</v>
      </c>
      <c r="LD34" s="1">
        <v>2370.5909999999999</v>
      </c>
      <c r="LE34" s="1">
        <v>2560.8609999999999</v>
      </c>
      <c r="LF34" s="1">
        <v>1907.13</v>
      </c>
      <c r="LG34" s="1">
        <v>2125.3989999999999</v>
      </c>
      <c r="LH34" s="1">
        <v>1623.6690000000001</v>
      </c>
      <c r="LI34" s="1">
        <v>1849.9380000000001</v>
      </c>
      <c r="LJ34" s="1">
        <v>1795.2080000000001</v>
      </c>
      <c r="LK34" s="1">
        <v>2484.4769999999999</v>
      </c>
      <c r="LL34" s="1">
        <v>2405.7469999999998</v>
      </c>
      <c r="LM34" s="1">
        <v>2572.0160000000001</v>
      </c>
      <c r="LN34" s="1">
        <v>2670.2860000000001</v>
      </c>
      <c r="LO34" s="1">
        <v>2873.5549999999998</v>
      </c>
      <c r="LP34" s="1">
        <v>3012.8249999999998</v>
      </c>
      <c r="LQ34" s="1">
        <v>3465.0940000000001</v>
      </c>
      <c r="LR34" s="1">
        <v>3514.364</v>
      </c>
      <c r="LS34" s="1">
        <v>3575.6329999999998</v>
      </c>
      <c r="LT34" s="1">
        <v>3859.9029999999998</v>
      </c>
      <c r="LU34" s="1">
        <v>4035.172</v>
      </c>
      <c r="LV34" s="1">
        <v>3980.442</v>
      </c>
      <c r="LW34" s="1">
        <v>4197.7110000000002</v>
      </c>
      <c r="LX34" s="1">
        <v>3256.9810000000002</v>
      </c>
      <c r="LY34" s="1">
        <v>3515.25</v>
      </c>
      <c r="LZ34" s="1">
        <v>2635.5189999999998</v>
      </c>
      <c r="MA34" s="1">
        <v>2601.7890000000002</v>
      </c>
      <c r="MB34" s="1">
        <v>1915.3820000000001</v>
      </c>
      <c r="MC34" s="1">
        <v>1780.9749999999999</v>
      </c>
      <c r="MD34" s="1">
        <v>1672.568</v>
      </c>
      <c r="ME34" s="1">
        <v>1665.1610000000001</v>
      </c>
      <c r="MF34" s="1">
        <v>1509.7529999999999</v>
      </c>
      <c r="MG34" s="1">
        <v>1928.346</v>
      </c>
      <c r="MH34" s="1">
        <v>1655.9390000000001</v>
      </c>
      <c r="MI34" s="1">
        <v>2174.5320000000002</v>
      </c>
      <c r="MJ34" s="1">
        <v>2051.125</v>
      </c>
      <c r="MK34" s="1">
        <v>2546.7179999999998</v>
      </c>
      <c r="ML34" s="1">
        <v>2376.3110000000001</v>
      </c>
      <c r="MM34" s="1">
        <v>2759.904</v>
      </c>
      <c r="MN34" s="1">
        <v>2549.4969999999998</v>
      </c>
      <c r="MO34" s="1">
        <v>2873.0889999999999</v>
      </c>
      <c r="MP34" s="1">
        <v>2545.6819999999998</v>
      </c>
      <c r="MQ34" s="1">
        <v>2695.2750000000001</v>
      </c>
      <c r="MR34" s="1">
        <v>2328.8679999999999</v>
      </c>
      <c r="MS34" s="1">
        <v>2640.4609999999998</v>
      </c>
      <c r="MT34" s="1">
        <v>2242.0540000000001</v>
      </c>
      <c r="MU34" s="1">
        <v>2101.6469999999999</v>
      </c>
      <c r="MV34" s="1">
        <v>2251.2399999999998</v>
      </c>
      <c r="MW34" s="1">
        <v>2154.8330000000001</v>
      </c>
      <c r="MX34" s="1">
        <v>1785.4259999999999</v>
      </c>
      <c r="MY34" s="1">
        <v>2058.018</v>
      </c>
      <c r="MZ34" s="1">
        <v>1860.6110000000001</v>
      </c>
      <c r="NA34" s="1">
        <v>2069.2040000000002</v>
      </c>
      <c r="NB34" s="1">
        <v>1611.797</v>
      </c>
      <c r="NC34" s="1">
        <v>2240.39</v>
      </c>
      <c r="ND34" s="1">
        <v>2015.9829999999999</v>
      </c>
      <c r="NE34" s="1">
        <v>2533.576</v>
      </c>
      <c r="NF34" s="1">
        <v>2751.1689999999999</v>
      </c>
      <c r="NG34" s="1">
        <v>2910.7620000000002</v>
      </c>
      <c r="NH34" s="1">
        <v>3267.0680000000002</v>
      </c>
      <c r="NI34" s="1">
        <v>3981.3739999999998</v>
      </c>
      <c r="NJ34" s="1">
        <v>4538.68</v>
      </c>
      <c r="NK34" s="1">
        <v>5200.9870000000001</v>
      </c>
      <c r="NL34" s="1">
        <v>5295.2929999999997</v>
      </c>
      <c r="NM34" s="1">
        <v>6278.5990000000002</v>
      </c>
      <c r="NN34" s="1">
        <v>6404.9059999999999</v>
      </c>
      <c r="NO34" s="1">
        <v>7218.2120000000004</v>
      </c>
      <c r="NP34" s="1">
        <v>7043.518</v>
      </c>
      <c r="NQ34" s="1">
        <v>7741.8249999999998</v>
      </c>
      <c r="NR34" s="1">
        <v>7905.1310000000003</v>
      </c>
      <c r="NS34" s="1">
        <v>8450.4369999999999</v>
      </c>
      <c r="NT34" s="1">
        <v>8026.7430000000004</v>
      </c>
      <c r="NU34" s="1">
        <v>8208.0499999999993</v>
      </c>
      <c r="NV34" s="1">
        <v>7895.3559999999998</v>
      </c>
      <c r="NW34" s="1">
        <v>7724.6620000000003</v>
      </c>
      <c r="NX34" s="1">
        <v>6824.9690000000001</v>
      </c>
      <c r="NY34" s="1">
        <v>6935.2749999999996</v>
      </c>
      <c r="NZ34" s="1">
        <v>6323.5810000000001</v>
      </c>
      <c r="OA34" s="1">
        <v>5750.8879999999999</v>
      </c>
      <c r="OB34" s="1">
        <v>5180.1940000000004</v>
      </c>
      <c r="OC34" s="1">
        <v>5388.5</v>
      </c>
      <c r="OD34" s="1">
        <v>4695.8059999999996</v>
      </c>
      <c r="OE34" s="1">
        <v>4769.1130000000003</v>
      </c>
      <c r="OF34" s="1">
        <v>3887.4189999999999</v>
      </c>
      <c r="OG34" s="1">
        <v>4261.7250000000004</v>
      </c>
      <c r="OH34" s="1">
        <v>3916.0320000000002</v>
      </c>
      <c r="OI34" s="1">
        <v>4344.3379999999997</v>
      </c>
      <c r="OJ34" s="1">
        <v>3611.6439999999998</v>
      </c>
      <c r="OK34" s="1">
        <v>3246.951</v>
      </c>
      <c r="OL34" s="1">
        <v>3779.2570000000001</v>
      </c>
      <c r="OM34" s="1">
        <v>3189.5630000000001</v>
      </c>
      <c r="ON34" s="1">
        <v>2906.8710000000001</v>
      </c>
      <c r="OO34" s="1">
        <v>2871.1779999999999</v>
      </c>
      <c r="OP34" s="1">
        <v>2766.4859999999999</v>
      </c>
      <c r="OQ34" s="1">
        <v>2677.7930000000001</v>
      </c>
      <c r="OR34" s="1">
        <v>2380.1</v>
      </c>
      <c r="OS34" s="1">
        <v>2328.4079999999999</v>
      </c>
      <c r="OT34" s="1">
        <v>2015.7149999999999</v>
      </c>
      <c r="OU34" s="1">
        <v>1838.0229999999999</v>
      </c>
      <c r="OV34" s="1">
        <v>1498.33</v>
      </c>
      <c r="OW34" s="1">
        <v>1526.6379999999999</v>
      </c>
      <c r="OX34" s="1">
        <v>1203.9449999999999</v>
      </c>
      <c r="OY34" s="1">
        <v>1241.2529999999999</v>
      </c>
      <c r="OZ34" s="1">
        <v>1119.56</v>
      </c>
      <c r="PA34" s="1">
        <v>1214.8679999999999</v>
      </c>
      <c r="PB34" s="1">
        <v>957.17499999999995</v>
      </c>
      <c r="PC34" s="1">
        <v>971.48199999999997</v>
      </c>
      <c r="PD34" s="1">
        <v>1128.79</v>
      </c>
      <c r="PE34" s="1">
        <v>990.09699999999998</v>
      </c>
      <c r="PF34" s="1">
        <v>1135.405</v>
      </c>
      <c r="PG34" s="1">
        <v>1359.712</v>
      </c>
      <c r="PH34" s="1">
        <v>1386.02</v>
      </c>
      <c r="PI34" s="1">
        <v>1903.327</v>
      </c>
      <c r="PJ34" s="1">
        <v>1759.635</v>
      </c>
      <c r="PK34" s="1">
        <v>2028.942</v>
      </c>
      <c r="PL34" s="1">
        <v>2055.25</v>
      </c>
      <c r="PM34" s="1">
        <v>2017.557</v>
      </c>
      <c r="PN34" s="1">
        <v>2107.864</v>
      </c>
      <c r="PO34" s="1">
        <v>2340.172</v>
      </c>
      <c r="PP34" s="1">
        <v>2390.4789999999998</v>
      </c>
      <c r="PQ34" s="1">
        <v>2639.7869999999998</v>
      </c>
      <c r="PR34" s="1">
        <v>2837.0940000000001</v>
      </c>
      <c r="PS34" s="1">
        <v>3543.402</v>
      </c>
      <c r="PT34" s="1">
        <v>3334.748</v>
      </c>
      <c r="PU34" s="1">
        <v>3898.0940000000001</v>
      </c>
      <c r="PV34" s="1">
        <v>4064.44</v>
      </c>
      <c r="PW34" s="1">
        <v>4603.7870000000003</v>
      </c>
      <c r="PX34" s="1">
        <v>4861.1329999999998</v>
      </c>
      <c r="PY34" s="1">
        <v>5664.4790000000003</v>
      </c>
      <c r="PZ34" s="1">
        <v>5905.8249999999998</v>
      </c>
      <c r="QA34" s="1">
        <v>6358.1710000000003</v>
      </c>
      <c r="QB34" s="1">
        <v>6206.518</v>
      </c>
      <c r="QC34" s="1">
        <v>6201.8639999999996</v>
      </c>
      <c r="QD34" s="1">
        <v>6340.21</v>
      </c>
      <c r="QE34" s="1">
        <v>6448.5559999999996</v>
      </c>
      <c r="QF34" s="1">
        <v>6210.902</v>
      </c>
      <c r="QG34" s="1">
        <v>6244.2489999999998</v>
      </c>
      <c r="QH34" s="1">
        <v>5774.5950000000003</v>
      </c>
      <c r="QI34" s="1">
        <v>5107.9409999999998</v>
      </c>
      <c r="QJ34" s="1">
        <v>5163.2870000000003</v>
      </c>
      <c r="QK34" s="1">
        <v>5124.6329999999998</v>
      </c>
      <c r="QL34" s="1">
        <v>4538.9799999999996</v>
      </c>
      <c r="QM34" s="1">
        <v>4551.326</v>
      </c>
      <c r="QN34" s="1">
        <v>4213.6719999999996</v>
      </c>
      <c r="QO34" s="1">
        <v>4291.018</v>
      </c>
      <c r="QP34" s="1">
        <v>3899.364</v>
      </c>
      <c r="QQ34" s="1">
        <v>4277.7110000000002</v>
      </c>
      <c r="QR34" s="1">
        <v>3690.0569999999998</v>
      </c>
      <c r="QS34" s="1">
        <v>3959.4029999999998</v>
      </c>
      <c r="QT34" s="1">
        <v>4022.7489999999998</v>
      </c>
      <c r="QU34" s="1">
        <v>4427.0950000000003</v>
      </c>
      <c r="QV34" s="1">
        <v>4095.442</v>
      </c>
      <c r="QW34" s="1">
        <v>4685.7879999999996</v>
      </c>
      <c r="QX34" s="1">
        <v>4375.134</v>
      </c>
      <c r="QY34" s="1">
        <v>4958.4799999999996</v>
      </c>
      <c r="QZ34" s="1">
        <v>4654.6319999999996</v>
      </c>
      <c r="RA34" s="1">
        <v>4669.7830000000004</v>
      </c>
      <c r="RB34" s="1">
        <v>4897.9340000000002</v>
      </c>
      <c r="RC34" s="1">
        <v>4610.0860000000002</v>
      </c>
      <c r="RD34" s="1">
        <v>4517.2370000000001</v>
      </c>
      <c r="RE34" s="1">
        <v>4435.3890000000001</v>
      </c>
      <c r="RF34" s="1">
        <v>4430.54</v>
      </c>
      <c r="RG34" s="1">
        <v>3965.692</v>
      </c>
      <c r="RH34" s="1">
        <v>3610.8429999999998</v>
      </c>
      <c r="RI34" s="1">
        <v>3420.9940000000001</v>
      </c>
      <c r="RJ34" s="1">
        <v>3351.1460000000002</v>
      </c>
      <c r="RK34" s="1">
        <v>3308.297</v>
      </c>
      <c r="RL34" s="1">
        <v>3052.4490000000001</v>
      </c>
      <c r="RM34" s="1">
        <v>3220.6</v>
      </c>
      <c r="RN34" s="1">
        <v>2952.752</v>
      </c>
      <c r="RO34" s="1">
        <v>2724.9029999999998</v>
      </c>
      <c r="RP34" s="1">
        <v>2663.0540000000001</v>
      </c>
      <c r="RQ34" s="1">
        <v>2613.2060000000001</v>
      </c>
      <c r="RR34" s="1">
        <v>2762.357</v>
      </c>
      <c r="RS34" s="1">
        <v>2637.509</v>
      </c>
      <c r="RT34" s="1">
        <v>2601.66</v>
      </c>
      <c r="RU34" s="1">
        <v>2542.8119999999999</v>
      </c>
      <c r="RV34" s="1">
        <v>2443.9630000000002</v>
      </c>
      <c r="RW34" s="1">
        <v>2483.114</v>
      </c>
      <c r="RX34" s="1">
        <v>2205.2660000000001</v>
      </c>
      <c r="RY34" s="1">
        <v>2348.4169999999999</v>
      </c>
      <c r="RZ34" s="1">
        <v>2338.569</v>
      </c>
      <c r="SA34" s="1">
        <v>2412.7199999999998</v>
      </c>
      <c r="SB34" s="1">
        <v>2177.8710000000001</v>
      </c>
      <c r="SC34" s="1">
        <v>2533.0230000000001</v>
      </c>
      <c r="SD34" s="1">
        <v>1903.174</v>
      </c>
      <c r="SE34" s="1">
        <v>2391.326</v>
      </c>
      <c r="SF34" s="1">
        <v>2227.4769999999999</v>
      </c>
      <c r="SG34" s="1">
        <v>2116.6289999999999</v>
      </c>
      <c r="SH34" s="1">
        <v>2186.7800000000002</v>
      </c>
      <c r="SI34" s="1">
        <v>2502.931</v>
      </c>
      <c r="SJ34" s="1">
        <v>2171.0830000000001</v>
      </c>
      <c r="SK34" s="1">
        <v>2489.2339999999999</v>
      </c>
      <c r="SL34" s="1">
        <v>2475.386</v>
      </c>
      <c r="SM34" s="1">
        <v>2397.5369999999998</v>
      </c>
      <c r="SN34" s="1">
        <v>2537.6889999999999</v>
      </c>
      <c r="SO34" s="1">
        <v>2537.84</v>
      </c>
      <c r="SP34" s="1">
        <v>2895.991</v>
      </c>
      <c r="SQ34" s="1">
        <v>2915.143</v>
      </c>
      <c r="SR34" s="1">
        <v>2960.2939999999999</v>
      </c>
      <c r="SS34" s="1">
        <v>2144.4459999999999</v>
      </c>
      <c r="ST34" s="1">
        <v>3316.5970000000002</v>
      </c>
    </row>
    <row r="35" spans="1:514">
      <c r="A35" t="s">
        <v>12</v>
      </c>
      <c r="B35" t="s">
        <v>3</v>
      </c>
      <c r="C35" s="1">
        <v>43918.87</v>
      </c>
      <c r="D35" s="1">
        <v>40158.491000000002</v>
      </c>
      <c r="E35" s="1">
        <v>38723.112999999998</v>
      </c>
      <c r="F35" s="1">
        <v>35506.733999999997</v>
      </c>
      <c r="G35" s="1">
        <v>32897.355000000003</v>
      </c>
      <c r="H35" s="1">
        <v>30090.976999999999</v>
      </c>
      <c r="I35" s="1">
        <v>27150.598000000002</v>
      </c>
      <c r="J35" s="1">
        <v>24855.22</v>
      </c>
      <c r="K35" s="1">
        <v>23619.841</v>
      </c>
      <c r="L35" s="1">
        <v>21354.463</v>
      </c>
      <c r="M35" s="1">
        <v>19625.083999999999</v>
      </c>
      <c r="N35" s="1">
        <v>17079.705999999998</v>
      </c>
      <c r="O35" s="1">
        <v>15435.326999999999</v>
      </c>
      <c r="P35" s="1">
        <v>12972.949000000001</v>
      </c>
      <c r="Q35" s="1">
        <v>12063.57</v>
      </c>
      <c r="R35" s="1">
        <v>11311.191999999999</v>
      </c>
      <c r="S35" s="1">
        <v>10649.813</v>
      </c>
      <c r="T35" s="1">
        <v>8959.4349999999995</v>
      </c>
      <c r="U35" s="1">
        <v>8143.0559999999996</v>
      </c>
      <c r="V35" s="1">
        <v>6851.6779999999999</v>
      </c>
      <c r="W35" s="1">
        <v>6298.299</v>
      </c>
      <c r="X35" s="1">
        <v>4913.9210000000003</v>
      </c>
      <c r="Y35" s="1">
        <v>4238.5420000000004</v>
      </c>
      <c r="Z35" s="1">
        <v>3588.1640000000002</v>
      </c>
      <c r="AA35" s="1">
        <v>2459.7849999999999</v>
      </c>
      <c r="AB35" s="1">
        <v>2435.4070000000002</v>
      </c>
      <c r="AC35" s="1">
        <v>2115.0279999999998</v>
      </c>
      <c r="AD35" s="1">
        <v>1719.65</v>
      </c>
      <c r="AE35" s="1">
        <v>1627.271</v>
      </c>
      <c r="AF35" s="1">
        <v>1083.893</v>
      </c>
      <c r="AG35" s="1">
        <v>828.51400000000001</v>
      </c>
      <c r="AH35" s="1">
        <v>516.13599999999997</v>
      </c>
      <c r="AI35" s="1">
        <v>611.75699999999995</v>
      </c>
      <c r="AJ35" s="1">
        <v>115.379</v>
      </c>
      <c r="AK35" s="1">
        <v>0</v>
      </c>
      <c r="AL35" s="1">
        <v>404.62099999999998</v>
      </c>
      <c r="AM35" s="1">
        <v>881.24300000000005</v>
      </c>
      <c r="AN35" s="1">
        <v>637.86400000000003</v>
      </c>
      <c r="AO35" s="1">
        <v>1332.4860000000001</v>
      </c>
      <c r="AP35" s="1">
        <v>1560.107</v>
      </c>
      <c r="AQ35" s="1">
        <v>2418.7289999999998</v>
      </c>
      <c r="AR35" s="1">
        <v>2344.35</v>
      </c>
      <c r="AS35" s="1">
        <v>3197.9720000000002</v>
      </c>
      <c r="AT35" s="1">
        <v>3254.5929999999998</v>
      </c>
      <c r="AU35" s="1">
        <v>3491.2150000000001</v>
      </c>
      <c r="AV35" s="1">
        <v>3605.8359999999998</v>
      </c>
      <c r="AW35" s="1">
        <v>3956.4580000000001</v>
      </c>
      <c r="AX35" s="1">
        <v>3970.0790000000002</v>
      </c>
      <c r="AY35" s="1">
        <v>4290.701</v>
      </c>
      <c r="AZ35" s="1">
        <v>3642.752</v>
      </c>
      <c r="BA35" s="1">
        <v>3877.8020000000001</v>
      </c>
      <c r="BB35" s="1">
        <v>3753.8530000000001</v>
      </c>
      <c r="BC35" s="1">
        <v>3952.904</v>
      </c>
      <c r="BD35" s="1">
        <v>3445.9549999999999</v>
      </c>
      <c r="BE35" s="1">
        <v>3773.0059999999999</v>
      </c>
      <c r="BF35" s="1">
        <v>3185.0569999999998</v>
      </c>
      <c r="BG35" s="1">
        <v>3278.1080000000002</v>
      </c>
      <c r="BH35" s="1">
        <v>3049.1579999999999</v>
      </c>
      <c r="BI35" s="1">
        <v>2593.2089999999998</v>
      </c>
      <c r="BJ35" s="1">
        <v>2755.26</v>
      </c>
      <c r="BK35" s="1">
        <v>2593.3110000000001</v>
      </c>
      <c r="BL35" s="1">
        <v>2360.3620000000001</v>
      </c>
      <c r="BM35" s="1">
        <v>2707.413</v>
      </c>
      <c r="BN35" s="1">
        <v>2444.4630000000002</v>
      </c>
      <c r="BO35" s="1">
        <v>2851.5140000000001</v>
      </c>
      <c r="BP35" s="1">
        <v>2463.5650000000001</v>
      </c>
      <c r="BQ35" s="1">
        <v>3004.616</v>
      </c>
      <c r="BR35" s="1">
        <v>2809.6669999999999</v>
      </c>
      <c r="BS35" s="1">
        <v>3138.7179999999998</v>
      </c>
      <c r="BT35" s="1">
        <v>3214.7689999999998</v>
      </c>
      <c r="BU35" s="1">
        <v>3654.819</v>
      </c>
      <c r="BV35" s="1">
        <v>3630.87</v>
      </c>
      <c r="BW35" s="1">
        <v>3648.9209999999998</v>
      </c>
      <c r="BX35" s="1">
        <v>3543.9720000000002</v>
      </c>
      <c r="BY35" s="1">
        <v>3083.0230000000001</v>
      </c>
      <c r="BZ35" s="1">
        <v>3041.0740000000001</v>
      </c>
      <c r="CA35" s="1">
        <v>2853.1239999999998</v>
      </c>
      <c r="CB35" s="1">
        <v>2312.1750000000002</v>
      </c>
      <c r="CC35" s="1">
        <v>2282.2260000000001</v>
      </c>
      <c r="CD35" s="1">
        <v>1946.277</v>
      </c>
      <c r="CE35" s="1">
        <v>1960.328</v>
      </c>
      <c r="CF35" s="1">
        <v>1551.0889999999999</v>
      </c>
      <c r="CG35" s="1">
        <v>1737.85</v>
      </c>
      <c r="CH35" s="1">
        <v>1479.6110000000001</v>
      </c>
      <c r="CI35" s="1">
        <v>1819.3710000000001</v>
      </c>
      <c r="CJ35" s="1">
        <v>2149.1320000000001</v>
      </c>
      <c r="CK35" s="1">
        <v>3386.893</v>
      </c>
      <c r="CL35" s="1">
        <v>3758.654</v>
      </c>
      <c r="CM35" s="1">
        <v>4322.415</v>
      </c>
      <c r="CN35" s="1">
        <v>3534.1759999999999</v>
      </c>
      <c r="CO35" s="1">
        <v>3168.9369999999999</v>
      </c>
      <c r="CP35" s="1">
        <v>2798.6979999999999</v>
      </c>
      <c r="CQ35" s="1">
        <v>3296.4589999999998</v>
      </c>
      <c r="CR35" s="1">
        <v>2919.22</v>
      </c>
      <c r="CS35" s="1">
        <v>2591.98</v>
      </c>
      <c r="CT35" s="1">
        <v>2230.741</v>
      </c>
      <c r="CU35" s="1">
        <v>2120.502</v>
      </c>
      <c r="CV35" s="1">
        <v>2100.2629999999999</v>
      </c>
      <c r="CW35" s="1">
        <v>1993.0239999999999</v>
      </c>
      <c r="CX35" s="1">
        <v>1616.7850000000001</v>
      </c>
      <c r="CY35" s="1">
        <v>1891.546</v>
      </c>
      <c r="CZ35" s="1">
        <v>1935.307</v>
      </c>
      <c r="DA35" s="1">
        <v>2469.0680000000002</v>
      </c>
      <c r="DB35" s="1">
        <v>2632.8290000000002</v>
      </c>
      <c r="DC35" s="1">
        <v>3343.5889999999999</v>
      </c>
      <c r="DD35" s="1">
        <v>3788.35</v>
      </c>
      <c r="DE35" s="1">
        <v>5771.1109999999999</v>
      </c>
      <c r="DF35" s="1">
        <v>6604.8720000000003</v>
      </c>
      <c r="DG35" s="1">
        <v>10115.633</v>
      </c>
      <c r="DH35" s="1">
        <v>12626.394</v>
      </c>
      <c r="DI35" s="1">
        <v>9458.1550000000007</v>
      </c>
      <c r="DJ35" s="1">
        <v>5318.9160000000002</v>
      </c>
      <c r="DK35" s="1">
        <v>2865.6770000000001</v>
      </c>
      <c r="DL35" s="1">
        <v>1540.5070000000001</v>
      </c>
      <c r="DM35" s="1">
        <v>1002.338</v>
      </c>
      <c r="DN35" s="1">
        <v>1103.1690000000001</v>
      </c>
      <c r="DO35" s="1">
        <v>1272</v>
      </c>
      <c r="DP35" s="1">
        <v>1667.8309999999999</v>
      </c>
      <c r="DQ35" s="1">
        <v>2495.6619999999998</v>
      </c>
      <c r="DR35" s="1">
        <v>3013.4920000000002</v>
      </c>
      <c r="DS35" s="1">
        <v>3598.3229999999999</v>
      </c>
      <c r="DT35" s="1">
        <v>3278.154</v>
      </c>
      <c r="DU35" s="1">
        <v>4033.9850000000001</v>
      </c>
      <c r="DV35" s="1">
        <v>4115.8159999999998</v>
      </c>
      <c r="DW35" s="1">
        <v>4287.6459999999997</v>
      </c>
      <c r="DX35" s="1">
        <v>4092.4769999999999</v>
      </c>
      <c r="DY35" s="1">
        <v>4058.308</v>
      </c>
      <c r="DZ35" s="1">
        <v>3458.1390000000001</v>
      </c>
      <c r="EA35" s="1">
        <v>3590.97</v>
      </c>
      <c r="EB35" s="1">
        <v>3323.8009999999999</v>
      </c>
      <c r="EC35" s="1">
        <v>5170.6310000000003</v>
      </c>
      <c r="ED35" s="1">
        <v>5956.4620000000004</v>
      </c>
      <c r="EE35" s="1">
        <v>8933.2929999999997</v>
      </c>
      <c r="EF35" s="1">
        <v>9841.1239999999998</v>
      </c>
      <c r="EG35" s="1">
        <v>10251.955</v>
      </c>
      <c r="EH35" s="1">
        <v>10368.785</v>
      </c>
      <c r="EI35" s="1">
        <v>8515.616</v>
      </c>
      <c r="EJ35" s="1">
        <v>6063.4470000000001</v>
      </c>
      <c r="EK35" s="1">
        <v>3798.2779999999998</v>
      </c>
      <c r="EL35" s="1">
        <v>2442.1089999999999</v>
      </c>
      <c r="EM35" s="1">
        <v>1857.94</v>
      </c>
      <c r="EN35" s="1">
        <v>1352.77</v>
      </c>
      <c r="EO35" s="1">
        <v>1069.6010000000001</v>
      </c>
      <c r="EP35" s="1">
        <v>1260.432</v>
      </c>
      <c r="EQ35" s="1">
        <v>1636.2629999999999</v>
      </c>
      <c r="ER35" s="1">
        <v>1554.318</v>
      </c>
      <c r="ES35" s="1">
        <v>1523.373</v>
      </c>
      <c r="ET35" s="1">
        <v>2289.4279999999999</v>
      </c>
      <c r="EU35" s="1">
        <v>2310.4839999999999</v>
      </c>
      <c r="EV35" s="1">
        <v>2324.5390000000002</v>
      </c>
      <c r="EW35" s="1">
        <v>1876.5940000000001</v>
      </c>
      <c r="EX35" s="1">
        <v>1898.6489999999999</v>
      </c>
      <c r="EY35" s="1">
        <v>1639.704</v>
      </c>
      <c r="EZ35" s="1">
        <v>1587.76</v>
      </c>
      <c r="FA35" s="1">
        <v>2041.8150000000001</v>
      </c>
      <c r="FB35" s="1">
        <v>2420.87</v>
      </c>
      <c r="FC35" s="1">
        <v>2345.9250000000002</v>
      </c>
      <c r="FD35" s="1">
        <v>2625.98</v>
      </c>
      <c r="FE35" s="1">
        <v>2386.0349999999999</v>
      </c>
      <c r="FF35" s="1">
        <v>2271.0909999999999</v>
      </c>
      <c r="FG35" s="1">
        <v>1859.146</v>
      </c>
      <c r="FH35" s="1">
        <v>1691.201</v>
      </c>
      <c r="FI35" s="1">
        <v>1931.2560000000001</v>
      </c>
      <c r="FJ35" s="1">
        <v>1615.3109999999999</v>
      </c>
      <c r="FK35" s="1">
        <v>2048.3670000000002</v>
      </c>
      <c r="FL35" s="1">
        <v>2037.422</v>
      </c>
      <c r="FM35" s="1">
        <v>2205.4769999999999</v>
      </c>
      <c r="FN35" s="1">
        <v>2390.5320000000002</v>
      </c>
      <c r="FO35" s="1">
        <v>2425.587</v>
      </c>
      <c r="FP35" s="1">
        <v>2324.643</v>
      </c>
      <c r="FQ35" s="1">
        <v>2437.6979999999999</v>
      </c>
      <c r="FR35" s="1">
        <v>2187.7530000000002</v>
      </c>
      <c r="FS35" s="1">
        <v>2574.808</v>
      </c>
      <c r="FT35" s="1">
        <v>2616.8629999999998</v>
      </c>
      <c r="FU35" s="1">
        <v>3248.9189999999999</v>
      </c>
      <c r="FV35" s="1">
        <v>3413.9740000000002</v>
      </c>
      <c r="FW35" s="1">
        <v>4222.0290000000005</v>
      </c>
      <c r="FX35" s="1">
        <v>4245.1790000000001</v>
      </c>
      <c r="FY35" s="1">
        <v>3924.3290000000002</v>
      </c>
      <c r="FZ35" s="1">
        <v>3858.4789999999998</v>
      </c>
      <c r="GA35" s="1">
        <v>3316.6289999999999</v>
      </c>
      <c r="GB35" s="1">
        <v>2872.7779999999998</v>
      </c>
      <c r="GC35" s="1">
        <v>2386.9279999999999</v>
      </c>
      <c r="GD35" s="1">
        <v>2311.078</v>
      </c>
      <c r="GE35" s="1">
        <v>1804.2280000000001</v>
      </c>
      <c r="GF35" s="1">
        <v>1800.3779999999999</v>
      </c>
      <c r="GG35" s="1">
        <v>2026.528</v>
      </c>
      <c r="GH35" s="1">
        <v>1629.6780000000001</v>
      </c>
      <c r="GI35" s="1">
        <v>1713.828</v>
      </c>
      <c r="GJ35" s="1">
        <v>1636.9780000000001</v>
      </c>
      <c r="GK35" s="1">
        <v>2281.1280000000002</v>
      </c>
      <c r="GL35" s="1">
        <v>2095.277</v>
      </c>
      <c r="GM35" s="1">
        <v>2987.4270000000001</v>
      </c>
      <c r="GN35" s="1">
        <v>3136.5770000000002</v>
      </c>
      <c r="GO35" s="1">
        <v>3559.7269999999999</v>
      </c>
      <c r="GP35" s="1">
        <v>3568.877</v>
      </c>
      <c r="GQ35" s="1">
        <v>3104.027</v>
      </c>
      <c r="GR35" s="1">
        <v>2674.1770000000001</v>
      </c>
      <c r="GS35" s="1">
        <v>2699.3270000000002</v>
      </c>
      <c r="GT35" s="1">
        <v>2800.4769999999999</v>
      </c>
      <c r="GU35" s="1">
        <v>3211.6260000000002</v>
      </c>
      <c r="GV35" s="1">
        <v>3608.7759999999998</v>
      </c>
      <c r="GW35" s="1">
        <v>3834.9259999999999</v>
      </c>
      <c r="GX35" s="1">
        <v>4047.076</v>
      </c>
      <c r="GY35" s="1">
        <v>4408.2259999999997</v>
      </c>
      <c r="GZ35" s="1">
        <v>3960.3760000000002</v>
      </c>
      <c r="HA35" s="1">
        <v>3816.5259999999998</v>
      </c>
      <c r="HB35" s="1">
        <v>3787.6759999999999</v>
      </c>
      <c r="HC35" s="1">
        <v>3177.826</v>
      </c>
      <c r="HD35" s="1">
        <v>2950.66</v>
      </c>
      <c r="HE35" s="1">
        <v>2725.4940000000001</v>
      </c>
      <c r="HF35" s="1">
        <v>2629.3270000000002</v>
      </c>
      <c r="HG35" s="1">
        <v>2733.1610000000001</v>
      </c>
      <c r="HH35" s="1">
        <v>2187.9949999999999</v>
      </c>
      <c r="HI35" s="1">
        <v>2016.829</v>
      </c>
      <c r="HJ35" s="1">
        <v>1728.663</v>
      </c>
      <c r="HK35" s="1">
        <v>1621.4970000000001</v>
      </c>
      <c r="HL35" s="1">
        <v>1276.3309999999999</v>
      </c>
      <c r="HM35" s="1">
        <v>963.16499999999996</v>
      </c>
      <c r="HN35" s="1">
        <v>1116.999</v>
      </c>
      <c r="HO35" s="1">
        <v>1014.833</v>
      </c>
      <c r="HP35" s="1">
        <v>1162.6669999999999</v>
      </c>
      <c r="HQ35" s="1">
        <v>1018.501</v>
      </c>
      <c r="HR35" s="1">
        <v>839.33500000000004</v>
      </c>
      <c r="HS35" s="1">
        <v>952.16899999999998</v>
      </c>
      <c r="HT35" s="1">
        <v>799.00300000000004</v>
      </c>
      <c r="HU35" s="1">
        <v>1076.837</v>
      </c>
      <c r="HV35" s="1">
        <v>1157.67</v>
      </c>
      <c r="HW35" s="1">
        <v>1656.5039999999999</v>
      </c>
      <c r="HX35" s="1">
        <v>1471.338</v>
      </c>
      <c r="HY35" s="1">
        <v>2620.172</v>
      </c>
      <c r="HZ35" s="1">
        <v>2591.0059999999999</v>
      </c>
      <c r="IA35" s="1">
        <v>4606.84</v>
      </c>
      <c r="IB35" s="1">
        <v>5391.674</v>
      </c>
      <c r="IC35" s="1">
        <v>8601.5079999999998</v>
      </c>
      <c r="ID35" s="1">
        <v>10260.342000000001</v>
      </c>
      <c r="IE35" s="1">
        <v>15817.175999999999</v>
      </c>
      <c r="IF35" s="1">
        <v>19539.009999999998</v>
      </c>
      <c r="IG35" s="1">
        <v>28040.844000000001</v>
      </c>
      <c r="IH35" s="1">
        <v>33606.678</v>
      </c>
      <c r="II35" s="1">
        <v>39400.512000000002</v>
      </c>
      <c r="IJ35" s="1">
        <v>40408.699999999997</v>
      </c>
      <c r="IK35" s="1">
        <v>44732.889000000003</v>
      </c>
      <c r="IL35" s="1">
        <v>50771.076999999997</v>
      </c>
      <c r="IM35" s="1">
        <v>38079.266000000003</v>
      </c>
      <c r="IN35" s="1">
        <v>24035.455000000002</v>
      </c>
      <c r="IO35" s="1">
        <v>13901.643</v>
      </c>
      <c r="IP35" s="1">
        <v>9937.8320000000003</v>
      </c>
      <c r="IQ35" s="1">
        <v>7651.02</v>
      </c>
      <c r="IR35" s="1">
        <v>6654.2089999999998</v>
      </c>
      <c r="IS35" s="1">
        <v>6651.3969999999999</v>
      </c>
      <c r="IT35" s="1">
        <v>6614.5860000000002</v>
      </c>
      <c r="IU35" s="1">
        <v>6552.7749999999996</v>
      </c>
      <c r="IV35" s="1">
        <v>6414.9629999999997</v>
      </c>
      <c r="IW35" s="1">
        <v>6545.152</v>
      </c>
      <c r="IX35" s="1">
        <v>6430.34</v>
      </c>
      <c r="IY35" s="1">
        <v>5697.5290000000005</v>
      </c>
      <c r="IZ35" s="1">
        <v>5183.7179999999998</v>
      </c>
      <c r="JA35" s="1">
        <v>4161.9059999999999</v>
      </c>
      <c r="JB35" s="1">
        <v>3617.0949999999998</v>
      </c>
      <c r="JC35" s="1">
        <v>3376.2829999999999</v>
      </c>
      <c r="JD35" s="1">
        <v>2777.4720000000002</v>
      </c>
      <c r="JE35" s="1">
        <v>2388.66</v>
      </c>
      <c r="JF35" s="1">
        <v>2033.8489999999999</v>
      </c>
      <c r="JG35" s="1">
        <v>1941.038</v>
      </c>
      <c r="JH35" s="1">
        <v>2036.2260000000001</v>
      </c>
      <c r="JI35" s="1">
        <v>1816.415</v>
      </c>
      <c r="JJ35" s="1">
        <v>1782.6030000000001</v>
      </c>
      <c r="JK35" s="1">
        <v>1592.7919999999999</v>
      </c>
      <c r="JL35" s="1">
        <v>1477.98</v>
      </c>
      <c r="JM35" s="1">
        <v>1373.1690000000001</v>
      </c>
      <c r="JN35" s="1">
        <v>1158.3579999999999</v>
      </c>
      <c r="JO35" s="1">
        <v>1766.546</v>
      </c>
      <c r="JP35" s="1">
        <v>1949</v>
      </c>
      <c r="JQ35" s="1">
        <v>2039.453</v>
      </c>
      <c r="JR35" s="1">
        <v>2610.9059999999999</v>
      </c>
      <c r="JS35" s="1">
        <v>3229.36</v>
      </c>
      <c r="JT35" s="1">
        <v>3296.8130000000001</v>
      </c>
      <c r="JU35" s="1">
        <v>3573.2660000000001</v>
      </c>
      <c r="JV35" s="1">
        <v>3840.72</v>
      </c>
      <c r="JW35" s="1">
        <v>3776.1729999999998</v>
      </c>
      <c r="JX35" s="1">
        <v>3220.6260000000002</v>
      </c>
      <c r="JY35" s="1">
        <v>3043.08</v>
      </c>
      <c r="JZ35" s="1">
        <v>2563.5329999999999</v>
      </c>
      <c r="KA35" s="1">
        <v>2213.9859999999999</v>
      </c>
      <c r="KB35" s="1">
        <v>2510.44</v>
      </c>
      <c r="KC35" s="1">
        <v>2396.893</v>
      </c>
      <c r="KD35" s="1">
        <v>2303.346</v>
      </c>
      <c r="KE35" s="1">
        <v>2697.8</v>
      </c>
      <c r="KF35" s="1">
        <v>2778.2530000000002</v>
      </c>
      <c r="KG35" s="1">
        <v>3034.7060000000001</v>
      </c>
      <c r="KH35" s="1">
        <v>3216.16</v>
      </c>
      <c r="KI35" s="1">
        <v>3227.6129999999998</v>
      </c>
      <c r="KJ35" s="1">
        <v>3053.0659999999998</v>
      </c>
      <c r="KK35" s="1">
        <v>2748.52</v>
      </c>
      <c r="KL35" s="1">
        <v>2553.973</v>
      </c>
      <c r="KM35" s="1">
        <v>2215.4259999999999</v>
      </c>
      <c r="KN35" s="1">
        <v>1863.88</v>
      </c>
      <c r="KO35" s="1">
        <v>1835.3330000000001</v>
      </c>
      <c r="KP35" s="1">
        <v>1870.7860000000001</v>
      </c>
      <c r="KQ35" s="1">
        <v>1962.24</v>
      </c>
      <c r="KR35" s="1">
        <v>1779.693</v>
      </c>
      <c r="KS35" s="1">
        <v>2548.1460000000002</v>
      </c>
      <c r="KT35" s="1">
        <v>2211.6</v>
      </c>
      <c r="KU35" s="1">
        <v>2560.0529999999999</v>
      </c>
      <c r="KV35" s="1">
        <v>2650.5120000000002</v>
      </c>
      <c r="KW35" s="1">
        <v>2548.9699999999998</v>
      </c>
      <c r="KX35" s="1">
        <v>2548.4290000000001</v>
      </c>
      <c r="KY35" s="1">
        <v>2974.8879999999999</v>
      </c>
      <c r="KZ35" s="1">
        <v>2461.3470000000002</v>
      </c>
      <c r="LA35" s="1">
        <v>2556.8049999999998</v>
      </c>
      <c r="LB35" s="1">
        <v>2081.2640000000001</v>
      </c>
      <c r="LC35" s="1">
        <v>2201.723</v>
      </c>
      <c r="LD35" s="1">
        <v>1917.182</v>
      </c>
      <c r="LE35" s="1">
        <v>1957.64</v>
      </c>
      <c r="LF35" s="1">
        <v>1684.0989999999999</v>
      </c>
      <c r="LG35" s="1">
        <v>1746.558</v>
      </c>
      <c r="LH35" s="1">
        <v>1380.0160000000001</v>
      </c>
      <c r="LI35" s="1">
        <v>1767.4749999999999</v>
      </c>
      <c r="LJ35" s="1">
        <v>1740.934</v>
      </c>
      <c r="LK35" s="1">
        <v>2317.393</v>
      </c>
      <c r="LL35" s="1">
        <v>2109.8510000000001</v>
      </c>
      <c r="LM35" s="1">
        <v>2309.31</v>
      </c>
      <c r="LN35" s="1">
        <v>2210.7689999999998</v>
      </c>
      <c r="LO35" s="1">
        <v>2190.2280000000001</v>
      </c>
      <c r="LP35" s="1">
        <v>2526.6860000000001</v>
      </c>
      <c r="LQ35" s="1">
        <v>2591.145</v>
      </c>
      <c r="LR35" s="1">
        <v>2828.6039999999998</v>
      </c>
      <c r="LS35" s="1">
        <v>2732.0619999999999</v>
      </c>
      <c r="LT35" s="1">
        <v>2920.5210000000002</v>
      </c>
      <c r="LU35" s="1">
        <v>3270.98</v>
      </c>
      <c r="LV35" s="1">
        <v>3151.4389999999999</v>
      </c>
      <c r="LW35" s="1">
        <v>3273.8969999999999</v>
      </c>
      <c r="LX35" s="1">
        <v>2575.3560000000002</v>
      </c>
      <c r="LY35" s="1">
        <v>2616.8150000000001</v>
      </c>
      <c r="LZ35" s="1">
        <v>2349.2739999999999</v>
      </c>
      <c r="MA35" s="1">
        <v>1997.732</v>
      </c>
      <c r="MB35" s="1">
        <v>1685.5329999999999</v>
      </c>
      <c r="MC35" s="1">
        <v>1503.3340000000001</v>
      </c>
      <c r="MD35" s="1">
        <v>1702.135</v>
      </c>
      <c r="ME35" s="1">
        <v>1384.9369999999999</v>
      </c>
      <c r="MF35" s="1">
        <v>1561.7380000000001</v>
      </c>
      <c r="MG35" s="1">
        <v>1588.539</v>
      </c>
      <c r="MH35" s="1">
        <v>1737.34</v>
      </c>
      <c r="MI35" s="1">
        <v>1834.1410000000001</v>
      </c>
      <c r="MJ35" s="1">
        <v>2047.942</v>
      </c>
      <c r="MK35" s="1">
        <v>2183.7429999999999</v>
      </c>
      <c r="ML35" s="1">
        <v>2182.5439999999999</v>
      </c>
      <c r="MM35" s="1">
        <v>2436.3449999999998</v>
      </c>
      <c r="MN35" s="1">
        <v>2376.1460000000002</v>
      </c>
      <c r="MO35" s="1">
        <v>2599.9470000000001</v>
      </c>
      <c r="MP35" s="1">
        <v>2326.748</v>
      </c>
      <c r="MQ35" s="1">
        <v>2272.549</v>
      </c>
      <c r="MR35" s="1">
        <v>2224.35</v>
      </c>
      <c r="MS35" s="1">
        <v>2060.1509999999998</v>
      </c>
      <c r="MT35" s="1">
        <v>2016.952</v>
      </c>
      <c r="MU35" s="1">
        <v>1869.7539999999999</v>
      </c>
      <c r="MV35" s="1">
        <v>1998.5550000000001</v>
      </c>
      <c r="MW35" s="1">
        <v>2111.3560000000002</v>
      </c>
      <c r="MX35" s="1">
        <v>1726.1569999999999</v>
      </c>
      <c r="MY35" s="1">
        <v>1967.9580000000001</v>
      </c>
      <c r="MZ35" s="1">
        <v>1875.759</v>
      </c>
      <c r="NA35" s="1">
        <v>1965.56</v>
      </c>
      <c r="NB35" s="1">
        <v>1518.3610000000001</v>
      </c>
      <c r="NC35" s="1">
        <v>1850.162</v>
      </c>
      <c r="ND35" s="1">
        <v>1949.963</v>
      </c>
      <c r="NE35" s="1">
        <v>2214.7640000000001</v>
      </c>
      <c r="NF35" s="1">
        <v>2336.5650000000001</v>
      </c>
      <c r="NG35" s="1">
        <v>2650.366</v>
      </c>
      <c r="NH35" s="1">
        <v>2870.674</v>
      </c>
      <c r="NI35" s="1">
        <v>3204.982</v>
      </c>
      <c r="NJ35" s="1">
        <v>3615.29</v>
      </c>
      <c r="NK35" s="1">
        <v>3893.598</v>
      </c>
      <c r="NL35" s="1">
        <v>4140.9059999999999</v>
      </c>
      <c r="NM35" s="1">
        <v>4708.2139999999999</v>
      </c>
      <c r="NN35" s="1">
        <v>4943.5219999999999</v>
      </c>
      <c r="NO35" s="1">
        <v>5654.83</v>
      </c>
      <c r="NP35" s="1">
        <v>5649.1379999999999</v>
      </c>
      <c r="NQ35" s="1">
        <v>6083.4459999999999</v>
      </c>
      <c r="NR35" s="1">
        <v>6301.7539999999999</v>
      </c>
      <c r="NS35" s="1">
        <v>6594.0619999999999</v>
      </c>
      <c r="NT35" s="1">
        <v>6270.37</v>
      </c>
      <c r="NU35" s="1">
        <v>6330.6779999999999</v>
      </c>
      <c r="NV35" s="1">
        <v>6184.9859999999999</v>
      </c>
      <c r="NW35" s="1">
        <v>5835.2939999999999</v>
      </c>
      <c r="NX35" s="1">
        <v>5584.6019999999999</v>
      </c>
      <c r="NY35" s="1">
        <v>5553.91</v>
      </c>
      <c r="NZ35" s="1">
        <v>5167.2179999999998</v>
      </c>
      <c r="OA35" s="1">
        <v>4776.5259999999998</v>
      </c>
      <c r="OB35" s="1">
        <v>4522.8339999999998</v>
      </c>
      <c r="OC35" s="1">
        <v>4715.1419999999998</v>
      </c>
      <c r="OD35" s="1">
        <v>4164.45</v>
      </c>
      <c r="OE35" s="1">
        <v>4345.759</v>
      </c>
      <c r="OF35" s="1">
        <v>3695.067</v>
      </c>
      <c r="OG35" s="1">
        <v>3824.375</v>
      </c>
      <c r="OH35" s="1">
        <v>3989.683</v>
      </c>
      <c r="OI35" s="1">
        <v>4138.991</v>
      </c>
      <c r="OJ35" s="1">
        <v>3494.299</v>
      </c>
      <c r="OK35" s="1">
        <v>3016.607</v>
      </c>
      <c r="OL35" s="1">
        <v>3476.915</v>
      </c>
      <c r="OM35" s="1">
        <v>2759.223</v>
      </c>
      <c r="ON35" s="1">
        <v>2705.114</v>
      </c>
      <c r="OO35" s="1">
        <v>2354.0059999999999</v>
      </c>
      <c r="OP35" s="1">
        <v>2530.8980000000001</v>
      </c>
      <c r="OQ35" s="1">
        <v>2038.789</v>
      </c>
      <c r="OR35" s="1">
        <v>2155.681</v>
      </c>
      <c r="OS35" s="1">
        <v>1956.5730000000001</v>
      </c>
      <c r="OT35" s="1">
        <v>1874.4649999999999</v>
      </c>
      <c r="OU35" s="1">
        <v>1623.356</v>
      </c>
      <c r="OV35" s="1">
        <v>1424.248</v>
      </c>
      <c r="OW35" s="1">
        <v>1377.14</v>
      </c>
      <c r="OX35" s="1">
        <v>1283.0319999999999</v>
      </c>
      <c r="OY35" s="1">
        <v>1290.923</v>
      </c>
      <c r="OZ35" s="1">
        <v>1144.8150000000001</v>
      </c>
      <c r="PA35" s="1">
        <v>1218.7070000000001</v>
      </c>
      <c r="PB35" s="1">
        <v>1024.598</v>
      </c>
      <c r="PC35" s="1">
        <v>1147.49</v>
      </c>
      <c r="PD35" s="1">
        <v>1152.3820000000001</v>
      </c>
      <c r="PE35" s="1">
        <v>1087.2739999999999</v>
      </c>
      <c r="PF35" s="1">
        <v>1317.165</v>
      </c>
      <c r="PG35" s="1">
        <v>1519.057</v>
      </c>
      <c r="PH35" s="1">
        <v>1332.9490000000001</v>
      </c>
      <c r="PI35" s="1">
        <v>1831.84</v>
      </c>
      <c r="PJ35" s="1">
        <v>1631.732</v>
      </c>
      <c r="PK35" s="1">
        <v>1735.624</v>
      </c>
      <c r="PL35" s="1">
        <v>1812.5160000000001</v>
      </c>
      <c r="PM35" s="1">
        <v>2117.4070000000002</v>
      </c>
      <c r="PN35" s="1">
        <v>1883.299</v>
      </c>
      <c r="PO35" s="1">
        <v>2196.1909999999998</v>
      </c>
      <c r="PP35" s="1">
        <v>2068.0819999999999</v>
      </c>
      <c r="PQ35" s="1">
        <v>2435.9740000000002</v>
      </c>
      <c r="PR35" s="1">
        <v>2482.866</v>
      </c>
      <c r="PS35" s="1">
        <v>2915.7579999999998</v>
      </c>
      <c r="PT35" s="1">
        <v>3011.2579999999998</v>
      </c>
      <c r="PU35" s="1">
        <v>3313.759</v>
      </c>
      <c r="PV35" s="1">
        <v>3550.26</v>
      </c>
      <c r="PW35" s="1">
        <v>3952.761</v>
      </c>
      <c r="PX35" s="1">
        <v>4246.2610000000004</v>
      </c>
      <c r="PY35" s="1">
        <v>5015.7619999999997</v>
      </c>
      <c r="PZ35" s="1">
        <v>5509.2629999999999</v>
      </c>
      <c r="QA35" s="1">
        <v>5729.7640000000001</v>
      </c>
      <c r="QB35" s="1">
        <v>5417.2650000000003</v>
      </c>
      <c r="QC35" s="1">
        <v>4880.7650000000003</v>
      </c>
      <c r="QD35" s="1">
        <v>5447.2659999999996</v>
      </c>
      <c r="QE35" s="1">
        <v>5143.7669999999998</v>
      </c>
      <c r="QF35" s="1">
        <v>5152.268</v>
      </c>
      <c r="QG35" s="1">
        <v>4865.768</v>
      </c>
      <c r="QH35" s="1">
        <v>4656.2690000000002</v>
      </c>
      <c r="QI35" s="1">
        <v>4167.7700000000004</v>
      </c>
      <c r="QJ35" s="1">
        <v>4280.2709999999997</v>
      </c>
      <c r="QK35" s="1">
        <v>4238.7709999999997</v>
      </c>
      <c r="QL35" s="1">
        <v>3808.2719999999999</v>
      </c>
      <c r="QM35" s="1">
        <v>3811.7730000000001</v>
      </c>
      <c r="QN35" s="1">
        <v>3544.2739999999999</v>
      </c>
      <c r="QO35" s="1">
        <v>3400.7750000000001</v>
      </c>
      <c r="QP35" s="1">
        <v>3267.2750000000001</v>
      </c>
      <c r="QQ35" s="1">
        <v>3501.7759999999998</v>
      </c>
      <c r="QR35" s="1">
        <v>3042.277</v>
      </c>
      <c r="QS35" s="1">
        <v>3225.7779999999998</v>
      </c>
      <c r="QT35" s="1">
        <v>3164.2779999999998</v>
      </c>
      <c r="QU35" s="1">
        <v>3634.779</v>
      </c>
      <c r="QV35" s="1">
        <v>3290.28</v>
      </c>
      <c r="QW35" s="1">
        <v>3715.7809999999999</v>
      </c>
      <c r="QX35" s="1">
        <v>3335.2809999999999</v>
      </c>
      <c r="QY35" s="1">
        <v>3747.7820000000002</v>
      </c>
      <c r="QZ35" s="1">
        <v>3475.41</v>
      </c>
      <c r="RA35" s="1">
        <v>3554.038</v>
      </c>
      <c r="RB35" s="1">
        <v>3761.6660000000002</v>
      </c>
      <c r="RC35" s="1">
        <v>3663.2939999999999</v>
      </c>
      <c r="RD35" s="1">
        <v>3809.9209999999998</v>
      </c>
      <c r="RE35" s="1">
        <v>3523.549</v>
      </c>
      <c r="RF35" s="1">
        <v>3646.1770000000001</v>
      </c>
      <c r="RG35" s="1">
        <v>3068.8049999999998</v>
      </c>
      <c r="RH35" s="1">
        <v>3011.433</v>
      </c>
      <c r="RI35" s="1">
        <v>2736.06</v>
      </c>
      <c r="RJ35" s="1">
        <v>2920.6880000000001</v>
      </c>
      <c r="RK35" s="1">
        <v>2836.3159999999998</v>
      </c>
      <c r="RL35" s="1">
        <v>2503.944</v>
      </c>
      <c r="RM35" s="1">
        <v>2596.5720000000001</v>
      </c>
      <c r="RN35" s="1">
        <v>2512.1999999999998</v>
      </c>
      <c r="RO35" s="1">
        <v>2111.8270000000002</v>
      </c>
      <c r="RP35" s="1">
        <v>2216.4549999999999</v>
      </c>
      <c r="RQ35" s="1">
        <v>1974.0830000000001</v>
      </c>
      <c r="RR35" s="1">
        <v>2392.7109999999998</v>
      </c>
      <c r="RS35" s="1">
        <v>2191.3389999999999</v>
      </c>
      <c r="RT35" s="1">
        <v>2164.9659999999999</v>
      </c>
      <c r="RU35" s="1">
        <v>2470.5940000000001</v>
      </c>
      <c r="RV35" s="1">
        <v>2070.2220000000002</v>
      </c>
      <c r="RW35" s="1">
        <v>2120.85</v>
      </c>
      <c r="RX35" s="1">
        <v>1924.4780000000001</v>
      </c>
      <c r="RY35" s="1">
        <v>1921.106</v>
      </c>
      <c r="RZ35" s="1">
        <v>1919.7329999999999</v>
      </c>
      <c r="SA35" s="1">
        <v>1852.3610000000001</v>
      </c>
      <c r="SB35" s="1">
        <v>1827.989</v>
      </c>
      <c r="SC35" s="1">
        <v>2202.6170000000002</v>
      </c>
      <c r="SD35" s="1">
        <v>1790.2449999999999</v>
      </c>
      <c r="SE35" s="1">
        <v>2241.8719999999998</v>
      </c>
      <c r="SF35" s="1">
        <v>2092.5</v>
      </c>
      <c r="SG35" s="1">
        <v>1798.1279999999999</v>
      </c>
      <c r="SH35" s="1">
        <v>2067.7559999999999</v>
      </c>
      <c r="SI35" s="1">
        <v>2296.384</v>
      </c>
      <c r="SJ35" s="1">
        <v>2089.011</v>
      </c>
      <c r="SK35" s="1">
        <v>2275.6390000000001</v>
      </c>
      <c r="SL35" s="1">
        <v>2422.2669999999998</v>
      </c>
      <c r="SM35" s="1">
        <v>2325.895</v>
      </c>
      <c r="SN35" s="1">
        <v>2547.5230000000001</v>
      </c>
      <c r="SO35" s="1">
        <v>2394.1509999999998</v>
      </c>
      <c r="SP35" s="1">
        <v>2848.7779999999998</v>
      </c>
      <c r="SQ35" s="1">
        <v>2600.4059999999999</v>
      </c>
      <c r="SR35" s="1">
        <v>2965.0340000000001</v>
      </c>
      <c r="SS35" s="1">
        <v>1888.662</v>
      </c>
      <c r="ST35" s="1">
        <v>3266.29</v>
      </c>
    </row>
    <row r="36" spans="1:514">
      <c r="A36" t="s">
        <v>12</v>
      </c>
      <c r="B36" t="s">
        <v>4</v>
      </c>
      <c r="C36" s="1">
        <v>49439.512000000002</v>
      </c>
      <c r="D36" s="1">
        <v>45356.072</v>
      </c>
      <c r="E36" s="1">
        <v>42816.631999999998</v>
      </c>
      <c r="F36" s="1">
        <v>39503.192000000003</v>
      </c>
      <c r="G36" s="1">
        <v>36186.752999999997</v>
      </c>
      <c r="H36" s="1">
        <v>32142.312999999998</v>
      </c>
      <c r="I36" s="1">
        <v>29115.873</v>
      </c>
      <c r="J36" s="1">
        <v>25996.433000000001</v>
      </c>
      <c r="K36" s="1">
        <v>24422.993999999999</v>
      </c>
      <c r="L36" s="1">
        <v>22245.554</v>
      </c>
      <c r="M36" s="1">
        <v>20170.114000000001</v>
      </c>
      <c r="N36" s="1">
        <v>17828.673999999999</v>
      </c>
      <c r="O36" s="1">
        <v>15579.235000000001</v>
      </c>
      <c r="P36" s="1">
        <v>13351.795</v>
      </c>
      <c r="Q36" s="1">
        <v>12319.355</v>
      </c>
      <c r="R36" s="1">
        <v>11184.915000000001</v>
      </c>
      <c r="S36" s="1">
        <v>10467.476000000001</v>
      </c>
      <c r="T36" s="1">
        <v>9143.0360000000001</v>
      </c>
      <c r="U36" s="1">
        <v>8439.5959999999995</v>
      </c>
      <c r="V36" s="1">
        <v>7065.1559999999999</v>
      </c>
      <c r="W36" s="1">
        <v>6565.7169999999996</v>
      </c>
      <c r="X36" s="1">
        <v>5715.277</v>
      </c>
      <c r="Y36" s="1">
        <v>4553.8370000000004</v>
      </c>
      <c r="Z36" s="1">
        <v>3403.3969999999999</v>
      </c>
      <c r="AA36" s="1">
        <v>3141.9580000000001</v>
      </c>
      <c r="AB36" s="1">
        <v>2593.518</v>
      </c>
      <c r="AC36" s="1">
        <v>2295.078</v>
      </c>
      <c r="AD36" s="1">
        <v>1831.6379999999999</v>
      </c>
      <c r="AE36" s="1">
        <v>1427.1990000000001</v>
      </c>
      <c r="AF36" s="1">
        <v>801.75900000000001</v>
      </c>
      <c r="AG36" s="1">
        <v>765.31899999999996</v>
      </c>
      <c r="AH36" s="1">
        <v>407.87900000000002</v>
      </c>
      <c r="AI36" s="1">
        <v>834.44</v>
      </c>
      <c r="AJ36" s="1">
        <v>0</v>
      </c>
      <c r="AK36" s="1">
        <v>514.55999999999995</v>
      </c>
      <c r="AL36" s="1">
        <v>383.12099999999998</v>
      </c>
      <c r="AM36" s="1">
        <v>996.68100000000004</v>
      </c>
      <c r="AN36" s="1">
        <v>685.24099999999999</v>
      </c>
      <c r="AO36" s="1">
        <v>1827.8009999999999</v>
      </c>
      <c r="AP36" s="1">
        <v>1836.3620000000001</v>
      </c>
      <c r="AQ36" s="1">
        <v>2883.922</v>
      </c>
      <c r="AR36" s="1">
        <v>2656.482</v>
      </c>
      <c r="AS36" s="1">
        <v>3986.0419999999999</v>
      </c>
      <c r="AT36" s="1">
        <v>3753.6030000000001</v>
      </c>
      <c r="AU36" s="1">
        <v>4697.1629999999996</v>
      </c>
      <c r="AV36" s="1">
        <v>4494.723</v>
      </c>
      <c r="AW36" s="1">
        <v>4789.2830000000004</v>
      </c>
      <c r="AX36" s="1">
        <v>4618.8440000000001</v>
      </c>
      <c r="AY36" s="1">
        <v>4841.4040000000005</v>
      </c>
      <c r="AZ36" s="1">
        <v>4279.5600000000004</v>
      </c>
      <c r="BA36" s="1">
        <v>4509.7169999999996</v>
      </c>
      <c r="BB36" s="1">
        <v>3800.8739999999998</v>
      </c>
      <c r="BC36" s="1">
        <v>4065.03</v>
      </c>
      <c r="BD36" s="1">
        <v>3548.1869999999999</v>
      </c>
      <c r="BE36" s="1">
        <v>3835.3429999999998</v>
      </c>
      <c r="BF36" s="1">
        <v>3488.5</v>
      </c>
      <c r="BG36" s="1">
        <v>3653.6559999999999</v>
      </c>
      <c r="BH36" s="1">
        <v>2988.8130000000001</v>
      </c>
      <c r="BI36" s="1">
        <v>3376.97</v>
      </c>
      <c r="BJ36" s="1">
        <v>2840.1260000000002</v>
      </c>
      <c r="BK36" s="1">
        <v>3041.2829999999999</v>
      </c>
      <c r="BL36" s="1">
        <v>2794.4389999999999</v>
      </c>
      <c r="BM36" s="1">
        <v>2923.596</v>
      </c>
      <c r="BN36" s="1">
        <v>2438.752</v>
      </c>
      <c r="BO36" s="1">
        <v>2771.9090000000001</v>
      </c>
      <c r="BP36" s="1">
        <v>2626.0659999999998</v>
      </c>
      <c r="BQ36" s="1">
        <v>3609.2220000000002</v>
      </c>
      <c r="BR36" s="1">
        <v>3339.3789999999999</v>
      </c>
      <c r="BS36" s="1">
        <v>3734.5349999999999</v>
      </c>
      <c r="BT36" s="1">
        <v>3556.692</v>
      </c>
      <c r="BU36" s="1">
        <v>3947.8490000000002</v>
      </c>
      <c r="BV36" s="1">
        <v>4071.0050000000001</v>
      </c>
      <c r="BW36" s="1">
        <v>3854.1619999999998</v>
      </c>
      <c r="BX36" s="1">
        <v>3925.3180000000002</v>
      </c>
      <c r="BY36" s="1">
        <v>3546.4749999999999</v>
      </c>
      <c r="BZ36" s="1">
        <v>3375.6309999999999</v>
      </c>
      <c r="CA36" s="1">
        <v>3135.788</v>
      </c>
      <c r="CB36" s="1">
        <v>2600.9450000000002</v>
      </c>
      <c r="CC36" s="1">
        <v>2389.1010000000001</v>
      </c>
      <c r="CD36" s="1">
        <v>2178.2579999999998</v>
      </c>
      <c r="CE36" s="1">
        <v>2286.4140000000002</v>
      </c>
      <c r="CF36" s="1">
        <v>1751.1220000000001</v>
      </c>
      <c r="CG36" s="1">
        <v>1632.83</v>
      </c>
      <c r="CH36" s="1">
        <v>1752.538</v>
      </c>
      <c r="CI36" s="1">
        <v>1734.2449999999999</v>
      </c>
      <c r="CJ36" s="1">
        <v>1636.953</v>
      </c>
      <c r="CK36" s="1">
        <v>2215.6610000000001</v>
      </c>
      <c r="CL36" s="1">
        <v>2350.3679999999999</v>
      </c>
      <c r="CM36" s="1">
        <v>3030.076</v>
      </c>
      <c r="CN36" s="1">
        <v>2549.7840000000001</v>
      </c>
      <c r="CO36" s="1">
        <v>3028.4920000000002</v>
      </c>
      <c r="CP36" s="1">
        <v>2749.1990000000001</v>
      </c>
      <c r="CQ36" s="1">
        <v>3272.9070000000002</v>
      </c>
      <c r="CR36" s="1">
        <v>3288.6149999999998</v>
      </c>
      <c r="CS36" s="1">
        <v>3269.3229999999999</v>
      </c>
      <c r="CT36" s="1">
        <v>2850.03</v>
      </c>
      <c r="CU36" s="1">
        <v>2824.7379999999998</v>
      </c>
      <c r="CV36" s="1">
        <v>1868.4459999999999</v>
      </c>
      <c r="CW36" s="1">
        <v>2344.154</v>
      </c>
      <c r="CX36" s="1">
        <v>1863.8610000000001</v>
      </c>
      <c r="CY36" s="1">
        <v>2402.569</v>
      </c>
      <c r="CZ36" s="1">
        <v>2084.277</v>
      </c>
      <c r="DA36" s="1">
        <v>2616.9839999999999</v>
      </c>
      <c r="DB36" s="1">
        <v>2699.692</v>
      </c>
      <c r="DC36" s="1">
        <v>3676.4</v>
      </c>
      <c r="DD36" s="1">
        <v>3593.1080000000002</v>
      </c>
      <c r="DE36" s="1">
        <v>5490.8149999999996</v>
      </c>
      <c r="DF36" s="1">
        <v>5693.5230000000001</v>
      </c>
      <c r="DG36" s="1">
        <v>8732.2309999999998</v>
      </c>
      <c r="DH36" s="1">
        <v>10445.939</v>
      </c>
      <c r="DI36" s="1">
        <v>8271.6460000000006</v>
      </c>
      <c r="DJ36" s="1">
        <v>4573.3540000000003</v>
      </c>
      <c r="DK36" s="1">
        <v>2140.0619999999999</v>
      </c>
      <c r="DL36" s="1">
        <v>1308.431</v>
      </c>
      <c r="DM36" s="1">
        <v>1134.8009999999999</v>
      </c>
      <c r="DN36" s="1">
        <v>1237.171</v>
      </c>
      <c r="DO36" s="1">
        <v>1830.54</v>
      </c>
      <c r="DP36" s="1">
        <v>2090.91</v>
      </c>
      <c r="DQ36" s="1">
        <v>3389.28</v>
      </c>
      <c r="DR36" s="1">
        <v>3669.6489999999999</v>
      </c>
      <c r="DS36" s="1">
        <v>4125.0190000000002</v>
      </c>
      <c r="DT36" s="1">
        <v>3650.3890000000001</v>
      </c>
      <c r="DU36" s="1">
        <v>3990.7579999999998</v>
      </c>
      <c r="DV36" s="1">
        <v>4400.1279999999997</v>
      </c>
      <c r="DW36" s="1">
        <v>4611.4979999999996</v>
      </c>
      <c r="DX36" s="1">
        <v>4522.8670000000002</v>
      </c>
      <c r="DY36" s="1">
        <v>3744.2370000000001</v>
      </c>
      <c r="DZ36" s="1">
        <v>3250.607</v>
      </c>
      <c r="EA36" s="1">
        <v>3278.9760000000001</v>
      </c>
      <c r="EB36" s="1">
        <v>3395.346</v>
      </c>
      <c r="EC36" s="1">
        <v>5254.7160000000003</v>
      </c>
      <c r="ED36" s="1">
        <v>6445.085</v>
      </c>
      <c r="EE36" s="1">
        <v>9348.4549999999999</v>
      </c>
      <c r="EF36" s="1">
        <v>10818.825000000001</v>
      </c>
      <c r="EG36" s="1">
        <v>12573.194</v>
      </c>
      <c r="EH36" s="1">
        <v>12308.564</v>
      </c>
      <c r="EI36" s="1">
        <v>10474.933999999999</v>
      </c>
      <c r="EJ36" s="1">
        <v>7554.3029999999999</v>
      </c>
      <c r="EK36" s="1">
        <v>4745.6729999999998</v>
      </c>
      <c r="EL36" s="1">
        <v>3294.0430000000001</v>
      </c>
      <c r="EM36" s="1">
        <v>2273.4119999999998</v>
      </c>
      <c r="EN36" s="1">
        <v>1539.7819999999999</v>
      </c>
      <c r="EO36" s="1">
        <v>1280.152</v>
      </c>
      <c r="EP36" s="1">
        <v>1549.521</v>
      </c>
      <c r="EQ36" s="1">
        <v>1439.8910000000001</v>
      </c>
      <c r="ER36" s="1">
        <v>1588.3879999999999</v>
      </c>
      <c r="ES36" s="1">
        <v>2165.8850000000002</v>
      </c>
      <c r="ET36" s="1">
        <v>1809.3820000000001</v>
      </c>
      <c r="EU36" s="1">
        <v>2544.8789999999999</v>
      </c>
      <c r="EV36" s="1">
        <v>2161.3760000000002</v>
      </c>
      <c r="EW36" s="1">
        <v>1773.873</v>
      </c>
      <c r="EX36" s="1">
        <v>1718.37</v>
      </c>
      <c r="EY36" s="1">
        <v>1478.867</v>
      </c>
      <c r="EZ36" s="1">
        <v>1871.364</v>
      </c>
      <c r="FA36" s="1">
        <v>2285.8609999999999</v>
      </c>
      <c r="FB36" s="1">
        <v>2765.3580000000002</v>
      </c>
      <c r="FC36" s="1">
        <v>3353.855</v>
      </c>
      <c r="FD36" s="1">
        <v>3109.3519999999999</v>
      </c>
      <c r="FE36" s="1">
        <v>2808.8490000000002</v>
      </c>
      <c r="FF36" s="1">
        <v>2649.346</v>
      </c>
      <c r="FG36" s="1">
        <v>2099.8420000000001</v>
      </c>
      <c r="FH36" s="1">
        <v>1629.3389999999999</v>
      </c>
      <c r="FI36" s="1">
        <v>1980.836</v>
      </c>
      <c r="FJ36" s="1">
        <v>1520.3330000000001</v>
      </c>
      <c r="FK36" s="1">
        <v>2251.83</v>
      </c>
      <c r="FL36" s="1">
        <v>1964.327</v>
      </c>
      <c r="FM36" s="1">
        <v>2353.8240000000001</v>
      </c>
      <c r="FN36" s="1">
        <v>2429.3209999999999</v>
      </c>
      <c r="FO36" s="1">
        <v>2760.8180000000002</v>
      </c>
      <c r="FP36" s="1">
        <v>2752.3150000000001</v>
      </c>
      <c r="FQ36" s="1">
        <v>2964.8119999999999</v>
      </c>
      <c r="FR36" s="1">
        <v>2520.3090000000002</v>
      </c>
      <c r="FS36" s="1">
        <v>3225.806</v>
      </c>
      <c r="FT36" s="1">
        <v>2816.3029999999999</v>
      </c>
      <c r="FU36" s="1">
        <v>3804.8</v>
      </c>
      <c r="FV36" s="1">
        <v>4035.297</v>
      </c>
      <c r="FW36" s="1">
        <v>5134.7939999999999</v>
      </c>
      <c r="FX36" s="1">
        <v>5197.2510000000002</v>
      </c>
      <c r="FY36" s="1">
        <v>5165.7079999999996</v>
      </c>
      <c r="FZ36" s="1">
        <v>4601.165</v>
      </c>
      <c r="GA36" s="1">
        <v>4385.6220000000003</v>
      </c>
      <c r="GB36" s="1">
        <v>3129.0790000000002</v>
      </c>
      <c r="GC36" s="1">
        <v>2812.5360000000001</v>
      </c>
      <c r="GD36" s="1">
        <v>2342.9929999999999</v>
      </c>
      <c r="GE36" s="1">
        <v>2021.45</v>
      </c>
      <c r="GF36" s="1">
        <v>1643.9069999999999</v>
      </c>
      <c r="GG36" s="1">
        <v>1802.364</v>
      </c>
      <c r="GH36" s="1">
        <v>1708.8209999999999</v>
      </c>
      <c r="GI36" s="1">
        <v>1901.278</v>
      </c>
      <c r="GJ36" s="1">
        <v>1689.7349999999999</v>
      </c>
      <c r="GK36" s="1">
        <v>2169.192</v>
      </c>
      <c r="GL36" s="1">
        <v>2271.65</v>
      </c>
      <c r="GM36" s="1">
        <v>2488.107</v>
      </c>
      <c r="GN36" s="1">
        <v>2853.5639999999999</v>
      </c>
      <c r="GO36" s="1">
        <v>3324.0210000000002</v>
      </c>
      <c r="GP36" s="1">
        <v>3013.4780000000001</v>
      </c>
      <c r="GQ36" s="1">
        <v>2942.9349999999999</v>
      </c>
      <c r="GR36" s="1">
        <v>2763.3919999999998</v>
      </c>
      <c r="GS36" s="1">
        <v>3099.8490000000002</v>
      </c>
      <c r="GT36" s="1">
        <v>2794.306</v>
      </c>
      <c r="GU36" s="1">
        <v>3375.7629999999999</v>
      </c>
      <c r="GV36" s="1">
        <v>3678.22</v>
      </c>
      <c r="GW36" s="1">
        <v>4014.6770000000001</v>
      </c>
      <c r="GX36" s="1">
        <v>4318.134</v>
      </c>
      <c r="GY36" s="1">
        <v>4859.5910000000003</v>
      </c>
      <c r="GZ36" s="1">
        <v>4296.0479999999998</v>
      </c>
      <c r="HA36" s="1">
        <v>4440.5050000000001</v>
      </c>
      <c r="HB36" s="1">
        <v>3660.962</v>
      </c>
      <c r="HC36" s="1">
        <v>3635.4189999999999</v>
      </c>
      <c r="HD36" s="1">
        <v>3153.16</v>
      </c>
      <c r="HE36" s="1">
        <v>2744.9009999999998</v>
      </c>
      <c r="HF36" s="1">
        <v>2382.6419999999998</v>
      </c>
      <c r="HG36" s="1">
        <v>2490.3829999999998</v>
      </c>
      <c r="HH36" s="1">
        <v>1990.124</v>
      </c>
      <c r="HI36" s="1">
        <v>2251.8649999999998</v>
      </c>
      <c r="HJ36" s="1">
        <v>1380.606</v>
      </c>
      <c r="HK36" s="1">
        <v>1474.347</v>
      </c>
      <c r="HL36" s="1">
        <v>1408.088</v>
      </c>
      <c r="HM36" s="1">
        <v>1247.829</v>
      </c>
      <c r="HN36" s="1">
        <v>945.57</v>
      </c>
      <c r="HO36" s="1">
        <v>1102.31</v>
      </c>
      <c r="HP36" s="1">
        <v>1081.0509999999999</v>
      </c>
      <c r="HQ36" s="1">
        <v>1158.7919999999999</v>
      </c>
      <c r="HR36" s="1">
        <v>1011.533</v>
      </c>
      <c r="HS36" s="1">
        <v>1194.2739999999999</v>
      </c>
      <c r="HT36" s="1">
        <v>935.01499999999999</v>
      </c>
      <c r="HU36" s="1">
        <v>1401.7560000000001</v>
      </c>
      <c r="HV36" s="1">
        <v>1268.4970000000001</v>
      </c>
      <c r="HW36" s="1">
        <v>1858.2380000000001</v>
      </c>
      <c r="HX36" s="1">
        <v>1885.979</v>
      </c>
      <c r="HY36" s="1">
        <v>2682.72</v>
      </c>
      <c r="HZ36" s="1">
        <v>2992.4609999999998</v>
      </c>
      <c r="IA36" s="1">
        <v>4846.2020000000002</v>
      </c>
      <c r="IB36" s="1">
        <v>5200.9430000000002</v>
      </c>
      <c r="IC36" s="1">
        <v>8388.6830000000009</v>
      </c>
      <c r="ID36" s="1">
        <v>9510.4240000000009</v>
      </c>
      <c r="IE36" s="1">
        <v>14357.165000000001</v>
      </c>
      <c r="IF36" s="1">
        <v>16632.905999999999</v>
      </c>
      <c r="IG36" s="1">
        <v>23692.647000000001</v>
      </c>
      <c r="IH36" s="1">
        <v>27551.387999999999</v>
      </c>
      <c r="II36" s="1">
        <v>34368.129000000001</v>
      </c>
      <c r="IJ36" s="1">
        <v>36997.86</v>
      </c>
      <c r="IK36" s="1">
        <v>41058.591</v>
      </c>
      <c r="IL36" s="1">
        <v>45307.322</v>
      </c>
      <c r="IM36" s="1">
        <v>33895.053999999996</v>
      </c>
      <c r="IN36" s="1">
        <v>22074.785</v>
      </c>
      <c r="IO36" s="1">
        <v>13424.516</v>
      </c>
      <c r="IP36" s="1">
        <v>9714.2469999999994</v>
      </c>
      <c r="IQ36" s="1">
        <v>8428.9779999999992</v>
      </c>
      <c r="IR36" s="1">
        <v>7413.7089999999998</v>
      </c>
      <c r="IS36" s="1">
        <v>7666.44</v>
      </c>
      <c r="IT36" s="1">
        <v>7254.1710000000003</v>
      </c>
      <c r="IU36" s="1">
        <v>7421.902</v>
      </c>
      <c r="IV36" s="1">
        <v>7384.634</v>
      </c>
      <c r="IW36" s="1">
        <v>7282.3649999999998</v>
      </c>
      <c r="IX36" s="1">
        <v>7131.0959999999995</v>
      </c>
      <c r="IY36" s="1">
        <v>6521.8270000000002</v>
      </c>
      <c r="IZ36" s="1">
        <v>5435.558</v>
      </c>
      <c r="JA36" s="1">
        <v>4785.2889999999998</v>
      </c>
      <c r="JB36" s="1">
        <v>4136.0200000000004</v>
      </c>
      <c r="JC36" s="1">
        <v>3849.7510000000002</v>
      </c>
      <c r="JD36" s="1">
        <v>3084.4830000000002</v>
      </c>
      <c r="JE36" s="1">
        <v>2535.2139999999999</v>
      </c>
      <c r="JF36" s="1">
        <v>2022.9449999999999</v>
      </c>
      <c r="JG36" s="1">
        <v>2014.6759999999999</v>
      </c>
      <c r="JH36" s="1">
        <v>2320.4070000000002</v>
      </c>
      <c r="JI36" s="1">
        <v>1814.1379999999999</v>
      </c>
      <c r="JJ36" s="1">
        <v>1706.8689999999999</v>
      </c>
      <c r="JK36" s="1">
        <v>1699.6</v>
      </c>
      <c r="JL36" s="1">
        <v>1435.3309999999999</v>
      </c>
      <c r="JM36" s="1">
        <v>2012.0630000000001</v>
      </c>
      <c r="JN36" s="1">
        <v>1448.7940000000001</v>
      </c>
      <c r="JO36" s="1">
        <v>1866.5250000000001</v>
      </c>
      <c r="JP36" s="1">
        <v>2121.3969999999999</v>
      </c>
      <c r="JQ36" s="1">
        <v>2652.268</v>
      </c>
      <c r="JR36" s="1">
        <v>3098.14</v>
      </c>
      <c r="JS36" s="1">
        <v>4325.0119999999997</v>
      </c>
      <c r="JT36" s="1">
        <v>4119.8829999999998</v>
      </c>
      <c r="JU36" s="1">
        <v>5052.7550000000001</v>
      </c>
      <c r="JV36" s="1">
        <v>4785.6260000000002</v>
      </c>
      <c r="JW36" s="1">
        <v>4513.4979999999996</v>
      </c>
      <c r="JX36" s="1">
        <v>4307.37</v>
      </c>
      <c r="JY36" s="1">
        <v>3234.241</v>
      </c>
      <c r="JZ36" s="1">
        <v>2980.1129999999998</v>
      </c>
      <c r="KA36" s="1">
        <v>3088.9850000000001</v>
      </c>
      <c r="KB36" s="1">
        <v>2663.8560000000002</v>
      </c>
      <c r="KC36" s="1">
        <v>2806.7280000000001</v>
      </c>
      <c r="KD36" s="1">
        <v>2638.6</v>
      </c>
      <c r="KE36" s="1">
        <v>2771.471</v>
      </c>
      <c r="KF36" s="1">
        <v>2826.3429999999998</v>
      </c>
      <c r="KG36" s="1">
        <v>2954.2150000000001</v>
      </c>
      <c r="KH36" s="1">
        <v>3185.0859999999998</v>
      </c>
      <c r="KI36" s="1">
        <v>3208.9580000000001</v>
      </c>
      <c r="KJ36" s="1">
        <v>2845.83</v>
      </c>
      <c r="KK36" s="1">
        <v>2860.701</v>
      </c>
      <c r="KL36" s="1">
        <v>2451.5729999999999</v>
      </c>
      <c r="KM36" s="1">
        <v>2377.4450000000002</v>
      </c>
      <c r="KN36" s="1">
        <v>2090.3159999999998</v>
      </c>
      <c r="KO36" s="1">
        <v>1883.1880000000001</v>
      </c>
      <c r="KP36" s="1">
        <v>1609.06</v>
      </c>
      <c r="KQ36" s="1">
        <v>1918.931</v>
      </c>
      <c r="KR36" s="1">
        <v>2347.8029999999999</v>
      </c>
      <c r="KS36" s="1">
        <v>2277.6750000000002</v>
      </c>
      <c r="KT36" s="1">
        <v>2683.5459999999998</v>
      </c>
      <c r="KU36" s="1">
        <v>2802.4180000000001</v>
      </c>
      <c r="KV36" s="1">
        <v>2727.3180000000002</v>
      </c>
      <c r="KW36" s="1">
        <v>3358.2190000000001</v>
      </c>
      <c r="KX36" s="1">
        <v>3079.1190000000001</v>
      </c>
      <c r="KY36" s="1">
        <v>3289.0189999999998</v>
      </c>
      <c r="KZ36" s="1">
        <v>2747.9189999999999</v>
      </c>
      <c r="LA36" s="1">
        <v>2916.82</v>
      </c>
      <c r="LB36" s="1">
        <v>2638.72</v>
      </c>
      <c r="LC36" s="1">
        <v>2474.62</v>
      </c>
      <c r="LD36" s="1">
        <v>2359.52</v>
      </c>
      <c r="LE36" s="1">
        <v>2227.4209999999998</v>
      </c>
      <c r="LF36" s="1">
        <v>1936.3209999999999</v>
      </c>
      <c r="LG36" s="1">
        <v>1755.221</v>
      </c>
      <c r="LH36" s="1">
        <v>1708.1210000000001</v>
      </c>
      <c r="LI36" s="1">
        <v>1833.0219999999999</v>
      </c>
      <c r="LJ36" s="1">
        <v>1753.922</v>
      </c>
      <c r="LK36" s="1">
        <v>2026.8219999999999</v>
      </c>
      <c r="LL36" s="1">
        <v>1940.722</v>
      </c>
      <c r="LM36" s="1">
        <v>2101.623</v>
      </c>
      <c r="LN36" s="1">
        <v>2460.5230000000001</v>
      </c>
      <c r="LO36" s="1">
        <v>2649.4229999999998</v>
      </c>
      <c r="LP36" s="1">
        <v>2733.3229999999999</v>
      </c>
      <c r="LQ36" s="1">
        <v>3202.2240000000002</v>
      </c>
      <c r="LR36" s="1">
        <v>2948.1239999999998</v>
      </c>
      <c r="LS36" s="1">
        <v>3675.0239999999999</v>
      </c>
      <c r="LT36" s="1">
        <v>3681.924</v>
      </c>
      <c r="LU36" s="1">
        <v>3857.8249999999998</v>
      </c>
      <c r="LV36" s="1">
        <v>3314.7249999999999</v>
      </c>
      <c r="LW36" s="1">
        <v>3417.625</v>
      </c>
      <c r="LX36" s="1">
        <v>2912.5250000000001</v>
      </c>
      <c r="LY36" s="1">
        <v>2661.4259999999999</v>
      </c>
      <c r="LZ36" s="1">
        <v>2484.326</v>
      </c>
      <c r="MA36" s="1">
        <v>2414.2260000000001</v>
      </c>
      <c r="MB36" s="1">
        <v>1825.9939999999999</v>
      </c>
      <c r="MC36" s="1">
        <v>2310.7620000000002</v>
      </c>
      <c r="MD36" s="1">
        <v>1829.53</v>
      </c>
      <c r="ME36" s="1">
        <v>1751.299</v>
      </c>
      <c r="MF36" s="1">
        <v>1560.067</v>
      </c>
      <c r="MG36" s="1">
        <v>1548.835</v>
      </c>
      <c r="MH36" s="1">
        <v>1766.6030000000001</v>
      </c>
      <c r="MI36" s="1">
        <v>2031.3710000000001</v>
      </c>
      <c r="MJ36" s="1">
        <v>1790.1389999999999</v>
      </c>
      <c r="MK36" s="1">
        <v>2168.9070000000002</v>
      </c>
      <c r="ML36" s="1">
        <v>2529.6750000000002</v>
      </c>
      <c r="MM36" s="1">
        <v>2352.4430000000002</v>
      </c>
      <c r="MN36" s="1">
        <v>2895.2109999999998</v>
      </c>
      <c r="MO36" s="1">
        <v>2514.9789999999998</v>
      </c>
      <c r="MP36" s="1">
        <v>2701.7469999999998</v>
      </c>
      <c r="MQ36" s="1">
        <v>2483.5160000000001</v>
      </c>
      <c r="MR36" s="1">
        <v>2231.2840000000001</v>
      </c>
      <c r="MS36" s="1">
        <v>2120.0520000000001</v>
      </c>
      <c r="MT36" s="1">
        <v>2414.8200000000002</v>
      </c>
      <c r="MU36" s="1">
        <v>2400.5880000000002</v>
      </c>
      <c r="MV36" s="1">
        <v>2013.356</v>
      </c>
      <c r="MW36" s="1">
        <v>1990.124</v>
      </c>
      <c r="MX36" s="1">
        <v>1885.8920000000001</v>
      </c>
      <c r="MY36" s="1">
        <v>1730.66</v>
      </c>
      <c r="MZ36" s="1">
        <v>1662.4280000000001</v>
      </c>
      <c r="NA36" s="1">
        <v>1515.1959999999999</v>
      </c>
      <c r="NB36" s="1">
        <v>1887.9639999999999</v>
      </c>
      <c r="NC36" s="1">
        <v>1909.7329999999999</v>
      </c>
      <c r="ND36" s="1">
        <v>1845.501</v>
      </c>
      <c r="NE36" s="1">
        <v>2576.2689999999998</v>
      </c>
      <c r="NF36" s="1">
        <v>2490.0369999999998</v>
      </c>
      <c r="NG36" s="1">
        <v>2844.8049999999998</v>
      </c>
      <c r="NH36" s="1">
        <v>2970.5810000000001</v>
      </c>
      <c r="NI36" s="1">
        <v>3557.3580000000002</v>
      </c>
      <c r="NJ36" s="1">
        <v>4219.134</v>
      </c>
      <c r="NK36" s="1">
        <v>4568.91</v>
      </c>
      <c r="NL36" s="1">
        <v>4699.6869999999999</v>
      </c>
      <c r="NM36" s="1">
        <v>5201.4629999999997</v>
      </c>
      <c r="NN36" s="1">
        <v>5610.2389999999996</v>
      </c>
      <c r="NO36" s="1">
        <v>5883.0159999999996</v>
      </c>
      <c r="NP36" s="1">
        <v>6091.7920000000004</v>
      </c>
      <c r="NQ36" s="1">
        <v>6407.5680000000002</v>
      </c>
      <c r="NR36" s="1">
        <v>6850.3450000000003</v>
      </c>
      <c r="NS36" s="1">
        <v>7351.1210000000001</v>
      </c>
      <c r="NT36" s="1">
        <v>6905.8980000000001</v>
      </c>
      <c r="NU36" s="1">
        <v>7068.674</v>
      </c>
      <c r="NV36" s="1">
        <v>6645.45</v>
      </c>
      <c r="NW36" s="1">
        <v>6793.2269999999999</v>
      </c>
      <c r="NX36" s="1">
        <v>6138.0029999999997</v>
      </c>
      <c r="NY36" s="1">
        <v>6051.7790000000005</v>
      </c>
      <c r="NZ36" s="1">
        <v>5643.5559999999996</v>
      </c>
      <c r="OA36" s="1">
        <v>5482.3320000000003</v>
      </c>
      <c r="OB36" s="1">
        <v>5271.1080000000002</v>
      </c>
      <c r="OC36" s="1">
        <v>4435.8850000000002</v>
      </c>
      <c r="OD36" s="1">
        <v>4688.6610000000001</v>
      </c>
      <c r="OE36" s="1">
        <v>4150.4380000000001</v>
      </c>
      <c r="OF36" s="1">
        <v>4045.2139999999999</v>
      </c>
      <c r="OG36" s="1">
        <v>4135.99</v>
      </c>
      <c r="OH36" s="1">
        <v>4134.7669999999998</v>
      </c>
      <c r="OI36" s="1">
        <v>3773.5430000000001</v>
      </c>
      <c r="OJ36" s="1">
        <v>3616.319</v>
      </c>
      <c r="OK36" s="1">
        <v>3716.096</v>
      </c>
      <c r="OL36" s="1">
        <v>3636.8719999999998</v>
      </c>
      <c r="OM36" s="1">
        <v>3044.6480000000001</v>
      </c>
      <c r="ON36" s="1">
        <v>2908.2550000000001</v>
      </c>
      <c r="OO36" s="1">
        <v>2740.8609999999999</v>
      </c>
      <c r="OP36" s="1">
        <v>2529.4670000000001</v>
      </c>
      <c r="OQ36" s="1">
        <v>2528.0729999999999</v>
      </c>
      <c r="OR36" s="1">
        <v>2315.6790000000001</v>
      </c>
      <c r="OS36" s="1">
        <v>2125.2860000000001</v>
      </c>
      <c r="OT36" s="1">
        <v>2070.8919999999998</v>
      </c>
      <c r="OU36" s="1">
        <v>1719.498</v>
      </c>
      <c r="OV36" s="1">
        <v>1767.104</v>
      </c>
      <c r="OW36" s="1">
        <v>1725.71</v>
      </c>
      <c r="OX36" s="1">
        <v>1316.316</v>
      </c>
      <c r="OY36" s="1">
        <v>993.923</v>
      </c>
      <c r="OZ36" s="1">
        <v>1177.529</v>
      </c>
      <c r="PA36" s="1">
        <v>1061.135</v>
      </c>
      <c r="PB36" s="1">
        <v>909.74099999999999</v>
      </c>
      <c r="PC36" s="1">
        <v>1182.347</v>
      </c>
      <c r="PD36" s="1">
        <v>1111.954</v>
      </c>
      <c r="PE36" s="1">
        <v>1475.56</v>
      </c>
      <c r="PF36" s="1">
        <v>1441.1659999999999</v>
      </c>
      <c r="PG36" s="1">
        <v>1189.7719999999999</v>
      </c>
      <c r="PH36" s="1">
        <v>1162.3779999999999</v>
      </c>
      <c r="PI36" s="1">
        <v>1718.9839999999999</v>
      </c>
      <c r="PJ36" s="1">
        <v>1593.5909999999999</v>
      </c>
      <c r="PK36" s="1">
        <v>1801.1969999999999</v>
      </c>
      <c r="PL36" s="1">
        <v>1889.8030000000001</v>
      </c>
      <c r="PM36" s="1">
        <v>1895.4090000000001</v>
      </c>
      <c r="PN36" s="1">
        <v>2147.0149999999999</v>
      </c>
      <c r="PO36" s="1">
        <v>2313.6219999999998</v>
      </c>
      <c r="PP36" s="1">
        <v>2215.2280000000001</v>
      </c>
      <c r="PQ36" s="1">
        <v>2655.8339999999998</v>
      </c>
      <c r="PR36" s="1">
        <v>2657.44</v>
      </c>
      <c r="PS36" s="1">
        <v>3108.0459999999998</v>
      </c>
      <c r="PT36" s="1">
        <v>3225.4</v>
      </c>
      <c r="PU36" s="1">
        <v>3624.7530000000002</v>
      </c>
      <c r="PV36" s="1">
        <v>3746.1060000000002</v>
      </c>
      <c r="PW36" s="1">
        <v>4733.46</v>
      </c>
      <c r="PX36" s="1">
        <v>4793.8130000000001</v>
      </c>
      <c r="PY36" s="1">
        <v>5100.1660000000002</v>
      </c>
      <c r="PZ36" s="1">
        <v>5696.52</v>
      </c>
      <c r="QA36" s="1">
        <v>5850.8729999999996</v>
      </c>
      <c r="QB36" s="1">
        <v>5415.2269999999999</v>
      </c>
      <c r="QC36" s="1">
        <v>5344.58</v>
      </c>
      <c r="QD36" s="1">
        <v>5307.933</v>
      </c>
      <c r="QE36" s="1">
        <v>5367.2870000000003</v>
      </c>
      <c r="QF36" s="1">
        <v>5234.6400000000003</v>
      </c>
      <c r="QG36" s="1">
        <v>5109.9930000000004</v>
      </c>
      <c r="QH36" s="1">
        <v>4785.3469999999998</v>
      </c>
      <c r="QI36" s="1">
        <v>4692.7</v>
      </c>
      <c r="QJ36" s="1">
        <v>4529.0540000000001</v>
      </c>
      <c r="QK36" s="1">
        <v>4234.4070000000002</v>
      </c>
      <c r="QL36" s="1">
        <v>4126.76</v>
      </c>
      <c r="QM36" s="1">
        <v>3582.114</v>
      </c>
      <c r="QN36" s="1">
        <v>3439.4670000000001</v>
      </c>
      <c r="QO36" s="1">
        <v>3546.82</v>
      </c>
      <c r="QP36" s="1">
        <v>3286.174</v>
      </c>
      <c r="QQ36" s="1">
        <v>3438.527</v>
      </c>
      <c r="QR36" s="1">
        <v>3393.88</v>
      </c>
      <c r="QS36" s="1">
        <v>3079.2339999999999</v>
      </c>
      <c r="QT36" s="1">
        <v>3393.587</v>
      </c>
      <c r="QU36" s="1">
        <v>3730.9409999999998</v>
      </c>
      <c r="QV36" s="1">
        <v>3470.2939999999999</v>
      </c>
      <c r="QW36" s="1">
        <v>3987.6469999999999</v>
      </c>
      <c r="QX36" s="1">
        <v>3772.0010000000002</v>
      </c>
      <c r="QY36" s="1">
        <v>4078.3539999999998</v>
      </c>
      <c r="QZ36" s="1">
        <v>4078.1930000000002</v>
      </c>
      <c r="RA36" s="1">
        <v>4541.0320000000002</v>
      </c>
      <c r="RB36" s="1">
        <v>4030.8710000000001</v>
      </c>
      <c r="RC36" s="1">
        <v>3694.7089999999998</v>
      </c>
      <c r="RD36" s="1">
        <v>4087.5479999999998</v>
      </c>
      <c r="RE36" s="1">
        <v>3627.3870000000002</v>
      </c>
      <c r="RF36" s="1">
        <v>3795.2260000000001</v>
      </c>
      <c r="RG36" s="1">
        <v>3304.0650000000001</v>
      </c>
      <c r="RH36" s="1">
        <v>3569.9029999999998</v>
      </c>
      <c r="RI36" s="1">
        <v>2946.7420000000002</v>
      </c>
      <c r="RJ36" s="1">
        <v>2963.5810000000001</v>
      </c>
      <c r="RK36" s="1">
        <v>2882.42</v>
      </c>
      <c r="RL36" s="1">
        <v>2747.259</v>
      </c>
      <c r="RM36" s="1">
        <v>2410.098</v>
      </c>
      <c r="RN36" s="1">
        <v>2454.9360000000001</v>
      </c>
      <c r="RO36" s="1">
        <v>2423.7750000000001</v>
      </c>
      <c r="RP36" s="1">
        <v>2447.614</v>
      </c>
      <c r="RQ36" s="1">
        <v>2148.453</v>
      </c>
      <c r="RR36" s="1">
        <v>2633.2919999999999</v>
      </c>
      <c r="RS36" s="1">
        <v>2136.1309999999999</v>
      </c>
      <c r="RT36" s="1">
        <v>2478.9690000000001</v>
      </c>
      <c r="RU36" s="1">
        <v>2457.808</v>
      </c>
      <c r="RV36" s="1">
        <v>2346.6469999999999</v>
      </c>
      <c r="RW36" s="1">
        <v>1920.4860000000001</v>
      </c>
      <c r="RX36" s="1">
        <v>2376.3249999999998</v>
      </c>
      <c r="RY36" s="1">
        <v>2038.164</v>
      </c>
      <c r="RZ36" s="1">
        <v>2142.002</v>
      </c>
      <c r="SA36" s="1">
        <v>1968.8409999999999</v>
      </c>
      <c r="SB36" s="1">
        <v>2095.6799999999998</v>
      </c>
      <c r="SC36" s="1">
        <v>2129.5189999999998</v>
      </c>
      <c r="SD36" s="1">
        <v>2049.3580000000002</v>
      </c>
      <c r="SE36" s="1">
        <v>2391.1970000000001</v>
      </c>
      <c r="SF36" s="1">
        <v>2363.0349999999999</v>
      </c>
      <c r="SG36" s="1">
        <v>1857.874</v>
      </c>
      <c r="SH36" s="1">
        <v>2321.7130000000002</v>
      </c>
      <c r="SI36" s="1">
        <v>2183.5520000000001</v>
      </c>
      <c r="SJ36" s="1">
        <v>2088.3910000000001</v>
      </c>
      <c r="SK36" s="1">
        <v>2176.23</v>
      </c>
      <c r="SL36" s="1">
        <v>2142.0680000000002</v>
      </c>
      <c r="SM36" s="1">
        <v>2512.9070000000002</v>
      </c>
      <c r="SN36" s="1">
        <v>2600.7460000000001</v>
      </c>
      <c r="SO36" s="1">
        <v>2431.585</v>
      </c>
      <c r="SP36" s="1">
        <v>2540.424</v>
      </c>
      <c r="SQ36" s="1">
        <v>2500.2629999999999</v>
      </c>
      <c r="SR36" s="1">
        <v>2583.1010000000001</v>
      </c>
      <c r="SS36" s="1">
        <v>2109.94</v>
      </c>
      <c r="ST36" s="1">
        <v>2904.779</v>
      </c>
    </row>
    <row r="37" spans="1:514">
      <c r="A37" t="s">
        <v>12</v>
      </c>
      <c r="B37" t="s">
        <v>5</v>
      </c>
      <c r="C37" s="1">
        <v>50935.019</v>
      </c>
      <c r="D37" s="1">
        <v>46663.684999999998</v>
      </c>
      <c r="E37" s="1">
        <v>43915.351000000002</v>
      </c>
      <c r="F37" s="1">
        <v>40053.017</v>
      </c>
      <c r="G37" s="1">
        <v>36264.682999999997</v>
      </c>
      <c r="H37" s="1">
        <v>31864.348999999998</v>
      </c>
      <c r="I37" s="1">
        <v>28934.016</v>
      </c>
      <c r="J37" s="1">
        <v>25418.682000000001</v>
      </c>
      <c r="K37" s="1">
        <v>23927.348000000002</v>
      </c>
      <c r="L37" s="1">
        <v>20985.013999999999</v>
      </c>
      <c r="M37" s="1">
        <v>19089.68</v>
      </c>
      <c r="N37" s="1">
        <v>16644.346000000001</v>
      </c>
      <c r="O37" s="1">
        <v>14725.012000000001</v>
      </c>
      <c r="P37" s="1">
        <v>12472.678</v>
      </c>
      <c r="Q37" s="1">
        <v>11539.343999999999</v>
      </c>
      <c r="R37" s="1">
        <v>10075.01</v>
      </c>
      <c r="S37" s="1">
        <v>9606.6759999999995</v>
      </c>
      <c r="T37" s="1">
        <v>8393.3430000000008</v>
      </c>
      <c r="U37" s="1">
        <v>7996.009</v>
      </c>
      <c r="V37" s="1">
        <v>6823.6750000000002</v>
      </c>
      <c r="W37" s="1">
        <v>6187.3410000000003</v>
      </c>
      <c r="X37" s="1">
        <v>5503.0069999999996</v>
      </c>
      <c r="Y37" s="1">
        <v>4120.6729999999998</v>
      </c>
      <c r="Z37" s="1">
        <v>3229.3389999999999</v>
      </c>
      <c r="AA37" s="1">
        <v>3029.0050000000001</v>
      </c>
      <c r="AB37" s="1">
        <v>2232.6709999999998</v>
      </c>
      <c r="AC37" s="1">
        <v>2046.337</v>
      </c>
      <c r="AD37" s="1">
        <v>1434.0029999999999</v>
      </c>
      <c r="AE37" s="1">
        <v>1101.67</v>
      </c>
      <c r="AF37" s="1">
        <v>609.33600000000001</v>
      </c>
      <c r="AG37" s="1">
        <v>469.00200000000001</v>
      </c>
      <c r="AH37" s="1">
        <v>418.66800000000001</v>
      </c>
      <c r="AI37" s="1">
        <v>439.334</v>
      </c>
      <c r="AJ37" s="1">
        <v>0</v>
      </c>
      <c r="AK37" s="1">
        <v>405.666</v>
      </c>
      <c r="AL37" s="1">
        <v>207.33199999999999</v>
      </c>
      <c r="AM37" s="1">
        <v>780.99800000000005</v>
      </c>
      <c r="AN37" s="1">
        <v>557.66399999999999</v>
      </c>
      <c r="AO37" s="1">
        <v>1529.33</v>
      </c>
      <c r="AP37" s="1">
        <v>1691.9970000000001</v>
      </c>
      <c r="AQ37" s="1">
        <v>2836.663</v>
      </c>
      <c r="AR37" s="1">
        <v>2468.3290000000002</v>
      </c>
      <c r="AS37" s="1">
        <v>3843.9949999999999</v>
      </c>
      <c r="AT37" s="1">
        <v>3829.6610000000001</v>
      </c>
      <c r="AU37" s="1">
        <v>4675.3270000000002</v>
      </c>
      <c r="AV37" s="1">
        <v>4472.9930000000004</v>
      </c>
      <c r="AW37" s="1">
        <v>4756.6589999999997</v>
      </c>
      <c r="AX37" s="1">
        <v>4502.3249999999998</v>
      </c>
      <c r="AY37" s="1">
        <v>4722.991</v>
      </c>
      <c r="AZ37" s="1">
        <v>4126.16</v>
      </c>
      <c r="BA37" s="1">
        <v>4351.3280000000004</v>
      </c>
      <c r="BB37" s="1">
        <v>3847.4969999999998</v>
      </c>
      <c r="BC37" s="1">
        <v>3958.665</v>
      </c>
      <c r="BD37" s="1">
        <v>3537.8330000000001</v>
      </c>
      <c r="BE37" s="1">
        <v>3568.002</v>
      </c>
      <c r="BF37" s="1">
        <v>3261.17</v>
      </c>
      <c r="BG37" s="1">
        <v>3556.3380000000002</v>
      </c>
      <c r="BH37" s="1">
        <v>2747.5070000000001</v>
      </c>
      <c r="BI37" s="1">
        <v>3015.6750000000002</v>
      </c>
      <c r="BJ37" s="1">
        <v>2620.8440000000001</v>
      </c>
      <c r="BK37" s="1">
        <v>2792.0120000000002</v>
      </c>
      <c r="BL37" s="1">
        <v>2676.18</v>
      </c>
      <c r="BM37" s="1">
        <v>2690.3490000000002</v>
      </c>
      <c r="BN37" s="1">
        <v>2311.5169999999998</v>
      </c>
      <c r="BO37" s="1">
        <v>2728.6860000000001</v>
      </c>
      <c r="BP37" s="1">
        <v>2567.8539999999998</v>
      </c>
      <c r="BQ37" s="1">
        <v>3551.0219999999999</v>
      </c>
      <c r="BR37" s="1">
        <v>3330.1909999999998</v>
      </c>
      <c r="BS37" s="1">
        <v>3481.3589999999999</v>
      </c>
      <c r="BT37" s="1">
        <v>3508.527</v>
      </c>
      <c r="BU37" s="1">
        <v>3833.6959999999999</v>
      </c>
      <c r="BV37" s="1">
        <v>3938.864</v>
      </c>
      <c r="BW37" s="1">
        <v>3762.0329999999999</v>
      </c>
      <c r="BX37" s="1">
        <v>3798.201</v>
      </c>
      <c r="BY37" s="1">
        <v>3567.3690000000001</v>
      </c>
      <c r="BZ37" s="1">
        <v>3258.538</v>
      </c>
      <c r="CA37" s="1">
        <v>2985.7060000000001</v>
      </c>
      <c r="CB37" s="1">
        <v>2456.8739999999998</v>
      </c>
      <c r="CC37" s="1">
        <v>2244.0430000000001</v>
      </c>
      <c r="CD37" s="1">
        <v>1914.211</v>
      </c>
      <c r="CE37" s="1">
        <v>1995.38</v>
      </c>
      <c r="CF37" s="1">
        <v>1493.4580000000001</v>
      </c>
      <c r="CG37" s="1">
        <v>1280.5360000000001</v>
      </c>
      <c r="CH37" s="1">
        <v>1435.615</v>
      </c>
      <c r="CI37" s="1">
        <v>1613.693</v>
      </c>
      <c r="CJ37" s="1">
        <v>1560.771</v>
      </c>
      <c r="CK37" s="1">
        <v>2374.8490000000002</v>
      </c>
      <c r="CL37" s="1">
        <v>2825.9279999999999</v>
      </c>
      <c r="CM37" s="1">
        <v>3835.0059999999999</v>
      </c>
      <c r="CN37" s="1">
        <v>3371.0839999999998</v>
      </c>
      <c r="CO37" s="1">
        <v>3222.163</v>
      </c>
      <c r="CP37" s="1">
        <v>3085.241</v>
      </c>
      <c r="CQ37" s="1">
        <v>3289.319</v>
      </c>
      <c r="CR37" s="1">
        <v>3784.3980000000001</v>
      </c>
      <c r="CS37" s="1">
        <v>3559.4760000000001</v>
      </c>
      <c r="CT37" s="1">
        <v>3225.5540000000001</v>
      </c>
      <c r="CU37" s="1">
        <v>3120.6320000000001</v>
      </c>
      <c r="CV37" s="1">
        <v>2277.7109999999998</v>
      </c>
      <c r="CW37" s="1">
        <v>2674.7890000000002</v>
      </c>
      <c r="CX37" s="1">
        <v>2249.8670000000002</v>
      </c>
      <c r="CY37" s="1">
        <v>2576.9459999999999</v>
      </c>
      <c r="CZ37" s="1">
        <v>2384.0239999999999</v>
      </c>
      <c r="DA37" s="1">
        <v>3149.1019999999999</v>
      </c>
      <c r="DB37" s="1">
        <v>2934.181</v>
      </c>
      <c r="DC37" s="1">
        <v>3810.259</v>
      </c>
      <c r="DD37" s="1">
        <v>3809.337</v>
      </c>
      <c r="DE37" s="1">
        <v>4934.415</v>
      </c>
      <c r="DF37" s="1">
        <v>4853.4939999999997</v>
      </c>
      <c r="DG37" s="1">
        <v>6803.5720000000001</v>
      </c>
      <c r="DH37" s="1">
        <v>7504.65</v>
      </c>
      <c r="DI37" s="1">
        <v>5966.7290000000003</v>
      </c>
      <c r="DJ37" s="1">
        <v>3638.8069999999998</v>
      </c>
      <c r="DK37" s="1">
        <v>1926.885</v>
      </c>
      <c r="DL37" s="1">
        <v>1297.0999999999999</v>
      </c>
      <c r="DM37" s="1">
        <v>1362.316</v>
      </c>
      <c r="DN37" s="1">
        <v>1340.5309999999999</v>
      </c>
      <c r="DO37" s="1">
        <v>2139.7460000000001</v>
      </c>
      <c r="DP37" s="1">
        <v>2520.9609999999998</v>
      </c>
      <c r="DQ37" s="1">
        <v>3934.1759999999999</v>
      </c>
      <c r="DR37" s="1">
        <v>4194.3909999999996</v>
      </c>
      <c r="DS37" s="1">
        <v>4595.607</v>
      </c>
      <c r="DT37" s="1">
        <v>4129.8220000000001</v>
      </c>
      <c r="DU37" s="1">
        <v>4163.0370000000003</v>
      </c>
      <c r="DV37" s="1">
        <v>4411.2520000000004</v>
      </c>
      <c r="DW37" s="1">
        <v>4770.4669999999996</v>
      </c>
      <c r="DX37" s="1">
        <v>4834.683</v>
      </c>
      <c r="DY37" s="1">
        <v>4185.8980000000001</v>
      </c>
      <c r="DZ37" s="1">
        <v>3718.1129999999998</v>
      </c>
      <c r="EA37" s="1">
        <v>4067.328</v>
      </c>
      <c r="EB37" s="1">
        <v>3952.5430000000001</v>
      </c>
      <c r="EC37" s="1">
        <v>6577.7579999999998</v>
      </c>
      <c r="ED37" s="1">
        <v>7885.9740000000002</v>
      </c>
      <c r="EE37" s="1">
        <v>11800.189</v>
      </c>
      <c r="EF37" s="1">
        <v>13429.404</v>
      </c>
      <c r="EG37" s="1">
        <v>15442.619000000001</v>
      </c>
      <c r="EH37" s="1">
        <v>15254.834000000001</v>
      </c>
      <c r="EI37" s="1">
        <v>12866.05</v>
      </c>
      <c r="EJ37" s="1">
        <v>9213.2649999999994</v>
      </c>
      <c r="EK37" s="1">
        <v>5622.48</v>
      </c>
      <c r="EL37" s="1">
        <v>3729.6950000000002</v>
      </c>
      <c r="EM37" s="1">
        <v>2459.91</v>
      </c>
      <c r="EN37" s="1">
        <v>1815.125</v>
      </c>
      <c r="EO37" s="1">
        <v>1532.3409999999999</v>
      </c>
      <c r="EP37" s="1">
        <v>1496.556</v>
      </c>
      <c r="EQ37" s="1">
        <v>1750.771</v>
      </c>
      <c r="ER37" s="1">
        <v>1756.4949999999999</v>
      </c>
      <c r="ES37" s="1">
        <v>2410.2199999999998</v>
      </c>
      <c r="ET37" s="1">
        <v>2214.944</v>
      </c>
      <c r="EU37" s="1">
        <v>2777.6689999999999</v>
      </c>
      <c r="EV37" s="1">
        <v>2563.393</v>
      </c>
      <c r="EW37" s="1">
        <v>1713.1179999999999</v>
      </c>
      <c r="EX37" s="1">
        <v>1657.8420000000001</v>
      </c>
      <c r="EY37" s="1">
        <v>1510.567</v>
      </c>
      <c r="EZ37" s="1">
        <v>1808.2909999999999</v>
      </c>
      <c r="FA37" s="1">
        <v>2451.0160000000001</v>
      </c>
      <c r="FB37" s="1">
        <v>2925.74</v>
      </c>
      <c r="FC37" s="1">
        <v>3526.4650000000001</v>
      </c>
      <c r="FD37" s="1">
        <v>3266.1889999999999</v>
      </c>
      <c r="FE37" s="1">
        <v>2968.9140000000002</v>
      </c>
      <c r="FF37" s="1">
        <v>2719.6379999999999</v>
      </c>
      <c r="FG37" s="1">
        <v>2086.3620000000001</v>
      </c>
      <c r="FH37" s="1">
        <v>1721.087</v>
      </c>
      <c r="FI37" s="1">
        <v>1915.8109999999999</v>
      </c>
      <c r="FJ37" s="1">
        <v>1514.5360000000001</v>
      </c>
      <c r="FK37" s="1">
        <v>2209.2600000000002</v>
      </c>
      <c r="FL37" s="1">
        <v>1998.9849999999999</v>
      </c>
      <c r="FM37" s="1">
        <v>2341.7089999999998</v>
      </c>
      <c r="FN37" s="1">
        <v>2462.4340000000002</v>
      </c>
      <c r="FO37" s="1">
        <v>2931.1579999999999</v>
      </c>
      <c r="FP37" s="1">
        <v>2716.8829999999998</v>
      </c>
      <c r="FQ37" s="1">
        <v>2765.607</v>
      </c>
      <c r="FR37" s="1">
        <v>2456.3319999999999</v>
      </c>
      <c r="FS37" s="1">
        <v>3077.056</v>
      </c>
      <c r="FT37" s="1">
        <v>2850.78</v>
      </c>
      <c r="FU37" s="1">
        <v>4025.5050000000001</v>
      </c>
      <c r="FV37" s="1">
        <v>4354.2290000000003</v>
      </c>
      <c r="FW37" s="1">
        <v>5448.9539999999997</v>
      </c>
      <c r="FX37" s="1">
        <v>5552.1040000000003</v>
      </c>
      <c r="FY37" s="1">
        <v>5488.2539999999999</v>
      </c>
      <c r="FZ37" s="1">
        <v>4839.4040000000005</v>
      </c>
      <c r="GA37" s="1">
        <v>4337.5540000000001</v>
      </c>
      <c r="GB37" s="1">
        <v>3250.7040000000002</v>
      </c>
      <c r="GC37" s="1">
        <v>2663.8539999999998</v>
      </c>
      <c r="GD37" s="1">
        <v>2237.0039999999999</v>
      </c>
      <c r="GE37" s="1">
        <v>1971.154</v>
      </c>
      <c r="GF37" s="1">
        <v>1501.3040000000001</v>
      </c>
      <c r="GG37" s="1">
        <v>1555.454</v>
      </c>
      <c r="GH37" s="1">
        <v>1538.604</v>
      </c>
      <c r="GI37" s="1">
        <v>1663.7550000000001</v>
      </c>
      <c r="GJ37" s="1">
        <v>1600.905</v>
      </c>
      <c r="GK37" s="1">
        <v>2000.0550000000001</v>
      </c>
      <c r="GL37" s="1">
        <v>2310.2049999999999</v>
      </c>
      <c r="GM37" s="1">
        <v>2792.355</v>
      </c>
      <c r="GN37" s="1">
        <v>2964.5050000000001</v>
      </c>
      <c r="GO37" s="1">
        <v>3770.6550000000002</v>
      </c>
      <c r="GP37" s="1">
        <v>3225.8049999999998</v>
      </c>
      <c r="GQ37" s="1">
        <v>3236.9549999999999</v>
      </c>
      <c r="GR37" s="1">
        <v>2832.105</v>
      </c>
      <c r="GS37" s="1">
        <v>3305.2550000000001</v>
      </c>
      <c r="GT37" s="1">
        <v>2867.4050000000002</v>
      </c>
      <c r="GU37" s="1">
        <v>3505.5549999999998</v>
      </c>
      <c r="GV37" s="1">
        <v>3939.7049999999999</v>
      </c>
      <c r="GW37" s="1">
        <v>4491.8549999999996</v>
      </c>
      <c r="GX37" s="1">
        <v>4837.0050000000001</v>
      </c>
      <c r="GY37" s="1">
        <v>5491.1549999999997</v>
      </c>
      <c r="GZ37" s="1">
        <v>4980.3059999999996</v>
      </c>
      <c r="HA37" s="1">
        <v>4985.4560000000001</v>
      </c>
      <c r="HB37" s="1">
        <v>4049.6060000000002</v>
      </c>
      <c r="HC37" s="1">
        <v>3966.7559999999999</v>
      </c>
      <c r="HD37" s="1">
        <v>3517.1550000000002</v>
      </c>
      <c r="HE37" s="1">
        <v>2904.5549999999998</v>
      </c>
      <c r="HF37" s="1">
        <v>2780.9540000000002</v>
      </c>
      <c r="HG37" s="1">
        <v>2741.3530000000001</v>
      </c>
      <c r="HH37" s="1">
        <v>2174.7530000000002</v>
      </c>
      <c r="HI37" s="1">
        <v>2469.152</v>
      </c>
      <c r="HJ37" s="1">
        <v>1479.5519999999999</v>
      </c>
      <c r="HK37" s="1">
        <v>1611.951</v>
      </c>
      <c r="HL37" s="1">
        <v>1365.3510000000001</v>
      </c>
      <c r="HM37" s="1">
        <v>1080.75</v>
      </c>
      <c r="HN37" s="1">
        <v>852.149</v>
      </c>
      <c r="HO37" s="1">
        <v>1021.549</v>
      </c>
      <c r="HP37" s="1">
        <v>900.94799999999998</v>
      </c>
      <c r="HQ37" s="1">
        <v>1118.348</v>
      </c>
      <c r="HR37" s="1">
        <v>817.74699999999996</v>
      </c>
      <c r="HS37" s="1">
        <v>994.14700000000005</v>
      </c>
      <c r="HT37" s="1">
        <v>678.54600000000005</v>
      </c>
      <c r="HU37" s="1">
        <v>1236.9459999999999</v>
      </c>
      <c r="HV37" s="1">
        <v>1226.345</v>
      </c>
      <c r="HW37" s="1">
        <v>1842.7439999999999</v>
      </c>
      <c r="HX37" s="1">
        <v>1836.144</v>
      </c>
      <c r="HY37" s="1">
        <v>2511.5430000000001</v>
      </c>
      <c r="HZ37" s="1">
        <v>3183.9430000000002</v>
      </c>
      <c r="IA37" s="1">
        <v>5034.3419999999996</v>
      </c>
      <c r="IB37" s="1">
        <v>5633.7420000000002</v>
      </c>
      <c r="IC37" s="1">
        <v>9331.1409999999996</v>
      </c>
      <c r="ID37" s="1">
        <v>10823.54</v>
      </c>
      <c r="IE37" s="1">
        <v>16627.939999999999</v>
      </c>
      <c r="IF37" s="1">
        <v>19962.339</v>
      </c>
      <c r="IG37" s="1">
        <v>28622.739000000001</v>
      </c>
      <c r="IH37" s="1">
        <v>33422.137999999999</v>
      </c>
      <c r="II37" s="1">
        <v>38159.538</v>
      </c>
      <c r="IJ37" s="1">
        <v>38681.057000000001</v>
      </c>
      <c r="IK37" s="1">
        <v>38590.576000000001</v>
      </c>
      <c r="IL37" s="1">
        <v>38350.095999999998</v>
      </c>
      <c r="IM37" s="1">
        <v>28925.615000000002</v>
      </c>
      <c r="IN37" s="1">
        <v>19903.133999999998</v>
      </c>
      <c r="IO37" s="1">
        <v>12886.654</v>
      </c>
      <c r="IP37" s="1">
        <v>9522.1730000000007</v>
      </c>
      <c r="IQ37" s="1">
        <v>8375.6919999999991</v>
      </c>
      <c r="IR37" s="1">
        <v>7530.2120000000004</v>
      </c>
      <c r="IS37" s="1">
        <v>7960.7309999999998</v>
      </c>
      <c r="IT37" s="1">
        <v>7701.25</v>
      </c>
      <c r="IU37" s="1">
        <v>8185.77</v>
      </c>
      <c r="IV37" s="1">
        <v>8173.2889999999998</v>
      </c>
      <c r="IW37" s="1">
        <v>8327.8080000000009</v>
      </c>
      <c r="IX37" s="1">
        <v>7850.3280000000004</v>
      </c>
      <c r="IY37" s="1">
        <v>7236.8469999999998</v>
      </c>
      <c r="IZ37" s="1">
        <v>6076.366</v>
      </c>
      <c r="JA37" s="1">
        <v>5268.8860000000004</v>
      </c>
      <c r="JB37" s="1">
        <v>4465.4049999999997</v>
      </c>
      <c r="JC37" s="1">
        <v>3801.924</v>
      </c>
      <c r="JD37" s="1">
        <v>3023.444</v>
      </c>
      <c r="JE37" s="1">
        <v>2360.9630000000002</v>
      </c>
      <c r="JF37" s="1">
        <v>2082.4830000000002</v>
      </c>
      <c r="JG37" s="1">
        <v>2154.002</v>
      </c>
      <c r="JH37" s="1">
        <v>2221.5210000000002</v>
      </c>
      <c r="JI37" s="1">
        <v>1971.0409999999999</v>
      </c>
      <c r="JJ37" s="1">
        <v>1644.56</v>
      </c>
      <c r="JK37" s="1">
        <v>1786.079</v>
      </c>
      <c r="JL37" s="1">
        <v>1239.5989999999999</v>
      </c>
      <c r="JM37" s="1">
        <v>1809.1179999999999</v>
      </c>
      <c r="JN37" s="1">
        <v>1398.6369999999999</v>
      </c>
      <c r="JO37" s="1">
        <v>1810.1569999999999</v>
      </c>
      <c r="JP37" s="1">
        <v>2029.4639999999999</v>
      </c>
      <c r="JQ37" s="1">
        <v>2867.7719999999999</v>
      </c>
      <c r="JR37" s="1">
        <v>3186.0790000000002</v>
      </c>
      <c r="JS37" s="1">
        <v>4420.3869999999997</v>
      </c>
      <c r="JT37" s="1">
        <v>4509.6940000000004</v>
      </c>
      <c r="JU37" s="1">
        <v>5496.0020000000004</v>
      </c>
      <c r="JV37" s="1">
        <v>5437.3090000000002</v>
      </c>
      <c r="JW37" s="1">
        <v>4947.6170000000002</v>
      </c>
      <c r="JX37" s="1">
        <v>4584.924</v>
      </c>
      <c r="JY37" s="1">
        <v>3458.232</v>
      </c>
      <c r="JZ37" s="1">
        <v>3013.5390000000002</v>
      </c>
      <c r="KA37" s="1">
        <v>2877.8470000000002</v>
      </c>
      <c r="KB37" s="1">
        <v>2586.154</v>
      </c>
      <c r="KC37" s="1">
        <v>2599.462</v>
      </c>
      <c r="KD37" s="1">
        <v>2427.7689999999998</v>
      </c>
      <c r="KE37" s="1">
        <v>2644.0770000000002</v>
      </c>
      <c r="KF37" s="1">
        <v>2557.384</v>
      </c>
      <c r="KG37" s="1">
        <v>2737.692</v>
      </c>
      <c r="KH37" s="1">
        <v>2731.9989999999998</v>
      </c>
      <c r="KI37" s="1">
        <v>2655.3069999999998</v>
      </c>
      <c r="KJ37" s="1">
        <v>2407.614</v>
      </c>
      <c r="KK37" s="1">
        <v>2349.922</v>
      </c>
      <c r="KL37" s="1">
        <v>1995.229</v>
      </c>
      <c r="KM37" s="1">
        <v>2053.5369999999998</v>
      </c>
      <c r="KN37" s="1">
        <v>1787.8440000000001</v>
      </c>
      <c r="KO37" s="1">
        <v>1629.152</v>
      </c>
      <c r="KP37" s="1">
        <v>1520.4590000000001</v>
      </c>
      <c r="KQ37" s="1">
        <v>1895.7670000000001</v>
      </c>
      <c r="KR37" s="1">
        <v>2386.0740000000001</v>
      </c>
      <c r="KS37" s="1">
        <v>2715.3820000000001</v>
      </c>
      <c r="KT37" s="1">
        <v>3003.69</v>
      </c>
      <c r="KU37" s="1">
        <v>3531.9969999999998</v>
      </c>
      <c r="KV37" s="1">
        <v>3155.6129999999998</v>
      </c>
      <c r="KW37" s="1">
        <v>3663.2289999999998</v>
      </c>
      <c r="KX37" s="1">
        <v>3242.846</v>
      </c>
      <c r="KY37" s="1">
        <v>3438.462</v>
      </c>
      <c r="KZ37" s="1">
        <v>2931.078</v>
      </c>
      <c r="LA37" s="1">
        <v>3057.694</v>
      </c>
      <c r="LB37" s="1">
        <v>2701.31</v>
      </c>
      <c r="LC37" s="1">
        <v>2608.9259999999999</v>
      </c>
      <c r="LD37" s="1">
        <v>2408.5430000000001</v>
      </c>
      <c r="LE37" s="1">
        <v>2344.1590000000001</v>
      </c>
      <c r="LF37" s="1">
        <v>1976.7750000000001</v>
      </c>
      <c r="LG37" s="1">
        <v>1637.3910000000001</v>
      </c>
      <c r="LH37" s="1">
        <v>1687.0070000000001</v>
      </c>
      <c r="LI37" s="1">
        <v>1836.623</v>
      </c>
      <c r="LJ37" s="1">
        <v>1742.24</v>
      </c>
      <c r="LK37" s="1">
        <v>1971.856</v>
      </c>
      <c r="LL37" s="1">
        <v>1902.472</v>
      </c>
      <c r="LM37" s="1">
        <v>1923.088</v>
      </c>
      <c r="LN37" s="1">
        <v>2518.7040000000002</v>
      </c>
      <c r="LO37" s="1">
        <v>2641.32</v>
      </c>
      <c r="LP37" s="1">
        <v>2697.9369999999999</v>
      </c>
      <c r="LQ37" s="1">
        <v>3074.5529999999999</v>
      </c>
      <c r="LR37" s="1">
        <v>3105.1689999999999</v>
      </c>
      <c r="LS37" s="1">
        <v>3600.7849999999999</v>
      </c>
      <c r="LT37" s="1">
        <v>3720.4009999999998</v>
      </c>
      <c r="LU37" s="1">
        <v>4032.018</v>
      </c>
      <c r="LV37" s="1">
        <v>3378.634</v>
      </c>
      <c r="LW37" s="1">
        <v>3629.25</v>
      </c>
      <c r="LX37" s="1">
        <v>3053.866</v>
      </c>
      <c r="LY37" s="1">
        <v>2702.482</v>
      </c>
      <c r="LZ37" s="1">
        <v>2527.098</v>
      </c>
      <c r="MA37" s="1">
        <v>2228.7150000000001</v>
      </c>
      <c r="MB37" s="1">
        <v>1781.9680000000001</v>
      </c>
      <c r="MC37" s="1">
        <v>1917.222</v>
      </c>
      <c r="MD37" s="1">
        <v>1573.4760000000001</v>
      </c>
      <c r="ME37" s="1">
        <v>1574.73</v>
      </c>
      <c r="MF37" s="1">
        <v>1447.9829999999999</v>
      </c>
      <c r="MG37" s="1">
        <v>1335.2370000000001</v>
      </c>
      <c r="MH37" s="1">
        <v>1505.491</v>
      </c>
      <c r="MI37" s="1">
        <v>1937.7439999999999</v>
      </c>
      <c r="MJ37" s="1">
        <v>1593.998</v>
      </c>
      <c r="MK37" s="1">
        <v>2170.252</v>
      </c>
      <c r="ML37" s="1">
        <v>2434.5059999999999</v>
      </c>
      <c r="MM37" s="1">
        <v>2429.759</v>
      </c>
      <c r="MN37" s="1">
        <v>2826.0129999999999</v>
      </c>
      <c r="MO37" s="1">
        <v>2474.2669999999998</v>
      </c>
      <c r="MP37" s="1">
        <v>2637.5210000000002</v>
      </c>
      <c r="MQ37" s="1">
        <v>2443.7739999999999</v>
      </c>
      <c r="MR37" s="1">
        <v>2295.0279999999998</v>
      </c>
      <c r="MS37" s="1">
        <v>2201.2820000000002</v>
      </c>
      <c r="MT37" s="1">
        <v>2412.5360000000001</v>
      </c>
      <c r="MU37" s="1">
        <v>2395.7890000000002</v>
      </c>
      <c r="MV37" s="1">
        <v>2014.0429999999999</v>
      </c>
      <c r="MW37" s="1">
        <v>1967.297</v>
      </c>
      <c r="MX37" s="1">
        <v>1784.5509999999999</v>
      </c>
      <c r="MY37" s="1">
        <v>1610.8040000000001</v>
      </c>
      <c r="MZ37" s="1">
        <v>1563.058</v>
      </c>
      <c r="NA37" s="1">
        <v>1443.3119999999999</v>
      </c>
      <c r="NB37" s="1">
        <v>1782.566</v>
      </c>
      <c r="NC37" s="1">
        <v>1918.819</v>
      </c>
      <c r="ND37" s="1">
        <v>1756.0730000000001</v>
      </c>
      <c r="NE37" s="1">
        <v>2316.3270000000002</v>
      </c>
      <c r="NF37" s="1">
        <v>2435.5810000000001</v>
      </c>
      <c r="NG37" s="1">
        <v>3026.8339999999998</v>
      </c>
      <c r="NH37" s="1">
        <v>3066.5630000000001</v>
      </c>
      <c r="NI37" s="1">
        <v>3597.2919999999999</v>
      </c>
      <c r="NJ37" s="1">
        <v>4190.0209999999997</v>
      </c>
      <c r="NK37" s="1">
        <v>4889.75</v>
      </c>
      <c r="NL37" s="1">
        <v>5101.4790000000003</v>
      </c>
      <c r="NM37" s="1">
        <v>5998.2079999999996</v>
      </c>
      <c r="NN37" s="1">
        <v>6215.9369999999999</v>
      </c>
      <c r="NO37" s="1">
        <v>6740.6660000000002</v>
      </c>
      <c r="NP37" s="1">
        <v>6861.3940000000002</v>
      </c>
      <c r="NQ37" s="1">
        <v>7714.1229999999996</v>
      </c>
      <c r="NR37" s="1">
        <v>8068.8519999999999</v>
      </c>
      <c r="NS37" s="1">
        <v>8494.5810000000001</v>
      </c>
      <c r="NT37" s="1">
        <v>8076.31</v>
      </c>
      <c r="NU37" s="1">
        <v>8263.0390000000007</v>
      </c>
      <c r="NV37" s="1">
        <v>7891.768</v>
      </c>
      <c r="NW37" s="1">
        <v>7924.4970000000003</v>
      </c>
      <c r="NX37" s="1">
        <v>7073.2259999999997</v>
      </c>
      <c r="NY37" s="1">
        <v>6787.9549999999999</v>
      </c>
      <c r="NZ37" s="1">
        <v>6448.683</v>
      </c>
      <c r="OA37" s="1">
        <v>5952.4120000000003</v>
      </c>
      <c r="OB37" s="1">
        <v>5941.1409999999996</v>
      </c>
      <c r="OC37" s="1">
        <v>4816.87</v>
      </c>
      <c r="OD37" s="1">
        <v>5248.5990000000002</v>
      </c>
      <c r="OE37" s="1">
        <v>4282.3280000000004</v>
      </c>
      <c r="OF37" s="1">
        <v>4411.0569999999998</v>
      </c>
      <c r="OG37" s="1">
        <v>4152.7860000000001</v>
      </c>
      <c r="OH37" s="1">
        <v>4171.5150000000003</v>
      </c>
      <c r="OI37" s="1">
        <v>3845.2440000000001</v>
      </c>
      <c r="OJ37" s="1">
        <v>3818.9720000000002</v>
      </c>
      <c r="OK37" s="1">
        <v>3837.701</v>
      </c>
      <c r="OL37" s="1">
        <v>3886.43</v>
      </c>
      <c r="OM37" s="1">
        <v>3208.1590000000001</v>
      </c>
      <c r="ON37" s="1">
        <v>3115.1509999999998</v>
      </c>
      <c r="OO37" s="1">
        <v>2928.143</v>
      </c>
      <c r="OP37" s="1">
        <v>2734.1350000000002</v>
      </c>
      <c r="OQ37" s="1">
        <v>2808.127</v>
      </c>
      <c r="OR37" s="1">
        <v>2443.1190000000001</v>
      </c>
      <c r="OS37" s="1">
        <v>2127.11</v>
      </c>
      <c r="OT37" s="1">
        <v>1950.1020000000001</v>
      </c>
      <c r="OU37" s="1">
        <v>1624.0940000000001</v>
      </c>
      <c r="OV37" s="1">
        <v>1791.086</v>
      </c>
      <c r="OW37" s="1">
        <v>1569.078</v>
      </c>
      <c r="OX37" s="1">
        <v>1264.07</v>
      </c>
      <c r="OY37" s="1">
        <v>888.06200000000001</v>
      </c>
      <c r="OZ37" s="1">
        <v>856.05399999999997</v>
      </c>
      <c r="PA37" s="1">
        <v>844.04600000000005</v>
      </c>
      <c r="PB37" s="1">
        <v>468.03699999999998</v>
      </c>
      <c r="PC37" s="1">
        <v>876.029</v>
      </c>
      <c r="PD37" s="1">
        <v>794.02099999999996</v>
      </c>
      <c r="PE37" s="1">
        <v>1101.0129999999999</v>
      </c>
      <c r="PF37" s="1">
        <v>1245.0050000000001</v>
      </c>
      <c r="PG37" s="1">
        <v>841.99699999999996</v>
      </c>
      <c r="PH37" s="1">
        <v>1076.989</v>
      </c>
      <c r="PI37" s="1">
        <v>1224.981</v>
      </c>
      <c r="PJ37" s="1">
        <v>1318.973</v>
      </c>
      <c r="PK37" s="1">
        <v>1602.9639999999999</v>
      </c>
      <c r="PL37" s="1">
        <v>1718.9559999999999</v>
      </c>
      <c r="PM37" s="1">
        <v>1692.9480000000001</v>
      </c>
      <c r="PN37" s="1">
        <v>1832.94</v>
      </c>
      <c r="PO37" s="1">
        <v>2231.9319999999998</v>
      </c>
      <c r="PP37" s="1">
        <v>2142.924</v>
      </c>
      <c r="PQ37" s="1">
        <v>2476.9160000000002</v>
      </c>
      <c r="PR37" s="1">
        <v>2418.9079999999999</v>
      </c>
      <c r="PS37" s="1">
        <v>2583.9</v>
      </c>
      <c r="PT37" s="1">
        <v>3178.99</v>
      </c>
      <c r="PU37" s="1">
        <v>3437.0810000000001</v>
      </c>
      <c r="PV37" s="1">
        <v>3487.1709999999998</v>
      </c>
      <c r="PW37" s="1">
        <v>4474.2619999999997</v>
      </c>
      <c r="PX37" s="1">
        <v>4461.3519999999999</v>
      </c>
      <c r="PY37" s="1">
        <v>4718.4430000000002</v>
      </c>
      <c r="PZ37" s="1">
        <v>5246.5330000000004</v>
      </c>
      <c r="QA37" s="1">
        <v>5386.6239999999998</v>
      </c>
      <c r="QB37" s="1">
        <v>5280.7139999999999</v>
      </c>
      <c r="QC37" s="1">
        <v>5375.8050000000003</v>
      </c>
      <c r="QD37" s="1">
        <v>5533.8950000000004</v>
      </c>
      <c r="QE37" s="1">
        <v>5734.9859999999999</v>
      </c>
      <c r="QF37" s="1">
        <v>5598.076</v>
      </c>
      <c r="QG37" s="1">
        <v>5462.1670000000004</v>
      </c>
      <c r="QH37" s="1">
        <v>5216.2569999999996</v>
      </c>
      <c r="QI37" s="1">
        <v>4964.348</v>
      </c>
      <c r="QJ37" s="1">
        <v>4617.4380000000001</v>
      </c>
      <c r="QK37" s="1">
        <v>4380.5290000000005</v>
      </c>
      <c r="QL37" s="1">
        <v>4229.6189999999997</v>
      </c>
      <c r="QM37" s="1">
        <v>3607.71</v>
      </c>
      <c r="QN37" s="1">
        <v>3524.8</v>
      </c>
      <c r="QO37" s="1">
        <v>3555.8910000000001</v>
      </c>
      <c r="QP37" s="1">
        <v>3318.9810000000002</v>
      </c>
      <c r="QQ37" s="1">
        <v>3755.0720000000001</v>
      </c>
      <c r="QR37" s="1">
        <v>3554.1619999999998</v>
      </c>
      <c r="QS37" s="1">
        <v>3375.2530000000002</v>
      </c>
      <c r="QT37" s="1">
        <v>3708.3429999999998</v>
      </c>
      <c r="QU37" s="1">
        <v>4084.4340000000002</v>
      </c>
      <c r="QV37" s="1">
        <v>4009.5239999999999</v>
      </c>
      <c r="QW37" s="1">
        <v>4452.6149999999998</v>
      </c>
      <c r="QX37" s="1">
        <v>4144.7049999999999</v>
      </c>
      <c r="QY37" s="1">
        <v>4558.7960000000003</v>
      </c>
      <c r="QZ37" s="1">
        <v>4547.8190000000004</v>
      </c>
      <c r="RA37" s="1">
        <v>4921.8429999999998</v>
      </c>
      <c r="RB37" s="1">
        <v>4404.866</v>
      </c>
      <c r="RC37" s="1">
        <v>3864.89</v>
      </c>
      <c r="RD37" s="1">
        <v>4308.9139999999998</v>
      </c>
      <c r="RE37" s="1">
        <v>3787.9369999999999</v>
      </c>
      <c r="RF37" s="1">
        <v>3974.9609999999998</v>
      </c>
      <c r="RG37" s="1">
        <v>3433.9850000000001</v>
      </c>
      <c r="RH37" s="1">
        <v>3726.0079999999998</v>
      </c>
      <c r="RI37" s="1">
        <v>3123.0320000000002</v>
      </c>
      <c r="RJ37" s="1">
        <v>3064.056</v>
      </c>
      <c r="RK37" s="1">
        <v>3104.0790000000002</v>
      </c>
      <c r="RL37" s="1">
        <v>2706.1030000000001</v>
      </c>
      <c r="RM37" s="1">
        <v>2499.127</v>
      </c>
      <c r="RN37" s="1">
        <v>2593.15</v>
      </c>
      <c r="RO37" s="1">
        <v>2445.174</v>
      </c>
      <c r="RP37" s="1">
        <v>2329.1979999999999</v>
      </c>
      <c r="RQ37" s="1">
        <v>2107.221</v>
      </c>
      <c r="RR37" s="1">
        <v>2665.2449999999999</v>
      </c>
      <c r="RS37" s="1">
        <v>2265.2689999999998</v>
      </c>
      <c r="RT37" s="1">
        <v>2488.2919999999999</v>
      </c>
      <c r="RU37" s="1">
        <v>2486.3159999999998</v>
      </c>
      <c r="RV37" s="1">
        <v>2314.34</v>
      </c>
      <c r="RW37" s="1">
        <v>2068.3629999999998</v>
      </c>
      <c r="RX37" s="1">
        <v>2399.3870000000002</v>
      </c>
      <c r="RY37" s="1">
        <v>2070.41</v>
      </c>
      <c r="RZ37" s="1">
        <v>2138.4340000000002</v>
      </c>
      <c r="SA37" s="1">
        <v>2084.4580000000001</v>
      </c>
      <c r="SB37" s="1">
        <v>2013.481</v>
      </c>
      <c r="SC37" s="1">
        <v>2021.5050000000001</v>
      </c>
      <c r="SD37" s="1">
        <v>1990.529</v>
      </c>
      <c r="SE37" s="1">
        <v>2288.5520000000001</v>
      </c>
      <c r="SF37" s="1">
        <v>2305.576</v>
      </c>
      <c r="SG37" s="1">
        <v>1718.6</v>
      </c>
      <c r="SH37" s="1">
        <v>2109.623</v>
      </c>
      <c r="SI37" s="1">
        <v>2035.6469999999999</v>
      </c>
      <c r="SJ37" s="1">
        <v>2054.6709999999998</v>
      </c>
      <c r="SK37" s="1">
        <v>2085.694</v>
      </c>
      <c r="SL37" s="1">
        <v>2200.7179999999998</v>
      </c>
      <c r="SM37" s="1">
        <v>2317.7420000000002</v>
      </c>
      <c r="SN37" s="1">
        <v>2420.7649999999999</v>
      </c>
      <c r="SO37" s="1">
        <v>2251.7890000000002</v>
      </c>
      <c r="SP37" s="1">
        <v>2456.8130000000001</v>
      </c>
      <c r="SQ37" s="1">
        <v>2469.8359999999998</v>
      </c>
      <c r="SR37" s="1">
        <v>2516.86</v>
      </c>
      <c r="SS37" s="1">
        <v>1804.884</v>
      </c>
      <c r="ST37" s="1">
        <v>2848.9070000000002</v>
      </c>
    </row>
    <row r="38" spans="1:514">
      <c r="B38" t="s">
        <v>6</v>
      </c>
      <c r="C38">
        <f>AVERAGE(C34:C37)</f>
        <v>49506.500250000005</v>
      </c>
      <c r="D38">
        <f>AVERAGE(D34:D37)</f>
        <v>45275.80575</v>
      </c>
      <c r="E38">
        <f t="shared" ref="E38:BP38" si="40">AVERAGE(E34:E37)</f>
        <v>42969.361750000004</v>
      </c>
      <c r="F38">
        <f t="shared" si="40"/>
        <v>39296.917499999996</v>
      </c>
      <c r="G38">
        <f t="shared" si="40"/>
        <v>35966.9735</v>
      </c>
      <c r="H38">
        <f t="shared" si="40"/>
        <v>32131.02925</v>
      </c>
      <c r="I38">
        <f t="shared" si="40"/>
        <v>29087.085250000004</v>
      </c>
      <c r="J38">
        <f t="shared" si="40"/>
        <v>26040.891250000001</v>
      </c>
      <c r="K38">
        <f t="shared" si="40"/>
        <v>24546.947249999997</v>
      </c>
      <c r="L38">
        <f t="shared" si="40"/>
        <v>22031.253249999998</v>
      </c>
      <c r="M38">
        <f t="shared" si="40"/>
        <v>20169.30875</v>
      </c>
      <c r="N38">
        <f t="shared" si="40"/>
        <v>17608.114750000001</v>
      </c>
      <c r="O38">
        <f t="shared" si="40"/>
        <v>15757.670750000001</v>
      </c>
      <c r="P38">
        <f t="shared" si="40"/>
        <v>13245.97675</v>
      </c>
      <c r="Q38">
        <f t="shared" si="40"/>
        <v>12321.78225</v>
      </c>
      <c r="R38">
        <f t="shared" si="40"/>
        <v>11107.338250000001</v>
      </c>
      <c r="S38">
        <f t="shared" si="40"/>
        <v>10621.894249999999</v>
      </c>
      <c r="T38">
        <f t="shared" si="40"/>
        <v>9060.200499999999</v>
      </c>
      <c r="U38">
        <f t="shared" si="40"/>
        <v>8491.7559999999994</v>
      </c>
      <c r="V38">
        <f t="shared" si="40"/>
        <v>7150.8119999999999</v>
      </c>
      <c r="W38">
        <f t="shared" si="40"/>
        <v>6599.6180000000004</v>
      </c>
      <c r="X38">
        <f t="shared" si="40"/>
        <v>5450.924</v>
      </c>
      <c r="Y38">
        <f t="shared" si="40"/>
        <v>4524.2297499999995</v>
      </c>
      <c r="Z38">
        <f t="shared" si="40"/>
        <v>3560.2855</v>
      </c>
      <c r="AA38">
        <f t="shared" si="40"/>
        <v>2930.8415000000005</v>
      </c>
      <c r="AB38">
        <f t="shared" si="40"/>
        <v>2443.8975</v>
      </c>
      <c r="AC38">
        <f t="shared" si="40"/>
        <v>2207.2032499999996</v>
      </c>
      <c r="AD38">
        <f t="shared" si="40"/>
        <v>1656.7589999999998</v>
      </c>
      <c r="AE38">
        <f t="shared" si="40"/>
        <v>1413.8152500000001</v>
      </c>
      <c r="AF38">
        <f t="shared" si="40"/>
        <v>849.62124999999992</v>
      </c>
      <c r="AG38">
        <f t="shared" si="40"/>
        <v>720.67700000000002</v>
      </c>
      <c r="AH38">
        <f t="shared" si="40"/>
        <v>440.73275000000001</v>
      </c>
      <c r="AI38">
        <f t="shared" si="40"/>
        <v>648.78874999999994</v>
      </c>
      <c r="AJ38">
        <f t="shared" si="40"/>
        <v>28.844750000000001</v>
      </c>
      <c r="AK38">
        <f t="shared" si="40"/>
        <v>336.15049999999997</v>
      </c>
      <c r="AL38">
        <f t="shared" si="40"/>
        <v>312.20650000000001</v>
      </c>
      <c r="AM38">
        <f t="shared" si="40"/>
        <v>1011.01225</v>
      </c>
      <c r="AN38">
        <f t="shared" si="40"/>
        <v>684.81799999999998</v>
      </c>
      <c r="AO38">
        <f t="shared" si="40"/>
        <v>1625.6239999999998</v>
      </c>
      <c r="AP38">
        <f t="shared" si="40"/>
        <v>1764.1802500000001</v>
      </c>
      <c r="AQ38">
        <f t="shared" si="40"/>
        <v>2816.9860000000003</v>
      </c>
      <c r="AR38">
        <f t="shared" si="40"/>
        <v>2589.2917499999999</v>
      </c>
      <c r="AS38">
        <f t="shared" si="40"/>
        <v>3803.0977499999999</v>
      </c>
      <c r="AT38">
        <f t="shared" si="40"/>
        <v>3743.9037499999999</v>
      </c>
      <c r="AU38">
        <f t="shared" si="40"/>
        <v>4395.7094999999999</v>
      </c>
      <c r="AV38">
        <f t="shared" si="40"/>
        <v>4297.7652500000004</v>
      </c>
      <c r="AW38">
        <f t="shared" si="40"/>
        <v>4663.82125</v>
      </c>
      <c r="AX38">
        <f t="shared" si="40"/>
        <v>4466.3772500000005</v>
      </c>
      <c r="AY38">
        <f t="shared" si="40"/>
        <v>4803.93325</v>
      </c>
      <c r="AZ38">
        <f t="shared" si="40"/>
        <v>4097.0315000000001</v>
      </c>
      <c r="BA38">
        <f t="shared" si="40"/>
        <v>4344.1297500000001</v>
      </c>
      <c r="BB38">
        <f t="shared" si="40"/>
        <v>3910.4784999999997</v>
      </c>
      <c r="BC38">
        <f t="shared" si="40"/>
        <v>4140.5767500000002</v>
      </c>
      <c r="BD38">
        <f t="shared" si="40"/>
        <v>3593.1752500000002</v>
      </c>
      <c r="BE38">
        <f t="shared" si="40"/>
        <v>3865.2737500000003</v>
      </c>
      <c r="BF38">
        <f t="shared" si="40"/>
        <v>3411.3722499999999</v>
      </c>
      <c r="BG38">
        <f t="shared" si="40"/>
        <v>3582.9705000000004</v>
      </c>
      <c r="BH38">
        <f t="shared" si="40"/>
        <v>3044.069</v>
      </c>
      <c r="BI38">
        <f t="shared" si="40"/>
        <v>3031.1674999999996</v>
      </c>
      <c r="BJ38">
        <f t="shared" si="40"/>
        <v>2765.0160000000005</v>
      </c>
      <c r="BK38">
        <f t="shared" si="40"/>
        <v>2878.1145000000001</v>
      </c>
      <c r="BL38">
        <f t="shared" si="40"/>
        <v>2575.9627500000001</v>
      </c>
      <c r="BM38">
        <f t="shared" si="40"/>
        <v>2848.5614999999998</v>
      </c>
      <c r="BN38">
        <f t="shared" si="40"/>
        <v>2471.4095000000002</v>
      </c>
      <c r="BO38">
        <f t="shared" si="40"/>
        <v>2924.2582499999999</v>
      </c>
      <c r="BP38">
        <f t="shared" si="40"/>
        <v>2610.1067499999999</v>
      </c>
      <c r="BQ38">
        <f t="shared" ref="BQ38:EB38" si="41">AVERAGE(BQ34:BQ37)</f>
        <v>3434.7047499999999</v>
      </c>
      <c r="BR38">
        <f t="shared" si="41"/>
        <v>3176.3035</v>
      </c>
      <c r="BS38">
        <f t="shared" si="41"/>
        <v>3528.40175</v>
      </c>
      <c r="BT38">
        <f t="shared" si="41"/>
        <v>3487.7502499999996</v>
      </c>
      <c r="BU38">
        <f t="shared" si="41"/>
        <v>3997.3487500000001</v>
      </c>
      <c r="BV38">
        <f t="shared" si="41"/>
        <v>3994.4469999999997</v>
      </c>
      <c r="BW38">
        <f t="shared" si="41"/>
        <v>3962.2957499999998</v>
      </c>
      <c r="BX38">
        <f t="shared" si="41"/>
        <v>3804.8940000000002</v>
      </c>
      <c r="BY38">
        <f t="shared" si="41"/>
        <v>3481.4925000000003</v>
      </c>
      <c r="BZ38">
        <f t="shared" si="41"/>
        <v>3279.3409999999999</v>
      </c>
      <c r="CA38">
        <f t="shared" si="41"/>
        <v>3070.1892499999999</v>
      </c>
      <c r="CB38">
        <f t="shared" si="41"/>
        <v>2443.78775</v>
      </c>
      <c r="CC38">
        <f t="shared" si="41"/>
        <v>2375.63625</v>
      </c>
      <c r="CD38">
        <f t="shared" si="41"/>
        <v>1969.9847500000001</v>
      </c>
      <c r="CE38">
        <f t="shared" si="41"/>
        <v>2070.0832499999997</v>
      </c>
      <c r="CF38">
        <f t="shared" si="41"/>
        <v>1569.76125</v>
      </c>
      <c r="CG38">
        <f t="shared" si="41"/>
        <v>1647.4392499999999</v>
      </c>
      <c r="CH38">
        <f t="shared" si="41"/>
        <v>1490.8674999999998</v>
      </c>
      <c r="CI38">
        <f t="shared" si="41"/>
        <v>1765.2950000000001</v>
      </c>
      <c r="CJ38">
        <f t="shared" si="41"/>
        <v>1799.473</v>
      </c>
      <c r="CK38">
        <f t="shared" si="41"/>
        <v>2806.1510000000003</v>
      </c>
      <c r="CL38">
        <f t="shared" si="41"/>
        <v>3090.0790000000002</v>
      </c>
      <c r="CM38">
        <f t="shared" si="41"/>
        <v>3870.0070000000001</v>
      </c>
      <c r="CN38">
        <f t="shared" si="41"/>
        <v>3274.4352499999995</v>
      </c>
      <c r="CO38">
        <f t="shared" si="41"/>
        <v>3229.6135000000004</v>
      </c>
      <c r="CP38">
        <f t="shared" si="41"/>
        <v>2897.5412500000002</v>
      </c>
      <c r="CQ38">
        <f t="shared" si="41"/>
        <v>3490.4692500000001</v>
      </c>
      <c r="CR38">
        <f t="shared" si="41"/>
        <v>3399.1475</v>
      </c>
      <c r="CS38">
        <f t="shared" si="41"/>
        <v>3276.3252500000003</v>
      </c>
      <c r="CT38">
        <f t="shared" si="41"/>
        <v>2794.2530000000002</v>
      </c>
      <c r="CU38">
        <f t="shared" si="41"/>
        <v>2744.9309999999996</v>
      </c>
      <c r="CV38">
        <f t="shared" si="41"/>
        <v>2173.85925</v>
      </c>
      <c r="CW38">
        <f t="shared" si="41"/>
        <v>2379.7872500000003</v>
      </c>
      <c r="CX38">
        <f t="shared" si="41"/>
        <v>1890.4650000000001</v>
      </c>
      <c r="CY38">
        <f t="shared" si="41"/>
        <v>2308.1435000000001</v>
      </c>
      <c r="CZ38">
        <f t="shared" si="41"/>
        <v>2157.3215</v>
      </c>
      <c r="DA38">
        <f t="shared" si="41"/>
        <v>2787.4992499999998</v>
      </c>
      <c r="DB38">
        <f t="shared" si="41"/>
        <v>2771.9274999999998</v>
      </c>
      <c r="DC38">
        <f t="shared" si="41"/>
        <v>3643.8552500000001</v>
      </c>
      <c r="DD38">
        <f t="shared" si="41"/>
        <v>3762.53325</v>
      </c>
      <c r="DE38">
        <f t="shared" si="41"/>
        <v>5399.2110000000002</v>
      </c>
      <c r="DF38">
        <f t="shared" si="41"/>
        <v>5735.3892500000002</v>
      </c>
      <c r="DG38">
        <f t="shared" si="41"/>
        <v>8550.5672500000001</v>
      </c>
      <c r="DH38">
        <f t="shared" si="41"/>
        <v>10171.24525</v>
      </c>
      <c r="DI38">
        <f t="shared" si="41"/>
        <v>8003.1732499999998</v>
      </c>
      <c r="DJ38">
        <f t="shared" si="41"/>
        <v>4509.1014999999998</v>
      </c>
      <c r="DK38">
        <f t="shared" si="41"/>
        <v>2404.2795000000001</v>
      </c>
      <c r="DL38">
        <f t="shared" si="41"/>
        <v>1323.00225</v>
      </c>
      <c r="DM38">
        <f t="shared" si="41"/>
        <v>1188.2260000000001</v>
      </c>
      <c r="DN38">
        <f t="shared" si="41"/>
        <v>1195.9494999999999</v>
      </c>
      <c r="DO38">
        <f t="shared" si="41"/>
        <v>1781.17275</v>
      </c>
      <c r="DP38">
        <f t="shared" si="41"/>
        <v>2145.8962499999998</v>
      </c>
      <c r="DQ38">
        <f t="shared" si="41"/>
        <v>3338.8697499999998</v>
      </c>
      <c r="DR38">
        <f t="shared" si="41"/>
        <v>3735.3424999999997</v>
      </c>
      <c r="DS38">
        <f t="shared" si="41"/>
        <v>4265.0662499999999</v>
      </c>
      <c r="DT38">
        <f t="shared" si="41"/>
        <v>3806.7897499999999</v>
      </c>
      <c r="DU38">
        <f t="shared" si="41"/>
        <v>4245.2629999999999</v>
      </c>
      <c r="DV38">
        <f t="shared" si="41"/>
        <v>4420.4865</v>
      </c>
      <c r="DW38">
        <f t="shared" si="41"/>
        <v>4686.4594999999999</v>
      </c>
      <c r="DX38">
        <f t="shared" si="41"/>
        <v>4475.183</v>
      </c>
      <c r="DY38">
        <f t="shared" si="41"/>
        <v>4141.1565000000001</v>
      </c>
      <c r="DZ38">
        <f t="shared" si="41"/>
        <v>3542.8799999999997</v>
      </c>
      <c r="EA38">
        <f t="shared" si="41"/>
        <v>3732.6032500000001</v>
      </c>
      <c r="EB38">
        <f t="shared" si="41"/>
        <v>3661.0764999999997</v>
      </c>
      <c r="EC38">
        <f t="shared" ref="EC38:GN38" si="42">AVERAGE(EC34:EC37)</f>
        <v>5894.0497500000001</v>
      </c>
      <c r="ED38">
        <f t="shared" si="42"/>
        <v>7006.0232500000002</v>
      </c>
      <c r="EE38">
        <f t="shared" si="42"/>
        <v>10562.24675</v>
      </c>
      <c r="EF38">
        <f t="shared" si="42"/>
        <v>11894.97025</v>
      </c>
      <c r="EG38">
        <f t="shared" si="42"/>
        <v>13346.693249999998</v>
      </c>
      <c r="EH38">
        <f t="shared" si="42"/>
        <v>13249.416500000001</v>
      </c>
      <c r="EI38">
        <f t="shared" si="42"/>
        <v>11154.64025</v>
      </c>
      <c r="EJ38">
        <f t="shared" si="42"/>
        <v>7977.1134999999995</v>
      </c>
      <c r="EK38">
        <f t="shared" si="42"/>
        <v>4911.8369999999995</v>
      </c>
      <c r="EL38">
        <f t="shared" si="42"/>
        <v>3214.5605</v>
      </c>
      <c r="EM38">
        <f t="shared" si="42"/>
        <v>2195.0335</v>
      </c>
      <c r="EN38">
        <f t="shared" si="42"/>
        <v>1613.25675</v>
      </c>
      <c r="EO38">
        <f t="shared" si="42"/>
        <v>1388.4805000000001</v>
      </c>
      <c r="EP38">
        <f t="shared" si="42"/>
        <v>1404.7037500000001</v>
      </c>
      <c r="EQ38">
        <f t="shared" si="42"/>
        <v>1691.67725</v>
      </c>
      <c r="ER38">
        <f t="shared" si="42"/>
        <v>1614.942</v>
      </c>
      <c r="ES38">
        <f t="shared" si="42"/>
        <v>1956.7072499999999</v>
      </c>
      <c r="ET38">
        <f t="shared" si="42"/>
        <v>2167.4722499999998</v>
      </c>
      <c r="EU38">
        <f t="shared" si="42"/>
        <v>2524.7375000000002</v>
      </c>
      <c r="EV38">
        <f t="shared" si="42"/>
        <v>2332.7525000000001</v>
      </c>
      <c r="EW38">
        <f t="shared" si="42"/>
        <v>1778.51775</v>
      </c>
      <c r="EX38">
        <f t="shared" si="42"/>
        <v>1736.5324999999998</v>
      </c>
      <c r="EY38">
        <f t="shared" si="42"/>
        <v>1643.04775</v>
      </c>
      <c r="EZ38">
        <f t="shared" si="42"/>
        <v>1729.3129999999999</v>
      </c>
      <c r="FA38">
        <f t="shared" si="42"/>
        <v>2372.578</v>
      </c>
      <c r="FB38">
        <f t="shared" si="42"/>
        <v>2772.3429999999998</v>
      </c>
      <c r="FC38">
        <f t="shared" si="42"/>
        <v>3178.3582500000002</v>
      </c>
      <c r="FD38">
        <f t="shared" si="42"/>
        <v>3076.123</v>
      </c>
      <c r="FE38">
        <f t="shared" si="42"/>
        <v>2791.88825</v>
      </c>
      <c r="FF38">
        <f t="shared" si="42"/>
        <v>2551.9032500000003</v>
      </c>
      <c r="FG38">
        <f t="shared" si="42"/>
        <v>2056.1679999999997</v>
      </c>
      <c r="FH38">
        <f t="shared" si="42"/>
        <v>1715.93325</v>
      </c>
      <c r="FI38">
        <f t="shared" si="42"/>
        <v>1966.6979999999999</v>
      </c>
      <c r="FJ38">
        <f t="shared" si="42"/>
        <v>1587.46325</v>
      </c>
      <c r="FK38">
        <f t="shared" si="42"/>
        <v>2180.2285000000002</v>
      </c>
      <c r="FL38">
        <f t="shared" si="42"/>
        <v>2024.2435</v>
      </c>
      <c r="FM38">
        <f t="shared" si="42"/>
        <v>2345.0084999999999</v>
      </c>
      <c r="FN38">
        <f t="shared" si="42"/>
        <v>2439.2737500000003</v>
      </c>
      <c r="FO38">
        <f t="shared" si="42"/>
        <v>2742.7885000000001</v>
      </c>
      <c r="FP38">
        <f t="shared" si="42"/>
        <v>2610.8040000000001</v>
      </c>
      <c r="FQ38">
        <f t="shared" si="42"/>
        <v>2806.569</v>
      </c>
      <c r="FR38">
        <f t="shared" si="42"/>
        <v>2420.5839999999998</v>
      </c>
      <c r="FS38">
        <f t="shared" si="42"/>
        <v>2998.0990000000002</v>
      </c>
      <c r="FT38">
        <f t="shared" si="42"/>
        <v>2829.364</v>
      </c>
      <c r="FU38">
        <f t="shared" si="42"/>
        <v>3852.62925</v>
      </c>
      <c r="FV38">
        <f t="shared" si="42"/>
        <v>4046.1442500000003</v>
      </c>
      <c r="FW38">
        <f t="shared" si="42"/>
        <v>5145.1594999999998</v>
      </c>
      <c r="FX38">
        <f t="shared" si="42"/>
        <v>5110.6182500000004</v>
      </c>
      <c r="FY38">
        <f t="shared" si="42"/>
        <v>4986.0772500000003</v>
      </c>
      <c r="FZ38">
        <f t="shared" si="42"/>
        <v>4546.0362499999992</v>
      </c>
      <c r="GA38">
        <f t="shared" si="42"/>
        <v>4073.9952499999999</v>
      </c>
      <c r="GB38">
        <f t="shared" si="42"/>
        <v>3195.2037499999997</v>
      </c>
      <c r="GC38">
        <f t="shared" si="42"/>
        <v>2706.16275</v>
      </c>
      <c r="GD38">
        <f t="shared" si="42"/>
        <v>2372.1217500000002</v>
      </c>
      <c r="GE38">
        <f t="shared" si="42"/>
        <v>1986.0807500000001</v>
      </c>
      <c r="GF38">
        <f t="shared" si="42"/>
        <v>1677.5395000000001</v>
      </c>
      <c r="GG38">
        <f t="shared" si="42"/>
        <v>1867.4985000000001</v>
      </c>
      <c r="GH38">
        <f t="shared" si="42"/>
        <v>1593.9575000000002</v>
      </c>
      <c r="GI38">
        <f t="shared" si="42"/>
        <v>1786.9165</v>
      </c>
      <c r="GJ38">
        <f t="shared" si="42"/>
        <v>1645.3754999999999</v>
      </c>
      <c r="GK38">
        <f t="shared" si="42"/>
        <v>2230.5844999999999</v>
      </c>
      <c r="GL38">
        <f t="shared" si="42"/>
        <v>2226.0434999999998</v>
      </c>
      <c r="GM38">
        <f t="shared" si="42"/>
        <v>2881.50225</v>
      </c>
      <c r="GN38">
        <f t="shared" si="42"/>
        <v>3060.4612500000003</v>
      </c>
      <c r="GO38">
        <f t="shared" ref="GO38:IZ38" si="43">AVERAGE(GO34:GO37)</f>
        <v>3644.1702500000001</v>
      </c>
      <c r="GP38">
        <f t="shared" si="43"/>
        <v>3411.1289999999999</v>
      </c>
      <c r="GQ38">
        <f t="shared" si="43"/>
        <v>3148.8379999999997</v>
      </c>
      <c r="GR38">
        <f t="shared" si="43"/>
        <v>2784.797</v>
      </c>
      <c r="GS38">
        <f t="shared" si="43"/>
        <v>3089.2560000000003</v>
      </c>
      <c r="GT38">
        <f t="shared" si="43"/>
        <v>2881.9647500000001</v>
      </c>
      <c r="GU38">
        <f t="shared" si="43"/>
        <v>3468.6734999999999</v>
      </c>
      <c r="GV38">
        <f t="shared" si="43"/>
        <v>3856.3824999999997</v>
      </c>
      <c r="GW38">
        <f t="shared" si="43"/>
        <v>4294.3415000000005</v>
      </c>
      <c r="GX38">
        <f t="shared" si="43"/>
        <v>4579.8002500000002</v>
      </c>
      <c r="GY38">
        <f t="shared" si="43"/>
        <v>5092.7592500000001</v>
      </c>
      <c r="GZ38">
        <f t="shared" si="43"/>
        <v>4594.9684999999999</v>
      </c>
      <c r="HA38">
        <f t="shared" si="43"/>
        <v>4517.9272500000006</v>
      </c>
      <c r="HB38">
        <f t="shared" si="43"/>
        <v>4019.13625</v>
      </c>
      <c r="HC38">
        <f t="shared" si="43"/>
        <v>3643.5952499999999</v>
      </c>
      <c r="HD38">
        <f t="shared" si="43"/>
        <v>3249.3932500000001</v>
      </c>
      <c r="HE38">
        <f t="shared" si="43"/>
        <v>2891.9414999999999</v>
      </c>
      <c r="HF38">
        <f t="shared" si="43"/>
        <v>2654.2392500000001</v>
      </c>
      <c r="HG38">
        <f t="shared" si="43"/>
        <v>2724.2872500000003</v>
      </c>
      <c r="HH38">
        <f t="shared" si="43"/>
        <v>2126.5855000000001</v>
      </c>
      <c r="HI38">
        <f t="shared" si="43"/>
        <v>2253.1334999999999</v>
      </c>
      <c r="HJ38">
        <f t="shared" si="43"/>
        <v>1594.68175</v>
      </c>
      <c r="HK38">
        <f t="shared" si="43"/>
        <v>1657.72975</v>
      </c>
      <c r="HL38">
        <f t="shared" si="43"/>
        <v>1306.0279999999998</v>
      </c>
      <c r="HM38">
        <f t="shared" si="43"/>
        <v>1101.326</v>
      </c>
      <c r="HN38">
        <f t="shared" si="43"/>
        <v>981.37400000000002</v>
      </c>
      <c r="HO38">
        <f t="shared" si="43"/>
        <v>1066.422</v>
      </c>
      <c r="HP38">
        <f t="shared" si="43"/>
        <v>1042.72</v>
      </c>
      <c r="HQ38">
        <f t="shared" si="43"/>
        <v>1144.0182500000001</v>
      </c>
      <c r="HR38">
        <f t="shared" si="43"/>
        <v>887.31624999999997</v>
      </c>
      <c r="HS38">
        <f t="shared" si="43"/>
        <v>1088.6144999999999</v>
      </c>
      <c r="HT38">
        <f t="shared" si="43"/>
        <v>810.91249999999991</v>
      </c>
      <c r="HU38">
        <f t="shared" si="43"/>
        <v>1290.71075</v>
      </c>
      <c r="HV38">
        <f t="shared" si="43"/>
        <v>1233.2585000000001</v>
      </c>
      <c r="HW38">
        <f t="shared" si="43"/>
        <v>1794.8064999999999</v>
      </c>
      <c r="HX38">
        <f t="shared" si="43"/>
        <v>1721.8547500000002</v>
      </c>
      <c r="HY38">
        <f t="shared" si="43"/>
        <v>2751.4029999999998</v>
      </c>
      <c r="HZ38">
        <f t="shared" si="43"/>
        <v>2972.2012500000001</v>
      </c>
      <c r="IA38">
        <f t="shared" si="43"/>
        <v>4980.2492500000008</v>
      </c>
      <c r="IB38">
        <f t="shared" si="43"/>
        <v>5612.5475000000006</v>
      </c>
      <c r="IC38">
        <f t="shared" si="43"/>
        <v>9101.3452500000003</v>
      </c>
      <c r="ID38">
        <f t="shared" si="43"/>
        <v>10595.143250000001</v>
      </c>
      <c r="IE38">
        <f t="shared" si="43"/>
        <v>16150.941500000001</v>
      </c>
      <c r="IF38">
        <f t="shared" si="43"/>
        <v>19432.489500000003</v>
      </c>
      <c r="IG38">
        <f t="shared" si="43"/>
        <v>27801.78775</v>
      </c>
      <c r="IH38">
        <f t="shared" si="43"/>
        <v>32786.835750000006</v>
      </c>
      <c r="II38">
        <f t="shared" si="43"/>
        <v>38542.134000000005</v>
      </c>
      <c r="IJ38">
        <f t="shared" si="43"/>
        <v>39743.248749999999</v>
      </c>
      <c r="IK38">
        <f t="shared" si="43"/>
        <v>42180.863500000007</v>
      </c>
      <c r="IL38">
        <f t="shared" si="43"/>
        <v>45318.228499999997</v>
      </c>
      <c r="IM38">
        <f t="shared" si="43"/>
        <v>33971.59375</v>
      </c>
      <c r="IN38">
        <f t="shared" si="43"/>
        <v>22228.958749999998</v>
      </c>
      <c r="IO38">
        <f t="shared" si="43"/>
        <v>13673.8235</v>
      </c>
      <c r="IP38">
        <f t="shared" si="43"/>
        <v>9943.6885000000002</v>
      </c>
      <c r="IQ38">
        <f t="shared" si="43"/>
        <v>8343.553249999999</v>
      </c>
      <c r="IR38">
        <f t="shared" si="43"/>
        <v>7339.9184999999998</v>
      </c>
      <c r="IS38">
        <f t="shared" si="43"/>
        <v>7661.2829999999994</v>
      </c>
      <c r="IT38">
        <f t="shared" si="43"/>
        <v>7482.1479999999992</v>
      </c>
      <c r="IU38">
        <f t="shared" si="43"/>
        <v>7658.26325</v>
      </c>
      <c r="IV38">
        <f t="shared" si="43"/>
        <v>7575.3782500000007</v>
      </c>
      <c r="IW38">
        <f t="shared" si="43"/>
        <v>7686.9930000000004</v>
      </c>
      <c r="IX38">
        <f t="shared" si="43"/>
        <v>7428.8580000000002</v>
      </c>
      <c r="IY38">
        <f t="shared" si="43"/>
        <v>6700.973</v>
      </c>
      <c r="IZ38">
        <f t="shared" si="43"/>
        <v>5808.3379999999997</v>
      </c>
      <c r="JA38">
        <f t="shared" ref="JA38:LL38" si="44">AVERAGE(JA34:JA37)</f>
        <v>4885.2027500000004</v>
      </c>
      <c r="JB38">
        <f t="shared" si="44"/>
        <v>4175.3177500000002</v>
      </c>
      <c r="JC38">
        <f t="shared" si="44"/>
        <v>3790.6824999999999</v>
      </c>
      <c r="JD38">
        <f t="shared" si="44"/>
        <v>3031.0479999999998</v>
      </c>
      <c r="JE38">
        <f t="shared" si="44"/>
        <v>2495.4124999999999</v>
      </c>
      <c r="JF38">
        <f t="shared" si="44"/>
        <v>2108.7777500000002</v>
      </c>
      <c r="JG38">
        <f t="shared" si="44"/>
        <v>2083.39275</v>
      </c>
      <c r="JH38">
        <f t="shared" si="44"/>
        <v>2201.7575000000002</v>
      </c>
      <c r="JI38">
        <f t="shared" si="44"/>
        <v>1913.3725000000002</v>
      </c>
      <c r="JJ38">
        <f t="shared" si="44"/>
        <v>1752.7372500000001</v>
      </c>
      <c r="JK38">
        <f t="shared" si="44"/>
        <v>1744.1022499999999</v>
      </c>
      <c r="JL38">
        <f t="shared" si="44"/>
        <v>1417.7172500000001</v>
      </c>
      <c r="JM38">
        <f t="shared" si="44"/>
        <v>1743.5825</v>
      </c>
      <c r="JN38">
        <f t="shared" si="44"/>
        <v>1348.4472499999999</v>
      </c>
      <c r="JO38">
        <f t="shared" si="44"/>
        <v>1951.0622500000002</v>
      </c>
      <c r="JP38">
        <f t="shared" si="44"/>
        <v>2081.9717499999997</v>
      </c>
      <c r="JQ38">
        <f t="shared" si="44"/>
        <v>2634.8807500000003</v>
      </c>
      <c r="JR38">
        <f t="shared" si="44"/>
        <v>3117.04</v>
      </c>
      <c r="JS38">
        <f t="shared" si="44"/>
        <v>4115.4494999999997</v>
      </c>
      <c r="JT38">
        <f t="shared" si="44"/>
        <v>4150.1085000000003</v>
      </c>
      <c r="JU38">
        <f t="shared" si="44"/>
        <v>4818.51775</v>
      </c>
      <c r="JV38">
        <f t="shared" si="44"/>
        <v>4833.1769999999997</v>
      </c>
      <c r="JW38">
        <f t="shared" si="44"/>
        <v>4582.3362500000003</v>
      </c>
      <c r="JX38">
        <f t="shared" si="44"/>
        <v>4109.9955</v>
      </c>
      <c r="JY38">
        <f t="shared" si="44"/>
        <v>3359.6547499999997</v>
      </c>
      <c r="JZ38">
        <f t="shared" si="44"/>
        <v>2926.3139999999999</v>
      </c>
      <c r="KA38">
        <f t="shared" si="44"/>
        <v>2741.22325</v>
      </c>
      <c r="KB38">
        <f t="shared" si="44"/>
        <v>2623.8825000000002</v>
      </c>
      <c r="KC38">
        <f t="shared" si="44"/>
        <v>2679.0417499999999</v>
      </c>
      <c r="KD38">
        <f t="shared" si="44"/>
        <v>2455.451</v>
      </c>
      <c r="KE38">
        <f t="shared" si="44"/>
        <v>2753.6102499999997</v>
      </c>
      <c r="KF38">
        <f t="shared" si="44"/>
        <v>2763.0194999999999</v>
      </c>
      <c r="KG38">
        <f t="shared" si="44"/>
        <v>2942.92875</v>
      </c>
      <c r="KH38">
        <f t="shared" si="44"/>
        <v>3104.8379999999997</v>
      </c>
      <c r="KI38">
        <f t="shared" si="44"/>
        <v>3051.7475000000004</v>
      </c>
      <c r="KJ38">
        <f t="shared" si="44"/>
        <v>2829.6564999999996</v>
      </c>
      <c r="KK38">
        <f t="shared" si="44"/>
        <v>2696.8160000000003</v>
      </c>
      <c r="KL38">
        <f t="shared" si="44"/>
        <v>2400.7249999999999</v>
      </c>
      <c r="KM38">
        <f t="shared" si="44"/>
        <v>2214.1345000000001</v>
      </c>
      <c r="KN38">
        <f t="shared" si="44"/>
        <v>1890.5435</v>
      </c>
      <c r="KO38">
        <f t="shared" si="44"/>
        <v>1808.953</v>
      </c>
      <c r="KP38">
        <f t="shared" si="44"/>
        <v>1753.8619999999999</v>
      </c>
      <c r="KQ38">
        <f t="shared" si="44"/>
        <v>2044.0214999999998</v>
      </c>
      <c r="KR38">
        <f t="shared" si="44"/>
        <v>2188.9304999999999</v>
      </c>
      <c r="KS38">
        <f t="shared" si="44"/>
        <v>2589.09</v>
      </c>
      <c r="KT38">
        <f t="shared" si="44"/>
        <v>2715.7492500000003</v>
      </c>
      <c r="KU38">
        <f t="shared" si="44"/>
        <v>3100.9085</v>
      </c>
      <c r="KV38">
        <f t="shared" si="44"/>
        <v>2987.4694999999997</v>
      </c>
      <c r="KW38">
        <f t="shared" si="44"/>
        <v>3300.0307499999999</v>
      </c>
      <c r="KX38">
        <f t="shared" si="44"/>
        <v>3077.0920000000001</v>
      </c>
      <c r="KY38">
        <f t="shared" si="44"/>
        <v>3382.9032499999998</v>
      </c>
      <c r="KZ38">
        <f t="shared" si="44"/>
        <v>2856.96425</v>
      </c>
      <c r="LA38">
        <f t="shared" si="44"/>
        <v>2966.2754999999997</v>
      </c>
      <c r="LB38">
        <f t="shared" si="44"/>
        <v>2545.3364999999999</v>
      </c>
      <c r="LC38">
        <f t="shared" si="44"/>
        <v>2564.3977500000001</v>
      </c>
      <c r="LD38">
        <f t="shared" si="44"/>
        <v>2263.9589999999998</v>
      </c>
      <c r="LE38">
        <f t="shared" si="44"/>
        <v>2272.52025</v>
      </c>
      <c r="LF38">
        <f t="shared" si="44"/>
        <v>1876.0812500000002</v>
      </c>
      <c r="LG38">
        <f t="shared" si="44"/>
        <v>1816.1422499999999</v>
      </c>
      <c r="LH38">
        <f t="shared" si="44"/>
        <v>1599.70325</v>
      </c>
      <c r="LI38">
        <f t="shared" si="44"/>
        <v>1821.7644999999998</v>
      </c>
      <c r="LJ38">
        <f t="shared" si="44"/>
        <v>1758.076</v>
      </c>
      <c r="LK38">
        <f t="shared" si="44"/>
        <v>2200.1370000000002</v>
      </c>
      <c r="LL38">
        <f t="shared" si="44"/>
        <v>2089.6979999999999</v>
      </c>
      <c r="LM38">
        <f t="shared" ref="LM38:NX38" si="45">AVERAGE(LM34:LM37)</f>
        <v>2226.5092500000001</v>
      </c>
      <c r="LN38">
        <f t="shared" si="45"/>
        <v>2465.0705000000003</v>
      </c>
      <c r="LO38">
        <f t="shared" si="45"/>
        <v>2588.6315</v>
      </c>
      <c r="LP38">
        <f t="shared" si="45"/>
        <v>2742.6927500000002</v>
      </c>
      <c r="LQ38">
        <f t="shared" si="45"/>
        <v>3083.2539999999999</v>
      </c>
      <c r="LR38">
        <f t="shared" si="45"/>
        <v>3099.0652500000001</v>
      </c>
      <c r="LS38">
        <f t="shared" si="45"/>
        <v>3395.8759999999997</v>
      </c>
      <c r="LT38">
        <f t="shared" si="45"/>
        <v>3545.6872499999999</v>
      </c>
      <c r="LU38">
        <f t="shared" si="45"/>
        <v>3798.9987499999997</v>
      </c>
      <c r="LV38">
        <f t="shared" si="45"/>
        <v>3456.31</v>
      </c>
      <c r="LW38">
        <f t="shared" si="45"/>
        <v>3629.62075</v>
      </c>
      <c r="LX38">
        <f t="shared" si="45"/>
        <v>2949.6820000000002</v>
      </c>
      <c r="LY38">
        <f t="shared" si="45"/>
        <v>2873.99325</v>
      </c>
      <c r="LZ38">
        <f t="shared" si="45"/>
        <v>2499.0542500000001</v>
      </c>
      <c r="MA38">
        <f t="shared" si="45"/>
        <v>2310.6155000000003</v>
      </c>
      <c r="MB38">
        <f t="shared" si="45"/>
        <v>1802.2192499999999</v>
      </c>
      <c r="MC38">
        <f t="shared" si="45"/>
        <v>1878.0732499999999</v>
      </c>
      <c r="MD38">
        <f t="shared" si="45"/>
        <v>1694.4272500000002</v>
      </c>
      <c r="ME38">
        <f t="shared" si="45"/>
        <v>1594.0317500000001</v>
      </c>
      <c r="MF38">
        <f t="shared" si="45"/>
        <v>1519.88525</v>
      </c>
      <c r="MG38">
        <f t="shared" si="45"/>
        <v>1600.2392500000001</v>
      </c>
      <c r="MH38">
        <f t="shared" si="45"/>
        <v>1666.3432499999999</v>
      </c>
      <c r="MI38">
        <f t="shared" si="45"/>
        <v>1994.4469999999999</v>
      </c>
      <c r="MJ38">
        <f t="shared" si="45"/>
        <v>1870.8009999999999</v>
      </c>
      <c r="MK38">
        <f t="shared" si="45"/>
        <v>2267.4049999999997</v>
      </c>
      <c r="ML38">
        <f t="shared" si="45"/>
        <v>2380.759</v>
      </c>
      <c r="MM38">
        <f t="shared" si="45"/>
        <v>2494.6127500000002</v>
      </c>
      <c r="MN38">
        <f t="shared" si="45"/>
        <v>2661.7167499999996</v>
      </c>
      <c r="MO38">
        <f t="shared" si="45"/>
        <v>2615.5704999999998</v>
      </c>
      <c r="MP38">
        <f t="shared" si="45"/>
        <v>2552.9245000000001</v>
      </c>
      <c r="MQ38">
        <f t="shared" si="45"/>
        <v>2473.7784999999999</v>
      </c>
      <c r="MR38">
        <f t="shared" si="45"/>
        <v>2269.8825000000002</v>
      </c>
      <c r="MS38">
        <f t="shared" si="45"/>
        <v>2255.4865</v>
      </c>
      <c r="MT38">
        <f t="shared" si="45"/>
        <v>2271.5905000000002</v>
      </c>
      <c r="MU38">
        <f t="shared" si="45"/>
        <v>2191.9445000000001</v>
      </c>
      <c r="MV38">
        <f t="shared" si="45"/>
        <v>2069.2984999999999</v>
      </c>
      <c r="MW38">
        <f t="shared" si="45"/>
        <v>2055.9025000000001</v>
      </c>
      <c r="MX38">
        <f t="shared" si="45"/>
        <v>1795.5065</v>
      </c>
      <c r="MY38">
        <f t="shared" si="45"/>
        <v>1841.8600000000001</v>
      </c>
      <c r="MZ38">
        <f t="shared" si="45"/>
        <v>1740.4639999999999</v>
      </c>
      <c r="NA38">
        <f t="shared" si="45"/>
        <v>1748.318</v>
      </c>
      <c r="NB38">
        <f t="shared" si="45"/>
        <v>1700.172</v>
      </c>
      <c r="NC38">
        <f t="shared" si="45"/>
        <v>1979.7759999999998</v>
      </c>
      <c r="ND38">
        <f t="shared" si="45"/>
        <v>1891.88</v>
      </c>
      <c r="NE38">
        <f t="shared" si="45"/>
        <v>2410.2340000000004</v>
      </c>
      <c r="NF38">
        <f t="shared" si="45"/>
        <v>2503.3380000000002</v>
      </c>
      <c r="NG38">
        <f t="shared" si="45"/>
        <v>2858.19175</v>
      </c>
      <c r="NH38">
        <f t="shared" si="45"/>
        <v>3043.7215000000001</v>
      </c>
      <c r="NI38">
        <f t="shared" si="45"/>
        <v>3585.2514999999999</v>
      </c>
      <c r="NJ38">
        <f t="shared" si="45"/>
        <v>4140.78125</v>
      </c>
      <c r="NK38">
        <f t="shared" si="45"/>
        <v>4638.3112499999997</v>
      </c>
      <c r="NL38">
        <f t="shared" si="45"/>
        <v>4809.3412500000004</v>
      </c>
      <c r="NM38">
        <f t="shared" si="45"/>
        <v>5546.6210000000001</v>
      </c>
      <c r="NN38">
        <f t="shared" si="45"/>
        <v>5793.6509999999998</v>
      </c>
      <c r="NO38">
        <f t="shared" si="45"/>
        <v>6374.1810000000005</v>
      </c>
      <c r="NP38">
        <f t="shared" si="45"/>
        <v>6411.4605000000001</v>
      </c>
      <c r="NQ38">
        <f t="shared" si="45"/>
        <v>6986.7404999999999</v>
      </c>
      <c r="NR38">
        <f t="shared" si="45"/>
        <v>7281.5204999999996</v>
      </c>
      <c r="NS38">
        <f t="shared" si="45"/>
        <v>7722.5502500000002</v>
      </c>
      <c r="NT38">
        <f t="shared" si="45"/>
        <v>7319.8302500000009</v>
      </c>
      <c r="NU38">
        <f t="shared" si="45"/>
        <v>7467.6102499999997</v>
      </c>
      <c r="NV38">
        <f t="shared" si="45"/>
        <v>7154.39</v>
      </c>
      <c r="NW38">
        <f t="shared" si="45"/>
        <v>7069.42</v>
      </c>
      <c r="NX38">
        <f t="shared" si="45"/>
        <v>6405.2</v>
      </c>
      <c r="NY38">
        <f t="shared" ref="NY38:QJ38" si="46">AVERAGE(NY34:NY37)</f>
        <v>6332.2297500000004</v>
      </c>
      <c r="NZ38">
        <f t="shared" si="46"/>
        <v>5895.7595000000001</v>
      </c>
      <c r="OA38">
        <f t="shared" si="46"/>
        <v>5490.5395000000008</v>
      </c>
      <c r="OB38">
        <f t="shared" si="46"/>
        <v>5228.8192500000005</v>
      </c>
      <c r="OC38">
        <f t="shared" si="46"/>
        <v>4839.0992500000002</v>
      </c>
      <c r="OD38">
        <f t="shared" si="46"/>
        <v>4699.3789999999999</v>
      </c>
      <c r="OE38">
        <f t="shared" si="46"/>
        <v>4386.9094999999998</v>
      </c>
      <c r="OF38">
        <f t="shared" si="46"/>
        <v>4009.6892500000004</v>
      </c>
      <c r="OG38">
        <f t="shared" si="46"/>
        <v>4093.7190000000001</v>
      </c>
      <c r="OH38">
        <f t="shared" si="46"/>
        <v>4052.9992499999998</v>
      </c>
      <c r="OI38">
        <f t="shared" si="46"/>
        <v>4025.529</v>
      </c>
      <c r="OJ38">
        <f t="shared" si="46"/>
        <v>3635.3084999999996</v>
      </c>
      <c r="OK38">
        <f t="shared" si="46"/>
        <v>3454.3387499999999</v>
      </c>
      <c r="OL38">
        <f t="shared" si="46"/>
        <v>3694.8685</v>
      </c>
      <c r="OM38">
        <f t="shared" si="46"/>
        <v>3050.3982500000002</v>
      </c>
      <c r="ON38">
        <f t="shared" si="46"/>
        <v>2908.8477500000004</v>
      </c>
      <c r="OO38">
        <f t="shared" si="46"/>
        <v>2723.5469999999996</v>
      </c>
      <c r="OP38">
        <f t="shared" si="46"/>
        <v>2640.2465000000002</v>
      </c>
      <c r="OQ38">
        <f t="shared" si="46"/>
        <v>2513.1955000000003</v>
      </c>
      <c r="OR38">
        <f t="shared" si="46"/>
        <v>2323.6447499999999</v>
      </c>
      <c r="OS38">
        <f t="shared" si="46"/>
        <v>2134.3442500000001</v>
      </c>
      <c r="OT38">
        <f t="shared" si="46"/>
        <v>1977.7935</v>
      </c>
      <c r="OU38">
        <f t="shared" si="46"/>
        <v>1701.2427500000001</v>
      </c>
      <c r="OV38">
        <f t="shared" si="46"/>
        <v>1620.192</v>
      </c>
      <c r="OW38">
        <f t="shared" si="46"/>
        <v>1549.6415000000002</v>
      </c>
      <c r="OX38">
        <f t="shared" si="46"/>
        <v>1266.8407499999998</v>
      </c>
      <c r="OY38">
        <f t="shared" si="46"/>
        <v>1103.54025</v>
      </c>
      <c r="OZ38">
        <f t="shared" si="46"/>
        <v>1074.4894999999999</v>
      </c>
      <c r="PA38">
        <f t="shared" si="46"/>
        <v>1084.6890000000001</v>
      </c>
      <c r="PB38">
        <f t="shared" si="46"/>
        <v>839.88774999999998</v>
      </c>
      <c r="PC38">
        <f t="shared" si="46"/>
        <v>1044.337</v>
      </c>
      <c r="PD38">
        <f t="shared" si="46"/>
        <v>1046.78675</v>
      </c>
      <c r="PE38">
        <f t="shared" si="46"/>
        <v>1163.4859999999999</v>
      </c>
      <c r="PF38">
        <f t="shared" si="46"/>
        <v>1284.68525</v>
      </c>
      <c r="PG38">
        <f t="shared" si="46"/>
        <v>1227.6345000000001</v>
      </c>
      <c r="PH38">
        <f t="shared" si="46"/>
        <v>1239.5839999999998</v>
      </c>
      <c r="PI38">
        <f t="shared" si="46"/>
        <v>1669.7829999999999</v>
      </c>
      <c r="PJ38">
        <f t="shared" si="46"/>
        <v>1575.9827500000001</v>
      </c>
      <c r="PK38">
        <f t="shared" si="46"/>
        <v>1792.18175</v>
      </c>
      <c r="PL38">
        <f t="shared" si="46"/>
        <v>1869.1312500000001</v>
      </c>
      <c r="PM38">
        <f t="shared" si="46"/>
        <v>1930.83025</v>
      </c>
      <c r="PN38">
        <f t="shared" si="46"/>
        <v>1992.7795000000001</v>
      </c>
      <c r="PO38">
        <f t="shared" si="46"/>
        <v>2270.4792499999994</v>
      </c>
      <c r="PP38">
        <f t="shared" si="46"/>
        <v>2204.1782499999999</v>
      </c>
      <c r="PQ38">
        <f t="shared" si="46"/>
        <v>2552.1277500000001</v>
      </c>
      <c r="PR38">
        <f t="shared" si="46"/>
        <v>2599.0769999999998</v>
      </c>
      <c r="PS38">
        <f t="shared" si="46"/>
        <v>3037.7764999999999</v>
      </c>
      <c r="PT38">
        <f t="shared" si="46"/>
        <v>3187.5989999999997</v>
      </c>
      <c r="PU38">
        <f t="shared" si="46"/>
        <v>3568.42175</v>
      </c>
      <c r="PV38">
        <f t="shared" si="46"/>
        <v>3711.9942500000002</v>
      </c>
      <c r="PW38">
        <f t="shared" si="46"/>
        <v>4441.0675000000001</v>
      </c>
      <c r="PX38">
        <f t="shared" si="46"/>
        <v>4590.6397500000003</v>
      </c>
      <c r="PY38">
        <f t="shared" si="46"/>
        <v>5124.7124999999996</v>
      </c>
      <c r="PZ38">
        <f t="shared" si="46"/>
        <v>5589.5352499999999</v>
      </c>
      <c r="QA38">
        <f t="shared" si="46"/>
        <v>5831.3580000000002</v>
      </c>
      <c r="QB38">
        <f t="shared" si="46"/>
        <v>5579.9309999999996</v>
      </c>
      <c r="QC38">
        <f t="shared" si="46"/>
        <v>5450.7535000000007</v>
      </c>
      <c r="QD38">
        <f t="shared" si="46"/>
        <v>5657.326</v>
      </c>
      <c r="QE38">
        <f t="shared" si="46"/>
        <v>5673.6490000000003</v>
      </c>
      <c r="QF38">
        <f t="shared" si="46"/>
        <v>5548.9715000000006</v>
      </c>
      <c r="QG38">
        <f t="shared" si="46"/>
        <v>5420.5442499999999</v>
      </c>
      <c r="QH38">
        <f t="shared" si="46"/>
        <v>5108.1170000000002</v>
      </c>
      <c r="QI38">
        <f t="shared" si="46"/>
        <v>4733.1897499999995</v>
      </c>
      <c r="QJ38">
        <f t="shared" si="46"/>
        <v>4647.5125000000007</v>
      </c>
      <c r="QK38">
        <f t="shared" ref="QK38:ST38" si="47">AVERAGE(QK34:QK37)</f>
        <v>4494.5849999999991</v>
      </c>
      <c r="QL38">
        <f t="shared" si="47"/>
        <v>4175.9077500000003</v>
      </c>
      <c r="QM38">
        <f t="shared" si="47"/>
        <v>3888.2307499999997</v>
      </c>
      <c r="QN38">
        <f t="shared" si="47"/>
        <v>3680.5532499999999</v>
      </c>
      <c r="QO38">
        <f t="shared" si="47"/>
        <v>3698.6259999999997</v>
      </c>
      <c r="QP38">
        <f t="shared" si="47"/>
        <v>3442.9485</v>
      </c>
      <c r="QQ38">
        <f t="shared" si="47"/>
        <v>3743.2714999999998</v>
      </c>
      <c r="QR38">
        <f t="shared" si="47"/>
        <v>3420.0940000000001</v>
      </c>
      <c r="QS38">
        <f t="shared" si="47"/>
        <v>3409.9169999999999</v>
      </c>
      <c r="QT38">
        <f t="shared" si="47"/>
        <v>3572.2392499999996</v>
      </c>
      <c r="QU38">
        <f t="shared" si="47"/>
        <v>3969.3122499999999</v>
      </c>
      <c r="QV38">
        <f t="shared" si="47"/>
        <v>3716.3849999999998</v>
      </c>
      <c r="QW38">
        <f t="shared" si="47"/>
        <v>4210.4577499999996</v>
      </c>
      <c r="QX38">
        <f t="shared" si="47"/>
        <v>3906.7802500000003</v>
      </c>
      <c r="QY38">
        <f t="shared" si="47"/>
        <v>4335.8529999999992</v>
      </c>
      <c r="QZ38">
        <f t="shared" si="47"/>
        <v>4189.0135</v>
      </c>
      <c r="RA38">
        <f t="shared" si="47"/>
        <v>4421.674</v>
      </c>
      <c r="RB38">
        <f t="shared" si="47"/>
        <v>4273.8342499999999</v>
      </c>
      <c r="RC38">
        <f t="shared" si="47"/>
        <v>3958.2447499999998</v>
      </c>
      <c r="RD38">
        <f t="shared" si="47"/>
        <v>4180.9049999999997</v>
      </c>
      <c r="RE38">
        <f t="shared" si="47"/>
        <v>3843.5655000000002</v>
      </c>
      <c r="RF38">
        <f t="shared" si="47"/>
        <v>3961.7260000000001</v>
      </c>
      <c r="RG38">
        <f t="shared" si="47"/>
        <v>3443.1367500000001</v>
      </c>
      <c r="RH38">
        <f t="shared" si="47"/>
        <v>3479.54675</v>
      </c>
      <c r="RI38">
        <f t="shared" si="47"/>
        <v>3056.7070000000003</v>
      </c>
      <c r="RJ38">
        <f t="shared" si="47"/>
        <v>3074.8677500000003</v>
      </c>
      <c r="RK38">
        <f t="shared" si="47"/>
        <v>3032.7779999999998</v>
      </c>
      <c r="RL38">
        <f t="shared" si="47"/>
        <v>2752.4387500000003</v>
      </c>
      <c r="RM38">
        <f t="shared" si="47"/>
        <v>2681.5992500000002</v>
      </c>
      <c r="RN38">
        <f t="shared" si="47"/>
        <v>2628.2594999999997</v>
      </c>
      <c r="RO38">
        <f t="shared" si="47"/>
        <v>2426.41975</v>
      </c>
      <c r="RP38">
        <f t="shared" si="47"/>
        <v>2414.08025</v>
      </c>
      <c r="RQ38">
        <f t="shared" si="47"/>
        <v>2210.7407499999999</v>
      </c>
      <c r="RR38">
        <f t="shared" si="47"/>
        <v>2613.4012499999999</v>
      </c>
      <c r="RS38">
        <f t="shared" si="47"/>
        <v>2307.5619999999999</v>
      </c>
      <c r="RT38">
        <f t="shared" si="47"/>
        <v>2433.4717500000002</v>
      </c>
      <c r="RU38">
        <f t="shared" si="47"/>
        <v>2489.3824999999997</v>
      </c>
      <c r="RV38">
        <f t="shared" si="47"/>
        <v>2293.7930000000001</v>
      </c>
      <c r="RW38">
        <f t="shared" si="47"/>
        <v>2148.20325</v>
      </c>
      <c r="RX38">
        <f t="shared" si="47"/>
        <v>2226.364</v>
      </c>
      <c r="RY38">
        <f t="shared" si="47"/>
        <v>2094.5242499999999</v>
      </c>
      <c r="RZ38">
        <f t="shared" si="47"/>
        <v>2134.6845000000003</v>
      </c>
      <c r="SA38">
        <f t="shared" si="47"/>
        <v>2079.5950000000003</v>
      </c>
      <c r="SB38">
        <f t="shared" si="47"/>
        <v>2028.7552499999999</v>
      </c>
      <c r="SC38">
        <f t="shared" si="47"/>
        <v>2221.6660000000002</v>
      </c>
      <c r="SD38">
        <f t="shared" si="47"/>
        <v>1933.3265000000001</v>
      </c>
      <c r="SE38">
        <f t="shared" si="47"/>
        <v>2328.23675</v>
      </c>
      <c r="SF38">
        <f t="shared" si="47"/>
        <v>2247.1469999999999</v>
      </c>
      <c r="SG38">
        <f t="shared" si="47"/>
        <v>1872.8077499999999</v>
      </c>
      <c r="SH38">
        <f t="shared" si="47"/>
        <v>2171.4679999999998</v>
      </c>
      <c r="SI38">
        <f t="shared" si="47"/>
        <v>2254.6284999999998</v>
      </c>
      <c r="SJ38">
        <f t="shared" si="47"/>
        <v>2100.7890000000002</v>
      </c>
      <c r="SK38">
        <f t="shared" si="47"/>
        <v>2256.6992499999997</v>
      </c>
      <c r="SL38">
        <f t="shared" si="47"/>
        <v>2310.1097500000001</v>
      </c>
      <c r="SM38">
        <f t="shared" si="47"/>
        <v>2388.52025</v>
      </c>
      <c r="SN38">
        <f t="shared" si="47"/>
        <v>2526.68075</v>
      </c>
      <c r="SO38">
        <f t="shared" si="47"/>
        <v>2403.8412499999999</v>
      </c>
      <c r="SP38">
        <f t="shared" si="47"/>
        <v>2685.5014999999999</v>
      </c>
      <c r="SQ38">
        <f t="shared" si="47"/>
        <v>2621.4119999999998</v>
      </c>
      <c r="SR38">
        <f t="shared" si="47"/>
        <v>2756.3222500000002</v>
      </c>
      <c r="SS38">
        <f t="shared" si="47"/>
        <v>1986.9830000000002</v>
      </c>
      <c r="ST38">
        <f t="shared" si="47"/>
        <v>3084.1432500000001</v>
      </c>
    </row>
    <row r="40" spans="1:514">
      <c r="A40" t="s">
        <v>50</v>
      </c>
      <c r="B40">
        <v>107.727</v>
      </c>
      <c r="C40">
        <v>111.79900000000001</v>
      </c>
      <c r="D40">
        <v>115.86799999999999</v>
      </c>
      <c r="E40">
        <v>119.934</v>
      </c>
      <c r="F40">
        <v>123.998</v>
      </c>
      <c r="G40">
        <v>128.059</v>
      </c>
      <c r="H40">
        <v>132.11699999999999</v>
      </c>
      <c r="I40">
        <v>136.172</v>
      </c>
      <c r="J40">
        <v>140.22499999999999</v>
      </c>
      <c r="K40">
        <v>144.27500000000001</v>
      </c>
      <c r="L40">
        <v>148.322</v>
      </c>
      <c r="M40">
        <v>152.36600000000001</v>
      </c>
      <c r="N40">
        <v>156.40700000000001</v>
      </c>
      <c r="O40">
        <v>160.446</v>
      </c>
      <c r="P40">
        <v>164.482</v>
      </c>
      <c r="Q40">
        <v>168.51499999999999</v>
      </c>
      <c r="R40">
        <v>172.54499999999999</v>
      </c>
      <c r="S40">
        <v>176.572</v>
      </c>
      <c r="T40">
        <v>180.59700000000001</v>
      </c>
      <c r="U40">
        <v>184.619</v>
      </c>
      <c r="V40">
        <v>188.63800000000001</v>
      </c>
      <c r="W40">
        <v>192.654</v>
      </c>
      <c r="X40">
        <v>196.667</v>
      </c>
      <c r="Y40">
        <v>200.678</v>
      </c>
      <c r="Z40">
        <v>204.685</v>
      </c>
      <c r="AA40">
        <v>208.69</v>
      </c>
      <c r="AB40">
        <v>212.69200000000001</v>
      </c>
      <c r="AC40">
        <v>216.691</v>
      </c>
      <c r="AD40">
        <v>220.68700000000001</v>
      </c>
      <c r="AE40">
        <v>224.68</v>
      </c>
      <c r="AF40">
        <v>228.67099999999999</v>
      </c>
      <c r="AG40">
        <v>232.65799999999999</v>
      </c>
      <c r="AH40">
        <v>236.643</v>
      </c>
      <c r="AI40">
        <v>240.625</v>
      </c>
      <c r="AJ40">
        <v>244.60400000000001</v>
      </c>
      <c r="AK40">
        <v>248.57900000000001</v>
      </c>
      <c r="AL40">
        <v>252.553</v>
      </c>
      <c r="AM40">
        <v>256.52300000000002</v>
      </c>
      <c r="AN40">
        <v>260.49</v>
      </c>
      <c r="AO40">
        <v>264.45400000000001</v>
      </c>
      <c r="AP40">
        <v>268.416</v>
      </c>
      <c r="AQ40">
        <v>272.37400000000002</v>
      </c>
      <c r="AR40">
        <v>276.33</v>
      </c>
      <c r="AS40">
        <v>280.28300000000002</v>
      </c>
      <c r="AT40">
        <v>284.23200000000003</v>
      </c>
      <c r="AU40">
        <v>288.17899999999997</v>
      </c>
      <c r="AV40">
        <v>292.12299999999999</v>
      </c>
      <c r="AW40">
        <v>296.06400000000002</v>
      </c>
      <c r="AX40">
        <v>300.00200000000001</v>
      </c>
      <c r="AY40">
        <v>303.93700000000001</v>
      </c>
      <c r="AZ40">
        <v>307.86900000000003</v>
      </c>
      <c r="BA40">
        <v>311.798</v>
      </c>
      <c r="BB40">
        <v>315.72399999999999</v>
      </c>
      <c r="BC40">
        <v>319.64699999999999</v>
      </c>
      <c r="BD40">
        <v>323.56700000000001</v>
      </c>
      <c r="BE40">
        <v>327.48399999999998</v>
      </c>
      <c r="BF40">
        <v>331.399</v>
      </c>
      <c r="BG40">
        <v>335.31</v>
      </c>
      <c r="BH40">
        <v>339.21800000000002</v>
      </c>
      <c r="BI40">
        <v>343.12299999999999</v>
      </c>
      <c r="BJ40">
        <v>347.02600000000001</v>
      </c>
      <c r="BK40">
        <v>350.92500000000001</v>
      </c>
      <c r="BL40">
        <v>354.82100000000003</v>
      </c>
      <c r="BM40">
        <v>358.714</v>
      </c>
      <c r="BN40">
        <v>362.60399999999998</v>
      </c>
      <c r="BO40">
        <v>366.49200000000002</v>
      </c>
      <c r="BP40">
        <v>370.37599999999998</v>
      </c>
      <c r="BQ40">
        <v>374.25700000000001</v>
      </c>
      <c r="BR40">
        <v>378.13499999999999</v>
      </c>
      <c r="BS40">
        <v>382.01</v>
      </c>
      <c r="BT40">
        <v>385.88200000000001</v>
      </c>
      <c r="BU40">
        <v>389.75099999999998</v>
      </c>
      <c r="BV40">
        <v>393.61700000000002</v>
      </c>
      <c r="BW40">
        <v>397.48</v>
      </c>
      <c r="BX40">
        <v>401.34</v>
      </c>
      <c r="BY40">
        <v>405.19600000000003</v>
      </c>
      <c r="BZ40">
        <v>409.05</v>
      </c>
      <c r="CA40">
        <v>412.90100000000001</v>
      </c>
      <c r="CB40">
        <v>416.74799999999999</v>
      </c>
      <c r="CC40">
        <v>420.59300000000002</v>
      </c>
      <c r="CD40">
        <v>424.43400000000003</v>
      </c>
      <c r="CE40">
        <v>428.27300000000002</v>
      </c>
      <c r="CF40">
        <v>432.108</v>
      </c>
      <c r="CG40">
        <v>435.94</v>
      </c>
      <c r="CH40">
        <v>439.76900000000001</v>
      </c>
      <c r="CI40">
        <v>443.59500000000003</v>
      </c>
      <c r="CJ40">
        <v>447.41800000000001</v>
      </c>
      <c r="CK40">
        <v>451.238</v>
      </c>
      <c r="CL40">
        <v>455.05500000000001</v>
      </c>
      <c r="CM40">
        <v>458.86900000000003</v>
      </c>
      <c r="CN40">
        <v>462.67899999999997</v>
      </c>
      <c r="CO40">
        <v>466.48700000000002</v>
      </c>
      <c r="CP40">
        <v>470.291</v>
      </c>
      <c r="CQ40">
        <v>474.09199999999998</v>
      </c>
      <c r="CR40">
        <v>477.89</v>
      </c>
      <c r="CS40">
        <v>481.685</v>
      </c>
      <c r="CT40">
        <v>485.47699999999998</v>
      </c>
      <c r="CU40">
        <v>489.26600000000002</v>
      </c>
      <c r="CV40">
        <v>493.05099999999999</v>
      </c>
      <c r="CW40">
        <v>496.834</v>
      </c>
      <c r="CX40">
        <v>500.613</v>
      </c>
      <c r="CY40">
        <v>504.38900000000001</v>
      </c>
      <c r="CZ40">
        <v>508.16199999999998</v>
      </c>
      <c r="DA40">
        <v>511.93200000000002</v>
      </c>
      <c r="DB40">
        <v>515.69899999999996</v>
      </c>
      <c r="DC40">
        <v>519.46199999999999</v>
      </c>
      <c r="DD40">
        <v>523.22299999999996</v>
      </c>
      <c r="DE40">
        <v>526.98</v>
      </c>
      <c r="DF40">
        <v>530.73400000000004</v>
      </c>
      <c r="DG40">
        <v>534.48500000000001</v>
      </c>
      <c r="DH40">
        <v>538.23299999999995</v>
      </c>
      <c r="DI40">
        <v>541.97699999999998</v>
      </c>
      <c r="DJ40">
        <v>545.71799999999996</v>
      </c>
      <c r="DK40">
        <v>549.45699999999999</v>
      </c>
      <c r="DL40">
        <v>553.19200000000001</v>
      </c>
      <c r="DM40">
        <v>556.92399999999998</v>
      </c>
      <c r="DN40">
        <v>560.65200000000004</v>
      </c>
      <c r="DO40">
        <v>564.37800000000004</v>
      </c>
      <c r="DP40">
        <v>568.1</v>
      </c>
      <c r="DQ40">
        <v>571.81899999999996</v>
      </c>
      <c r="DR40">
        <v>575.53499999999997</v>
      </c>
      <c r="DS40">
        <v>579.24800000000005</v>
      </c>
      <c r="DT40">
        <v>582.95699999999999</v>
      </c>
      <c r="DU40">
        <v>586.66300000000001</v>
      </c>
      <c r="DV40">
        <v>590.36599999999999</v>
      </c>
      <c r="DW40">
        <v>594.06600000000003</v>
      </c>
      <c r="DX40">
        <v>597.76300000000003</v>
      </c>
      <c r="DY40">
        <v>601.45600000000002</v>
      </c>
      <c r="DZ40">
        <v>605.14599999999996</v>
      </c>
      <c r="EA40">
        <v>608.83299999999997</v>
      </c>
      <c r="EB40">
        <v>612.51700000000005</v>
      </c>
      <c r="EC40">
        <v>616.19799999999998</v>
      </c>
      <c r="ED40">
        <v>619.875</v>
      </c>
      <c r="EE40">
        <v>623.54899999999998</v>
      </c>
      <c r="EF40">
        <v>627.22</v>
      </c>
      <c r="EG40">
        <v>630.88699999999994</v>
      </c>
      <c r="EH40">
        <v>634.55200000000002</v>
      </c>
      <c r="EI40">
        <v>638.21299999999997</v>
      </c>
      <c r="EJ40">
        <v>641.87099999999998</v>
      </c>
      <c r="EK40">
        <v>645.52499999999998</v>
      </c>
      <c r="EL40">
        <v>649.17700000000002</v>
      </c>
      <c r="EM40">
        <v>652.82500000000005</v>
      </c>
      <c r="EN40">
        <v>656.47</v>
      </c>
      <c r="EO40">
        <v>660.11099999999999</v>
      </c>
      <c r="EP40">
        <v>663.75</v>
      </c>
      <c r="EQ40">
        <v>667.38499999999999</v>
      </c>
      <c r="ER40">
        <v>671.01599999999996</v>
      </c>
      <c r="ES40">
        <v>674.64499999999998</v>
      </c>
      <c r="ET40">
        <v>678.27</v>
      </c>
      <c r="EU40">
        <v>681.89200000000005</v>
      </c>
      <c r="EV40">
        <v>685.51099999999997</v>
      </c>
      <c r="EW40">
        <v>689.12599999999998</v>
      </c>
      <c r="EX40">
        <v>692.73900000000003</v>
      </c>
      <c r="EY40">
        <v>696.34699999999998</v>
      </c>
      <c r="EZ40">
        <v>699.95299999999997</v>
      </c>
      <c r="FA40">
        <v>703.55499999999995</v>
      </c>
      <c r="FB40">
        <v>707.154</v>
      </c>
      <c r="FC40">
        <v>710.75</v>
      </c>
      <c r="FD40">
        <v>714.34199999999998</v>
      </c>
      <c r="FE40">
        <v>717.93200000000002</v>
      </c>
      <c r="FF40">
        <v>721.51700000000005</v>
      </c>
      <c r="FG40">
        <v>725.1</v>
      </c>
      <c r="FH40">
        <v>728.67899999999997</v>
      </c>
      <c r="FI40">
        <v>732.255</v>
      </c>
      <c r="FJ40">
        <v>735.82799999999997</v>
      </c>
      <c r="FK40">
        <v>739.39700000000005</v>
      </c>
      <c r="FL40">
        <v>742.96299999999997</v>
      </c>
      <c r="FM40">
        <v>746.52599999999995</v>
      </c>
      <c r="FN40">
        <v>750.08500000000004</v>
      </c>
      <c r="FO40">
        <v>753.64099999999996</v>
      </c>
      <c r="FP40">
        <v>757.19399999999996</v>
      </c>
      <c r="FQ40">
        <v>760.74300000000005</v>
      </c>
      <c r="FR40">
        <v>764.29</v>
      </c>
      <c r="FS40">
        <v>767.83199999999999</v>
      </c>
      <c r="FT40">
        <v>771.37199999999996</v>
      </c>
      <c r="FU40">
        <v>774.90800000000002</v>
      </c>
      <c r="FV40">
        <v>778.44100000000003</v>
      </c>
      <c r="FW40">
        <v>781.97</v>
      </c>
      <c r="FX40">
        <v>785.49599999999998</v>
      </c>
      <c r="FY40">
        <v>789.01900000000001</v>
      </c>
      <c r="FZ40">
        <v>792.53800000000001</v>
      </c>
      <c r="GA40">
        <v>796.05499999999995</v>
      </c>
      <c r="GB40">
        <v>799.56700000000001</v>
      </c>
      <c r="GC40">
        <v>803.077</v>
      </c>
      <c r="GD40">
        <v>806.58299999999997</v>
      </c>
      <c r="GE40">
        <v>810.08600000000001</v>
      </c>
      <c r="GF40">
        <v>813.58500000000004</v>
      </c>
      <c r="GG40">
        <v>817.08100000000002</v>
      </c>
      <c r="GH40">
        <v>820.57399999999996</v>
      </c>
      <c r="GI40">
        <v>824.06299999999999</v>
      </c>
      <c r="GJ40">
        <v>827.54899999999998</v>
      </c>
      <c r="GK40">
        <v>831.03099999999995</v>
      </c>
      <c r="GL40">
        <v>834.51099999999997</v>
      </c>
      <c r="GM40">
        <v>837.98699999999997</v>
      </c>
      <c r="GN40">
        <v>841.45899999999995</v>
      </c>
      <c r="GO40">
        <v>844.928</v>
      </c>
      <c r="GP40">
        <v>848.39400000000001</v>
      </c>
      <c r="GQ40">
        <v>851.85599999999999</v>
      </c>
      <c r="GR40">
        <v>855.31500000000005</v>
      </c>
      <c r="GS40">
        <v>858.77099999999996</v>
      </c>
      <c r="GT40">
        <v>862.22299999999996</v>
      </c>
      <c r="GU40">
        <v>865.67200000000003</v>
      </c>
      <c r="GV40">
        <v>869.11800000000005</v>
      </c>
      <c r="GW40">
        <v>872.56</v>
      </c>
      <c r="GX40">
        <v>875.99900000000002</v>
      </c>
      <c r="GY40">
        <v>879.43399999999997</v>
      </c>
      <c r="GZ40">
        <v>882.86599999999999</v>
      </c>
      <c r="HA40">
        <v>886.29499999999996</v>
      </c>
      <c r="HB40">
        <v>889.72</v>
      </c>
      <c r="HC40">
        <v>893.14200000000005</v>
      </c>
      <c r="HD40">
        <v>896.56</v>
      </c>
      <c r="HE40">
        <v>899.97500000000002</v>
      </c>
      <c r="HF40">
        <v>903.38699999999994</v>
      </c>
      <c r="HG40">
        <v>906.79499999999996</v>
      </c>
      <c r="HH40">
        <v>910.2</v>
      </c>
      <c r="HI40">
        <v>913.60199999999998</v>
      </c>
      <c r="HJ40">
        <v>917</v>
      </c>
      <c r="HK40">
        <v>920.39400000000001</v>
      </c>
      <c r="HL40">
        <v>923.78599999999994</v>
      </c>
      <c r="HM40">
        <v>927.17399999999998</v>
      </c>
      <c r="HN40">
        <v>930.55799999999999</v>
      </c>
      <c r="HO40">
        <v>933.93899999999996</v>
      </c>
      <c r="HP40">
        <v>937.31700000000001</v>
      </c>
      <c r="HQ40">
        <v>940.69100000000003</v>
      </c>
      <c r="HR40">
        <v>944.06200000000001</v>
      </c>
      <c r="HS40">
        <v>947.42899999999997</v>
      </c>
      <c r="HT40">
        <v>950.79300000000001</v>
      </c>
      <c r="HU40">
        <v>954.154</v>
      </c>
      <c r="HV40">
        <v>957.51099999999997</v>
      </c>
      <c r="HW40">
        <v>960.86500000000001</v>
      </c>
      <c r="HX40">
        <v>964.21500000000003</v>
      </c>
      <c r="HY40">
        <v>967.56200000000001</v>
      </c>
      <c r="HZ40">
        <v>970.90499999999997</v>
      </c>
      <c r="IA40">
        <v>974.245</v>
      </c>
      <c r="IB40">
        <v>977.58199999999999</v>
      </c>
      <c r="IC40">
        <v>980.91499999999996</v>
      </c>
      <c r="ID40">
        <v>984.245</v>
      </c>
      <c r="IE40">
        <v>987.57100000000003</v>
      </c>
      <c r="IF40">
        <v>990.89400000000001</v>
      </c>
      <c r="IG40">
        <v>994.21400000000006</v>
      </c>
      <c r="IH40">
        <v>997.53</v>
      </c>
      <c r="II40">
        <v>1000.842</v>
      </c>
      <c r="IJ40">
        <v>1004.152</v>
      </c>
      <c r="IK40">
        <v>1007.457</v>
      </c>
      <c r="IL40">
        <v>1010.76</v>
      </c>
      <c r="IM40">
        <v>1014.058</v>
      </c>
      <c r="IN40">
        <v>1017.354</v>
      </c>
      <c r="IO40">
        <v>1020.646</v>
      </c>
      <c r="IP40">
        <v>1023.934</v>
      </c>
      <c r="IQ40">
        <v>1027.22</v>
      </c>
      <c r="IR40">
        <v>1030.501</v>
      </c>
      <c r="IS40">
        <v>1033.779</v>
      </c>
      <c r="IT40">
        <v>1037.0540000000001</v>
      </c>
      <c r="IU40">
        <v>1040.325</v>
      </c>
      <c r="IV40">
        <v>1043.5930000000001</v>
      </c>
      <c r="IW40">
        <v>1046.8579999999999</v>
      </c>
      <c r="IX40">
        <v>1050.1189999999999</v>
      </c>
      <c r="IY40">
        <v>1053.376</v>
      </c>
      <c r="IZ40">
        <v>1056.6300000000001</v>
      </c>
      <c r="JA40">
        <v>1059.8810000000001</v>
      </c>
      <c r="JB40">
        <v>1063.1279999999999</v>
      </c>
      <c r="JC40">
        <v>1066.3720000000001</v>
      </c>
      <c r="JD40">
        <v>1069.6120000000001</v>
      </c>
      <c r="JE40">
        <v>1072.8489999999999</v>
      </c>
      <c r="JF40">
        <v>1076.0820000000001</v>
      </c>
      <c r="JG40">
        <v>1079.3119999999999</v>
      </c>
      <c r="JH40">
        <v>1082.538</v>
      </c>
      <c r="JI40">
        <v>1085.761</v>
      </c>
      <c r="JJ40">
        <v>1088.981</v>
      </c>
      <c r="JK40">
        <v>1092.1969999999999</v>
      </c>
      <c r="JL40">
        <v>1095.4090000000001</v>
      </c>
      <c r="JM40">
        <v>1098.6179999999999</v>
      </c>
      <c r="JN40">
        <v>1101.8240000000001</v>
      </c>
      <c r="JO40">
        <v>1105.0260000000001</v>
      </c>
      <c r="JP40">
        <v>1108.2249999999999</v>
      </c>
      <c r="JQ40">
        <v>1111.42</v>
      </c>
      <c r="JR40">
        <v>1114.6120000000001</v>
      </c>
      <c r="JS40">
        <v>1117.8</v>
      </c>
      <c r="JT40">
        <v>1120.9849999999999</v>
      </c>
      <c r="JU40">
        <v>1124.1659999999999</v>
      </c>
      <c r="JV40">
        <v>1127.3440000000001</v>
      </c>
      <c r="JW40">
        <v>1130.518</v>
      </c>
      <c r="JX40">
        <v>1133.6890000000001</v>
      </c>
      <c r="JY40">
        <v>1136.856</v>
      </c>
      <c r="JZ40">
        <v>1140.02</v>
      </c>
      <c r="KA40">
        <v>1143.181</v>
      </c>
      <c r="KB40">
        <v>1146.338</v>
      </c>
      <c r="KC40">
        <v>1149.491</v>
      </c>
      <c r="KD40">
        <v>1152.6410000000001</v>
      </c>
      <c r="KE40">
        <v>1155.788</v>
      </c>
      <c r="KF40">
        <v>1158.931</v>
      </c>
      <c r="KG40">
        <v>1162.07</v>
      </c>
      <c r="KH40">
        <v>1165.2059999999999</v>
      </c>
      <c r="KI40">
        <v>1168.3389999999999</v>
      </c>
      <c r="KJ40">
        <v>1171.4680000000001</v>
      </c>
      <c r="KK40">
        <v>1174.5930000000001</v>
      </c>
      <c r="KL40">
        <v>1177.7159999999999</v>
      </c>
      <c r="KM40">
        <v>1180.8340000000001</v>
      </c>
      <c r="KN40">
        <v>1183.9490000000001</v>
      </c>
      <c r="KO40">
        <v>1187.0609999999999</v>
      </c>
      <c r="KP40">
        <v>1190.1690000000001</v>
      </c>
      <c r="KQ40">
        <v>1193.2739999999999</v>
      </c>
      <c r="KR40">
        <v>1196.375</v>
      </c>
      <c r="KS40">
        <v>1199.473</v>
      </c>
      <c r="KT40">
        <v>1202.567</v>
      </c>
      <c r="KU40">
        <v>1205.6569999999999</v>
      </c>
      <c r="KV40">
        <v>1208.7449999999999</v>
      </c>
      <c r="KW40">
        <v>1211.828</v>
      </c>
      <c r="KX40">
        <v>1214.9079999999999</v>
      </c>
      <c r="KY40">
        <v>1217.9849999999999</v>
      </c>
      <c r="KZ40">
        <v>1221.058</v>
      </c>
      <c r="LA40">
        <v>1224.1279999999999</v>
      </c>
      <c r="LB40">
        <v>1227.194</v>
      </c>
      <c r="LC40">
        <v>1230.2570000000001</v>
      </c>
      <c r="LD40">
        <v>1233.316</v>
      </c>
      <c r="LE40">
        <v>1236.3720000000001</v>
      </c>
      <c r="LF40">
        <v>1239.424</v>
      </c>
      <c r="LG40">
        <v>1242.473</v>
      </c>
      <c r="LH40">
        <v>1245.518</v>
      </c>
      <c r="LI40">
        <v>1248.56</v>
      </c>
      <c r="LJ40">
        <v>1251.598</v>
      </c>
      <c r="LK40">
        <v>1254.6320000000001</v>
      </c>
      <c r="LL40">
        <v>1257.664</v>
      </c>
      <c r="LM40">
        <v>1260.691</v>
      </c>
      <c r="LN40">
        <v>1263.7149999999999</v>
      </c>
      <c r="LO40">
        <v>1266.7360000000001</v>
      </c>
      <c r="LP40">
        <v>1269.7529999999999</v>
      </c>
      <c r="LQ40">
        <v>1272.7670000000001</v>
      </c>
      <c r="LR40">
        <v>1275.777</v>
      </c>
      <c r="LS40">
        <v>1278.7840000000001</v>
      </c>
      <c r="LT40">
        <v>1281.787</v>
      </c>
      <c r="LU40">
        <v>1284.7860000000001</v>
      </c>
      <c r="LV40">
        <v>1287.7819999999999</v>
      </c>
      <c r="LW40">
        <v>1290.7750000000001</v>
      </c>
      <c r="LX40">
        <v>1293.7639999999999</v>
      </c>
      <c r="LY40">
        <v>1296.749</v>
      </c>
      <c r="LZ40">
        <v>1299.731</v>
      </c>
      <c r="MA40">
        <v>1302.71</v>
      </c>
      <c r="MB40">
        <v>1305.6849999999999</v>
      </c>
      <c r="MC40">
        <v>1308.6559999999999</v>
      </c>
      <c r="MD40">
        <v>1311.624</v>
      </c>
      <c r="ME40">
        <v>1314.5889999999999</v>
      </c>
      <c r="MF40">
        <v>1317.55</v>
      </c>
      <c r="MG40">
        <v>1320.5070000000001</v>
      </c>
      <c r="MH40">
        <v>1323.461</v>
      </c>
      <c r="MI40">
        <v>1326.412</v>
      </c>
      <c r="MJ40">
        <v>1329.3579999999999</v>
      </c>
      <c r="MK40">
        <v>1332.3019999999999</v>
      </c>
      <c r="ML40">
        <v>1335.242</v>
      </c>
      <c r="MM40">
        <v>1338.1780000000001</v>
      </c>
      <c r="MN40">
        <v>1341.1110000000001</v>
      </c>
      <c r="MO40">
        <v>1344.04</v>
      </c>
      <c r="MP40">
        <v>1346.9659999999999</v>
      </c>
      <c r="MQ40">
        <v>1349.8879999999999</v>
      </c>
      <c r="MR40">
        <v>1352.807</v>
      </c>
      <c r="MS40">
        <v>1355.722</v>
      </c>
      <c r="MT40">
        <v>1358.633</v>
      </c>
      <c r="MU40">
        <v>1361.5419999999999</v>
      </c>
      <c r="MV40">
        <v>1364.4459999999999</v>
      </c>
      <c r="MW40">
        <v>1367.347</v>
      </c>
      <c r="MX40">
        <v>1370.2449999999999</v>
      </c>
      <c r="MY40">
        <v>1373.1389999999999</v>
      </c>
      <c r="MZ40">
        <v>1376.03</v>
      </c>
      <c r="NA40">
        <v>1378.9169999999999</v>
      </c>
      <c r="NB40">
        <v>1381.8</v>
      </c>
      <c r="NC40">
        <v>1384.68</v>
      </c>
      <c r="ND40">
        <v>1387.556</v>
      </c>
      <c r="NE40">
        <v>1390.4290000000001</v>
      </c>
      <c r="NF40">
        <v>1393.299</v>
      </c>
      <c r="NG40">
        <v>1396.164</v>
      </c>
      <c r="NH40">
        <v>1399.027</v>
      </c>
      <c r="NI40">
        <v>1401.886</v>
      </c>
      <c r="NJ40">
        <v>1404.741</v>
      </c>
      <c r="NK40">
        <v>1407.5930000000001</v>
      </c>
      <c r="NL40">
        <v>1410.441</v>
      </c>
      <c r="NM40">
        <v>1413.2860000000001</v>
      </c>
      <c r="NN40">
        <v>1416.127</v>
      </c>
      <c r="NO40">
        <v>1418.9639999999999</v>
      </c>
      <c r="NP40">
        <v>1421.798</v>
      </c>
      <c r="NQ40">
        <v>1424.6289999999999</v>
      </c>
      <c r="NR40">
        <v>1427.4559999999999</v>
      </c>
      <c r="NS40">
        <v>1430.279</v>
      </c>
      <c r="NT40">
        <v>1433.0989999999999</v>
      </c>
      <c r="NU40">
        <v>1435.9159999999999</v>
      </c>
      <c r="NV40">
        <v>1438.729</v>
      </c>
      <c r="NW40">
        <v>1441.538</v>
      </c>
      <c r="NX40">
        <v>1444.3440000000001</v>
      </c>
      <c r="NY40">
        <v>1447.146</v>
      </c>
      <c r="NZ40">
        <v>1449.9449999999999</v>
      </c>
      <c r="OA40">
        <v>1452.74</v>
      </c>
      <c r="OB40">
        <v>1455.5319999999999</v>
      </c>
      <c r="OC40">
        <v>1458.32</v>
      </c>
      <c r="OD40">
        <v>1461.105</v>
      </c>
      <c r="OE40">
        <v>1463.886</v>
      </c>
      <c r="OF40">
        <v>1466.664</v>
      </c>
      <c r="OG40">
        <v>1469.4380000000001</v>
      </c>
      <c r="OH40">
        <v>1472.2080000000001</v>
      </c>
      <c r="OI40">
        <v>1474.9749999999999</v>
      </c>
      <c r="OJ40">
        <v>1477.739</v>
      </c>
      <c r="OK40">
        <v>1480.499</v>
      </c>
      <c r="OL40">
        <v>1483.2550000000001</v>
      </c>
      <c r="OM40">
        <v>1486.008</v>
      </c>
      <c r="ON40">
        <v>1488.7570000000001</v>
      </c>
      <c r="OO40">
        <v>1491.5029999999999</v>
      </c>
      <c r="OP40">
        <v>1494.2449999999999</v>
      </c>
      <c r="OQ40">
        <v>1496.9839999999999</v>
      </c>
      <c r="OR40">
        <v>1499.7190000000001</v>
      </c>
      <c r="OS40">
        <v>1502.451</v>
      </c>
      <c r="OT40">
        <v>1505.1790000000001</v>
      </c>
      <c r="OU40">
        <v>1507.904</v>
      </c>
      <c r="OV40">
        <v>1510.625</v>
      </c>
      <c r="OW40">
        <v>1513.3420000000001</v>
      </c>
      <c r="OX40">
        <v>1516.056</v>
      </c>
      <c r="OY40">
        <v>1518.7660000000001</v>
      </c>
      <c r="OZ40">
        <v>1521.473</v>
      </c>
      <c r="PA40">
        <v>1524.1769999999999</v>
      </c>
      <c r="PB40">
        <v>1526.877</v>
      </c>
      <c r="PC40">
        <v>1529.5730000000001</v>
      </c>
      <c r="PD40">
        <v>1532.2660000000001</v>
      </c>
      <c r="PE40">
        <v>1534.9549999999999</v>
      </c>
      <c r="PF40">
        <v>1537.64</v>
      </c>
      <c r="PG40">
        <v>1540.3230000000001</v>
      </c>
      <c r="PH40">
        <v>1543.001</v>
      </c>
      <c r="PI40">
        <v>1545.6759999999999</v>
      </c>
      <c r="PJ40">
        <v>1548.348</v>
      </c>
      <c r="PK40">
        <v>1551.0160000000001</v>
      </c>
      <c r="PL40">
        <v>1553.68</v>
      </c>
      <c r="PM40">
        <v>1556.3409999999999</v>
      </c>
      <c r="PN40">
        <v>1558.998</v>
      </c>
      <c r="PO40">
        <v>1561.652</v>
      </c>
      <c r="PP40">
        <v>1564.3030000000001</v>
      </c>
      <c r="PQ40">
        <v>1566.9490000000001</v>
      </c>
      <c r="PR40">
        <v>1569.5920000000001</v>
      </c>
      <c r="PS40">
        <v>1572.232</v>
      </c>
      <c r="PT40">
        <v>1574.8679999999999</v>
      </c>
      <c r="PU40">
        <v>1577.501</v>
      </c>
      <c r="PV40">
        <v>1580.13</v>
      </c>
      <c r="PW40">
        <v>1582.7550000000001</v>
      </c>
      <c r="PX40">
        <v>1585.377</v>
      </c>
      <c r="PY40">
        <v>1587.9960000000001</v>
      </c>
      <c r="PZ40">
        <v>1590.6110000000001</v>
      </c>
      <c r="QA40">
        <v>1593.222</v>
      </c>
      <c r="QB40">
        <v>1595.83</v>
      </c>
      <c r="QC40">
        <v>1598.434</v>
      </c>
      <c r="QD40">
        <v>1601.0350000000001</v>
      </c>
      <c r="QE40">
        <v>1603.6320000000001</v>
      </c>
      <c r="QF40">
        <v>1606.2260000000001</v>
      </c>
      <c r="QG40">
        <v>1608.816</v>
      </c>
      <c r="QH40">
        <v>1611.403</v>
      </c>
      <c r="QI40">
        <v>1613.9860000000001</v>
      </c>
      <c r="QJ40">
        <v>1616.5650000000001</v>
      </c>
      <c r="QK40">
        <v>1619.1410000000001</v>
      </c>
      <c r="QL40">
        <v>1621.713</v>
      </c>
      <c r="QM40">
        <v>1624.2819999999999</v>
      </c>
      <c r="QN40">
        <v>1626.848</v>
      </c>
      <c r="QO40">
        <v>1629.4090000000001</v>
      </c>
      <c r="QP40">
        <v>1631.9680000000001</v>
      </c>
      <c r="QQ40">
        <v>1634.5219999999999</v>
      </c>
      <c r="QR40">
        <v>1637.0740000000001</v>
      </c>
      <c r="QS40">
        <v>1639.6210000000001</v>
      </c>
      <c r="QT40">
        <v>1642.165</v>
      </c>
      <c r="QU40">
        <v>1644.7059999999999</v>
      </c>
      <c r="QV40">
        <v>1647.2429999999999</v>
      </c>
      <c r="QW40">
        <v>1649.7760000000001</v>
      </c>
      <c r="QX40">
        <v>1652.306</v>
      </c>
      <c r="QY40">
        <v>1654.8330000000001</v>
      </c>
      <c r="QZ40">
        <v>1657.356</v>
      </c>
      <c r="RA40">
        <v>1659.875</v>
      </c>
      <c r="RB40">
        <v>1662.3910000000001</v>
      </c>
      <c r="RC40">
        <v>1664.903</v>
      </c>
      <c r="RD40">
        <v>1667.412</v>
      </c>
      <c r="RE40">
        <v>1669.9169999999999</v>
      </c>
      <c r="RF40">
        <v>1672.4179999999999</v>
      </c>
      <c r="RG40">
        <v>1674.9169999999999</v>
      </c>
      <c r="RH40">
        <v>1677.4110000000001</v>
      </c>
      <c r="RI40">
        <v>1679.902</v>
      </c>
      <c r="RJ40">
        <v>1682.39</v>
      </c>
      <c r="RK40">
        <v>1684.873</v>
      </c>
      <c r="RL40">
        <v>1687.354</v>
      </c>
      <c r="RM40">
        <v>1689.8309999999999</v>
      </c>
      <c r="RN40">
        <v>1692.3040000000001</v>
      </c>
      <c r="RO40">
        <v>1694.7739999999999</v>
      </c>
      <c r="RP40">
        <v>1697.24</v>
      </c>
      <c r="RQ40">
        <v>1699.703</v>
      </c>
      <c r="RR40">
        <v>1702.162</v>
      </c>
      <c r="RS40">
        <v>1704.617</v>
      </c>
      <c r="RT40">
        <v>1707.069</v>
      </c>
      <c r="RU40">
        <v>1709.518</v>
      </c>
      <c r="RV40">
        <v>1711.963</v>
      </c>
      <c r="RW40">
        <v>1714.404</v>
      </c>
      <c r="RX40">
        <v>1716.8420000000001</v>
      </c>
      <c r="RY40">
        <v>1719.277</v>
      </c>
      <c r="RZ40">
        <v>1721.7070000000001</v>
      </c>
      <c r="SA40">
        <v>1724.135</v>
      </c>
      <c r="SB40">
        <v>1726.558</v>
      </c>
      <c r="SC40">
        <v>1728.979</v>
      </c>
      <c r="SD40">
        <v>1731.395</v>
      </c>
      <c r="SE40">
        <v>1733.808</v>
      </c>
      <c r="SF40">
        <v>1736.2180000000001</v>
      </c>
      <c r="SG40">
        <v>1738.624</v>
      </c>
      <c r="SH40">
        <v>1741.027</v>
      </c>
      <c r="SI40">
        <v>1743.425</v>
      </c>
      <c r="SJ40">
        <v>1745.8209999999999</v>
      </c>
      <c r="SK40">
        <v>1748.213</v>
      </c>
      <c r="SL40">
        <v>1750.6010000000001</v>
      </c>
      <c r="SM40">
        <v>1752.9860000000001</v>
      </c>
      <c r="SN40">
        <v>1755.367</v>
      </c>
      <c r="SO40">
        <v>1757.7449999999999</v>
      </c>
      <c r="SP40">
        <v>1760.1189999999999</v>
      </c>
      <c r="SQ40">
        <v>1762.49</v>
      </c>
      <c r="SR40">
        <v>1764.857</v>
      </c>
      <c r="SS40">
        <v>1767.22</v>
      </c>
    </row>
    <row r="41" spans="1:514">
      <c r="A41" t="s">
        <v>45</v>
      </c>
      <c r="B41">
        <v>29124.4545</v>
      </c>
      <c r="C41">
        <v>26375.228499999997</v>
      </c>
      <c r="D41">
        <v>25105.25275</v>
      </c>
      <c r="E41">
        <v>22896.027249999999</v>
      </c>
      <c r="F41">
        <v>21276.800750000002</v>
      </c>
      <c r="G41">
        <v>18994.325000000001</v>
      </c>
      <c r="H41">
        <v>17482.099249999999</v>
      </c>
      <c r="I41">
        <v>15634.123500000002</v>
      </c>
      <c r="J41">
        <v>14908.64725</v>
      </c>
      <c r="K41">
        <v>13112.4215</v>
      </c>
      <c r="L41">
        <v>12109.195750000001</v>
      </c>
      <c r="M41">
        <v>10531.21975</v>
      </c>
      <c r="N41">
        <v>9609.7440000000006</v>
      </c>
      <c r="O41">
        <v>7921.26775</v>
      </c>
      <c r="P41">
        <v>7435.7919999999995</v>
      </c>
      <c r="Q41">
        <v>6587.5662499999999</v>
      </c>
      <c r="R41">
        <v>6365.8402499999993</v>
      </c>
      <c r="S41">
        <v>5261.8642500000005</v>
      </c>
      <c r="T41">
        <v>4895.3885</v>
      </c>
      <c r="U41">
        <v>4049.6627499999995</v>
      </c>
      <c r="V41">
        <v>3916.6867499999998</v>
      </c>
      <c r="W41">
        <v>2875.7110000000002</v>
      </c>
      <c r="X41">
        <v>2615.2347500000001</v>
      </c>
      <c r="Y41">
        <v>2005.7592500000001</v>
      </c>
      <c r="Z41">
        <v>1730.2830000000001</v>
      </c>
      <c r="AA41">
        <v>1431.5572499999998</v>
      </c>
      <c r="AB41">
        <v>1244.3317500000001</v>
      </c>
      <c r="AC41">
        <v>987.85550000000001</v>
      </c>
      <c r="AD41">
        <v>857.37950000000001</v>
      </c>
      <c r="AE41">
        <v>550.40374999999995</v>
      </c>
      <c r="AF41">
        <v>506.428</v>
      </c>
      <c r="AG41">
        <v>285.20175</v>
      </c>
      <c r="AH41">
        <v>435.226</v>
      </c>
      <c r="AI41">
        <v>46.25</v>
      </c>
      <c r="AJ41">
        <v>204.77424999999999</v>
      </c>
      <c r="AK41">
        <v>140.54850000000002</v>
      </c>
      <c r="AL41">
        <v>702.57225000000005</v>
      </c>
      <c r="AM41">
        <v>412.09649999999999</v>
      </c>
      <c r="AN41">
        <v>907.37075000000004</v>
      </c>
      <c r="AO41">
        <v>967.89475000000004</v>
      </c>
      <c r="AP41">
        <v>1638.6685000000002</v>
      </c>
      <c r="AQ41">
        <v>1459.6929999999998</v>
      </c>
      <c r="AR41">
        <v>2152.2169999999996</v>
      </c>
      <c r="AS41">
        <v>1938.491</v>
      </c>
      <c r="AT41">
        <v>2253.7655</v>
      </c>
      <c r="AU41">
        <v>2262.7892499999998</v>
      </c>
      <c r="AV41">
        <v>2582.0634999999997</v>
      </c>
      <c r="AW41">
        <v>2476.3375000000001</v>
      </c>
      <c r="AX41">
        <v>2897.86175</v>
      </c>
      <c r="AY41">
        <v>2288.87725</v>
      </c>
      <c r="AZ41">
        <v>2542.143</v>
      </c>
      <c r="BA41">
        <v>2331.1590000000001</v>
      </c>
      <c r="BB41">
        <v>2633.1745000000001</v>
      </c>
      <c r="BC41">
        <v>2247.4402499999997</v>
      </c>
      <c r="BD41">
        <v>2572.9560000000001</v>
      </c>
      <c r="BE41">
        <v>2111.4714999999997</v>
      </c>
      <c r="BF41">
        <v>2237.9872500000001</v>
      </c>
      <c r="BG41">
        <v>1914.0027500000001</v>
      </c>
      <c r="BH41">
        <v>1900.0182500000001</v>
      </c>
      <c r="BI41">
        <v>1806.5342500000002</v>
      </c>
      <c r="BJ41">
        <v>1919.3</v>
      </c>
      <c r="BK41">
        <v>1594.31575</v>
      </c>
      <c r="BL41">
        <v>1912.3312500000002</v>
      </c>
      <c r="BM41">
        <v>1532.8470000000002</v>
      </c>
      <c r="BN41">
        <v>1889.8629999999998</v>
      </c>
      <c r="BO41">
        <v>1507.62825</v>
      </c>
      <c r="BP41">
        <v>2120.1437500000002</v>
      </c>
      <c r="BQ41">
        <v>1833.15975</v>
      </c>
      <c r="BR41">
        <v>2203.6755000000003</v>
      </c>
      <c r="BS41">
        <v>1914.9412499999999</v>
      </c>
      <c r="BT41">
        <v>2343.9567499999998</v>
      </c>
      <c r="BU41">
        <v>2201.2222499999998</v>
      </c>
      <c r="BV41">
        <v>2463.7384999999999</v>
      </c>
      <c r="BW41">
        <v>2188.7539999999999</v>
      </c>
      <c r="BX41">
        <v>2134.2697499999999</v>
      </c>
      <c r="BY41">
        <v>2045.2849999999999</v>
      </c>
      <c r="BZ41">
        <v>2018.5507499999999</v>
      </c>
      <c r="CA41">
        <v>1501.31675</v>
      </c>
      <c r="CB41">
        <v>1642.3322500000002</v>
      </c>
      <c r="CC41">
        <v>1360.3477499999999</v>
      </c>
      <c r="CD41">
        <v>1439.36375</v>
      </c>
      <c r="CE41">
        <v>1123.70875</v>
      </c>
      <c r="CF41">
        <v>1325.5540000000001</v>
      </c>
      <c r="CG41">
        <v>878.89875000000006</v>
      </c>
      <c r="CH41">
        <v>1206.4935</v>
      </c>
      <c r="CI41">
        <v>1085.8387499999999</v>
      </c>
      <c r="CJ41">
        <v>1744.4337499999999</v>
      </c>
      <c r="CK41">
        <v>1784.7787499999999</v>
      </c>
      <c r="CL41">
        <v>2241.3735000000001</v>
      </c>
      <c r="CM41">
        <v>1826.21875</v>
      </c>
      <c r="CN41">
        <v>1931.5637500000003</v>
      </c>
      <c r="CO41">
        <v>1519.9085</v>
      </c>
      <c r="CP41">
        <v>1872.0035000000003</v>
      </c>
      <c r="CQ41">
        <v>1630.0987500000001</v>
      </c>
      <c r="CR41">
        <v>1675.9434999999999</v>
      </c>
      <c r="CS41">
        <v>1357.2885000000001</v>
      </c>
      <c r="CT41">
        <v>1486.3834999999999</v>
      </c>
      <c r="CU41">
        <v>1058.9784999999999</v>
      </c>
      <c r="CV41">
        <v>1358.5735</v>
      </c>
      <c r="CW41">
        <v>1015.9185</v>
      </c>
      <c r="CX41">
        <v>1477.7635</v>
      </c>
      <c r="CY41">
        <v>1256.3585</v>
      </c>
      <c r="CZ41">
        <v>1837.70325</v>
      </c>
      <c r="DA41">
        <v>1706.7985000000001</v>
      </c>
      <c r="DB41">
        <v>2489.1432500000001</v>
      </c>
      <c r="DC41">
        <v>2351.2385000000004</v>
      </c>
      <c r="DD41">
        <v>3575.3334999999997</v>
      </c>
      <c r="DE41">
        <v>3604.1782499999999</v>
      </c>
      <c r="DF41">
        <v>5380.2732500000002</v>
      </c>
      <c r="DG41">
        <v>6210.1184999999996</v>
      </c>
      <c r="DH41">
        <v>5244.9634999999998</v>
      </c>
      <c r="DI41">
        <v>3067.8082500000005</v>
      </c>
      <c r="DJ41">
        <v>1848.1532499999998</v>
      </c>
      <c r="DK41">
        <v>987.15750000000003</v>
      </c>
      <c r="DL41">
        <v>878.91125</v>
      </c>
      <c r="DM41">
        <v>815.66500000000008</v>
      </c>
      <c r="DN41">
        <v>1079.1692499999999</v>
      </c>
      <c r="DO41">
        <v>1139.673</v>
      </c>
      <c r="DP41">
        <v>1898.1767500000001</v>
      </c>
      <c r="DQ41">
        <v>1936.681</v>
      </c>
      <c r="DR41">
        <v>2482.1847499999999</v>
      </c>
      <c r="DS41">
        <v>2212.4387499999998</v>
      </c>
      <c r="DT41">
        <v>2644.6925000000001</v>
      </c>
      <c r="DU41">
        <v>2648.9465</v>
      </c>
      <c r="DV41">
        <v>2949.2004999999999</v>
      </c>
      <c r="DW41">
        <v>2778.4542500000002</v>
      </c>
      <c r="DX41">
        <v>2833.4582500000001</v>
      </c>
      <c r="DY41">
        <v>2324.21225</v>
      </c>
      <c r="DZ41">
        <v>2363.7159999999999</v>
      </c>
      <c r="EA41">
        <v>2071.2199999999998</v>
      </c>
      <c r="EB41">
        <v>3198.2239999999997</v>
      </c>
      <c r="EC41">
        <v>3364.97775</v>
      </c>
      <c r="ED41">
        <v>5072.4817499999999</v>
      </c>
      <c r="EE41">
        <v>5369.2357499999998</v>
      </c>
      <c r="EF41">
        <v>6084.4894999999997</v>
      </c>
      <c r="EG41">
        <v>5904.4935000000005</v>
      </c>
      <c r="EH41">
        <v>5311.2474999999995</v>
      </c>
      <c r="EI41">
        <v>3756.5012499999998</v>
      </c>
      <c r="EJ41">
        <v>2484.7550000000001</v>
      </c>
      <c r="EK41">
        <v>1492.5092500000001</v>
      </c>
      <c r="EL41">
        <v>1171.26325</v>
      </c>
      <c r="EM41">
        <v>1009.2670000000001</v>
      </c>
      <c r="EN41">
        <v>1020.7712500000001</v>
      </c>
      <c r="EO41">
        <v>925.27500000000009</v>
      </c>
      <c r="EP41">
        <v>1239.029</v>
      </c>
      <c r="EQ41">
        <v>1103.7494999999999</v>
      </c>
      <c r="ER41">
        <v>1265.7202499999999</v>
      </c>
      <c r="ES41">
        <v>1449.94075</v>
      </c>
      <c r="ET41">
        <v>1519.6614999999999</v>
      </c>
      <c r="EU41">
        <v>1423.6322500000001</v>
      </c>
      <c r="EV41">
        <v>1124.85275</v>
      </c>
      <c r="EW41">
        <v>1059.82375</v>
      </c>
      <c r="EX41">
        <v>1134.2942500000001</v>
      </c>
      <c r="EY41">
        <v>1067.26475</v>
      </c>
      <c r="EZ41">
        <v>1257.4855</v>
      </c>
      <c r="FA41">
        <v>1415.20625</v>
      </c>
      <c r="FB41">
        <v>1668.6767500000001</v>
      </c>
      <c r="FC41">
        <v>1653.6475</v>
      </c>
      <c r="FD41">
        <v>1544.3679999999999</v>
      </c>
      <c r="FE41">
        <v>1439.8387499999999</v>
      </c>
      <c r="FF41">
        <v>1298.5594999999998</v>
      </c>
      <c r="FG41">
        <v>1120.28</v>
      </c>
      <c r="FH41">
        <v>1332.7507499999999</v>
      </c>
      <c r="FI41">
        <v>976.47149999999988</v>
      </c>
      <c r="FJ41">
        <v>1430.6922499999998</v>
      </c>
      <c r="FK41">
        <v>1174.66275</v>
      </c>
      <c r="FL41">
        <v>1460.6332499999999</v>
      </c>
      <c r="FM41">
        <v>1546.60375</v>
      </c>
      <c r="FN41">
        <v>1575.8244999999999</v>
      </c>
      <c r="FO41">
        <v>1599.2954999999999</v>
      </c>
      <c r="FP41">
        <v>1749.2662499999999</v>
      </c>
      <c r="FQ41">
        <v>1488.73675</v>
      </c>
      <c r="FR41">
        <v>1852.7072500000002</v>
      </c>
      <c r="FS41">
        <v>1589.1777500000001</v>
      </c>
      <c r="FT41">
        <v>2176.3987500000003</v>
      </c>
      <c r="FU41">
        <v>2101.8692499999997</v>
      </c>
      <c r="FV41">
        <v>2759.09</v>
      </c>
      <c r="FW41">
        <v>2585.22325</v>
      </c>
      <c r="FX41">
        <v>2600.1062500000003</v>
      </c>
      <c r="FY41">
        <v>2349.4892500000001</v>
      </c>
      <c r="FZ41">
        <v>2298.6224999999999</v>
      </c>
      <c r="GA41">
        <v>1648.2555000000002</v>
      </c>
      <c r="GB41">
        <v>1650.3885</v>
      </c>
      <c r="GC41">
        <v>1455.5217499999999</v>
      </c>
      <c r="GD41">
        <v>1297.4047500000001</v>
      </c>
      <c r="GE41">
        <v>1111.53775</v>
      </c>
      <c r="GF41">
        <v>1277.1707500000002</v>
      </c>
      <c r="GG41">
        <v>1054.3040000000001</v>
      </c>
      <c r="GH41">
        <v>1266.4369999999999</v>
      </c>
      <c r="GI41">
        <v>1026.5700000000002</v>
      </c>
      <c r="GJ41">
        <v>1468.95325</v>
      </c>
      <c r="GK41">
        <v>1347.8362499999998</v>
      </c>
      <c r="GL41">
        <v>1843.2192500000001</v>
      </c>
      <c r="GM41">
        <v>1941.6022499999999</v>
      </c>
      <c r="GN41">
        <v>2360.7355000000002</v>
      </c>
      <c r="GO41">
        <v>2076.3685</v>
      </c>
      <c r="GP41">
        <v>1875.5014999999999</v>
      </c>
      <c r="GQ41">
        <v>1569.8847499999997</v>
      </c>
      <c r="GR41">
        <v>1948.76775</v>
      </c>
      <c r="GS41">
        <v>1628.9007499999998</v>
      </c>
      <c r="GT41">
        <v>1898.0340000000001</v>
      </c>
      <c r="GU41">
        <v>2122.9170000000004</v>
      </c>
      <c r="GV41">
        <v>2326.8000000000002</v>
      </c>
      <c r="GW41">
        <v>2351.433</v>
      </c>
      <c r="GX41">
        <v>2832.3162499999999</v>
      </c>
      <c r="GY41">
        <v>2356.4492500000001</v>
      </c>
      <c r="GZ41">
        <v>2404.8322499999999</v>
      </c>
      <c r="HA41">
        <v>2164.4655000000002</v>
      </c>
      <c r="HB41">
        <v>1980.3485000000001</v>
      </c>
      <c r="HC41">
        <v>1746.2997500000001</v>
      </c>
      <c r="HD41">
        <v>1764.7509999999997</v>
      </c>
      <c r="HE41">
        <v>1571.4524999999999</v>
      </c>
      <c r="HF41">
        <v>1680.654</v>
      </c>
      <c r="HG41">
        <v>1293.8555000000001</v>
      </c>
      <c r="HH41">
        <v>1450.30675</v>
      </c>
      <c r="HI41">
        <v>1026.0084999999999</v>
      </c>
      <c r="HJ41">
        <v>1150.21</v>
      </c>
      <c r="HK41">
        <v>761.66149999999993</v>
      </c>
      <c r="HL41">
        <v>639.36275000000001</v>
      </c>
      <c r="HM41">
        <v>511.81425000000002</v>
      </c>
      <c r="HN41">
        <v>814.51575000000003</v>
      </c>
      <c r="HO41">
        <v>594.96724999999992</v>
      </c>
      <c r="HP41">
        <v>791.91825000000006</v>
      </c>
      <c r="HQ41">
        <v>455.62</v>
      </c>
      <c r="HR41">
        <v>667.32150000000001</v>
      </c>
      <c r="HS41">
        <v>471.52300000000002</v>
      </c>
      <c r="HT41">
        <v>843.22450000000003</v>
      </c>
      <c r="HU41">
        <v>673.42574999999999</v>
      </c>
      <c r="HV41">
        <v>1040.37725</v>
      </c>
      <c r="HW41">
        <v>953.07849999999996</v>
      </c>
      <c r="HX41">
        <v>1726.0299999999997</v>
      </c>
      <c r="HY41">
        <v>1600.4812499999998</v>
      </c>
      <c r="HZ41">
        <v>2788.933</v>
      </c>
      <c r="IA41">
        <v>3073.8845000000001</v>
      </c>
      <c r="IB41">
        <v>4988.3360000000002</v>
      </c>
      <c r="IC41">
        <v>5849.7872500000003</v>
      </c>
      <c r="ID41">
        <v>9024.9884999999995</v>
      </c>
      <c r="IE41">
        <v>10980.189999999999</v>
      </c>
      <c r="IF41">
        <v>15878.391500000002</v>
      </c>
      <c r="IG41">
        <v>18919.59275</v>
      </c>
      <c r="IH41">
        <v>23704.5445</v>
      </c>
      <c r="II41">
        <v>24954.780999999999</v>
      </c>
      <c r="IJ41">
        <v>26579.767250000001</v>
      </c>
      <c r="IK41">
        <v>28200.253750000003</v>
      </c>
      <c r="IL41">
        <v>21228.989999999998</v>
      </c>
      <c r="IM41">
        <v>13782.72625</v>
      </c>
      <c r="IN41">
        <v>8368.2129999999997</v>
      </c>
      <c r="IO41">
        <v>5859.4494999999997</v>
      </c>
      <c r="IP41">
        <v>4676.4357499999996</v>
      </c>
      <c r="IQ41">
        <v>3991.1720000000005</v>
      </c>
      <c r="IR41">
        <v>3976.6585</v>
      </c>
      <c r="IS41">
        <v>3867.3949999999995</v>
      </c>
      <c r="IT41">
        <v>3839.8812499999999</v>
      </c>
      <c r="IU41">
        <v>3744.3677500000003</v>
      </c>
      <c r="IV41">
        <v>4020.8540000000003</v>
      </c>
      <c r="IW41">
        <v>3848.8407499999998</v>
      </c>
      <c r="IX41">
        <v>3515.3270000000002</v>
      </c>
      <c r="IY41">
        <v>2978.8132500000002</v>
      </c>
      <c r="IZ41">
        <v>2643.2997500000001</v>
      </c>
      <c r="JA41">
        <v>2062.7862500000001</v>
      </c>
      <c r="JB41">
        <v>2139.7725</v>
      </c>
      <c r="JC41">
        <v>1695.009</v>
      </c>
      <c r="JD41">
        <v>1470.24575</v>
      </c>
      <c r="JE41">
        <v>1267.9817499999999</v>
      </c>
      <c r="JF41">
        <v>1265.9679999999998</v>
      </c>
      <c r="JG41">
        <v>1385.2047500000001</v>
      </c>
      <c r="JH41">
        <v>1274.4409999999998</v>
      </c>
      <c r="JI41">
        <v>935.17750000000001</v>
      </c>
      <c r="JJ41">
        <v>1100.1637499999999</v>
      </c>
      <c r="JK41">
        <v>889.90025000000003</v>
      </c>
      <c r="JL41">
        <v>1012.13675</v>
      </c>
      <c r="JM41">
        <v>725.37300000000005</v>
      </c>
      <c r="JN41">
        <v>1177.1095</v>
      </c>
      <c r="JO41">
        <v>1215.2004999999999</v>
      </c>
      <c r="JP41">
        <v>1377.0415</v>
      </c>
      <c r="JQ41">
        <v>1676.1325000000002</v>
      </c>
      <c r="JR41">
        <v>2104.2237500000001</v>
      </c>
      <c r="JS41">
        <v>2034.8149999999998</v>
      </c>
      <c r="JT41">
        <v>2481.1559999999999</v>
      </c>
      <c r="JU41">
        <v>2380.9970000000003</v>
      </c>
      <c r="JV41">
        <v>2546.3382499999998</v>
      </c>
      <c r="JW41">
        <v>2162.4292500000001</v>
      </c>
      <c r="JX41">
        <v>1984.52025</v>
      </c>
      <c r="JY41">
        <v>1700.11175</v>
      </c>
      <c r="JZ41">
        <v>1567.4527499999999</v>
      </c>
      <c r="KA41">
        <v>1672.2937499999998</v>
      </c>
      <c r="KB41">
        <v>1807.885</v>
      </c>
      <c r="KC41">
        <v>1715.2257500000001</v>
      </c>
      <c r="KD41">
        <v>1866.567</v>
      </c>
      <c r="KE41">
        <v>1903.9085</v>
      </c>
      <c r="KF41">
        <v>2286.7492499999998</v>
      </c>
      <c r="KG41">
        <v>2135.5902500000002</v>
      </c>
      <c r="KH41">
        <v>2164.4317500000002</v>
      </c>
      <c r="KI41">
        <v>1986.0225</v>
      </c>
      <c r="KJ41">
        <v>1773.3634999999999</v>
      </c>
      <c r="KK41">
        <v>1719.7047500000001</v>
      </c>
      <c r="KL41">
        <v>1494.796</v>
      </c>
      <c r="KM41">
        <v>1337.6369999999999</v>
      </c>
      <c r="KN41">
        <v>1203.2282500000001</v>
      </c>
      <c r="KO41">
        <v>1119.81925</v>
      </c>
      <c r="KP41">
        <v>1538.91</v>
      </c>
      <c r="KQ41">
        <v>1460.7514999999999</v>
      </c>
      <c r="KR41">
        <v>1665.5927499999998</v>
      </c>
      <c r="KS41">
        <v>1567.6835000000001</v>
      </c>
      <c r="KT41">
        <v>1714.5250000000001</v>
      </c>
      <c r="KU41">
        <v>1578.0070000000001</v>
      </c>
      <c r="KV41">
        <v>1799.98875</v>
      </c>
      <c r="KW41">
        <v>1592.72075</v>
      </c>
      <c r="KX41">
        <v>1741.9525000000001</v>
      </c>
      <c r="KY41">
        <v>1521.9345000000001</v>
      </c>
      <c r="KZ41">
        <v>1702.1664999999998</v>
      </c>
      <c r="LA41">
        <v>1303.64825</v>
      </c>
      <c r="LB41">
        <v>1439.1302500000002</v>
      </c>
      <c r="LC41">
        <v>1194.3620000000001</v>
      </c>
      <c r="LD41">
        <v>1458.34375</v>
      </c>
      <c r="LE41">
        <v>1271.82575</v>
      </c>
      <c r="LF41">
        <v>1257.0575000000001</v>
      </c>
      <c r="LG41">
        <v>1063.5394999999999</v>
      </c>
      <c r="LH41">
        <v>1178.2717499999999</v>
      </c>
      <c r="LI41">
        <v>1170.0035</v>
      </c>
      <c r="LJ41">
        <v>1569.9855</v>
      </c>
      <c r="LK41">
        <v>1384.9672500000001</v>
      </c>
      <c r="LL41">
        <v>1375.1992499999999</v>
      </c>
      <c r="LM41">
        <v>1451.9312500000001</v>
      </c>
      <c r="LN41">
        <v>1455.163</v>
      </c>
      <c r="LO41">
        <v>1575.1449999999998</v>
      </c>
      <c r="LP41">
        <v>1678.877</v>
      </c>
      <c r="LQ41">
        <v>1703.6087500000001</v>
      </c>
      <c r="LR41">
        <v>1817.8407499999998</v>
      </c>
      <c r="LS41">
        <v>1803.5725</v>
      </c>
      <c r="LT41">
        <v>2091.8045000000002</v>
      </c>
      <c r="LU41">
        <v>1823.0365000000002</v>
      </c>
      <c r="LV41">
        <v>1953.5182500000001</v>
      </c>
      <c r="LW41">
        <v>1616.5005000000001</v>
      </c>
      <c r="LX41">
        <v>1759.73225</v>
      </c>
      <c r="LY41">
        <v>1524.96425</v>
      </c>
      <c r="LZ41">
        <v>1578.94625</v>
      </c>
      <c r="MA41">
        <v>1070.9657500000001</v>
      </c>
      <c r="MB41">
        <v>1295.2357500000001</v>
      </c>
      <c r="MC41">
        <v>1102.50575</v>
      </c>
      <c r="MD41">
        <v>1272.5255</v>
      </c>
      <c r="ME41">
        <v>1139.5454999999999</v>
      </c>
      <c r="MF41">
        <v>1205.3155000000002</v>
      </c>
      <c r="MG41">
        <v>1138.0854999999999</v>
      </c>
      <c r="MH41">
        <v>1406.3555000000001</v>
      </c>
      <c r="MI41">
        <v>1315.6252500000001</v>
      </c>
      <c r="MJ41">
        <v>1548.89525</v>
      </c>
      <c r="MK41">
        <v>1438.91525</v>
      </c>
      <c r="ML41">
        <v>1536.4349999999999</v>
      </c>
      <c r="MM41">
        <v>1657.9547499999999</v>
      </c>
      <c r="MN41">
        <v>1708.97525</v>
      </c>
      <c r="MO41">
        <v>1531.7449999999999</v>
      </c>
      <c r="MP41">
        <v>1579.01475</v>
      </c>
      <c r="MQ41">
        <v>1374.28475</v>
      </c>
      <c r="MR41">
        <v>1464.3047499999998</v>
      </c>
      <c r="MS41">
        <v>1279.3244999999999</v>
      </c>
      <c r="MT41">
        <v>1366.8445000000002</v>
      </c>
      <c r="MU41">
        <v>1170.3644999999999</v>
      </c>
      <c r="MV41">
        <v>1268.3847499999999</v>
      </c>
      <c r="MW41">
        <v>1031.6545000000001</v>
      </c>
      <c r="MX41">
        <v>1143.92425</v>
      </c>
      <c r="MY41">
        <v>1088.9445000000001</v>
      </c>
      <c r="MZ41">
        <v>1045.9639999999999</v>
      </c>
      <c r="NA41">
        <v>1036.7339999999999</v>
      </c>
      <c r="NB41">
        <v>1122.25425</v>
      </c>
      <c r="NC41">
        <v>1079.0239999999999</v>
      </c>
      <c r="ND41">
        <v>1421.0439999999999</v>
      </c>
      <c r="NE41">
        <v>1443.56375</v>
      </c>
      <c r="NF41">
        <v>1559.8337499999998</v>
      </c>
      <c r="NG41">
        <v>1664.1569999999999</v>
      </c>
      <c r="NH41">
        <v>2025.48</v>
      </c>
      <c r="NI41">
        <v>2242.0532499999999</v>
      </c>
      <c r="NJ41">
        <v>2537.6259999999997</v>
      </c>
      <c r="NK41">
        <v>2597.6992499999997</v>
      </c>
      <c r="NL41">
        <v>3020.52225</v>
      </c>
      <c r="NM41">
        <v>2979.3454999999999</v>
      </c>
      <c r="NN41">
        <v>3486.4184999999998</v>
      </c>
      <c r="NO41">
        <v>3373.2415000000001</v>
      </c>
      <c r="NP41">
        <v>3617.0645000000004</v>
      </c>
      <c r="NQ41">
        <v>3767.8874999999998</v>
      </c>
      <c r="NR41">
        <v>3986.9605000000001</v>
      </c>
      <c r="NS41">
        <v>3722.5337500000001</v>
      </c>
      <c r="NT41">
        <v>3850.1070000000004</v>
      </c>
      <c r="NU41">
        <v>3771.93</v>
      </c>
      <c r="NV41">
        <v>3765.0030000000002</v>
      </c>
      <c r="NW41">
        <v>3428.076</v>
      </c>
      <c r="NX41">
        <v>3447.1492499999995</v>
      </c>
      <c r="NY41">
        <v>3249.4722499999998</v>
      </c>
      <c r="NZ41">
        <v>3058.0455000000002</v>
      </c>
      <c r="OA41">
        <v>2888.3687499999996</v>
      </c>
      <c r="OB41">
        <v>2981.6914999999999</v>
      </c>
      <c r="OC41">
        <v>2654.0147499999998</v>
      </c>
      <c r="OD41">
        <v>2632.0877500000001</v>
      </c>
      <c r="OE41">
        <v>2260.9105</v>
      </c>
      <c r="OF41">
        <v>2501.4837499999999</v>
      </c>
      <c r="OG41">
        <v>2376.8067499999997</v>
      </c>
      <c r="OH41">
        <v>2529.6297500000001</v>
      </c>
      <c r="OI41">
        <v>2116.203</v>
      </c>
      <c r="OJ41">
        <v>1963.5260000000001</v>
      </c>
      <c r="OK41">
        <v>2107.0990000000002</v>
      </c>
      <c r="OL41">
        <v>1887.4222500000001</v>
      </c>
      <c r="OM41">
        <v>1682.15275</v>
      </c>
      <c r="ON41">
        <v>1500.38375</v>
      </c>
      <c r="OO41">
        <v>1444.3642500000001</v>
      </c>
      <c r="OP41">
        <v>1462.84475</v>
      </c>
      <c r="OQ41">
        <v>1299.5752500000001</v>
      </c>
      <c r="OR41">
        <v>1316.5562500000001</v>
      </c>
      <c r="OS41">
        <v>1105.0365000000002</v>
      </c>
      <c r="OT41">
        <v>1024.0174999999999</v>
      </c>
      <c r="OU41">
        <v>851.49775</v>
      </c>
      <c r="OV41">
        <v>982.47899999999993</v>
      </c>
      <c r="OW41">
        <v>708.95924999999988</v>
      </c>
      <c r="OX41">
        <v>776.18975</v>
      </c>
      <c r="OY41">
        <v>710.17050000000017</v>
      </c>
      <c r="OZ41">
        <v>764.90124999999989</v>
      </c>
      <c r="PA41">
        <v>549.38175000000001</v>
      </c>
      <c r="PB41">
        <v>833.61249999999995</v>
      </c>
      <c r="PC41">
        <v>750.34299999999996</v>
      </c>
      <c r="PD41">
        <v>806.57375000000002</v>
      </c>
      <c r="PE41">
        <v>819.30449999999996</v>
      </c>
      <c r="PF41">
        <v>778.28474999999992</v>
      </c>
      <c r="PG41">
        <v>700.76549999999997</v>
      </c>
      <c r="PH41">
        <v>1202.4962500000001</v>
      </c>
      <c r="PI41">
        <v>1084.2270000000001</v>
      </c>
      <c r="PJ41">
        <v>1137.2072499999999</v>
      </c>
      <c r="PK41">
        <v>1258.6882499999999</v>
      </c>
      <c r="PL41">
        <v>1268.16875</v>
      </c>
      <c r="PM41">
        <v>1194.8995</v>
      </c>
      <c r="PN41">
        <v>1360.8799999999999</v>
      </c>
      <c r="PO41">
        <v>1347.3607500000001</v>
      </c>
      <c r="PP41">
        <v>1363.8412500000002</v>
      </c>
      <c r="PQ41">
        <v>1593.8222499999999</v>
      </c>
      <c r="PR41">
        <v>1927.8025</v>
      </c>
      <c r="PS41">
        <v>1813.5677500000002</v>
      </c>
      <c r="PT41">
        <v>2048.8322499999999</v>
      </c>
      <c r="PU41">
        <v>2149.5969999999998</v>
      </c>
      <c r="PV41">
        <v>2425.36175</v>
      </c>
      <c r="PW41">
        <v>2625.8764999999999</v>
      </c>
      <c r="PX41">
        <v>2974.6415000000002</v>
      </c>
      <c r="PY41">
        <v>3240.1557499999999</v>
      </c>
      <c r="PZ41">
        <v>3432.1710000000003</v>
      </c>
      <c r="QA41">
        <v>3292.6857500000001</v>
      </c>
      <c r="QB41">
        <v>3063.9504999999999</v>
      </c>
      <c r="QC41">
        <v>3374.2150000000001</v>
      </c>
      <c r="QD41">
        <v>3457.4802500000005</v>
      </c>
      <c r="QE41">
        <v>3290.7447499999998</v>
      </c>
      <c r="QF41">
        <v>3109.0097499999997</v>
      </c>
      <c r="QG41">
        <v>3061.0242499999999</v>
      </c>
      <c r="QH41">
        <v>2665.5392500000003</v>
      </c>
      <c r="QI41">
        <v>2752.3040000000001</v>
      </c>
      <c r="QJ41">
        <v>2741.8187499999999</v>
      </c>
      <c r="QK41">
        <v>2409.8334999999997</v>
      </c>
      <c r="QL41">
        <v>2253.84825</v>
      </c>
      <c r="QM41">
        <v>2234.8630000000003</v>
      </c>
      <c r="QN41">
        <v>2243.3782499999998</v>
      </c>
      <c r="QO41">
        <v>1996.39275</v>
      </c>
      <c r="QP41">
        <v>2234.9075000000003</v>
      </c>
      <c r="QQ41">
        <v>1891.9222500000001</v>
      </c>
      <c r="QR41">
        <v>1835.4372499999999</v>
      </c>
      <c r="QS41">
        <v>1770.452</v>
      </c>
      <c r="QT41">
        <v>2058.9665</v>
      </c>
      <c r="QU41">
        <v>1828.4814999999999</v>
      </c>
      <c r="QV41">
        <v>2010.2465000000002</v>
      </c>
      <c r="QW41">
        <v>1819.761</v>
      </c>
      <c r="QX41">
        <v>2051.5259999999998</v>
      </c>
      <c r="QY41">
        <v>1985.893</v>
      </c>
      <c r="QZ41">
        <v>2133.5102500000003</v>
      </c>
      <c r="RA41">
        <v>2250.62725</v>
      </c>
      <c r="RB41">
        <v>2037.9942500000002</v>
      </c>
      <c r="RC41">
        <v>2075.61175</v>
      </c>
      <c r="RD41">
        <v>2003.7287499999998</v>
      </c>
      <c r="RE41">
        <v>2126.5959999999995</v>
      </c>
      <c r="RF41">
        <v>1863.4630000000002</v>
      </c>
      <c r="RG41">
        <v>1786.83025</v>
      </c>
      <c r="RH41">
        <v>1613.1972499999999</v>
      </c>
      <c r="RI41">
        <v>1758.81475</v>
      </c>
      <c r="RJ41">
        <v>1722.43175</v>
      </c>
      <c r="RK41">
        <v>1613.5487499999999</v>
      </c>
      <c r="RL41">
        <v>1661.4160000000002</v>
      </c>
      <c r="RM41">
        <v>1512.78325</v>
      </c>
      <c r="RN41">
        <v>1278.1502500000001</v>
      </c>
      <c r="RO41">
        <v>1444.26775</v>
      </c>
      <c r="RP41">
        <v>1261.8844999999999</v>
      </c>
      <c r="RQ41">
        <v>1584.5017499999999</v>
      </c>
      <c r="RR41">
        <v>1440.8690000000001</v>
      </c>
      <c r="RS41">
        <v>1375.2362499999999</v>
      </c>
      <c r="RT41">
        <v>1544.1032499999999</v>
      </c>
      <c r="RU41">
        <v>1260.4704999999999</v>
      </c>
      <c r="RV41">
        <v>1357.5875000000001</v>
      </c>
      <c r="RW41">
        <v>1310.9547500000001</v>
      </c>
      <c r="RX41">
        <v>1248.0719999999999</v>
      </c>
      <c r="RY41">
        <v>1301.68875</v>
      </c>
      <c r="RZ41">
        <v>1285.0562500000001</v>
      </c>
      <c r="SA41">
        <v>1237.4234999999999</v>
      </c>
      <c r="SB41">
        <v>1472.5405000000001</v>
      </c>
      <c r="SC41">
        <v>1186.9077500000001</v>
      </c>
      <c r="SD41">
        <v>1514.5247499999998</v>
      </c>
      <c r="SE41">
        <v>1392.89175</v>
      </c>
      <c r="SF41">
        <v>1193.0092500000001</v>
      </c>
      <c r="SG41">
        <v>1318.37625</v>
      </c>
      <c r="SH41">
        <v>1462.2435</v>
      </c>
      <c r="SI41">
        <v>1334.3605000000002</v>
      </c>
      <c r="SJ41">
        <v>1393.72775</v>
      </c>
      <c r="SK41">
        <v>1442.3447500000002</v>
      </c>
      <c r="SL41">
        <v>1527.71225</v>
      </c>
      <c r="SM41">
        <v>1602.82925</v>
      </c>
      <c r="SN41">
        <v>1615.94625</v>
      </c>
      <c r="SO41">
        <v>1812.8135</v>
      </c>
      <c r="SP41">
        <v>1813.93075</v>
      </c>
      <c r="SQ41">
        <v>1895.2977500000002</v>
      </c>
      <c r="SR41">
        <v>1172.915</v>
      </c>
      <c r="SS41">
        <v>2085.5320000000002</v>
      </c>
    </row>
    <row r="42" spans="1:514">
      <c r="A42" t="s">
        <v>46</v>
      </c>
      <c r="B42">
        <v>37163.677250000001</v>
      </c>
      <c r="C42">
        <v>33664.182499999995</v>
      </c>
      <c r="D42">
        <v>32231.438249999999</v>
      </c>
      <c r="E42">
        <v>29549.693750000002</v>
      </c>
      <c r="F42">
        <v>27699.69975</v>
      </c>
      <c r="G42">
        <v>24796.455750000001</v>
      </c>
      <c r="H42">
        <v>22868.961000000003</v>
      </c>
      <c r="I42">
        <v>20538.96675</v>
      </c>
      <c r="J42">
        <v>19689.222249999999</v>
      </c>
      <c r="K42">
        <v>17429.228500000001</v>
      </c>
      <c r="L42">
        <v>16226.734</v>
      </c>
      <c r="M42">
        <v>13986.4895</v>
      </c>
      <c r="N42">
        <v>12803.494999999999</v>
      </c>
      <c r="O42">
        <v>10524.251</v>
      </c>
      <c r="P42">
        <v>10009.25675</v>
      </c>
      <c r="Q42">
        <v>8807.5124999999989</v>
      </c>
      <c r="R42">
        <v>8497.5177500000009</v>
      </c>
      <c r="S42">
        <v>6966.5234999999993</v>
      </c>
      <c r="T42">
        <v>6429.0294999999996</v>
      </c>
      <c r="U42">
        <v>5222.5352499999999</v>
      </c>
      <c r="V42">
        <v>4838.5410000000002</v>
      </c>
      <c r="W42">
        <v>3651.5462499999999</v>
      </c>
      <c r="X42">
        <v>3192.0524999999998</v>
      </c>
      <c r="Y42">
        <v>2544.308</v>
      </c>
      <c r="Z42">
        <v>2122.0637499999998</v>
      </c>
      <c r="AA42">
        <v>1712.06925</v>
      </c>
      <c r="AB42">
        <v>1569.07475</v>
      </c>
      <c r="AC42">
        <v>1234.8307500000001</v>
      </c>
      <c r="AD42">
        <v>1090.3365000000001</v>
      </c>
      <c r="AE42">
        <v>697.59199999999998</v>
      </c>
      <c r="AF42">
        <v>649.34774999999991</v>
      </c>
      <c r="AG42">
        <v>299.6035</v>
      </c>
      <c r="AH42">
        <v>560.60924999999997</v>
      </c>
      <c r="AI42">
        <v>29.364750000000001</v>
      </c>
      <c r="AJ42">
        <v>238.87049999999999</v>
      </c>
      <c r="AK42">
        <v>223.62624999999997</v>
      </c>
      <c r="AL42">
        <v>825.38200000000006</v>
      </c>
      <c r="AM42">
        <v>474.13774999999998</v>
      </c>
      <c r="AN42">
        <v>1132.8932500000001</v>
      </c>
      <c r="AO42">
        <v>1158.3989999999999</v>
      </c>
      <c r="AP42">
        <v>1992.655</v>
      </c>
      <c r="AQ42">
        <v>1760.1605</v>
      </c>
      <c r="AR42">
        <v>2510.4160000000002</v>
      </c>
      <c r="AS42">
        <v>2426.42175</v>
      </c>
      <c r="AT42">
        <v>2858.6772499999997</v>
      </c>
      <c r="AU42">
        <v>2898.6835000000001</v>
      </c>
      <c r="AV42">
        <v>3306.9387500000003</v>
      </c>
      <c r="AW42">
        <v>3150.9445000000001</v>
      </c>
      <c r="AX42">
        <v>3673.45</v>
      </c>
      <c r="AY42">
        <v>2923.0237500000003</v>
      </c>
      <c r="AZ42">
        <v>3320.0972499999998</v>
      </c>
      <c r="BA42">
        <v>2988.1712499999999</v>
      </c>
      <c r="BB42">
        <v>3319.2447499999998</v>
      </c>
      <c r="BC42">
        <v>2793.5684999999999</v>
      </c>
      <c r="BD42">
        <v>3173.6422499999999</v>
      </c>
      <c r="BE42">
        <v>2671.2157499999998</v>
      </c>
      <c r="BF42">
        <v>2767.0397499999999</v>
      </c>
      <c r="BG42">
        <v>2405.3632499999999</v>
      </c>
      <c r="BH42">
        <v>2472.4367499999998</v>
      </c>
      <c r="BI42">
        <v>2194.0104999999999</v>
      </c>
      <c r="BJ42">
        <v>2455.3339999999998</v>
      </c>
      <c r="BK42">
        <v>1996.9077499999999</v>
      </c>
      <c r="BL42">
        <v>2366.4814999999999</v>
      </c>
      <c r="BM42">
        <v>1911.3049999999998</v>
      </c>
      <c r="BN42">
        <v>2365.1287500000003</v>
      </c>
      <c r="BO42">
        <v>1910.70225</v>
      </c>
      <c r="BP42">
        <v>2597.2760000000003</v>
      </c>
      <c r="BQ42">
        <v>2266.5995000000003</v>
      </c>
      <c r="BR42">
        <v>2675.4229999999998</v>
      </c>
      <c r="BS42">
        <v>2388.9967500000002</v>
      </c>
      <c r="BT42">
        <v>2941.0704999999998</v>
      </c>
      <c r="BU42">
        <v>2720.8940000000002</v>
      </c>
      <c r="BV42">
        <v>3029.2179999999998</v>
      </c>
      <c r="BW42">
        <v>2760.5414999999998</v>
      </c>
      <c r="BX42">
        <v>2651.3652499999998</v>
      </c>
      <c r="BY42">
        <v>2486.6889999999999</v>
      </c>
      <c r="BZ42">
        <v>2493.0122499999998</v>
      </c>
      <c r="CA42">
        <v>1865.336</v>
      </c>
      <c r="CB42">
        <v>2125.9094999999998</v>
      </c>
      <c r="CC42">
        <v>1674.2332499999998</v>
      </c>
      <c r="CD42">
        <v>1853.0570000000002</v>
      </c>
      <c r="CE42">
        <v>1407.7750000000001</v>
      </c>
      <c r="CF42">
        <v>1627.2427499999999</v>
      </c>
      <c r="CG42">
        <v>1204.461</v>
      </c>
      <c r="CH42">
        <v>1560.17875</v>
      </c>
      <c r="CI42">
        <v>1576.3969999999999</v>
      </c>
      <c r="CJ42">
        <v>2416.6149999999998</v>
      </c>
      <c r="CK42">
        <v>2464.83275</v>
      </c>
      <c r="CL42">
        <v>3020.3007500000003</v>
      </c>
      <c r="CM42">
        <v>2504.2690000000002</v>
      </c>
      <c r="CN42">
        <v>2578.98675</v>
      </c>
      <c r="CO42">
        <v>2064.9547499999999</v>
      </c>
      <c r="CP42">
        <v>2453.6725000000001</v>
      </c>
      <c r="CQ42">
        <v>2137.1410000000001</v>
      </c>
      <c r="CR42">
        <v>2017.1090000000002</v>
      </c>
      <c r="CS42">
        <v>1646.3264999999999</v>
      </c>
      <c r="CT42">
        <v>1774.0450000000001</v>
      </c>
      <c r="CU42">
        <v>1308.2627499999999</v>
      </c>
      <c r="CV42">
        <v>1680.7307500000002</v>
      </c>
      <c r="CW42">
        <v>1265.1985</v>
      </c>
      <c r="CX42">
        <v>1817.1667500000001</v>
      </c>
      <c r="CY42">
        <v>1616.3847499999999</v>
      </c>
      <c r="CZ42">
        <v>2240.60275</v>
      </c>
      <c r="DA42">
        <v>2172.0704999999998</v>
      </c>
      <c r="DB42">
        <v>3117.5387500000002</v>
      </c>
      <c r="DC42">
        <v>3173.0065000000004</v>
      </c>
      <c r="DD42">
        <v>5113.2247500000012</v>
      </c>
      <c r="DE42">
        <v>5347.6925000000001</v>
      </c>
      <c r="DF42">
        <v>8460.9105</v>
      </c>
      <c r="DG42">
        <v>10157.87875</v>
      </c>
      <c r="DH42">
        <v>8375.5967500000006</v>
      </c>
      <c r="DI42">
        <v>4691.0644999999995</v>
      </c>
      <c r="DJ42">
        <v>2470.7824999999998</v>
      </c>
      <c r="DK42">
        <v>1347.2652499999999</v>
      </c>
      <c r="DL42">
        <v>1133.9974999999999</v>
      </c>
      <c r="DM42">
        <v>958.23</v>
      </c>
      <c r="DN42">
        <v>1317.7127500000001</v>
      </c>
      <c r="DO42">
        <v>1393.6955</v>
      </c>
      <c r="DP42">
        <v>2232.9279999999999</v>
      </c>
      <c r="DQ42">
        <v>2349.4105</v>
      </c>
      <c r="DR42">
        <v>3116.143</v>
      </c>
      <c r="DS42">
        <v>2625.1255000000001</v>
      </c>
      <c r="DT42">
        <v>3328.3582500000002</v>
      </c>
      <c r="DU42">
        <v>3316.5907500000003</v>
      </c>
      <c r="DV42">
        <v>3825.0732499999999</v>
      </c>
      <c r="DW42">
        <v>3459.80575</v>
      </c>
      <c r="DX42">
        <v>3516.7882500000001</v>
      </c>
      <c r="DY42">
        <v>2912.0209999999997</v>
      </c>
      <c r="DZ42">
        <v>3090.7534999999998</v>
      </c>
      <c r="EA42">
        <v>2673.7359999999999</v>
      </c>
      <c r="EB42">
        <v>4055.46875</v>
      </c>
      <c r="EC42">
        <v>4324.9512500000001</v>
      </c>
      <c r="ED42">
        <v>6414.9337500000001</v>
      </c>
      <c r="EE42">
        <v>6820.9165000000003</v>
      </c>
      <c r="EF42">
        <v>7644.3987500000003</v>
      </c>
      <c r="EG42">
        <v>7391.1312500000004</v>
      </c>
      <c r="EH42">
        <v>6488.1140000000005</v>
      </c>
      <c r="EI42">
        <v>4532.3464999999997</v>
      </c>
      <c r="EJ42">
        <v>3040.8292499999998</v>
      </c>
      <c r="EK42">
        <v>1906.8115</v>
      </c>
      <c r="EL42">
        <v>1524.0440000000001</v>
      </c>
      <c r="EM42">
        <v>1191.277</v>
      </c>
      <c r="EN42">
        <v>1214.0094999999999</v>
      </c>
      <c r="EO42">
        <v>1111.7420000000002</v>
      </c>
      <c r="EP42">
        <v>1440.7245</v>
      </c>
      <c r="EQ42">
        <v>1411.65825</v>
      </c>
      <c r="ER42">
        <v>1612.84175</v>
      </c>
      <c r="ES42">
        <v>1869.0255000000002</v>
      </c>
      <c r="ET42">
        <v>2102.4592499999999</v>
      </c>
      <c r="EU42">
        <v>1920.3932500000001</v>
      </c>
      <c r="EV42">
        <v>1587.0765000000001</v>
      </c>
      <c r="EW42">
        <v>1420.2605000000001</v>
      </c>
      <c r="EX42">
        <v>1432.6942499999998</v>
      </c>
      <c r="EY42">
        <v>1363.3780000000002</v>
      </c>
      <c r="EZ42">
        <v>1616.8114999999998</v>
      </c>
      <c r="FA42">
        <v>1852.7455</v>
      </c>
      <c r="FB42">
        <v>2139.1790000000001</v>
      </c>
      <c r="FC42">
        <v>2089.8627499999998</v>
      </c>
      <c r="FD42">
        <v>2037.5462499999999</v>
      </c>
      <c r="FE42">
        <v>1855.23</v>
      </c>
      <c r="FF42">
        <v>1622.4137499999999</v>
      </c>
      <c r="FG42">
        <v>1417.8474999999999</v>
      </c>
      <c r="FH42">
        <v>1621.5315000000001</v>
      </c>
      <c r="FI42">
        <v>1294.9647499999999</v>
      </c>
      <c r="FJ42">
        <v>1781.1487500000001</v>
      </c>
      <c r="FK42">
        <v>1600.3325</v>
      </c>
      <c r="FL42">
        <v>1939.2662499999999</v>
      </c>
      <c r="FM42">
        <v>1945.94975</v>
      </c>
      <c r="FN42">
        <v>2096.6334999999999</v>
      </c>
      <c r="FO42">
        <v>2002.317</v>
      </c>
      <c r="FP42">
        <v>2212.0010000000002</v>
      </c>
      <c r="FQ42">
        <v>1858.4345000000001</v>
      </c>
      <c r="FR42">
        <v>2218.3685</v>
      </c>
      <c r="FS42">
        <v>2038.5520000000001</v>
      </c>
      <c r="FT42">
        <v>2685.9859999999999</v>
      </c>
      <c r="FU42">
        <v>2636.1697500000005</v>
      </c>
      <c r="FV42">
        <v>3524.1032500000001</v>
      </c>
      <c r="FW42">
        <v>3304.6552499999998</v>
      </c>
      <c r="FX42">
        <v>3343.2070000000003</v>
      </c>
      <c r="FY42">
        <v>2937.759</v>
      </c>
      <c r="FZ42">
        <v>2935.3110000000001</v>
      </c>
      <c r="GA42">
        <v>2049.8627499999998</v>
      </c>
      <c r="GB42">
        <v>2128.1644999999999</v>
      </c>
      <c r="GC42">
        <v>1743.4665</v>
      </c>
      <c r="GD42">
        <v>1554.2685000000001</v>
      </c>
      <c r="GE42">
        <v>1376.82025</v>
      </c>
      <c r="GF42">
        <v>1592.6220000000001</v>
      </c>
      <c r="GG42">
        <v>1320.174</v>
      </c>
      <c r="GH42">
        <v>1554.7260000000001</v>
      </c>
      <c r="GI42">
        <v>1363.27775</v>
      </c>
      <c r="GJ42">
        <v>1999.0797499999999</v>
      </c>
      <c r="GK42">
        <v>1829.63175</v>
      </c>
      <c r="GL42">
        <v>2414.93325</v>
      </c>
      <c r="GM42">
        <v>2591.4852500000002</v>
      </c>
      <c r="GN42">
        <v>2905.7872499999999</v>
      </c>
      <c r="GO42">
        <v>2675.3389999999999</v>
      </c>
      <c r="GP42">
        <v>2494.8910000000001</v>
      </c>
      <c r="GQ42">
        <v>2135.6927499999997</v>
      </c>
      <c r="GR42">
        <v>2371.9947499999998</v>
      </c>
      <c r="GS42">
        <v>2162.5464999999999</v>
      </c>
      <c r="GT42">
        <v>2439.0987499999997</v>
      </c>
      <c r="GU42">
        <v>2650.9004999999997</v>
      </c>
      <c r="GV42">
        <v>2855.9519999999998</v>
      </c>
      <c r="GW42">
        <v>2944.5039999999999</v>
      </c>
      <c r="GX42">
        <v>3382.3059999999996</v>
      </c>
      <c r="GY42">
        <v>2959.3580000000002</v>
      </c>
      <c r="GZ42">
        <v>2964.4097499999998</v>
      </c>
      <c r="HA42">
        <v>2716.4617499999999</v>
      </c>
      <c r="HB42">
        <v>2548.2635</v>
      </c>
      <c r="HC42">
        <v>2203.6150000000002</v>
      </c>
      <c r="HD42">
        <v>2236.71675</v>
      </c>
      <c r="HE42">
        <v>1961.3185000000001</v>
      </c>
      <c r="HF42">
        <v>1976.6699999999998</v>
      </c>
      <c r="HG42">
        <v>1629.7717500000003</v>
      </c>
      <c r="HH42">
        <v>1775.3732500000001</v>
      </c>
      <c r="HI42">
        <v>1256.4747500000001</v>
      </c>
      <c r="HJ42">
        <v>1391.0767499999999</v>
      </c>
      <c r="HK42">
        <v>986.92849999999999</v>
      </c>
      <c r="HL42">
        <v>899.03</v>
      </c>
      <c r="HM42">
        <v>809.88149999999996</v>
      </c>
      <c r="HN42">
        <v>1005.2334999999999</v>
      </c>
      <c r="HO42">
        <v>829.83474999999999</v>
      </c>
      <c r="HP42">
        <v>959.43650000000002</v>
      </c>
      <c r="HQ42">
        <v>631.0385</v>
      </c>
      <c r="HR42">
        <v>880.63975000000005</v>
      </c>
      <c r="HS42">
        <v>617.74175000000002</v>
      </c>
      <c r="HT42">
        <v>1090.0932499999999</v>
      </c>
      <c r="HU42">
        <v>873.69475000000011</v>
      </c>
      <c r="HV42">
        <v>1328.7964999999999</v>
      </c>
      <c r="HW42">
        <v>1173.89825</v>
      </c>
      <c r="HX42">
        <v>2081.5</v>
      </c>
      <c r="HY42">
        <v>2006.6015</v>
      </c>
      <c r="HZ42">
        <v>3597.7029999999995</v>
      </c>
      <c r="IA42">
        <v>3982.5545000000002</v>
      </c>
      <c r="IB42">
        <v>6684.4064999999991</v>
      </c>
      <c r="IC42">
        <v>7692.0079999999998</v>
      </c>
      <c r="ID42">
        <v>12190.85975</v>
      </c>
      <c r="IE42">
        <v>14747.961499999999</v>
      </c>
      <c r="IF42">
        <v>21650.062749999997</v>
      </c>
      <c r="IG42">
        <v>25468.91475</v>
      </c>
      <c r="IH42">
        <v>32014.516499999998</v>
      </c>
      <c r="II42">
        <v>33954.773000000001</v>
      </c>
      <c r="IJ42">
        <v>37872.529750000002</v>
      </c>
      <c r="IK42">
        <v>42078.786</v>
      </c>
      <c r="IL42">
        <v>32141.792500000003</v>
      </c>
      <c r="IM42">
        <v>20083.29925</v>
      </c>
      <c r="IN42">
        <v>11814.056</v>
      </c>
      <c r="IO42">
        <v>8133.5625</v>
      </c>
      <c r="IP42">
        <v>6404.0692499999996</v>
      </c>
      <c r="IQ42">
        <v>5327.82575</v>
      </c>
      <c r="IR42">
        <v>5337.8322499999995</v>
      </c>
      <c r="IS42">
        <v>5087.0887499999999</v>
      </c>
      <c r="IT42">
        <v>5083.3455000000004</v>
      </c>
      <c r="IU42">
        <v>4920.3522499999999</v>
      </c>
      <c r="IV42">
        <v>5199.1087499999994</v>
      </c>
      <c r="IW42">
        <v>5000.8652499999998</v>
      </c>
      <c r="IX42">
        <v>4543.3717500000002</v>
      </c>
      <c r="IY42">
        <v>3886.6282499999998</v>
      </c>
      <c r="IZ42">
        <v>3416.6350000000002</v>
      </c>
      <c r="JA42">
        <v>2799.8915000000002</v>
      </c>
      <c r="JB42">
        <v>2868.1482499999997</v>
      </c>
      <c r="JC42">
        <v>2311.9050000000002</v>
      </c>
      <c r="JD42">
        <v>1916.6615000000002</v>
      </c>
      <c r="JE42">
        <v>1686.9180000000001</v>
      </c>
      <c r="JF42">
        <v>1749.4247499999999</v>
      </c>
      <c r="JG42">
        <v>1837.6812500000001</v>
      </c>
      <c r="JH42">
        <v>1638.4377500000001</v>
      </c>
      <c r="JI42">
        <v>1383.9447500000001</v>
      </c>
      <c r="JJ42">
        <v>1416.201</v>
      </c>
      <c r="JK42">
        <v>1125.2075</v>
      </c>
      <c r="JL42">
        <v>1319.46425</v>
      </c>
      <c r="JM42">
        <v>1060.22075</v>
      </c>
      <c r="JN42">
        <v>1634.9772499999999</v>
      </c>
      <c r="JO42">
        <v>1558.4972500000001</v>
      </c>
      <c r="JP42">
        <v>1870.2672499999999</v>
      </c>
      <c r="JQ42">
        <v>2148.7874999999999</v>
      </c>
      <c r="JR42">
        <v>2693.8075000000003</v>
      </c>
      <c r="JS42">
        <v>2731.5772499999998</v>
      </c>
      <c r="JT42">
        <v>3083.3472499999998</v>
      </c>
      <c r="JU42">
        <v>3004.8672499999998</v>
      </c>
      <c r="JV42">
        <v>3253.1372500000002</v>
      </c>
      <c r="JW42">
        <v>2762.6572500000002</v>
      </c>
      <c r="JX42">
        <v>2582.6770000000001</v>
      </c>
      <c r="JY42">
        <v>2192.6970000000001</v>
      </c>
      <c r="JZ42">
        <v>2179.2172500000001</v>
      </c>
      <c r="KA42">
        <v>2132.7372500000001</v>
      </c>
      <c r="KB42">
        <v>2363.2572499999997</v>
      </c>
      <c r="KC42">
        <v>2198.277</v>
      </c>
      <c r="KD42">
        <v>2604.297</v>
      </c>
      <c r="KE42">
        <v>2508.067</v>
      </c>
      <c r="KF42">
        <v>2886.0869999999995</v>
      </c>
      <c r="KG42">
        <v>2887.60725</v>
      </c>
      <c r="KH42">
        <v>2979.127</v>
      </c>
      <c r="KI42">
        <v>2711.14725</v>
      </c>
      <c r="KJ42">
        <v>2665.41725</v>
      </c>
      <c r="KK42">
        <v>2319.4372499999999</v>
      </c>
      <c r="KL42">
        <v>2166.9572499999999</v>
      </c>
      <c r="KM42">
        <v>1808.2270000000001</v>
      </c>
      <c r="KN42">
        <v>1833.4970000000001</v>
      </c>
      <c r="KO42">
        <v>1538.0169999999998</v>
      </c>
      <c r="KP42">
        <v>2015.0370000000003</v>
      </c>
      <c r="KQ42">
        <v>1817.5570000000002</v>
      </c>
      <c r="KR42">
        <v>2064.0772500000003</v>
      </c>
      <c r="KS42">
        <v>1990.0969999999998</v>
      </c>
      <c r="KT42">
        <v>2214.3670000000002</v>
      </c>
      <c r="KU42">
        <v>2021.3017499999999</v>
      </c>
      <c r="KV42">
        <v>2340.9872500000001</v>
      </c>
      <c r="KW42">
        <v>1975.922</v>
      </c>
      <c r="KX42">
        <v>2332.60725</v>
      </c>
      <c r="KY42">
        <v>1919.5425000000002</v>
      </c>
      <c r="KZ42">
        <v>2191.7275</v>
      </c>
      <c r="LA42">
        <v>1627.6622499999999</v>
      </c>
      <c r="LB42">
        <v>1789.3477499999999</v>
      </c>
      <c r="LC42">
        <v>1596.7827500000001</v>
      </c>
      <c r="LD42">
        <v>1709.7177500000003</v>
      </c>
      <c r="LE42">
        <v>1471.65275</v>
      </c>
      <c r="LF42">
        <v>1648.8379999999997</v>
      </c>
      <c r="LG42">
        <v>1359.0229999999999</v>
      </c>
      <c r="LH42">
        <v>1570.2082500000001</v>
      </c>
      <c r="LI42">
        <v>1477.393</v>
      </c>
      <c r="LJ42">
        <v>1976.3282500000003</v>
      </c>
      <c r="LK42">
        <v>1731.7634999999998</v>
      </c>
      <c r="LL42">
        <v>1856.9485</v>
      </c>
      <c r="LM42">
        <v>1851.3832499999999</v>
      </c>
      <c r="LN42">
        <v>1899.5687499999999</v>
      </c>
      <c r="LO42">
        <v>1998.5037500000001</v>
      </c>
      <c r="LP42">
        <v>2162.6890000000003</v>
      </c>
      <c r="LQ42">
        <v>2152.1235000000001</v>
      </c>
      <c r="LR42">
        <v>2322.3090000000002</v>
      </c>
      <c r="LS42">
        <v>2226.4939999999997</v>
      </c>
      <c r="LT42">
        <v>2585.1792500000001</v>
      </c>
      <c r="LU42">
        <v>2340.864</v>
      </c>
      <c r="LV42">
        <v>2458.79925</v>
      </c>
      <c r="LW42">
        <v>2066.98425</v>
      </c>
      <c r="LX42">
        <v>2123.91975</v>
      </c>
      <c r="LY42">
        <v>1851.8542499999999</v>
      </c>
      <c r="LZ42">
        <v>1941.2895000000001</v>
      </c>
      <c r="MA42">
        <v>1436.5374999999999</v>
      </c>
      <c r="MB42">
        <v>1611.53575</v>
      </c>
      <c r="MC42">
        <v>1360.0337500000001</v>
      </c>
      <c r="MD42">
        <v>1586.0317500000001</v>
      </c>
      <c r="ME42">
        <v>1355.5297500000001</v>
      </c>
      <c r="MF42">
        <v>1479.5274999999999</v>
      </c>
      <c r="MG42">
        <v>1345.0255000000002</v>
      </c>
      <c r="MH42">
        <v>1691.5237499999998</v>
      </c>
      <c r="MI42">
        <v>1640.7715000000003</v>
      </c>
      <c r="MJ42">
        <v>1896.0194999999999</v>
      </c>
      <c r="MK42">
        <v>1823.0174999999999</v>
      </c>
      <c r="ML42">
        <v>1994.0155</v>
      </c>
      <c r="MM42">
        <v>1944.2637500000001</v>
      </c>
      <c r="MN42">
        <v>2111.5114999999996</v>
      </c>
      <c r="MO42">
        <v>1815.5097499999999</v>
      </c>
      <c r="MP42">
        <v>2042.5077500000002</v>
      </c>
      <c r="MQ42">
        <v>1692.7555</v>
      </c>
      <c r="MR42">
        <v>1808.2539999999999</v>
      </c>
      <c r="MS42">
        <v>1640.752</v>
      </c>
      <c r="MT42">
        <v>1634.9997499999999</v>
      </c>
      <c r="MU42">
        <v>1469.24775</v>
      </c>
      <c r="MV42">
        <v>1577.74575</v>
      </c>
      <c r="MW42">
        <v>1309.2437500000001</v>
      </c>
      <c r="MX42">
        <v>1562.7417499999999</v>
      </c>
      <c r="MY42">
        <v>1327.9897499999997</v>
      </c>
      <c r="MZ42">
        <v>1395.23775</v>
      </c>
      <c r="NA42">
        <v>1371.7357499999998</v>
      </c>
      <c r="NB42">
        <v>1556.4837500000001</v>
      </c>
      <c r="NC42">
        <v>1386.7317499999999</v>
      </c>
      <c r="ND42">
        <v>1901.73</v>
      </c>
      <c r="NE42">
        <v>1828.9777499999998</v>
      </c>
      <c r="NF42">
        <v>2142.2257500000001</v>
      </c>
      <c r="NG42">
        <v>2112.94625</v>
      </c>
      <c r="NH42">
        <v>2671.1664999999998</v>
      </c>
      <c r="NI42">
        <v>2790.8867500000001</v>
      </c>
      <c r="NJ42">
        <v>3277.107</v>
      </c>
      <c r="NK42">
        <v>3302.8274999999999</v>
      </c>
      <c r="NL42">
        <v>3788.7974999999997</v>
      </c>
      <c r="NM42">
        <v>3825.7682500000001</v>
      </c>
      <c r="NN42">
        <v>4282.9882500000003</v>
      </c>
      <c r="NO42">
        <v>4264.9587499999998</v>
      </c>
      <c r="NP42">
        <v>4622.6790000000001</v>
      </c>
      <c r="NQ42">
        <v>4748.3989999999994</v>
      </c>
      <c r="NR42">
        <v>5135.3697499999998</v>
      </c>
      <c r="NS42">
        <v>4735.8397500000001</v>
      </c>
      <c r="NT42">
        <v>4839.8105000000005</v>
      </c>
      <c r="NU42">
        <v>4711.7804999999998</v>
      </c>
      <c r="NV42">
        <v>4646.7505000000001</v>
      </c>
      <c r="NW42">
        <v>4284.2209999999995</v>
      </c>
      <c r="NX42">
        <v>4371.4412499999999</v>
      </c>
      <c r="NY42">
        <v>4099.6617500000002</v>
      </c>
      <c r="NZ42">
        <v>3884.1319999999996</v>
      </c>
      <c r="OA42">
        <v>3704.6022499999999</v>
      </c>
      <c r="OB42">
        <v>3756.0727499999994</v>
      </c>
      <c r="OC42">
        <v>3439.5427499999996</v>
      </c>
      <c r="OD42">
        <v>3449.2635</v>
      </c>
      <c r="OE42">
        <v>2999.9834999999998</v>
      </c>
      <c r="OF42">
        <v>3218.9539999999997</v>
      </c>
      <c r="OG42">
        <v>3089.17425</v>
      </c>
      <c r="OH42">
        <v>3360.8947500000004</v>
      </c>
      <c r="OI42">
        <v>2755.3649999999998</v>
      </c>
      <c r="OJ42">
        <v>2573.085</v>
      </c>
      <c r="OK42">
        <v>2698.0554999999999</v>
      </c>
      <c r="OL42">
        <v>2369.7757499999998</v>
      </c>
      <c r="OM42">
        <v>2121.3265000000001</v>
      </c>
      <c r="ON42">
        <v>1877.3777499999999</v>
      </c>
      <c r="OO42">
        <v>1818.9282499999999</v>
      </c>
      <c r="OP42">
        <v>1881.9792500000001</v>
      </c>
      <c r="OQ42">
        <v>1595.2800000000002</v>
      </c>
      <c r="OR42">
        <v>1679.0807499999999</v>
      </c>
      <c r="OS42">
        <v>1392.3815</v>
      </c>
      <c r="OT42">
        <v>1299.9324999999999</v>
      </c>
      <c r="OU42">
        <v>1137.98325</v>
      </c>
      <c r="OV42">
        <v>1308.5340000000001</v>
      </c>
      <c r="OW42">
        <v>950.58474999999999</v>
      </c>
      <c r="OX42">
        <v>962.13599999999997</v>
      </c>
      <c r="OY42">
        <v>876.43650000000002</v>
      </c>
      <c r="OZ42">
        <v>933.73774999999989</v>
      </c>
      <c r="PA42">
        <v>672.53850000000011</v>
      </c>
      <c r="PB42">
        <v>961.58950000000004</v>
      </c>
      <c r="PC42">
        <v>856.88999999999987</v>
      </c>
      <c r="PD42">
        <v>1136.691</v>
      </c>
      <c r="PE42">
        <v>1056.4917500000001</v>
      </c>
      <c r="PF42">
        <v>1151.7925</v>
      </c>
      <c r="PG42">
        <v>992.09325000000013</v>
      </c>
      <c r="PH42">
        <v>1393.6442500000001</v>
      </c>
      <c r="PI42">
        <v>1400.44525</v>
      </c>
      <c r="PJ42">
        <v>1503.4960000000001</v>
      </c>
      <c r="PK42">
        <v>1552.04675</v>
      </c>
      <c r="PL42">
        <v>1643.348</v>
      </c>
      <c r="PM42">
        <v>1554.3984999999998</v>
      </c>
      <c r="PN42">
        <v>1755.4494999999999</v>
      </c>
      <c r="PO42">
        <v>1709.2502500000001</v>
      </c>
      <c r="PP42">
        <v>1999.55125</v>
      </c>
      <c r="PQ42">
        <v>2044.3519999999999</v>
      </c>
      <c r="PR42">
        <v>2515.4027500000002</v>
      </c>
      <c r="PS42">
        <v>2484.5852500000001</v>
      </c>
      <c r="PT42">
        <v>2765.7675000000004</v>
      </c>
      <c r="PU42">
        <v>2888.2</v>
      </c>
      <c r="PV42">
        <v>3283.3824999999997</v>
      </c>
      <c r="PW42">
        <v>3519.5649999999996</v>
      </c>
      <c r="PX42">
        <v>4093.2470000000003</v>
      </c>
      <c r="PY42">
        <v>4365.1795000000002</v>
      </c>
      <c r="PZ42">
        <v>4728.61175</v>
      </c>
      <c r="QA42">
        <v>4340.2942499999999</v>
      </c>
      <c r="QB42">
        <v>4180.4765000000007</v>
      </c>
      <c r="QC42">
        <v>4396.1592499999997</v>
      </c>
      <c r="QD42">
        <v>4403.5915000000005</v>
      </c>
      <c r="QE42">
        <v>4285.5239999999994</v>
      </c>
      <c r="QF42">
        <v>4201.9560000000001</v>
      </c>
      <c r="QG42">
        <v>3929.3885</v>
      </c>
      <c r="QH42">
        <v>3600.5707500000003</v>
      </c>
      <c r="QI42">
        <v>3451.5032499999998</v>
      </c>
      <c r="QJ42">
        <v>3640.4355</v>
      </c>
      <c r="QK42">
        <v>3122.8679999999999</v>
      </c>
      <c r="QL42">
        <v>3108.8002499999998</v>
      </c>
      <c r="QM42">
        <v>2954.2327500000001</v>
      </c>
      <c r="QN42">
        <v>2871.915</v>
      </c>
      <c r="QO42">
        <v>2680.5974999999999</v>
      </c>
      <c r="QP42">
        <v>2908.2799999999997</v>
      </c>
      <c r="QQ42">
        <v>2512.4625000000001</v>
      </c>
      <c r="QR42">
        <v>2579.8947499999999</v>
      </c>
      <c r="QS42">
        <v>2448.3272500000003</v>
      </c>
      <c r="QT42">
        <v>2783.0092500000001</v>
      </c>
      <c r="QU42">
        <v>2546.69175</v>
      </c>
      <c r="QV42">
        <v>2785.8739999999998</v>
      </c>
      <c r="QW42">
        <v>2463.8067500000002</v>
      </c>
      <c r="QX42">
        <v>2773.989</v>
      </c>
      <c r="QY42">
        <v>2683.5987499999997</v>
      </c>
      <c r="QZ42">
        <v>2870.2084999999997</v>
      </c>
      <c r="RA42">
        <v>2950.0682500000003</v>
      </c>
      <c r="RB42">
        <v>2840.9279999999999</v>
      </c>
      <c r="RC42">
        <v>2837.5374999999999</v>
      </c>
      <c r="RD42">
        <v>2814.89725</v>
      </c>
      <c r="RE42">
        <v>2864.2570000000001</v>
      </c>
      <c r="RF42">
        <v>2583.3670000000002</v>
      </c>
      <c r="RG42">
        <v>2322.4767499999998</v>
      </c>
      <c r="RH42">
        <v>2136.8364999999999</v>
      </c>
      <c r="RI42">
        <v>2264.4465</v>
      </c>
      <c r="RJ42">
        <v>2212.556</v>
      </c>
      <c r="RK42">
        <v>2054.4155000000001</v>
      </c>
      <c r="RL42">
        <v>2056.0252499999997</v>
      </c>
      <c r="RM42">
        <v>1887.885</v>
      </c>
      <c r="RN42">
        <v>1805.4947499999998</v>
      </c>
      <c r="RO42">
        <v>1819.3544999999999</v>
      </c>
      <c r="RP42">
        <v>1650.4645</v>
      </c>
      <c r="RQ42">
        <v>1947.5742499999999</v>
      </c>
      <c r="RR42">
        <v>1795.4337499999999</v>
      </c>
      <c r="RS42">
        <v>1825.2935000000002</v>
      </c>
      <c r="RT42">
        <v>1960.6532499999998</v>
      </c>
      <c r="RU42">
        <v>1582.7629999999999</v>
      </c>
      <c r="RV42">
        <v>1686.123</v>
      </c>
      <c r="RW42">
        <v>1602.2324999999998</v>
      </c>
      <c r="RX42">
        <v>1702.0922499999999</v>
      </c>
      <c r="RY42">
        <v>1587.20225</v>
      </c>
      <c r="RZ42">
        <v>1661.8117499999998</v>
      </c>
      <c r="SA42">
        <v>1532.1714999999999</v>
      </c>
      <c r="SB42">
        <v>1765.5314999999998</v>
      </c>
      <c r="SC42">
        <v>1517.1412499999999</v>
      </c>
      <c r="SD42">
        <v>1887.5007499999997</v>
      </c>
      <c r="SE42">
        <v>1702.1105</v>
      </c>
      <c r="SF42">
        <v>1566.9702500000001</v>
      </c>
      <c r="SG42">
        <v>1633.83</v>
      </c>
      <c r="SH42">
        <v>1761.6897499999998</v>
      </c>
      <c r="SI42">
        <v>1761.2997499999999</v>
      </c>
      <c r="SJ42">
        <v>1827.6595</v>
      </c>
      <c r="SK42">
        <v>1931.769</v>
      </c>
      <c r="SL42">
        <v>1898.3787500000001</v>
      </c>
      <c r="SM42">
        <v>2044.4884999999999</v>
      </c>
      <c r="SN42">
        <v>1979.0985000000001</v>
      </c>
      <c r="SO42">
        <v>2281.4582499999997</v>
      </c>
      <c r="SP42">
        <v>2140.8177500000002</v>
      </c>
      <c r="SQ42">
        <v>2362.4272499999997</v>
      </c>
      <c r="SR42">
        <v>1722.7872499999999</v>
      </c>
      <c r="SS42">
        <v>2598.1469999999999</v>
      </c>
    </row>
    <row r="43" spans="1:514">
      <c r="A43" t="s">
        <v>47</v>
      </c>
      <c r="B43">
        <v>35403.024250000002</v>
      </c>
      <c r="C43">
        <v>32072.111250000002</v>
      </c>
      <c r="D43">
        <v>30741.447999999997</v>
      </c>
      <c r="E43">
        <v>28225.034500000002</v>
      </c>
      <c r="F43">
        <v>26375.37125</v>
      </c>
      <c r="G43">
        <v>23765.95825</v>
      </c>
      <c r="H43">
        <v>22037.294750000001</v>
      </c>
      <c r="I43">
        <v>19894.131500000003</v>
      </c>
      <c r="J43">
        <v>19045.718499999999</v>
      </c>
      <c r="K43">
        <v>16940.305</v>
      </c>
      <c r="L43">
        <v>15624.641749999999</v>
      </c>
      <c r="M43">
        <v>13422.22825</v>
      </c>
      <c r="N43">
        <v>12172.31525</v>
      </c>
      <c r="O43">
        <v>10025.652</v>
      </c>
      <c r="P43">
        <v>9383.2385000000013</v>
      </c>
      <c r="Q43">
        <v>8366.325499999999</v>
      </c>
      <c r="R43">
        <v>7922.6622500000003</v>
      </c>
      <c r="S43">
        <v>6513.2489999999998</v>
      </c>
      <c r="T43">
        <v>5914.8357500000002</v>
      </c>
      <c r="U43">
        <v>4722.1722499999996</v>
      </c>
      <c r="V43">
        <v>4484.509</v>
      </c>
      <c r="W43">
        <v>3360.59575</v>
      </c>
      <c r="X43">
        <v>3050.6825000000003</v>
      </c>
      <c r="Y43">
        <v>2312.0194999999999</v>
      </c>
      <c r="Z43">
        <v>2055.8560000000002</v>
      </c>
      <c r="AA43">
        <v>1707.1927499999999</v>
      </c>
      <c r="AB43">
        <v>1609.0297499999999</v>
      </c>
      <c r="AC43">
        <v>1163.61625</v>
      </c>
      <c r="AD43">
        <v>1158.953</v>
      </c>
      <c r="AE43">
        <v>651.03974999999991</v>
      </c>
      <c r="AF43">
        <v>572.62625000000003</v>
      </c>
      <c r="AG43">
        <v>250.21324999999999</v>
      </c>
      <c r="AH43">
        <v>415.04975000000002</v>
      </c>
      <c r="AI43">
        <v>9.1367499999999993</v>
      </c>
      <c r="AJ43">
        <v>174.2235</v>
      </c>
      <c r="AK43">
        <v>142.81</v>
      </c>
      <c r="AL43">
        <v>706.89700000000005</v>
      </c>
      <c r="AM43">
        <v>329.48349999999999</v>
      </c>
      <c r="AN43">
        <v>1065.82025</v>
      </c>
      <c r="AO43">
        <v>1040.9070000000002</v>
      </c>
      <c r="AP43">
        <v>1812.9937499999999</v>
      </c>
      <c r="AQ43">
        <v>1590.5804999999998</v>
      </c>
      <c r="AR43">
        <v>2343.66725</v>
      </c>
      <c r="AS43">
        <v>2240.2539999999999</v>
      </c>
      <c r="AT43">
        <v>2596.5907499999998</v>
      </c>
      <c r="AU43">
        <v>2602.4272500000002</v>
      </c>
      <c r="AV43">
        <v>3079.0142500000002</v>
      </c>
      <c r="AW43">
        <v>2895.3512499999997</v>
      </c>
      <c r="AX43">
        <v>3524.4375</v>
      </c>
      <c r="AY43">
        <v>2804.8737500000002</v>
      </c>
      <c r="AZ43">
        <v>3228.0589999999997</v>
      </c>
      <c r="BA43">
        <v>2938.4949999999999</v>
      </c>
      <c r="BB43">
        <v>3264.431</v>
      </c>
      <c r="BC43">
        <v>2846.3665000000001</v>
      </c>
      <c r="BD43">
        <v>3099.8025000000002</v>
      </c>
      <c r="BE43">
        <v>2628.7382500000003</v>
      </c>
      <c r="BF43">
        <v>2764.17425</v>
      </c>
      <c r="BG43">
        <v>2390.3595</v>
      </c>
      <c r="BH43">
        <v>2436.2957500000002</v>
      </c>
      <c r="BI43">
        <v>2201.7317499999999</v>
      </c>
      <c r="BJ43">
        <v>2483.4175</v>
      </c>
      <c r="BK43">
        <v>1995.8532500000001</v>
      </c>
      <c r="BL43">
        <v>2422.7887499999997</v>
      </c>
      <c r="BM43">
        <v>1920.7249999999999</v>
      </c>
      <c r="BN43">
        <v>2374.6602499999999</v>
      </c>
      <c r="BO43">
        <v>1914.0962500000001</v>
      </c>
      <c r="BP43">
        <v>2605.0325000000003</v>
      </c>
      <c r="BQ43">
        <v>2282.9679999999998</v>
      </c>
      <c r="BR43">
        <v>2647.4037499999999</v>
      </c>
      <c r="BS43">
        <v>2407.0895</v>
      </c>
      <c r="BT43">
        <v>2822.7754999999997</v>
      </c>
      <c r="BU43">
        <v>2675.2110000000002</v>
      </c>
      <c r="BV43">
        <v>2860.1469999999999</v>
      </c>
      <c r="BW43">
        <v>2579.8329999999996</v>
      </c>
      <c r="BX43">
        <v>2521.0185000000001</v>
      </c>
      <c r="BY43">
        <v>2402.4544999999998</v>
      </c>
      <c r="BZ43">
        <v>2500.8902499999999</v>
      </c>
      <c r="CA43">
        <v>1822.326</v>
      </c>
      <c r="CB43">
        <v>2174.0120000000002</v>
      </c>
      <c r="CC43">
        <v>1725.1975000000002</v>
      </c>
      <c r="CD43">
        <v>1808.3834999999999</v>
      </c>
      <c r="CE43">
        <v>1409.70775</v>
      </c>
      <c r="CF43">
        <v>1609.7825</v>
      </c>
      <c r="CG43">
        <v>1162.6067500000001</v>
      </c>
      <c r="CH43">
        <v>1537.6815000000001</v>
      </c>
      <c r="CI43">
        <v>1375.7560000000001</v>
      </c>
      <c r="CJ43">
        <v>2184.33025</v>
      </c>
      <c r="CK43">
        <v>2243.6549999999997</v>
      </c>
      <c r="CL43">
        <v>2814.4792499999999</v>
      </c>
      <c r="CM43">
        <v>2175.3040000000001</v>
      </c>
      <c r="CN43">
        <v>2316.3784999999998</v>
      </c>
      <c r="CO43">
        <v>1891.9527500000002</v>
      </c>
      <c r="CP43">
        <v>2145.0277500000002</v>
      </c>
      <c r="CQ43">
        <v>1817.8519999999999</v>
      </c>
      <c r="CR43">
        <v>1884.9262500000002</v>
      </c>
      <c r="CS43">
        <v>1572.001</v>
      </c>
      <c r="CT43">
        <v>1733.5754999999999</v>
      </c>
      <c r="CU43">
        <v>1263.89975</v>
      </c>
      <c r="CV43">
        <v>1658.47425</v>
      </c>
      <c r="CW43">
        <v>1211.549</v>
      </c>
      <c r="CX43">
        <v>1837.1237499999997</v>
      </c>
      <c r="CY43">
        <v>1563.9477499999998</v>
      </c>
      <c r="CZ43">
        <v>2256.2725</v>
      </c>
      <c r="DA43">
        <v>2136.3470000000002</v>
      </c>
      <c r="DB43">
        <v>3174.6712499999999</v>
      </c>
      <c r="DC43">
        <v>3190.4957499999996</v>
      </c>
      <c r="DD43">
        <v>5105.8204999999998</v>
      </c>
      <c r="DE43">
        <v>5461.1450000000004</v>
      </c>
      <c r="DF43">
        <v>8372.2192500000001</v>
      </c>
      <c r="DG43">
        <v>10469.544000000002</v>
      </c>
      <c r="DH43">
        <v>8641.8685000000005</v>
      </c>
      <c r="DI43">
        <v>4816.4427500000002</v>
      </c>
      <c r="DJ43">
        <v>2614.0175000000004</v>
      </c>
      <c r="DK43">
        <v>1340.098</v>
      </c>
      <c r="DL43">
        <v>1123.42875</v>
      </c>
      <c r="DM43">
        <v>988.5095</v>
      </c>
      <c r="DN43">
        <v>1267.59025</v>
      </c>
      <c r="DO43">
        <v>1278.4209999999998</v>
      </c>
      <c r="DP43">
        <v>1984.7514999999999</v>
      </c>
      <c r="DQ43">
        <v>2229.3322499999999</v>
      </c>
      <c r="DR43">
        <v>2838.163</v>
      </c>
      <c r="DS43">
        <v>2523.4937500000001</v>
      </c>
      <c r="DT43">
        <v>3092.8239999999996</v>
      </c>
      <c r="DU43">
        <v>3184.1547499999997</v>
      </c>
      <c r="DV43">
        <v>3598.9857499999998</v>
      </c>
      <c r="DW43">
        <v>3387.8162499999999</v>
      </c>
      <c r="DX43">
        <v>3476.3969999999999</v>
      </c>
      <c r="DY43">
        <v>2957.4775</v>
      </c>
      <c r="DZ43">
        <v>2930.30825</v>
      </c>
      <c r="EA43">
        <v>2612.6392500000002</v>
      </c>
      <c r="EB43">
        <v>3680.4697500000002</v>
      </c>
      <c r="EC43">
        <v>3811.0502500000002</v>
      </c>
      <c r="ED43">
        <v>5532.6310000000003</v>
      </c>
      <c r="EE43">
        <v>5686.9619999999995</v>
      </c>
      <c r="EF43">
        <v>6281.7927499999996</v>
      </c>
      <c r="EG43">
        <v>6076.6232499999996</v>
      </c>
      <c r="EH43">
        <v>5433.4535000000005</v>
      </c>
      <c r="EI43">
        <v>3765.2842500000002</v>
      </c>
      <c r="EJ43">
        <v>2604.1152500000003</v>
      </c>
      <c r="EK43">
        <v>1703.6959999999999</v>
      </c>
      <c r="EL43">
        <v>1344.52675</v>
      </c>
      <c r="EM43">
        <v>1153.857</v>
      </c>
      <c r="EN43">
        <v>1179.6877500000001</v>
      </c>
      <c r="EO43">
        <v>1178.76875</v>
      </c>
      <c r="EP43">
        <v>1448.0995</v>
      </c>
      <c r="EQ43">
        <v>1424.9715000000001</v>
      </c>
      <c r="ER43">
        <v>1690.5934999999999</v>
      </c>
      <c r="ES43">
        <v>1891.9659999999999</v>
      </c>
      <c r="ET43">
        <v>2243.0879999999997</v>
      </c>
      <c r="EU43">
        <v>1915.9602500000001</v>
      </c>
      <c r="EV43">
        <v>1634.5825</v>
      </c>
      <c r="EW43">
        <v>1452.7047499999999</v>
      </c>
      <c r="EX43">
        <v>1464.0767500000002</v>
      </c>
      <c r="EY43">
        <v>1378.9490000000001</v>
      </c>
      <c r="EZ43">
        <v>1585.32125</v>
      </c>
      <c r="FA43">
        <v>1720.9434999999999</v>
      </c>
      <c r="FB43">
        <v>2008.3155000000002</v>
      </c>
      <c r="FC43">
        <v>1902.6877500000001</v>
      </c>
      <c r="FD43">
        <v>1920.06025</v>
      </c>
      <c r="FE43">
        <v>1738.1822500000001</v>
      </c>
      <c r="FF43">
        <v>1608.8042499999999</v>
      </c>
      <c r="FG43">
        <v>1339.9267499999999</v>
      </c>
      <c r="FH43">
        <v>1642.2987499999999</v>
      </c>
      <c r="FI43">
        <v>1256.17075</v>
      </c>
      <c r="FJ43">
        <v>1866.2930000000001</v>
      </c>
      <c r="FK43">
        <v>1568.9155000000001</v>
      </c>
      <c r="FL43">
        <v>1907.0374999999999</v>
      </c>
      <c r="FM43">
        <v>1835.4097499999998</v>
      </c>
      <c r="FN43">
        <v>1944.5319999999997</v>
      </c>
      <c r="FO43">
        <v>1833.40425</v>
      </c>
      <c r="FP43">
        <v>2154.7762499999999</v>
      </c>
      <c r="FQ43">
        <v>1763.14825</v>
      </c>
      <c r="FR43">
        <v>2073.0207500000001</v>
      </c>
      <c r="FS43">
        <v>1929.143</v>
      </c>
      <c r="FT43">
        <v>2538.0150000000003</v>
      </c>
      <c r="FU43">
        <v>2440.6374999999998</v>
      </c>
      <c r="FV43">
        <v>3190.0094999999997</v>
      </c>
      <c r="FW43">
        <v>2994.0294999999996</v>
      </c>
      <c r="FX43">
        <v>3032.79925</v>
      </c>
      <c r="FY43">
        <v>2665.81925</v>
      </c>
      <c r="FZ43">
        <v>2772.0889999999999</v>
      </c>
      <c r="GA43">
        <v>1923.8589999999999</v>
      </c>
      <c r="GB43">
        <v>1952.8787499999999</v>
      </c>
      <c r="GC43">
        <v>1684.6487499999998</v>
      </c>
      <c r="GD43">
        <v>1566.1682499999999</v>
      </c>
      <c r="GE43">
        <v>1345.9385</v>
      </c>
      <c r="GF43">
        <v>1628.9584999999997</v>
      </c>
      <c r="GG43">
        <v>1328.9782499999999</v>
      </c>
      <c r="GH43">
        <v>1585.748</v>
      </c>
      <c r="GI43">
        <v>1364.51775</v>
      </c>
      <c r="GJ43">
        <v>1937.788</v>
      </c>
      <c r="GK43">
        <v>1742.8077499999999</v>
      </c>
      <c r="GL43">
        <v>2476.5777499999999</v>
      </c>
      <c r="GM43">
        <v>2546.5974999999999</v>
      </c>
      <c r="GN43">
        <v>2915.6174999999998</v>
      </c>
      <c r="GO43">
        <v>2709.8874999999998</v>
      </c>
      <c r="GP43">
        <v>2456.4070000000002</v>
      </c>
      <c r="GQ43">
        <v>2089.9270000000001</v>
      </c>
      <c r="GR43">
        <v>2261.4467500000001</v>
      </c>
      <c r="GS43">
        <v>2087.96675</v>
      </c>
      <c r="GT43">
        <v>2165.2365</v>
      </c>
      <c r="GU43">
        <v>2446.25675</v>
      </c>
      <c r="GV43">
        <v>2561.2764999999999</v>
      </c>
      <c r="GW43">
        <v>2754.2964999999999</v>
      </c>
      <c r="GX43">
        <v>3017.3162499999999</v>
      </c>
      <c r="GY43">
        <v>2675.0859999999998</v>
      </c>
      <c r="GZ43">
        <v>2760.3559999999998</v>
      </c>
      <c r="HA43">
        <v>2441.3760000000002</v>
      </c>
      <c r="HB43">
        <v>2326.8957500000001</v>
      </c>
      <c r="HC43">
        <v>2136.9482499999999</v>
      </c>
      <c r="HD43">
        <v>2093.5009999999997</v>
      </c>
      <c r="HE43">
        <v>1908.3035</v>
      </c>
      <c r="HF43">
        <v>1984.85625</v>
      </c>
      <c r="HG43">
        <v>1483.1585</v>
      </c>
      <c r="HH43">
        <v>1667.7107500000002</v>
      </c>
      <c r="HI43">
        <v>1270.5135</v>
      </c>
      <c r="HJ43">
        <v>1391.316</v>
      </c>
      <c r="HK43">
        <v>924.61875000000009</v>
      </c>
      <c r="HL43">
        <v>887.42124999999987</v>
      </c>
      <c r="HM43">
        <v>771.22375</v>
      </c>
      <c r="HN43">
        <v>995.27625</v>
      </c>
      <c r="HO43">
        <v>813.5787499999999</v>
      </c>
      <c r="HP43">
        <v>945.38124999999991</v>
      </c>
      <c r="HQ43">
        <v>625.43399999999997</v>
      </c>
      <c r="HR43">
        <v>876.23649999999998</v>
      </c>
      <c r="HS43">
        <v>565.28874999999994</v>
      </c>
      <c r="HT43">
        <v>1023.8415</v>
      </c>
      <c r="HU43">
        <v>834.64375000000007</v>
      </c>
      <c r="HV43">
        <v>1331.6965</v>
      </c>
      <c r="HW43">
        <v>1121.749</v>
      </c>
      <c r="HX43">
        <v>1936.3017499999999</v>
      </c>
      <c r="HY43">
        <v>1891.6042499999999</v>
      </c>
      <c r="HZ43">
        <v>3386.6570000000002</v>
      </c>
      <c r="IA43">
        <v>3707.7092499999999</v>
      </c>
      <c r="IB43">
        <v>6197.7617499999997</v>
      </c>
      <c r="IC43">
        <v>7196.5644999999995</v>
      </c>
      <c r="ID43">
        <v>11240.616999999998</v>
      </c>
      <c r="IE43">
        <v>13669.919750000001</v>
      </c>
      <c r="IF43">
        <v>20164.222000000002</v>
      </c>
      <c r="IG43">
        <v>23808.0245</v>
      </c>
      <c r="IH43">
        <v>30712.326999999997</v>
      </c>
      <c r="II43">
        <v>33248.807500000003</v>
      </c>
      <c r="IJ43">
        <v>38128.787750000003</v>
      </c>
      <c r="IK43">
        <v>43156.768249999994</v>
      </c>
      <c r="IL43">
        <v>32467.249</v>
      </c>
      <c r="IM43">
        <v>20327.979000000003</v>
      </c>
      <c r="IN43">
        <v>11867.459499999999</v>
      </c>
      <c r="IO43">
        <v>8100.4397499999995</v>
      </c>
      <c r="IP43">
        <v>6375.4202499999992</v>
      </c>
      <c r="IQ43">
        <v>5204.4007499999998</v>
      </c>
      <c r="IR43">
        <v>5098.6312500000004</v>
      </c>
      <c r="IS43">
        <v>4842.8612499999999</v>
      </c>
      <c r="IT43">
        <v>4812.8415000000005</v>
      </c>
      <c r="IU43">
        <v>4646.3222500000002</v>
      </c>
      <c r="IV43">
        <v>4825.8024999999998</v>
      </c>
      <c r="IW43">
        <v>4657.0332500000004</v>
      </c>
      <c r="IX43">
        <v>4294.5135000000009</v>
      </c>
      <c r="IY43">
        <v>3737.7437499999996</v>
      </c>
      <c r="IZ43">
        <v>3292.7242500000002</v>
      </c>
      <c r="JA43">
        <v>2700.9544999999998</v>
      </c>
      <c r="JB43">
        <v>2755.1849999999999</v>
      </c>
      <c r="JC43">
        <v>2253.41525</v>
      </c>
      <c r="JD43">
        <v>1882.6455000000001</v>
      </c>
      <c r="JE43">
        <v>1734.8759999999997</v>
      </c>
      <c r="JF43">
        <v>1722.1064999999999</v>
      </c>
      <c r="JG43">
        <v>1766.8367499999999</v>
      </c>
      <c r="JH43">
        <v>1660.5672500000001</v>
      </c>
      <c r="JI43">
        <v>1334.29775</v>
      </c>
      <c r="JJ43">
        <v>1438.528</v>
      </c>
      <c r="JK43">
        <v>1067.7584999999999</v>
      </c>
      <c r="JL43">
        <v>1328.73875</v>
      </c>
      <c r="JM43">
        <v>952.46924999999987</v>
      </c>
      <c r="JN43">
        <v>1435.1997499999998</v>
      </c>
      <c r="JO43">
        <v>1487.0967500000002</v>
      </c>
      <c r="JP43">
        <v>1623.2434999999998</v>
      </c>
      <c r="JQ43">
        <v>1902.1402500000002</v>
      </c>
      <c r="JR43">
        <v>2387.7874999999999</v>
      </c>
      <c r="JS43">
        <v>2362.4345000000003</v>
      </c>
      <c r="JT43">
        <v>2791.3310000000001</v>
      </c>
      <c r="JU43">
        <v>2686.9782500000001</v>
      </c>
      <c r="JV43">
        <v>2909.3752499999996</v>
      </c>
      <c r="JW43">
        <v>2473.27225</v>
      </c>
      <c r="JX43">
        <v>2261.1695</v>
      </c>
      <c r="JY43">
        <v>2053.5659999999998</v>
      </c>
      <c r="JZ43">
        <v>2040.7132499999998</v>
      </c>
      <c r="KA43">
        <v>2120.8602500000002</v>
      </c>
      <c r="KB43">
        <v>2375.0070000000001</v>
      </c>
      <c r="KC43">
        <v>2173.4039999999995</v>
      </c>
      <c r="KD43">
        <v>2610.3009999999999</v>
      </c>
      <c r="KE43">
        <v>2489.1977499999998</v>
      </c>
      <c r="KF43">
        <v>2997.8449999999998</v>
      </c>
      <c r="KG43">
        <v>2838.4915000000001</v>
      </c>
      <c r="KH43">
        <v>2972.6387500000001</v>
      </c>
      <c r="KI43">
        <v>2796.03575</v>
      </c>
      <c r="KJ43">
        <v>2549.4327499999999</v>
      </c>
      <c r="KK43">
        <v>2311.5797499999999</v>
      </c>
      <c r="KL43">
        <v>2115.2264999999998</v>
      </c>
      <c r="KM43">
        <v>1783.3735000000001</v>
      </c>
      <c r="KN43">
        <v>1776.5207500000001</v>
      </c>
      <c r="KO43">
        <v>1533.91725</v>
      </c>
      <c r="KP43">
        <v>1840.0645</v>
      </c>
      <c r="KQ43">
        <v>1700.4614999999999</v>
      </c>
      <c r="KR43">
        <v>1952.6082499999998</v>
      </c>
      <c r="KS43">
        <v>1810.2552500000002</v>
      </c>
      <c r="KT43">
        <v>1993.9019999999998</v>
      </c>
      <c r="KU43">
        <v>1765.7497499999999</v>
      </c>
      <c r="KV43">
        <v>2051.5969999999998</v>
      </c>
      <c r="KW43">
        <v>1762.44425</v>
      </c>
      <c r="KX43">
        <v>2101.2919999999999</v>
      </c>
      <c r="KY43">
        <v>1755.3892499999997</v>
      </c>
      <c r="KZ43">
        <v>1995.4872499999997</v>
      </c>
      <c r="LA43">
        <v>1544.5844999999999</v>
      </c>
      <c r="LB43">
        <v>1684.6819999999998</v>
      </c>
      <c r="LC43">
        <v>1451.7795000000001</v>
      </c>
      <c r="LD43">
        <v>1612.8764999999999</v>
      </c>
      <c r="LE43">
        <v>1460.72425</v>
      </c>
      <c r="LF43">
        <v>1593.5715</v>
      </c>
      <c r="LG43">
        <v>1274.4190000000001</v>
      </c>
      <c r="LH43">
        <v>1576.2664999999997</v>
      </c>
      <c r="LI43">
        <v>1421.61375</v>
      </c>
      <c r="LJ43">
        <v>2059.2112500000003</v>
      </c>
      <c r="LK43">
        <v>1670.8087499999999</v>
      </c>
      <c r="LL43">
        <v>1841.4065000000001</v>
      </c>
      <c r="LM43">
        <v>1801.7537499999999</v>
      </c>
      <c r="LN43">
        <v>1815.3512499999999</v>
      </c>
      <c r="LO43">
        <v>1996.1985000000002</v>
      </c>
      <c r="LP43">
        <v>1941.546</v>
      </c>
      <c r="LQ43">
        <v>2019.3934999999997</v>
      </c>
      <c r="LR43">
        <v>2174.4907499999999</v>
      </c>
      <c r="LS43">
        <v>2070.0884999999998</v>
      </c>
      <c r="LT43">
        <v>2461.1857500000001</v>
      </c>
      <c r="LU43">
        <v>2084.53325</v>
      </c>
      <c r="LV43">
        <v>2275.8807499999998</v>
      </c>
      <c r="LW43">
        <v>1850.22775</v>
      </c>
      <c r="LX43">
        <v>1964.57575</v>
      </c>
      <c r="LY43">
        <v>1741.423</v>
      </c>
      <c r="LZ43">
        <v>1809.2705000000001</v>
      </c>
      <c r="MA43">
        <v>1368.6985</v>
      </c>
      <c r="MB43">
        <v>1686.1275000000001</v>
      </c>
      <c r="MC43">
        <v>1347.556</v>
      </c>
      <c r="MD43">
        <v>1601.2345</v>
      </c>
      <c r="ME43">
        <v>1377.913</v>
      </c>
      <c r="MF43">
        <v>1409.0912499999999</v>
      </c>
      <c r="MG43">
        <v>1380.52</v>
      </c>
      <c r="MH43">
        <v>1662.9482499999999</v>
      </c>
      <c r="MI43">
        <v>1591.6267499999999</v>
      </c>
      <c r="MJ43">
        <v>1895.5554999999999</v>
      </c>
      <c r="MK43">
        <v>1735.9837499999999</v>
      </c>
      <c r="ML43">
        <v>1922.9122500000001</v>
      </c>
      <c r="MM43">
        <v>1946.8409999999999</v>
      </c>
      <c r="MN43">
        <v>2009.5194999999999</v>
      </c>
      <c r="MO43">
        <v>1774.6982499999999</v>
      </c>
      <c r="MP43">
        <v>1793.3764999999999</v>
      </c>
      <c r="MQ43">
        <v>1607.0549999999998</v>
      </c>
      <c r="MR43">
        <v>1614.2335</v>
      </c>
      <c r="MS43">
        <v>1578.4119999999998</v>
      </c>
      <c r="MT43">
        <v>1619.3404999999998</v>
      </c>
      <c r="MU43">
        <v>1434.7689999999998</v>
      </c>
      <c r="MV43">
        <v>1577.1975</v>
      </c>
      <c r="MW43">
        <v>1267.8757499999999</v>
      </c>
      <c r="MX43">
        <v>1456.5547499999998</v>
      </c>
      <c r="MY43">
        <v>1351.2329999999999</v>
      </c>
      <c r="MZ43">
        <v>1395.66175</v>
      </c>
      <c r="NA43">
        <v>1294.59025</v>
      </c>
      <c r="NB43">
        <v>1486.5184999999999</v>
      </c>
      <c r="NC43">
        <v>1394.4472500000002</v>
      </c>
      <c r="ND43">
        <v>1792.8755000000001</v>
      </c>
      <c r="NE43">
        <v>1810.3040000000001</v>
      </c>
      <c r="NF43">
        <v>2001.4827500000001</v>
      </c>
      <c r="NG43">
        <v>2074.3207499999999</v>
      </c>
      <c r="NH43">
        <v>2510.4087500000001</v>
      </c>
      <c r="NI43">
        <v>2644.9969999999998</v>
      </c>
      <c r="NJ43">
        <v>3052.085</v>
      </c>
      <c r="NK43">
        <v>3100.4232499999998</v>
      </c>
      <c r="NL43">
        <v>3534.261</v>
      </c>
      <c r="NM43">
        <v>3512.3494999999998</v>
      </c>
      <c r="NN43">
        <v>4017.6875</v>
      </c>
      <c r="NO43">
        <v>3955.0257500000002</v>
      </c>
      <c r="NP43">
        <v>4278.6135000000004</v>
      </c>
      <c r="NQ43">
        <v>4415.9517500000002</v>
      </c>
      <c r="NR43">
        <v>4662.29</v>
      </c>
      <c r="NS43">
        <v>4314.1277500000006</v>
      </c>
      <c r="NT43">
        <v>4385.2160000000003</v>
      </c>
      <c r="NU43">
        <v>4356.3045000000002</v>
      </c>
      <c r="NV43">
        <v>4224.6424999999999</v>
      </c>
      <c r="NW43">
        <v>3892.2304999999997</v>
      </c>
      <c r="NX43">
        <v>4027.3185000000003</v>
      </c>
      <c r="NY43">
        <v>3777.9067500000001</v>
      </c>
      <c r="NZ43">
        <v>3749.7447499999998</v>
      </c>
      <c r="OA43">
        <v>3535.08275</v>
      </c>
      <c r="OB43">
        <v>3623.4212499999999</v>
      </c>
      <c r="OC43">
        <v>3278.509</v>
      </c>
      <c r="OD43">
        <v>3301.5972499999998</v>
      </c>
      <c r="OE43">
        <v>2899.4355000000005</v>
      </c>
      <c r="OF43">
        <v>3069.0237499999998</v>
      </c>
      <c r="OG43">
        <v>2947.86175</v>
      </c>
      <c r="OH43">
        <v>3107.9494999999997</v>
      </c>
      <c r="OI43">
        <v>2532.78775</v>
      </c>
      <c r="OJ43">
        <v>2493.6260000000002</v>
      </c>
      <c r="OK43">
        <v>2565.7139999999999</v>
      </c>
      <c r="OL43">
        <v>2250.3022499999997</v>
      </c>
      <c r="OM43">
        <v>1995.5554999999999</v>
      </c>
      <c r="ON43">
        <v>1755.5587499999999</v>
      </c>
      <c r="OO43">
        <v>1710.8117499999998</v>
      </c>
      <c r="OP43">
        <v>1664.5652500000001</v>
      </c>
      <c r="OQ43">
        <v>1536.56825</v>
      </c>
      <c r="OR43">
        <v>1612.8220000000001</v>
      </c>
      <c r="OS43">
        <v>1369.3249999999998</v>
      </c>
      <c r="OT43">
        <v>1331.5785000000001</v>
      </c>
      <c r="OU43">
        <v>1091.3317500000001</v>
      </c>
      <c r="OV43">
        <v>1361.08475</v>
      </c>
      <c r="OW43">
        <v>943.08799999999997</v>
      </c>
      <c r="OX43">
        <v>1010.5909999999999</v>
      </c>
      <c r="OY43">
        <v>903.34450000000004</v>
      </c>
      <c r="OZ43">
        <v>942.84774999999991</v>
      </c>
      <c r="PA43">
        <v>738.35125000000005</v>
      </c>
      <c r="PB43">
        <v>1151.3544999999999</v>
      </c>
      <c r="PC43">
        <v>989.10799999999995</v>
      </c>
      <c r="PD43">
        <v>1111.1109999999999</v>
      </c>
      <c r="PE43">
        <v>1031.364</v>
      </c>
      <c r="PF43">
        <v>1144.1172500000002</v>
      </c>
      <c r="PG43">
        <v>1016.8705</v>
      </c>
      <c r="PH43">
        <v>1448.624</v>
      </c>
      <c r="PI43">
        <v>1340.37725</v>
      </c>
      <c r="PJ43">
        <v>1451.38075</v>
      </c>
      <c r="PK43">
        <v>1461.38375</v>
      </c>
      <c r="PL43">
        <v>1710.63725</v>
      </c>
      <c r="PM43">
        <v>1540.8902499999999</v>
      </c>
      <c r="PN43">
        <v>1936.8932500000001</v>
      </c>
      <c r="PO43">
        <v>1700.6467499999999</v>
      </c>
      <c r="PP43">
        <v>1928.14975</v>
      </c>
      <c r="PQ43">
        <v>2023.6534999999999</v>
      </c>
      <c r="PR43">
        <v>2475.1567500000001</v>
      </c>
      <c r="PS43">
        <v>2426.6172500000002</v>
      </c>
      <c r="PT43">
        <v>2633.57825</v>
      </c>
      <c r="PU43">
        <v>2680.5389999999998</v>
      </c>
      <c r="PV43">
        <v>3100.75</v>
      </c>
      <c r="PW43">
        <v>3206.4607499999997</v>
      </c>
      <c r="PX43">
        <v>3660.9214999999999</v>
      </c>
      <c r="PY43">
        <v>3888.3822500000001</v>
      </c>
      <c r="PZ43">
        <v>4191.34375</v>
      </c>
      <c r="QA43">
        <v>3927.0542499999997</v>
      </c>
      <c r="QB43">
        <v>3825.5149999999994</v>
      </c>
      <c r="QC43">
        <v>4091.7257499999996</v>
      </c>
      <c r="QD43">
        <v>4154.9367499999998</v>
      </c>
      <c r="QE43">
        <v>4010.3977500000001</v>
      </c>
      <c r="QF43">
        <v>3963.6082500000002</v>
      </c>
      <c r="QG43">
        <v>3685.3192499999996</v>
      </c>
      <c r="QH43">
        <v>3506.28</v>
      </c>
      <c r="QI43">
        <v>3375.741</v>
      </c>
      <c r="QJ43">
        <v>3426.2017500000002</v>
      </c>
      <c r="QK43">
        <v>2962.6624999999999</v>
      </c>
      <c r="QL43">
        <v>2949.1232500000006</v>
      </c>
      <c r="QM43">
        <v>2805.3344999999999</v>
      </c>
      <c r="QN43">
        <v>2756.7950000000001</v>
      </c>
      <c r="QO43">
        <v>2548.0057499999998</v>
      </c>
      <c r="QP43">
        <v>2817.4665</v>
      </c>
      <c r="QQ43">
        <v>2345.6775000000002</v>
      </c>
      <c r="QR43">
        <v>2470.6385</v>
      </c>
      <c r="QS43">
        <v>2194.3490000000002</v>
      </c>
      <c r="QT43">
        <v>2547.81</v>
      </c>
      <c r="QU43">
        <v>2270.2710000000002</v>
      </c>
      <c r="QV43">
        <v>2443.9817499999999</v>
      </c>
      <c r="QW43">
        <v>2284.1925000000001</v>
      </c>
      <c r="QX43">
        <v>2415.4035000000003</v>
      </c>
      <c r="QY43">
        <v>2486.5367500000002</v>
      </c>
      <c r="QZ43">
        <v>2611.4207500000002</v>
      </c>
      <c r="RA43">
        <v>2723.0540000000001</v>
      </c>
      <c r="RB43">
        <v>2732.1875</v>
      </c>
      <c r="RC43">
        <v>2743.0707499999999</v>
      </c>
      <c r="RD43">
        <v>2659.4544999999998</v>
      </c>
      <c r="RE43">
        <v>2718.0877500000001</v>
      </c>
      <c r="RF43">
        <v>2298.471</v>
      </c>
      <c r="RG43">
        <v>2170.10475</v>
      </c>
      <c r="RH43">
        <v>1956.9882499999999</v>
      </c>
      <c r="RI43">
        <v>2074.6217500000002</v>
      </c>
      <c r="RJ43">
        <v>2126.0052500000002</v>
      </c>
      <c r="RK43">
        <v>1919.6385</v>
      </c>
      <c r="RL43">
        <v>1963.7719999999999</v>
      </c>
      <c r="RM43">
        <v>1784.4057499999999</v>
      </c>
      <c r="RN43">
        <v>1583.0387500000002</v>
      </c>
      <c r="RO43">
        <v>1768.4225000000001</v>
      </c>
      <c r="RP43">
        <v>1487.55575</v>
      </c>
      <c r="RQ43">
        <v>1883.9395</v>
      </c>
      <c r="RR43">
        <v>1688.8230000000001</v>
      </c>
      <c r="RS43">
        <v>1652.2064999999998</v>
      </c>
      <c r="RT43">
        <v>1879.3397499999996</v>
      </c>
      <c r="RU43">
        <v>1527.7235000000001</v>
      </c>
      <c r="RV43">
        <v>1644.1067500000001</v>
      </c>
      <c r="RW43">
        <v>1534.7402500000001</v>
      </c>
      <c r="RX43">
        <v>1618.3734999999999</v>
      </c>
      <c r="RY43">
        <v>1480.2575000000002</v>
      </c>
      <c r="RZ43">
        <v>1564.14075</v>
      </c>
      <c r="SA43">
        <v>1430.5242499999999</v>
      </c>
      <c r="SB43">
        <v>1645.4077500000001</v>
      </c>
      <c r="SC43">
        <v>1455.7909999999999</v>
      </c>
      <c r="SD43">
        <v>1848.4245000000001</v>
      </c>
      <c r="SE43">
        <v>1685.808</v>
      </c>
      <c r="SF43">
        <v>1562.9412499999999</v>
      </c>
      <c r="SG43">
        <v>1689.5747499999998</v>
      </c>
      <c r="SH43">
        <v>1869.70875</v>
      </c>
      <c r="SI43">
        <v>1746.84175</v>
      </c>
      <c r="SJ43">
        <v>1767.7255</v>
      </c>
      <c r="SK43">
        <v>1917.6087499999999</v>
      </c>
      <c r="SL43">
        <v>1833.9922500000002</v>
      </c>
      <c r="SM43">
        <v>2081.6257500000002</v>
      </c>
      <c r="SN43">
        <v>2060.5092500000001</v>
      </c>
      <c r="SO43">
        <v>2295.1424999999999</v>
      </c>
      <c r="SP43">
        <v>2201.2762499999999</v>
      </c>
      <c r="SQ43">
        <v>2312.6597499999998</v>
      </c>
      <c r="SR43">
        <v>1714.7932500000002</v>
      </c>
      <c r="SS43">
        <v>2537.4264999999996</v>
      </c>
    </row>
    <row r="44" spans="1:514">
      <c r="A44" t="s">
        <v>48</v>
      </c>
      <c r="B44">
        <v>37483.811500000003</v>
      </c>
      <c r="C44">
        <v>34080.027750000001</v>
      </c>
      <c r="D44">
        <v>32844.743999999999</v>
      </c>
      <c r="E44">
        <v>30029.96</v>
      </c>
      <c r="F44">
        <v>28292.425999999999</v>
      </c>
      <c r="G44">
        <v>25581.392250000001</v>
      </c>
      <c r="H44">
        <v>23701.858</v>
      </c>
      <c r="I44">
        <v>21438.324500000002</v>
      </c>
      <c r="J44">
        <v>20520.29075</v>
      </c>
      <c r="K44">
        <v>18445.7565</v>
      </c>
      <c r="L44">
        <v>17072.472750000001</v>
      </c>
      <c r="M44">
        <v>14668.189000000002</v>
      </c>
      <c r="N44">
        <v>13565.905000000001</v>
      </c>
      <c r="O44">
        <v>11160.370999999999</v>
      </c>
      <c r="P44">
        <v>10530.08725</v>
      </c>
      <c r="Q44">
        <v>9460.8029999999999</v>
      </c>
      <c r="R44">
        <v>9157.7695000000022</v>
      </c>
      <c r="S44">
        <v>7484.4854999999998</v>
      </c>
      <c r="T44">
        <v>6955.4515000000001</v>
      </c>
      <c r="U44">
        <v>5615.4174999999996</v>
      </c>
      <c r="V44">
        <v>5229.8837499999991</v>
      </c>
      <c r="W44">
        <v>4036.3497499999999</v>
      </c>
      <c r="X44">
        <v>3701.0657500000002</v>
      </c>
      <c r="Y44">
        <v>2878.2817500000001</v>
      </c>
      <c r="Z44">
        <v>2470.498</v>
      </c>
      <c r="AA44">
        <v>2118.7139999999999</v>
      </c>
      <c r="AB44">
        <v>2072.1802499999999</v>
      </c>
      <c r="AC44">
        <v>1536.146</v>
      </c>
      <c r="AD44">
        <v>1444.6125000000002</v>
      </c>
      <c r="AE44">
        <v>760.07849999999996</v>
      </c>
      <c r="AF44">
        <v>737.54449999999997</v>
      </c>
      <c r="AG44">
        <v>297.51075000000003</v>
      </c>
      <c r="AH44">
        <v>645.97649999999999</v>
      </c>
      <c r="AI44">
        <v>11.44275</v>
      </c>
      <c r="AJ44">
        <v>325.40924999999999</v>
      </c>
      <c r="AK44">
        <v>262.125</v>
      </c>
      <c r="AL44">
        <v>1116.3412499999999</v>
      </c>
      <c r="AM44">
        <v>577.05725000000007</v>
      </c>
      <c r="AN44">
        <v>1586.2732499999997</v>
      </c>
      <c r="AO44">
        <v>1445.23975</v>
      </c>
      <c r="AP44">
        <v>2435.2055</v>
      </c>
      <c r="AQ44">
        <v>2074.92175</v>
      </c>
      <c r="AR44">
        <v>3104.1377499999999</v>
      </c>
      <c r="AS44">
        <v>2914.6040000000003</v>
      </c>
      <c r="AT44">
        <v>3342.82</v>
      </c>
      <c r="AU44">
        <v>3161.5360000000001</v>
      </c>
      <c r="AV44">
        <v>3806.002</v>
      </c>
      <c r="AW44">
        <v>3529.4682499999999</v>
      </c>
      <c r="AX44">
        <v>4241.9342500000002</v>
      </c>
      <c r="AY44">
        <v>3299.75675</v>
      </c>
      <c r="AZ44">
        <v>3861.0792500000002</v>
      </c>
      <c r="BA44">
        <v>3428.152</v>
      </c>
      <c r="BB44">
        <v>3907.4742500000002</v>
      </c>
      <c r="BC44">
        <v>3257.29675</v>
      </c>
      <c r="BD44">
        <v>3794.3692499999997</v>
      </c>
      <c r="BE44">
        <v>3154.692</v>
      </c>
      <c r="BF44">
        <v>3528.5144999999998</v>
      </c>
      <c r="BG44">
        <v>2962.087</v>
      </c>
      <c r="BH44">
        <v>2917.4094999999998</v>
      </c>
      <c r="BI44">
        <v>2730.2317499999999</v>
      </c>
      <c r="BJ44">
        <v>2948.5542500000001</v>
      </c>
      <c r="BK44">
        <v>2439.1267500000004</v>
      </c>
      <c r="BL44">
        <v>2829.1994999999997</v>
      </c>
      <c r="BM44">
        <v>2334.27225</v>
      </c>
      <c r="BN44">
        <v>2891.3445000000006</v>
      </c>
      <c r="BO44">
        <v>2364.41725</v>
      </c>
      <c r="BP44">
        <v>3305.7392500000001</v>
      </c>
      <c r="BQ44">
        <v>2849.5619999999999</v>
      </c>
      <c r="BR44">
        <v>3305.6345000000001</v>
      </c>
      <c r="BS44">
        <v>3075.7070000000003</v>
      </c>
      <c r="BT44">
        <v>3610.2795000000001</v>
      </c>
      <c r="BU44">
        <v>3448.8522499999999</v>
      </c>
      <c r="BV44">
        <v>3701.9245000000001</v>
      </c>
      <c r="BW44">
        <v>3254.4972500000003</v>
      </c>
      <c r="BX44">
        <v>3184.3195000000001</v>
      </c>
      <c r="BY44">
        <v>2942.1422499999999</v>
      </c>
      <c r="BZ44">
        <v>3034.2145</v>
      </c>
      <c r="CA44">
        <v>2251.7872499999999</v>
      </c>
      <c r="CB44">
        <v>2465.8595</v>
      </c>
      <c r="CC44">
        <v>1927.9322500000001</v>
      </c>
      <c r="CD44">
        <v>2136.2547500000001</v>
      </c>
      <c r="CE44">
        <v>1673.367</v>
      </c>
      <c r="CF44">
        <v>1963.22975</v>
      </c>
      <c r="CG44">
        <v>1540.0919999999999</v>
      </c>
      <c r="CH44">
        <v>1872.45425</v>
      </c>
      <c r="CI44">
        <v>1767.06675</v>
      </c>
      <c r="CJ44">
        <v>2694.9295000000002</v>
      </c>
      <c r="CK44">
        <v>2595.7917500000003</v>
      </c>
      <c r="CL44">
        <v>3283.404</v>
      </c>
      <c r="CM44">
        <v>2591.7664999999997</v>
      </c>
      <c r="CN44">
        <v>2704.6289999999999</v>
      </c>
      <c r="CO44">
        <v>2364.9915000000001</v>
      </c>
      <c r="CP44">
        <v>2847.1037499999998</v>
      </c>
      <c r="CQ44">
        <v>2438.4662499999999</v>
      </c>
      <c r="CR44">
        <v>2409.8287500000001</v>
      </c>
      <c r="CS44">
        <v>1929.4412499999999</v>
      </c>
      <c r="CT44">
        <v>2114.30375</v>
      </c>
      <c r="CU44">
        <v>1677.6660000000002</v>
      </c>
      <c r="CV44">
        <v>1968.7784999999999</v>
      </c>
      <c r="CW44">
        <v>1482.8909999999998</v>
      </c>
      <c r="CX44">
        <v>2058.5032500000002</v>
      </c>
      <c r="CY44">
        <v>1799.6157499999999</v>
      </c>
      <c r="CZ44">
        <v>2473.7284999999997</v>
      </c>
      <c r="DA44">
        <v>2246.3404999999998</v>
      </c>
      <c r="DB44">
        <v>3267.953</v>
      </c>
      <c r="DC44">
        <v>3300.3152500000001</v>
      </c>
      <c r="DD44">
        <v>5265.6779999999999</v>
      </c>
      <c r="DE44">
        <v>5767.7905000000001</v>
      </c>
      <c r="DF44">
        <v>9289.1530000000002</v>
      </c>
      <c r="DG44">
        <v>11510.01525</v>
      </c>
      <c r="DH44">
        <v>9700.8777499999997</v>
      </c>
      <c r="DI44">
        <v>5298.24</v>
      </c>
      <c r="DJ44">
        <v>3011.6025</v>
      </c>
      <c r="DK44">
        <v>1575.1315</v>
      </c>
      <c r="DL44">
        <v>1488.4105</v>
      </c>
      <c r="DM44">
        <v>1311.19</v>
      </c>
      <c r="DN44">
        <v>1744.21875</v>
      </c>
      <c r="DO44">
        <v>1770.24775</v>
      </c>
      <c r="DP44">
        <v>2623.5269999999996</v>
      </c>
      <c r="DQ44">
        <v>2688.5557499999995</v>
      </c>
      <c r="DR44">
        <v>3376.835</v>
      </c>
      <c r="DS44">
        <v>2945.614</v>
      </c>
      <c r="DT44">
        <v>3687.1432500000001</v>
      </c>
      <c r="DU44">
        <v>3658.1722500000001</v>
      </c>
      <c r="DV44">
        <v>4242.7015000000001</v>
      </c>
      <c r="DW44">
        <v>3812.4802500000001</v>
      </c>
      <c r="DX44">
        <v>4026.7595000000001</v>
      </c>
      <c r="DY44">
        <v>3158.0384999999997</v>
      </c>
      <c r="DZ44">
        <v>3393.5675000000001</v>
      </c>
      <c r="EA44">
        <v>2980.5967500000002</v>
      </c>
      <c r="EB44">
        <v>4324.3760000000002</v>
      </c>
      <c r="EC44">
        <v>4576.9049999999997</v>
      </c>
      <c r="ED44">
        <v>6523.6840000000011</v>
      </c>
      <c r="EE44">
        <v>6761.4629999999997</v>
      </c>
      <c r="EF44">
        <v>7484.9922500000002</v>
      </c>
      <c r="EG44">
        <v>7103.7709999999997</v>
      </c>
      <c r="EH44">
        <v>6361.0502500000002</v>
      </c>
      <c r="EI44">
        <v>4437.0794999999998</v>
      </c>
      <c r="EJ44">
        <v>3156.6082500000002</v>
      </c>
      <c r="EK44">
        <v>2053.8874999999998</v>
      </c>
      <c r="EL44">
        <v>1645.4165</v>
      </c>
      <c r="EM44">
        <v>1362.6955</v>
      </c>
      <c r="EN44">
        <v>1502.7245</v>
      </c>
      <c r="EO44">
        <v>1352.7537499999999</v>
      </c>
      <c r="EP44">
        <v>1818.2827500000001</v>
      </c>
      <c r="EQ44">
        <v>1601.558</v>
      </c>
      <c r="ER44">
        <v>1880.3337499999998</v>
      </c>
      <c r="ES44">
        <v>2097.8595</v>
      </c>
      <c r="ET44">
        <v>2451.3852499999998</v>
      </c>
      <c r="EU44">
        <v>2085.91075</v>
      </c>
      <c r="EV44">
        <v>1831.93625</v>
      </c>
      <c r="EW44">
        <v>1860.9617499999999</v>
      </c>
      <c r="EX44">
        <v>1946.4872500000001</v>
      </c>
      <c r="EY44">
        <v>1737.7627500000001</v>
      </c>
      <c r="EZ44">
        <v>2182.5385000000001</v>
      </c>
      <c r="FA44">
        <v>2217.5639999999999</v>
      </c>
      <c r="FB44">
        <v>2492.0895</v>
      </c>
      <c r="FC44">
        <v>2368.3652499999998</v>
      </c>
      <c r="FD44">
        <v>2402.39075</v>
      </c>
      <c r="FE44">
        <v>2131.1665000000003</v>
      </c>
      <c r="FF44">
        <v>1951.942</v>
      </c>
      <c r="FG44">
        <v>1728.9675</v>
      </c>
      <c r="FH44">
        <v>2100.99325</v>
      </c>
      <c r="FI44">
        <v>1673.0185000000001</v>
      </c>
      <c r="FJ44">
        <v>2219.5442499999999</v>
      </c>
      <c r="FK44">
        <v>1868.32</v>
      </c>
      <c r="FL44">
        <v>2221.3454999999999</v>
      </c>
      <c r="FM44">
        <v>2190.1210000000001</v>
      </c>
      <c r="FN44">
        <v>2422.6464999999998</v>
      </c>
      <c r="FO44">
        <v>2262.922</v>
      </c>
      <c r="FP44">
        <v>2532.4477499999998</v>
      </c>
      <c r="FQ44">
        <v>2072.223</v>
      </c>
      <c r="FR44">
        <v>2678.4987499999997</v>
      </c>
      <c r="FS44">
        <v>2381.52475</v>
      </c>
      <c r="FT44">
        <v>3079.3002500000002</v>
      </c>
      <c r="FU44">
        <v>2910.57575</v>
      </c>
      <c r="FV44">
        <v>3842.6014999999998</v>
      </c>
      <c r="FW44">
        <v>3487.9650000000001</v>
      </c>
      <c r="FX44">
        <v>3532.0790000000002</v>
      </c>
      <c r="FY44">
        <v>3149.4427500000002</v>
      </c>
      <c r="FZ44">
        <v>3040.8067500000002</v>
      </c>
      <c r="GA44">
        <v>2336.4207500000002</v>
      </c>
      <c r="GB44">
        <v>2257.0345000000002</v>
      </c>
      <c r="GC44">
        <v>1962.8987500000001</v>
      </c>
      <c r="GD44">
        <v>1829.7622499999998</v>
      </c>
      <c r="GE44">
        <v>1553.62625</v>
      </c>
      <c r="GF44">
        <v>2001.9902499999998</v>
      </c>
      <c r="GG44">
        <v>1484.3542499999999</v>
      </c>
      <c r="GH44">
        <v>1775.2182499999999</v>
      </c>
      <c r="GI44">
        <v>1598.0817500000001</v>
      </c>
      <c r="GJ44">
        <v>2289.1957499999999</v>
      </c>
      <c r="GK44">
        <v>2041.5597499999999</v>
      </c>
      <c r="GL44">
        <v>2727.6737499999999</v>
      </c>
      <c r="GM44">
        <v>2583.7875000000004</v>
      </c>
      <c r="GN44">
        <v>3236.4012500000003</v>
      </c>
      <c r="GO44">
        <v>2868.51575</v>
      </c>
      <c r="GP44">
        <v>2700.37925</v>
      </c>
      <c r="GQ44">
        <v>2335.7432500000004</v>
      </c>
      <c r="GR44">
        <v>2698.857</v>
      </c>
      <c r="GS44">
        <v>2367.4710000000005</v>
      </c>
      <c r="GT44">
        <v>2855.085</v>
      </c>
      <c r="GU44">
        <v>2930.1987500000005</v>
      </c>
      <c r="GV44">
        <v>3223.0627500000001</v>
      </c>
      <c r="GW44">
        <v>3281.6764999999996</v>
      </c>
      <c r="GX44">
        <v>3606.0404999999996</v>
      </c>
      <c r="GY44">
        <v>3184.6544999999996</v>
      </c>
      <c r="GZ44">
        <v>3232.7682500000001</v>
      </c>
      <c r="HA44">
        <v>2972.1325000000002</v>
      </c>
      <c r="HB44">
        <v>2740.9959999999996</v>
      </c>
      <c r="HC44">
        <v>2479.2012500000001</v>
      </c>
      <c r="HD44">
        <v>2491.6570000000002</v>
      </c>
      <c r="HE44">
        <v>2229.1122499999997</v>
      </c>
      <c r="HF44">
        <v>2450.0675000000001</v>
      </c>
      <c r="HG44">
        <v>1764.7730000000001</v>
      </c>
      <c r="HH44">
        <v>2047.9784999999999</v>
      </c>
      <c r="HI44">
        <v>1541.4337499999999</v>
      </c>
      <c r="HJ44">
        <v>1801.3892499999999</v>
      </c>
      <c r="HK44">
        <v>1238.5944999999999</v>
      </c>
      <c r="HL44">
        <v>1281.05025</v>
      </c>
      <c r="HM44">
        <v>1152.5055</v>
      </c>
      <c r="HN44">
        <v>1347.211</v>
      </c>
      <c r="HO44">
        <v>1174.4165</v>
      </c>
      <c r="HP44">
        <v>1367.1217499999998</v>
      </c>
      <c r="HQ44">
        <v>1009.827</v>
      </c>
      <c r="HR44">
        <v>1255.0324999999998</v>
      </c>
      <c r="HS44">
        <v>867.73775000000001</v>
      </c>
      <c r="HT44">
        <v>1419.9435000000001</v>
      </c>
      <c r="HU44">
        <v>1293.8987500000001</v>
      </c>
      <c r="HV44">
        <v>1799.604</v>
      </c>
      <c r="HW44">
        <v>1625.0595000000001</v>
      </c>
      <c r="HX44">
        <v>2592.5147499999998</v>
      </c>
      <c r="HY44">
        <v>2495.2199999999998</v>
      </c>
      <c r="HZ44">
        <v>4284.4255000000003</v>
      </c>
      <c r="IA44">
        <v>4565.1307500000003</v>
      </c>
      <c r="IB44">
        <v>7236.5862500000003</v>
      </c>
      <c r="IC44">
        <v>8220.2917500000003</v>
      </c>
      <c r="ID44">
        <v>12294.996999999999</v>
      </c>
      <c r="IE44">
        <v>14593.952499999999</v>
      </c>
      <c r="IF44">
        <v>20665.907749999998</v>
      </c>
      <c r="IG44">
        <v>24177.863000000001</v>
      </c>
      <c r="IH44">
        <v>30554.318500000001</v>
      </c>
      <c r="II44">
        <v>32822.277000000002</v>
      </c>
      <c r="IJ44">
        <v>38332.48575</v>
      </c>
      <c r="IK44">
        <v>44160.444000000003</v>
      </c>
      <c r="IL44">
        <v>33907.402499999997</v>
      </c>
      <c r="IM44">
        <v>21123.860999999997</v>
      </c>
      <c r="IN44">
        <v>12449.0695</v>
      </c>
      <c r="IO44">
        <v>8599.7780000000002</v>
      </c>
      <c r="IP44">
        <v>7029.4865</v>
      </c>
      <c r="IQ44">
        <v>5868.4450000000006</v>
      </c>
      <c r="IR44">
        <v>5778.4032500000003</v>
      </c>
      <c r="IS44">
        <v>5561.8615</v>
      </c>
      <c r="IT44">
        <v>5623.3202499999998</v>
      </c>
      <c r="IU44">
        <v>5299.5285000000003</v>
      </c>
      <c r="IV44">
        <v>5340.4872500000001</v>
      </c>
      <c r="IW44">
        <v>5190.9454999999998</v>
      </c>
      <c r="IX44">
        <v>4850.9042499999996</v>
      </c>
      <c r="IY44">
        <v>4168.6125000000002</v>
      </c>
      <c r="IZ44">
        <v>3551.8210000000004</v>
      </c>
      <c r="JA44">
        <v>3052.2795000000001</v>
      </c>
      <c r="JB44">
        <v>3172.2379999999998</v>
      </c>
      <c r="JC44">
        <v>2552.69625</v>
      </c>
      <c r="JD44">
        <v>2315.6547499999997</v>
      </c>
      <c r="JE44">
        <v>1946.6132499999999</v>
      </c>
      <c r="JF44">
        <v>2025.5717500000001</v>
      </c>
      <c r="JG44">
        <v>1992.03025</v>
      </c>
      <c r="JH44">
        <v>1919.98875</v>
      </c>
      <c r="JI44">
        <v>1534.6970000000001</v>
      </c>
      <c r="JJ44">
        <v>1590.6557499999999</v>
      </c>
      <c r="JK44">
        <v>1296.1142500000001</v>
      </c>
      <c r="JL44">
        <v>1596.8225</v>
      </c>
      <c r="JM44">
        <v>1169.53125</v>
      </c>
      <c r="JN44">
        <v>1840.2394999999999</v>
      </c>
      <c r="JO44">
        <v>1812.5337500000001</v>
      </c>
      <c r="JP44">
        <v>2046.5775000000001</v>
      </c>
      <c r="JQ44">
        <v>2419.6212500000001</v>
      </c>
      <c r="JR44">
        <v>2875.9155000000001</v>
      </c>
      <c r="JS44">
        <v>2840.9594999999999</v>
      </c>
      <c r="JT44">
        <v>3222.2532500000002</v>
      </c>
      <c r="JU44">
        <v>3094.5474999999997</v>
      </c>
      <c r="JV44">
        <v>3351.0915</v>
      </c>
      <c r="JW44">
        <v>2821.3852499999998</v>
      </c>
      <c r="JX44">
        <v>2766.4295000000002</v>
      </c>
      <c r="JY44">
        <v>2341.22325</v>
      </c>
      <c r="JZ44">
        <v>2295.5169999999998</v>
      </c>
      <c r="KA44">
        <v>2399.5615000000003</v>
      </c>
      <c r="KB44">
        <v>2569.3552500000001</v>
      </c>
      <c r="KC44">
        <v>2394.6492499999999</v>
      </c>
      <c r="KD44">
        <v>2699.6929999999998</v>
      </c>
      <c r="KE44">
        <v>2696.4872499999997</v>
      </c>
      <c r="KF44">
        <v>3047.28125</v>
      </c>
      <c r="KG44">
        <v>3200.3250000000003</v>
      </c>
      <c r="KH44">
        <v>3290.8692499999997</v>
      </c>
      <c r="KI44">
        <v>3025.6632500000001</v>
      </c>
      <c r="KJ44">
        <v>2879.7072499999999</v>
      </c>
      <c r="KK44">
        <v>2576.0010000000002</v>
      </c>
      <c r="KL44">
        <v>2351.0452500000001</v>
      </c>
      <c r="KM44">
        <v>1921.33925</v>
      </c>
      <c r="KN44">
        <v>1946.1329999999998</v>
      </c>
      <c r="KO44">
        <v>1753.9270000000001</v>
      </c>
      <c r="KP44">
        <v>2075.9712500000001</v>
      </c>
      <c r="KQ44">
        <v>1846.7650000000003</v>
      </c>
      <c r="KR44">
        <v>2347.8089999999997</v>
      </c>
      <c r="KS44">
        <v>2087.35275</v>
      </c>
      <c r="KT44">
        <v>2425.1469999999999</v>
      </c>
      <c r="KU44">
        <v>2139.0777499999999</v>
      </c>
      <c r="KV44">
        <v>2464.2584999999999</v>
      </c>
      <c r="KW44">
        <v>2148.9392499999999</v>
      </c>
      <c r="KX44">
        <v>2610.87</v>
      </c>
      <c r="KY44">
        <v>2028.0505000000001</v>
      </c>
      <c r="KZ44">
        <v>2388.4815000000003</v>
      </c>
      <c r="LA44">
        <v>1874.9119999999998</v>
      </c>
      <c r="LB44">
        <v>2170.0930000000003</v>
      </c>
      <c r="LC44">
        <v>1833.7735</v>
      </c>
      <c r="LD44">
        <v>2125.7044999999998</v>
      </c>
      <c r="LE44">
        <v>1793.88525</v>
      </c>
      <c r="LF44">
        <v>2033.816</v>
      </c>
      <c r="LG44">
        <v>1637.4969999999998</v>
      </c>
      <c r="LH44">
        <v>1922.6777500000001</v>
      </c>
      <c r="LI44">
        <v>1703.3584999999998</v>
      </c>
      <c r="LJ44">
        <v>2318.5394999999999</v>
      </c>
      <c r="LK44">
        <v>2109.9700000000003</v>
      </c>
      <c r="LL44">
        <v>2210.6507499999998</v>
      </c>
      <c r="LM44">
        <v>2203.8312500000002</v>
      </c>
      <c r="LN44">
        <v>2238.2622499999998</v>
      </c>
      <c r="LO44">
        <v>2327.1930000000002</v>
      </c>
      <c r="LP44">
        <v>2422.8737500000002</v>
      </c>
      <c r="LQ44">
        <v>2408.0545000000002</v>
      </c>
      <c r="LR44">
        <v>2563.7352500000002</v>
      </c>
      <c r="LS44">
        <v>2443.4160000000002</v>
      </c>
      <c r="LT44">
        <v>2737.5969999999998</v>
      </c>
      <c r="LU44">
        <v>2428.5275000000001</v>
      </c>
      <c r="LV44">
        <v>2673.9584999999997</v>
      </c>
      <c r="LW44">
        <v>2066.6390000000001</v>
      </c>
      <c r="LX44">
        <v>2321.8200000000002</v>
      </c>
      <c r="LY44">
        <v>2009.7507500000002</v>
      </c>
      <c r="LZ44">
        <v>2002.4312499999999</v>
      </c>
      <c r="MA44">
        <v>1580.1239999999998</v>
      </c>
      <c r="MB44">
        <v>1692.0659999999998</v>
      </c>
      <c r="MC44">
        <v>1586.5084999999999</v>
      </c>
      <c r="MD44">
        <v>1732.45075</v>
      </c>
      <c r="ME44">
        <v>1645.8935000000001</v>
      </c>
      <c r="MF44">
        <v>1856.0857500000002</v>
      </c>
      <c r="MG44">
        <v>1812.7782500000001</v>
      </c>
      <c r="MH44">
        <v>2036.4702499999999</v>
      </c>
      <c r="MI44">
        <v>2061.91275</v>
      </c>
      <c r="MJ44">
        <v>2319.6052500000001</v>
      </c>
      <c r="MK44">
        <v>2188.5477499999997</v>
      </c>
      <c r="ML44">
        <v>2428.7399999999998</v>
      </c>
      <c r="MM44">
        <v>2301.9322499999998</v>
      </c>
      <c r="MN44">
        <v>2399.875</v>
      </c>
      <c r="MO44">
        <v>2202.8175000000001</v>
      </c>
      <c r="MP44">
        <v>2275.7595000000001</v>
      </c>
      <c r="MQ44">
        <v>2014.452</v>
      </c>
      <c r="MR44">
        <v>2010.6442499999998</v>
      </c>
      <c r="MS44">
        <v>1918.337</v>
      </c>
      <c r="MT44">
        <v>1980.52925</v>
      </c>
      <c r="MU44">
        <v>1859.7217500000002</v>
      </c>
      <c r="MV44">
        <v>2013.1637499999999</v>
      </c>
      <c r="MW44">
        <v>1588.6065000000001</v>
      </c>
      <c r="MX44">
        <v>1916.2990000000002</v>
      </c>
      <c r="MY44">
        <v>1739.49125</v>
      </c>
      <c r="MZ44">
        <v>1788.4335000000001</v>
      </c>
      <c r="NA44">
        <v>1591.8759999999997</v>
      </c>
      <c r="NB44">
        <v>1803.3182499999998</v>
      </c>
      <c r="NC44">
        <v>1722.011</v>
      </c>
      <c r="ND44">
        <v>2216.20325</v>
      </c>
      <c r="NE44">
        <v>2214.1455000000001</v>
      </c>
      <c r="NF44">
        <v>2454.3380000000002</v>
      </c>
      <c r="NG44">
        <v>2447.2840000000001</v>
      </c>
      <c r="NH44">
        <v>2991.2297499999995</v>
      </c>
      <c r="NI44">
        <v>3252.6757500000003</v>
      </c>
      <c r="NJ44">
        <v>3800.8715000000002</v>
      </c>
      <c r="NK44">
        <v>3620.8174999999997</v>
      </c>
      <c r="NL44">
        <v>4179.2635</v>
      </c>
      <c r="NM44">
        <v>4246.7095000000008</v>
      </c>
      <c r="NN44">
        <v>4674.4057499999999</v>
      </c>
      <c r="NO44">
        <v>4348.6010000000006</v>
      </c>
      <c r="NP44">
        <v>4865.5472499999996</v>
      </c>
      <c r="NQ44">
        <v>4840.7434999999996</v>
      </c>
      <c r="NR44">
        <v>5301.4389999999994</v>
      </c>
      <c r="NS44">
        <v>4899.3852499999994</v>
      </c>
      <c r="NT44">
        <v>5071.5807500000001</v>
      </c>
      <c r="NU44">
        <v>4881.02675</v>
      </c>
      <c r="NV44">
        <v>4919.723</v>
      </c>
      <c r="NW44">
        <v>4509.9187499999998</v>
      </c>
      <c r="NX44">
        <v>4610.8647500000006</v>
      </c>
      <c r="NY44">
        <v>4309.3104999999996</v>
      </c>
      <c r="NZ44">
        <v>4169.7564999999995</v>
      </c>
      <c r="OA44">
        <v>3957.4527499999999</v>
      </c>
      <c r="OB44">
        <v>4134.3984999999993</v>
      </c>
      <c r="OC44">
        <v>3773.3442500000001</v>
      </c>
      <c r="OD44">
        <v>3832.79025</v>
      </c>
      <c r="OE44">
        <v>3344.7362499999999</v>
      </c>
      <c r="OF44">
        <v>3621.6819999999998</v>
      </c>
      <c r="OG44">
        <v>3544.1282499999998</v>
      </c>
      <c r="OH44">
        <v>3731.5740000000001</v>
      </c>
      <c r="OI44">
        <v>3098.7697499999999</v>
      </c>
      <c r="OJ44">
        <v>2854.7159999999999</v>
      </c>
      <c r="OK44">
        <v>3068.1617499999998</v>
      </c>
      <c r="OL44">
        <v>2663.8577500000001</v>
      </c>
      <c r="OM44">
        <v>2398.91525</v>
      </c>
      <c r="ON44">
        <v>2231.4724999999999</v>
      </c>
      <c r="OO44">
        <v>2225.5300000000002</v>
      </c>
      <c r="OP44">
        <v>2116.8377500000001</v>
      </c>
      <c r="OQ44">
        <v>1990.145</v>
      </c>
      <c r="OR44">
        <v>1914.2022500000003</v>
      </c>
      <c r="OS44">
        <v>1702.7600000000002</v>
      </c>
      <c r="OT44">
        <v>1622.5672500000001</v>
      </c>
      <c r="OU44">
        <v>1448.3747499999999</v>
      </c>
      <c r="OV44">
        <v>1584.1822500000003</v>
      </c>
      <c r="OW44">
        <v>1170.9895000000001</v>
      </c>
      <c r="OX44">
        <v>1270.297</v>
      </c>
      <c r="OY44">
        <v>1248.6044999999999</v>
      </c>
      <c r="OZ44">
        <v>1235.6622499999999</v>
      </c>
      <c r="PA44">
        <v>1091.9695000000002</v>
      </c>
      <c r="PB44">
        <v>1348.277</v>
      </c>
      <c r="PC44">
        <v>1249.3342499999999</v>
      </c>
      <c r="PD44">
        <v>1364.6415</v>
      </c>
      <c r="PE44">
        <v>1267.4495000000002</v>
      </c>
      <c r="PF44">
        <v>1422.00675</v>
      </c>
      <c r="PG44">
        <v>1274.8140000000003</v>
      </c>
      <c r="PH44">
        <v>1787.87175</v>
      </c>
      <c r="PI44">
        <v>1619.9290000000001</v>
      </c>
      <c r="PJ44">
        <v>1758.7365</v>
      </c>
      <c r="PK44">
        <v>1744.0440000000001</v>
      </c>
      <c r="PL44">
        <v>1968.8515000000002</v>
      </c>
      <c r="PM44">
        <v>1733.4090000000001</v>
      </c>
      <c r="PN44">
        <v>2106.4662499999999</v>
      </c>
      <c r="PO44">
        <v>1900.2737500000003</v>
      </c>
      <c r="PP44">
        <v>2224.3314999999998</v>
      </c>
      <c r="PQ44">
        <v>2172.1387500000001</v>
      </c>
      <c r="PR44">
        <v>2754.6959999999999</v>
      </c>
      <c r="PS44">
        <v>2627.9259999999999</v>
      </c>
      <c r="PT44">
        <v>2892.9057499999999</v>
      </c>
      <c r="PU44">
        <v>2999.1357499999999</v>
      </c>
      <c r="PV44">
        <v>3353.3654999999999</v>
      </c>
      <c r="PW44">
        <v>3603.3452499999999</v>
      </c>
      <c r="PX44">
        <v>4054.0749999999998</v>
      </c>
      <c r="PY44">
        <v>4225.5552499999994</v>
      </c>
      <c r="PZ44">
        <v>4546.5349999999999</v>
      </c>
      <c r="QA44">
        <v>4278.7647500000003</v>
      </c>
      <c r="QB44">
        <v>4136.9942499999997</v>
      </c>
      <c r="QC44">
        <v>4382.9745000000003</v>
      </c>
      <c r="QD44">
        <v>4441.2039999999997</v>
      </c>
      <c r="QE44">
        <v>4196.1837500000001</v>
      </c>
      <c r="QF44">
        <v>4120.1637499999997</v>
      </c>
      <c r="QG44">
        <v>3923.6434999999997</v>
      </c>
      <c r="QH44">
        <v>3576.8732499999996</v>
      </c>
      <c r="QI44">
        <v>3634.3532499999997</v>
      </c>
      <c r="QJ44">
        <v>3634.8330000000005</v>
      </c>
      <c r="QK44">
        <v>3206.0627500000001</v>
      </c>
      <c r="QL44">
        <v>3129.7929999999997</v>
      </c>
      <c r="QM44">
        <v>3002.0227500000001</v>
      </c>
      <c r="QN44">
        <v>2983.2522499999995</v>
      </c>
      <c r="QO44">
        <v>2828.23225</v>
      </c>
      <c r="QP44">
        <v>3105.9622499999996</v>
      </c>
      <c r="QQ44">
        <v>2562.94175</v>
      </c>
      <c r="QR44">
        <v>2678.67175</v>
      </c>
      <c r="QS44">
        <v>2548.4015000000004</v>
      </c>
      <c r="QT44">
        <v>2859.6315</v>
      </c>
      <c r="QU44">
        <v>2518.6112499999999</v>
      </c>
      <c r="QV44">
        <v>2910.8409999999999</v>
      </c>
      <c r="QW44">
        <v>2557.3207499999999</v>
      </c>
      <c r="QX44">
        <v>3020.3007500000003</v>
      </c>
      <c r="QY44">
        <v>2866.3407500000003</v>
      </c>
      <c r="QZ44">
        <v>3103.8812499999999</v>
      </c>
      <c r="RA44">
        <v>3175.9210000000003</v>
      </c>
      <c r="RB44">
        <v>3036.9612499999998</v>
      </c>
      <c r="RC44">
        <v>3223.2517499999999</v>
      </c>
      <c r="RD44">
        <v>3065.2917499999994</v>
      </c>
      <c r="RE44">
        <v>3174.8320000000003</v>
      </c>
      <c r="RF44">
        <v>2724.6225000000004</v>
      </c>
      <c r="RG44">
        <v>2721.4122499999999</v>
      </c>
      <c r="RH44">
        <v>2470.9527499999999</v>
      </c>
      <c r="RI44">
        <v>2478.2430000000004</v>
      </c>
      <c r="RJ44">
        <v>2514.78325</v>
      </c>
      <c r="RK44">
        <v>2218.07375</v>
      </c>
      <c r="RL44">
        <v>2332.1134999999999</v>
      </c>
      <c r="RM44">
        <v>2245.4037499999999</v>
      </c>
      <c r="RN44">
        <v>2108.194</v>
      </c>
      <c r="RO44">
        <v>2011.48425</v>
      </c>
      <c r="RP44">
        <v>1926.2747499999998</v>
      </c>
      <c r="RQ44">
        <v>2315.81475</v>
      </c>
      <c r="RR44">
        <v>2112.35475</v>
      </c>
      <c r="RS44">
        <v>2077.395</v>
      </c>
      <c r="RT44">
        <v>2239.43525</v>
      </c>
      <c r="RU44">
        <v>1906.2255</v>
      </c>
      <c r="RV44">
        <v>1993.76575</v>
      </c>
      <c r="RW44">
        <v>1912.80575</v>
      </c>
      <c r="RX44">
        <v>1965.8459999999998</v>
      </c>
      <c r="RY44">
        <v>1838.63625</v>
      </c>
      <c r="RZ44">
        <v>1986.9265</v>
      </c>
      <c r="SA44">
        <v>1782.71675</v>
      </c>
      <c r="SB44">
        <v>2113.50675</v>
      </c>
      <c r="SC44">
        <v>1730.047</v>
      </c>
      <c r="SD44">
        <v>2270.08725</v>
      </c>
      <c r="SE44">
        <v>2002.3775000000001</v>
      </c>
      <c r="SF44">
        <v>1887.4177500000001</v>
      </c>
      <c r="SG44">
        <v>2022.2080000000001</v>
      </c>
      <c r="SH44">
        <v>2174.498</v>
      </c>
      <c r="SI44">
        <v>2064.7882500000001</v>
      </c>
      <c r="SJ44">
        <v>2218.5785000000001</v>
      </c>
      <c r="SK44">
        <v>2195.6185</v>
      </c>
      <c r="SL44">
        <v>2238.4090000000001</v>
      </c>
      <c r="SM44">
        <v>2386.1990000000001</v>
      </c>
      <c r="SN44">
        <v>2320.739</v>
      </c>
      <c r="SO44">
        <v>2553.5295000000001</v>
      </c>
      <c r="SP44">
        <v>2449.5694999999996</v>
      </c>
      <c r="SQ44">
        <v>2629.86</v>
      </c>
      <c r="SR44">
        <v>1395.4002499999999</v>
      </c>
      <c r="SS44">
        <v>2941.4399999999996</v>
      </c>
    </row>
    <row r="45" spans="1:514">
      <c r="A45" t="s">
        <v>34</v>
      </c>
      <c r="B45">
        <v>42904.201500000003</v>
      </c>
      <c r="C45">
        <v>39086.528999999995</v>
      </c>
      <c r="D45">
        <v>37370.855750000002</v>
      </c>
      <c r="E45">
        <v>34350.683250000002</v>
      </c>
      <c r="F45">
        <v>31940.010499999997</v>
      </c>
      <c r="G45">
        <v>28615.087499999998</v>
      </c>
      <c r="H45">
        <v>26297.41475</v>
      </c>
      <c r="I45">
        <v>23479.742249999999</v>
      </c>
      <c r="J45">
        <v>22544.81925</v>
      </c>
      <c r="K45">
        <v>20355.896499999999</v>
      </c>
      <c r="L45">
        <v>18725.973750000001</v>
      </c>
      <c r="M45">
        <v>16276.550999999999</v>
      </c>
      <c r="N45">
        <v>14713.62825</v>
      </c>
      <c r="O45">
        <v>12315.2055</v>
      </c>
      <c r="P45">
        <v>11517.282750000002</v>
      </c>
      <c r="Q45">
        <v>10480.61025</v>
      </c>
      <c r="R45">
        <v>9887.9367500000008</v>
      </c>
      <c r="S45">
        <v>8262.7642500000002</v>
      </c>
      <c r="T45">
        <v>7622.5914999999995</v>
      </c>
      <c r="U45">
        <v>6331.4187499999998</v>
      </c>
      <c r="V45">
        <v>5769.246000000001</v>
      </c>
      <c r="W45">
        <v>4500.8232500000004</v>
      </c>
      <c r="X45">
        <v>3950.1504999999997</v>
      </c>
      <c r="Y45">
        <v>3051.97775</v>
      </c>
      <c r="Z45">
        <v>2578.5547500000002</v>
      </c>
      <c r="AA45">
        <v>2070.3822500000001</v>
      </c>
      <c r="AB45">
        <v>2037.7094999999999</v>
      </c>
      <c r="AC45">
        <v>1511.2867499999998</v>
      </c>
      <c r="AD45">
        <v>1369.11375</v>
      </c>
      <c r="AE45">
        <v>805.94100000000003</v>
      </c>
      <c r="AF45">
        <v>703.26800000000003</v>
      </c>
      <c r="AG45">
        <v>385.59550000000002</v>
      </c>
      <c r="AH45">
        <v>542.92250000000001</v>
      </c>
      <c r="AI45">
        <v>0</v>
      </c>
      <c r="AJ45">
        <v>260.57749999999999</v>
      </c>
      <c r="AK45">
        <v>185.65450000000001</v>
      </c>
      <c r="AL45">
        <v>866.98199999999997</v>
      </c>
      <c r="AM45">
        <v>522.80899999999997</v>
      </c>
      <c r="AN45">
        <v>1307.13625</v>
      </c>
      <c r="AO45">
        <v>1416.2132500000002</v>
      </c>
      <c r="AP45">
        <v>2413.0405000000001</v>
      </c>
      <c r="AQ45">
        <v>2173.3677499999999</v>
      </c>
      <c r="AR45">
        <v>3092.9452499999998</v>
      </c>
      <c r="AS45">
        <v>3030.77225</v>
      </c>
      <c r="AT45">
        <v>3565.5995000000003</v>
      </c>
      <c r="AU45">
        <v>3453.6767499999996</v>
      </c>
      <c r="AV45">
        <v>3905.2539999999995</v>
      </c>
      <c r="AW45">
        <v>3731.5812500000002</v>
      </c>
      <c r="AX45">
        <v>4232.6584999999995</v>
      </c>
      <c r="AY45">
        <v>3564.9432500000003</v>
      </c>
      <c r="AZ45">
        <v>3878.7280000000001</v>
      </c>
      <c r="BA45">
        <v>3490.7627499999999</v>
      </c>
      <c r="BB45">
        <v>3746.2974999999997</v>
      </c>
      <c r="BC45">
        <v>3286.5822499999999</v>
      </c>
      <c r="BD45">
        <v>3521.6170000000002</v>
      </c>
      <c r="BE45">
        <v>3033.152</v>
      </c>
      <c r="BF45">
        <v>3231.4365000000003</v>
      </c>
      <c r="BG45">
        <v>2675.9709999999995</v>
      </c>
      <c r="BH45">
        <v>2728.2559999999999</v>
      </c>
      <c r="BI45">
        <v>2560.2907499999997</v>
      </c>
      <c r="BJ45">
        <v>2608.5752499999999</v>
      </c>
      <c r="BK45">
        <v>2222.36</v>
      </c>
      <c r="BL45">
        <v>2553.895</v>
      </c>
      <c r="BM45">
        <v>2300.1795000000002</v>
      </c>
      <c r="BN45">
        <v>2693.21425</v>
      </c>
      <c r="BO45">
        <v>2355.2489999999998</v>
      </c>
      <c r="BP45">
        <v>2999.5339999999997</v>
      </c>
      <c r="BQ45">
        <v>2739.8187499999999</v>
      </c>
      <c r="BR45">
        <v>3100.3535000000002</v>
      </c>
      <c r="BS45">
        <v>2957.13825</v>
      </c>
      <c r="BT45">
        <v>3508.6727499999997</v>
      </c>
      <c r="BU45">
        <v>3359.45775</v>
      </c>
      <c r="BV45">
        <v>3644.7424999999998</v>
      </c>
      <c r="BW45">
        <v>3192.527</v>
      </c>
      <c r="BX45">
        <v>3044.3117500000003</v>
      </c>
      <c r="BY45">
        <v>2862.0967500000002</v>
      </c>
      <c r="BZ45">
        <v>2873.1317500000005</v>
      </c>
      <c r="CA45">
        <v>2143.1662500000002</v>
      </c>
      <c r="CB45">
        <v>2400.451</v>
      </c>
      <c r="CC45">
        <v>1851.2357500000001</v>
      </c>
      <c r="CD45">
        <v>1947.5205000000001</v>
      </c>
      <c r="CE45">
        <v>1563.1880000000001</v>
      </c>
      <c r="CF45">
        <v>1895.1054999999999</v>
      </c>
      <c r="CG45">
        <v>1456.7729999999999</v>
      </c>
      <c r="CH45">
        <v>1826.1902500000001</v>
      </c>
      <c r="CI45">
        <v>1688.1075000000001</v>
      </c>
      <c r="CJ45">
        <v>2725.2752499999997</v>
      </c>
      <c r="CK45">
        <v>2932.4425000000001</v>
      </c>
      <c r="CL45">
        <v>3664.8599999999997</v>
      </c>
      <c r="CM45">
        <v>2798.2777500000002</v>
      </c>
      <c r="CN45">
        <v>2938.6949999999997</v>
      </c>
      <c r="CO45">
        <v>2508.1125000000002</v>
      </c>
      <c r="CP45">
        <v>2924.5302499999998</v>
      </c>
      <c r="CQ45">
        <v>2676.6974999999998</v>
      </c>
      <c r="CR45">
        <v>2542.6149999999998</v>
      </c>
      <c r="CS45">
        <v>2224.2825000000003</v>
      </c>
      <c r="CT45">
        <v>2185.9500000000003</v>
      </c>
      <c r="CU45">
        <v>1752.3675000000001</v>
      </c>
      <c r="CV45">
        <v>2002.03475</v>
      </c>
      <c r="CW45">
        <v>1613.2025000000001</v>
      </c>
      <c r="CX45">
        <v>1987.6200000000001</v>
      </c>
      <c r="CY45">
        <v>1863.5372500000001</v>
      </c>
      <c r="CZ45">
        <v>2406.4549999999999</v>
      </c>
      <c r="DA45">
        <v>2378.3722499999999</v>
      </c>
      <c r="DB45">
        <v>3351.2897499999999</v>
      </c>
      <c r="DC45">
        <v>3496.7075</v>
      </c>
      <c r="DD45">
        <v>5665.1247500000009</v>
      </c>
      <c r="DE45">
        <v>6215.2919999999995</v>
      </c>
      <c r="DF45">
        <v>9784.70975</v>
      </c>
      <c r="DG45">
        <v>12007.376749999999</v>
      </c>
      <c r="DH45">
        <v>9414.2942500000008</v>
      </c>
      <c r="DI45">
        <v>5089.2117499999995</v>
      </c>
      <c r="DJ45">
        <v>2568.87925</v>
      </c>
      <c r="DK45">
        <v>1395.4955000000002</v>
      </c>
      <c r="DL45">
        <v>1154.61175</v>
      </c>
      <c r="DM45">
        <v>934.97825</v>
      </c>
      <c r="DN45">
        <v>1447.3442500000001</v>
      </c>
      <c r="DO45">
        <v>1673.7102499999999</v>
      </c>
      <c r="DP45">
        <v>2675.0762500000001</v>
      </c>
      <c r="DQ45">
        <v>2868.1925000000001</v>
      </c>
      <c r="DR45">
        <v>3536.0587500000001</v>
      </c>
      <c r="DS45">
        <v>3021.4250000000002</v>
      </c>
      <c r="DT45">
        <v>3801.7912500000002</v>
      </c>
      <c r="DU45">
        <v>3829.6572500000002</v>
      </c>
      <c r="DV45">
        <v>4309.0237500000003</v>
      </c>
      <c r="DW45">
        <v>3867.1397499999998</v>
      </c>
      <c r="DX45">
        <v>3847.7559999999999</v>
      </c>
      <c r="DY45">
        <v>3207.8720000000003</v>
      </c>
      <c r="DZ45">
        <v>3282.7384999999999</v>
      </c>
      <c r="EA45">
        <v>3142.6042500000003</v>
      </c>
      <c r="EB45">
        <v>4762.4705000000004</v>
      </c>
      <c r="EC45">
        <v>5348.5865000000003</v>
      </c>
      <c r="ED45">
        <v>7989.9532500000005</v>
      </c>
      <c r="EE45">
        <v>8814.0692500000005</v>
      </c>
      <c r="EF45">
        <v>9731.6854999999996</v>
      </c>
      <c r="EG45">
        <v>9629.3012500000004</v>
      </c>
      <c r="EH45">
        <v>8233.6677500000005</v>
      </c>
      <c r="EI45">
        <v>5845.2837500000005</v>
      </c>
      <c r="EJ45">
        <v>3808.4</v>
      </c>
      <c r="EK45">
        <v>2362.7660000000001</v>
      </c>
      <c r="EL45">
        <v>1740.6322500000001</v>
      </c>
      <c r="EM45">
        <v>1235.4985000000001</v>
      </c>
      <c r="EN45">
        <v>1349.61475</v>
      </c>
      <c r="EO45">
        <v>1128.2307499999999</v>
      </c>
      <c r="EP45">
        <v>1594.597</v>
      </c>
      <c r="EQ45">
        <v>1475.8497499999999</v>
      </c>
      <c r="ER45">
        <v>1866.1025</v>
      </c>
      <c r="ES45">
        <v>1931.1052499999998</v>
      </c>
      <c r="ET45">
        <v>2374.6077500000001</v>
      </c>
      <c r="EU45">
        <v>2149.1104999999998</v>
      </c>
      <c r="EV45">
        <v>1739.61375</v>
      </c>
      <c r="EW45">
        <v>1659.6162499999998</v>
      </c>
      <c r="EX45">
        <v>1738.1190000000001</v>
      </c>
      <c r="EY45">
        <v>1639.3715</v>
      </c>
      <c r="EZ45">
        <v>2071.6242499999998</v>
      </c>
      <c r="FA45">
        <v>2353.8770000000004</v>
      </c>
      <c r="FB45">
        <v>2656.6295</v>
      </c>
      <c r="FC45">
        <v>2471.1325000000002</v>
      </c>
      <c r="FD45">
        <v>2469.3852500000003</v>
      </c>
      <c r="FE45">
        <v>2289.6377499999999</v>
      </c>
      <c r="FF45">
        <v>2029.1405</v>
      </c>
      <c r="FG45">
        <v>1546.1435000000001</v>
      </c>
      <c r="FH45">
        <v>1905.39625</v>
      </c>
      <c r="FI45">
        <v>1529.8987500000001</v>
      </c>
      <c r="FJ45">
        <v>2023.6514999999999</v>
      </c>
      <c r="FK45">
        <v>1921.6542499999998</v>
      </c>
      <c r="FL45">
        <v>2217.9067500000001</v>
      </c>
      <c r="FM45">
        <v>2168.6597499999998</v>
      </c>
      <c r="FN45">
        <v>2417.1624999999999</v>
      </c>
      <c r="FO45">
        <v>2224.665</v>
      </c>
      <c r="FP45">
        <v>2645.1677500000001</v>
      </c>
      <c r="FQ45">
        <v>2148.9205000000002</v>
      </c>
      <c r="FR45">
        <v>2804.9234999999999</v>
      </c>
      <c r="FS45">
        <v>2421.9259999999999</v>
      </c>
      <c r="FT45">
        <v>3243.6785</v>
      </c>
      <c r="FU45">
        <v>3417.1815000000001</v>
      </c>
      <c r="FV45">
        <v>4280.1842500000002</v>
      </c>
      <c r="FW45">
        <v>4166.1247499999999</v>
      </c>
      <c r="FX45">
        <v>4101.0652499999997</v>
      </c>
      <c r="FY45">
        <v>3672.0052500000002</v>
      </c>
      <c r="FZ45">
        <v>3522.1957499999999</v>
      </c>
      <c r="GA45">
        <v>2689.3862499999996</v>
      </c>
      <c r="GB45">
        <v>2445.3267500000002</v>
      </c>
      <c r="GC45">
        <v>2112.2664999999997</v>
      </c>
      <c r="GD45">
        <v>1887.7072499999999</v>
      </c>
      <c r="GE45">
        <v>1659.1475</v>
      </c>
      <c r="GF45">
        <v>1806.588</v>
      </c>
      <c r="GG45">
        <v>1538.7782500000003</v>
      </c>
      <c r="GH45">
        <v>1724.71875</v>
      </c>
      <c r="GI45">
        <v>1550.4090000000001</v>
      </c>
      <c r="GJ45">
        <v>2206.5994999999998</v>
      </c>
      <c r="GK45">
        <v>1976.79</v>
      </c>
      <c r="GL45">
        <v>2732.2305000000001</v>
      </c>
      <c r="GM45">
        <v>2893.4205000000002</v>
      </c>
      <c r="GN45">
        <v>3345.1109999999999</v>
      </c>
      <c r="GO45">
        <v>3090.55125</v>
      </c>
      <c r="GP45">
        <v>2903.9917499999997</v>
      </c>
      <c r="GQ45">
        <v>2495.1817499999997</v>
      </c>
      <c r="GR45">
        <v>2777.1224999999999</v>
      </c>
      <c r="GS45">
        <v>2568.3127500000001</v>
      </c>
      <c r="GT45">
        <v>3085.5032499999998</v>
      </c>
      <c r="GU45">
        <v>3171.4437499999999</v>
      </c>
      <c r="GV45">
        <v>3526.884</v>
      </c>
      <c r="GW45">
        <v>3773.3242499999997</v>
      </c>
      <c r="GX45">
        <v>4116.0147500000003</v>
      </c>
      <c r="GY45">
        <v>3791.95525</v>
      </c>
      <c r="GZ45">
        <v>3823.8957499999997</v>
      </c>
      <c r="HA45">
        <v>3466.3357500000002</v>
      </c>
      <c r="HB45">
        <v>3112.0262499999999</v>
      </c>
      <c r="HC45">
        <v>2740.4295000000002</v>
      </c>
      <c r="HD45">
        <v>2658.3329999999996</v>
      </c>
      <c r="HE45">
        <v>2422.9865</v>
      </c>
      <c r="HF45">
        <v>2374.3900000000003</v>
      </c>
      <c r="HG45">
        <v>1845.5432500000002</v>
      </c>
      <c r="HH45">
        <v>1959.19625</v>
      </c>
      <c r="HI45">
        <v>1459.6</v>
      </c>
      <c r="HJ45">
        <v>1605.25325</v>
      </c>
      <c r="HK45">
        <v>1158.1569999999999</v>
      </c>
      <c r="HL45">
        <v>1158.06</v>
      </c>
      <c r="HM45">
        <v>1007.71325</v>
      </c>
      <c r="HN45">
        <v>1181.3667500000001</v>
      </c>
      <c r="HO45">
        <v>1050.52025</v>
      </c>
      <c r="HP45">
        <v>1068.6737499999999</v>
      </c>
      <c r="HQ45">
        <v>801.07700000000011</v>
      </c>
      <c r="HR45">
        <v>1120.73</v>
      </c>
      <c r="HS45">
        <v>692.38375000000008</v>
      </c>
      <c r="HT45">
        <v>1341.037</v>
      </c>
      <c r="HU45">
        <v>1173.94075</v>
      </c>
      <c r="HV45">
        <v>1697.84375</v>
      </c>
      <c r="HW45">
        <v>1507.9970000000001</v>
      </c>
      <c r="HX45">
        <v>2483.6504999999997</v>
      </c>
      <c r="HY45">
        <v>2466.8040000000001</v>
      </c>
      <c r="HZ45">
        <v>4284.7075000000004</v>
      </c>
      <c r="IA45">
        <v>4844.3604999999998</v>
      </c>
      <c r="IB45">
        <v>7821.5137499999992</v>
      </c>
      <c r="IC45">
        <v>8964.4174999999996</v>
      </c>
      <c r="ID45">
        <v>13691.320750000001</v>
      </c>
      <c r="IE45">
        <v>16599.974249999999</v>
      </c>
      <c r="IF45">
        <v>24081.127250000001</v>
      </c>
      <c r="IG45">
        <v>28702.780500000001</v>
      </c>
      <c r="IH45">
        <v>35584.434250000006</v>
      </c>
      <c r="II45">
        <v>37877.808499999999</v>
      </c>
      <c r="IJ45">
        <v>42983.432249999998</v>
      </c>
      <c r="IK45">
        <v>48755.056750000003</v>
      </c>
      <c r="IL45">
        <v>36188.681000000004</v>
      </c>
      <c r="IM45">
        <v>22639.554749999999</v>
      </c>
      <c r="IN45">
        <v>13323.429</v>
      </c>
      <c r="IO45">
        <v>9376.3032500000008</v>
      </c>
      <c r="IP45">
        <v>7558.1775000000007</v>
      </c>
      <c r="IQ45">
        <v>6497.3015000000005</v>
      </c>
      <c r="IR45">
        <v>6616.4255000000012</v>
      </c>
      <c r="IS45">
        <v>6193.0495000000001</v>
      </c>
      <c r="IT45">
        <v>6435.1734999999999</v>
      </c>
      <c r="IU45">
        <v>6135.7979999999998</v>
      </c>
      <c r="IV45">
        <v>6411.1720000000005</v>
      </c>
      <c r="IW45">
        <v>6038.0462500000003</v>
      </c>
      <c r="IX45">
        <v>5528.9202500000001</v>
      </c>
      <c r="IY45">
        <v>4756.2945</v>
      </c>
      <c r="IZ45">
        <v>4205.4187500000007</v>
      </c>
      <c r="JA45">
        <v>3488.0427499999996</v>
      </c>
      <c r="JB45">
        <v>3406.9167499999999</v>
      </c>
      <c r="JC45">
        <v>2669.0410000000002</v>
      </c>
      <c r="JD45">
        <v>2319.41525</v>
      </c>
      <c r="JE45">
        <v>2033.5392499999998</v>
      </c>
      <c r="JF45">
        <v>2105.9135000000001</v>
      </c>
      <c r="JG45">
        <v>1927.0377500000002</v>
      </c>
      <c r="JH45">
        <v>1796.1615000000002</v>
      </c>
      <c r="JI45">
        <v>1450.7860000000001</v>
      </c>
      <c r="JJ45">
        <v>1665.1602500000001</v>
      </c>
      <c r="JK45">
        <v>1240.5337500000001</v>
      </c>
      <c r="JL45">
        <v>1525.6579999999999</v>
      </c>
      <c r="JM45">
        <v>1159.5324999999998</v>
      </c>
      <c r="JN45">
        <v>1744.4065000000001</v>
      </c>
      <c r="JO45">
        <v>1756.8992499999999</v>
      </c>
      <c r="JP45">
        <v>2204.3917500000002</v>
      </c>
      <c r="JQ45">
        <v>2542.384</v>
      </c>
      <c r="JR45">
        <v>3331.6264999999999</v>
      </c>
      <c r="JS45">
        <v>3390.8690000000001</v>
      </c>
      <c r="JT45">
        <v>3869.1112499999999</v>
      </c>
      <c r="JU45">
        <v>3726.8537500000002</v>
      </c>
      <c r="JV45">
        <v>3877.5964999999997</v>
      </c>
      <c r="JW45">
        <v>3299.3389999999999</v>
      </c>
      <c r="JX45">
        <v>2994.0815000000002</v>
      </c>
      <c r="JY45">
        <v>2583.0740000000001</v>
      </c>
      <c r="JZ45">
        <v>2392.0664999999999</v>
      </c>
      <c r="KA45">
        <v>2305.8087500000001</v>
      </c>
      <c r="KB45">
        <v>2396.05125</v>
      </c>
      <c r="KC45">
        <v>2348.0439999999999</v>
      </c>
      <c r="KD45">
        <v>2643.5365000000002</v>
      </c>
      <c r="KE45">
        <v>2499.779</v>
      </c>
      <c r="KF45">
        <v>2987.5214999999998</v>
      </c>
      <c r="KG45">
        <v>3050.7640000000001</v>
      </c>
      <c r="KH45">
        <v>3205.7565000000004</v>
      </c>
      <c r="KI45">
        <v>2817.9989999999998</v>
      </c>
      <c r="KJ45">
        <v>2788.7414999999996</v>
      </c>
      <c r="KK45">
        <v>2384.9839999999999</v>
      </c>
      <c r="KL45">
        <v>2084.7264999999998</v>
      </c>
      <c r="KM45">
        <v>1845.9689999999998</v>
      </c>
      <c r="KN45">
        <v>1824.4614999999999</v>
      </c>
      <c r="KO45">
        <v>1669.9540000000002</v>
      </c>
      <c r="KP45">
        <v>2026.9465</v>
      </c>
      <c r="KQ45">
        <v>1848.9392499999999</v>
      </c>
      <c r="KR45">
        <v>2228.9317500000002</v>
      </c>
      <c r="KS45">
        <v>2273.92425</v>
      </c>
      <c r="KT45">
        <v>2632.9165000000003</v>
      </c>
      <c r="KU45">
        <v>2453.4674999999997</v>
      </c>
      <c r="KV45">
        <v>2691.5182500000001</v>
      </c>
      <c r="KW45">
        <v>2535.569</v>
      </c>
      <c r="KX45">
        <v>2963.3702499999999</v>
      </c>
      <c r="KY45">
        <v>2357.6709999999998</v>
      </c>
      <c r="KZ45">
        <v>2552.2217499999997</v>
      </c>
      <c r="LA45">
        <v>2054.5227500000001</v>
      </c>
      <c r="LB45">
        <v>2235.0735</v>
      </c>
      <c r="LC45">
        <v>1890.3742499999998</v>
      </c>
      <c r="LD45">
        <v>1974.1750000000002</v>
      </c>
      <c r="LE45">
        <v>1722.2259999999999</v>
      </c>
      <c r="LF45">
        <v>1745.027</v>
      </c>
      <c r="LG45">
        <v>1464.5777499999999</v>
      </c>
      <c r="LH45">
        <v>1801.1287499999999</v>
      </c>
      <c r="LI45">
        <v>1600.9295000000002</v>
      </c>
      <c r="LJ45">
        <v>2021.9802499999998</v>
      </c>
      <c r="LK45">
        <v>1869.53125</v>
      </c>
      <c r="LL45">
        <v>2123.3319999999999</v>
      </c>
      <c r="LM45">
        <v>2148.6327499999998</v>
      </c>
      <c r="LN45">
        <v>2361.4339999999997</v>
      </c>
      <c r="LO45">
        <v>2323.4847500000001</v>
      </c>
      <c r="LP45">
        <v>2560.5355</v>
      </c>
      <c r="LQ45">
        <v>2622.5864999999999</v>
      </c>
      <c r="LR45">
        <v>2921.8872499999998</v>
      </c>
      <c r="LS45">
        <v>2790.1880000000001</v>
      </c>
      <c r="LT45">
        <v>3121.9889999999996</v>
      </c>
      <c r="LU45">
        <v>2816.5397499999999</v>
      </c>
      <c r="LV45">
        <v>3044.5905000000002</v>
      </c>
      <c r="LW45">
        <v>2514.3917499999998</v>
      </c>
      <c r="LX45">
        <v>2573.9425000000001</v>
      </c>
      <c r="LY45">
        <v>2283.74325</v>
      </c>
      <c r="LZ45">
        <v>2098.5442499999999</v>
      </c>
      <c r="MA45">
        <v>1756.1415000000002</v>
      </c>
      <c r="MB45">
        <v>1737.7392499999996</v>
      </c>
      <c r="MC45">
        <v>1618.8362500000001</v>
      </c>
      <c r="MD45">
        <v>1591.1837499999999</v>
      </c>
      <c r="ME45">
        <v>1550.28125</v>
      </c>
      <c r="MF45">
        <v>1634.6285</v>
      </c>
      <c r="MG45">
        <v>1594.2259999999999</v>
      </c>
      <c r="MH45">
        <v>1841.3235</v>
      </c>
      <c r="MI45">
        <v>1769.9204999999997</v>
      </c>
      <c r="MJ45">
        <v>2147.2682500000001</v>
      </c>
      <c r="MK45">
        <v>2110.3654999999999</v>
      </c>
      <c r="ML45">
        <v>2409.4632499999998</v>
      </c>
      <c r="MM45">
        <v>2368.8104999999996</v>
      </c>
      <c r="MN45">
        <v>2427.6577499999999</v>
      </c>
      <c r="MO45">
        <v>2166.0052500000002</v>
      </c>
      <c r="MP45">
        <v>2231.60275</v>
      </c>
      <c r="MQ45">
        <v>2015.4502500000003</v>
      </c>
      <c r="MR45">
        <v>2135.2977499999997</v>
      </c>
      <c r="MS45">
        <v>1933.3947499999999</v>
      </c>
      <c r="MT45">
        <v>1932.49225</v>
      </c>
      <c r="MU45">
        <v>1805.0895</v>
      </c>
      <c r="MV45">
        <v>1973.1872500000002</v>
      </c>
      <c r="MW45">
        <v>1579.0345</v>
      </c>
      <c r="MX45">
        <v>1800.1319999999998</v>
      </c>
      <c r="MY45">
        <v>1654.7292499999999</v>
      </c>
      <c r="MZ45">
        <v>1811.0767500000002</v>
      </c>
      <c r="NA45">
        <v>1628.6742500000003</v>
      </c>
      <c r="NB45">
        <v>1789.7717500000001</v>
      </c>
      <c r="NC45">
        <v>1745.8689999999999</v>
      </c>
      <c r="ND45">
        <v>2198.4665</v>
      </c>
      <c r="NE45">
        <v>2257.8137500000003</v>
      </c>
      <c r="NF45">
        <v>2617.4115000000002</v>
      </c>
      <c r="NG45">
        <v>2708.0990000000002</v>
      </c>
      <c r="NH45">
        <v>3263.0369999999998</v>
      </c>
      <c r="NI45">
        <v>3684.9750000000004</v>
      </c>
      <c r="NJ45">
        <v>4150.1630000000005</v>
      </c>
      <c r="NK45">
        <v>4166.1005000000005</v>
      </c>
      <c r="NL45">
        <v>4737.7885000000006</v>
      </c>
      <c r="NM45">
        <v>4868.2262500000006</v>
      </c>
      <c r="NN45">
        <v>5276.9142499999998</v>
      </c>
      <c r="NO45">
        <v>5226.1022499999999</v>
      </c>
      <c r="NP45">
        <v>5919.7897499999999</v>
      </c>
      <c r="NQ45">
        <v>5940.72775</v>
      </c>
      <c r="NR45">
        <v>6305.4155000000001</v>
      </c>
      <c r="NS45">
        <v>5975.1035000000002</v>
      </c>
      <c r="NT45">
        <v>6025.5412500000002</v>
      </c>
      <c r="NU45">
        <v>5886.2292499999994</v>
      </c>
      <c r="NV45">
        <v>5803.6672500000004</v>
      </c>
      <c r="NW45">
        <v>5318.6052500000005</v>
      </c>
      <c r="NX45">
        <v>5197.2929999999997</v>
      </c>
      <c r="NY45">
        <v>4963.9804999999997</v>
      </c>
      <c r="NZ45">
        <v>4786.4184999999998</v>
      </c>
      <c r="OA45">
        <v>4445.6064999999999</v>
      </c>
      <c r="OB45">
        <v>4419.2945</v>
      </c>
      <c r="OC45">
        <v>4054.73225</v>
      </c>
      <c r="OD45">
        <v>4140.1702500000001</v>
      </c>
      <c r="OE45">
        <v>3700.3582499999998</v>
      </c>
      <c r="OF45">
        <v>3883.2962499999994</v>
      </c>
      <c r="OG45">
        <v>3706.9837500000003</v>
      </c>
      <c r="OH45">
        <v>3691.9215000000004</v>
      </c>
      <c r="OI45">
        <v>3288.8595</v>
      </c>
      <c r="OJ45">
        <v>3072.2974999999997</v>
      </c>
      <c r="OK45">
        <v>3154.2352500000002</v>
      </c>
      <c r="OL45">
        <v>2776.4232499999994</v>
      </c>
      <c r="OM45">
        <v>2622.6822499999998</v>
      </c>
      <c r="ON45">
        <v>2486.94175</v>
      </c>
      <c r="OO45">
        <v>2312.95075</v>
      </c>
      <c r="OP45">
        <v>2268.45975</v>
      </c>
      <c r="OQ45">
        <v>2129.7192500000001</v>
      </c>
      <c r="OR45">
        <v>2065.2282500000001</v>
      </c>
      <c r="OS45">
        <v>1795.9875000000002</v>
      </c>
      <c r="OT45">
        <v>1658.24675</v>
      </c>
      <c r="OU45">
        <v>1499.0060000000001</v>
      </c>
      <c r="OV45">
        <v>1624.5152499999999</v>
      </c>
      <c r="OW45">
        <v>1328.27475</v>
      </c>
      <c r="OX45">
        <v>1087.5335</v>
      </c>
      <c r="OY45">
        <v>1074.2930000000001</v>
      </c>
      <c r="OZ45">
        <v>1016.5519999999999</v>
      </c>
      <c r="PA45">
        <v>991.81150000000002</v>
      </c>
      <c r="PB45">
        <v>1158.3205</v>
      </c>
      <c r="PC45">
        <v>1159.3297499999999</v>
      </c>
      <c r="PD45">
        <v>1283.5889999999999</v>
      </c>
      <c r="PE45">
        <v>1177.34825</v>
      </c>
      <c r="PF45">
        <v>1335.8575000000001</v>
      </c>
      <c r="PG45">
        <v>1250.3665000000001</v>
      </c>
      <c r="PH45">
        <v>1777.8755000000001</v>
      </c>
      <c r="PI45">
        <v>1567.6350000000002</v>
      </c>
      <c r="PJ45">
        <v>1732.394</v>
      </c>
      <c r="PK45">
        <v>1665.4034999999999</v>
      </c>
      <c r="PL45">
        <v>1969.9124999999999</v>
      </c>
      <c r="PM45">
        <v>1777.92175</v>
      </c>
      <c r="PN45">
        <v>2318.931</v>
      </c>
      <c r="PO45">
        <v>2005.4402500000001</v>
      </c>
      <c r="PP45">
        <v>2564.6992500000001</v>
      </c>
      <c r="PQ45">
        <v>2453.7085000000002</v>
      </c>
      <c r="PR45">
        <v>2849.4675000000002</v>
      </c>
      <c r="PS45">
        <v>2958.09575</v>
      </c>
      <c r="PT45">
        <v>3280.4737500000001</v>
      </c>
      <c r="PU45">
        <v>3393.3517499999998</v>
      </c>
      <c r="PV45">
        <v>3878.7297499999995</v>
      </c>
      <c r="PW45">
        <v>4209.8577500000001</v>
      </c>
      <c r="PX45">
        <v>4968.9857499999998</v>
      </c>
      <c r="PY45">
        <v>5135.1137499999995</v>
      </c>
      <c r="PZ45">
        <v>5428.9915000000001</v>
      </c>
      <c r="QA45">
        <v>4988.6192499999997</v>
      </c>
      <c r="QB45">
        <v>4828.7474999999995</v>
      </c>
      <c r="QC45">
        <v>4898.3755000000001</v>
      </c>
      <c r="QD45">
        <v>4883.7532499999998</v>
      </c>
      <c r="QE45">
        <v>4809.3814999999995</v>
      </c>
      <c r="QF45">
        <v>4654.0095000000001</v>
      </c>
      <c r="QG45">
        <v>4445.3874999999998</v>
      </c>
      <c r="QH45">
        <v>4101.2655000000004</v>
      </c>
      <c r="QI45">
        <v>4025.1432500000001</v>
      </c>
      <c r="QJ45">
        <v>3997.0212499999998</v>
      </c>
      <c r="QK45">
        <v>3575.8995</v>
      </c>
      <c r="QL45">
        <v>3387.2772500000001</v>
      </c>
      <c r="QM45">
        <v>3255.6552499999998</v>
      </c>
      <c r="QN45">
        <v>3243.5335</v>
      </c>
      <c r="QO45">
        <v>3098.6614999999997</v>
      </c>
      <c r="QP45">
        <v>3276.0392499999998</v>
      </c>
      <c r="QQ45">
        <v>3011.1675</v>
      </c>
      <c r="QR45">
        <v>2878.2952500000001</v>
      </c>
      <c r="QS45">
        <v>2963.9229999999998</v>
      </c>
      <c r="QT45">
        <v>3365.3009999999995</v>
      </c>
      <c r="QU45">
        <v>2988.6790000000001</v>
      </c>
      <c r="QV45">
        <v>3410.8070000000002</v>
      </c>
      <c r="QW45">
        <v>3057.6852499999995</v>
      </c>
      <c r="QX45">
        <v>3443.0630000000001</v>
      </c>
      <c r="QY45">
        <v>3341.7655</v>
      </c>
      <c r="QZ45">
        <v>3658.9684999999999</v>
      </c>
      <c r="RA45">
        <v>3545.1707499999998</v>
      </c>
      <c r="RB45">
        <v>3493.8729999999996</v>
      </c>
      <c r="RC45">
        <v>3519.8254999999995</v>
      </c>
      <c r="RD45">
        <v>3328.5282500000003</v>
      </c>
      <c r="RE45">
        <v>3283.7305000000006</v>
      </c>
      <c r="RF45">
        <v>3024.43325</v>
      </c>
      <c r="RG45">
        <v>2862.3857499999999</v>
      </c>
      <c r="RH45">
        <v>2531.3384999999998</v>
      </c>
      <c r="RI45">
        <v>2658.2905000000001</v>
      </c>
      <c r="RJ45">
        <v>2563.4930000000004</v>
      </c>
      <c r="RK45">
        <v>2338.6957499999999</v>
      </c>
      <c r="RL45">
        <v>2327.8980000000001</v>
      </c>
      <c r="RM45">
        <v>2283.3507500000001</v>
      </c>
      <c r="RN45">
        <v>2087.0532499999999</v>
      </c>
      <c r="RO45">
        <v>2139.5054999999998</v>
      </c>
      <c r="RP45">
        <v>2131.4582500000001</v>
      </c>
      <c r="RQ45">
        <v>2276.66075</v>
      </c>
      <c r="RR45">
        <v>2125.1132499999999</v>
      </c>
      <c r="RS45">
        <v>2052.3155000000002</v>
      </c>
      <c r="RT45">
        <v>2189.268</v>
      </c>
      <c r="RU45">
        <v>1935.721</v>
      </c>
      <c r="RV45">
        <v>1935.6732500000001</v>
      </c>
      <c r="RW45">
        <v>1947.3757499999999</v>
      </c>
      <c r="RX45">
        <v>1903.578</v>
      </c>
      <c r="RY45">
        <v>1895.2807499999999</v>
      </c>
      <c r="RZ45">
        <v>1953.2332500000002</v>
      </c>
      <c r="SA45">
        <v>1798.6857499999999</v>
      </c>
      <c r="SB45">
        <v>2042.38825</v>
      </c>
      <c r="SC45">
        <v>1730.5907500000001</v>
      </c>
      <c r="SD45">
        <v>2061.2932500000002</v>
      </c>
      <c r="SE45">
        <v>1982.2460000000001</v>
      </c>
      <c r="SF45">
        <v>1892.4479999999999</v>
      </c>
      <c r="SG45">
        <v>2036.6504999999997</v>
      </c>
      <c r="SH45">
        <v>2051.1032500000001</v>
      </c>
      <c r="SI45">
        <v>1986.0557499999998</v>
      </c>
      <c r="SJ45">
        <v>2119.5079999999998</v>
      </c>
      <c r="SK45">
        <v>2084.7107500000002</v>
      </c>
      <c r="SL45">
        <v>2222.6635000000001</v>
      </c>
      <c r="SM45">
        <v>2312.8654999999999</v>
      </c>
      <c r="SN45">
        <v>2274.0680000000002</v>
      </c>
      <c r="SO45">
        <v>2546.0205000000001</v>
      </c>
      <c r="SP45">
        <v>2443.4735000000001</v>
      </c>
      <c r="SQ45">
        <v>2643.6757500000003</v>
      </c>
      <c r="SR45">
        <v>1967.37825</v>
      </c>
      <c r="SS45">
        <v>2930.5807499999996</v>
      </c>
    </row>
    <row r="46" spans="1:514">
      <c r="A46" t="s">
        <v>49</v>
      </c>
      <c r="B46">
        <v>49506.500250000005</v>
      </c>
      <c r="C46">
        <v>45275.80575</v>
      </c>
      <c r="D46">
        <v>42969.361750000004</v>
      </c>
      <c r="E46">
        <v>39296.917499999996</v>
      </c>
      <c r="F46">
        <v>35966.9735</v>
      </c>
      <c r="G46">
        <v>32131.02925</v>
      </c>
      <c r="H46">
        <v>29087.085250000004</v>
      </c>
      <c r="I46">
        <v>26040.891250000001</v>
      </c>
      <c r="J46">
        <v>24546.947249999997</v>
      </c>
      <c r="K46">
        <v>22031.253249999998</v>
      </c>
      <c r="L46">
        <v>20169.30875</v>
      </c>
      <c r="M46">
        <v>17608.114750000001</v>
      </c>
      <c r="N46">
        <v>15757.670750000001</v>
      </c>
      <c r="O46">
        <v>13245.97675</v>
      </c>
      <c r="P46">
        <v>12321.78225</v>
      </c>
      <c r="Q46">
        <v>11107.338250000001</v>
      </c>
      <c r="R46">
        <v>10621.894249999999</v>
      </c>
      <c r="S46">
        <v>9060.200499999999</v>
      </c>
      <c r="T46">
        <v>8491.7559999999994</v>
      </c>
      <c r="U46">
        <v>7150.8119999999999</v>
      </c>
      <c r="V46">
        <v>6599.6180000000004</v>
      </c>
      <c r="W46">
        <v>5450.924</v>
      </c>
      <c r="X46">
        <v>4524.2297499999995</v>
      </c>
      <c r="Y46">
        <v>3560.2855</v>
      </c>
      <c r="Z46">
        <v>2930.8415000000005</v>
      </c>
      <c r="AA46">
        <v>2443.8975</v>
      </c>
      <c r="AB46">
        <v>2207.2032499999996</v>
      </c>
      <c r="AC46">
        <v>1656.7589999999998</v>
      </c>
      <c r="AD46">
        <v>1413.8152500000001</v>
      </c>
      <c r="AE46">
        <v>849.62124999999992</v>
      </c>
      <c r="AF46">
        <v>720.67700000000002</v>
      </c>
      <c r="AG46">
        <v>440.73275000000001</v>
      </c>
      <c r="AH46">
        <v>648.78874999999994</v>
      </c>
      <c r="AI46">
        <v>28.844750000000001</v>
      </c>
      <c r="AJ46">
        <v>336.15049999999997</v>
      </c>
      <c r="AK46">
        <v>312.20650000000001</v>
      </c>
      <c r="AL46">
        <v>1011.01225</v>
      </c>
      <c r="AM46">
        <v>684.81799999999998</v>
      </c>
      <c r="AN46">
        <v>1625.6239999999998</v>
      </c>
      <c r="AO46">
        <v>1764.1802500000001</v>
      </c>
      <c r="AP46">
        <v>2816.9860000000003</v>
      </c>
      <c r="AQ46">
        <v>2589.2917499999999</v>
      </c>
      <c r="AR46">
        <v>3803.0977499999999</v>
      </c>
      <c r="AS46">
        <v>3743.9037499999999</v>
      </c>
      <c r="AT46">
        <v>4395.7094999999999</v>
      </c>
      <c r="AU46">
        <v>4297.7652500000004</v>
      </c>
      <c r="AV46">
        <v>4663.82125</v>
      </c>
      <c r="AW46">
        <v>4466.3772500000005</v>
      </c>
      <c r="AX46">
        <v>4803.93325</v>
      </c>
      <c r="AY46">
        <v>4097.0315000000001</v>
      </c>
      <c r="AZ46">
        <v>4344.1297500000001</v>
      </c>
      <c r="BA46">
        <v>3910.4784999999997</v>
      </c>
      <c r="BB46">
        <v>4140.5767500000002</v>
      </c>
      <c r="BC46">
        <v>3593.1752500000002</v>
      </c>
      <c r="BD46">
        <v>3865.2737500000003</v>
      </c>
      <c r="BE46">
        <v>3411.3722499999999</v>
      </c>
      <c r="BF46">
        <v>3582.9705000000004</v>
      </c>
      <c r="BG46">
        <v>3044.069</v>
      </c>
      <c r="BH46">
        <v>3031.1674999999996</v>
      </c>
      <c r="BI46">
        <v>2765.0160000000005</v>
      </c>
      <c r="BJ46">
        <v>2878.1145000000001</v>
      </c>
      <c r="BK46">
        <v>2575.9627500000001</v>
      </c>
      <c r="BL46">
        <v>2848.5614999999998</v>
      </c>
      <c r="BM46">
        <v>2471.4095000000002</v>
      </c>
      <c r="BN46">
        <v>2924.2582499999999</v>
      </c>
      <c r="BO46">
        <v>2610.1067499999999</v>
      </c>
      <c r="BP46">
        <v>3434.7047499999999</v>
      </c>
      <c r="BQ46">
        <v>3176.3035</v>
      </c>
      <c r="BR46">
        <v>3528.40175</v>
      </c>
      <c r="BS46">
        <v>3487.7502499999996</v>
      </c>
      <c r="BT46">
        <v>3997.3487500000001</v>
      </c>
      <c r="BU46">
        <v>3994.4469999999997</v>
      </c>
      <c r="BV46">
        <v>3962.2957499999998</v>
      </c>
      <c r="BW46">
        <v>3804.8940000000002</v>
      </c>
      <c r="BX46">
        <v>3481.4925000000003</v>
      </c>
      <c r="BY46">
        <v>3279.3409999999999</v>
      </c>
      <c r="BZ46">
        <v>3070.1892499999999</v>
      </c>
      <c r="CA46">
        <v>2443.78775</v>
      </c>
      <c r="CB46">
        <v>2375.63625</v>
      </c>
      <c r="CC46">
        <v>1969.9847500000001</v>
      </c>
      <c r="CD46">
        <v>2070.0832499999997</v>
      </c>
      <c r="CE46">
        <v>1569.76125</v>
      </c>
      <c r="CF46">
        <v>1647.4392499999999</v>
      </c>
      <c r="CG46">
        <v>1490.8674999999998</v>
      </c>
      <c r="CH46">
        <v>1765.2950000000001</v>
      </c>
      <c r="CI46">
        <v>1799.473</v>
      </c>
      <c r="CJ46">
        <v>2806.1510000000003</v>
      </c>
      <c r="CK46">
        <v>3090.0790000000002</v>
      </c>
      <c r="CL46">
        <v>3870.0070000000001</v>
      </c>
      <c r="CM46">
        <v>3274.4352499999995</v>
      </c>
      <c r="CN46">
        <v>3229.6135000000004</v>
      </c>
      <c r="CO46">
        <v>2897.5412500000002</v>
      </c>
      <c r="CP46">
        <v>3490.4692500000001</v>
      </c>
      <c r="CQ46">
        <v>3399.1475</v>
      </c>
      <c r="CR46">
        <v>3276.3252500000003</v>
      </c>
      <c r="CS46">
        <v>2794.2530000000002</v>
      </c>
      <c r="CT46">
        <v>2744.9309999999996</v>
      </c>
      <c r="CU46">
        <v>2173.85925</v>
      </c>
      <c r="CV46">
        <v>2379.7872500000003</v>
      </c>
      <c r="CW46">
        <v>1890.4650000000001</v>
      </c>
      <c r="CX46">
        <v>2308.1435000000001</v>
      </c>
      <c r="CY46">
        <v>2157.3215</v>
      </c>
      <c r="CZ46">
        <v>2787.4992499999998</v>
      </c>
      <c r="DA46">
        <v>2771.9274999999998</v>
      </c>
      <c r="DB46">
        <v>3643.8552500000001</v>
      </c>
      <c r="DC46">
        <v>3762.53325</v>
      </c>
      <c r="DD46">
        <v>5399.2110000000002</v>
      </c>
      <c r="DE46">
        <v>5735.3892500000002</v>
      </c>
      <c r="DF46">
        <v>8550.5672500000001</v>
      </c>
      <c r="DG46">
        <v>10171.24525</v>
      </c>
      <c r="DH46">
        <v>8003.1732499999998</v>
      </c>
      <c r="DI46">
        <v>4509.1014999999998</v>
      </c>
      <c r="DJ46">
        <v>2404.2795000000001</v>
      </c>
      <c r="DK46">
        <v>1323.00225</v>
      </c>
      <c r="DL46">
        <v>1188.2260000000001</v>
      </c>
      <c r="DM46">
        <v>1195.9494999999999</v>
      </c>
      <c r="DN46">
        <v>1781.17275</v>
      </c>
      <c r="DO46">
        <v>2145.8962499999998</v>
      </c>
      <c r="DP46">
        <v>3338.8697499999998</v>
      </c>
      <c r="DQ46">
        <v>3735.3424999999997</v>
      </c>
      <c r="DR46">
        <v>4265.0662499999999</v>
      </c>
      <c r="DS46">
        <v>3806.7897499999999</v>
      </c>
      <c r="DT46">
        <v>4245.2629999999999</v>
      </c>
      <c r="DU46">
        <v>4420.4865</v>
      </c>
      <c r="DV46">
        <v>4686.4594999999999</v>
      </c>
      <c r="DW46">
        <v>4475.183</v>
      </c>
      <c r="DX46">
        <v>4141.1565000000001</v>
      </c>
      <c r="DY46">
        <v>3542.8799999999997</v>
      </c>
      <c r="DZ46">
        <v>3732.6032500000001</v>
      </c>
      <c r="EA46">
        <v>3661.0764999999997</v>
      </c>
      <c r="EB46">
        <v>5894.0497500000001</v>
      </c>
      <c r="EC46">
        <v>7006.0232500000002</v>
      </c>
      <c r="ED46">
        <v>10562.24675</v>
      </c>
      <c r="EE46">
        <v>11894.97025</v>
      </c>
      <c r="EF46">
        <v>13346.693249999998</v>
      </c>
      <c r="EG46">
        <v>13249.416500000001</v>
      </c>
      <c r="EH46">
        <v>11154.64025</v>
      </c>
      <c r="EI46">
        <v>7977.1134999999995</v>
      </c>
      <c r="EJ46">
        <v>4911.8369999999995</v>
      </c>
      <c r="EK46">
        <v>3214.5605</v>
      </c>
      <c r="EL46">
        <v>2195.0335</v>
      </c>
      <c r="EM46">
        <v>1613.25675</v>
      </c>
      <c r="EN46">
        <v>1388.4805000000001</v>
      </c>
      <c r="EO46">
        <v>1404.7037500000001</v>
      </c>
      <c r="EP46">
        <v>1691.67725</v>
      </c>
      <c r="EQ46">
        <v>1614.942</v>
      </c>
      <c r="ER46">
        <v>1956.7072499999999</v>
      </c>
      <c r="ES46">
        <v>2167.4722499999998</v>
      </c>
      <c r="ET46">
        <v>2524.7375000000002</v>
      </c>
      <c r="EU46">
        <v>2332.7525000000001</v>
      </c>
      <c r="EV46">
        <v>1778.51775</v>
      </c>
      <c r="EW46">
        <v>1736.5324999999998</v>
      </c>
      <c r="EX46">
        <v>1643.04775</v>
      </c>
      <c r="EY46">
        <v>1729.3129999999999</v>
      </c>
      <c r="EZ46">
        <v>2372.578</v>
      </c>
      <c r="FA46">
        <v>2772.3429999999998</v>
      </c>
      <c r="FB46">
        <v>3178.3582500000002</v>
      </c>
      <c r="FC46">
        <v>3076.123</v>
      </c>
      <c r="FD46">
        <v>2791.88825</v>
      </c>
      <c r="FE46">
        <v>2551.9032500000003</v>
      </c>
      <c r="FF46">
        <v>2056.1679999999997</v>
      </c>
      <c r="FG46">
        <v>1715.93325</v>
      </c>
      <c r="FH46">
        <v>1966.6979999999999</v>
      </c>
      <c r="FI46">
        <v>1587.46325</v>
      </c>
      <c r="FJ46">
        <v>2180.2285000000002</v>
      </c>
      <c r="FK46">
        <v>2024.2435</v>
      </c>
      <c r="FL46">
        <v>2345.0084999999999</v>
      </c>
      <c r="FM46">
        <v>2439.2737500000003</v>
      </c>
      <c r="FN46">
        <v>2742.7885000000001</v>
      </c>
      <c r="FO46">
        <v>2610.8040000000001</v>
      </c>
      <c r="FP46">
        <v>2806.569</v>
      </c>
      <c r="FQ46">
        <v>2420.5839999999998</v>
      </c>
      <c r="FR46">
        <v>2998.0990000000002</v>
      </c>
      <c r="FS46">
        <v>2829.364</v>
      </c>
      <c r="FT46">
        <v>3852.62925</v>
      </c>
      <c r="FU46">
        <v>4046.1442500000003</v>
      </c>
      <c r="FV46">
        <v>5145.1594999999998</v>
      </c>
      <c r="FW46">
        <v>5110.6182500000004</v>
      </c>
      <c r="FX46">
        <v>4986.0772500000003</v>
      </c>
      <c r="FY46">
        <v>4546.0362499999992</v>
      </c>
      <c r="FZ46">
        <v>4073.9952499999999</v>
      </c>
      <c r="GA46">
        <v>3195.2037499999997</v>
      </c>
      <c r="GB46">
        <v>2706.16275</v>
      </c>
      <c r="GC46">
        <v>2372.1217500000002</v>
      </c>
      <c r="GD46">
        <v>1986.0807500000001</v>
      </c>
      <c r="GE46">
        <v>1677.5395000000001</v>
      </c>
      <c r="GF46">
        <v>1867.4985000000001</v>
      </c>
      <c r="GG46">
        <v>1593.9575000000002</v>
      </c>
      <c r="GH46">
        <v>1786.9165</v>
      </c>
      <c r="GI46">
        <v>1645.3754999999999</v>
      </c>
      <c r="GJ46">
        <v>2230.5844999999999</v>
      </c>
      <c r="GK46">
        <v>2226.0434999999998</v>
      </c>
      <c r="GL46">
        <v>2881.50225</v>
      </c>
      <c r="GM46">
        <v>3060.4612500000003</v>
      </c>
      <c r="GN46">
        <v>3644.1702500000001</v>
      </c>
      <c r="GO46">
        <v>3411.1289999999999</v>
      </c>
      <c r="GP46">
        <v>3148.8379999999997</v>
      </c>
      <c r="GQ46">
        <v>2784.797</v>
      </c>
      <c r="GR46">
        <v>3089.2560000000003</v>
      </c>
      <c r="GS46">
        <v>2881.9647500000001</v>
      </c>
      <c r="GT46">
        <v>3468.6734999999999</v>
      </c>
      <c r="GU46">
        <v>3856.3824999999997</v>
      </c>
      <c r="GV46">
        <v>4294.3415000000005</v>
      </c>
      <c r="GW46">
        <v>4579.8002500000002</v>
      </c>
      <c r="GX46">
        <v>5092.7592500000001</v>
      </c>
      <c r="GY46">
        <v>4594.9684999999999</v>
      </c>
      <c r="GZ46">
        <v>4517.9272500000006</v>
      </c>
      <c r="HA46">
        <v>4019.13625</v>
      </c>
      <c r="HB46">
        <v>3643.5952499999999</v>
      </c>
      <c r="HC46">
        <v>3249.3932500000001</v>
      </c>
      <c r="HD46">
        <v>2891.9414999999999</v>
      </c>
      <c r="HE46">
        <v>2654.2392500000001</v>
      </c>
      <c r="HF46">
        <v>2724.2872500000003</v>
      </c>
      <c r="HG46">
        <v>2126.5855000000001</v>
      </c>
      <c r="HH46">
        <v>2253.1334999999999</v>
      </c>
      <c r="HI46">
        <v>1594.68175</v>
      </c>
      <c r="HJ46">
        <v>1657.72975</v>
      </c>
      <c r="HK46">
        <v>1306.0279999999998</v>
      </c>
      <c r="HL46">
        <v>1101.326</v>
      </c>
      <c r="HM46">
        <v>981.37400000000002</v>
      </c>
      <c r="HN46">
        <v>1066.422</v>
      </c>
      <c r="HO46">
        <v>1042.72</v>
      </c>
      <c r="HP46">
        <v>1144.0182500000001</v>
      </c>
      <c r="HQ46">
        <v>887.31624999999997</v>
      </c>
      <c r="HR46">
        <v>1088.6144999999999</v>
      </c>
      <c r="HS46">
        <v>810.91249999999991</v>
      </c>
      <c r="HT46">
        <v>1290.71075</v>
      </c>
      <c r="HU46">
        <v>1233.2585000000001</v>
      </c>
      <c r="HV46">
        <v>1794.8064999999999</v>
      </c>
      <c r="HW46">
        <v>1721.8547500000002</v>
      </c>
      <c r="HX46">
        <v>2751.4029999999998</v>
      </c>
      <c r="HY46">
        <v>2972.2012500000001</v>
      </c>
      <c r="HZ46">
        <v>4980.2492500000008</v>
      </c>
      <c r="IA46">
        <v>5612.5475000000006</v>
      </c>
      <c r="IB46">
        <v>9101.3452500000003</v>
      </c>
      <c r="IC46">
        <v>10595.143250000001</v>
      </c>
      <c r="ID46">
        <v>16150.941500000001</v>
      </c>
      <c r="IE46">
        <v>19432.489500000003</v>
      </c>
      <c r="IF46">
        <v>27801.78775</v>
      </c>
      <c r="IG46">
        <v>32786.835750000006</v>
      </c>
      <c r="IH46">
        <v>38542.134000000005</v>
      </c>
      <c r="II46">
        <v>39743.248749999999</v>
      </c>
      <c r="IJ46">
        <v>42180.863500000007</v>
      </c>
      <c r="IK46">
        <v>45318.228499999997</v>
      </c>
      <c r="IL46">
        <v>33971.59375</v>
      </c>
      <c r="IM46">
        <v>22228.958749999998</v>
      </c>
      <c r="IN46">
        <v>13673.8235</v>
      </c>
      <c r="IO46">
        <v>9943.6885000000002</v>
      </c>
      <c r="IP46">
        <v>8343.553249999999</v>
      </c>
      <c r="IQ46">
        <v>7339.9184999999998</v>
      </c>
      <c r="IR46">
        <v>7661.2829999999994</v>
      </c>
      <c r="IS46">
        <v>7482.1479999999992</v>
      </c>
      <c r="IT46">
        <v>7658.26325</v>
      </c>
      <c r="IU46">
        <v>7575.3782500000007</v>
      </c>
      <c r="IV46">
        <v>7686.9930000000004</v>
      </c>
      <c r="IW46">
        <v>7428.8580000000002</v>
      </c>
      <c r="IX46">
        <v>6700.973</v>
      </c>
      <c r="IY46">
        <v>5808.3379999999997</v>
      </c>
      <c r="IZ46">
        <v>4885.2027500000004</v>
      </c>
      <c r="JA46">
        <v>4175.3177500000002</v>
      </c>
      <c r="JB46">
        <v>3790.6824999999999</v>
      </c>
      <c r="JC46">
        <v>3031.0479999999998</v>
      </c>
      <c r="JD46">
        <v>2495.4124999999999</v>
      </c>
      <c r="JE46">
        <v>2108.7777500000002</v>
      </c>
      <c r="JF46">
        <v>2083.39275</v>
      </c>
      <c r="JG46">
        <v>2201.7575000000002</v>
      </c>
      <c r="JH46">
        <v>1913.3725000000002</v>
      </c>
      <c r="JI46">
        <v>1752.7372500000001</v>
      </c>
      <c r="JJ46">
        <v>1744.1022499999999</v>
      </c>
      <c r="JK46">
        <v>1417.7172500000001</v>
      </c>
      <c r="JL46">
        <v>1743.5825</v>
      </c>
      <c r="JM46">
        <v>1348.4472499999999</v>
      </c>
      <c r="JN46">
        <v>1951.0622500000002</v>
      </c>
      <c r="JO46">
        <v>2081.9717499999997</v>
      </c>
      <c r="JP46">
        <v>2634.8807500000003</v>
      </c>
      <c r="JQ46">
        <v>3117.04</v>
      </c>
      <c r="JR46">
        <v>4115.4494999999997</v>
      </c>
      <c r="JS46">
        <v>4150.1085000000003</v>
      </c>
      <c r="JT46">
        <v>4818.51775</v>
      </c>
      <c r="JU46">
        <v>4833.1769999999997</v>
      </c>
      <c r="JV46">
        <v>4582.3362500000003</v>
      </c>
      <c r="JW46">
        <v>4109.9955</v>
      </c>
      <c r="JX46">
        <v>3359.6547499999997</v>
      </c>
      <c r="JY46">
        <v>2926.3139999999999</v>
      </c>
      <c r="JZ46">
        <v>2741.22325</v>
      </c>
      <c r="KA46">
        <v>2623.8825000000002</v>
      </c>
      <c r="KB46">
        <v>2679.0417499999999</v>
      </c>
      <c r="KC46">
        <v>2455.451</v>
      </c>
      <c r="KD46">
        <v>2753.6102499999997</v>
      </c>
      <c r="KE46">
        <v>2763.0194999999999</v>
      </c>
      <c r="KF46">
        <v>2942.92875</v>
      </c>
      <c r="KG46">
        <v>3104.8379999999997</v>
      </c>
      <c r="KH46">
        <v>3051.7475000000004</v>
      </c>
      <c r="KI46">
        <v>2829.6564999999996</v>
      </c>
      <c r="KJ46">
        <v>2696.8160000000003</v>
      </c>
      <c r="KK46">
        <v>2400.7249999999999</v>
      </c>
      <c r="KL46">
        <v>2214.1345000000001</v>
      </c>
      <c r="KM46">
        <v>1890.5435</v>
      </c>
      <c r="KN46">
        <v>1808.953</v>
      </c>
      <c r="KO46">
        <v>1753.8619999999999</v>
      </c>
      <c r="KP46">
        <v>2044.0214999999998</v>
      </c>
      <c r="KQ46">
        <v>2188.9304999999999</v>
      </c>
      <c r="KR46">
        <v>2589.09</v>
      </c>
      <c r="KS46">
        <v>2715.7492500000003</v>
      </c>
      <c r="KT46">
        <v>3100.9085</v>
      </c>
      <c r="KU46">
        <v>2987.4694999999997</v>
      </c>
      <c r="KV46">
        <v>3300.0307499999999</v>
      </c>
      <c r="KW46">
        <v>3077.0920000000001</v>
      </c>
      <c r="KX46">
        <v>3382.9032499999998</v>
      </c>
      <c r="KY46">
        <v>2856.96425</v>
      </c>
      <c r="KZ46">
        <v>2966.2754999999997</v>
      </c>
      <c r="LA46">
        <v>2545.3364999999999</v>
      </c>
      <c r="LB46">
        <v>2564.3977500000001</v>
      </c>
      <c r="LC46">
        <v>2263.9589999999998</v>
      </c>
      <c r="LD46">
        <v>2272.52025</v>
      </c>
      <c r="LE46">
        <v>1876.0812500000002</v>
      </c>
      <c r="LF46">
        <v>1816.1422499999999</v>
      </c>
      <c r="LG46">
        <v>1599.70325</v>
      </c>
      <c r="LH46">
        <v>1821.7644999999998</v>
      </c>
      <c r="LI46">
        <v>1758.076</v>
      </c>
      <c r="LJ46">
        <v>2200.1370000000002</v>
      </c>
      <c r="LK46">
        <v>2089.6979999999999</v>
      </c>
      <c r="LL46">
        <v>2226.5092500000001</v>
      </c>
      <c r="LM46">
        <v>2465.0705000000003</v>
      </c>
      <c r="LN46">
        <v>2588.6315</v>
      </c>
      <c r="LO46">
        <v>2742.6927500000002</v>
      </c>
      <c r="LP46">
        <v>3083.2539999999999</v>
      </c>
      <c r="LQ46">
        <v>3099.0652500000001</v>
      </c>
      <c r="LR46">
        <v>3395.8759999999997</v>
      </c>
      <c r="LS46">
        <v>3545.6872499999999</v>
      </c>
      <c r="LT46">
        <v>3798.9987499999997</v>
      </c>
      <c r="LU46">
        <v>3456.31</v>
      </c>
      <c r="LV46">
        <v>3629.62075</v>
      </c>
      <c r="LW46">
        <v>2949.6820000000002</v>
      </c>
      <c r="LX46">
        <v>2873.99325</v>
      </c>
      <c r="LY46">
        <v>2499.0542500000001</v>
      </c>
      <c r="LZ46">
        <v>2310.6155000000003</v>
      </c>
      <c r="MA46">
        <v>1802.2192499999999</v>
      </c>
      <c r="MB46">
        <v>1878.0732499999999</v>
      </c>
      <c r="MC46">
        <v>1694.4272500000002</v>
      </c>
      <c r="MD46">
        <v>1594.0317500000001</v>
      </c>
      <c r="ME46">
        <v>1519.88525</v>
      </c>
      <c r="MF46">
        <v>1600.2392500000001</v>
      </c>
      <c r="MG46">
        <v>1666.3432499999999</v>
      </c>
      <c r="MH46">
        <v>1994.4469999999999</v>
      </c>
      <c r="MI46">
        <v>1870.8009999999999</v>
      </c>
      <c r="MJ46">
        <v>2267.4049999999997</v>
      </c>
      <c r="MK46">
        <v>2380.759</v>
      </c>
      <c r="ML46">
        <v>2494.6127500000002</v>
      </c>
      <c r="MM46">
        <v>2661.7167499999996</v>
      </c>
      <c r="MN46">
        <v>2615.5704999999998</v>
      </c>
      <c r="MO46">
        <v>2552.9245000000001</v>
      </c>
      <c r="MP46">
        <v>2473.7784999999999</v>
      </c>
      <c r="MQ46">
        <v>2269.8825000000002</v>
      </c>
      <c r="MR46">
        <v>2255.4865</v>
      </c>
      <c r="MS46">
        <v>2271.5905000000002</v>
      </c>
      <c r="MT46">
        <v>2191.9445000000001</v>
      </c>
      <c r="MU46">
        <v>2069.2984999999999</v>
      </c>
      <c r="MV46">
        <v>2055.9025000000001</v>
      </c>
      <c r="MW46">
        <v>1795.5065</v>
      </c>
      <c r="MX46">
        <v>1841.8600000000001</v>
      </c>
      <c r="MY46">
        <v>1740.4639999999999</v>
      </c>
      <c r="MZ46">
        <v>1748.318</v>
      </c>
      <c r="NA46">
        <v>1700.172</v>
      </c>
      <c r="NB46">
        <v>1979.7759999999998</v>
      </c>
      <c r="NC46">
        <v>1891.88</v>
      </c>
      <c r="ND46">
        <v>2410.2340000000004</v>
      </c>
      <c r="NE46">
        <v>2503.3380000000002</v>
      </c>
      <c r="NF46">
        <v>2858.19175</v>
      </c>
      <c r="NG46">
        <v>3043.7215000000001</v>
      </c>
      <c r="NH46">
        <v>3585.2514999999999</v>
      </c>
      <c r="NI46">
        <v>4140.78125</v>
      </c>
      <c r="NJ46">
        <v>4638.3112499999997</v>
      </c>
      <c r="NK46">
        <v>4809.3412500000004</v>
      </c>
      <c r="NL46">
        <v>5546.6210000000001</v>
      </c>
      <c r="NM46">
        <v>5793.6509999999998</v>
      </c>
      <c r="NN46">
        <v>6374.1810000000005</v>
      </c>
      <c r="NO46">
        <v>6411.4605000000001</v>
      </c>
      <c r="NP46">
        <v>6986.7404999999999</v>
      </c>
      <c r="NQ46">
        <v>7281.5204999999996</v>
      </c>
      <c r="NR46">
        <v>7722.5502500000002</v>
      </c>
      <c r="NS46">
        <v>7319.8302500000009</v>
      </c>
      <c r="NT46">
        <v>7467.6102499999997</v>
      </c>
      <c r="NU46">
        <v>7154.39</v>
      </c>
      <c r="NV46">
        <v>7069.42</v>
      </c>
      <c r="NW46">
        <v>6405.2</v>
      </c>
      <c r="NX46">
        <v>6332.2297500000004</v>
      </c>
      <c r="NY46">
        <v>5895.7595000000001</v>
      </c>
      <c r="NZ46">
        <v>5490.5395000000008</v>
      </c>
      <c r="OA46">
        <v>5228.8192500000005</v>
      </c>
      <c r="OB46">
        <v>4839.0992500000002</v>
      </c>
      <c r="OC46">
        <v>4699.3789999999999</v>
      </c>
      <c r="OD46">
        <v>4386.9094999999998</v>
      </c>
      <c r="OE46">
        <v>4009.6892500000004</v>
      </c>
      <c r="OF46">
        <v>4093.7190000000001</v>
      </c>
      <c r="OG46">
        <v>4052.9992499999998</v>
      </c>
      <c r="OH46">
        <v>4025.529</v>
      </c>
      <c r="OI46">
        <v>3635.3084999999996</v>
      </c>
      <c r="OJ46">
        <v>3454.3387499999999</v>
      </c>
      <c r="OK46">
        <v>3694.8685</v>
      </c>
      <c r="OL46">
        <v>3050.3982500000002</v>
      </c>
      <c r="OM46">
        <v>2908.8477500000004</v>
      </c>
      <c r="ON46">
        <v>2723.5469999999996</v>
      </c>
      <c r="OO46">
        <v>2640.2465000000002</v>
      </c>
      <c r="OP46">
        <v>2513.1955000000003</v>
      </c>
      <c r="OQ46">
        <v>2323.6447499999999</v>
      </c>
      <c r="OR46">
        <v>2134.3442500000001</v>
      </c>
      <c r="OS46">
        <v>1977.7935</v>
      </c>
      <c r="OT46">
        <v>1701.2427500000001</v>
      </c>
      <c r="OU46">
        <v>1620.192</v>
      </c>
      <c r="OV46">
        <v>1549.6415000000002</v>
      </c>
      <c r="OW46">
        <v>1266.8407499999998</v>
      </c>
      <c r="OX46">
        <v>1103.54025</v>
      </c>
      <c r="OY46">
        <v>1074.4894999999999</v>
      </c>
      <c r="OZ46">
        <v>1084.6890000000001</v>
      </c>
      <c r="PA46">
        <v>839.88774999999998</v>
      </c>
      <c r="PB46">
        <v>1044.337</v>
      </c>
      <c r="PC46">
        <v>1046.78675</v>
      </c>
      <c r="PD46">
        <v>1163.4859999999999</v>
      </c>
      <c r="PE46">
        <v>1284.68525</v>
      </c>
      <c r="PF46">
        <v>1227.6345000000001</v>
      </c>
      <c r="PG46">
        <v>1239.5839999999998</v>
      </c>
      <c r="PH46">
        <v>1669.7829999999999</v>
      </c>
      <c r="PI46">
        <v>1575.9827500000001</v>
      </c>
      <c r="PJ46">
        <v>1792.18175</v>
      </c>
      <c r="PK46">
        <v>1869.1312500000001</v>
      </c>
      <c r="PL46">
        <v>1930.83025</v>
      </c>
      <c r="PM46">
        <v>1992.7795000000001</v>
      </c>
      <c r="PN46">
        <v>2270.4792499999994</v>
      </c>
      <c r="PO46">
        <v>2204.1782499999999</v>
      </c>
      <c r="PP46">
        <v>2552.1277500000001</v>
      </c>
      <c r="PQ46">
        <v>2599.0769999999998</v>
      </c>
      <c r="PR46">
        <v>3037.7764999999999</v>
      </c>
      <c r="PS46">
        <v>3187.5989999999997</v>
      </c>
      <c r="PT46">
        <v>3568.42175</v>
      </c>
      <c r="PU46">
        <v>3711.9942500000002</v>
      </c>
      <c r="PV46">
        <v>4441.0675000000001</v>
      </c>
      <c r="PW46">
        <v>4590.6397500000003</v>
      </c>
      <c r="PX46">
        <v>5124.7124999999996</v>
      </c>
      <c r="PY46">
        <v>5589.5352499999999</v>
      </c>
      <c r="PZ46">
        <v>5831.3580000000002</v>
      </c>
      <c r="QA46">
        <v>5579.9309999999996</v>
      </c>
      <c r="QB46">
        <v>5450.7535000000007</v>
      </c>
      <c r="QC46">
        <v>5657.326</v>
      </c>
      <c r="QD46">
        <v>5673.6490000000003</v>
      </c>
      <c r="QE46">
        <v>5548.9715000000006</v>
      </c>
      <c r="QF46">
        <v>5420.5442499999999</v>
      </c>
      <c r="QG46">
        <v>5108.1170000000002</v>
      </c>
      <c r="QH46">
        <v>4733.1897499999995</v>
      </c>
      <c r="QI46">
        <v>4647.5125000000007</v>
      </c>
      <c r="QJ46">
        <v>4494.5849999999991</v>
      </c>
      <c r="QK46">
        <v>4175.9077500000003</v>
      </c>
      <c r="QL46">
        <v>3888.2307499999997</v>
      </c>
      <c r="QM46">
        <v>3680.5532499999999</v>
      </c>
      <c r="QN46">
        <v>3698.6259999999997</v>
      </c>
      <c r="QO46">
        <v>3442.9485</v>
      </c>
      <c r="QP46">
        <v>3743.2714999999998</v>
      </c>
      <c r="QQ46">
        <v>3420.0940000000001</v>
      </c>
      <c r="QR46">
        <v>3409.9169999999999</v>
      </c>
      <c r="QS46">
        <v>3572.2392499999996</v>
      </c>
      <c r="QT46">
        <v>3969.3122499999999</v>
      </c>
      <c r="QU46">
        <v>3716.3849999999998</v>
      </c>
      <c r="QV46">
        <v>4210.4577499999996</v>
      </c>
      <c r="QW46">
        <v>3906.7802500000003</v>
      </c>
      <c r="QX46">
        <v>4335.8529999999992</v>
      </c>
      <c r="QY46">
        <v>4189.0135</v>
      </c>
      <c r="QZ46">
        <v>4421.674</v>
      </c>
      <c r="RA46">
        <v>4273.8342499999999</v>
      </c>
      <c r="RB46">
        <v>3958.2447499999998</v>
      </c>
      <c r="RC46">
        <v>4180.9049999999997</v>
      </c>
      <c r="RD46">
        <v>3843.5655000000002</v>
      </c>
      <c r="RE46">
        <v>3961.7260000000001</v>
      </c>
      <c r="RF46">
        <v>3443.1367500000001</v>
      </c>
      <c r="RG46">
        <v>3479.54675</v>
      </c>
      <c r="RH46">
        <v>3056.7070000000003</v>
      </c>
      <c r="RI46">
        <v>3074.8677500000003</v>
      </c>
      <c r="RJ46">
        <v>3032.7779999999998</v>
      </c>
      <c r="RK46">
        <v>2752.4387500000003</v>
      </c>
      <c r="RL46">
        <v>2681.5992500000002</v>
      </c>
      <c r="RM46">
        <v>2628.2594999999997</v>
      </c>
      <c r="RN46">
        <v>2426.41975</v>
      </c>
      <c r="RO46">
        <v>2414.08025</v>
      </c>
      <c r="RP46">
        <v>2210.7407499999999</v>
      </c>
      <c r="RQ46">
        <v>2613.4012499999999</v>
      </c>
      <c r="RR46">
        <v>2307.5619999999999</v>
      </c>
      <c r="RS46">
        <v>2433.4717500000002</v>
      </c>
      <c r="RT46">
        <v>2489.3824999999997</v>
      </c>
      <c r="RU46">
        <v>2293.7930000000001</v>
      </c>
      <c r="RV46">
        <v>2148.20325</v>
      </c>
      <c r="RW46">
        <v>2226.364</v>
      </c>
      <c r="RX46">
        <v>2094.5242499999999</v>
      </c>
      <c r="RY46">
        <v>2134.6845000000003</v>
      </c>
      <c r="RZ46">
        <v>2079.5950000000003</v>
      </c>
      <c r="SA46">
        <v>2028.7552499999999</v>
      </c>
      <c r="SB46">
        <v>2221.6660000000002</v>
      </c>
      <c r="SC46">
        <v>1933.3265000000001</v>
      </c>
      <c r="SD46">
        <v>2328.23675</v>
      </c>
      <c r="SE46">
        <v>2247.1469999999999</v>
      </c>
      <c r="SF46">
        <v>1872.8077499999999</v>
      </c>
      <c r="SG46">
        <v>2171.4679999999998</v>
      </c>
      <c r="SH46">
        <v>2254.6284999999998</v>
      </c>
      <c r="SI46">
        <v>2100.7890000000002</v>
      </c>
      <c r="SJ46">
        <v>2256.6992499999997</v>
      </c>
      <c r="SK46">
        <v>2310.1097500000001</v>
      </c>
      <c r="SL46">
        <v>2388.52025</v>
      </c>
      <c r="SM46">
        <v>2526.68075</v>
      </c>
      <c r="SN46">
        <v>2403.8412499999999</v>
      </c>
      <c r="SO46">
        <v>2685.5014999999999</v>
      </c>
      <c r="SP46">
        <v>2621.4119999999998</v>
      </c>
      <c r="SQ46">
        <v>2756.3222500000002</v>
      </c>
      <c r="SR46">
        <v>1986.9830000000002</v>
      </c>
      <c r="SS46">
        <v>3084.1432500000001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NM_Serum</vt:lpstr>
      <vt:lpstr>QFM_Serum_1 drop</vt:lpstr>
      <vt:lpstr>QFM_Serum_5 drops</vt:lpstr>
      <vt:lpstr>QFM_Serum_10 drops</vt:lpstr>
      <vt:lpstr>NM_Urine</vt:lpstr>
      <vt:lpstr>QFM_Urine_1 drop</vt:lpstr>
      <vt:lpstr>QM-B_Urine_5 drops</vt:lpstr>
      <vt:lpstr>QM-B_Urine_10 drops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Hiroaki Ito</dc:creator>
  <cp:lastModifiedBy>Hiroaki ITO</cp:lastModifiedBy>
  <dcterms:created xsi:type="dcterms:W3CDTF">2015-06-05T18:19:34Z</dcterms:created>
  <dcterms:modified xsi:type="dcterms:W3CDTF">2025-03-05T02:06:00Z</dcterms:modified>
</cp:coreProperties>
</file>