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Hiroaki Ito\Desktop\Data Availability\"/>
    </mc:Choice>
  </mc:AlternateContent>
  <xr:revisionPtr revIDLastSave="0" documentId="13_ncr:1_{C75F70B2-08C7-405B-BB8A-9DD5494486CF}" xr6:coauthVersionLast="47" xr6:coauthVersionMax="47" xr10:uidLastSave="{00000000-0000-0000-0000-000000000000}"/>
  <bookViews>
    <workbookView xWindow="-120" yWindow="-120" windowWidth="57840" windowHeight="31920" tabRatio="667" activeTab="3" xr2:uid="{00000000-000D-0000-FFFF-FFFF00000000}"/>
  </bookViews>
  <sheets>
    <sheet name="Solid State_S Hexametaphosphate" sheetId="1" r:id="rId1"/>
    <sheet name="NM_Sodium Hexametaphosphate" sheetId="4" r:id="rId2"/>
    <sheet name="QFM_S Hexametaphosphate_1M" sheetId="3" r:id="rId3"/>
    <sheet name="QFM_S Hexametaphosphate_128x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T38" i="5" l="1"/>
  <c r="SS38" i="5"/>
  <c r="SR38" i="5"/>
  <c r="SQ38" i="5"/>
  <c r="SP38" i="5"/>
  <c r="SO38" i="5"/>
  <c r="SN38" i="5"/>
  <c r="SM38" i="5"/>
  <c r="SL38" i="5"/>
  <c r="SK38" i="5"/>
  <c r="SJ38" i="5"/>
  <c r="SI38" i="5"/>
  <c r="SH38" i="5"/>
  <c r="SG38" i="5"/>
  <c r="SF38" i="5"/>
  <c r="SE38" i="5"/>
  <c r="SD38" i="5"/>
  <c r="SC38" i="5"/>
  <c r="SB38" i="5"/>
  <c r="SA38" i="5"/>
  <c r="RZ38" i="5"/>
  <c r="RY38" i="5"/>
  <c r="RX38" i="5"/>
  <c r="RW38" i="5"/>
  <c r="RV38" i="5"/>
  <c r="RU38" i="5"/>
  <c r="RT38" i="5"/>
  <c r="RS38" i="5"/>
  <c r="RR38" i="5"/>
  <c r="RQ38" i="5"/>
  <c r="RP38" i="5"/>
  <c r="RO38" i="5"/>
  <c r="RN38" i="5"/>
  <c r="RM38" i="5"/>
  <c r="RL38" i="5"/>
  <c r="RK38" i="5"/>
  <c r="RJ38" i="5"/>
  <c r="RI38" i="5"/>
  <c r="RH38" i="5"/>
  <c r="RG38" i="5"/>
  <c r="RF38" i="5"/>
  <c r="RE38" i="5"/>
  <c r="RD38" i="5"/>
  <c r="RC38" i="5"/>
  <c r="RB38" i="5"/>
  <c r="RA38" i="5"/>
  <c r="QZ38" i="5"/>
  <c r="QY38" i="5"/>
  <c r="QX38" i="5"/>
  <c r="QW38" i="5"/>
  <c r="QV38" i="5"/>
  <c r="QU38" i="5"/>
  <c r="QT38" i="5"/>
  <c r="QS38" i="5"/>
  <c r="QR38" i="5"/>
  <c r="QQ38" i="5"/>
  <c r="QP38" i="5"/>
  <c r="QO38" i="5"/>
  <c r="QN38" i="5"/>
  <c r="QM38" i="5"/>
  <c r="QL38" i="5"/>
  <c r="QK38" i="5"/>
  <c r="QJ38" i="5"/>
  <c r="QI38" i="5"/>
  <c r="QH38" i="5"/>
  <c r="QG38" i="5"/>
  <c r="QF38" i="5"/>
  <c r="QE38" i="5"/>
  <c r="QD38" i="5"/>
  <c r="QC38" i="5"/>
  <c r="QB38" i="5"/>
  <c r="QA38" i="5"/>
  <c r="PZ38" i="5"/>
  <c r="PY38" i="5"/>
  <c r="PX38" i="5"/>
  <c r="PW38" i="5"/>
  <c r="PV38" i="5"/>
  <c r="PU38" i="5"/>
  <c r="PT38" i="5"/>
  <c r="PS38" i="5"/>
  <c r="PR38" i="5"/>
  <c r="PQ38" i="5"/>
  <c r="PP38" i="5"/>
  <c r="PO38" i="5"/>
  <c r="PN38" i="5"/>
  <c r="PM38" i="5"/>
  <c r="PL38" i="5"/>
  <c r="PK38" i="5"/>
  <c r="PJ38" i="5"/>
  <c r="PI38" i="5"/>
  <c r="PH38" i="5"/>
  <c r="PG38" i="5"/>
  <c r="PF38" i="5"/>
  <c r="PE38" i="5"/>
  <c r="PD38" i="5"/>
  <c r="PC38" i="5"/>
  <c r="PB38" i="5"/>
  <c r="PA38" i="5"/>
  <c r="OZ38" i="5"/>
  <c r="OY38" i="5"/>
  <c r="OX38" i="5"/>
  <c r="OW38" i="5"/>
  <c r="OV38" i="5"/>
  <c r="OU38" i="5"/>
  <c r="OT38" i="5"/>
  <c r="OS38" i="5"/>
  <c r="OR38" i="5"/>
  <c r="OQ38" i="5"/>
  <c r="OP38" i="5"/>
  <c r="OO38" i="5"/>
  <c r="ON38" i="5"/>
  <c r="OM38" i="5"/>
  <c r="OL38" i="5"/>
  <c r="OK38" i="5"/>
  <c r="OJ38" i="5"/>
  <c r="OI38" i="5"/>
  <c r="OH38" i="5"/>
  <c r="OG38" i="5"/>
  <c r="OF38" i="5"/>
  <c r="OE38" i="5"/>
  <c r="OD38" i="5"/>
  <c r="OC38" i="5"/>
  <c r="OB38" i="5"/>
  <c r="OA38" i="5"/>
  <c r="NZ38" i="5"/>
  <c r="NY38" i="5"/>
  <c r="NX38" i="5"/>
  <c r="NW38" i="5"/>
  <c r="NV38" i="5"/>
  <c r="NU38" i="5"/>
  <c r="NT38" i="5"/>
  <c r="NS38" i="5"/>
  <c r="NR38" i="5"/>
  <c r="NQ38" i="5"/>
  <c r="NP38" i="5"/>
  <c r="NO38" i="5"/>
  <c r="NN38" i="5"/>
  <c r="NM38" i="5"/>
  <c r="NL38" i="5"/>
  <c r="NK38" i="5"/>
  <c r="NJ38" i="5"/>
  <c r="NI38" i="5"/>
  <c r="NH38" i="5"/>
  <c r="NG38" i="5"/>
  <c r="NF38" i="5"/>
  <c r="NE38" i="5"/>
  <c r="ND38" i="5"/>
  <c r="NC38" i="5"/>
  <c r="NB38" i="5"/>
  <c r="NA38" i="5"/>
  <c r="MZ38" i="5"/>
  <c r="MY38" i="5"/>
  <c r="MX38" i="5"/>
  <c r="MW38" i="5"/>
  <c r="MV38" i="5"/>
  <c r="MU38" i="5"/>
  <c r="MT38" i="5"/>
  <c r="MS38" i="5"/>
  <c r="MR38" i="5"/>
  <c r="MQ38" i="5"/>
  <c r="MP38" i="5"/>
  <c r="MO38" i="5"/>
  <c r="MN38" i="5"/>
  <c r="MM38" i="5"/>
  <c r="ML38" i="5"/>
  <c r="MK38" i="5"/>
  <c r="MJ38" i="5"/>
  <c r="MI38" i="5"/>
  <c r="MH38" i="5"/>
  <c r="MG38" i="5"/>
  <c r="MF38" i="5"/>
  <c r="ME38" i="5"/>
  <c r="MD38" i="5"/>
  <c r="MC38" i="5"/>
  <c r="MB38" i="5"/>
  <c r="MA38" i="5"/>
  <c r="LZ38" i="5"/>
  <c r="LY38" i="5"/>
  <c r="LX38" i="5"/>
  <c r="LW38" i="5"/>
  <c r="LV38" i="5"/>
  <c r="LU38" i="5"/>
  <c r="LT38" i="5"/>
  <c r="LS38" i="5"/>
  <c r="LR38" i="5"/>
  <c r="LQ38" i="5"/>
  <c r="LP38" i="5"/>
  <c r="LO38" i="5"/>
  <c r="LN38" i="5"/>
  <c r="LM38" i="5"/>
  <c r="LL38" i="5"/>
  <c r="LK38" i="5"/>
  <c r="LJ38" i="5"/>
  <c r="LI38" i="5"/>
  <c r="LH38" i="5"/>
  <c r="LG38" i="5"/>
  <c r="LF38" i="5"/>
  <c r="LE38" i="5"/>
  <c r="LD38" i="5"/>
  <c r="LC38" i="5"/>
  <c r="LB38" i="5"/>
  <c r="LA38" i="5"/>
  <c r="KZ38" i="5"/>
  <c r="KY38" i="5"/>
  <c r="KX38" i="5"/>
  <c r="KW38" i="5"/>
  <c r="KV38" i="5"/>
  <c r="KU38" i="5"/>
  <c r="KT38" i="5"/>
  <c r="KS38" i="5"/>
  <c r="KR38" i="5"/>
  <c r="KQ38" i="5"/>
  <c r="KP38" i="5"/>
  <c r="KO38" i="5"/>
  <c r="KN38" i="5"/>
  <c r="KM38" i="5"/>
  <c r="KL38" i="5"/>
  <c r="KK38" i="5"/>
  <c r="KJ38" i="5"/>
  <c r="KI38" i="5"/>
  <c r="KH38" i="5"/>
  <c r="KG38" i="5"/>
  <c r="KF38" i="5"/>
  <c r="KE38" i="5"/>
  <c r="KD38" i="5"/>
  <c r="KC38" i="5"/>
  <c r="KB38" i="5"/>
  <c r="KA38" i="5"/>
  <c r="JZ38" i="5"/>
  <c r="JY38" i="5"/>
  <c r="JX38" i="5"/>
  <c r="JW38" i="5"/>
  <c r="JV38" i="5"/>
  <c r="JU38" i="5"/>
  <c r="JT38" i="5"/>
  <c r="JS38" i="5"/>
  <c r="JR38" i="5"/>
  <c r="JQ38" i="5"/>
  <c r="JP38" i="5"/>
  <c r="JO38" i="5"/>
  <c r="JN38" i="5"/>
  <c r="JM38" i="5"/>
  <c r="JL38" i="5"/>
  <c r="JK38" i="5"/>
  <c r="JJ38" i="5"/>
  <c r="JI38" i="5"/>
  <c r="JH38" i="5"/>
  <c r="JG38" i="5"/>
  <c r="JF38" i="5"/>
  <c r="JE38" i="5"/>
  <c r="JD38" i="5"/>
  <c r="JC38" i="5"/>
  <c r="JB38" i="5"/>
  <c r="JA38" i="5"/>
  <c r="IZ38" i="5"/>
  <c r="IY38" i="5"/>
  <c r="IX38" i="5"/>
  <c r="IW38" i="5"/>
  <c r="IV38" i="5"/>
  <c r="IU38" i="5"/>
  <c r="IT38" i="5"/>
  <c r="IS38" i="5"/>
  <c r="IR38" i="5"/>
  <c r="IQ38" i="5"/>
  <c r="IP38" i="5"/>
  <c r="IO38" i="5"/>
  <c r="IN38" i="5"/>
  <c r="IM38" i="5"/>
  <c r="IL38" i="5"/>
  <c r="IK38" i="5"/>
  <c r="IJ38" i="5"/>
  <c r="II38" i="5"/>
  <c r="IH38" i="5"/>
  <c r="IG38" i="5"/>
  <c r="IF38" i="5"/>
  <c r="IE38" i="5"/>
  <c r="ID38" i="5"/>
  <c r="IC38" i="5"/>
  <c r="IB38" i="5"/>
  <c r="IA38" i="5"/>
  <c r="HZ38" i="5"/>
  <c r="HY38" i="5"/>
  <c r="HX38" i="5"/>
  <c r="HW38" i="5"/>
  <c r="HV38" i="5"/>
  <c r="HU38" i="5"/>
  <c r="HT38" i="5"/>
  <c r="HS38" i="5"/>
  <c r="HR38" i="5"/>
  <c r="HQ38" i="5"/>
  <c r="HP38" i="5"/>
  <c r="HO38" i="5"/>
  <c r="HN38" i="5"/>
  <c r="HM38" i="5"/>
  <c r="HL38" i="5"/>
  <c r="HK38" i="5"/>
  <c r="HJ38" i="5"/>
  <c r="HI38" i="5"/>
  <c r="HH38" i="5"/>
  <c r="HG38" i="5"/>
  <c r="HF38" i="5"/>
  <c r="HE38" i="5"/>
  <c r="HD38" i="5"/>
  <c r="HC38" i="5"/>
  <c r="HB38" i="5"/>
  <c r="HA38" i="5"/>
  <c r="GZ38" i="5"/>
  <c r="GY38" i="5"/>
  <c r="GX38" i="5"/>
  <c r="GW38" i="5"/>
  <c r="GV38" i="5"/>
  <c r="GU38" i="5"/>
  <c r="GT38" i="5"/>
  <c r="GS38" i="5"/>
  <c r="GR38" i="5"/>
  <c r="GQ38" i="5"/>
  <c r="GP38" i="5"/>
  <c r="GO38" i="5"/>
  <c r="GN38" i="5"/>
  <c r="GM38" i="5"/>
  <c r="GL38" i="5"/>
  <c r="GK38" i="5"/>
  <c r="GJ38" i="5"/>
  <c r="GI38" i="5"/>
  <c r="GH38" i="5"/>
  <c r="GG38" i="5"/>
  <c r="GF38" i="5"/>
  <c r="GE38" i="5"/>
  <c r="GD38" i="5"/>
  <c r="GC38" i="5"/>
  <c r="GB38" i="5"/>
  <c r="GA38" i="5"/>
  <c r="FZ38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ST32" i="5"/>
  <c r="SS32" i="5"/>
  <c r="SR32" i="5"/>
  <c r="SQ32" i="5"/>
  <c r="SP32" i="5"/>
  <c r="SO32" i="5"/>
  <c r="SN32" i="5"/>
  <c r="SM32" i="5"/>
  <c r="SL32" i="5"/>
  <c r="SK32" i="5"/>
  <c r="SJ32" i="5"/>
  <c r="SI32" i="5"/>
  <c r="SH32" i="5"/>
  <c r="SG32" i="5"/>
  <c r="SF32" i="5"/>
  <c r="SE32" i="5"/>
  <c r="SD32" i="5"/>
  <c r="SC32" i="5"/>
  <c r="SB32" i="5"/>
  <c r="SA32" i="5"/>
  <c r="RZ32" i="5"/>
  <c r="RY32" i="5"/>
  <c r="RX32" i="5"/>
  <c r="RW32" i="5"/>
  <c r="RV32" i="5"/>
  <c r="RU32" i="5"/>
  <c r="RT32" i="5"/>
  <c r="RS32" i="5"/>
  <c r="RR32" i="5"/>
  <c r="RQ32" i="5"/>
  <c r="RP32" i="5"/>
  <c r="RO32" i="5"/>
  <c r="RN32" i="5"/>
  <c r="RM32" i="5"/>
  <c r="RL32" i="5"/>
  <c r="RK32" i="5"/>
  <c r="RJ32" i="5"/>
  <c r="RI32" i="5"/>
  <c r="RH32" i="5"/>
  <c r="RG32" i="5"/>
  <c r="RF32" i="5"/>
  <c r="RE32" i="5"/>
  <c r="RD32" i="5"/>
  <c r="RC32" i="5"/>
  <c r="RB32" i="5"/>
  <c r="RA32" i="5"/>
  <c r="QZ32" i="5"/>
  <c r="QY32" i="5"/>
  <c r="QX32" i="5"/>
  <c r="QW32" i="5"/>
  <c r="QV32" i="5"/>
  <c r="QU32" i="5"/>
  <c r="QT32" i="5"/>
  <c r="QS32" i="5"/>
  <c r="QR32" i="5"/>
  <c r="QQ32" i="5"/>
  <c r="QP32" i="5"/>
  <c r="QO32" i="5"/>
  <c r="QN32" i="5"/>
  <c r="QM32" i="5"/>
  <c r="QL32" i="5"/>
  <c r="QK32" i="5"/>
  <c r="QJ32" i="5"/>
  <c r="QI32" i="5"/>
  <c r="QH32" i="5"/>
  <c r="QG32" i="5"/>
  <c r="QF32" i="5"/>
  <c r="QE32" i="5"/>
  <c r="QD32" i="5"/>
  <c r="QC32" i="5"/>
  <c r="QB32" i="5"/>
  <c r="QA32" i="5"/>
  <c r="PZ32" i="5"/>
  <c r="PY32" i="5"/>
  <c r="PX32" i="5"/>
  <c r="PW32" i="5"/>
  <c r="PV32" i="5"/>
  <c r="PU32" i="5"/>
  <c r="PT32" i="5"/>
  <c r="PS32" i="5"/>
  <c r="PR32" i="5"/>
  <c r="PQ32" i="5"/>
  <c r="PP32" i="5"/>
  <c r="PO32" i="5"/>
  <c r="PN32" i="5"/>
  <c r="PM32" i="5"/>
  <c r="PL32" i="5"/>
  <c r="PK32" i="5"/>
  <c r="PJ32" i="5"/>
  <c r="PI32" i="5"/>
  <c r="PH32" i="5"/>
  <c r="PG32" i="5"/>
  <c r="PF32" i="5"/>
  <c r="PE32" i="5"/>
  <c r="PD32" i="5"/>
  <c r="PC32" i="5"/>
  <c r="PB32" i="5"/>
  <c r="PA32" i="5"/>
  <c r="OZ32" i="5"/>
  <c r="OY32" i="5"/>
  <c r="OX32" i="5"/>
  <c r="OW32" i="5"/>
  <c r="OV32" i="5"/>
  <c r="OU32" i="5"/>
  <c r="OT32" i="5"/>
  <c r="OS32" i="5"/>
  <c r="OR32" i="5"/>
  <c r="OQ32" i="5"/>
  <c r="OP32" i="5"/>
  <c r="OO32" i="5"/>
  <c r="ON32" i="5"/>
  <c r="OM32" i="5"/>
  <c r="OL32" i="5"/>
  <c r="OK32" i="5"/>
  <c r="OJ32" i="5"/>
  <c r="OI32" i="5"/>
  <c r="OH32" i="5"/>
  <c r="OG32" i="5"/>
  <c r="OF32" i="5"/>
  <c r="OE32" i="5"/>
  <c r="OD32" i="5"/>
  <c r="OC32" i="5"/>
  <c r="OB32" i="5"/>
  <c r="OA32" i="5"/>
  <c r="NZ32" i="5"/>
  <c r="NY32" i="5"/>
  <c r="NX32" i="5"/>
  <c r="NW32" i="5"/>
  <c r="NV32" i="5"/>
  <c r="NU32" i="5"/>
  <c r="NT32" i="5"/>
  <c r="NS32" i="5"/>
  <c r="NR32" i="5"/>
  <c r="NQ32" i="5"/>
  <c r="NP32" i="5"/>
  <c r="NO32" i="5"/>
  <c r="NN32" i="5"/>
  <c r="NM32" i="5"/>
  <c r="NL32" i="5"/>
  <c r="NK32" i="5"/>
  <c r="NJ32" i="5"/>
  <c r="NI32" i="5"/>
  <c r="NH32" i="5"/>
  <c r="NG32" i="5"/>
  <c r="NF32" i="5"/>
  <c r="NE32" i="5"/>
  <c r="ND32" i="5"/>
  <c r="NC32" i="5"/>
  <c r="NB32" i="5"/>
  <c r="NA32" i="5"/>
  <c r="MZ32" i="5"/>
  <c r="MY32" i="5"/>
  <c r="MX32" i="5"/>
  <c r="MW32" i="5"/>
  <c r="MV32" i="5"/>
  <c r="MU32" i="5"/>
  <c r="MT32" i="5"/>
  <c r="MS32" i="5"/>
  <c r="MR32" i="5"/>
  <c r="MQ32" i="5"/>
  <c r="MP32" i="5"/>
  <c r="MO32" i="5"/>
  <c r="MN32" i="5"/>
  <c r="MM32" i="5"/>
  <c r="ML32" i="5"/>
  <c r="MK32" i="5"/>
  <c r="MJ32" i="5"/>
  <c r="MI32" i="5"/>
  <c r="MH32" i="5"/>
  <c r="MG32" i="5"/>
  <c r="MF32" i="5"/>
  <c r="ME32" i="5"/>
  <c r="MD32" i="5"/>
  <c r="MC32" i="5"/>
  <c r="MB32" i="5"/>
  <c r="MA32" i="5"/>
  <c r="LZ32" i="5"/>
  <c r="LY32" i="5"/>
  <c r="LX32" i="5"/>
  <c r="LW32" i="5"/>
  <c r="LV32" i="5"/>
  <c r="LU32" i="5"/>
  <c r="LT32" i="5"/>
  <c r="LS32" i="5"/>
  <c r="LR32" i="5"/>
  <c r="LQ32" i="5"/>
  <c r="LP32" i="5"/>
  <c r="LO32" i="5"/>
  <c r="LN32" i="5"/>
  <c r="LM32" i="5"/>
  <c r="LL32" i="5"/>
  <c r="LK32" i="5"/>
  <c r="LJ32" i="5"/>
  <c r="LI32" i="5"/>
  <c r="LH32" i="5"/>
  <c r="LG32" i="5"/>
  <c r="LF32" i="5"/>
  <c r="LE32" i="5"/>
  <c r="LD32" i="5"/>
  <c r="LC32" i="5"/>
  <c r="LB32" i="5"/>
  <c r="LA32" i="5"/>
  <c r="KZ32" i="5"/>
  <c r="KY32" i="5"/>
  <c r="KX32" i="5"/>
  <c r="KW32" i="5"/>
  <c r="KV32" i="5"/>
  <c r="KU32" i="5"/>
  <c r="KT32" i="5"/>
  <c r="KS32" i="5"/>
  <c r="KR32" i="5"/>
  <c r="KQ32" i="5"/>
  <c r="KP32" i="5"/>
  <c r="KO32" i="5"/>
  <c r="KN32" i="5"/>
  <c r="KM32" i="5"/>
  <c r="KL32" i="5"/>
  <c r="KK32" i="5"/>
  <c r="KJ32" i="5"/>
  <c r="KI32" i="5"/>
  <c r="KH32" i="5"/>
  <c r="KG32" i="5"/>
  <c r="KF32" i="5"/>
  <c r="KE32" i="5"/>
  <c r="KD32" i="5"/>
  <c r="KC32" i="5"/>
  <c r="KB32" i="5"/>
  <c r="KA32" i="5"/>
  <c r="JZ32" i="5"/>
  <c r="JY32" i="5"/>
  <c r="JX32" i="5"/>
  <c r="JW32" i="5"/>
  <c r="JV32" i="5"/>
  <c r="JU32" i="5"/>
  <c r="JT32" i="5"/>
  <c r="JS32" i="5"/>
  <c r="JR32" i="5"/>
  <c r="JQ32" i="5"/>
  <c r="JP32" i="5"/>
  <c r="JO32" i="5"/>
  <c r="JN32" i="5"/>
  <c r="JM32" i="5"/>
  <c r="JL32" i="5"/>
  <c r="JK32" i="5"/>
  <c r="JJ32" i="5"/>
  <c r="JI32" i="5"/>
  <c r="JH32" i="5"/>
  <c r="JG32" i="5"/>
  <c r="JF32" i="5"/>
  <c r="JE32" i="5"/>
  <c r="JD32" i="5"/>
  <c r="JC32" i="5"/>
  <c r="JB32" i="5"/>
  <c r="JA32" i="5"/>
  <c r="IZ32" i="5"/>
  <c r="IY32" i="5"/>
  <c r="IX32" i="5"/>
  <c r="IW32" i="5"/>
  <c r="IV32" i="5"/>
  <c r="IU32" i="5"/>
  <c r="IT32" i="5"/>
  <c r="IS32" i="5"/>
  <c r="IR32" i="5"/>
  <c r="IQ32" i="5"/>
  <c r="IP32" i="5"/>
  <c r="IO32" i="5"/>
  <c r="IN32" i="5"/>
  <c r="IM32" i="5"/>
  <c r="IL32" i="5"/>
  <c r="IK32" i="5"/>
  <c r="IJ32" i="5"/>
  <c r="II32" i="5"/>
  <c r="IH32" i="5"/>
  <c r="IG32" i="5"/>
  <c r="IF32" i="5"/>
  <c r="IE32" i="5"/>
  <c r="ID32" i="5"/>
  <c r="IC32" i="5"/>
  <c r="IB32" i="5"/>
  <c r="IA32" i="5"/>
  <c r="HZ32" i="5"/>
  <c r="HY32" i="5"/>
  <c r="HX32" i="5"/>
  <c r="HW32" i="5"/>
  <c r="HV32" i="5"/>
  <c r="HU32" i="5"/>
  <c r="HT32" i="5"/>
  <c r="HS32" i="5"/>
  <c r="HR32" i="5"/>
  <c r="HQ32" i="5"/>
  <c r="HP32" i="5"/>
  <c r="HO32" i="5"/>
  <c r="HN32" i="5"/>
  <c r="HM32" i="5"/>
  <c r="HL32" i="5"/>
  <c r="HK32" i="5"/>
  <c r="HJ32" i="5"/>
  <c r="HI32" i="5"/>
  <c r="HH32" i="5"/>
  <c r="HG32" i="5"/>
  <c r="HF32" i="5"/>
  <c r="HE32" i="5"/>
  <c r="HD32" i="5"/>
  <c r="HC32" i="5"/>
  <c r="HB32" i="5"/>
  <c r="HA32" i="5"/>
  <c r="GZ32" i="5"/>
  <c r="GY32" i="5"/>
  <c r="GX32" i="5"/>
  <c r="GW32" i="5"/>
  <c r="GV32" i="5"/>
  <c r="GU32" i="5"/>
  <c r="GT32" i="5"/>
  <c r="GS32" i="5"/>
  <c r="GR32" i="5"/>
  <c r="GQ32" i="5"/>
  <c r="GP32" i="5"/>
  <c r="GO32" i="5"/>
  <c r="GN32" i="5"/>
  <c r="GM32" i="5"/>
  <c r="GL32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ST26" i="5"/>
  <c r="SS26" i="5"/>
  <c r="SR26" i="5"/>
  <c r="SQ26" i="5"/>
  <c r="SP26" i="5"/>
  <c r="SO26" i="5"/>
  <c r="SN26" i="5"/>
  <c r="SM26" i="5"/>
  <c r="SL26" i="5"/>
  <c r="SK26" i="5"/>
  <c r="SJ26" i="5"/>
  <c r="SI26" i="5"/>
  <c r="SH26" i="5"/>
  <c r="SG26" i="5"/>
  <c r="SF26" i="5"/>
  <c r="SE26" i="5"/>
  <c r="SD26" i="5"/>
  <c r="SC26" i="5"/>
  <c r="SB26" i="5"/>
  <c r="SA26" i="5"/>
  <c r="RZ26" i="5"/>
  <c r="RY26" i="5"/>
  <c r="RX26" i="5"/>
  <c r="RW26" i="5"/>
  <c r="RV26" i="5"/>
  <c r="RU26" i="5"/>
  <c r="RT26" i="5"/>
  <c r="RS26" i="5"/>
  <c r="RR26" i="5"/>
  <c r="RQ26" i="5"/>
  <c r="RP26" i="5"/>
  <c r="RO26" i="5"/>
  <c r="RN26" i="5"/>
  <c r="RM26" i="5"/>
  <c r="RL26" i="5"/>
  <c r="RK26" i="5"/>
  <c r="RJ26" i="5"/>
  <c r="RI26" i="5"/>
  <c r="RH26" i="5"/>
  <c r="RG26" i="5"/>
  <c r="RF26" i="5"/>
  <c r="RE26" i="5"/>
  <c r="RD26" i="5"/>
  <c r="RC26" i="5"/>
  <c r="RB26" i="5"/>
  <c r="RA26" i="5"/>
  <c r="QZ26" i="5"/>
  <c r="QY26" i="5"/>
  <c r="QX26" i="5"/>
  <c r="QW26" i="5"/>
  <c r="QV26" i="5"/>
  <c r="QU26" i="5"/>
  <c r="QT26" i="5"/>
  <c r="QS26" i="5"/>
  <c r="QR26" i="5"/>
  <c r="QQ26" i="5"/>
  <c r="QP26" i="5"/>
  <c r="QO26" i="5"/>
  <c r="QN26" i="5"/>
  <c r="QM26" i="5"/>
  <c r="QL26" i="5"/>
  <c r="QK26" i="5"/>
  <c r="QJ26" i="5"/>
  <c r="QI26" i="5"/>
  <c r="QH26" i="5"/>
  <c r="QG26" i="5"/>
  <c r="QF26" i="5"/>
  <c r="QE26" i="5"/>
  <c r="QD26" i="5"/>
  <c r="QC26" i="5"/>
  <c r="QB26" i="5"/>
  <c r="QA26" i="5"/>
  <c r="PZ26" i="5"/>
  <c r="PY26" i="5"/>
  <c r="PX26" i="5"/>
  <c r="PW26" i="5"/>
  <c r="PV26" i="5"/>
  <c r="PU26" i="5"/>
  <c r="PT26" i="5"/>
  <c r="PS26" i="5"/>
  <c r="PR26" i="5"/>
  <c r="PQ26" i="5"/>
  <c r="PP26" i="5"/>
  <c r="PO26" i="5"/>
  <c r="PN26" i="5"/>
  <c r="PM26" i="5"/>
  <c r="PL26" i="5"/>
  <c r="PK26" i="5"/>
  <c r="PJ26" i="5"/>
  <c r="PI26" i="5"/>
  <c r="PH26" i="5"/>
  <c r="PG26" i="5"/>
  <c r="PF26" i="5"/>
  <c r="PE26" i="5"/>
  <c r="PD26" i="5"/>
  <c r="PC26" i="5"/>
  <c r="PB26" i="5"/>
  <c r="PA26" i="5"/>
  <c r="OZ26" i="5"/>
  <c r="OY26" i="5"/>
  <c r="OX26" i="5"/>
  <c r="OW26" i="5"/>
  <c r="OV26" i="5"/>
  <c r="OU26" i="5"/>
  <c r="OT26" i="5"/>
  <c r="OS26" i="5"/>
  <c r="OR26" i="5"/>
  <c r="OQ26" i="5"/>
  <c r="OP26" i="5"/>
  <c r="OO26" i="5"/>
  <c r="ON26" i="5"/>
  <c r="OM26" i="5"/>
  <c r="OL26" i="5"/>
  <c r="OK26" i="5"/>
  <c r="OJ26" i="5"/>
  <c r="OI26" i="5"/>
  <c r="OH26" i="5"/>
  <c r="OG26" i="5"/>
  <c r="OF26" i="5"/>
  <c r="OE26" i="5"/>
  <c r="OD26" i="5"/>
  <c r="OC26" i="5"/>
  <c r="OB26" i="5"/>
  <c r="OA26" i="5"/>
  <c r="NZ26" i="5"/>
  <c r="NY26" i="5"/>
  <c r="NX26" i="5"/>
  <c r="NW26" i="5"/>
  <c r="NV26" i="5"/>
  <c r="NU26" i="5"/>
  <c r="NT26" i="5"/>
  <c r="NS26" i="5"/>
  <c r="NR26" i="5"/>
  <c r="NQ26" i="5"/>
  <c r="NP26" i="5"/>
  <c r="NO26" i="5"/>
  <c r="NN26" i="5"/>
  <c r="NM26" i="5"/>
  <c r="NL26" i="5"/>
  <c r="NK26" i="5"/>
  <c r="NJ26" i="5"/>
  <c r="NI26" i="5"/>
  <c r="NH26" i="5"/>
  <c r="NG26" i="5"/>
  <c r="NF26" i="5"/>
  <c r="NE26" i="5"/>
  <c r="ND26" i="5"/>
  <c r="NC26" i="5"/>
  <c r="NB26" i="5"/>
  <c r="NA26" i="5"/>
  <c r="MZ26" i="5"/>
  <c r="MY26" i="5"/>
  <c r="MX26" i="5"/>
  <c r="MW26" i="5"/>
  <c r="MV26" i="5"/>
  <c r="MU26" i="5"/>
  <c r="MT26" i="5"/>
  <c r="MS26" i="5"/>
  <c r="MR26" i="5"/>
  <c r="MQ26" i="5"/>
  <c r="MP26" i="5"/>
  <c r="MO26" i="5"/>
  <c r="MN26" i="5"/>
  <c r="MM26" i="5"/>
  <c r="ML26" i="5"/>
  <c r="MK26" i="5"/>
  <c r="MJ26" i="5"/>
  <c r="MI26" i="5"/>
  <c r="MH26" i="5"/>
  <c r="MG26" i="5"/>
  <c r="MF26" i="5"/>
  <c r="ME26" i="5"/>
  <c r="MD26" i="5"/>
  <c r="MC26" i="5"/>
  <c r="MB26" i="5"/>
  <c r="MA26" i="5"/>
  <c r="LZ26" i="5"/>
  <c r="LY26" i="5"/>
  <c r="LX26" i="5"/>
  <c r="LW26" i="5"/>
  <c r="LV26" i="5"/>
  <c r="LU26" i="5"/>
  <c r="LT26" i="5"/>
  <c r="LS26" i="5"/>
  <c r="LR26" i="5"/>
  <c r="LQ26" i="5"/>
  <c r="LP26" i="5"/>
  <c r="LO26" i="5"/>
  <c r="LN26" i="5"/>
  <c r="LM26" i="5"/>
  <c r="LL26" i="5"/>
  <c r="LK26" i="5"/>
  <c r="LJ26" i="5"/>
  <c r="LI26" i="5"/>
  <c r="LH26" i="5"/>
  <c r="LG26" i="5"/>
  <c r="LF26" i="5"/>
  <c r="LE26" i="5"/>
  <c r="LD26" i="5"/>
  <c r="LC26" i="5"/>
  <c r="LB26" i="5"/>
  <c r="LA26" i="5"/>
  <c r="KZ26" i="5"/>
  <c r="KY26" i="5"/>
  <c r="KX26" i="5"/>
  <c r="KW26" i="5"/>
  <c r="KV26" i="5"/>
  <c r="KU26" i="5"/>
  <c r="KT26" i="5"/>
  <c r="KS26" i="5"/>
  <c r="KR26" i="5"/>
  <c r="KQ26" i="5"/>
  <c r="KP26" i="5"/>
  <c r="KO26" i="5"/>
  <c r="KN26" i="5"/>
  <c r="KM26" i="5"/>
  <c r="KL26" i="5"/>
  <c r="KK26" i="5"/>
  <c r="KJ26" i="5"/>
  <c r="KI26" i="5"/>
  <c r="KH26" i="5"/>
  <c r="KG26" i="5"/>
  <c r="KF26" i="5"/>
  <c r="KE26" i="5"/>
  <c r="KD26" i="5"/>
  <c r="KC26" i="5"/>
  <c r="KB26" i="5"/>
  <c r="KA26" i="5"/>
  <c r="JZ26" i="5"/>
  <c r="JY26" i="5"/>
  <c r="JX26" i="5"/>
  <c r="JW26" i="5"/>
  <c r="JV26" i="5"/>
  <c r="JU26" i="5"/>
  <c r="JT26" i="5"/>
  <c r="JS26" i="5"/>
  <c r="JR26" i="5"/>
  <c r="JQ26" i="5"/>
  <c r="JP26" i="5"/>
  <c r="JO26" i="5"/>
  <c r="JN26" i="5"/>
  <c r="JM26" i="5"/>
  <c r="JL26" i="5"/>
  <c r="JK26" i="5"/>
  <c r="JJ26" i="5"/>
  <c r="JI26" i="5"/>
  <c r="JH26" i="5"/>
  <c r="JG26" i="5"/>
  <c r="JF26" i="5"/>
  <c r="JE26" i="5"/>
  <c r="JD26" i="5"/>
  <c r="JC26" i="5"/>
  <c r="JB26" i="5"/>
  <c r="JA26" i="5"/>
  <c r="IZ26" i="5"/>
  <c r="IY26" i="5"/>
  <c r="IX26" i="5"/>
  <c r="IW26" i="5"/>
  <c r="IV26" i="5"/>
  <c r="IU26" i="5"/>
  <c r="IT26" i="5"/>
  <c r="IS26" i="5"/>
  <c r="IR26" i="5"/>
  <c r="IQ26" i="5"/>
  <c r="IP26" i="5"/>
  <c r="IO26" i="5"/>
  <c r="IN26" i="5"/>
  <c r="IM26" i="5"/>
  <c r="IL26" i="5"/>
  <c r="IK26" i="5"/>
  <c r="IJ26" i="5"/>
  <c r="II26" i="5"/>
  <c r="IH26" i="5"/>
  <c r="IG26" i="5"/>
  <c r="IF26" i="5"/>
  <c r="IE26" i="5"/>
  <c r="ID26" i="5"/>
  <c r="IC26" i="5"/>
  <c r="IB26" i="5"/>
  <c r="IA26" i="5"/>
  <c r="HZ26" i="5"/>
  <c r="HY26" i="5"/>
  <c r="HX26" i="5"/>
  <c r="HW26" i="5"/>
  <c r="HV26" i="5"/>
  <c r="HU26" i="5"/>
  <c r="HT26" i="5"/>
  <c r="HS26" i="5"/>
  <c r="HR26" i="5"/>
  <c r="HQ26" i="5"/>
  <c r="HP26" i="5"/>
  <c r="HO26" i="5"/>
  <c r="HN26" i="5"/>
  <c r="HM26" i="5"/>
  <c r="HL26" i="5"/>
  <c r="HK26" i="5"/>
  <c r="HJ26" i="5"/>
  <c r="HI26" i="5"/>
  <c r="HH26" i="5"/>
  <c r="HG26" i="5"/>
  <c r="HF26" i="5"/>
  <c r="HE26" i="5"/>
  <c r="HD26" i="5"/>
  <c r="HC26" i="5"/>
  <c r="HB26" i="5"/>
  <c r="HA26" i="5"/>
  <c r="GZ26" i="5"/>
  <c r="GY26" i="5"/>
  <c r="GX26" i="5"/>
  <c r="GW26" i="5"/>
  <c r="GV26" i="5"/>
  <c r="GU26" i="5"/>
  <c r="GT26" i="5"/>
  <c r="GS26" i="5"/>
  <c r="GR26" i="5"/>
  <c r="GQ26" i="5"/>
  <c r="GP26" i="5"/>
  <c r="GO26" i="5"/>
  <c r="GN26" i="5"/>
  <c r="GM26" i="5"/>
  <c r="GL26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ST20" i="5"/>
  <c r="SS20" i="5"/>
  <c r="SR20" i="5"/>
  <c r="SQ20" i="5"/>
  <c r="SP20" i="5"/>
  <c r="SO20" i="5"/>
  <c r="SN20" i="5"/>
  <c r="SM20" i="5"/>
  <c r="SL20" i="5"/>
  <c r="SK20" i="5"/>
  <c r="SJ20" i="5"/>
  <c r="SI20" i="5"/>
  <c r="SH20" i="5"/>
  <c r="SG20" i="5"/>
  <c r="SF20" i="5"/>
  <c r="SE20" i="5"/>
  <c r="SD20" i="5"/>
  <c r="SC20" i="5"/>
  <c r="SB20" i="5"/>
  <c r="SA20" i="5"/>
  <c r="RZ20" i="5"/>
  <c r="RY20" i="5"/>
  <c r="RX20" i="5"/>
  <c r="RW20" i="5"/>
  <c r="RV20" i="5"/>
  <c r="RU20" i="5"/>
  <c r="RT20" i="5"/>
  <c r="RS20" i="5"/>
  <c r="RR20" i="5"/>
  <c r="RQ20" i="5"/>
  <c r="RP20" i="5"/>
  <c r="RO20" i="5"/>
  <c r="RN20" i="5"/>
  <c r="RM20" i="5"/>
  <c r="RL20" i="5"/>
  <c r="RK20" i="5"/>
  <c r="RJ20" i="5"/>
  <c r="RI20" i="5"/>
  <c r="RH20" i="5"/>
  <c r="RG20" i="5"/>
  <c r="RF20" i="5"/>
  <c r="RE20" i="5"/>
  <c r="RD20" i="5"/>
  <c r="RC20" i="5"/>
  <c r="RB20" i="5"/>
  <c r="RA20" i="5"/>
  <c r="QZ20" i="5"/>
  <c r="QY20" i="5"/>
  <c r="QX20" i="5"/>
  <c r="QW20" i="5"/>
  <c r="QV20" i="5"/>
  <c r="QU20" i="5"/>
  <c r="QT20" i="5"/>
  <c r="QS20" i="5"/>
  <c r="QR20" i="5"/>
  <c r="QQ20" i="5"/>
  <c r="QP20" i="5"/>
  <c r="QO20" i="5"/>
  <c r="QN20" i="5"/>
  <c r="QM20" i="5"/>
  <c r="QL20" i="5"/>
  <c r="QK20" i="5"/>
  <c r="QJ20" i="5"/>
  <c r="QI20" i="5"/>
  <c r="QH20" i="5"/>
  <c r="QG20" i="5"/>
  <c r="QF20" i="5"/>
  <c r="QE20" i="5"/>
  <c r="QD20" i="5"/>
  <c r="QC20" i="5"/>
  <c r="QB20" i="5"/>
  <c r="QA20" i="5"/>
  <c r="PZ20" i="5"/>
  <c r="PY20" i="5"/>
  <c r="PX20" i="5"/>
  <c r="PW20" i="5"/>
  <c r="PV20" i="5"/>
  <c r="PU20" i="5"/>
  <c r="PT20" i="5"/>
  <c r="PS20" i="5"/>
  <c r="PR20" i="5"/>
  <c r="PQ20" i="5"/>
  <c r="PP20" i="5"/>
  <c r="PO20" i="5"/>
  <c r="PN20" i="5"/>
  <c r="PM20" i="5"/>
  <c r="PL20" i="5"/>
  <c r="PK20" i="5"/>
  <c r="PJ20" i="5"/>
  <c r="PI20" i="5"/>
  <c r="PH20" i="5"/>
  <c r="PG20" i="5"/>
  <c r="PF20" i="5"/>
  <c r="PE20" i="5"/>
  <c r="PD20" i="5"/>
  <c r="PC20" i="5"/>
  <c r="PB20" i="5"/>
  <c r="PA20" i="5"/>
  <c r="OZ20" i="5"/>
  <c r="OY20" i="5"/>
  <c r="OX20" i="5"/>
  <c r="OW20" i="5"/>
  <c r="OV20" i="5"/>
  <c r="OU20" i="5"/>
  <c r="OT20" i="5"/>
  <c r="OS20" i="5"/>
  <c r="OR20" i="5"/>
  <c r="OQ20" i="5"/>
  <c r="OP20" i="5"/>
  <c r="OO20" i="5"/>
  <c r="ON20" i="5"/>
  <c r="OM20" i="5"/>
  <c r="OL20" i="5"/>
  <c r="OK20" i="5"/>
  <c r="OJ20" i="5"/>
  <c r="OI20" i="5"/>
  <c r="OH20" i="5"/>
  <c r="OG20" i="5"/>
  <c r="OF20" i="5"/>
  <c r="OE20" i="5"/>
  <c r="OD20" i="5"/>
  <c r="OC20" i="5"/>
  <c r="OB20" i="5"/>
  <c r="OA20" i="5"/>
  <c r="NZ20" i="5"/>
  <c r="NY20" i="5"/>
  <c r="NX20" i="5"/>
  <c r="NW20" i="5"/>
  <c r="NV20" i="5"/>
  <c r="NU20" i="5"/>
  <c r="NT20" i="5"/>
  <c r="NS20" i="5"/>
  <c r="NR20" i="5"/>
  <c r="NQ20" i="5"/>
  <c r="NP20" i="5"/>
  <c r="NO20" i="5"/>
  <c r="NN20" i="5"/>
  <c r="NM20" i="5"/>
  <c r="NL20" i="5"/>
  <c r="NK20" i="5"/>
  <c r="NJ20" i="5"/>
  <c r="NI20" i="5"/>
  <c r="NH20" i="5"/>
  <c r="NG20" i="5"/>
  <c r="NF20" i="5"/>
  <c r="NE20" i="5"/>
  <c r="ND20" i="5"/>
  <c r="NC20" i="5"/>
  <c r="NB20" i="5"/>
  <c r="NA20" i="5"/>
  <c r="MZ20" i="5"/>
  <c r="MY20" i="5"/>
  <c r="MX20" i="5"/>
  <c r="MW20" i="5"/>
  <c r="MV20" i="5"/>
  <c r="MU20" i="5"/>
  <c r="MT20" i="5"/>
  <c r="MS20" i="5"/>
  <c r="MR20" i="5"/>
  <c r="MQ20" i="5"/>
  <c r="MP20" i="5"/>
  <c r="MO20" i="5"/>
  <c r="MN20" i="5"/>
  <c r="MM20" i="5"/>
  <c r="ML20" i="5"/>
  <c r="MK20" i="5"/>
  <c r="MJ20" i="5"/>
  <c r="MI20" i="5"/>
  <c r="MH20" i="5"/>
  <c r="MG20" i="5"/>
  <c r="MF20" i="5"/>
  <c r="ME20" i="5"/>
  <c r="MD20" i="5"/>
  <c r="MC20" i="5"/>
  <c r="MB20" i="5"/>
  <c r="MA20" i="5"/>
  <c r="LZ20" i="5"/>
  <c r="LY20" i="5"/>
  <c r="LX20" i="5"/>
  <c r="LW20" i="5"/>
  <c r="LV20" i="5"/>
  <c r="LU20" i="5"/>
  <c r="LT20" i="5"/>
  <c r="LS20" i="5"/>
  <c r="LR20" i="5"/>
  <c r="LQ20" i="5"/>
  <c r="LP20" i="5"/>
  <c r="LO20" i="5"/>
  <c r="LN20" i="5"/>
  <c r="LM20" i="5"/>
  <c r="LL20" i="5"/>
  <c r="LK20" i="5"/>
  <c r="LJ20" i="5"/>
  <c r="LI20" i="5"/>
  <c r="LH20" i="5"/>
  <c r="LG20" i="5"/>
  <c r="LF20" i="5"/>
  <c r="LE20" i="5"/>
  <c r="LD20" i="5"/>
  <c r="LC20" i="5"/>
  <c r="LB20" i="5"/>
  <c r="LA20" i="5"/>
  <c r="KZ20" i="5"/>
  <c r="KY20" i="5"/>
  <c r="KX20" i="5"/>
  <c r="KW20" i="5"/>
  <c r="KV20" i="5"/>
  <c r="KU20" i="5"/>
  <c r="KT20" i="5"/>
  <c r="KS20" i="5"/>
  <c r="KR20" i="5"/>
  <c r="KQ20" i="5"/>
  <c r="KP20" i="5"/>
  <c r="KO20" i="5"/>
  <c r="KN20" i="5"/>
  <c r="KM20" i="5"/>
  <c r="KL20" i="5"/>
  <c r="KK20" i="5"/>
  <c r="KJ20" i="5"/>
  <c r="KI20" i="5"/>
  <c r="KH20" i="5"/>
  <c r="KG20" i="5"/>
  <c r="KF20" i="5"/>
  <c r="KE20" i="5"/>
  <c r="KD20" i="5"/>
  <c r="KC20" i="5"/>
  <c r="KB20" i="5"/>
  <c r="KA20" i="5"/>
  <c r="JZ20" i="5"/>
  <c r="JY20" i="5"/>
  <c r="JX20" i="5"/>
  <c r="JW20" i="5"/>
  <c r="JV20" i="5"/>
  <c r="JU20" i="5"/>
  <c r="JT20" i="5"/>
  <c r="JS20" i="5"/>
  <c r="JR20" i="5"/>
  <c r="JQ20" i="5"/>
  <c r="JP20" i="5"/>
  <c r="JO20" i="5"/>
  <c r="JN20" i="5"/>
  <c r="JM20" i="5"/>
  <c r="JL20" i="5"/>
  <c r="JK20" i="5"/>
  <c r="JJ20" i="5"/>
  <c r="JI20" i="5"/>
  <c r="JH20" i="5"/>
  <c r="JG20" i="5"/>
  <c r="JF20" i="5"/>
  <c r="JE20" i="5"/>
  <c r="JD20" i="5"/>
  <c r="JC20" i="5"/>
  <c r="JB20" i="5"/>
  <c r="JA20" i="5"/>
  <c r="IZ20" i="5"/>
  <c r="IY20" i="5"/>
  <c r="IX20" i="5"/>
  <c r="IW20" i="5"/>
  <c r="IV20" i="5"/>
  <c r="IU20" i="5"/>
  <c r="IT20" i="5"/>
  <c r="IS20" i="5"/>
  <c r="IR20" i="5"/>
  <c r="IQ20" i="5"/>
  <c r="IP20" i="5"/>
  <c r="IO20" i="5"/>
  <c r="IN20" i="5"/>
  <c r="IM20" i="5"/>
  <c r="IL20" i="5"/>
  <c r="IK20" i="5"/>
  <c r="IJ20" i="5"/>
  <c r="II20" i="5"/>
  <c r="IH20" i="5"/>
  <c r="IG20" i="5"/>
  <c r="IF20" i="5"/>
  <c r="IE20" i="5"/>
  <c r="ID20" i="5"/>
  <c r="IC20" i="5"/>
  <c r="IB20" i="5"/>
  <c r="IA20" i="5"/>
  <c r="HZ20" i="5"/>
  <c r="HY20" i="5"/>
  <c r="HX20" i="5"/>
  <c r="HW20" i="5"/>
  <c r="HV20" i="5"/>
  <c r="HU20" i="5"/>
  <c r="HT20" i="5"/>
  <c r="HS20" i="5"/>
  <c r="HR20" i="5"/>
  <c r="HQ20" i="5"/>
  <c r="HP20" i="5"/>
  <c r="HO20" i="5"/>
  <c r="HN20" i="5"/>
  <c r="HM20" i="5"/>
  <c r="HL20" i="5"/>
  <c r="HK20" i="5"/>
  <c r="HJ20" i="5"/>
  <c r="HI20" i="5"/>
  <c r="HH20" i="5"/>
  <c r="HG20" i="5"/>
  <c r="HF20" i="5"/>
  <c r="HE20" i="5"/>
  <c r="HD20" i="5"/>
  <c r="HC20" i="5"/>
  <c r="HB20" i="5"/>
  <c r="HA20" i="5"/>
  <c r="GZ20" i="5"/>
  <c r="GY20" i="5"/>
  <c r="GX20" i="5"/>
  <c r="GW20" i="5"/>
  <c r="GV20" i="5"/>
  <c r="GU20" i="5"/>
  <c r="GT20" i="5"/>
  <c r="GS20" i="5"/>
  <c r="GR20" i="5"/>
  <c r="GQ20" i="5"/>
  <c r="GP20" i="5"/>
  <c r="GO20" i="5"/>
  <c r="GN20" i="5"/>
  <c r="GM20" i="5"/>
  <c r="GL20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ST14" i="5"/>
  <c r="SS14" i="5"/>
  <c r="SR14" i="5"/>
  <c r="SQ14" i="5"/>
  <c r="SP14" i="5"/>
  <c r="SO14" i="5"/>
  <c r="SN14" i="5"/>
  <c r="SM14" i="5"/>
  <c r="SL14" i="5"/>
  <c r="SK14" i="5"/>
  <c r="SJ14" i="5"/>
  <c r="SI14" i="5"/>
  <c r="SH14" i="5"/>
  <c r="SG14" i="5"/>
  <c r="SF14" i="5"/>
  <c r="SE14" i="5"/>
  <c r="SD14" i="5"/>
  <c r="SC14" i="5"/>
  <c r="SB14" i="5"/>
  <c r="SA14" i="5"/>
  <c r="RZ14" i="5"/>
  <c r="RY14" i="5"/>
  <c r="RX14" i="5"/>
  <c r="RW14" i="5"/>
  <c r="RV14" i="5"/>
  <c r="RU14" i="5"/>
  <c r="RT14" i="5"/>
  <c r="RS14" i="5"/>
  <c r="RR14" i="5"/>
  <c r="RQ14" i="5"/>
  <c r="RP14" i="5"/>
  <c r="RO14" i="5"/>
  <c r="RN14" i="5"/>
  <c r="RM14" i="5"/>
  <c r="RL14" i="5"/>
  <c r="RK14" i="5"/>
  <c r="RJ14" i="5"/>
  <c r="RI14" i="5"/>
  <c r="RH14" i="5"/>
  <c r="RG14" i="5"/>
  <c r="RF14" i="5"/>
  <c r="RE14" i="5"/>
  <c r="RD14" i="5"/>
  <c r="RC14" i="5"/>
  <c r="RB14" i="5"/>
  <c r="RA14" i="5"/>
  <c r="QZ14" i="5"/>
  <c r="QY14" i="5"/>
  <c r="QX14" i="5"/>
  <c r="QW14" i="5"/>
  <c r="QV14" i="5"/>
  <c r="QU14" i="5"/>
  <c r="QT14" i="5"/>
  <c r="QS14" i="5"/>
  <c r="QR14" i="5"/>
  <c r="QQ14" i="5"/>
  <c r="QP14" i="5"/>
  <c r="QO14" i="5"/>
  <c r="QN14" i="5"/>
  <c r="QM14" i="5"/>
  <c r="QL14" i="5"/>
  <c r="QK14" i="5"/>
  <c r="QJ14" i="5"/>
  <c r="QI14" i="5"/>
  <c r="QH14" i="5"/>
  <c r="QG14" i="5"/>
  <c r="QF14" i="5"/>
  <c r="QE14" i="5"/>
  <c r="QD14" i="5"/>
  <c r="QC14" i="5"/>
  <c r="QB14" i="5"/>
  <c r="QA14" i="5"/>
  <c r="PZ14" i="5"/>
  <c r="PY14" i="5"/>
  <c r="PX14" i="5"/>
  <c r="PW14" i="5"/>
  <c r="PV14" i="5"/>
  <c r="PU14" i="5"/>
  <c r="PT14" i="5"/>
  <c r="PS14" i="5"/>
  <c r="PR14" i="5"/>
  <c r="PQ14" i="5"/>
  <c r="PP14" i="5"/>
  <c r="PO14" i="5"/>
  <c r="PN14" i="5"/>
  <c r="PM14" i="5"/>
  <c r="PL14" i="5"/>
  <c r="PK14" i="5"/>
  <c r="PJ14" i="5"/>
  <c r="PI14" i="5"/>
  <c r="PH14" i="5"/>
  <c r="PG14" i="5"/>
  <c r="PF14" i="5"/>
  <c r="PE14" i="5"/>
  <c r="PD14" i="5"/>
  <c r="PC14" i="5"/>
  <c r="PB14" i="5"/>
  <c r="PA14" i="5"/>
  <c r="OZ14" i="5"/>
  <c r="OY14" i="5"/>
  <c r="OX14" i="5"/>
  <c r="OW14" i="5"/>
  <c r="OV14" i="5"/>
  <c r="OU14" i="5"/>
  <c r="OT14" i="5"/>
  <c r="OS14" i="5"/>
  <c r="OR14" i="5"/>
  <c r="OQ14" i="5"/>
  <c r="OP14" i="5"/>
  <c r="OO14" i="5"/>
  <c r="ON14" i="5"/>
  <c r="OM14" i="5"/>
  <c r="OL14" i="5"/>
  <c r="OK14" i="5"/>
  <c r="OJ14" i="5"/>
  <c r="OI14" i="5"/>
  <c r="OH14" i="5"/>
  <c r="OG14" i="5"/>
  <c r="OF14" i="5"/>
  <c r="OE14" i="5"/>
  <c r="OD14" i="5"/>
  <c r="OC14" i="5"/>
  <c r="OB14" i="5"/>
  <c r="OA14" i="5"/>
  <c r="NZ14" i="5"/>
  <c r="NY14" i="5"/>
  <c r="NX14" i="5"/>
  <c r="NW14" i="5"/>
  <c r="NV14" i="5"/>
  <c r="NU14" i="5"/>
  <c r="NT14" i="5"/>
  <c r="NS14" i="5"/>
  <c r="NR14" i="5"/>
  <c r="NQ14" i="5"/>
  <c r="NP14" i="5"/>
  <c r="NO14" i="5"/>
  <c r="NN14" i="5"/>
  <c r="NM14" i="5"/>
  <c r="NL14" i="5"/>
  <c r="NK14" i="5"/>
  <c r="NJ14" i="5"/>
  <c r="NI14" i="5"/>
  <c r="NH14" i="5"/>
  <c r="NG14" i="5"/>
  <c r="NF14" i="5"/>
  <c r="NE14" i="5"/>
  <c r="ND14" i="5"/>
  <c r="NC14" i="5"/>
  <c r="NB14" i="5"/>
  <c r="NA14" i="5"/>
  <c r="MZ14" i="5"/>
  <c r="MY14" i="5"/>
  <c r="MX14" i="5"/>
  <c r="MW14" i="5"/>
  <c r="MV14" i="5"/>
  <c r="MU14" i="5"/>
  <c r="MT14" i="5"/>
  <c r="MS14" i="5"/>
  <c r="MR14" i="5"/>
  <c r="MQ14" i="5"/>
  <c r="MP14" i="5"/>
  <c r="MO14" i="5"/>
  <c r="MN14" i="5"/>
  <c r="MM14" i="5"/>
  <c r="ML14" i="5"/>
  <c r="MK14" i="5"/>
  <c r="MJ14" i="5"/>
  <c r="MI14" i="5"/>
  <c r="MH14" i="5"/>
  <c r="MG14" i="5"/>
  <c r="MF14" i="5"/>
  <c r="ME14" i="5"/>
  <c r="MD14" i="5"/>
  <c r="MC14" i="5"/>
  <c r="MB14" i="5"/>
  <c r="MA14" i="5"/>
  <c r="LZ14" i="5"/>
  <c r="LY14" i="5"/>
  <c r="LX14" i="5"/>
  <c r="LW14" i="5"/>
  <c r="LV14" i="5"/>
  <c r="LU14" i="5"/>
  <c r="LT14" i="5"/>
  <c r="LS14" i="5"/>
  <c r="LR14" i="5"/>
  <c r="LQ14" i="5"/>
  <c r="LP14" i="5"/>
  <c r="LO14" i="5"/>
  <c r="LN14" i="5"/>
  <c r="LM14" i="5"/>
  <c r="LL14" i="5"/>
  <c r="LK14" i="5"/>
  <c r="LJ14" i="5"/>
  <c r="LI14" i="5"/>
  <c r="LH14" i="5"/>
  <c r="LG14" i="5"/>
  <c r="LF14" i="5"/>
  <c r="LE14" i="5"/>
  <c r="LD14" i="5"/>
  <c r="LC14" i="5"/>
  <c r="LB14" i="5"/>
  <c r="LA14" i="5"/>
  <c r="KZ14" i="5"/>
  <c r="KY14" i="5"/>
  <c r="KX14" i="5"/>
  <c r="KW14" i="5"/>
  <c r="KV14" i="5"/>
  <c r="KU14" i="5"/>
  <c r="KT14" i="5"/>
  <c r="KS14" i="5"/>
  <c r="KR14" i="5"/>
  <c r="KQ14" i="5"/>
  <c r="KP14" i="5"/>
  <c r="KO14" i="5"/>
  <c r="KN14" i="5"/>
  <c r="KM14" i="5"/>
  <c r="KL14" i="5"/>
  <c r="KK14" i="5"/>
  <c r="KJ14" i="5"/>
  <c r="KI14" i="5"/>
  <c r="KH14" i="5"/>
  <c r="KG14" i="5"/>
  <c r="KF14" i="5"/>
  <c r="KE14" i="5"/>
  <c r="KD14" i="5"/>
  <c r="KC14" i="5"/>
  <c r="KB14" i="5"/>
  <c r="KA14" i="5"/>
  <c r="JZ14" i="5"/>
  <c r="JY14" i="5"/>
  <c r="JX14" i="5"/>
  <c r="JW14" i="5"/>
  <c r="JV14" i="5"/>
  <c r="JU14" i="5"/>
  <c r="JT14" i="5"/>
  <c r="JS14" i="5"/>
  <c r="JR14" i="5"/>
  <c r="JQ14" i="5"/>
  <c r="JP14" i="5"/>
  <c r="JO14" i="5"/>
  <c r="JN14" i="5"/>
  <c r="JM14" i="5"/>
  <c r="JL14" i="5"/>
  <c r="JK14" i="5"/>
  <c r="JJ14" i="5"/>
  <c r="JI14" i="5"/>
  <c r="JH14" i="5"/>
  <c r="JG14" i="5"/>
  <c r="JF14" i="5"/>
  <c r="JE14" i="5"/>
  <c r="JD14" i="5"/>
  <c r="JC14" i="5"/>
  <c r="JB14" i="5"/>
  <c r="JA14" i="5"/>
  <c r="IZ14" i="5"/>
  <c r="IY14" i="5"/>
  <c r="IX14" i="5"/>
  <c r="IW14" i="5"/>
  <c r="IV14" i="5"/>
  <c r="IU14" i="5"/>
  <c r="IT14" i="5"/>
  <c r="IS14" i="5"/>
  <c r="IR14" i="5"/>
  <c r="IQ14" i="5"/>
  <c r="IP14" i="5"/>
  <c r="IO14" i="5"/>
  <c r="IN14" i="5"/>
  <c r="IM14" i="5"/>
  <c r="IL14" i="5"/>
  <c r="IK14" i="5"/>
  <c r="IJ14" i="5"/>
  <c r="II14" i="5"/>
  <c r="IH14" i="5"/>
  <c r="IG14" i="5"/>
  <c r="IF14" i="5"/>
  <c r="IE14" i="5"/>
  <c r="ID14" i="5"/>
  <c r="IC14" i="5"/>
  <c r="IB14" i="5"/>
  <c r="IA14" i="5"/>
  <c r="HZ14" i="5"/>
  <c r="HY14" i="5"/>
  <c r="HX14" i="5"/>
  <c r="HW14" i="5"/>
  <c r="HV14" i="5"/>
  <c r="HU14" i="5"/>
  <c r="HT14" i="5"/>
  <c r="HS14" i="5"/>
  <c r="HR14" i="5"/>
  <c r="HQ14" i="5"/>
  <c r="HP14" i="5"/>
  <c r="HO14" i="5"/>
  <c r="HN14" i="5"/>
  <c r="HM14" i="5"/>
  <c r="HL14" i="5"/>
  <c r="HK14" i="5"/>
  <c r="HJ14" i="5"/>
  <c r="HI14" i="5"/>
  <c r="HH14" i="5"/>
  <c r="HG14" i="5"/>
  <c r="HF14" i="5"/>
  <c r="HE14" i="5"/>
  <c r="HD14" i="5"/>
  <c r="HC14" i="5"/>
  <c r="HB14" i="5"/>
  <c r="HA14" i="5"/>
  <c r="GZ14" i="5"/>
  <c r="GY14" i="5"/>
  <c r="GX14" i="5"/>
  <c r="GW14" i="5"/>
  <c r="GV14" i="5"/>
  <c r="GU14" i="5"/>
  <c r="GT14" i="5"/>
  <c r="GS14" i="5"/>
  <c r="GR14" i="5"/>
  <c r="GQ14" i="5"/>
  <c r="GP14" i="5"/>
  <c r="GO14" i="5"/>
  <c r="GN14" i="5"/>
  <c r="GM14" i="5"/>
  <c r="GL14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ST8" i="5"/>
  <c r="SS8" i="5"/>
  <c r="SR8" i="5"/>
  <c r="SQ8" i="5"/>
  <c r="SP8" i="5"/>
  <c r="SO8" i="5"/>
  <c r="SN8" i="5"/>
  <c r="SM8" i="5"/>
  <c r="SL8" i="5"/>
  <c r="SK8" i="5"/>
  <c r="SJ8" i="5"/>
  <c r="SI8" i="5"/>
  <c r="SH8" i="5"/>
  <c r="SG8" i="5"/>
  <c r="SF8" i="5"/>
  <c r="SE8" i="5"/>
  <c r="SD8" i="5"/>
  <c r="SC8" i="5"/>
  <c r="SB8" i="5"/>
  <c r="SA8" i="5"/>
  <c r="RZ8" i="5"/>
  <c r="RY8" i="5"/>
  <c r="RX8" i="5"/>
  <c r="RW8" i="5"/>
  <c r="RV8" i="5"/>
  <c r="RU8" i="5"/>
  <c r="RT8" i="5"/>
  <c r="RS8" i="5"/>
  <c r="RR8" i="5"/>
  <c r="RQ8" i="5"/>
  <c r="RP8" i="5"/>
  <c r="RO8" i="5"/>
  <c r="RN8" i="5"/>
  <c r="RM8" i="5"/>
  <c r="RL8" i="5"/>
  <c r="RK8" i="5"/>
  <c r="RJ8" i="5"/>
  <c r="RI8" i="5"/>
  <c r="RH8" i="5"/>
  <c r="RG8" i="5"/>
  <c r="RF8" i="5"/>
  <c r="RE8" i="5"/>
  <c r="RD8" i="5"/>
  <c r="RC8" i="5"/>
  <c r="RB8" i="5"/>
  <c r="RA8" i="5"/>
  <c r="QZ8" i="5"/>
  <c r="QY8" i="5"/>
  <c r="QX8" i="5"/>
  <c r="QW8" i="5"/>
  <c r="QV8" i="5"/>
  <c r="QU8" i="5"/>
  <c r="QT8" i="5"/>
  <c r="QS8" i="5"/>
  <c r="QR8" i="5"/>
  <c r="QQ8" i="5"/>
  <c r="QP8" i="5"/>
  <c r="QO8" i="5"/>
  <c r="QN8" i="5"/>
  <c r="QM8" i="5"/>
  <c r="QL8" i="5"/>
  <c r="QK8" i="5"/>
  <c r="QJ8" i="5"/>
  <c r="QI8" i="5"/>
  <c r="QH8" i="5"/>
  <c r="QG8" i="5"/>
  <c r="QF8" i="5"/>
  <c r="QE8" i="5"/>
  <c r="QD8" i="5"/>
  <c r="QC8" i="5"/>
  <c r="QB8" i="5"/>
  <c r="QA8" i="5"/>
  <c r="PZ8" i="5"/>
  <c r="PY8" i="5"/>
  <c r="PX8" i="5"/>
  <c r="PW8" i="5"/>
  <c r="PV8" i="5"/>
  <c r="PU8" i="5"/>
  <c r="PT8" i="5"/>
  <c r="PS8" i="5"/>
  <c r="PR8" i="5"/>
  <c r="PQ8" i="5"/>
  <c r="PP8" i="5"/>
  <c r="PO8" i="5"/>
  <c r="PN8" i="5"/>
  <c r="PM8" i="5"/>
  <c r="PL8" i="5"/>
  <c r="PK8" i="5"/>
  <c r="PJ8" i="5"/>
  <c r="PI8" i="5"/>
  <c r="PH8" i="5"/>
  <c r="PG8" i="5"/>
  <c r="PF8" i="5"/>
  <c r="PE8" i="5"/>
  <c r="PD8" i="5"/>
  <c r="PC8" i="5"/>
  <c r="PB8" i="5"/>
  <c r="PA8" i="5"/>
  <c r="OZ8" i="5"/>
  <c r="OY8" i="5"/>
  <c r="OX8" i="5"/>
  <c r="OW8" i="5"/>
  <c r="OV8" i="5"/>
  <c r="OU8" i="5"/>
  <c r="OT8" i="5"/>
  <c r="OS8" i="5"/>
  <c r="OR8" i="5"/>
  <c r="OQ8" i="5"/>
  <c r="OP8" i="5"/>
  <c r="OO8" i="5"/>
  <c r="ON8" i="5"/>
  <c r="OM8" i="5"/>
  <c r="OL8" i="5"/>
  <c r="OK8" i="5"/>
  <c r="OJ8" i="5"/>
  <c r="OI8" i="5"/>
  <c r="OH8" i="5"/>
  <c r="OG8" i="5"/>
  <c r="OF8" i="5"/>
  <c r="OE8" i="5"/>
  <c r="OD8" i="5"/>
  <c r="OC8" i="5"/>
  <c r="OB8" i="5"/>
  <c r="OA8" i="5"/>
  <c r="NZ8" i="5"/>
  <c r="NY8" i="5"/>
  <c r="NX8" i="5"/>
  <c r="NW8" i="5"/>
  <c r="NV8" i="5"/>
  <c r="NU8" i="5"/>
  <c r="NT8" i="5"/>
  <c r="NS8" i="5"/>
  <c r="NR8" i="5"/>
  <c r="NQ8" i="5"/>
  <c r="NP8" i="5"/>
  <c r="NO8" i="5"/>
  <c r="NN8" i="5"/>
  <c r="NM8" i="5"/>
  <c r="NL8" i="5"/>
  <c r="NK8" i="5"/>
  <c r="NJ8" i="5"/>
  <c r="NI8" i="5"/>
  <c r="NH8" i="5"/>
  <c r="NG8" i="5"/>
  <c r="NF8" i="5"/>
  <c r="NE8" i="5"/>
  <c r="ND8" i="5"/>
  <c r="NC8" i="5"/>
  <c r="NB8" i="5"/>
  <c r="NA8" i="5"/>
  <c r="MZ8" i="5"/>
  <c r="MY8" i="5"/>
  <c r="MX8" i="5"/>
  <c r="MW8" i="5"/>
  <c r="MV8" i="5"/>
  <c r="MU8" i="5"/>
  <c r="MT8" i="5"/>
  <c r="MS8" i="5"/>
  <c r="MR8" i="5"/>
  <c r="MQ8" i="5"/>
  <c r="MP8" i="5"/>
  <c r="MO8" i="5"/>
  <c r="MN8" i="5"/>
  <c r="MM8" i="5"/>
  <c r="ML8" i="5"/>
  <c r="MK8" i="5"/>
  <c r="MJ8" i="5"/>
  <c r="MI8" i="5"/>
  <c r="MH8" i="5"/>
  <c r="MG8" i="5"/>
  <c r="MF8" i="5"/>
  <c r="ME8" i="5"/>
  <c r="MD8" i="5"/>
  <c r="MC8" i="5"/>
  <c r="MB8" i="5"/>
  <c r="MA8" i="5"/>
  <c r="LZ8" i="5"/>
  <c r="LY8" i="5"/>
  <c r="LX8" i="5"/>
  <c r="LW8" i="5"/>
  <c r="LV8" i="5"/>
  <c r="LU8" i="5"/>
  <c r="LT8" i="5"/>
  <c r="LS8" i="5"/>
  <c r="LR8" i="5"/>
  <c r="LQ8" i="5"/>
  <c r="LP8" i="5"/>
  <c r="LO8" i="5"/>
  <c r="LN8" i="5"/>
  <c r="LM8" i="5"/>
  <c r="LL8" i="5"/>
  <c r="LK8" i="5"/>
  <c r="LJ8" i="5"/>
  <c r="LI8" i="5"/>
  <c r="LH8" i="5"/>
  <c r="LG8" i="5"/>
  <c r="LF8" i="5"/>
  <c r="LE8" i="5"/>
  <c r="LD8" i="5"/>
  <c r="LC8" i="5"/>
  <c r="LB8" i="5"/>
  <c r="LA8" i="5"/>
  <c r="KZ8" i="5"/>
  <c r="KY8" i="5"/>
  <c r="KX8" i="5"/>
  <c r="KW8" i="5"/>
  <c r="KV8" i="5"/>
  <c r="KU8" i="5"/>
  <c r="KT8" i="5"/>
  <c r="KS8" i="5"/>
  <c r="KR8" i="5"/>
  <c r="KQ8" i="5"/>
  <c r="KP8" i="5"/>
  <c r="KO8" i="5"/>
  <c r="KN8" i="5"/>
  <c r="KM8" i="5"/>
  <c r="KL8" i="5"/>
  <c r="KK8" i="5"/>
  <c r="KJ8" i="5"/>
  <c r="KI8" i="5"/>
  <c r="KH8" i="5"/>
  <c r="KG8" i="5"/>
  <c r="KF8" i="5"/>
  <c r="KE8" i="5"/>
  <c r="KD8" i="5"/>
  <c r="KC8" i="5"/>
  <c r="KB8" i="5"/>
  <c r="KA8" i="5"/>
  <c r="JZ8" i="5"/>
  <c r="JY8" i="5"/>
  <c r="JX8" i="5"/>
  <c r="JW8" i="5"/>
  <c r="JV8" i="5"/>
  <c r="JU8" i="5"/>
  <c r="JT8" i="5"/>
  <c r="JS8" i="5"/>
  <c r="JR8" i="5"/>
  <c r="JQ8" i="5"/>
  <c r="JP8" i="5"/>
  <c r="JO8" i="5"/>
  <c r="JN8" i="5"/>
  <c r="JM8" i="5"/>
  <c r="JL8" i="5"/>
  <c r="JK8" i="5"/>
  <c r="JJ8" i="5"/>
  <c r="JI8" i="5"/>
  <c r="JH8" i="5"/>
  <c r="JG8" i="5"/>
  <c r="JF8" i="5"/>
  <c r="JE8" i="5"/>
  <c r="JD8" i="5"/>
  <c r="JC8" i="5"/>
  <c r="JB8" i="5"/>
  <c r="JA8" i="5"/>
  <c r="IZ8" i="5"/>
  <c r="IY8" i="5"/>
  <c r="IX8" i="5"/>
  <c r="IW8" i="5"/>
  <c r="IV8" i="5"/>
  <c r="IU8" i="5"/>
  <c r="IT8" i="5"/>
  <c r="IS8" i="5"/>
  <c r="IR8" i="5"/>
  <c r="IQ8" i="5"/>
  <c r="IP8" i="5"/>
  <c r="IO8" i="5"/>
  <c r="IN8" i="5"/>
  <c r="IM8" i="5"/>
  <c r="IL8" i="5"/>
  <c r="IK8" i="5"/>
  <c r="IJ8" i="5"/>
  <c r="II8" i="5"/>
  <c r="IH8" i="5"/>
  <c r="IG8" i="5"/>
  <c r="IF8" i="5"/>
  <c r="IE8" i="5"/>
  <c r="ID8" i="5"/>
  <c r="IC8" i="5"/>
  <c r="IB8" i="5"/>
  <c r="IA8" i="5"/>
  <c r="HZ8" i="5"/>
  <c r="HY8" i="5"/>
  <c r="HX8" i="5"/>
  <c r="HW8" i="5"/>
  <c r="HV8" i="5"/>
  <c r="HU8" i="5"/>
  <c r="HT8" i="5"/>
  <c r="HS8" i="5"/>
  <c r="HR8" i="5"/>
  <c r="HQ8" i="5"/>
  <c r="HP8" i="5"/>
  <c r="HO8" i="5"/>
  <c r="HN8" i="5"/>
  <c r="HM8" i="5"/>
  <c r="HL8" i="5"/>
  <c r="HK8" i="5"/>
  <c r="HJ8" i="5"/>
  <c r="HI8" i="5"/>
  <c r="HH8" i="5"/>
  <c r="HG8" i="5"/>
  <c r="HF8" i="5"/>
  <c r="HE8" i="5"/>
  <c r="HD8" i="5"/>
  <c r="HC8" i="5"/>
  <c r="HB8" i="5"/>
  <c r="HA8" i="5"/>
  <c r="GZ8" i="5"/>
  <c r="GY8" i="5"/>
  <c r="GX8" i="5"/>
  <c r="GW8" i="5"/>
  <c r="GV8" i="5"/>
  <c r="GU8" i="5"/>
  <c r="GT8" i="5"/>
  <c r="GS8" i="5"/>
  <c r="GR8" i="5"/>
  <c r="GQ8" i="5"/>
  <c r="GP8" i="5"/>
  <c r="GO8" i="5"/>
  <c r="GN8" i="5"/>
  <c r="GM8" i="5"/>
  <c r="GL8" i="5"/>
  <c r="GK8" i="5"/>
  <c r="GJ8" i="5"/>
  <c r="GI8" i="5"/>
  <c r="GH8" i="5"/>
  <c r="GG8" i="5"/>
  <c r="GF8" i="5"/>
  <c r="GE8" i="5"/>
  <c r="GD8" i="5"/>
  <c r="GC8" i="5"/>
  <c r="GB8" i="5"/>
  <c r="GA8" i="5"/>
  <c r="FZ8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C8" i="3"/>
  <c r="C14" i="3"/>
  <c r="C20" i="3"/>
  <c r="C26" i="3"/>
  <c r="C32" i="3"/>
  <c r="C38" i="3"/>
  <c r="ST38" i="3"/>
  <c r="SS38" i="3"/>
  <c r="SR38" i="3"/>
  <c r="SQ38" i="3"/>
  <c r="SP38" i="3"/>
  <c r="SO38" i="3"/>
  <c r="SN38" i="3"/>
  <c r="SM38" i="3"/>
  <c r="SL38" i="3"/>
  <c r="SK38" i="3"/>
  <c r="SJ38" i="3"/>
  <c r="SI38" i="3"/>
  <c r="SH38" i="3"/>
  <c r="SG38" i="3"/>
  <c r="SF38" i="3"/>
  <c r="SE38" i="3"/>
  <c r="SD38" i="3"/>
  <c r="SC38" i="3"/>
  <c r="SB38" i="3"/>
  <c r="SA38" i="3"/>
  <c r="RZ38" i="3"/>
  <c r="RY38" i="3"/>
  <c r="RX38" i="3"/>
  <c r="RW38" i="3"/>
  <c r="RV38" i="3"/>
  <c r="RU38" i="3"/>
  <c r="RT38" i="3"/>
  <c r="RS38" i="3"/>
  <c r="RR38" i="3"/>
  <c r="RQ38" i="3"/>
  <c r="RP38" i="3"/>
  <c r="RO38" i="3"/>
  <c r="RN38" i="3"/>
  <c r="RM38" i="3"/>
  <c r="RL38" i="3"/>
  <c r="RK38" i="3"/>
  <c r="RJ38" i="3"/>
  <c r="RI38" i="3"/>
  <c r="RH38" i="3"/>
  <c r="RG38" i="3"/>
  <c r="RF38" i="3"/>
  <c r="RE38" i="3"/>
  <c r="RD38" i="3"/>
  <c r="RC38" i="3"/>
  <c r="RB38" i="3"/>
  <c r="RA38" i="3"/>
  <c r="QZ38" i="3"/>
  <c r="QY38" i="3"/>
  <c r="QX38" i="3"/>
  <c r="QW38" i="3"/>
  <c r="QV38" i="3"/>
  <c r="QU38" i="3"/>
  <c r="QT38" i="3"/>
  <c r="QS38" i="3"/>
  <c r="QR38" i="3"/>
  <c r="QQ38" i="3"/>
  <c r="QP38" i="3"/>
  <c r="QO38" i="3"/>
  <c r="QN38" i="3"/>
  <c r="QM38" i="3"/>
  <c r="QL38" i="3"/>
  <c r="QK38" i="3"/>
  <c r="QJ38" i="3"/>
  <c r="QI38" i="3"/>
  <c r="QH38" i="3"/>
  <c r="QG38" i="3"/>
  <c r="QF38" i="3"/>
  <c r="QE38" i="3"/>
  <c r="QD38" i="3"/>
  <c r="QC38" i="3"/>
  <c r="QB38" i="3"/>
  <c r="QA38" i="3"/>
  <c r="PZ38" i="3"/>
  <c r="PY38" i="3"/>
  <c r="PX38" i="3"/>
  <c r="PW38" i="3"/>
  <c r="PV38" i="3"/>
  <c r="PU38" i="3"/>
  <c r="PT38" i="3"/>
  <c r="PS38" i="3"/>
  <c r="PR38" i="3"/>
  <c r="PQ38" i="3"/>
  <c r="PP38" i="3"/>
  <c r="PO38" i="3"/>
  <c r="PN38" i="3"/>
  <c r="PM38" i="3"/>
  <c r="PL38" i="3"/>
  <c r="PK38" i="3"/>
  <c r="PJ38" i="3"/>
  <c r="PI38" i="3"/>
  <c r="PH38" i="3"/>
  <c r="PG38" i="3"/>
  <c r="PF38" i="3"/>
  <c r="PE38" i="3"/>
  <c r="PD38" i="3"/>
  <c r="PC38" i="3"/>
  <c r="PB38" i="3"/>
  <c r="PA38" i="3"/>
  <c r="OZ38" i="3"/>
  <c r="OY38" i="3"/>
  <c r="OX38" i="3"/>
  <c r="OW38" i="3"/>
  <c r="OV38" i="3"/>
  <c r="OU38" i="3"/>
  <c r="OT38" i="3"/>
  <c r="OS38" i="3"/>
  <c r="OR38" i="3"/>
  <c r="OQ38" i="3"/>
  <c r="OP38" i="3"/>
  <c r="OO38" i="3"/>
  <c r="ON38" i="3"/>
  <c r="OM38" i="3"/>
  <c r="OL38" i="3"/>
  <c r="OK38" i="3"/>
  <c r="OJ38" i="3"/>
  <c r="OI38" i="3"/>
  <c r="OH38" i="3"/>
  <c r="OG38" i="3"/>
  <c r="OF38" i="3"/>
  <c r="OE38" i="3"/>
  <c r="OD38" i="3"/>
  <c r="OC38" i="3"/>
  <c r="OB38" i="3"/>
  <c r="OA38" i="3"/>
  <c r="NZ38" i="3"/>
  <c r="NY38" i="3"/>
  <c r="NX38" i="3"/>
  <c r="NW38" i="3"/>
  <c r="NV38" i="3"/>
  <c r="NU38" i="3"/>
  <c r="NT38" i="3"/>
  <c r="NS38" i="3"/>
  <c r="NR38" i="3"/>
  <c r="NQ38" i="3"/>
  <c r="NP38" i="3"/>
  <c r="NO38" i="3"/>
  <c r="NN38" i="3"/>
  <c r="NM38" i="3"/>
  <c r="NL38" i="3"/>
  <c r="NK38" i="3"/>
  <c r="NJ38" i="3"/>
  <c r="NI38" i="3"/>
  <c r="NH38" i="3"/>
  <c r="NG38" i="3"/>
  <c r="NF38" i="3"/>
  <c r="NE38" i="3"/>
  <c r="ND38" i="3"/>
  <c r="NC38" i="3"/>
  <c r="NB38" i="3"/>
  <c r="NA38" i="3"/>
  <c r="MZ38" i="3"/>
  <c r="MY38" i="3"/>
  <c r="MX38" i="3"/>
  <c r="MW38" i="3"/>
  <c r="MV38" i="3"/>
  <c r="MU38" i="3"/>
  <c r="MT38" i="3"/>
  <c r="MS38" i="3"/>
  <c r="MR38" i="3"/>
  <c r="MQ38" i="3"/>
  <c r="MP38" i="3"/>
  <c r="MO38" i="3"/>
  <c r="MN38" i="3"/>
  <c r="MM38" i="3"/>
  <c r="ML38" i="3"/>
  <c r="MK38" i="3"/>
  <c r="MJ38" i="3"/>
  <c r="MI38" i="3"/>
  <c r="MH38" i="3"/>
  <c r="MG38" i="3"/>
  <c r="MF38" i="3"/>
  <c r="ME38" i="3"/>
  <c r="MD38" i="3"/>
  <c r="MC38" i="3"/>
  <c r="MB38" i="3"/>
  <c r="MA38" i="3"/>
  <c r="LZ38" i="3"/>
  <c r="LY38" i="3"/>
  <c r="LX38" i="3"/>
  <c r="LW38" i="3"/>
  <c r="LV38" i="3"/>
  <c r="LU38" i="3"/>
  <c r="LT38" i="3"/>
  <c r="LS38" i="3"/>
  <c r="LR38" i="3"/>
  <c r="LQ38" i="3"/>
  <c r="LP38" i="3"/>
  <c r="LO38" i="3"/>
  <c r="LN38" i="3"/>
  <c r="LM38" i="3"/>
  <c r="LL38" i="3"/>
  <c r="LK38" i="3"/>
  <c r="LJ38" i="3"/>
  <c r="LI38" i="3"/>
  <c r="LH38" i="3"/>
  <c r="LG38" i="3"/>
  <c r="LF38" i="3"/>
  <c r="LE38" i="3"/>
  <c r="LD38" i="3"/>
  <c r="LC38" i="3"/>
  <c r="LB38" i="3"/>
  <c r="LA38" i="3"/>
  <c r="KZ38" i="3"/>
  <c r="KY38" i="3"/>
  <c r="KX38" i="3"/>
  <c r="KW38" i="3"/>
  <c r="KV38" i="3"/>
  <c r="KU38" i="3"/>
  <c r="KT38" i="3"/>
  <c r="KS38" i="3"/>
  <c r="KR38" i="3"/>
  <c r="KQ38" i="3"/>
  <c r="KP38" i="3"/>
  <c r="KO38" i="3"/>
  <c r="KN38" i="3"/>
  <c r="KM38" i="3"/>
  <c r="KL38" i="3"/>
  <c r="KK38" i="3"/>
  <c r="KJ38" i="3"/>
  <c r="KI38" i="3"/>
  <c r="KH38" i="3"/>
  <c r="KG38" i="3"/>
  <c r="KF38" i="3"/>
  <c r="KE38" i="3"/>
  <c r="KD38" i="3"/>
  <c r="KC38" i="3"/>
  <c r="KB38" i="3"/>
  <c r="KA38" i="3"/>
  <c r="JZ38" i="3"/>
  <c r="JY38" i="3"/>
  <c r="JX38" i="3"/>
  <c r="JW38" i="3"/>
  <c r="JV38" i="3"/>
  <c r="JU38" i="3"/>
  <c r="JT38" i="3"/>
  <c r="JS38" i="3"/>
  <c r="JR38" i="3"/>
  <c r="JQ38" i="3"/>
  <c r="JP38" i="3"/>
  <c r="JO38" i="3"/>
  <c r="JN38" i="3"/>
  <c r="JM38" i="3"/>
  <c r="JL38" i="3"/>
  <c r="JK38" i="3"/>
  <c r="JJ38" i="3"/>
  <c r="JI38" i="3"/>
  <c r="JH38" i="3"/>
  <c r="JG38" i="3"/>
  <c r="JF38" i="3"/>
  <c r="JE38" i="3"/>
  <c r="JD38" i="3"/>
  <c r="JC38" i="3"/>
  <c r="JB38" i="3"/>
  <c r="JA38" i="3"/>
  <c r="IZ38" i="3"/>
  <c r="IY38" i="3"/>
  <c r="IX38" i="3"/>
  <c r="IW38" i="3"/>
  <c r="IV38" i="3"/>
  <c r="IU38" i="3"/>
  <c r="IT38" i="3"/>
  <c r="IS38" i="3"/>
  <c r="IR38" i="3"/>
  <c r="IQ38" i="3"/>
  <c r="IP38" i="3"/>
  <c r="IO38" i="3"/>
  <c r="IN38" i="3"/>
  <c r="IM38" i="3"/>
  <c r="IL38" i="3"/>
  <c r="IK38" i="3"/>
  <c r="IJ38" i="3"/>
  <c r="II38" i="3"/>
  <c r="IH38" i="3"/>
  <c r="IG38" i="3"/>
  <c r="IF38" i="3"/>
  <c r="IE38" i="3"/>
  <c r="ID38" i="3"/>
  <c r="IC38" i="3"/>
  <c r="IB38" i="3"/>
  <c r="IA38" i="3"/>
  <c r="HZ38" i="3"/>
  <c r="HY38" i="3"/>
  <c r="HX38" i="3"/>
  <c r="HW38" i="3"/>
  <c r="HV38" i="3"/>
  <c r="HU38" i="3"/>
  <c r="HT38" i="3"/>
  <c r="HS38" i="3"/>
  <c r="HR38" i="3"/>
  <c r="HQ38" i="3"/>
  <c r="HP38" i="3"/>
  <c r="HO38" i="3"/>
  <c r="HN38" i="3"/>
  <c r="HM38" i="3"/>
  <c r="HL38" i="3"/>
  <c r="HK38" i="3"/>
  <c r="HJ38" i="3"/>
  <c r="HI38" i="3"/>
  <c r="HH38" i="3"/>
  <c r="HG38" i="3"/>
  <c r="HF38" i="3"/>
  <c r="HE38" i="3"/>
  <c r="HD38" i="3"/>
  <c r="HC38" i="3"/>
  <c r="HB38" i="3"/>
  <c r="HA38" i="3"/>
  <c r="GZ38" i="3"/>
  <c r="GY38" i="3"/>
  <c r="GX38" i="3"/>
  <c r="GW38" i="3"/>
  <c r="GV38" i="3"/>
  <c r="GU38" i="3"/>
  <c r="GT38" i="3"/>
  <c r="GS38" i="3"/>
  <c r="GR38" i="3"/>
  <c r="GQ38" i="3"/>
  <c r="GP38" i="3"/>
  <c r="GO38" i="3"/>
  <c r="GN38" i="3"/>
  <c r="GM38" i="3"/>
  <c r="GL38" i="3"/>
  <c r="GK38" i="3"/>
  <c r="GJ38" i="3"/>
  <c r="GI38" i="3"/>
  <c r="GH38" i="3"/>
  <c r="GG38" i="3"/>
  <c r="GF38" i="3"/>
  <c r="GE38" i="3"/>
  <c r="GD38" i="3"/>
  <c r="GC38" i="3"/>
  <c r="GB38" i="3"/>
  <c r="GA38" i="3"/>
  <c r="FZ38" i="3"/>
  <c r="FY38" i="3"/>
  <c r="FX38" i="3"/>
  <c r="FW38" i="3"/>
  <c r="FV38" i="3"/>
  <c r="FU38" i="3"/>
  <c r="FT38" i="3"/>
  <c r="FS38" i="3"/>
  <c r="FR38" i="3"/>
  <c r="FQ38" i="3"/>
  <c r="FP38" i="3"/>
  <c r="FO38" i="3"/>
  <c r="FN38" i="3"/>
  <c r="FM38" i="3"/>
  <c r="FL38" i="3"/>
  <c r="FK38" i="3"/>
  <c r="FJ38" i="3"/>
  <c r="FI38" i="3"/>
  <c r="FH38" i="3"/>
  <c r="FG38" i="3"/>
  <c r="FF38" i="3"/>
  <c r="FE38" i="3"/>
  <c r="FD38" i="3"/>
  <c r="FC38" i="3"/>
  <c r="FB38" i="3"/>
  <c r="FA38" i="3"/>
  <c r="EZ38" i="3"/>
  <c r="EY38" i="3"/>
  <c r="EX38" i="3"/>
  <c r="EW38" i="3"/>
  <c r="EV38" i="3"/>
  <c r="EU38" i="3"/>
  <c r="ET38" i="3"/>
  <c r="ES38" i="3"/>
  <c r="ER38" i="3"/>
  <c r="EQ38" i="3"/>
  <c r="EP38" i="3"/>
  <c r="EO38" i="3"/>
  <c r="EN38" i="3"/>
  <c r="EM38" i="3"/>
  <c r="EL38" i="3"/>
  <c r="EK38" i="3"/>
  <c r="EJ38" i="3"/>
  <c r="EI38" i="3"/>
  <c r="EH38" i="3"/>
  <c r="EG38" i="3"/>
  <c r="EF38" i="3"/>
  <c r="EE38" i="3"/>
  <c r="ED38" i="3"/>
  <c r="EC38" i="3"/>
  <c r="EB38" i="3"/>
  <c r="EA38" i="3"/>
  <c r="DZ38" i="3"/>
  <c r="DY38" i="3"/>
  <c r="DX38" i="3"/>
  <c r="DW38" i="3"/>
  <c r="DV38" i="3"/>
  <c r="DU38" i="3"/>
  <c r="DT38" i="3"/>
  <c r="DS38" i="3"/>
  <c r="DR38" i="3"/>
  <c r="DQ38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ST32" i="3"/>
  <c r="SS32" i="3"/>
  <c r="SR32" i="3"/>
  <c r="SQ32" i="3"/>
  <c r="SP32" i="3"/>
  <c r="SO32" i="3"/>
  <c r="SN32" i="3"/>
  <c r="SM32" i="3"/>
  <c r="SL32" i="3"/>
  <c r="SK32" i="3"/>
  <c r="SJ32" i="3"/>
  <c r="SI32" i="3"/>
  <c r="SH32" i="3"/>
  <c r="SG32" i="3"/>
  <c r="SF32" i="3"/>
  <c r="SE32" i="3"/>
  <c r="SD32" i="3"/>
  <c r="SC32" i="3"/>
  <c r="SB32" i="3"/>
  <c r="SA32" i="3"/>
  <c r="RZ32" i="3"/>
  <c r="RY32" i="3"/>
  <c r="RX32" i="3"/>
  <c r="RW32" i="3"/>
  <c r="RV32" i="3"/>
  <c r="RU32" i="3"/>
  <c r="RT32" i="3"/>
  <c r="RS32" i="3"/>
  <c r="RR32" i="3"/>
  <c r="RQ32" i="3"/>
  <c r="RP32" i="3"/>
  <c r="RO32" i="3"/>
  <c r="RN32" i="3"/>
  <c r="RM32" i="3"/>
  <c r="RL32" i="3"/>
  <c r="RK32" i="3"/>
  <c r="RJ32" i="3"/>
  <c r="RI32" i="3"/>
  <c r="RH32" i="3"/>
  <c r="RG32" i="3"/>
  <c r="RF32" i="3"/>
  <c r="RE32" i="3"/>
  <c r="RD32" i="3"/>
  <c r="RC32" i="3"/>
  <c r="RB32" i="3"/>
  <c r="RA32" i="3"/>
  <c r="QZ32" i="3"/>
  <c r="QY32" i="3"/>
  <c r="QX32" i="3"/>
  <c r="QW32" i="3"/>
  <c r="QV32" i="3"/>
  <c r="QU32" i="3"/>
  <c r="QT32" i="3"/>
  <c r="QS32" i="3"/>
  <c r="QR32" i="3"/>
  <c r="QQ32" i="3"/>
  <c r="QP32" i="3"/>
  <c r="QO32" i="3"/>
  <c r="QN32" i="3"/>
  <c r="QM32" i="3"/>
  <c r="QL32" i="3"/>
  <c r="QK32" i="3"/>
  <c r="QJ32" i="3"/>
  <c r="QI32" i="3"/>
  <c r="QH32" i="3"/>
  <c r="QG32" i="3"/>
  <c r="QF32" i="3"/>
  <c r="QE32" i="3"/>
  <c r="QD32" i="3"/>
  <c r="QC32" i="3"/>
  <c r="QB32" i="3"/>
  <c r="QA32" i="3"/>
  <c r="PZ32" i="3"/>
  <c r="PY32" i="3"/>
  <c r="PX32" i="3"/>
  <c r="PW32" i="3"/>
  <c r="PV32" i="3"/>
  <c r="PU32" i="3"/>
  <c r="PT32" i="3"/>
  <c r="PS32" i="3"/>
  <c r="PR32" i="3"/>
  <c r="PQ32" i="3"/>
  <c r="PP32" i="3"/>
  <c r="PO32" i="3"/>
  <c r="PN32" i="3"/>
  <c r="PM32" i="3"/>
  <c r="PL32" i="3"/>
  <c r="PK32" i="3"/>
  <c r="PJ32" i="3"/>
  <c r="PI32" i="3"/>
  <c r="PH32" i="3"/>
  <c r="PG32" i="3"/>
  <c r="PF32" i="3"/>
  <c r="PE32" i="3"/>
  <c r="PD32" i="3"/>
  <c r="PC32" i="3"/>
  <c r="PB32" i="3"/>
  <c r="PA32" i="3"/>
  <c r="OZ32" i="3"/>
  <c r="OY32" i="3"/>
  <c r="OX32" i="3"/>
  <c r="OW32" i="3"/>
  <c r="OV32" i="3"/>
  <c r="OU32" i="3"/>
  <c r="OT32" i="3"/>
  <c r="OS32" i="3"/>
  <c r="OR32" i="3"/>
  <c r="OQ32" i="3"/>
  <c r="OP32" i="3"/>
  <c r="OO32" i="3"/>
  <c r="ON32" i="3"/>
  <c r="OM32" i="3"/>
  <c r="OL32" i="3"/>
  <c r="OK32" i="3"/>
  <c r="OJ32" i="3"/>
  <c r="OI32" i="3"/>
  <c r="OH32" i="3"/>
  <c r="OG32" i="3"/>
  <c r="OF32" i="3"/>
  <c r="OE32" i="3"/>
  <c r="OD32" i="3"/>
  <c r="OC32" i="3"/>
  <c r="OB32" i="3"/>
  <c r="OA32" i="3"/>
  <c r="NZ32" i="3"/>
  <c r="NY32" i="3"/>
  <c r="NX32" i="3"/>
  <c r="NW32" i="3"/>
  <c r="NV32" i="3"/>
  <c r="NU32" i="3"/>
  <c r="NT32" i="3"/>
  <c r="NS32" i="3"/>
  <c r="NR32" i="3"/>
  <c r="NQ32" i="3"/>
  <c r="NP32" i="3"/>
  <c r="NO32" i="3"/>
  <c r="NN32" i="3"/>
  <c r="NM32" i="3"/>
  <c r="NL32" i="3"/>
  <c r="NK32" i="3"/>
  <c r="NJ32" i="3"/>
  <c r="NI32" i="3"/>
  <c r="NH32" i="3"/>
  <c r="NG32" i="3"/>
  <c r="NF32" i="3"/>
  <c r="NE32" i="3"/>
  <c r="ND32" i="3"/>
  <c r="NC32" i="3"/>
  <c r="NB32" i="3"/>
  <c r="NA32" i="3"/>
  <c r="MZ32" i="3"/>
  <c r="MY32" i="3"/>
  <c r="MX32" i="3"/>
  <c r="MW32" i="3"/>
  <c r="MV32" i="3"/>
  <c r="MU32" i="3"/>
  <c r="MT32" i="3"/>
  <c r="MS32" i="3"/>
  <c r="MR32" i="3"/>
  <c r="MQ32" i="3"/>
  <c r="MP32" i="3"/>
  <c r="MO32" i="3"/>
  <c r="MN32" i="3"/>
  <c r="MM32" i="3"/>
  <c r="ML32" i="3"/>
  <c r="MK32" i="3"/>
  <c r="MJ32" i="3"/>
  <c r="MI32" i="3"/>
  <c r="MH32" i="3"/>
  <c r="MG32" i="3"/>
  <c r="MF32" i="3"/>
  <c r="ME32" i="3"/>
  <c r="MD32" i="3"/>
  <c r="MC32" i="3"/>
  <c r="MB32" i="3"/>
  <c r="MA32" i="3"/>
  <c r="LZ32" i="3"/>
  <c r="LY32" i="3"/>
  <c r="LX32" i="3"/>
  <c r="LW32" i="3"/>
  <c r="LV32" i="3"/>
  <c r="LU32" i="3"/>
  <c r="LT32" i="3"/>
  <c r="LS32" i="3"/>
  <c r="LR32" i="3"/>
  <c r="LQ32" i="3"/>
  <c r="LP32" i="3"/>
  <c r="LO32" i="3"/>
  <c r="LN32" i="3"/>
  <c r="LM32" i="3"/>
  <c r="LL32" i="3"/>
  <c r="LK32" i="3"/>
  <c r="LJ32" i="3"/>
  <c r="LI32" i="3"/>
  <c r="LH32" i="3"/>
  <c r="LG32" i="3"/>
  <c r="LF32" i="3"/>
  <c r="LE32" i="3"/>
  <c r="LD32" i="3"/>
  <c r="LC32" i="3"/>
  <c r="LB32" i="3"/>
  <c r="LA32" i="3"/>
  <c r="KZ32" i="3"/>
  <c r="KY32" i="3"/>
  <c r="KX32" i="3"/>
  <c r="KW32" i="3"/>
  <c r="KV32" i="3"/>
  <c r="KU32" i="3"/>
  <c r="KT32" i="3"/>
  <c r="KS32" i="3"/>
  <c r="KR32" i="3"/>
  <c r="KQ32" i="3"/>
  <c r="KP32" i="3"/>
  <c r="KO32" i="3"/>
  <c r="KN32" i="3"/>
  <c r="KM32" i="3"/>
  <c r="KL32" i="3"/>
  <c r="KK32" i="3"/>
  <c r="KJ32" i="3"/>
  <c r="KI32" i="3"/>
  <c r="KH32" i="3"/>
  <c r="KG32" i="3"/>
  <c r="KF32" i="3"/>
  <c r="KE32" i="3"/>
  <c r="KD32" i="3"/>
  <c r="KC32" i="3"/>
  <c r="KB32" i="3"/>
  <c r="KA32" i="3"/>
  <c r="JZ32" i="3"/>
  <c r="JY32" i="3"/>
  <c r="JX32" i="3"/>
  <c r="JW32" i="3"/>
  <c r="JV32" i="3"/>
  <c r="JU32" i="3"/>
  <c r="JT32" i="3"/>
  <c r="JS32" i="3"/>
  <c r="JR32" i="3"/>
  <c r="JQ32" i="3"/>
  <c r="JP32" i="3"/>
  <c r="JO32" i="3"/>
  <c r="JN32" i="3"/>
  <c r="JM32" i="3"/>
  <c r="JL32" i="3"/>
  <c r="JK32" i="3"/>
  <c r="JJ32" i="3"/>
  <c r="JI32" i="3"/>
  <c r="JH32" i="3"/>
  <c r="JG32" i="3"/>
  <c r="JF32" i="3"/>
  <c r="JE32" i="3"/>
  <c r="JD32" i="3"/>
  <c r="JC32" i="3"/>
  <c r="JB32" i="3"/>
  <c r="JA32" i="3"/>
  <c r="IZ32" i="3"/>
  <c r="IY32" i="3"/>
  <c r="IX32" i="3"/>
  <c r="IW32" i="3"/>
  <c r="IV32" i="3"/>
  <c r="IU32" i="3"/>
  <c r="IT32" i="3"/>
  <c r="IS32" i="3"/>
  <c r="IR32" i="3"/>
  <c r="IQ32" i="3"/>
  <c r="IP32" i="3"/>
  <c r="IO32" i="3"/>
  <c r="IN32" i="3"/>
  <c r="IM32" i="3"/>
  <c r="IL32" i="3"/>
  <c r="IK32" i="3"/>
  <c r="IJ32" i="3"/>
  <c r="II32" i="3"/>
  <c r="IH32" i="3"/>
  <c r="IG32" i="3"/>
  <c r="IF32" i="3"/>
  <c r="IE32" i="3"/>
  <c r="ID32" i="3"/>
  <c r="IC32" i="3"/>
  <c r="IB32" i="3"/>
  <c r="IA32" i="3"/>
  <c r="HZ32" i="3"/>
  <c r="HY32" i="3"/>
  <c r="HX32" i="3"/>
  <c r="HW32" i="3"/>
  <c r="HV32" i="3"/>
  <c r="HU32" i="3"/>
  <c r="HT32" i="3"/>
  <c r="HS32" i="3"/>
  <c r="HR32" i="3"/>
  <c r="HQ32" i="3"/>
  <c r="HP32" i="3"/>
  <c r="HO32" i="3"/>
  <c r="HN32" i="3"/>
  <c r="HM32" i="3"/>
  <c r="HL32" i="3"/>
  <c r="HK32" i="3"/>
  <c r="HJ32" i="3"/>
  <c r="HI32" i="3"/>
  <c r="HH32" i="3"/>
  <c r="HG32" i="3"/>
  <c r="HF32" i="3"/>
  <c r="HE32" i="3"/>
  <c r="HD32" i="3"/>
  <c r="HC32" i="3"/>
  <c r="HB32" i="3"/>
  <c r="HA32" i="3"/>
  <c r="GZ32" i="3"/>
  <c r="GY32" i="3"/>
  <c r="GX32" i="3"/>
  <c r="GW32" i="3"/>
  <c r="GV32" i="3"/>
  <c r="GU32" i="3"/>
  <c r="GT32" i="3"/>
  <c r="GS32" i="3"/>
  <c r="GR32" i="3"/>
  <c r="GQ32" i="3"/>
  <c r="GP32" i="3"/>
  <c r="GO32" i="3"/>
  <c r="GN32" i="3"/>
  <c r="GM32" i="3"/>
  <c r="GL32" i="3"/>
  <c r="GK32" i="3"/>
  <c r="GJ32" i="3"/>
  <c r="GI32" i="3"/>
  <c r="GH32" i="3"/>
  <c r="GG32" i="3"/>
  <c r="GF32" i="3"/>
  <c r="GE32" i="3"/>
  <c r="GD32" i="3"/>
  <c r="GC32" i="3"/>
  <c r="GB32" i="3"/>
  <c r="GA32" i="3"/>
  <c r="FZ32" i="3"/>
  <c r="FY32" i="3"/>
  <c r="FX32" i="3"/>
  <c r="FW32" i="3"/>
  <c r="FV32" i="3"/>
  <c r="FU32" i="3"/>
  <c r="FT32" i="3"/>
  <c r="FS32" i="3"/>
  <c r="FR32" i="3"/>
  <c r="FQ32" i="3"/>
  <c r="FP32" i="3"/>
  <c r="FO32" i="3"/>
  <c r="FN32" i="3"/>
  <c r="FM32" i="3"/>
  <c r="FL32" i="3"/>
  <c r="FK32" i="3"/>
  <c r="FJ32" i="3"/>
  <c r="FI32" i="3"/>
  <c r="FH32" i="3"/>
  <c r="FG32" i="3"/>
  <c r="FF32" i="3"/>
  <c r="FE32" i="3"/>
  <c r="FD32" i="3"/>
  <c r="FC32" i="3"/>
  <c r="FB32" i="3"/>
  <c r="FA32" i="3"/>
  <c r="EZ32" i="3"/>
  <c r="EY32" i="3"/>
  <c r="EX32" i="3"/>
  <c r="EW32" i="3"/>
  <c r="EV32" i="3"/>
  <c r="EU32" i="3"/>
  <c r="ET32" i="3"/>
  <c r="ES32" i="3"/>
  <c r="ER32" i="3"/>
  <c r="EQ32" i="3"/>
  <c r="EP32" i="3"/>
  <c r="EO32" i="3"/>
  <c r="EN32" i="3"/>
  <c r="EM32" i="3"/>
  <c r="EL32" i="3"/>
  <c r="EK32" i="3"/>
  <c r="EJ32" i="3"/>
  <c r="EI32" i="3"/>
  <c r="EH32" i="3"/>
  <c r="EG32" i="3"/>
  <c r="EF32" i="3"/>
  <c r="EE32" i="3"/>
  <c r="ED32" i="3"/>
  <c r="EC32" i="3"/>
  <c r="EB32" i="3"/>
  <c r="EA32" i="3"/>
  <c r="DZ32" i="3"/>
  <c r="DY32" i="3"/>
  <c r="DX32" i="3"/>
  <c r="DW32" i="3"/>
  <c r="DV32" i="3"/>
  <c r="DU32" i="3"/>
  <c r="DT32" i="3"/>
  <c r="DS32" i="3"/>
  <c r="DR32" i="3"/>
  <c r="DQ32" i="3"/>
  <c r="DP32" i="3"/>
  <c r="DO32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ST26" i="3"/>
  <c r="SS26" i="3"/>
  <c r="SR26" i="3"/>
  <c r="SQ26" i="3"/>
  <c r="SP26" i="3"/>
  <c r="SO26" i="3"/>
  <c r="SN26" i="3"/>
  <c r="SM26" i="3"/>
  <c r="SL26" i="3"/>
  <c r="SK26" i="3"/>
  <c r="SJ26" i="3"/>
  <c r="SI26" i="3"/>
  <c r="SH26" i="3"/>
  <c r="SG26" i="3"/>
  <c r="SF26" i="3"/>
  <c r="SE26" i="3"/>
  <c r="SD26" i="3"/>
  <c r="SC26" i="3"/>
  <c r="SB26" i="3"/>
  <c r="SA26" i="3"/>
  <c r="RZ26" i="3"/>
  <c r="RY26" i="3"/>
  <c r="RX26" i="3"/>
  <c r="RW26" i="3"/>
  <c r="RV26" i="3"/>
  <c r="RU26" i="3"/>
  <c r="RT26" i="3"/>
  <c r="RS26" i="3"/>
  <c r="RR26" i="3"/>
  <c r="RQ26" i="3"/>
  <c r="RP26" i="3"/>
  <c r="RO26" i="3"/>
  <c r="RN26" i="3"/>
  <c r="RM26" i="3"/>
  <c r="RL26" i="3"/>
  <c r="RK26" i="3"/>
  <c r="RJ26" i="3"/>
  <c r="RI26" i="3"/>
  <c r="RH26" i="3"/>
  <c r="RG26" i="3"/>
  <c r="RF26" i="3"/>
  <c r="RE26" i="3"/>
  <c r="RD26" i="3"/>
  <c r="RC26" i="3"/>
  <c r="RB26" i="3"/>
  <c r="RA26" i="3"/>
  <c r="QZ26" i="3"/>
  <c r="QY26" i="3"/>
  <c r="QX26" i="3"/>
  <c r="QW26" i="3"/>
  <c r="QV26" i="3"/>
  <c r="QU26" i="3"/>
  <c r="QT26" i="3"/>
  <c r="QS26" i="3"/>
  <c r="QR26" i="3"/>
  <c r="QQ26" i="3"/>
  <c r="QP26" i="3"/>
  <c r="QO26" i="3"/>
  <c r="QN26" i="3"/>
  <c r="QM26" i="3"/>
  <c r="QL26" i="3"/>
  <c r="QK26" i="3"/>
  <c r="QJ26" i="3"/>
  <c r="QI26" i="3"/>
  <c r="QH26" i="3"/>
  <c r="QG26" i="3"/>
  <c r="QF26" i="3"/>
  <c r="QE26" i="3"/>
  <c r="QD26" i="3"/>
  <c r="QC26" i="3"/>
  <c r="QB26" i="3"/>
  <c r="QA26" i="3"/>
  <c r="PZ26" i="3"/>
  <c r="PY26" i="3"/>
  <c r="PX26" i="3"/>
  <c r="PW26" i="3"/>
  <c r="PV26" i="3"/>
  <c r="PU26" i="3"/>
  <c r="PT26" i="3"/>
  <c r="PS26" i="3"/>
  <c r="PR26" i="3"/>
  <c r="PQ26" i="3"/>
  <c r="PP26" i="3"/>
  <c r="PO26" i="3"/>
  <c r="PN26" i="3"/>
  <c r="PM26" i="3"/>
  <c r="PL26" i="3"/>
  <c r="PK26" i="3"/>
  <c r="PJ26" i="3"/>
  <c r="PI26" i="3"/>
  <c r="PH26" i="3"/>
  <c r="PG26" i="3"/>
  <c r="PF26" i="3"/>
  <c r="PE26" i="3"/>
  <c r="PD26" i="3"/>
  <c r="PC26" i="3"/>
  <c r="PB26" i="3"/>
  <c r="PA26" i="3"/>
  <c r="OZ26" i="3"/>
  <c r="OY26" i="3"/>
  <c r="OX26" i="3"/>
  <c r="OW26" i="3"/>
  <c r="OV26" i="3"/>
  <c r="OU26" i="3"/>
  <c r="OT26" i="3"/>
  <c r="OS26" i="3"/>
  <c r="OR26" i="3"/>
  <c r="OQ26" i="3"/>
  <c r="OP26" i="3"/>
  <c r="OO26" i="3"/>
  <c r="ON26" i="3"/>
  <c r="OM26" i="3"/>
  <c r="OL26" i="3"/>
  <c r="OK26" i="3"/>
  <c r="OJ26" i="3"/>
  <c r="OI26" i="3"/>
  <c r="OH26" i="3"/>
  <c r="OG26" i="3"/>
  <c r="OF26" i="3"/>
  <c r="OE26" i="3"/>
  <c r="OD26" i="3"/>
  <c r="OC26" i="3"/>
  <c r="OB26" i="3"/>
  <c r="OA26" i="3"/>
  <c r="NZ26" i="3"/>
  <c r="NY26" i="3"/>
  <c r="NX26" i="3"/>
  <c r="NW26" i="3"/>
  <c r="NV26" i="3"/>
  <c r="NU26" i="3"/>
  <c r="NT26" i="3"/>
  <c r="NS26" i="3"/>
  <c r="NR26" i="3"/>
  <c r="NQ26" i="3"/>
  <c r="NP26" i="3"/>
  <c r="NO26" i="3"/>
  <c r="NN26" i="3"/>
  <c r="NM26" i="3"/>
  <c r="NL26" i="3"/>
  <c r="NK26" i="3"/>
  <c r="NJ26" i="3"/>
  <c r="NI26" i="3"/>
  <c r="NH26" i="3"/>
  <c r="NG26" i="3"/>
  <c r="NF26" i="3"/>
  <c r="NE26" i="3"/>
  <c r="ND26" i="3"/>
  <c r="NC26" i="3"/>
  <c r="NB26" i="3"/>
  <c r="NA26" i="3"/>
  <c r="MZ26" i="3"/>
  <c r="MY26" i="3"/>
  <c r="MX26" i="3"/>
  <c r="MW26" i="3"/>
  <c r="MV26" i="3"/>
  <c r="MU26" i="3"/>
  <c r="MT26" i="3"/>
  <c r="MS26" i="3"/>
  <c r="MR26" i="3"/>
  <c r="MQ26" i="3"/>
  <c r="MP26" i="3"/>
  <c r="MO26" i="3"/>
  <c r="MN26" i="3"/>
  <c r="MM26" i="3"/>
  <c r="ML26" i="3"/>
  <c r="MK26" i="3"/>
  <c r="MJ26" i="3"/>
  <c r="MI26" i="3"/>
  <c r="MH26" i="3"/>
  <c r="MG26" i="3"/>
  <c r="MF26" i="3"/>
  <c r="ME26" i="3"/>
  <c r="MD26" i="3"/>
  <c r="MC26" i="3"/>
  <c r="MB26" i="3"/>
  <c r="MA26" i="3"/>
  <c r="LZ26" i="3"/>
  <c r="LY26" i="3"/>
  <c r="LX26" i="3"/>
  <c r="LW26" i="3"/>
  <c r="LV26" i="3"/>
  <c r="LU26" i="3"/>
  <c r="LT26" i="3"/>
  <c r="LS26" i="3"/>
  <c r="LR26" i="3"/>
  <c r="LQ26" i="3"/>
  <c r="LP26" i="3"/>
  <c r="LO26" i="3"/>
  <c r="LN26" i="3"/>
  <c r="LM26" i="3"/>
  <c r="LL26" i="3"/>
  <c r="LK26" i="3"/>
  <c r="LJ26" i="3"/>
  <c r="LI26" i="3"/>
  <c r="LH26" i="3"/>
  <c r="LG26" i="3"/>
  <c r="LF26" i="3"/>
  <c r="LE26" i="3"/>
  <c r="LD26" i="3"/>
  <c r="LC26" i="3"/>
  <c r="LB26" i="3"/>
  <c r="LA26" i="3"/>
  <c r="KZ26" i="3"/>
  <c r="KY26" i="3"/>
  <c r="KX26" i="3"/>
  <c r="KW26" i="3"/>
  <c r="KV26" i="3"/>
  <c r="KU26" i="3"/>
  <c r="KT26" i="3"/>
  <c r="KS26" i="3"/>
  <c r="KR26" i="3"/>
  <c r="KQ26" i="3"/>
  <c r="KP26" i="3"/>
  <c r="KO26" i="3"/>
  <c r="KN26" i="3"/>
  <c r="KM26" i="3"/>
  <c r="KL26" i="3"/>
  <c r="KK26" i="3"/>
  <c r="KJ26" i="3"/>
  <c r="KI26" i="3"/>
  <c r="KH26" i="3"/>
  <c r="KG26" i="3"/>
  <c r="KF26" i="3"/>
  <c r="KE26" i="3"/>
  <c r="KD26" i="3"/>
  <c r="KC26" i="3"/>
  <c r="KB26" i="3"/>
  <c r="KA26" i="3"/>
  <c r="JZ26" i="3"/>
  <c r="JY26" i="3"/>
  <c r="JX26" i="3"/>
  <c r="JW26" i="3"/>
  <c r="JV26" i="3"/>
  <c r="JU26" i="3"/>
  <c r="JT26" i="3"/>
  <c r="JS26" i="3"/>
  <c r="JR26" i="3"/>
  <c r="JQ26" i="3"/>
  <c r="JP26" i="3"/>
  <c r="JO26" i="3"/>
  <c r="JN26" i="3"/>
  <c r="JM26" i="3"/>
  <c r="JL26" i="3"/>
  <c r="JK26" i="3"/>
  <c r="JJ26" i="3"/>
  <c r="JI26" i="3"/>
  <c r="JH26" i="3"/>
  <c r="JG26" i="3"/>
  <c r="JF26" i="3"/>
  <c r="JE26" i="3"/>
  <c r="JD26" i="3"/>
  <c r="JC26" i="3"/>
  <c r="JB26" i="3"/>
  <c r="JA26" i="3"/>
  <c r="IZ26" i="3"/>
  <c r="IY26" i="3"/>
  <c r="IX26" i="3"/>
  <c r="IW26" i="3"/>
  <c r="IV26" i="3"/>
  <c r="IU26" i="3"/>
  <c r="IT26" i="3"/>
  <c r="IS26" i="3"/>
  <c r="IR26" i="3"/>
  <c r="IQ26" i="3"/>
  <c r="IP26" i="3"/>
  <c r="IO26" i="3"/>
  <c r="IN26" i="3"/>
  <c r="IM26" i="3"/>
  <c r="IL26" i="3"/>
  <c r="IK26" i="3"/>
  <c r="IJ26" i="3"/>
  <c r="II26" i="3"/>
  <c r="IH26" i="3"/>
  <c r="IG26" i="3"/>
  <c r="IF26" i="3"/>
  <c r="IE26" i="3"/>
  <c r="ID26" i="3"/>
  <c r="IC26" i="3"/>
  <c r="IB26" i="3"/>
  <c r="IA26" i="3"/>
  <c r="HZ26" i="3"/>
  <c r="HY26" i="3"/>
  <c r="HX26" i="3"/>
  <c r="HW26" i="3"/>
  <c r="HV26" i="3"/>
  <c r="HU26" i="3"/>
  <c r="HT26" i="3"/>
  <c r="HS26" i="3"/>
  <c r="HR26" i="3"/>
  <c r="HQ26" i="3"/>
  <c r="HP26" i="3"/>
  <c r="HO26" i="3"/>
  <c r="HN26" i="3"/>
  <c r="HM26" i="3"/>
  <c r="HL26" i="3"/>
  <c r="HK26" i="3"/>
  <c r="HJ26" i="3"/>
  <c r="HI26" i="3"/>
  <c r="HH26" i="3"/>
  <c r="HG26" i="3"/>
  <c r="HF26" i="3"/>
  <c r="HE26" i="3"/>
  <c r="HD26" i="3"/>
  <c r="HC26" i="3"/>
  <c r="HB26" i="3"/>
  <c r="HA26" i="3"/>
  <c r="GZ26" i="3"/>
  <c r="GY26" i="3"/>
  <c r="GX26" i="3"/>
  <c r="GW26" i="3"/>
  <c r="GV26" i="3"/>
  <c r="GU26" i="3"/>
  <c r="GT26" i="3"/>
  <c r="GS26" i="3"/>
  <c r="GR26" i="3"/>
  <c r="GQ26" i="3"/>
  <c r="GP26" i="3"/>
  <c r="GO26" i="3"/>
  <c r="GN26" i="3"/>
  <c r="GM26" i="3"/>
  <c r="GL26" i="3"/>
  <c r="GK26" i="3"/>
  <c r="GJ26" i="3"/>
  <c r="GI26" i="3"/>
  <c r="GH26" i="3"/>
  <c r="GG26" i="3"/>
  <c r="GF26" i="3"/>
  <c r="GE26" i="3"/>
  <c r="GD26" i="3"/>
  <c r="GC26" i="3"/>
  <c r="GB26" i="3"/>
  <c r="GA26" i="3"/>
  <c r="FZ26" i="3"/>
  <c r="FY26" i="3"/>
  <c r="FX26" i="3"/>
  <c r="FW26" i="3"/>
  <c r="FV26" i="3"/>
  <c r="FU26" i="3"/>
  <c r="FT26" i="3"/>
  <c r="FS26" i="3"/>
  <c r="FR26" i="3"/>
  <c r="FQ26" i="3"/>
  <c r="FP26" i="3"/>
  <c r="FO26" i="3"/>
  <c r="FN26" i="3"/>
  <c r="FM26" i="3"/>
  <c r="FL26" i="3"/>
  <c r="FK26" i="3"/>
  <c r="FJ26" i="3"/>
  <c r="FI26" i="3"/>
  <c r="FH26" i="3"/>
  <c r="FG26" i="3"/>
  <c r="FF26" i="3"/>
  <c r="FE26" i="3"/>
  <c r="FD26" i="3"/>
  <c r="FC26" i="3"/>
  <c r="FB26" i="3"/>
  <c r="FA26" i="3"/>
  <c r="EZ26" i="3"/>
  <c r="EY26" i="3"/>
  <c r="EX26" i="3"/>
  <c r="EW26" i="3"/>
  <c r="EV26" i="3"/>
  <c r="EU26" i="3"/>
  <c r="ET26" i="3"/>
  <c r="ES26" i="3"/>
  <c r="ER26" i="3"/>
  <c r="EQ26" i="3"/>
  <c r="EP26" i="3"/>
  <c r="EO26" i="3"/>
  <c r="EN26" i="3"/>
  <c r="EM26" i="3"/>
  <c r="EL26" i="3"/>
  <c r="EK26" i="3"/>
  <c r="EJ26" i="3"/>
  <c r="EI26" i="3"/>
  <c r="EH26" i="3"/>
  <c r="EG26" i="3"/>
  <c r="EF26" i="3"/>
  <c r="EE26" i="3"/>
  <c r="ED26" i="3"/>
  <c r="EC26" i="3"/>
  <c r="EB26" i="3"/>
  <c r="EA26" i="3"/>
  <c r="DZ26" i="3"/>
  <c r="DY26" i="3"/>
  <c r="DX26" i="3"/>
  <c r="DW26" i="3"/>
  <c r="DV26" i="3"/>
  <c r="DU26" i="3"/>
  <c r="DT26" i="3"/>
  <c r="DS26" i="3"/>
  <c r="DR26" i="3"/>
  <c r="DQ26" i="3"/>
  <c r="DP26" i="3"/>
  <c r="DO26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ST20" i="3"/>
  <c r="SS20" i="3"/>
  <c r="SR20" i="3"/>
  <c r="SQ20" i="3"/>
  <c r="SP20" i="3"/>
  <c r="SO20" i="3"/>
  <c r="SN20" i="3"/>
  <c r="SM20" i="3"/>
  <c r="SL20" i="3"/>
  <c r="SK20" i="3"/>
  <c r="SJ20" i="3"/>
  <c r="SI20" i="3"/>
  <c r="SH20" i="3"/>
  <c r="SG20" i="3"/>
  <c r="SF20" i="3"/>
  <c r="SE20" i="3"/>
  <c r="SD20" i="3"/>
  <c r="SC20" i="3"/>
  <c r="SB20" i="3"/>
  <c r="SA20" i="3"/>
  <c r="RZ20" i="3"/>
  <c r="RY20" i="3"/>
  <c r="RX20" i="3"/>
  <c r="RW20" i="3"/>
  <c r="RV20" i="3"/>
  <c r="RU20" i="3"/>
  <c r="RT20" i="3"/>
  <c r="RS20" i="3"/>
  <c r="RR20" i="3"/>
  <c r="RQ20" i="3"/>
  <c r="RP20" i="3"/>
  <c r="RO20" i="3"/>
  <c r="RN20" i="3"/>
  <c r="RM20" i="3"/>
  <c r="RL20" i="3"/>
  <c r="RK20" i="3"/>
  <c r="RJ20" i="3"/>
  <c r="RI20" i="3"/>
  <c r="RH20" i="3"/>
  <c r="RG20" i="3"/>
  <c r="RF20" i="3"/>
  <c r="RE20" i="3"/>
  <c r="RD20" i="3"/>
  <c r="RC20" i="3"/>
  <c r="RB20" i="3"/>
  <c r="RA20" i="3"/>
  <c r="QZ20" i="3"/>
  <c r="QY20" i="3"/>
  <c r="QX20" i="3"/>
  <c r="QW20" i="3"/>
  <c r="QV20" i="3"/>
  <c r="QU20" i="3"/>
  <c r="QT20" i="3"/>
  <c r="QS20" i="3"/>
  <c r="QR20" i="3"/>
  <c r="QQ20" i="3"/>
  <c r="QP20" i="3"/>
  <c r="QO20" i="3"/>
  <c r="QN20" i="3"/>
  <c r="QM20" i="3"/>
  <c r="QL20" i="3"/>
  <c r="QK20" i="3"/>
  <c r="QJ20" i="3"/>
  <c r="QI20" i="3"/>
  <c r="QH20" i="3"/>
  <c r="QG20" i="3"/>
  <c r="QF20" i="3"/>
  <c r="QE20" i="3"/>
  <c r="QD20" i="3"/>
  <c r="QC20" i="3"/>
  <c r="QB20" i="3"/>
  <c r="QA20" i="3"/>
  <c r="PZ20" i="3"/>
  <c r="PY20" i="3"/>
  <c r="PX20" i="3"/>
  <c r="PW20" i="3"/>
  <c r="PV20" i="3"/>
  <c r="PU20" i="3"/>
  <c r="PT20" i="3"/>
  <c r="PS20" i="3"/>
  <c r="PR20" i="3"/>
  <c r="PQ20" i="3"/>
  <c r="PP20" i="3"/>
  <c r="PO20" i="3"/>
  <c r="PN20" i="3"/>
  <c r="PM20" i="3"/>
  <c r="PL20" i="3"/>
  <c r="PK20" i="3"/>
  <c r="PJ20" i="3"/>
  <c r="PI20" i="3"/>
  <c r="PH20" i="3"/>
  <c r="PG20" i="3"/>
  <c r="PF20" i="3"/>
  <c r="PE20" i="3"/>
  <c r="PD20" i="3"/>
  <c r="PC20" i="3"/>
  <c r="PB20" i="3"/>
  <c r="PA20" i="3"/>
  <c r="OZ20" i="3"/>
  <c r="OY20" i="3"/>
  <c r="OX20" i="3"/>
  <c r="OW20" i="3"/>
  <c r="OV20" i="3"/>
  <c r="OU20" i="3"/>
  <c r="OT20" i="3"/>
  <c r="OS20" i="3"/>
  <c r="OR20" i="3"/>
  <c r="OQ20" i="3"/>
  <c r="OP20" i="3"/>
  <c r="OO20" i="3"/>
  <c r="ON20" i="3"/>
  <c r="OM20" i="3"/>
  <c r="OL20" i="3"/>
  <c r="OK20" i="3"/>
  <c r="OJ20" i="3"/>
  <c r="OI20" i="3"/>
  <c r="OH20" i="3"/>
  <c r="OG20" i="3"/>
  <c r="OF20" i="3"/>
  <c r="OE20" i="3"/>
  <c r="OD20" i="3"/>
  <c r="OC20" i="3"/>
  <c r="OB20" i="3"/>
  <c r="OA20" i="3"/>
  <c r="NZ20" i="3"/>
  <c r="NY20" i="3"/>
  <c r="NX20" i="3"/>
  <c r="NW20" i="3"/>
  <c r="NV20" i="3"/>
  <c r="NU20" i="3"/>
  <c r="NT20" i="3"/>
  <c r="NS20" i="3"/>
  <c r="NR20" i="3"/>
  <c r="NQ20" i="3"/>
  <c r="NP20" i="3"/>
  <c r="NO20" i="3"/>
  <c r="NN20" i="3"/>
  <c r="NM20" i="3"/>
  <c r="NL20" i="3"/>
  <c r="NK20" i="3"/>
  <c r="NJ20" i="3"/>
  <c r="NI20" i="3"/>
  <c r="NH20" i="3"/>
  <c r="NG20" i="3"/>
  <c r="NF20" i="3"/>
  <c r="NE20" i="3"/>
  <c r="ND20" i="3"/>
  <c r="NC20" i="3"/>
  <c r="NB20" i="3"/>
  <c r="NA20" i="3"/>
  <c r="MZ20" i="3"/>
  <c r="MY20" i="3"/>
  <c r="MX20" i="3"/>
  <c r="MW20" i="3"/>
  <c r="MV20" i="3"/>
  <c r="MU20" i="3"/>
  <c r="MT20" i="3"/>
  <c r="MS20" i="3"/>
  <c r="MR20" i="3"/>
  <c r="MQ20" i="3"/>
  <c r="MP20" i="3"/>
  <c r="MO20" i="3"/>
  <c r="MN20" i="3"/>
  <c r="MM20" i="3"/>
  <c r="ML20" i="3"/>
  <c r="MK20" i="3"/>
  <c r="MJ20" i="3"/>
  <c r="MI20" i="3"/>
  <c r="MH20" i="3"/>
  <c r="MG20" i="3"/>
  <c r="MF20" i="3"/>
  <c r="ME20" i="3"/>
  <c r="MD20" i="3"/>
  <c r="MC20" i="3"/>
  <c r="MB20" i="3"/>
  <c r="MA20" i="3"/>
  <c r="LZ20" i="3"/>
  <c r="LY20" i="3"/>
  <c r="LX20" i="3"/>
  <c r="LW20" i="3"/>
  <c r="LV20" i="3"/>
  <c r="LU20" i="3"/>
  <c r="LT20" i="3"/>
  <c r="LS20" i="3"/>
  <c r="LR20" i="3"/>
  <c r="LQ20" i="3"/>
  <c r="LP20" i="3"/>
  <c r="LO20" i="3"/>
  <c r="LN20" i="3"/>
  <c r="LM20" i="3"/>
  <c r="LL20" i="3"/>
  <c r="LK20" i="3"/>
  <c r="LJ20" i="3"/>
  <c r="LI20" i="3"/>
  <c r="LH20" i="3"/>
  <c r="LG20" i="3"/>
  <c r="LF20" i="3"/>
  <c r="LE20" i="3"/>
  <c r="LD20" i="3"/>
  <c r="LC20" i="3"/>
  <c r="LB20" i="3"/>
  <c r="LA20" i="3"/>
  <c r="KZ20" i="3"/>
  <c r="KY20" i="3"/>
  <c r="KX20" i="3"/>
  <c r="KW20" i="3"/>
  <c r="KV20" i="3"/>
  <c r="KU20" i="3"/>
  <c r="KT20" i="3"/>
  <c r="KS20" i="3"/>
  <c r="KR20" i="3"/>
  <c r="KQ20" i="3"/>
  <c r="KP20" i="3"/>
  <c r="KO20" i="3"/>
  <c r="KN20" i="3"/>
  <c r="KM20" i="3"/>
  <c r="KL20" i="3"/>
  <c r="KK20" i="3"/>
  <c r="KJ20" i="3"/>
  <c r="KI20" i="3"/>
  <c r="KH20" i="3"/>
  <c r="KG20" i="3"/>
  <c r="KF20" i="3"/>
  <c r="KE20" i="3"/>
  <c r="KD20" i="3"/>
  <c r="KC20" i="3"/>
  <c r="KB20" i="3"/>
  <c r="KA20" i="3"/>
  <c r="JZ20" i="3"/>
  <c r="JY20" i="3"/>
  <c r="JX20" i="3"/>
  <c r="JW20" i="3"/>
  <c r="JV20" i="3"/>
  <c r="JU20" i="3"/>
  <c r="JT20" i="3"/>
  <c r="JS20" i="3"/>
  <c r="JR20" i="3"/>
  <c r="JQ20" i="3"/>
  <c r="JP20" i="3"/>
  <c r="JO20" i="3"/>
  <c r="JN20" i="3"/>
  <c r="JM20" i="3"/>
  <c r="JL20" i="3"/>
  <c r="JK20" i="3"/>
  <c r="JJ20" i="3"/>
  <c r="JI20" i="3"/>
  <c r="JH20" i="3"/>
  <c r="JG20" i="3"/>
  <c r="JF20" i="3"/>
  <c r="JE20" i="3"/>
  <c r="JD20" i="3"/>
  <c r="JC20" i="3"/>
  <c r="JB20" i="3"/>
  <c r="JA20" i="3"/>
  <c r="IZ20" i="3"/>
  <c r="IY20" i="3"/>
  <c r="IX20" i="3"/>
  <c r="IW20" i="3"/>
  <c r="IV20" i="3"/>
  <c r="IU20" i="3"/>
  <c r="IT20" i="3"/>
  <c r="IS20" i="3"/>
  <c r="IR20" i="3"/>
  <c r="IQ20" i="3"/>
  <c r="IP20" i="3"/>
  <c r="IO20" i="3"/>
  <c r="IN20" i="3"/>
  <c r="IM20" i="3"/>
  <c r="IL20" i="3"/>
  <c r="IK20" i="3"/>
  <c r="IJ20" i="3"/>
  <c r="II20" i="3"/>
  <c r="IH20" i="3"/>
  <c r="IG20" i="3"/>
  <c r="IF20" i="3"/>
  <c r="IE20" i="3"/>
  <c r="ID20" i="3"/>
  <c r="IC20" i="3"/>
  <c r="IB20" i="3"/>
  <c r="IA20" i="3"/>
  <c r="HZ20" i="3"/>
  <c r="HY20" i="3"/>
  <c r="HX20" i="3"/>
  <c r="HW20" i="3"/>
  <c r="HV20" i="3"/>
  <c r="HU20" i="3"/>
  <c r="HT20" i="3"/>
  <c r="HS20" i="3"/>
  <c r="HR20" i="3"/>
  <c r="HQ20" i="3"/>
  <c r="HP20" i="3"/>
  <c r="HO20" i="3"/>
  <c r="HN20" i="3"/>
  <c r="HM20" i="3"/>
  <c r="HL20" i="3"/>
  <c r="HK20" i="3"/>
  <c r="HJ20" i="3"/>
  <c r="HI20" i="3"/>
  <c r="HH20" i="3"/>
  <c r="HG20" i="3"/>
  <c r="HF20" i="3"/>
  <c r="HE20" i="3"/>
  <c r="HD20" i="3"/>
  <c r="HC20" i="3"/>
  <c r="HB20" i="3"/>
  <c r="HA20" i="3"/>
  <c r="GZ20" i="3"/>
  <c r="GY20" i="3"/>
  <c r="GX20" i="3"/>
  <c r="GW20" i="3"/>
  <c r="GV20" i="3"/>
  <c r="GU20" i="3"/>
  <c r="GT20" i="3"/>
  <c r="GS20" i="3"/>
  <c r="GR20" i="3"/>
  <c r="GQ20" i="3"/>
  <c r="GP20" i="3"/>
  <c r="GO20" i="3"/>
  <c r="GN20" i="3"/>
  <c r="GM20" i="3"/>
  <c r="GL20" i="3"/>
  <c r="GK20" i="3"/>
  <c r="GJ20" i="3"/>
  <c r="GI20" i="3"/>
  <c r="GH20" i="3"/>
  <c r="GG20" i="3"/>
  <c r="GF20" i="3"/>
  <c r="GE20" i="3"/>
  <c r="GD20" i="3"/>
  <c r="GC20" i="3"/>
  <c r="GB20" i="3"/>
  <c r="GA20" i="3"/>
  <c r="FZ20" i="3"/>
  <c r="FY20" i="3"/>
  <c r="FX20" i="3"/>
  <c r="FW20" i="3"/>
  <c r="FV20" i="3"/>
  <c r="FU20" i="3"/>
  <c r="FT20" i="3"/>
  <c r="FS20" i="3"/>
  <c r="FR20" i="3"/>
  <c r="FQ20" i="3"/>
  <c r="FP20" i="3"/>
  <c r="FO20" i="3"/>
  <c r="FN20" i="3"/>
  <c r="FM20" i="3"/>
  <c r="FL20" i="3"/>
  <c r="FK20" i="3"/>
  <c r="FJ20" i="3"/>
  <c r="FI20" i="3"/>
  <c r="FH20" i="3"/>
  <c r="FG20" i="3"/>
  <c r="FF20" i="3"/>
  <c r="FE20" i="3"/>
  <c r="FD20" i="3"/>
  <c r="FC20" i="3"/>
  <c r="FB20" i="3"/>
  <c r="FA20" i="3"/>
  <c r="EZ20" i="3"/>
  <c r="EY20" i="3"/>
  <c r="EX20" i="3"/>
  <c r="EW20" i="3"/>
  <c r="EV20" i="3"/>
  <c r="EU20" i="3"/>
  <c r="ET20" i="3"/>
  <c r="ES20" i="3"/>
  <c r="ER20" i="3"/>
  <c r="EQ20" i="3"/>
  <c r="EP20" i="3"/>
  <c r="EO20" i="3"/>
  <c r="EN20" i="3"/>
  <c r="EM20" i="3"/>
  <c r="EL20" i="3"/>
  <c r="EK20" i="3"/>
  <c r="EJ20" i="3"/>
  <c r="EI20" i="3"/>
  <c r="EH20" i="3"/>
  <c r="EG20" i="3"/>
  <c r="EF20" i="3"/>
  <c r="EE20" i="3"/>
  <c r="ED20" i="3"/>
  <c r="EC20" i="3"/>
  <c r="EB20" i="3"/>
  <c r="EA20" i="3"/>
  <c r="DZ20" i="3"/>
  <c r="DY20" i="3"/>
  <c r="DX20" i="3"/>
  <c r="DW20" i="3"/>
  <c r="DV20" i="3"/>
  <c r="DU20" i="3"/>
  <c r="DT20" i="3"/>
  <c r="DS20" i="3"/>
  <c r="DR20" i="3"/>
  <c r="DQ20" i="3"/>
  <c r="DP20" i="3"/>
  <c r="DO20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T14" i="3"/>
  <c r="SS14" i="3"/>
  <c r="SR14" i="3"/>
  <c r="SQ14" i="3"/>
  <c r="SP14" i="3"/>
  <c r="SO14" i="3"/>
  <c r="SN14" i="3"/>
  <c r="SM14" i="3"/>
  <c r="SL14" i="3"/>
  <c r="SK14" i="3"/>
  <c r="SJ14" i="3"/>
  <c r="SI14" i="3"/>
  <c r="SH14" i="3"/>
  <c r="SG14" i="3"/>
  <c r="SF14" i="3"/>
  <c r="SE14" i="3"/>
  <c r="SD14" i="3"/>
  <c r="SC14" i="3"/>
  <c r="SB14" i="3"/>
  <c r="SA14" i="3"/>
  <c r="RZ14" i="3"/>
  <c r="RY14" i="3"/>
  <c r="RX14" i="3"/>
  <c r="RW14" i="3"/>
  <c r="RV14" i="3"/>
  <c r="RU14" i="3"/>
  <c r="RT14" i="3"/>
  <c r="RS14" i="3"/>
  <c r="RR14" i="3"/>
  <c r="RQ14" i="3"/>
  <c r="RP14" i="3"/>
  <c r="RO14" i="3"/>
  <c r="RN14" i="3"/>
  <c r="RM14" i="3"/>
  <c r="RL14" i="3"/>
  <c r="RK14" i="3"/>
  <c r="RJ14" i="3"/>
  <c r="RI14" i="3"/>
  <c r="RH14" i="3"/>
  <c r="RG14" i="3"/>
  <c r="RF14" i="3"/>
  <c r="RE14" i="3"/>
  <c r="RD14" i="3"/>
  <c r="RC14" i="3"/>
  <c r="RB14" i="3"/>
  <c r="RA14" i="3"/>
  <c r="QZ14" i="3"/>
  <c r="QY14" i="3"/>
  <c r="QX14" i="3"/>
  <c r="QW14" i="3"/>
  <c r="QV14" i="3"/>
  <c r="QU14" i="3"/>
  <c r="QT14" i="3"/>
  <c r="QS14" i="3"/>
  <c r="QR14" i="3"/>
  <c r="QQ14" i="3"/>
  <c r="QP14" i="3"/>
  <c r="QO14" i="3"/>
  <c r="QN14" i="3"/>
  <c r="QM14" i="3"/>
  <c r="QL14" i="3"/>
  <c r="QK14" i="3"/>
  <c r="QJ14" i="3"/>
  <c r="QI14" i="3"/>
  <c r="QH14" i="3"/>
  <c r="QG14" i="3"/>
  <c r="QF14" i="3"/>
  <c r="QE14" i="3"/>
  <c r="QD14" i="3"/>
  <c r="QC14" i="3"/>
  <c r="QB14" i="3"/>
  <c r="QA14" i="3"/>
  <c r="PZ14" i="3"/>
  <c r="PY14" i="3"/>
  <c r="PX14" i="3"/>
  <c r="PW14" i="3"/>
  <c r="PV14" i="3"/>
  <c r="PU14" i="3"/>
  <c r="PT14" i="3"/>
  <c r="PS14" i="3"/>
  <c r="PR14" i="3"/>
  <c r="PQ14" i="3"/>
  <c r="PP14" i="3"/>
  <c r="PO14" i="3"/>
  <c r="PN14" i="3"/>
  <c r="PM14" i="3"/>
  <c r="PL14" i="3"/>
  <c r="PK14" i="3"/>
  <c r="PJ14" i="3"/>
  <c r="PI14" i="3"/>
  <c r="PH14" i="3"/>
  <c r="PG14" i="3"/>
  <c r="PF14" i="3"/>
  <c r="PE14" i="3"/>
  <c r="PD14" i="3"/>
  <c r="PC14" i="3"/>
  <c r="PB14" i="3"/>
  <c r="PA14" i="3"/>
  <c r="OZ14" i="3"/>
  <c r="OY14" i="3"/>
  <c r="OX14" i="3"/>
  <c r="OW14" i="3"/>
  <c r="OV14" i="3"/>
  <c r="OU14" i="3"/>
  <c r="OT14" i="3"/>
  <c r="OS14" i="3"/>
  <c r="OR14" i="3"/>
  <c r="OQ14" i="3"/>
  <c r="OP14" i="3"/>
  <c r="OO14" i="3"/>
  <c r="ON14" i="3"/>
  <c r="OM14" i="3"/>
  <c r="OL14" i="3"/>
  <c r="OK14" i="3"/>
  <c r="OJ14" i="3"/>
  <c r="OI14" i="3"/>
  <c r="OH14" i="3"/>
  <c r="OG14" i="3"/>
  <c r="OF14" i="3"/>
  <c r="OE14" i="3"/>
  <c r="OD14" i="3"/>
  <c r="OC14" i="3"/>
  <c r="OB14" i="3"/>
  <c r="OA14" i="3"/>
  <c r="NZ14" i="3"/>
  <c r="NY14" i="3"/>
  <c r="NX14" i="3"/>
  <c r="NW14" i="3"/>
  <c r="NV14" i="3"/>
  <c r="NU14" i="3"/>
  <c r="NT14" i="3"/>
  <c r="NS14" i="3"/>
  <c r="NR14" i="3"/>
  <c r="NQ14" i="3"/>
  <c r="NP14" i="3"/>
  <c r="NO14" i="3"/>
  <c r="NN14" i="3"/>
  <c r="NM14" i="3"/>
  <c r="NL14" i="3"/>
  <c r="NK14" i="3"/>
  <c r="NJ14" i="3"/>
  <c r="NI14" i="3"/>
  <c r="NH14" i="3"/>
  <c r="NG14" i="3"/>
  <c r="NF14" i="3"/>
  <c r="NE14" i="3"/>
  <c r="ND14" i="3"/>
  <c r="NC14" i="3"/>
  <c r="NB14" i="3"/>
  <c r="NA14" i="3"/>
  <c r="MZ14" i="3"/>
  <c r="MY14" i="3"/>
  <c r="MX14" i="3"/>
  <c r="MW14" i="3"/>
  <c r="MV14" i="3"/>
  <c r="MU14" i="3"/>
  <c r="MT14" i="3"/>
  <c r="MS14" i="3"/>
  <c r="MR14" i="3"/>
  <c r="MQ14" i="3"/>
  <c r="MP14" i="3"/>
  <c r="MO14" i="3"/>
  <c r="MN14" i="3"/>
  <c r="MM14" i="3"/>
  <c r="ML14" i="3"/>
  <c r="MK14" i="3"/>
  <c r="MJ14" i="3"/>
  <c r="MI14" i="3"/>
  <c r="MH14" i="3"/>
  <c r="MG14" i="3"/>
  <c r="MF14" i="3"/>
  <c r="ME14" i="3"/>
  <c r="MD14" i="3"/>
  <c r="MC14" i="3"/>
  <c r="MB14" i="3"/>
  <c r="MA14" i="3"/>
  <c r="LZ14" i="3"/>
  <c r="LY14" i="3"/>
  <c r="LX14" i="3"/>
  <c r="LW14" i="3"/>
  <c r="LV14" i="3"/>
  <c r="LU14" i="3"/>
  <c r="LT14" i="3"/>
  <c r="LS14" i="3"/>
  <c r="LR14" i="3"/>
  <c r="LQ14" i="3"/>
  <c r="LP14" i="3"/>
  <c r="LO14" i="3"/>
  <c r="LN14" i="3"/>
  <c r="LM14" i="3"/>
  <c r="LL14" i="3"/>
  <c r="LK14" i="3"/>
  <c r="LJ14" i="3"/>
  <c r="LI14" i="3"/>
  <c r="LH14" i="3"/>
  <c r="LG14" i="3"/>
  <c r="LF14" i="3"/>
  <c r="LE14" i="3"/>
  <c r="LD14" i="3"/>
  <c r="LC14" i="3"/>
  <c r="LB14" i="3"/>
  <c r="LA14" i="3"/>
  <c r="KZ14" i="3"/>
  <c r="KY14" i="3"/>
  <c r="KX14" i="3"/>
  <c r="KW14" i="3"/>
  <c r="KV14" i="3"/>
  <c r="KU14" i="3"/>
  <c r="KT14" i="3"/>
  <c r="KS14" i="3"/>
  <c r="KR14" i="3"/>
  <c r="KQ14" i="3"/>
  <c r="KP14" i="3"/>
  <c r="KO14" i="3"/>
  <c r="KN14" i="3"/>
  <c r="KM14" i="3"/>
  <c r="KL14" i="3"/>
  <c r="KK14" i="3"/>
  <c r="KJ14" i="3"/>
  <c r="KI14" i="3"/>
  <c r="KH14" i="3"/>
  <c r="KG14" i="3"/>
  <c r="KF14" i="3"/>
  <c r="KE14" i="3"/>
  <c r="KD14" i="3"/>
  <c r="KC14" i="3"/>
  <c r="KB14" i="3"/>
  <c r="KA14" i="3"/>
  <c r="JZ14" i="3"/>
  <c r="JY14" i="3"/>
  <c r="JX14" i="3"/>
  <c r="JW14" i="3"/>
  <c r="JV14" i="3"/>
  <c r="JU14" i="3"/>
  <c r="JT14" i="3"/>
  <c r="JS14" i="3"/>
  <c r="JR14" i="3"/>
  <c r="JQ14" i="3"/>
  <c r="JP14" i="3"/>
  <c r="JO14" i="3"/>
  <c r="JN14" i="3"/>
  <c r="JM14" i="3"/>
  <c r="JL14" i="3"/>
  <c r="JK14" i="3"/>
  <c r="JJ14" i="3"/>
  <c r="JI14" i="3"/>
  <c r="JH14" i="3"/>
  <c r="JG14" i="3"/>
  <c r="JF14" i="3"/>
  <c r="JE14" i="3"/>
  <c r="JD14" i="3"/>
  <c r="JC14" i="3"/>
  <c r="JB14" i="3"/>
  <c r="JA14" i="3"/>
  <c r="IZ14" i="3"/>
  <c r="IY14" i="3"/>
  <c r="IX14" i="3"/>
  <c r="IW14" i="3"/>
  <c r="IV14" i="3"/>
  <c r="IU14" i="3"/>
  <c r="IT14" i="3"/>
  <c r="IS14" i="3"/>
  <c r="IR14" i="3"/>
  <c r="IQ14" i="3"/>
  <c r="IP14" i="3"/>
  <c r="IO14" i="3"/>
  <c r="IN14" i="3"/>
  <c r="IM14" i="3"/>
  <c r="IL14" i="3"/>
  <c r="IK14" i="3"/>
  <c r="IJ14" i="3"/>
  <c r="II14" i="3"/>
  <c r="IH14" i="3"/>
  <c r="IG14" i="3"/>
  <c r="IF14" i="3"/>
  <c r="IE14" i="3"/>
  <c r="ID14" i="3"/>
  <c r="IC14" i="3"/>
  <c r="IB14" i="3"/>
  <c r="IA14" i="3"/>
  <c r="HZ14" i="3"/>
  <c r="HY14" i="3"/>
  <c r="HX14" i="3"/>
  <c r="HW14" i="3"/>
  <c r="HV14" i="3"/>
  <c r="HU14" i="3"/>
  <c r="HT14" i="3"/>
  <c r="HS14" i="3"/>
  <c r="HR14" i="3"/>
  <c r="HQ14" i="3"/>
  <c r="HP14" i="3"/>
  <c r="HO14" i="3"/>
  <c r="HN14" i="3"/>
  <c r="HM14" i="3"/>
  <c r="HL14" i="3"/>
  <c r="HK14" i="3"/>
  <c r="HJ14" i="3"/>
  <c r="HI14" i="3"/>
  <c r="HH14" i="3"/>
  <c r="HG14" i="3"/>
  <c r="HF14" i="3"/>
  <c r="HE14" i="3"/>
  <c r="HD14" i="3"/>
  <c r="HC14" i="3"/>
  <c r="HB14" i="3"/>
  <c r="HA14" i="3"/>
  <c r="GZ14" i="3"/>
  <c r="GY14" i="3"/>
  <c r="GX14" i="3"/>
  <c r="GW14" i="3"/>
  <c r="GV14" i="3"/>
  <c r="GU14" i="3"/>
  <c r="GT14" i="3"/>
  <c r="GS14" i="3"/>
  <c r="GR14" i="3"/>
  <c r="GQ14" i="3"/>
  <c r="GP14" i="3"/>
  <c r="GO14" i="3"/>
  <c r="GN14" i="3"/>
  <c r="GM14" i="3"/>
  <c r="GL14" i="3"/>
  <c r="GK14" i="3"/>
  <c r="GJ14" i="3"/>
  <c r="GI14" i="3"/>
  <c r="GH14" i="3"/>
  <c r="GG14" i="3"/>
  <c r="GF14" i="3"/>
  <c r="GE14" i="3"/>
  <c r="GD14" i="3"/>
  <c r="GC14" i="3"/>
  <c r="GB14" i="3"/>
  <c r="GA14" i="3"/>
  <c r="FZ14" i="3"/>
  <c r="FY14" i="3"/>
  <c r="FX14" i="3"/>
  <c r="FW14" i="3"/>
  <c r="FV14" i="3"/>
  <c r="FU14" i="3"/>
  <c r="FT14" i="3"/>
  <c r="FS14" i="3"/>
  <c r="FR14" i="3"/>
  <c r="FQ14" i="3"/>
  <c r="FP14" i="3"/>
  <c r="FO14" i="3"/>
  <c r="FN14" i="3"/>
  <c r="FM14" i="3"/>
  <c r="FL14" i="3"/>
  <c r="FK14" i="3"/>
  <c r="FJ14" i="3"/>
  <c r="FI14" i="3"/>
  <c r="FH14" i="3"/>
  <c r="FG14" i="3"/>
  <c r="FF14" i="3"/>
  <c r="FE14" i="3"/>
  <c r="FD14" i="3"/>
  <c r="FC14" i="3"/>
  <c r="FB14" i="3"/>
  <c r="FA14" i="3"/>
  <c r="EZ14" i="3"/>
  <c r="EY14" i="3"/>
  <c r="EX14" i="3"/>
  <c r="EW14" i="3"/>
  <c r="EV14" i="3"/>
  <c r="EU14" i="3"/>
  <c r="ET14" i="3"/>
  <c r="ES14" i="3"/>
  <c r="ER14" i="3"/>
  <c r="EQ14" i="3"/>
  <c r="EP14" i="3"/>
  <c r="EO14" i="3"/>
  <c r="EN14" i="3"/>
  <c r="EM14" i="3"/>
  <c r="EL14" i="3"/>
  <c r="EK14" i="3"/>
  <c r="EJ14" i="3"/>
  <c r="EI14" i="3"/>
  <c r="EH14" i="3"/>
  <c r="EG14" i="3"/>
  <c r="EF14" i="3"/>
  <c r="EE14" i="3"/>
  <c r="ED14" i="3"/>
  <c r="EC14" i="3"/>
  <c r="EB14" i="3"/>
  <c r="EA14" i="3"/>
  <c r="DZ14" i="3"/>
  <c r="DY14" i="3"/>
  <c r="DX14" i="3"/>
  <c r="DW14" i="3"/>
  <c r="DV14" i="3"/>
  <c r="DU14" i="3"/>
  <c r="DT14" i="3"/>
  <c r="DS14" i="3"/>
  <c r="DR14" i="3"/>
  <c r="DQ14" i="3"/>
  <c r="DP14" i="3"/>
  <c r="DO14" i="3"/>
  <c r="DN14" i="3"/>
  <c r="DM14" i="3"/>
  <c r="DL14" i="3"/>
  <c r="DK14" i="3"/>
  <c r="DJ14" i="3"/>
  <c r="DI14" i="3"/>
  <c r="DH14" i="3"/>
  <c r="DG14" i="3"/>
  <c r="DF14" i="3"/>
  <c r="DE14" i="3"/>
  <c r="DD14" i="3"/>
  <c r="DC14" i="3"/>
  <c r="DB14" i="3"/>
  <c r="DA14" i="3"/>
  <c r="CZ14" i="3"/>
  <c r="CY14" i="3"/>
  <c r="CX14" i="3"/>
  <c r="CW14" i="3"/>
  <c r="CV14" i="3"/>
  <c r="CU14" i="3"/>
  <c r="CT14" i="3"/>
  <c r="CS14" i="3"/>
  <c r="CR14" i="3"/>
  <c r="CQ14" i="3"/>
  <c r="CP14" i="3"/>
  <c r="CO14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T8" i="3"/>
  <c r="SS8" i="3"/>
  <c r="SR8" i="3"/>
  <c r="SQ8" i="3"/>
  <c r="SP8" i="3"/>
  <c r="SO8" i="3"/>
  <c r="SN8" i="3"/>
  <c r="SM8" i="3"/>
  <c r="SL8" i="3"/>
  <c r="SK8" i="3"/>
  <c r="SJ8" i="3"/>
  <c r="SI8" i="3"/>
  <c r="SH8" i="3"/>
  <c r="SG8" i="3"/>
  <c r="SF8" i="3"/>
  <c r="SE8" i="3"/>
  <c r="SD8" i="3"/>
  <c r="SC8" i="3"/>
  <c r="SB8" i="3"/>
  <c r="SA8" i="3"/>
  <c r="RZ8" i="3"/>
  <c r="RY8" i="3"/>
  <c r="RX8" i="3"/>
  <c r="RW8" i="3"/>
  <c r="RV8" i="3"/>
  <c r="RU8" i="3"/>
  <c r="RT8" i="3"/>
  <c r="RS8" i="3"/>
  <c r="RR8" i="3"/>
  <c r="RQ8" i="3"/>
  <c r="RP8" i="3"/>
  <c r="RO8" i="3"/>
  <c r="RN8" i="3"/>
  <c r="RM8" i="3"/>
  <c r="RL8" i="3"/>
  <c r="RK8" i="3"/>
  <c r="RJ8" i="3"/>
  <c r="RI8" i="3"/>
  <c r="RH8" i="3"/>
  <c r="RG8" i="3"/>
  <c r="RF8" i="3"/>
  <c r="RE8" i="3"/>
  <c r="RD8" i="3"/>
  <c r="RC8" i="3"/>
  <c r="RB8" i="3"/>
  <c r="RA8" i="3"/>
  <c r="QZ8" i="3"/>
  <c r="QY8" i="3"/>
  <c r="QX8" i="3"/>
  <c r="QW8" i="3"/>
  <c r="QV8" i="3"/>
  <c r="QU8" i="3"/>
  <c r="QT8" i="3"/>
  <c r="QS8" i="3"/>
  <c r="QR8" i="3"/>
  <c r="QQ8" i="3"/>
  <c r="QP8" i="3"/>
  <c r="QO8" i="3"/>
  <c r="QN8" i="3"/>
  <c r="QM8" i="3"/>
  <c r="QL8" i="3"/>
  <c r="QK8" i="3"/>
  <c r="QJ8" i="3"/>
  <c r="QI8" i="3"/>
  <c r="QH8" i="3"/>
  <c r="QG8" i="3"/>
  <c r="QF8" i="3"/>
  <c r="QE8" i="3"/>
  <c r="QD8" i="3"/>
  <c r="QC8" i="3"/>
  <c r="QB8" i="3"/>
  <c r="QA8" i="3"/>
  <c r="PZ8" i="3"/>
  <c r="PY8" i="3"/>
  <c r="PX8" i="3"/>
  <c r="PW8" i="3"/>
  <c r="PV8" i="3"/>
  <c r="PU8" i="3"/>
  <c r="PT8" i="3"/>
  <c r="PS8" i="3"/>
  <c r="PR8" i="3"/>
  <c r="PQ8" i="3"/>
  <c r="PP8" i="3"/>
  <c r="PO8" i="3"/>
  <c r="PN8" i="3"/>
  <c r="PM8" i="3"/>
  <c r="PL8" i="3"/>
  <c r="PK8" i="3"/>
  <c r="PJ8" i="3"/>
  <c r="PI8" i="3"/>
  <c r="PH8" i="3"/>
  <c r="PG8" i="3"/>
  <c r="PF8" i="3"/>
  <c r="PE8" i="3"/>
  <c r="PD8" i="3"/>
  <c r="PC8" i="3"/>
  <c r="PB8" i="3"/>
  <c r="PA8" i="3"/>
  <c r="OZ8" i="3"/>
  <c r="OY8" i="3"/>
  <c r="OX8" i="3"/>
  <c r="OW8" i="3"/>
  <c r="OV8" i="3"/>
  <c r="OU8" i="3"/>
  <c r="OT8" i="3"/>
  <c r="OS8" i="3"/>
  <c r="OR8" i="3"/>
  <c r="OQ8" i="3"/>
  <c r="OP8" i="3"/>
  <c r="OO8" i="3"/>
  <c r="ON8" i="3"/>
  <c r="OM8" i="3"/>
  <c r="OL8" i="3"/>
  <c r="OK8" i="3"/>
  <c r="OJ8" i="3"/>
  <c r="OI8" i="3"/>
  <c r="OH8" i="3"/>
  <c r="OG8" i="3"/>
  <c r="OF8" i="3"/>
  <c r="OE8" i="3"/>
  <c r="OD8" i="3"/>
  <c r="OC8" i="3"/>
  <c r="OB8" i="3"/>
  <c r="OA8" i="3"/>
  <c r="NZ8" i="3"/>
  <c r="NY8" i="3"/>
  <c r="NX8" i="3"/>
  <c r="NW8" i="3"/>
  <c r="NV8" i="3"/>
  <c r="NU8" i="3"/>
  <c r="NT8" i="3"/>
  <c r="NS8" i="3"/>
  <c r="NR8" i="3"/>
  <c r="NQ8" i="3"/>
  <c r="NP8" i="3"/>
  <c r="NO8" i="3"/>
  <c r="NN8" i="3"/>
  <c r="NM8" i="3"/>
  <c r="NL8" i="3"/>
  <c r="NK8" i="3"/>
  <c r="NJ8" i="3"/>
  <c r="NI8" i="3"/>
  <c r="NH8" i="3"/>
  <c r="NG8" i="3"/>
  <c r="NF8" i="3"/>
  <c r="NE8" i="3"/>
  <c r="ND8" i="3"/>
  <c r="NC8" i="3"/>
  <c r="NB8" i="3"/>
  <c r="NA8" i="3"/>
  <c r="MZ8" i="3"/>
  <c r="MY8" i="3"/>
  <c r="MX8" i="3"/>
  <c r="MW8" i="3"/>
  <c r="MV8" i="3"/>
  <c r="MU8" i="3"/>
  <c r="MT8" i="3"/>
  <c r="MS8" i="3"/>
  <c r="MR8" i="3"/>
  <c r="MQ8" i="3"/>
  <c r="MP8" i="3"/>
  <c r="MO8" i="3"/>
  <c r="MN8" i="3"/>
  <c r="MM8" i="3"/>
  <c r="ML8" i="3"/>
  <c r="MK8" i="3"/>
  <c r="MJ8" i="3"/>
  <c r="MI8" i="3"/>
  <c r="MH8" i="3"/>
  <c r="MG8" i="3"/>
  <c r="MF8" i="3"/>
  <c r="ME8" i="3"/>
  <c r="MD8" i="3"/>
  <c r="MC8" i="3"/>
  <c r="MB8" i="3"/>
  <c r="MA8" i="3"/>
  <c r="LZ8" i="3"/>
  <c r="LY8" i="3"/>
  <c r="LX8" i="3"/>
  <c r="LW8" i="3"/>
  <c r="LV8" i="3"/>
  <c r="LU8" i="3"/>
  <c r="LT8" i="3"/>
  <c r="LS8" i="3"/>
  <c r="LR8" i="3"/>
  <c r="LQ8" i="3"/>
  <c r="LP8" i="3"/>
  <c r="LO8" i="3"/>
  <c r="LN8" i="3"/>
  <c r="LM8" i="3"/>
  <c r="LL8" i="3"/>
  <c r="LK8" i="3"/>
  <c r="LJ8" i="3"/>
  <c r="LI8" i="3"/>
  <c r="LH8" i="3"/>
  <c r="LG8" i="3"/>
  <c r="LF8" i="3"/>
  <c r="LE8" i="3"/>
  <c r="LD8" i="3"/>
  <c r="LC8" i="3"/>
  <c r="LB8" i="3"/>
  <c r="LA8" i="3"/>
  <c r="KZ8" i="3"/>
  <c r="KY8" i="3"/>
  <c r="KX8" i="3"/>
  <c r="KW8" i="3"/>
  <c r="KV8" i="3"/>
  <c r="KU8" i="3"/>
  <c r="KT8" i="3"/>
  <c r="KS8" i="3"/>
  <c r="KR8" i="3"/>
  <c r="KQ8" i="3"/>
  <c r="KP8" i="3"/>
  <c r="KO8" i="3"/>
  <c r="KN8" i="3"/>
  <c r="KM8" i="3"/>
  <c r="KL8" i="3"/>
  <c r="KK8" i="3"/>
  <c r="KJ8" i="3"/>
  <c r="KI8" i="3"/>
  <c r="KH8" i="3"/>
  <c r="KG8" i="3"/>
  <c r="KF8" i="3"/>
  <c r="KE8" i="3"/>
  <c r="KD8" i="3"/>
  <c r="KC8" i="3"/>
  <c r="KB8" i="3"/>
  <c r="KA8" i="3"/>
  <c r="JZ8" i="3"/>
  <c r="JY8" i="3"/>
  <c r="JX8" i="3"/>
  <c r="JW8" i="3"/>
  <c r="JV8" i="3"/>
  <c r="JU8" i="3"/>
  <c r="JT8" i="3"/>
  <c r="JS8" i="3"/>
  <c r="JR8" i="3"/>
  <c r="JQ8" i="3"/>
  <c r="JP8" i="3"/>
  <c r="JO8" i="3"/>
  <c r="JN8" i="3"/>
  <c r="JM8" i="3"/>
  <c r="JL8" i="3"/>
  <c r="JK8" i="3"/>
  <c r="JJ8" i="3"/>
  <c r="JI8" i="3"/>
  <c r="JH8" i="3"/>
  <c r="JG8" i="3"/>
  <c r="JF8" i="3"/>
  <c r="JE8" i="3"/>
  <c r="JD8" i="3"/>
  <c r="JC8" i="3"/>
  <c r="JB8" i="3"/>
  <c r="JA8" i="3"/>
  <c r="IZ8" i="3"/>
  <c r="IY8" i="3"/>
  <c r="IX8" i="3"/>
  <c r="IW8" i="3"/>
  <c r="IV8" i="3"/>
  <c r="IU8" i="3"/>
  <c r="IT8" i="3"/>
  <c r="IS8" i="3"/>
  <c r="IR8" i="3"/>
  <c r="IQ8" i="3"/>
  <c r="IP8" i="3"/>
  <c r="IO8" i="3"/>
  <c r="IN8" i="3"/>
  <c r="IM8" i="3"/>
  <c r="IL8" i="3"/>
  <c r="IK8" i="3"/>
  <c r="IJ8" i="3"/>
  <c r="II8" i="3"/>
  <c r="IH8" i="3"/>
  <c r="IG8" i="3"/>
  <c r="IF8" i="3"/>
  <c r="IE8" i="3"/>
  <c r="ID8" i="3"/>
  <c r="IC8" i="3"/>
  <c r="IB8" i="3"/>
  <c r="IA8" i="3"/>
  <c r="HZ8" i="3"/>
  <c r="HY8" i="3"/>
  <c r="HX8" i="3"/>
  <c r="HW8" i="3"/>
  <c r="HV8" i="3"/>
  <c r="HU8" i="3"/>
  <c r="HT8" i="3"/>
  <c r="HS8" i="3"/>
  <c r="HR8" i="3"/>
  <c r="HQ8" i="3"/>
  <c r="HP8" i="3"/>
  <c r="HO8" i="3"/>
  <c r="HN8" i="3"/>
  <c r="HM8" i="3"/>
  <c r="HL8" i="3"/>
  <c r="HK8" i="3"/>
  <c r="HJ8" i="3"/>
  <c r="HI8" i="3"/>
  <c r="HH8" i="3"/>
  <c r="HG8" i="3"/>
  <c r="HF8" i="3"/>
  <c r="HE8" i="3"/>
  <c r="HD8" i="3"/>
  <c r="HC8" i="3"/>
  <c r="HB8" i="3"/>
  <c r="HA8" i="3"/>
  <c r="GZ8" i="3"/>
  <c r="GY8" i="3"/>
  <c r="GX8" i="3"/>
  <c r="GW8" i="3"/>
  <c r="GV8" i="3"/>
  <c r="GU8" i="3"/>
  <c r="GT8" i="3"/>
  <c r="GS8" i="3"/>
  <c r="GR8" i="3"/>
  <c r="GQ8" i="3"/>
  <c r="GP8" i="3"/>
  <c r="GO8" i="3"/>
  <c r="GN8" i="3"/>
  <c r="GM8" i="3"/>
  <c r="GL8" i="3"/>
  <c r="GK8" i="3"/>
  <c r="GJ8" i="3"/>
  <c r="GI8" i="3"/>
  <c r="GH8" i="3"/>
  <c r="GG8" i="3"/>
  <c r="GF8" i="3"/>
  <c r="GE8" i="3"/>
  <c r="GD8" i="3"/>
  <c r="GC8" i="3"/>
  <c r="GB8" i="3"/>
  <c r="GA8" i="3"/>
  <c r="FZ8" i="3"/>
  <c r="FY8" i="3"/>
  <c r="FX8" i="3"/>
  <c r="FW8" i="3"/>
  <c r="FV8" i="3"/>
  <c r="FU8" i="3"/>
  <c r="FT8" i="3"/>
  <c r="FS8" i="3"/>
  <c r="FR8" i="3"/>
  <c r="FQ8" i="3"/>
  <c r="FP8" i="3"/>
  <c r="FO8" i="3"/>
  <c r="FN8" i="3"/>
  <c r="FM8" i="3"/>
  <c r="FL8" i="3"/>
  <c r="FK8" i="3"/>
  <c r="FJ8" i="3"/>
  <c r="FI8" i="3"/>
  <c r="FH8" i="3"/>
  <c r="FG8" i="3"/>
  <c r="FF8" i="3"/>
  <c r="FE8" i="3"/>
  <c r="FD8" i="3"/>
  <c r="FC8" i="3"/>
  <c r="FB8" i="3"/>
  <c r="FA8" i="3"/>
  <c r="EZ8" i="3"/>
  <c r="EY8" i="3"/>
  <c r="EX8" i="3"/>
  <c r="EW8" i="3"/>
  <c r="EV8" i="3"/>
  <c r="EU8" i="3"/>
  <c r="ET8" i="3"/>
  <c r="ES8" i="3"/>
  <c r="ER8" i="3"/>
  <c r="EQ8" i="3"/>
  <c r="EP8" i="3"/>
  <c r="EO8" i="3"/>
  <c r="EN8" i="3"/>
  <c r="EM8" i="3"/>
  <c r="EL8" i="3"/>
  <c r="EK8" i="3"/>
  <c r="EJ8" i="3"/>
  <c r="EI8" i="3"/>
  <c r="EH8" i="3"/>
  <c r="EG8" i="3"/>
  <c r="EF8" i="3"/>
  <c r="EE8" i="3"/>
  <c r="ED8" i="3"/>
  <c r="EC8" i="3"/>
  <c r="EB8" i="3"/>
  <c r="EA8" i="3"/>
  <c r="DZ8" i="3"/>
  <c r="DY8" i="3"/>
  <c r="DX8" i="3"/>
  <c r="DW8" i="3"/>
  <c r="DV8" i="3"/>
  <c r="DU8" i="3"/>
  <c r="DT8" i="3"/>
  <c r="DS8" i="3"/>
  <c r="DR8" i="3"/>
  <c r="DQ8" i="3"/>
  <c r="DP8" i="3"/>
  <c r="DO8" i="3"/>
  <c r="DN8" i="3"/>
  <c r="DM8" i="3"/>
  <c r="DL8" i="3"/>
  <c r="DK8" i="3"/>
  <c r="DJ8" i="3"/>
  <c r="DI8" i="3"/>
  <c r="DH8" i="3"/>
  <c r="DG8" i="3"/>
  <c r="DF8" i="3"/>
  <c r="DE8" i="3"/>
  <c r="DD8" i="3"/>
  <c r="DC8" i="3"/>
  <c r="DB8" i="3"/>
  <c r="DA8" i="3"/>
  <c r="CZ8" i="3"/>
  <c r="CY8" i="3"/>
  <c r="CX8" i="3"/>
  <c r="CW8" i="3"/>
  <c r="CV8" i="3"/>
  <c r="CU8" i="3"/>
  <c r="CT8" i="3"/>
  <c r="CS8" i="3"/>
  <c r="CR8" i="3"/>
  <c r="CQ8" i="3"/>
  <c r="CP8" i="3"/>
  <c r="CO8" i="3"/>
  <c r="CN8" i="3"/>
  <c r="CM8" i="3"/>
  <c r="CL8" i="3"/>
  <c r="CK8" i="3"/>
  <c r="CJ8" i="3"/>
  <c r="CI8" i="3"/>
  <c r="CH8" i="3"/>
  <c r="CG8" i="3"/>
  <c r="CF8" i="3"/>
  <c r="CE8" i="3"/>
  <c r="CD8" i="3"/>
  <c r="CC8" i="3"/>
  <c r="CB8" i="3"/>
  <c r="CA8" i="3"/>
  <c r="BZ8" i="3"/>
  <c r="BY8" i="3"/>
  <c r="BX8" i="3"/>
  <c r="BW8" i="3"/>
  <c r="BV8" i="3"/>
  <c r="BU8" i="3"/>
  <c r="BT8" i="3"/>
  <c r="BS8" i="3"/>
  <c r="BR8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</calcChain>
</file>

<file path=xl/sharedStrings.xml><?xml version="1.0" encoding="utf-8"?>
<sst xmlns="http://schemas.openxmlformats.org/spreadsheetml/2006/main" count="139" uniqueCount="35">
  <si>
    <t>Y=</t>
    <phoneticPr fontId="1"/>
  </si>
  <si>
    <t>Set</t>
    <phoneticPr fontId="1"/>
  </si>
  <si>
    <t>Y=0.10</t>
    <phoneticPr fontId="1"/>
  </si>
  <si>
    <t>Set=01</t>
    <phoneticPr fontId="1"/>
  </si>
  <si>
    <t>Set=02</t>
  </si>
  <si>
    <t>Set=03</t>
  </si>
  <si>
    <t>Set=04</t>
  </si>
  <si>
    <t>Average</t>
    <phoneticPr fontId="1"/>
  </si>
  <si>
    <t>Y=0.30</t>
    <phoneticPr fontId="1"/>
  </si>
  <si>
    <t>Y=0.50</t>
    <phoneticPr fontId="1"/>
  </si>
  <si>
    <t>Y=1.00</t>
    <phoneticPr fontId="1"/>
  </si>
  <si>
    <t>Y=1.50</t>
    <phoneticPr fontId="1"/>
  </si>
  <si>
    <t>Y=2.00(Center)</t>
    <phoneticPr fontId="1"/>
  </si>
  <si>
    <r>
      <t>NM,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</si>
  <si>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t>NM, 2x dilution</t>
    <phoneticPr fontId="1"/>
  </si>
  <si>
    <t>NM, 4x dilution</t>
    <phoneticPr fontId="1"/>
  </si>
  <si>
    <t>NM, 8x dilution</t>
    <phoneticPr fontId="1"/>
  </si>
  <si>
    <t>NM, 16x dilution</t>
    <phoneticPr fontId="1"/>
  </si>
  <si>
    <t>NM, 32x dilution</t>
    <phoneticPr fontId="1"/>
  </si>
  <si>
    <t>NM, 64x dilution</t>
    <phoneticPr fontId="1"/>
  </si>
  <si>
    <t>NM, 128x dilution</t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</si>
  <si>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0.1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</si>
  <si>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0.3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</si>
  <si>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</si>
  <si>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1.0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</si>
  <si>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</si>
  <si>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2.0 mm from margin (center)</t>
    </r>
    <phoneticPr fontId="1"/>
  </si>
  <si>
    <t>QFM, 128x dilution, 10 drops, 0.1 mm from margin</t>
    <phoneticPr fontId="1"/>
  </si>
  <si>
    <t>QFM, 128x dilution, 10 drops, 0.3 mm from margin</t>
    <phoneticPr fontId="1"/>
  </si>
  <si>
    <t>QFM, 128x dilution, 10 drops, 0.5 mm from margin</t>
    <phoneticPr fontId="1"/>
  </si>
  <si>
    <t>QFM, 128x dilution, 10 drops, 1.0 mm from margin</t>
    <phoneticPr fontId="1"/>
  </si>
  <si>
    <t>QFM, 128x dilution, 10 drops, 1.5 mm from margin</t>
    <phoneticPr fontId="1"/>
  </si>
  <si>
    <t>QFM, 128x dilution, 10 drops, 2.0 mm from margin (center)</t>
    <phoneticPr fontId="1"/>
  </si>
  <si>
    <t>Solid State</t>
    <phoneticPr fontId="1"/>
  </si>
  <si>
    <t>Raman Shift (cm-1)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</si>
</sst>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vertAlign val="superscript"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00"/>
      <color rgb="FFFF3300"/>
      <color rgb="FF4472C4"/>
      <color rgb="FF255E91"/>
      <color rgb="FFA5A5A5"/>
      <color rgb="FFED7D31"/>
      <color rgb="FF5B9BD5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S3"/>
  <sheetViews>
    <sheetView zoomScale="96" zoomScaleNormal="96" workbookViewId="0">
      <selection activeCell="D12" sqref="D12"/>
    </sheetView>
  </sheetViews>
  <sheetFormatPr defaultRowHeight="18.75"/>
  <cols>
    <col min="1" max="1" width="15.625" customWidth="1"/>
  </cols>
  <sheetData>
    <row r="1" spans="1:513">
      <c r="A1" t="s">
        <v>34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3" spans="1:513">
      <c r="A3" t="s">
        <v>33</v>
      </c>
      <c r="B3" s="1">
        <v>4380.5129999999999</v>
      </c>
      <c r="C3" s="1">
        <v>4015.2190000000001</v>
      </c>
      <c r="D3" s="1">
        <v>3989.9250000000002</v>
      </c>
      <c r="E3" s="1">
        <v>3759.6309999999999</v>
      </c>
      <c r="F3" s="1">
        <v>3806.337</v>
      </c>
      <c r="G3" s="1">
        <v>3427.0430000000001</v>
      </c>
      <c r="H3" s="1">
        <v>3782.7489999999998</v>
      </c>
      <c r="I3" s="1">
        <v>3447.4549999999999</v>
      </c>
      <c r="J3" s="1">
        <v>3295.1610000000001</v>
      </c>
      <c r="K3" s="1">
        <v>3039.8670000000002</v>
      </c>
      <c r="L3" s="1">
        <v>2999.5729999999999</v>
      </c>
      <c r="M3" s="1">
        <v>2653.279</v>
      </c>
      <c r="N3" s="1">
        <v>3120.9839999999999</v>
      </c>
      <c r="O3" s="1">
        <v>2814.69</v>
      </c>
      <c r="P3" s="1">
        <v>2738.3960000000002</v>
      </c>
      <c r="Q3" s="1">
        <v>2743.1019999999999</v>
      </c>
      <c r="R3" s="1">
        <v>2479.808</v>
      </c>
      <c r="S3" s="1">
        <v>2287.5140000000001</v>
      </c>
      <c r="T3" s="1">
        <v>2535.2199999999998</v>
      </c>
      <c r="U3" s="1">
        <v>2181.9259999999999</v>
      </c>
      <c r="V3" s="1">
        <v>2121.6320000000001</v>
      </c>
      <c r="W3" s="1">
        <v>2011.338</v>
      </c>
      <c r="X3" s="1">
        <v>1944.0440000000001</v>
      </c>
      <c r="Y3" s="1">
        <v>2012.75</v>
      </c>
      <c r="Z3" s="1">
        <v>2122.4560000000001</v>
      </c>
      <c r="AA3" s="1">
        <v>2111.1619999999998</v>
      </c>
      <c r="AB3" s="1">
        <v>1826.8679999999999</v>
      </c>
      <c r="AC3" s="1">
        <v>1525.5740000000001</v>
      </c>
      <c r="AD3" s="1">
        <v>1904.28</v>
      </c>
      <c r="AE3" s="1">
        <v>1502.9860000000001</v>
      </c>
      <c r="AF3" s="1">
        <v>1476.692</v>
      </c>
      <c r="AG3" s="1">
        <v>1243.3969999999999</v>
      </c>
      <c r="AH3" s="1">
        <v>1353.1030000000001</v>
      </c>
      <c r="AI3" s="1">
        <v>1082.809</v>
      </c>
      <c r="AJ3" s="1">
        <v>1358.5150000000001</v>
      </c>
      <c r="AK3" s="1">
        <v>1068.221</v>
      </c>
      <c r="AL3" s="1">
        <v>1327.9269999999999</v>
      </c>
      <c r="AM3" s="1">
        <v>1255.633</v>
      </c>
      <c r="AN3" s="1">
        <v>1633.3389999999999</v>
      </c>
      <c r="AO3" s="1">
        <v>1403.0450000000001</v>
      </c>
      <c r="AP3" s="1">
        <v>1901.751</v>
      </c>
      <c r="AQ3" s="1">
        <v>1730.4570000000001</v>
      </c>
      <c r="AR3" s="1">
        <v>2546.163</v>
      </c>
      <c r="AS3" s="1">
        <v>2538.8690000000001</v>
      </c>
      <c r="AT3" s="1">
        <v>3338.5749999999998</v>
      </c>
      <c r="AU3" s="1">
        <v>3392.2809999999999</v>
      </c>
      <c r="AV3" s="1">
        <v>4164.9870000000001</v>
      </c>
      <c r="AW3" s="1">
        <v>4543.6930000000002</v>
      </c>
      <c r="AX3" s="1">
        <v>5362.3990000000003</v>
      </c>
      <c r="AY3" s="1">
        <v>5616.72</v>
      </c>
      <c r="AZ3" s="1">
        <v>6386.0420000000004</v>
      </c>
      <c r="BA3" s="1">
        <v>6364.3630000000003</v>
      </c>
      <c r="BB3" s="1">
        <v>7079.6850000000004</v>
      </c>
      <c r="BC3" s="1">
        <v>6822.0060000000003</v>
      </c>
      <c r="BD3" s="1">
        <v>7281.3280000000004</v>
      </c>
      <c r="BE3" s="1">
        <v>7214.65</v>
      </c>
      <c r="BF3" s="1">
        <v>7675.9709999999995</v>
      </c>
      <c r="BG3" s="1">
        <v>7359.2929999999997</v>
      </c>
      <c r="BH3" s="1">
        <v>7864.6139999999996</v>
      </c>
      <c r="BI3" s="1">
        <v>7335.9359999999997</v>
      </c>
      <c r="BJ3" s="1">
        <v>7237.2569999999996</v>
      </c>
      <c r="BK3" s="1">
        <v>6766.5789999999997</v>
      </c>
      <c r="BL3" s="1">
        <v>6765.9</v>
      </c>
      <c r="BM3" s="1">
        <v>6613.2219999999998</v>
      </c>
      <c r="BN3" s="1">
        <v>6956.5439999999999</v>
      </c>
      <c r="BO3" s="1">
        <v>6854.8649999999998</v>
      </c>
      <c r="BP3" s="1">
        <v>7709.1869999999999</v>
      </c>
      <c r="BQ3" s="1">
        <v>7284.5079999999998</v>
      </c>
      <c r="BR3" s="1">
        <v>7603.83</v>
      </c>
      <c r="BS3" s="1">
        <v>7236.1509999999998</v>
      </c>
      <c r="BT3" s="1">
        <v>7389.473</v>
      </c>
      <c r="BU3" s="1">
        <v>6465.7939999999999</v>
      </c>
      <c r="BV3" s="1">
        <v>5785.116</v>
      </c>
      <c r="BW3" s="1">
        <v>4975.4380000000001</v>
      </c>
      <c r="BX3" s="1">
        <v>4034.759</v>
      </c>
      <c r="BY3" s="1">
        <v>3170.0810000000001</v>
      </c>
      <c r="BZ3" s="1">
        <v>2895.402</v>
      </c>
      <c r="CA3" s="1">
        <v>1726.7239999999999</v>
      </c>
      <c r="CB3" s="1">
        <v>1433.0450000000001</v>
      </c>
      <c r="CC3" s="1">
        <v>1112.367</v>
      </c>
      <c r="CD3" s="1">
        <v>705.68899999999996</v>
      </c>
      <c r="CE3" s="1">
        <v>544.62800000000004</v>
      </c>
      <c r="CF3" s="1">
        <v>886.56799999999998</v>
      </c>
      <c r="CG3" s="1">
        <v>638.50800000000004</v>
      </c>
      <c r="CH3" s="1">
        <v>939.447</v>
      </c>
      <c r="CI3" s="1">
        <v>925.38699999999994</v>
      </c>
      <c r="CJ3" s="1">
        <v>1451.327</v>
      </c>
      <c r="CK3" s="1">
        <v>1286.2660000000001</v>
      </c>
      <c r="CL3" s="1">
        <v>2070.2060000000001</v>
      </c>
      <c r="CM3" s="1">
        <v>2014.146</v>
      </c>
      <c r="CN3" s="1">
        <v>2398.0859999999998</v>
      </c>
      <c r="CO3" s="1">
        <v>2787.0250000000001</v>
      </c>
      <c r="CP3" s="1">
        <v>3098.9650000000001</v>
      </c>
      <c r="CQ3" s="1">
        <v>2856.9050000000002</v>
      </c>
      <c r="CR3" s="1">
        <v>2782.8440000000001</v>
      </c>
      <c r="CS3" s="1">
        <v>2716.7840000000001</v>
      </c>
      <c r="CT3" s="1">
        <v>2885.7240000000002</v>
      </c>
      <c r="CU3" s="1">
        <v>2541.663</v>
      </c>
      <c r="CV3" s="1">
        <v>2484.6030000000001</v>
      </c>
      <c r="CW3" s="1">
        <v>2745.5430000000001</v>
      </c>
      <c r="CX3" s="1">
        <v>3025.4830000000002</v>
      </c>
      <c r="CY3" s="1">
        <v>2986.422</v>
      </c>
      <c r="CZ3" s="1">
        <v>3497.3620000000001</v>
      </c>
      <c r="DA3" s="1">
        <v>3064.3020000000001</v>
      </c>
      <c r="DB3" s="1">
        <v>3485.241</v>
      </c>
      <c r="DC3" s="1">
        <v>3244.181</v>
      </c>
      <c r="DD3" s="1">
        <v>3356.1210000000001</v>
      </c>
      <c r="DE3" s="1">
        <v>3225.06</v>
      </c>
      <c r="DF3" s="1">
        <v>3308</v>
      </c>
      <c r="DG3" s="1">
        <v>3040.94</v>
      </c>
      <c r="DH3" s="1">
        <v>3039.88</v>
      </c>
      <c r="DI3" s="1">
        <v>2922.819</v>
      </c>
      <c r="DJ3" s="1">
        <v>2776.759</v>
      </c>
      <c r="DK3" s="1">
        <v>2951.5610000000001</v>
      </c>
      <c r="DL3" s="1">
        <v>2460.3629999999998</v>
      </c>
      <c r="DM3" s="1">
        <v>2668.165</v>
      </c>
      <c r="DN3" s="1">
        <v>2059.9679999999998</v>
      </c>
      <c r="DO3" s="1">
        <v>2140.77</v>
      </c>
      <c r="DP3" s="1">
        <v>1964.5719999999999</v>
      </c>
      <c r="DQ3" s="1">
        <v>2052.3739999999998</v>
      </c>
      <c r="DR3" s="1">
        <v>1925.1759999999999</v>
      </c>
      <c r="DS3" s="1">
        <v>1631.9780000000001</v>
      </c>
      <c r="DT3" s="1">
        <v>1977.7809999999999</v>
      </c>
      <c r="DU3" s="1">
        <v>1569.5830000000001</v>
      </c>
      <c r="DV3" s="1">
        <v>1811.385</v>
      </c>
      <c r="DW3" s="1">
        <v>1399.1869999999999</v>
      </c>
      <c r="DX3" s="1">
        <v>1377.989</v>
      </c>
      <c r="DY3" s="1">
        <v>1254.7909999999999</v>
      </c>
      <c r="DZ3" s="1">
        <v>1289.5940000000001</v>
      </c>
      <c r="EA3" s="1">
        <v>999.39599999999996</v>
      </c>
      <c r="EB3" s="1">
        <v>307.19799999999998</v>
      </c>
      <c r="EC3" s="1">
        <v>0</v>
      </c>
      <c r="ED3" s="1">
        <v>258.80200000000002</v>
      </c>
      <c r="EE3" s="1">
        <v>109.604</v>
      </c>
      <c r="EF3" s="1">
        <v>363.40600000000001</v>
      </c>
      <c r="EG3" s="1">
        <v>379.209</v>
      </c>
      <c r="EH3" s="1">
        <v>1171.011</v>
      </c>
      <c r="EI3" s="1">
        <v>1734.8130000000001</v>
      </c>
      <c r="EJ3" s="1">
        <v>2569.6149999999998</v>
      </c>
      <c r="EK3" s="1">
        <v>2544.4169999999999</v>
      </c>
      <c r="EL3" s="1">
        <v>4232.2190000000001</v>
      </c>
      <c r="EM3" s="1">
        <v>5677.0219999999999</v>
      </c>
      <c r="EN3" s="1">
        <v>10518.824000000001</v>
      </c>
      <c r="EO3" s="1">
        <v>13718.626</v>
      </c>
      <c r="EP3" s="1">
        <v>21039.428</v>
      </c>
      <c r="EQ3" s="1">
        <v>25254.204000000002</v>
      </c>
      <c r="ER3" s="1">
        <v>32214.98</v>
      </c>
      <c r="ES3" s="1">
        <v>35101.756000000001</v>
      </c>
      <c r="ET3" s="1">
        <v>38900.531999999999</v>
      </c>
      <c r="EU3" s="1">
        <v>39199.307999999997</v>
      </c>
      <c r="EV3" s="1">
        <v>39148.084000000003</v>
      </c>
      <c r="EW3" s="1">
        <v>37903.86</v>
      </c>
      <c r="EX3" s="1">
        <v>36033.635999999999</v>
      </c>
      <c r="EY3" s="1">
        <v>33571.411</v>
      </c>
      <c r="EZ3" s="1">
        <v>31029.187000000002</v>
      </c>
      <c r="FA3" s="1">
        <v>28700.963</v>
      </c>
      <c r="FB3" s="1">
        <v>26141.739000000001</v>
      </c>
      <c r="FC3" s="1">
        <v>24280.514999999999</v>
      </c>
      <c r="FD3" s="1">
        <v>22235.291000000001</v>
      </c>
      <c r="FE3" s="1">
        <v>20310.066999999999</v>
      </c>
      <c r="FF3" s="1">
        <v>18554.843000000001</v>
      </c>
      <c r="FG3" s="1">
        <v>17203.618999999999</v>
      </c>
      <c r="FH3" s="1">
        <v>15780.395</v>
      </c>
      <c r="FI3" s="1">
        <v>14504.171</v>
      </c>
      <c r="FJ3" s="1">
        <v>12799.947</v>
      </c>
      <c r="FK3" s="1">
        <v>11886.723</v>
      </c>
      <c r="FL3" s="1">
        <v>10541.499</v>
      </c>
      <c r="FM3" s="1">
        <v>9387.2749999999996</v>
      </c>
      <c r="FN3" s="1">
        <v>8440.0509999999995</v>
      </c>
      <c r="FO3" s="1">
        <v>7675.826</v>
      </c>
      <c r="FP3" s="1">
        <v>7126.6019999999999</v>
      </c>
      <c r="FQ3" s="1">
        <v>6502.3779999999997</v>
      </c>
      <c r="FR3" s="1">
        <v>6033.1540000000005</v>
      </c>
      <c r="FS3" s="1">
        <v>5468.93</v>
      </c>
      <c r="FT3" s="1">
        <v>4837.7060000000001</v>
      </c>
      <c r="FU3" s="1">
        <v>4443.482</v>
      </c>
      <c r="FV3" s="1">
        <v>4401.2579999999998</v>
      </c>
      <c r="FW3" s="1">
        <v>3871.2179999999998</v>
      </c>
      <c r="FX3" s="1">
        <v>3452.1779999999999</v>
      </c>
      <c r="FY3" s="1">
        <v>3117.1379999999999</v>
      </c>
      <c r="FZ3" s="1">
        <v>2471.098</v>
      </c>
      <c r="GA3" s="1">
        <v>2173.058</v>
      </c>
      <c r="GB3" s="1">
        <v>1819.0170000000001</v>
      </c>
      <c r="GC3" s="1">
        <v>1325.9770000000001</v>
      </c>
      <c r="GD3" s="1">
        <v>1044.9369999999999</v>
      </c>
      <c r="GE3" s="1">
        <v>1453.8969999999999</v>
      </c>
      <c r="GF3" s="1">
        <v>969.85699999999997</v>
      </c>
      <c r="GG3" s="1">
        <v>607.81700000000001</v>
      </c>
      <c r="GH3" s="1">
        <v>882.77700000000004</v>
      </c>
      <c r="GI3" s="1">
        <v>928.73699999999997</v>
      </c>
      <c r="GJ3" s="1">
        <v>651.697</v>
      </c>
      <c r="GK3" s="1">
        <v>807.65700000000004</v>
      </c>
      <c r="GL3" s="1">
        <v>749.61699999999996</v>
      </c>
      <c r="GM3" s="1">
        <v>949.577</v>
      </c>
      <c r="GN3" s="1">
        <v>921.53700000000003</v>
      </c>
      <c r="GO3" s="1">
        <v>930.49599999999998</v>
      </c>
      <c r="GP3" s="1">
        <v>1284.4559999999999</v>
      </c>
      <c r="GQ3" s="1">
        <v>1111.4159999999999</v>
      </c>
      <c r="GR3" s="1">
        <v>1434.376</v>
      </c>
      <c r="GS3" s="1">
        <v>1571.336</v>
      </c>
      <c r="GT3" s="1">
        <v>1506.296</v>
      </c>
      <c r="GU3" s="1">
        <v>1833.2560000000001</v>
      </c>
      <c r="GV3" s="1">
        <v>2077.2159999999999</v>
      </c>
      <c r="GW3" s="1">
        <v>2206.1759999999999</v>
      </c>
      <c r="GX3" s="1">
        <v>2363.136</v>
      </c>
      <c r="GY3" s="1">
        <v>2356.096</v>
      </c>
      <c r="GZ3" s="1">
        <v>2578.056</v>
      </c>
      <c r="HA3" s="1">
        <v>2578.0149999999999</v>
      </c>
      <c r="HB3" s="1">
        <v>3014.9749999999999</v>
      </c>
      <c r="HC3" s="1">
        <v>2480.4760000000001</v>
      </c>
      <c r="HD3" s="1">
        <v>2571.9760000000001</v>
      </c>
      <c r="HE3" s="1">
        <v>2687.4769999999999</v>
      </c>
      <c r="HF3" s="1">
        <v>3107.9769999999999</v>
      </c>
      <c r="HG3" s="1">
        <v>2651.4780000000001</v>
      </c>
      <c r="HH3" s="1">
        <v>2843.9780000000001</v>
      </c>
      <c r="HI3" s="1">
        <v>2960.4789999999998</v>
      </c>
      <c r="HJ3" s="1">
        <v>2946.9789999999998</v>
      </c>
      <c r="HK3" s="1">
        <v>2800.48</v>
      </c>
      <c r="HL3" s="1">
        <v>2895.98</v>
      </c>
      <c r="HM3" s="1">
        <v>3213.4810000000002</v>
      </c>
      <c r="HN3" s="1">
        <v>3228.9810000000002</v>
      </c>
      <c r="HO3" s="1">
        <v>3079.4810000000002</v>
      </c>
      <c r="HP3" s="1">
        <v>3058.982</v>
      </c>
      <c r="HQ3" s="1">
        <v>2884.482</v>
      </c>
      <c r="HR3" s="1">
        <v>2700.9830000000002</v>
      </c>
      <c r="HS3" s="1">
        <v>2714.4830000000002</v>
      </c>
      <c r="HT3" s="1">
        <v>2547.9839999999999</v>
      </c>
      <c r="HU3" s="1">
        <v>2387.4839999999999</v>
      </c>
      <c r="HV3" s="1">
        <v>2722.9850000000001</v>
      </c>
      <c r="HW3" s="1">
        <v>2402.4850000000001</v>
      </c>
      <c r="HX3" s="1">
        <v>2629.9859999999999</v>
      </c>
      <c r="HY3" s="1">
        <v>2286.4859999999999</v>
      </c>
      <c r="HZ3" s="1">
        <v>2518.9870000000001</v>
      </c>
      <c r="IA3" s="1">
        <v>2068.4870000000001</v>
      </c>
      <c r="IB3" s="1">
        <v>2327.9879999999998</v>
      </c>
      <c r="IC3" s="1">
        <v>2231.4879999999998</v>
      </c>
      <c r="ID3" s="1">
        <v>1855.989</v>
      </c>
      <c r="IE3" s="1">
        <v>2045.489</v>
      </c>
      <c r="IF3" s="1">
        <v>2075.989</v>
      </c>
      <c r="IG3" s="1">
        <v>2056.4899999999998</v>
      </c>
      <c r="IH3" s="1">
        <v>2185.9899999999998</v>
      </c>
      <c r="II3" s="1">
        <v>2472.0569999999998</v>
      </c>
      <c r="IJ3" s="1">
        <v>2707.123</v>
      </c>
      <c r="IK3" s="1">
        <v>2861.19</v>
      </c>
      <c r="IL3" s="1">
        <v>2956.2570000000001</v>
      </c>
      <c r="IM3" s="1">
        <v>2804.3229999999999</v>
      </c>
      <c r="IN3" s="1">
        <v>2420.39</v>
      </c>
      <c r="IO3" s="1">
        <v>2354.4560000000001</v>
      </c>
      <c r="IP3" s="1">
        <v>1909.5229999999999</v>
      </c>
      <c r="IQ3" s="1">
        <v>1267.5889999999999</v>
      </c>
      <c r="IR3" s="1">
        <v>1334.6559999999999</v>
      </c>
      <c r="IS3" s="1">
        <v>880.72199999999998</v>
      </c>
      <c r="IT3" s="1">
        <v>933.78899999999999</v>
      </c>
      <c r="IU3" s="1">
        <v>875.85500000000002</v>
      </c>
      <c r="IV3" s="1">
        <v>950.92200000000003</v>
      </c>
      <c r="IW3" s="1">
        <v>706.98900000000003</v>
      </c>
      <c r="IX3" s="1">
        <v>833.05499999999995</v>
      </c>
      <c r="IY3" s="1">
        <v>714.12199999999996</v>
      </c>
      <c r="IZ3" s="1">
        <v>919.18799999999999</v>
      </c>
      <c r="JA3" s="1">
        <v>454.255</v>
      </c>
      <c r="JB3" s="1">
        <v>558.32100000000003</v>
      </c>
      <c r="JC3" s="1">
        <v>923.38800000000003</v>
      </c>
      <c r="JD3" s="1">
        <v>1449.454</v>
      </c>
      <c r="JE3" s="1">
        <v>1579.521</v>
      </c>
      <c r="JF3" s="1">
        <v>2368.5880000000002</v>
      </c>
      <c r="JG3" s="1">
        <v>2583.654</v>
      </c>
      <c r="JH3" s="1">
        <v>2843.721</v>
      </c>
      <c r="JI3" s="1">
        <v>3509.7869999999998</v>
      </c>
      <c r="JJ3" s="1">
        <v>3732.8539999999998</v>
      </c>
      <c r="JK3" s="1">
        <v>3733.92</v>
      </c>
      <c r="JL3" s="1">
        <v>3735.9870000000001</v>
      </c>
      <c r="JM3" s="1">
        <v>4077.0529999999999</v>
      </c>
      <c r="JN3" s="1">
        <v>4588.12</v>
      </c>
      <c r="JO3" s="1">
        <v>4752.6040000000003</v>
      </c>
      <c r="JP3" s="1">
        <v>5347.0879999999997</v>
      </c>
      <c r="JQ3" s="1">
        <v>5646.5730000000003</v>
      </c>
      <c r="JR3" s="1">
        <v>6285.0569999999998</v>
      </c>
      <c r="JS3" s="1">
        <v>6398.5410000000002</v>
      </c>
      <c r="JT3" s="1">
        <v>7822.0249999999996</v>
      </c>
      <c r="JU3" s="1">
        <v>8217.51</v>
      </c>
      <c r="JV3" s="1">
        <v>9886.9940000000006</v>
      </c>
      <c r="JW3" s="1">
        <v>10614.477999999999</v>
      </c>
      <c r="JX3" s="1">
        <v>13384.963</v>
      </c>
      <c r="JY3" s="1">
        <v>14599.447</v>
      </c>
      <c r="JZ3" s="1">
        <v>18815.931</v>
      </c>
      <c r="KA3" s="1">
        <v>20940.415000000001</v>
      </c>
      <c r="KB3" s="1">
        <v>28895.9</v>
      </c>
      <c r="KC3" s="1">
        <v>33908.383999999998</v>
      </c>
      <c r="KD3" s="1">
        <v>48442.868000000002</v>
      </c>
      <c r="KE3" s="1">
        <v>56569.351999999999</v>
      </c>
      <c r="KF3" s="1">
        <v>73456.837</v>
      </c>
      <c r="KG3" s="1">
        <v>81679.320999999996</v>
      </c>
      <c r="KH3" s="1">
        <v>77661.804999999993</v>
      </c>
      <c r="KI3" s="1">
        <v>66630.289000000004</v>
      </c>
      <c r="KJ3" s="1">
        <v>39453.773999999998</v>
      </c>
      <c r="KK3" s="1">
        <v>23322.258000000002</v>
      </c>
      <c r="KL3" s="1">
        <v>11355.742</v>
      </c>
      <c r="KM3" s="1">
        <v>7076.2259999999997</v>
      </c>
      <c r="KN3" s="1">
        <v>4735.7110000000002</v>
      </c>
      <c r="KO3" s="1">
        <v>3532.1950000000002</v>
      </c>
      <c r="KP3" s="1">
        <v>2806.6790000000001</v>
      </c>
      <c r="KQ3" s="1">
        <v>2153.1640000000002</v>
      </c>
      <c r="KR3" s="1">
        <v>1771.6479999999999</v>
      </c>
      <c r="KS3" s="1">
        <v>1370.1320000000001</v>
      </c>
      <c r="KT3" s="1">
        <v>1278.616</v>
      </c>
      <c r="KU3" s="1">
        <v>873.00400000000002</v>
      </c>
      <c r="KV3" s="1">
        <v>885.39099999999996</v>
      </c>
      <c r="KW3" s="1">
        <v>780.77800000000002</v>
      </c>
      <c r="KX3" s="1">
        <v>854.16600000000005</v>
      </c>
      <c r="KY3" s="1">
        <v>717.553</v>
      </c>
      <c r="KZ3" s="1">
        <v>779.94</v>
      </c>
      <c r="LA3" s="1">
        <v>835.327</v>
      </c>
      <c r="LB3" s="1">
        <v>1317.7149999999999</v>
      </c>
      <c r="LC3" s="1">
        <v>1433.1020000000001</v>
      </c>
      <c r="LD3" s="1">
        <v>1781.489</v>
      </c>
      <c r="LE3" s="1">
        <v>2119.877</v>
      </c>
      <c r="LF3" s="1">
        <v>2624.2640000000001</v>
      </c>
      <c r="LG3" s="1">
        <v>2857.6509999999998</v>
      </c>
      <c r="LH3" s="1">
        <v>3627.0390000000002</v>
      </c>
      <c r="LI3" s="1">
        <v>4093.4259999999999</v>
      </c>
      <c r="LJ3" s="1">
        <v>4503.8130000000001</v>
      </c>
      <c r="LK3" s="1">
        <v>5069.2</v>
      </c>
      <c r="LL3" s="1">
        <v>5280.5879999999997</v>
      </c>
      <c r="LM3" s="1">
        <v>5400.9750000000004</v>
      </c>
      <c r="LN3" s="1">
        <v>5745.3620000000001</v>
      </c>
      <c r="LO3" s="1">
        <v>5879.75</v>
      </c>
      <c r="LP3" s="1">
        <v>5693.1369999999997</v>
      </c>
      <c r="LQ3" s="1">
        <v>5498.5240000000003</v>
      </c>
      <c r="LR3" s="1">
        <v>5525.9120000000003</v>
      </c>
      <c r="LS3" s="1">
        <v>5074.299</v>
      </c>
      <c r="LT3" s="1">
        <v>4520.6859999999997</v>
      </c>
      <c r="LU3" s="1">
        <v>4551.0730000000003</v>
      </c>
      <c r="LV3" s="1">
        <v>3923.4609999999998</v>
      </c>
      <c r="LW3" s="1">
        <v>4027.848</v>
      </c>
      <c r="LX3" s="1">
        <v>3512.2350000000001</v>
      </c>
      <c r="LY3" s="1">
        <v>3147.623</v>
      </c>
      <c r="LZ3" s="1">
        <v>3094.01</v>
      </c>
      <c r="MA3" s="1">
        <v>3065.3719999999998</v>
      </c>
      <c r="MB3" s="1">
        <v>2382.7339999999999</v>
      </c>
      <c r="MC3" s="1">
        <v>2384.0970000000002</v>
      </c>
      <c r="MD3" s="1">
        <v>2102.4589999999998</v>
      </c>
      <c r="ME3" s="1">
        <v>2278.8209999999999</v>
      </c>
      <c r="MF3" s="1">
        <v>2236.183</v>
      </c>
      <c r="MG3" s="1">
        <v>2004.546</v>
      </c>
      <c r="MH3" s="1">
        <v>1999.9079999999999</v>
      </c>
      <c r="MI3" s="1">
        <v>1968.27</v>
      </c>
      <c r="MJ3" s="1">
        <v>1292.6320000000001</v>
      </c>
      <c r="MK3" s="1">
        <v>1433.9949999999999</v>
      </c>
      <c r="ML3" s="1">
        <v>1283.357</v>
      </c>
      <c r="MM3" s="1">
        <v>1132.7190000000001</v>
      </c>
      <c r="MN3" s="1">
        <v>891.08100000000002</v>
      </c>
      <c r="MO3" s="1">
        <v>1140.444</v>
      </c>
      <c r="MP3" s="1">
        <v>1163.806</v>
      </c>
      <c r="MQ3" s="1">
        <v>1072.1679999999999</v>
      </c>
      <c r="MR3" s="1">
        <v>1220.53</v>
      </c>
      <c r="MS3" s="1">
        <v>1340.8920000000001</v>
      </c>
      <c r="MT3" s="1">
        <v>1396.2550000000001</v>
      </c>
      <c r="MU3" s="1">
        <v>1315.617</v>
      </c>
      <c r="MV3" s="1">
        <v>1514.979</v>
      </c>
      <c r="MW3" s="1">
        <v>1405.3409999999999</v>
      </c>
      <c r="MX3" s="1">
        <v>1378.704</v>
      </c>
      <c r="MY3" s="1">
        <v>1631.066</v>
      </c>
      <c r="MZ3" s="1">
        <v>1627.4280000000001</v>
      </c>
      <c r="NA3" s="1">
        <v>2248.79</v>
      </c>
      <c r="NB3" s="1">
        <v>2191.1529999999998</v>
      </c>
      <c r="NC3" s="1">
        <v>2092.5149999999999</v>
      </c>
      <c r="ND3" s="1">
        <v>2050.877</v>
      </c>
      <c r="NE3" s="1">
        <v>1955.239</v>
      </c>
      <c r="NF3" s="1">
        <v>2137.6019999999999</v>
      </c>
      <c r="NG3" s="1">
        <v>2225.94</v>
      </c>
      <c r="NH3" s="1">
        <v>2049.2779999999998</v>
      </c>
      <c r="NI3" s="1">
        <v>2196.6170000000002</v>
      </c>
      <c r="NJ3" s="1">
        <v>2112.9549999999999</v>
      </c>
      <c r="NK3" s="1">
        <v>2174.2930000000001</v>
      </c>
      <c r="NL3" s="1">
        <v>2209.6320000000001</v>
      </c>
      <c r="NM3" s="1">
        <v>2198.9699999999998</v>
      </c>
      <c r="NN3" s="1">
        <v>2092.308</v>
      </c>
      <c r="NO3" s="1">
        <v>1997.6469999999999</v>
      </c>
      <c r="NP3" s="1">
        <v>1973.9849999999999</v>
      </c>
      <c r="NQ3" s="1">
        <v>2246.3240000000001</v>
      </c>
      <c r="NR3" s="1">
        <v>2016.662</v>
      </c>
      <c r="NS3" s="1">
        <v>2061</v>
      </c>
      <c r="NT3" s="1">
        <v>2137.3389999999999</v>
      </c>
      <c r="NU3" s="1">
        <v>1835.6769999999999</v>
      </c>
      <c r="NV3" s="1">
        <v>2105.0149999999999</v>
      </c>
      <c r="NW3" s="1">
        <v>1929.354</v>
      </c>
      <c r="NX3" s="1">
        <v>1830.692</v>
      </c>
      <c r="NY3" s="1">
        <v>1959.03</v>
      </c>
      <c r="NZ3" s="1">
        <v>2053.3690000000001</v>
      </c>
      <c r="OA3" s="1">
        <v>2195.7069999999999</v>
      </c>
      <c r="OB3" s="1">
        <v>1834.046</v>
      </c>
      <c r="OC3" s="1">
        <v>1937.384</v>
      </c>
      <c r="OD3" s="1">
        <v>1992.722</v>
      </c>
      <c r="OE3" s="1">
        <v>1848.0609999999999</v>
      </c>
      <c r="OF3" s="1">
        <v>1584.3989999999999</v>
      </c>
      <c r="OG3" s="1">
        <v>1915.7370000000001</v>
      </c>
      <c r="OH3" s="1">
        <v>1831.076</v>
      </c>
      <c r="OI3" s="1">
        <v>1842.414</v>
      </c>
      <c r="OJ3" s="1">
        <v>2221.752</v>
      </c>
      <c r="OK3" s="1">
        <v>1983.0909999999999</v>
      </c>
      <c r="OL3" s="1">
        <v>1866.4290000000001</v>
      </c>
      <c r="OM3" s="1">
        <v>1986.88</v>
      </c>
      <c r="ON3" s="1">
        <v>2123.3310000000001</v>
      </c>
      <c r="OO3" s="1">
        <v>1984.7819999999999</v>
      </c>
      <c r="OP3" s="1">
        <v>1860.2329999999999</v>
      </c>
      <c r="OQ3" s="1">
        <v>1921.684</v>
      </c>
      <c r="OR3" s="1">
        <v>1658.135</v>
      </c>
      <c r="OS3" s="1">
        <v>1984.586</v>
      </c>
      <c r="OT3" s="1">
        <v>2003.037</v>
      </c>
      <c r="OU3" s="1">
        <v>1925.4880000000001</v>
      </c>
      <c r="OV3" s="1">
        <v>1916.9390000000001</v>
      </c>
      <c r="OW3" s="1">
        <v>1889.39</v>
      </c>
      <c r="OX3" s="1">
        <v>1982.8409999999999</v>
      </c>
      <c r="OY3" s="1">
        <v>1887.2919999999999</v>
      </c>
      <c r="OZ3" s="1">
        <v>2000.7429999999999</v>
      </c>
      <c r="PA3" s="1">
        <v>2127.194</v>
      </c>
      <c r="PB3" s="1">
        <v>2199.645</v>
      </c>
      <c r="PC3" s="1">
        <v>1841.095</v>
      </c>
      <c r="PD3" s="1">
        <v>2005.546</v>
      </c>
      <c r="PE3" s="1">
        <v>2024.9970000000001</v>
      </c>
      <c r="PF3" s="1">
        <v>1844.4480000000001</v>
      </c>
      <c r="PG3" s="1">
        <v>2048.8989999999999</v>
      </c>
      <c r="PH3" s="1">
        <v>2120.35</v>
      </c>
      <c r="PI3" s="1">
        <v>1979.8009999999999</v>
      </c>
      <c r="PJ3" s="1">
        <v>1990.252</v>
      </c>
      <c r="PK3" s="1">
        <v>1863.703</v>
      </c>
      <c r="PL3" s="1">
        <v>2039.154</v>
      </c>
      <c r="PM3" s="1">
        <v>2167.605</v>
      </c>
      <c r="PN3" s="1">
        <v>1872.056</v>
      </c>
      <c r="PO3" s="1">
        <v>1856.5070000000001</v>
      </c>
      <c r="PP3" s="1">
        <v>2077.9580000000001</v>
      </c>
      <c r="PQ3" s="1">
        <v>1906.4090000000001</v>
      </c>
      <c r="PR3" s="1">
        <v>2218.86</v>
      </c>
      <c r="PS3" s="1">
        <v>1926.03</v>
      </c>
      <c r="PT3" s="1">
        <v>1848.201</v>
      </c>
      <c r="PU3" s="1">
        <v>2025.3710000000001</v>
      </c>
      <c r="PV3" s="1">
        <v>1710.5419999999999</v>
      </c>
      <c r="PW3" s="1">
        <v>1947.712</v>
      </c>
      <c r="PX3" s="1">
        <v>1778.883</v>
      </c>
      <c r="PY3" s="1">
        <v>2077.0529999999999</v>
      </c>
      <c r="PZ3" s="1">
        <v>1694.2239999999999</v>
      </c>
      <c r="QA3" s="1">
        <v>1951.394</v>
      </c>
      <c r="QB3" s="1">
        <v>1946.5650000000001</v>
      </c>
      <c r="QC3" s="1">
        <v>1957.7349999999999</v>
      </c>
      <c r="QD3" s="1">
        <v>1897.9059999999999</v>
      </c>
      <c r="QE3" s="1">
        <v>1716.076</v>
      </c>
      <c r="QF3" s="1">
        <v>1873.2470000000001</v>
      </c>
      <c r="QG3" s="1">
        <v>1948.4169999999999</v>
      </c>
      <c r="QH3" s="1">
        <v>2055.587</v>
      </c>
      <c r="QI3" s="1">
        <v>2078.7579999999998</v>
      </c>
      <c r="QJ3" s="1">
        <v>2058.9279999999999</v>
      </c>
      <c r="QK3" s="1">
        <v>2147.0990000000002</v>
      </c>
      <c r="QL3" s="1">
        <v>2118.2689999999998</v>
      </c>
      <c r="QM3" s="1">
        <v>2058.44</v>
      </c>
      <c r="QN3" s="1">
        <v>2198.61</v>
      </c>
      <c r="QO3" s="1">
        <v>1980.7809999999999</v>
      </c>
      <c r="QP3" s="1">
        <v>1644.951</v>
      </c>
      <c r="QQ3" s="1">
        <v>2183.1219999999998</v>
      </c>
      <c r="QR3" s="1">
        <v>1762.2919999999999</v>
      </c>
      <c r="QS3" s="1">
        <v>2008.463</v>
      </c>
      <c r="QT3" s="1">
        <v>1669.633</v>
      </c>
      <c r="QU3" s="1">
        <v>1741.8040000000001</v>
      </c>
      <c r="QV3" s="1">
        <v>1866.9739999999999</v>
      </c>
      <c r="QW3" s="1">
        <v>1721.145</v>
      </c>
      <c r="QX3" s="1">
        <v>1993.3150000000001</v>
      </c>
      <c r="QY3" s="1">
        <v>1890.778</v>
      </c>
      <c r="QZ3" s="1">
        <v>1989.242</v>
      </c>
      <c r="RA3" s="1">
        <v>2003.7049999999999</v>
      </c>
      <c r="RB3" s="1">
        <v>1738.1679999999999</v>
      </c>
      <c r="RC3" s="1">
        <v>1672.6320000000001</v>
      </c>
      <c r="RD3" s="1">
        <v>1799.095</v>
      </c>
      <c r="RE3" s="1">
        <v>1922.558</v>
      </c>
      <c r="RF3" s="1">
        <v>1964.021</v>
      </c>
      <c r="RG3" s="1">
        <v>1939.4849999999999</v>
      </c>
      <c r="RH3" s="1">
        <v>2059.9479999999999</v>
      </c>
      <c r="RI3" s="1">
        <v>1915.4110000000001</v>
      </c>
      <c r="RJ3" s="1">
        <v>2102.875</v>
      </c>
      <c r="RK3" s="1">
        <v>2192.3380000000002</v>
      </c>
      <c r="RL3" s="1">
        <v>2289.8009999999999</v>
      </c>
      <c r="RM3" s="1">
        <v>1775.2650000000001</v>
      </c>
      <c r="RN3" s="1">
        <v>1588.7280000000001</v>
      </c>
      <c r="RO3" s="1">
        <v>1616.191</v>
      </c>
      <c r="RP3" s="1">
        <v>1973.655</v>
      </c>
      <c r="RQ3" s="1">
        <v>1942.1179999999999</v>
      </c>
      <c r="RR3" s="1">
        <v>1897.5809999999999</v>
      </c>
      <c r="RS3" s="1">
        <v>1726.0440000000001</v>
      </c>
      <c r="RT3" s="1">
        <v>1978.508</v>
      </c>
      <c r="RU3" s="1">
        <v>2086.971</v>
      </c>
      <c r="RV3" s="1">
        <v>2127.4340000000002</v>
      </c>
      <c r="RW3" s="1">
        <v>1775.8979999999999</v>
      </c>
      <c r="RX3" s="1">
        <v>1676.3610000000001</v>
      </c>
      <c r="RY3" s="1">
        <v>1739.8240000000001</v>
      </c>
      <c r="RZ3" s="1">
        <v>2073.288</v>
      </c>
      <c r="SA3" s="1">
        <v>2036.751</v>
      </c>
      <c r="SB3" s="1">
        <v>2161.2139999999999</v>
      </c>
      <c r="SC3" s="1">
        <v>2099.6770000000001</v>
      </c>
      <c r="SD3" s="1">
        <v>1611.1410000000001</v>
      </c>
      <c r="SE3" s="1">
        <v>2099.6039999999998</v>
      </c>
      <c r="SF3" s="1">
        <v>2004.067</v>
      </c>
      <c r="SG3" s="1">
        <v>2112.5309999999999</v>
      </c>
      <c r="SH3" s="1">
        <v>2102.9940000000001</v>
      </c>
      <c r="SI3" s="1">
        <v>1869.4570000000001</v>
      </c>
      <c r="SJ3" s="1">
        <v>1749.921</v>
      </c>
      <c r="SK3" s="1">
        <v>1876.384</v>
      </c>
      <c r="SL3" s="1">
        <v>2210.8470000000002</v>
      </c>
      <c r="SM3" s="1">
        <v>2107.3110000000001</v>
      </c>
      <c r="SN3" s="1">
        <v>2141.7739999999999</v>
      </c>
      <c r="SO3" s="1">
        <v>2088.2370000000001</v>
      </c>
      <c r="SP3" s="1">
        <v>2049.6999999999998</v>
      </c>
      <c r="SQ3" s="1">
        <v>1870.164</v>
      </c>
      <c r="SR3" s="1">
        <v>1659.627</v>
      </c>
      <c r="SS3" s="1">
        <v>1869.09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81AD1-491F-46EC-8C88-491FC1196DFA}">
  <dimension ref="A1:SS10"/>
  <sheetViews>
    <sheetView workbookViewId="0"/>
  </sheetViews>
  <sheetFormatPr defaultRowHeight="18.75"/>
  <cols>
    <col min="1" max="1" width="23.75" customWidth="1"/>
    <col min="2" max="2" width="14.125" customWidth="1"/>
  </cols>
  <sheetData>
    <row r="1" spans="1:513">
      <c r="A1" t="s">
        <v>34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3" spans="1:513">
      <c r="A3" t="s">
        <v>14</v>
      </c>
      <c r="B3" s="1">
        <v>4206.5510000000004</v>
      </c>
      <c r="C3" s="1">
        <v>3189.799</v>
      </c>
      <c r="D3" s="1">
        <v>3288.0479999999998</v>
      </c>
      <c r="E3" s="1">
        <v>3002.2959999999998</v>
      </c>
      <c r="F3" s="1">
        <v>3069.5439999999999</v>
      </c>
      <c r="G3" s="1">
        <v>2616.7919999999999</v>
      </c>
      <c r="H3" s="1">
        <v>2788.0410000000002</v>
      </c>
      <c r="I3" s="1">
        <v>2774.2890000000002</v>
      </c>
      <c r="J3" s="1">
        <v>3120.5369999999998</v>
      </c>
      <c r="K3" s="1">
        <v>2658.7860000000001</v>
      </c>
      <c r="L3" s="1">
        <v>3011.0340000000001</v>
      </c>
      <c r="M3" s="1">
        <v>2658.2820000000002</v>
      </c>
      <c r="N3" s="1">
        <v>2824.5309999999999</v>
      </c>
      <c r="O3" s="1">
        <v>2718.779</v>
      </c>
      <c r="P3" s="1">
        <v>2387.027</v>
      </c>
      <c r="Q3" s="1">
        <v>2522.2750000000001</v>
      </c>
      <c r="R3" s="1">
        <v>2267.5239999999999</v>
      </c>
      <c r="S3" s="1">
        <v>2023.7719999999999</v>
      </c>
      <c r="T3" s="1">
        <v>2509.02</v>
      </c>
      <c r="U3" s="1">
        <v>1926.269</v>
      </c>
      <c r="V3" s="1">
        <v>2196.5169999999998</v>
      </c>
      <c r="W3" s="1">
        <v>1609.7650000000001</v>
      </c>
      <c r="X3" s="1">
        <v>1756.0139999999999</v>
      </c>
      <c r="Y3" s="1">
        <v>1624.2619999999999</v>
      </c>
      <c r="Z3" s="1">
        <v>1659.51</v>
      </c>
      <c r="AA3" s="1">
        <v>1316.758</v>
      </c>
      <c r="AB3" s="1">
        <v>1017.0069999999999</v>
      </c>
      <c r="AC3" s="1">
        <v>1083.2550000000001</v>
      </c>
      <c r="AD3" s="1">
        <v>849.50300000000004</v>
      </c>
      <c r="AE3" s="1">
        <v>663.75199999999995</v>
      </c>
      <c r="AF3" s="1">
        <v>0</v>
      </c>
      <c r="AG3" s="1">
        <v>108.248</v>
      </c>
      <c r="AH3" s="1">
        <v>389.49700000000001</v>
      </c>
      <c r="AI3" s="1">
        <v>186.745</v>
      </c>
      <c r="AJ3" s="1">
        <v>547.99300000000005</v>
      </c>
      <c r="AK3" s="1">
        <v>198.24199999999999</v>
      </c>
      <c r="AL3" s="1">
        <v>205.49</v>
      </c>
      <c r="AM3" s="1">
        <v>463.738</v>
      </c>
      <c r="AN3" s="1">
        <v>356.98599999999999</v>
      </c>
      <c r="AO3" s="1">
        <v>491.23500000000001</v>
      </c>
      <c r="AP3" s="1">
        <v>479.483</v>
      </c>
      <c r="AQ3" s="1">
        <v>1000.731</v>
      </c>
      <c r="AR3" s="1">
        <v>729.98</v>
      </c>
      <c r="AS3" s="1">
        <v>902.22799999999995</v>
      </c>
      <c r="AT3" s="1">
        <v>1225.4760000000001</v>
      </c>
      <c r="AU3" s="1">
        <v>1337.7249999999999</v>
      </c>
      <c r="AV3" s="1">
        <v>1307.973</v>
      </c>
      <c r="AW3" s="1">
        <v>1142.221</v>
      </c>
      <c r="AX3" s="1">
        <v>1447.4690000000001</v>
      </c>
      <c r="AY3" s="1">
        <v>1416.789</v>
      </c>
      <c r="AZ3" s="1">
        <v>1446.1079999999999</v>
      </c>
      <c r="BA3" s="1">
        <v>1373.4269999999999</v>
      </c>
      <c r="BB3" s="1">
        <v>1301.7460000000001</v>
      </c>
      <c r="BC3" s="1">
        <v>1576.0650000000001</v>
      </c>
      <c r="BD3" s="1">
        <v>1220.384</v>
      </c>
      <c r="BE3" s="1">
        <v>1459.703</v>
      </c>
      <c r="BF3" s="1">
        <v>1271.0219999999999</v>
      </c>
      <c r="BG3" s="1">
        <v>1399.3409999999999</v>
      </c>
      <c r="BH3" s="1">
        <v>1332.6610000000001</v>
      </c>
      <c r="BI3" s="1">
        <v>1479.98</v>
      </c>
      <c r="BJ3" s="1">
        <v>1171.299</v>
      </c>
      <c r="BK3" s="1">
        <v>1178.6179999999999</v>
      </c>
      <c r="BL3" s="1">
        <v>1328.9369999999999</v>
      </c>
      <c r="BM3" s="1">
        <v>1042.2560000000001</v>
      </c>
      <c r="BN3" s="1">
        <v>1190.575</v>
      </c>
      <c r="BO3" s="1">
        <v>1075.894</v>
      </c>
      <c r="BP3" s="1">
        <v>1333.213</v>
      </c>
      <c r="BQ3" s="1">
        <v>1161.5329999999999</v>
      </c>
      <c r="BR3" s="1">
        <v>1281.8520000000001</v>
      </c>
      <c r="BS3" s="1">
        <v>1243.171</v>
      </c>
      <c r="BT3" s="1">
        <v>1222.49</v>
      </c>
      <c r="BU3" s="1">
        <v>1367.809</v>
      </c>
      <c r="BV3" s="1">
        <v>1352.1279999999999</v>
      </c>
      <c r="BW3" s="1">
        <v>1005.447</v>
      </c>
      <c r="BX3" s="1">
        <v>1091.7660000000001</v>
      </c>
      <c r="BY3" s="1">
        <v>1077.086</v>
      </c>
      <c r="BZ3" s="1">
        <v>601.40499999999997</v>
      </c>
      <c r="CA3" s="1">
        <v>877.72400000000005</v>
      </c>
      <c r="CB3" s="1">
        <v>445.04300000000001</v>
      </c>
      <c r="CC3" s="1">
        <v>661.36199999999997</v>
      </c>
      <c r="CD3" s="1">
        <v>588.68100000000004</v>
      </c>
      <c r="CE3" s="1">
        <v>725.17</v>
      </c>
      <c r="CF3" s="1">
        <v>789.65800000000002</v>
      </c>
      <c r="CG3" s="1">
        <v>762.14599999999996</v>
      </c>
      <c r="CH3" s="1">
        <v>1055.635</v>
      </c>
      <c r="CI3" s="1">
        <v>1145.123</v>
      </c>
      <c r="CJ3" s="1">
        <v>958.61199999999997</v>
      </c>
      <c r="CK3" s="1">
        <v>1094.0999999999999</v>
      </c>
      <c r="CL3" s="1">
        <v>1006.5890000000001</v>
      </c>
      <c r="CM3" s="1">
        <v>1154.077</v>
      </c>
      <c r="CN3" s="1">
        <v>1252.566</v>
      </c>
      <c r="CO3" s="1">
        <v>1208.0540000000001</v>
      </c>
      <c r="CP3" s="1">
        <v>961.54300000000001</v>
      </c>
      <c r="CQ3" s="1">
        <v>1210.0309999999999</v>
      </c>
      <c r="CR3" s="1">
        <v>984.52</v>
      </c>
      <c r="CS3" s="1">
        <v>1213.008</v>
      </c>
      <c r="CT3" s="1">
        <v>858.49599999999998</v>
      </c>
      <c r="CU3" s="1">
        <v>1252.9849999999999</v>
      </c>
      <c r="CV3" s="1">
        <v>1084.473</v>
      </c>
      <c r="CW3" s="1">
        <v>1311.962</v>
      </c>
      <c r="CX3" s="1">
        <v>1271.45</v>
      </c>
      <c r="CY3" s="1">
        <v>1092.9390000000001</v>
      </c>
      <c r="CZ3" s="1">
        <v>1144.4269999999999</v>
      </c>
      <c r="DA3" s="1">
        <v>1056.9159999999999</v>
      </c>
      <c r="DB3" s="1">
        <v>1236.404</v>
      </c>
      <c r="DC3" s="1">
        <v>1078.893</v>
      </c>
      <c r="DD3" s="1">
        <v>1107.3810000000001</v>
      </c>
      <c r="DE3" s="1">
        <v>1166.8699999999999</v>
      </c>
      <c r="DF3" s="1">
        <v>1227.3579999999999</v>
      </c>
      <c r="DG3" s="1">
        <v>1134.846</v>
      </c>
      <c r="DH3" s="1">
        <v>1091.335</v>
      </c>
      <c r="DI3" s="1">
        <v>1094.8230000000001</v>
      </c>
      <c r="DJ3" s="1">
        <v>1287.3119999999999</v>
      </c>
      <c r="DK3" s="1">
        <v>1230.31</v>
      </c>
      <c r="DL3" s="1">
        <v>1355.307</v>
      </c>
      <c r="DM3" s="1">
        <v>996.30499999999995</v>
      </c>
      <c r="DN3" s="1">
        <v>1120.3019999999999</v>
      </c>
      <c r="DO3" s="1">
        <v>1306.3</v>
      </c>
      <c r="DP3" s="1">
        <v>1129.298</v>
      </c>
      <c r="DQ3" s="1">
        <v>835.29499999999996</v>
      </c>
      <c r="DR3" s="1">
        <v>521.29300000000001</v>
      </c>
      <c r="DS3" s="1">
        <v>695.29100000000005</v>
      </c>
      <c r="DT3" s="1">
        <v>759.28800000000001</v>
      </c>
      <c r="DU3" s="1">
        <v>608.28599999999994</v>
      </c>
      <c r="DV3" s="1">
        <v>781.28399999999999</v>
      </c>
      <c r="DW3" s="1">
        <v>766.28099999999995</v>
      </c>
      <c r="DX3" s="1">
        <v>810.279</v>
      </c>
      <c r="DY3" s="1">
        <v>446.27699999999999</v>
      </c>
      <c r="DZ3" s="1">
        <v>903.274</v>
      </c>
      <c r="EA3" s="1">
        <v>824.27200000000005</v>
      </c>
      <c r="EB3" s="1">
        <v>748.27</v>
      </c>
      <c r="EC3" s="1">
        <v>531.26700000000005</v>
      </c>
      <c r="ED3" s="1">
        <v>599.26499999999999</v>
      </c>
      <c r="EE3" s="1">
        <v>575.26300000000003</v>
      </c>
      <c r="EF3" s="1">
        <v>715.26</v>
      </c>
      <c r="EG3" s="1">
        <v>567.25800000000004</v>
      </c>
      <c r="EH3" s="1">
        <v>958.255</v>
      </c>
      <c r="EI3" s="1">
        <v>722.25300000000004</v>
      </c>
      <c r="EJ3" s="1">
        <v>1224.251</v>
      </c>
      <c r="EK3" s="1">
        <v>1287.248</v>
      </c>
      <c r="EL3" s="1">
        <v>1633.2460000000001</v>
      </c>
      <c r="EM3" s="1">
        <v>1806.2439999999999</v>
      </c>
      <c r="EN3" s="1">
        <v>2258.241</v>
      </c>
      <c r="EO3" s="1">
        <v>2564.239</v>
      </c>
      <c r="EP3" s="1">
        <v>2826.2370000000001</v>
      </c>
      <c r="EQ3" s="1">
        <v>3095.7939999999999</v>
      </c>
      <c r="ER3" s="1">
        <v>3773.3519999999999</v>
      </c>
      <c r="ES3" s="1">
        <v>3982.91</v>
      </c>
      <c r="ET3" s="1">
        <v>4312.4669999999996</v>
      </c>
      <c r="EU3" s="1">
        <v>4394.0249999999996</v>
      </c>
      <c r="EV3" s="1">
        <v>4507.5829999999996</v>
      </c>
      <c r="EW3" s="1">
        <v>4378.1400000000003</v>
      </c>
      <c r="EX3" s="1">
        <v>4492.6980000000003</v>
      </c>
      <c r="EY3" s="1">
        <v>4606.2550000000001</v>
      </c>
      <c r="EZ3" s="1">
        <v>4160.8130000000001</v>
      </c>
      <c r="FA3" s="1">
        <v>4358.3710000000001</v>
      </c>
      <c r="FB3" s="1">
        <v>3857.9279999999999</v>
      </c>
      <c r="FC3" s="1">
        <v>4047.4859999999999</v>
      </c>
      <c r="FD3" s="1">
        <v>3238.0439999999999</v>
      </c>
      <c r="FE3" s="1">
        <v>3374.6010000000001</v>
      </c>
      <c r="FF3" s="1">
        <v>3095.1590000000001</v>
      </c>
      <c r="FG3" s="1">
        <v>2509.7170000000001</v>
      </c>
      <c r="FH3" s="1">
        <v>2557.2739999999999</v>
      </c>
      <c r="FI3" s="1">
        <v>2472.8319999999999</v>
      </c>
      <c r="FJ3" s="1">
        <v>2155.3890000000001</v>
      </c>
      <c r="FK3" s="1">
        <v>2293.9470000000001</v>
      </c>
      <c r="FL3" s="1">
        <v>2065.5050000000001</v>
      </c>
      <c r="FM3" s="1">
        <v>1825.0619999999999</v>
      </c>
      <c r="FN3" s="1">
        <v>1892.62</v>
      </c>
      <c r="FO3" s="1">
        <v>1561.1780000000001</v>
      </c>
      <c r="FP3" s="1">
        <v>1578.7349999999999</v>
      </c>
      <c r="FQ3" s="1">
        <v>1326.2929999999999</v>
      </c>
      <c r="FR3" s="1">
        <v>1160.8499999999999</v>
      </c>
      <c r="FS3" s="1">
        <v>1188.4079999999999</v>
      </c>
      <c r="FT3" s="1">
        <v>1055.9659999999999</v>
      </c>
      <c r="FU3" s="1">
        <v>1274.5229999999999</v>
      </c>
      <c r="FV3" s="1">
        <v>879.08100000000002</v>
      </c>
      <c r="FW3" s="1">
        <v>985.68799999999999</v>
      </c>
      <c r="FX3" s="1">
        <v>1404.296</v>
      </c>
      <c r="FY3" s="1">
        <v>923.90300000000002</v>
      </c>
      <c r="FZ3" s="1">
        <v>1000.51</v>
      </c>
      <c r="GA3" s="1">
        <v>841.11800000000005</v>
      </c>
      <c r="GB3" s="1">
        <v>778.72500000000002</v>
      </c>
      <c r="GC3" s="1">
        <v>852.33199999999999</v>
      </c>
      <c r="GD3" s="1">
        <v>761.93899999999996</v>
      </c>
      <c r="GE3" s="1">
        <v>576.54700000000003</v>
      </c>
      <c r="GF3" s="1">
        <v>999.154</v>
      </c>
      <c r="GG3" s="1">
        <v>790.76099999999997</v>
      </c>
      <c r="GH3" s="1">
        <v>713.36900000000003</v>
      </c>
      <c r="GI3" s="1">
        <v>796.976</v>
      </c>
      <c r="GJ3" s="1">
        <v>773.58299999999997</v>
      </c>
      <c r="GK3" s="1">
        <v>842.19100000000003</v>
      </c>
      <c r="GL3" s="1">
        <v>865.798</v>
      </c>
      <c r="GM3" s="1">
        <v>882.40499999999997</v>
      </c>
      <c r="GN3" s="1">
        <v>278.012</v>
      </c>
      <c r="GO3" s="1">
        <v>1009.62</v>
      </c>
      <c r="GP3" s="1">
        <v>694.22699999999998</v>
      </c>
      <c r="GQ3" s="1">
        <v>1036.8340000000001</v>
      </c>
      <c r="GR3" s="1">
        <v>1080.442</v>
      </c>
      <c r="GS3" s="1">
        <v>863.04899999999998</v>
      </c>
      <c r="GT3" s="1">
        <v>1206.6559999999999</v>
      </c>
      <c r="GU3" s="1">
        <v>1259.2639999999999</v>
      </c>
      <c r="GV3" s="1">
        <v>1270.8710000000001</v>
      </c>
      <c r="GW3" s="1">
        <v>1383.4780000000001</v>
      </c>
      <c r="GX3" s="1">
        <v>1064.085</v>
      </c>
      <c r="GY3" s="1">
        <v>1300.693</v>
      </c>
      <c r="GZ3" s="1">
        <v>1166.3</v>
      </c>
      <c r="HA3" s="1">
        <v>1202.9069999999999</v>
      </c>
      <c r="HB3" s="1">
        <v>1427.5150000000001</v>
      </c>
      <c r="HC3" s="1">
        <v>1275.3710000000001</v>
      </c>
      <c r="HD3" s="1">
        <v>1005.227</v>
      </c>
      <c r="HE3" s="1">
        <v>991.08299999999997</v>
      </c>
      <c r="HF3" s="1">
        <v>608.93899999999996</v>
      </c>
      <c r="HG3" s="1">
        <v>873.79499999999996</v>
      </c>
      <c r="HH3" s="1">
        <v>1005.651</v>
      </c>
      <c r="HI3" s="1">
        <v>1114.5070000000001</v>
      </c>
      <c r="HJ3" s="1">
        <v>1180.3630000000001</v>
      </c>
      <c r="HK3" s="1">
        <v>1270.2190000000001</v>
      </c>
      <c r="HL3" s="1">
        <v>1474.075</v>
      </c>
      <c r="HM3" s="1">
        <v>1325.931</v>
      </c>
      <c r="HN3" s="1">
        <v>1027.787</v>
      </c>
      <c r="HO3" s="1">
        <v>1272.643</v>
      </c>
      <c r="HP3" s="1">
        <v>1061.499</v>
      </c>
      <c r="HQ3" s="1">
        <v>1221.355</v>
      </c>
      <c r="HR3" s="1">
        <v>963.21100000000001</v>
      </c>
      <c r="HS3" s="1">
        <v>1200.067</v>
      </c>
      <c r="HT3" s="1">
        <v>1288.923</v>
      </c>
      <c r="HU3" s="1">
        <v>1090.779</v>
      </c>
      <c r="HV3" s="1">
        <v>1108.635</v>
      </c>
      <c r="HW3" s="1">
        <v>1246.491</v>
      </c>
      <c r="HX3" s="1">
        <v>1113.347</v>
      </c>
      <c r="HY3" s="1">
        <v>1059.203</v>
      </c>
      <c r="HZ3" s="1">
        <v>1166.059</v>
      </c>
      <c r="IA3" s="1">
        <v>997.91499999999996</v>
      </c>
      <c r="IB3" s="1">
        <v>1473.771</v>
      </c>
      <c r="IC3" s="1">
        <v>1002.627</v>
      </c>
      <c r="ID3" s="1">
        <v>1168.4829999999999</v>
      </c>
      <c r="IE3" s="1">
        <v>1036.3389999999999</v>
      </c>
      <c r="IF3" s="1">
        <v>1072.1949999999999</v>
      </c>
      <c r="IG3" s="1">
        <v>1188.0509999999999</v>
      </c>
      <c r="IH3" s="1">
        <v>1138.9069999999999</v>
      </c>
      <c r="II3" s="1">
        <v>951.66899999999998</v>
      </c>
      <c r="IJ3" s="1">
        <v>1050.431</v>
      </c>
      <c r="IK3" s="1">
        <v>1014.194</v>
      </c>
      <c r="IL3" s="1">
        <v>866.95600000000002</v>
      </c>
      <c r="IM3" s="1">
        <v>785.71799999999996</v>
      </c>
      <c r="IN3" s="1">
        <v>830.48</v>
      </c>
      <c r="IO3" s="1">
        <v>826.24199999999996</v>
      </c>
      <c r="IP3" s="1">
        <v>881.00400000000002</v>
      </c>
      <c r="IQ3" s="1">
        <v>811.76599999999996</v>
      </c>
      <c r="IR3" s="1">
        <v>802.52800000000002</v>
      </c>
      <c r="IS3" s="1">
        <v>808.29100000000005</v>
      </c>
      <c r="IT3" s="1">
        <v>701.053</v>
      </c>
      <c r="IU3" s="1">
        <v>1071.8150000000001</v>
      </c>
      <c r="IV3" s="1">
        <v>525.577</v>
      </c>
      <c r="IW3" s="1">
        <v>601.33900000000006</v>
      </c>
      <c r="IX3" s="1">
        <v>728.101</v>
      </c>
      <c r="IY3" s="1">
        <v>652.86300000000006</v>
      </c>
      <c r="IZ3" s="1">
        <v>1088.625</v>
      </c>
      <c r="JA3" s="1">
        <v>673.38699999999994</v>
      </c>
      <c r="JB3" s="1">
        <v>819.15</v>
      </c>
      <c r="JC3" s="1">
        <v>1042.912</v>
      </c>
      <c r="JD3" s="1">
        <v>1103.674</v>
      </c>
      <c r="JE3" s="1">
        <v>1227.4359999999999</v>
      </c>
      <c r="JF3" s="1">
        <v>907.19799999999998</v>
      </c>
      <c r="JG3" s="1">
        <v>1306.96</v>
      </c>
      <c r="JH3" s="1">
        <v>1782.722</v>
      </c>
      <c r="JI3" s="1">
        <v>1366.4839999999999</v>
      </c>
      <c r="JJ3" s="1">
        <v>1639.2470000000001</v>
      </c>
      <c r="JK3" s="1">
        <v>1367.009</v>
      </c>
      <c r="JL3" s="1">
        <v>1570.771</v>
      </c>
      <c r="JM3" s="1">
        <v>1183.5329999999999</v>
      </c>
      <c r="JN3" s="1">
        <v>1414.2950000000001</v>
      </c>
      <c r="JO3" s="1">
        <v>1283.874</v>
      </c>
      <c r="JP3" s="1">
        <v>1182.452</v>
      </c>
      <c r="JQ3" s="1">
        <v>1605.0309999999999</v>
      </c>
      <c r="JR3" s="1">
        <v>1905.6089999999999</v>
      </c>
      <c r="JS3" s="1">
        <v>1892.1880000000001</v>
      </c>
      <c r="JT3" s="1">
        <v>1954.7660000000001</v>
      </c>
      <c r="JU3" s="1">
        <v>2514.3449999999998</v>
      </c>
      <c r="JV3" s="1">
        <v>2951.9229999999998</v>
      </c>
      <c r="JW3" s="1">
        <v>3404.502</v>
      </c>
      <c r="JX3" s="1">
        <v>4588.08</v>
      </c>
      <c r="JY3" s="1">
        <v>5270.6589999999997</v>
      </c>
      <c r="JZ3" s="1">
        <v>7581.2370000000001</v>
      </c>
      <c r="KA3" s="1">
        <v>9607.8160000000007</v>
      </c>
      <c r="KB3" s="1">
        <v>13177.394</v>
      </c>
      <c r="KC3" s="1">
        <v>15413.973</v>
      </c>
      <c r="KD3" s="1">
        <v>13985.550999999999</v>
      </c>
      <c r="KE3" s="1">
        <v>11420.13</v>
      </c>
      <c r="KF3" s="1">
        <v>6345.7079999999996</v>
      </c>
      <c r="KG3" s="1">
        <v>3618.2869999999998</v>
      </c>
      <c r="KH3" s="1">
        <v>2157.8649999999998</v>
      </c>
      <c r="KI3" s="1">
        <v>1419.444</v>
      </c>
      <c r="KJ3" s="1">
        <v>1053.0219999999999</v>
      </c>
      <c r="KK3" s="1">
        <v>1091.6010000000001</v>
      </c>
      <c r="KL3" s="1">
        <v>967.17899999999997</v>
      </c>
      <c r="KM3" s="1">
        <v>840.75800000000004</v>
      </c>
      <c r="KN3" s="1">
        <v>804.33600000000001</v>
      </c>
      <c r="KO3" s="1">
        <v>961.91499999999996</v>
      </c>
      <c r="KP3" s="1">
        <v>869.49300000000005</v>
      </c>
      <c r="KQ3" s="1">
        <v>663.072</v>
      </c>
      <c r="KR3" s="1">
        <v>718.65</v>
      </c>
      <c r="KS3" s="1">
        <v>714.22900000000004</v>
      </c>
      <c r="KT3" s="1">
        <v>594.80700000000002</v>
      </c>
      <c r="KU3" s="1">
        <v>839.00400000000002</v>
      </c>
      <c r="KV3" s="1">
        <v>528.20000000000005</v>
      </c>
      <c r="KW3" s="1">
        <v>899.39700000000005</v>
      </c>
      <c r="KX3" s="1">
        <v>639.59299999999996</v>
      </c>
      <c r="KY3" s="1">
        <v>704.78899999999999</v>
      </c>
      <c r="KZ3" s="1">
        <v>757.98599999999999</v>
      </c>
      <c r="LA3" s="1">
        <v>1069.182</v>
      </c>
      <c r="LB3" s="1">
        <v>832.37800000000004</v>
      </c>
      <c r="LC3" s="1">
        <v>1130.575</v>
      </c>
      <c r="LD3" s="1">
        <v>1097.771</v>
      </c>
      <c r="LE3" s="1">
        <v>1189.9680000000001</v>
      </c>
      <c r="LF3" s="1">
        <v>1228.164</v>
      </c>
      <c r="LG3" s="1">
        <v>1560.36</v>
      </c>
      <c r="LH3" s="1">
        <v>1381.557</v>
      </c>
      <c r="LI3" s="1">
        <v>1560.7529999999999</v>
      </c>
      <c r="LJ3" s="1">
        <v>1648.9490000000001</v>
      </c>
      <c r="LK3" s="1">
        <v>1527.146</v>
      </c>
      <c r="LL3" s="1">
        <v>1357.3420000000001</v>
      </c>
      <c r="LM3" s="1">
        <v>1470.538</v>
      </c>
      <c r="LN3" s="1">
        <v>1155.7349999999999</v>
      </c>
      <c r="LO3" s="1">
        <v>1152.931</v>
      </c>
      <c r="LP3" s="1">
        <v>1341.1279999999999</v>
      </c>
      <c r="LQ3" s="1">
        <v>1071.3240000000001</v>
      </c>
      <c r="LR3" s="1">
        <v>1139.52</v>
      </c>
      <c r="LS3" s="1">
        <v>911.71699999999998</v>
      </c>
      <c r="LT3" s="1">
        <v>1117.913</v>
      </c>
      <c r="LU3" s="1">
        <v>1097.1089999999999</v>
      </c>
      <c r="LV3" s="1">
        <v>880.30600000000004</v>
      </c>
      <c r="LW3" s="1">
        <v>1128.502</v>
      </c>
      <c r="LX3" s="1">
        <v>870.69899999999996</v>
      </c>
      <c r="LY3" s="1">
        <v>782.89499999999998</v>
      </c>
      <c r="LZ3" s="1">
        <v>916.09100000000001</v>
      </c>
      <c r="MA3" s="1">
        <v>814.93100000000004</v>
      </c>
      <c r="MB3" s="1">
        <v>860.77200000000005</v>
      </c>
      <c r="MC3" s="1">
        <v>1028.6120000000001</v>
      </c>
      <c r="MD3" s="1">
        <v>1049.452</v>
      </c>
      <c r="ME3" s="1">
        <v>797.29200000000003</v>
      </c>
      <c r="MF3" s="1">
        <v>609.13199999999995</v>
      </c>
      <c r="MG3" s="1">
        <v>1106.973</v>
      </c>
      <c r="MH3" s="1">
        <v>859.81299999999999</v>
      </c>
      <c r="MI3" s="1">
        <v>1031.653</v>
      </c>
      <c r="MJ3" s="1">
        <v>909.49300000000005</v>
      </c>
      <c r="MK3" s="1">
        <v>664.33299999999997</v>
      </c>
      <c r="ML3" s="1">
        <v>667.17399999999998</v>
      </c>
      <c r="MM3" s="1">
        <v>1070.0139999999999</v>
      </c>
      <c r="MN3" s="1">
        <v>925.85400000000004</v>
      </c>
      <c r="MO3" s="1">
        <v>836.69399999999996</v>
      </c>
      <c r="MP3" s="1">
        <v>879.53399999999999</v>
      </c>
      <c r="MQ3" s="1">
        <v>841.375</v>
      </c>
      <c r="MR3" s="1">
        <v>904.21500000000003</v>
      </c>
      <c r="MS3" s="1">
        <v>961.05499999999995</v>
      </c>
      <c r="MT3" s="1">
        <v>805.89499999999998</v>
      </c>
      <c r="MU3" s="1">
        <v>911.73500000000001</v>
      </c>
      <c r="MV3" s="1">
        <v>1176.576</v>
      </c>
      <c r="MW3" s="1">
        <v>1039.4159999999999</v>
      </c>
      <c r="MX3" s="1">
        <v>1063.2560000000001</v>
      </c>
      <c r="MY3" s="1">
        <v>705.096</v>
      </c>
      <c r="MZ3" s="1">
        <v>1064.9359999999999</v>
      </c>
      <c r="NA3" s="1">
        <v>1264.777</v>
      </c>
      <c r="NB3" s="1">
        <v>1004.617</v>
      </c>
      <c r="NC3" s="1">
        <v>1003.457</v>
      </c>
      <c r="ND3" s="1">
        <v>889.29700000000003</v>
      </c>
      <c r="NE3" s="1">
        <v>1235.1369999999999</v>
      </c>
      <c r="NF3" s="1">
        <v>1331.9780000000001</v>
      </c>
      <c r="NG3" s="1">
        <v>998.89599999999996</v>
      </c>
      <c r="NH3" s="1">
        <v>1284.8130000000001</v>
      </c>
      <c r="NI3" s="1">
        <v>1037.731</v>
      </c>
      <c r="NJ3" s="1">
        <v>1129.6489999999999</v>
      </c>
      <c r="NK3" s="1">
        <v>1186.567</v>
      </c>
      <c r="NL3" s="1">
        <v>1202.4849999999999</v>
      </c>
      <c r="NM3" s="1">
        <v>934.40300000000002</v>
      </c>
      <c r="NN3" s="1">
        <v>1178.3209999999999</v>
      </c>
      <c r="NO3" s="1">
        <v>709.23900000000003</v>
      </c>
      <c r="NP3" s="1">
        <v>1007.157</v>
      </c>
      <c r="NQ3" s="1">
        <v>914.07500000000005</v>
      </c>
      <c r="NR3" s="1">
        <v>1189.9929999999999</v>
      </c>
      <c r="NS3" s="1">
        <v>1040.9100000000001</v>
      </c>
      <c r="NT3" s="1">
        <v>1047.828</v>
      </c>
      <c r="NU3" s="1">
        <v>1102.7460000000001</v>
      </c>
      <c r="NV3" s="1">
        <v>958.66399999999999</v>
      </c>
      <c r="NW3" s="1">
        <v>991.58199999999999</v>
      </c>
      <c r="NX3" s="1">
        <v>652.5</v>
      </c>
      <c r="NY3" s="1">
        <v>912.41800000000001</v>
      </c>
      <c r="NZ3" s="1">
        <v>743.33600000000001</v>
      </c>
      <c r="OA3" s="1">
        <v>1190.2539999999999</v>
      </c>
      <c r="OB3" s="1">
        <v>1151.172</v>
      </c>
      <c r="OC3" s="1">
        <v>1034.0899999999999</v>
      </c>
      <c r="OD3" s="1">
        <v>1159.0070000000001</v>
      </c>
      <c r="OE3" s="1">
        <v>998.92499999999995</v>
      </c>
      <c r="OF3" s="1">
        <v>1182.8430000000001</v>
      </c>
      <c r="OG3" s="1">
        <v>859.76099999999997</v>
      </c>
      <c r="OH3" s="1">
        <v>1086.6790000000001</v>
      </c>
      <c r="OI3" s="1">
        <v>1082.597</v>
      </c>
      <c r="OJ3" s="1">
        <v>1168.5150000000001</v>
      </c>
      <c r="OK3" s="1">
        <v>761.43299999999999</v>
      </c>
      <c r="OL3" s="1">
        <v>979.351</v>
      </c>
      <c r="OM3" s="1">
        <v>1151.7439999999999</v>
      </c>
      <c r="ON3" s="1">
        <v>1036.1379999999999</v>
      </c>
      <c r="OO3" s="1">
        <v>1116.5319999999999</v>
      </c>
      <c r="OP3" s="1">
        <v>857.92499999999995</v>
      </c>
      <c r="OQ3" s="1">
        <v>948.31899999999996</v>
      </c>
      <c r="OR3" s="1">
        <v>1225.712</v>
      </c>
      <c r="OS3" s="1">
        <v>964.10599999999999</v>
      </c>
      <c r="OT3" s="1">
        <v>995.5</v>
      </c>
      <c r="OU3" s="1">
        <v>876.89300000000003</v>
      </c>
      <c r="OV3" s="1">
        <v>1000.287</v>
      </c>
      <c r="OW3" s="1">
        <v>950.68100000000004</v>
      </c>
      <c r="OX3" s="1">
        <v>890.07399999999996</v>
      </c>
      <c r="OY3" s="1">
        <v>1422.4680000000001</v>
      </c>
      <c r="OZ3" s="1">
        <v>837.86099999999999</v>
      </c>
      <c r="PA3" s="1">
        <v>1030.2550000000001</v>
      </c>
      <c r="PB3" s="1">
        <v>1031.6489999999999</v>
      </c>
      <c r="PC3" s="1">
        <v>936.04200000000003</v>
      </c>
      <c r="PD3" s="1">
        <v>1248.4359999999999</v>
      </c>
      <c r="PE3" s="1">
        <v>1085.83</v>
      </c>
      <c r="PF3" s="1">
        <v>1075.223</v>
      </c>
      <c r="PG3" s="1">
        <v>1056.617</v>
      </c>
      <c r="PH3" s="1">
        <v>858.01</v>
      </c>
      <c r="PI3" s="1">
        <v>1041.404</v>
      </c>
      <c r="PJ3" s="1">
        <v>1129.798</v>
      </c>
      <c r="PK3" s="1">
        <v>1099.191</v>
      </c>
      <c r="PL3" s="1">
        <v>1064.585</v>
      </c>
      <c r="PM3" s="1">
        <v>952.97900000000004</v>
      </c>
      <c r="PN3" s="1">
        <v>702.37199999999996</v>
      </c>
      <c r="PO3" s="1">
        <v>1260.7660000000001</v>
      </c>
      <c r="PP3" s="1">
        <v>943.15899999999999</v>
      </c>
      <c r="PQ3" s="1">
        <v>811.553</v>
      </c>
      <c r="PR3" s="1">
        <v>819.947</v>
      </c>
      <c r="PS3" s="1">
        <v>1059.902</v>
      </c>
      <c r="PT3" s="1">
        <v>731.85799999999995</v>
      </c>
      <c r="PU3" s="1">
        <v>1307.8140000000001</v>
      </c>
      <c r="PV3" s="1">
        <v>1069.769</v>
      </c>
      <c r="PW3" s="1">
        <v>988.72500000000002</v>
      </c>
      <c r="PX3" s="1">
        <v>1094.681</v>
      </c>
      <c r="PY3" s="1">
        <v>1141.636</v>
      </c>
      <c r="PZ3" s="1">
        <v>1152.5920000000001</v>
      </c>
      <c r="QA3" s="1">
        <v>1161.548</v>
      </c>
      <c r="QB3" s="1">
        <v>748.50300000000004</v>
      </c>
      <c r="QC3" s="1">
        <v>1015.4589999999999</v>
      </c>
      <c r="QD3" s="1">
        <v>715.41399999999999</v>
      </c>
      <c r="QE3" s="1">
        <v>913.37</v>
      </c>
      <c r="QF3" s="1">
        <v>945.32600000000002</v>
      </c>
      <c r="QG3" s="1">
        <v>976.28099999999995</v>
      </c>
      <c r="QH3" s="1">
        <v>1171.2370000000001</v>
      </c>
      <c r="QI3" s="1">
        <v>1165.193</v>
      </c>
      <c r="QJ3" s="1">
        <v>1229.1479999999999</v>
      </c>
      <c r="QK3" s="1">
        <v>1019.104</v>
      </c>
      <c r="QL3" s="1">
        <v>1069.06</v>
      </c>
      <c r="QM3" s="1">
        <v>1062.0150000000001</v>
      </c>
      <c r="QN3" s="1">
        <v>975.971</v>
      </c>
      <c r="QO3" s="1">
        <v>995.92700000000002</v>
      </c>
      <c r="QP3" s="1">
        <v>942.88199999999995</v>
      </c>
      <c r="QQ3" s="1">
        <v>1258.838</v>
      </c>
      <c r="QR3" s="1">
        <v>1219.7940000000001</v>
      </c>
      <c r="QS3" s="1">
        <v>1289.749</v>
      </c>
      <c r="QT3" s="1">
        <v>1386.7049999999999</v>
      </c>
      <c r="QU3" s="1">
        <v>1140.6610000000001</v>
      </c>
      <c r="QV3" s="1">
        <v>968.61599999999999</v>
      </c>
      <c r="QW3" s="1">
        <v>1038.5719999999999</v>
      </c>
      <c r="QX3" s="1">
        <v>922.52800000000002</v>
      </c>
      <c r="QY3" s="1">
        <v>1040.8130000000001</v>
      </c>
      <c r="QZ3" s="1">
        <v>1185.0989999999999</v>
      </c>
      <c r="RA3" s="1">
        <v>1007.385</v>
      </c>
      <c r="RB3" s="1">
        <v>1487.67</v>
      </c>
      <c r="RC3" s="1">
        <v>1122.9559999999999</v>
      </c>
      <c r="RD3" s="1">
        <v>1110.242</v>
      </c>
      <c r="RE3" s="1">
        <v>977.52700000000004</v>
      </c>
      <c r="RF3" s="1">
        <v>1102.8130000000001</v>
      </c>
      <c r="RG3" s="1">
        <v>1112.098</v>
      </c>
      <c r="RH3" s="1">
        <v>826.38400000000001</v>
      </c>
      <c r="RI3" s="1">
        <v>1056.67</v>
      </c>
      <c r="RJ3" s="1">
        <v>764.95500000000004</v>
      </c>
      <c r="RK3" s="1">
        <v>856.24099999999999</v>
      </c>
      <c r="RL3" s="1">
        <v>794.52700000000004</v>
      </c>
      <c r="RM3" s="1">
        <v>1047.8119999999999</v>
      </c>
      <c r="RN3" s="1">
        <v>462.09800000000001</v>
      </c>
      <c r="RO3" s="1">
        <v>876.38400000000001</v>
      </c>
      <c r="RP3" s="1">
        <v>754.66899999999998</v>
      </c>
      <c r="RQ3" s="1">
        <v>1036.9549999999999</v>
      </c>
      <c r="RR3" s="1">
        <v>1030.241</v>
      </c>
      <c r="RS3" s="1">
        <v>1080.5260000000001</v>
      </c>
      <c r="RT3" s="1">
        <v>601.81200000000001</v>
      </c>
      <c r="RU3" s="1">
        <v>1142.098</v>
      </c>
      <c r="RV3" s="1">
        <v>847.38300000000004</v>
      </c>
      <c r="RW3" s="1">
        <v>1095.6690000000001</v>
      </c>
      <c r="RX3" s="1">
        <v>1202.954</v>
      </c>
      <c r="RY3" s="1">
        <v>1097.24</v>
      </c>
      <c r="RZ3" s="1">
        <v>1048.5260000000001</v>
      </c>
      <c r="SA3" s="1">
        <v>948.81100000000004</v>
      </c>
      <c r="SB3" s="1">
        <v>1103.097</v>
      </c>
      <c r="SC3" s="1">
        <v>882.38300000000004</v>
      </c>
      <c r="SD3" s="1">
        <v>1008.668</v>
      </c>
      <c r="SE3" s="1">
        <v>906.95399999999995</v>
      </c>
      <c r="SF3" s="1">
        <v>1108.24</v>
      </c>
      <c r="SG3" s="1">
        <v>705.52499999999998</v>
      </c>
      <c r="SH3" s="1">
        <v>1098.8109999999999</v>
      </c>
      <c r="SI3" s="1">
        <v>931.09699999999998</v>
      </c>
      <c r="SJ3" s="1">
        <v>1022.3819999999999</v>
      </c>
      <c r="SK3" s="1">
        <v>1074.6679999999999</v>
      </c>
      <c r="SL3" s="1">
        <v>1194.954</v>
      </c>
      <c r="SM3" s="1">
        <v>1069.239</v>
      </c>
      <c r="SN3" s="1">
        <v>992.52499999999998</v>
      </c>
      <c r="SO3" s="1">
        <v>1281.8109999999999</v>
      </c>
      <c r="SP3" s="1">
        <v>1145.096</v>
      </c>
      <c r="SQ3" s="1">
        <v>998.38199999999995</v>
      </c>
      <c r="SR3" s="1">
        <v>928.66700000000003</v>
      </c>
      <c r="SS3" s="1">
        <v>1032.953</v>
      </c>
    </row>
    <row r="4" spans="1:513">
      <c r="A4" t="s">
        <v>15</v>
      </c>
      <c r="B4" s="1">
        <v>4321.2049999999999</v>
      </c>
      <c r="C4" s="1">
        <v>3476.875</v>
      </c>
      <c r="D4" s="1">
        <v>3906.5450000000001</v>
      </c>
      <c r="E4" s="1">
        <v>3263.2150000000001</v>
      </c>
      <c r="F4" s="1">
        <v>3422.8850000000002</v>
      </c>
      <c r="G4" s="1">
        <v>3111.5549999999998</v>
      </c>
      <c r="H4" s="1">
        <v>3151.2260000000001</v>
      </c>
      <c r="I4" s="1">
        <v>2978.8960000000002</v>
      </c>
      <c r="J4" s="1">
        <v>2891.5659999999998</v>
      </c>
      <c r="K4" s="1">
        <v>3177.2359999999999</v>
      </c>
      <c r="L4" s="1">
        <v>3102.9059999999999</v>
      </c>
      <c r="M4" s="1">
        <v>3271.576</v>
      </c>
      <c r="N4" s="1">
        <v>3250.2460000000001</v>
      </c>
      <c r="O4" s="1">
        <v>2793.9169999999999</v>
      </c>
      <c r="P4" s="1">
        <v>3223.587</v>
      </c>
      <c r="Q4" s="1">
        <v>2732.2570000000001</v>
      </c>
      <c r="R4" s="1">
        <v>3078.9270000000001</v>
      </c>
      <c r="S4" s="1">
        <v>2508.5970000000002</v>
      </c>
      <c r="T4" s="1">
        <v>2570.2669999999998</v>
      </c>
      <c r="U4" s="1">
        <v>2376.9369999999999</v>
      </c>
      <c r="V4" s="1">
        <v>2170.6080000000002</v>
      </c>
      <c r="W4" s="1">
        <v>2139.2779999999998</v>
      </c>
      <c r="X4" s="1">
        <v>2238.9479999999999</v>
      </c>
      <c r="Y4" s="1">
        <v>1419.6179999999999</v>
      </c>
      <c r="Z4" s="1">
        <v>1690.288</v>
      </c>
      <c r="AA4" s="1">
        <v>1200.9580000000001</v>
      </c>
      <c r="AB4" s="1">
        <v>1431.6279999999999</v>
      </c>
      <c r="AC4" s="1">
        <v>1100.299</v>
      </c>
      <c r="AD4" s="1">
        <v>733.96900000000005</v>
      </c>
      <c r="AE4" s="1">
        <v>620.63900000000001</v>
      </c>
      <c r="AF4" s="1">
        <v>388.30900000000003</v>
      </c>
      <c r="AG4" s="1">
        <v>71.978999999999999</v>
      </c>
      <c r="AH4" s="1">
        <v>336.649</v>
      </c>
      <c r="AI4" s="1">
        <v>49.319000000000003</v>
      </c>
      <c r="AJ4" s="1">
        <v>382.99</v>
      </c>
      <c r="AK4" s="1">
        <v>103.66</v>
      </c>
      <c r="AL4" s="1">
        <v>109.33</v>
      </c>
      <c r="AM4" s="1">
        <v>0</v>
      </c>
      <c r="AN4" s="1">
        <v>360.67</v>
      </c>
      <c r="AO4" s="1">
        <v>162.34</v>
      </c>
      <c r="AP4" s="1">
        <v>124.01</v>
      </c>
      <c r="AQ4" s="1">
        <v>373.68099999999998</v>
      </c>
      <c r="AR4" s="1">
        <v>505.351</v>
      </c>
      <c r="AS4" s="1">
        <v>525.02099999999996</v>
      </c>
      <c r="AT4" s="1">
        <v>833.69100000000003</v>
      </c>
      <c r="AU4" s="1">
        <v>861.36099999999999</v>
      </c>
      <c r="AV4" s="1">
        <v>480.03100000000001</v>
      </c>
      <c r="AW4" s="1">
        <v>1046.701</v>
      </c>
      <c r="AX4" s="1">
        <v>815.37199999999996</v>
      </c>
      <c r="AY4" s="1">
        <v>795.923</v>
      </c>
      <c r="AZ4" s="1">
        <v>772.47400000000005</v>
      </c>
      <c r="BA4" s="1">
        <v>1045.0260000000001</v>
      </c>
      <c r="BB4" s="1">
        <v>1196.577</v>
      </c>
      <c r="BC4" s="1">
        <v>941.12800000000004</v>
      </c>
      <c r="BD4" s="1">
        <v>1236.68</v>
      </c>
      <c r="BE4" s="1">
        <v>1060.231</v>
      </c>
      <c r="BF4" s="1">
        <v>1310.7819999999999</v>
      </c>
      <c r="BG4" s="1">
        <v>1071.3340000000001</v>
      </c>
      <c r="BH4" s="1">
        <v>825.88499999999999</v>
      </c>
      <c r="BI4" s="1">
        <v>792.43700000000001</v>
      </c>
      <c r="BJ4" s="1">
        <v>881.98800000000006</v>
      </c>
      <c r="BK4" s="1">
        <v>984.53899999999999</v>
      </c>
      <c r="BL4" s="1">
        <v>1002.091</v>
      </c>
      <c r="BM4" s="1">
        <v>806.64200000000005</v>
      </c>
      <c r="BN4" s="1">
        <v>767.19299999999998</v>
      </c>
      <c r="BO4" s="1">
        <v>872.745</v>
      </c>
      <c r="BP4" s="1">
        <v>763.29600000000005</v>
      </c>
      <c r="BQ4" s="1">
        <v>773.84799999999996</v>
      </c>
      <c r="BR4" s="1">
        <v>797.399</v>
      </c>
      <c r="BS4" s="1">
        <v>862.95</v>
      </c>
      <c r="BT4" s="1">
        <v>1093.502</v>
      </c>
      <c r="BU4" s="1">
        <v>692.053</v>
      </c>
      <c r="BV4" s="1">
        <v>972.60400000000004</v>
      </c>
      <c r="BW4" s="1">
        <v>830.15599999999995</v>
      </c>
      <c r="BX4" s="1">
        <v>806.70699999999999</v>
      </c>
      <c r="BY4" s="1">
        <v>833.25800000000004</v>
      </c>
      <c r="BZ4" s="1">
        <v>740.81</v>
      </c>
      <c r="CA4" s="1">
        <v>498.36099999999999</v>
      </c>
      <c r="CB4" s="1">
        <v>334.91300000000001</v>
      </c>
      <c r="CC4" s="1">
        <v>495.464</v>
      </c>
      <c r="CD4" s="1">
        <v>332.01499999999999</v>
      </c>
      <c r="CE4" s="1">
        <v>775.62199999999996</v>
      </c>
      <c r="CF4" s="1">
        <v>793.22900000000004</v>
      </c>
      <c r="CG4" s="1">
        <v>638.83699999999999</v>
      </c>
      <c r="CH4" s="1">
        <v>770.44399999999996</v>
      </c>
      <c r="CI4" s="1">
        <v>933.05100000000004</v>
      </c>
      <c r="CJ4" s="1">
        <v>792.65800000000002</v>
      </c>
      <c r="CK4" s="1">
        <v>919.26499999999999</v>
      </c>
      <c r="CL4" s="1">
        <v>745.87199999999996</v>
      </c>
      <c r="CM4" s="1">
        <v>957.47900000000004</v>
      </c>
      <c r="CN4" s="1">
        <v>807.08600000000001</v>
      </c>
      <c r="CO4" s="1">
        <v>1051.693</v>
      </c>
      <c r="CP4" s="1">
        <v>1123.3</v>
      </c>
      <c r="CQ4" s="1">
        <v>939.90700000000004</v>
      </c>
      <c r="CR4" s="1">
        <v>793.51400000000001</v>
      </c>
      <c r="CS4" s="1">
        <v>771.12199999999996</v>
      </c>
      <c r="CT4" s="1">
        <v>831.72900000000004</v>
      </c>
      <c r="CU4" s="1">
        <v>811.33600000000001</v>
      </c>
      <c r="CV4" s="1">
        <v>769.94299999999998</v>
      </c>
      <c r="CW4" s="1">
        <v>910.55</v>
      </c>
      <c r="CX4" s="1">
        <v>754.15700000000004</v>
      </c>
      <c r="CY4" s="1">
        <v>725.76400000000001</v>
      </c>
      <c r="CZ4" s="1">
        <v>891.37099999999998</v>
      </c>
      <c r="DA4" s="1">
        <v>822.97799999999995</v>
      </c>
      <c r="DB4" s="1">
        <v>906.58500000000004</v>
      </c>
      <c r="DC4" s="1">
        <v>978.19200000000001</v>
      </c>
      <c r="DD4" s="1">
        <v>889.79899999999998</v>
      </c>
      <c r="DE4" s="1">
        <v>1003.407</v>
      </c>
      <c r="DF4" s="1">
        <v>895.01400000000001</v>
      </c>
      <c r="DG4" s="1">
        <v>782.62099999999998</v>
      </c>
      <c r="DH4" s="1">
        <v>375.22800000000001</v>
      </c>
      <c r="DI4" s="1">
        <v>882.83500000000004</v>
      </c>
      <c r="DJ4" s="1">
        <v>835.44200000000001</v>
      </c>
      <c r="DK4" s="1">
        <v>592.07000000000005</v>
      </c>
      <c r="DL4" s="1">
        <v>904.69899999999996</v>
      </c>
      <c r="DM4" s="1">
        <v>656.327</v>
      </c>
      <c r="DN4" s="1">
        <v>633.95600000000002</v>
      </c>
      <c r="DO4" s="1">
        <v>726.58399999999995</v>
      </c>
      <c r="DP4" s="1">
        <v>713.21199999999999</v>
      </c>
      <c r="DQ4" s="1">
        <v>810.84100000000001</v>
      </c>
      <c r="DR4" s="1">
        <v>589.46900000000005</v>
      </c>
      <c r="DS4" s="1">
        <v>597.09699999999998</v>
      </c>
      <c r="DT4" s="1">
        <v>574.726</v>
      </c>
      <c r="DU4" s="1">
        <v>600.35400000000004</v>
      </c>
      <c r="DV4" s="1">
        <v>732.98299999999995</v>
      </c>
      <c r="DW4" s="1">
        <v>500.61099999999999</v>
      </c>
      <c r="DX4" s="1">
        <v>596.23900000000003</v>
      </c>
      <c r="DY4" s="1">
        <v>652.86800000000005</v>
      </c>
      <c r="DZ4" s="1">
        <v>712.49599999999998</v>
      </c>
      <c r="EA4" s="1">
        <v>512.125</v>
      </c>
      <c r="EB4" s="1">
        <v>474.75299999999999</v>
      </c>
      <c r="EC4" s="1">
        <v>344.38099999999997</v>
      </c>
      <c r="ED4" s="1">
        <v>338.01</v>
      </c>
      <c r="EE4" s="1">
        <v>456.63799999999998</v>
      </c>
      <c r="EF4" s="1">
        <v>242.26599999999999</v>
      </c>
      <c r="EG4" s="1">
        <v>632.89499999999998</v>
      </c>
      <c r="EH4" s="1">
        <v>449.52300000000002</v>
      </c>
      <c r="EI4" s="1">
        <v>480.15199999999999</v>
      </c>
      <c r="EJ4" s="1">
        <v>748.78</v>
      </c>
      <c r="EK4" s="1">
        <v>781.40800000000002</v>
      </c>
      <c r="EL4" s="1">
        <v>891.03700000000003</v>
      </c>
      <c r="EM4" s="1">
        <v>1144.665</v>
      </c>
      <c r="EN4" s="1">
        <v>1719.2940000000001</v>
      </c>
      <c r="EO4" s="1">
        <v>1880.922</v>
      </c>
      <c r="EP4" s="1">
        <v>2303.5500000000002</v>
      </c>
      <c r="EQ4" s="1">
        <v>1840.46</v>
      </c>
      <c r="ER4" s="1">
        <v>2517.37</v>
      </c>
      <c r="ES4" s="1">
        <v>2601.279</v>
      </c>
      <c r="ET4" s="1">
        <v>2743.1889999999999</v>
      </c>
      <c r="EU4" s="1">
        <v>2888.098</v>
      </c>
      <c r="EV4" s="1">
        <v>2817.0079999999998</v>
      </c>
      <c r="EW4" s="1">
        <v>2939.9180000000001</v>
      </c>
      <c r="EX4" s="1">
        <v>2772.8270000000002</v>
      </c>
      <c r="EY4" s="1">
        <v>2734.7370000000001</v>
      </c>
      <c r="EZ4" s="1">
        <v>2742.6460000000002</v>
      </c>
      <c r="FA4" s="1">
        <v>2597.556</v>
      </c>
      <c r="FB4" s="1">
        <v>2626.4659999999999</v>
      </c>
      <c r="FC4" s="1">
        <v>2355.375</v>
      </c>
      <c r="FD4" s="1">
        <v>1806.2850000000001</v>
      </c>
      <c r="FE4" s="1">
        <v>1850.1949999999999</v>
      </c>
      <c r="FF4" s="1">
        <v>1771.104</v>
      </c>
      <c r="FG4" s="1">
        <v>1714.0139999999999</v>
      </c>
      <c r="FH4" s="1">
        <v>1381.923</v>
      </c>
      <c r="FI4" s="1">
        <v>1366.8330000000001</v>
      </c>
      <c r="FJ4" s="1">
        <v>1331.7429999999999</v>
      </c>
      <c r="FK4" s="1">
        <v>1212.652</v>
      </c>
      <c r="FL4" s="1">
        <v>1424.5619999999999</v>
      </c>
      <c r="FM4" s="1">
        <v>1201.472</v>
      </c>
      <c r="FN4" s="1">
        <v>847.38099999999997</v>
      </c>
      <c r="FO4" s="1">
        <v>857.29100000000005</v>
      </c>
      <c r="FP4" s="1">
        <v>660.2</v>
      </c>
      <c r="FQ4" s="1">
        <v>1186.1099999999999</v>
      </c>
      <c r="FR4" s="1">
        <v>687.02</v>
      </c>
      <c r="FS4" s="1">
        <v>824.92899999999997</v>
      </c>
      <c r="FT4" s="1">
        <v>1012.8390000000001</v>
      </c>
      <c r="FU4" s="1">
        <v>919.74900000000002</v>
      </c>
      <c r="FV4" s="1">
        <v>481.65800000000002</v>
      </c>
      <c r="FW4" s="1">
        <v>718.49</v>
      </c>
      <c r="FX4" s="1">
        <v>649.32100000000003</v>
      </c>
      <c r="FY4" s="1">
        <v>687.15300000000002</v>
      </c>
      <c r="FZ4" s="1">
        <v>715.98400000000004</v>
      </c>
      <c r="GA4" s="1">
        <v>462.815</v>
      </c>
      <c r="GB4" s="1">
        <v>588.64700000000005</v>
      </c>
      <c r="GC4" s="1">
        <v>455.47800000000001</v>
      </c>
      <c r="GD4" s="1">
        <v>601.30999999999995</v>
      </c>
      <c r="GE4" s="1">
        <v>557.14099999999996</v>
      </c>
      <c r="GF4" s="1">
        <v>671.97299999999996</v>
      </c>
      <c r="GG4" s="1">
        <v>954.80399999999997</v>
      </c>
      <c r="GH4" s="1">
        <v>454.63600000000002</v>
      </c>
      <c r="GI4" s="1">
        <v>697.46699999999998</v>
      </c>
      <c r="GJ4" s="1">
        <v>718.29899999999998</v>
      </c>
      <c r="GK4" s="1">
        <v>551.13</v>
      </c>
      <c r="GL4" s="1">
        <v>475.96199999999999</v>
      </c>
      <c r="GM4" s="1">
        <v>473.79300000000001</v>
      </c>
      <c r="GN4" s="1">
        <v>931.62400000000002</v>
      </c>
      <c r="GO4" s="1">
        <v>668.45600000000002</v>
      </c>
      <c r="GP4" s="1">
        <v>747.28700000000003</v>
      </c>
      <c r="GQ4" s="1">
        <v>747.11900000000003</v>
      </c>
      <c r="GR4" s="1">
        <v>766.95</v>
      </c>
      <c r="GS4" s="1">
        <v>684.78200000000004</v>
      </c>
      <c r="GT4" s="1">
        <v>906.61300000000006</v>
      </c>
      <c r="GU4" s="1">
        <v>741.44500000000005</v>
      </c>
      <c r="GV4" s="1">
        <v>818.27599999999995</v>
      </c>
      <c r="GW4" s="1">
        <v>1307.1079999999999</v>
      </c>
      <c r="GX4" s="1">
        <v>1283.9390000000001</v>
      </c>
      <c r="GY4" s="1">
        <v>1227.771</v>
      </c>
      <c r="GZ4" s="1">
        <v>1347.6020000000001</v>
      </c>
      <c r="HA4" s="1">
        <v>916.43299999999999</v>
      </c>
      <c r="HB4" s="1">
        <v>675.26499999999999</v>
      </c>
      <c r="HC4" s="1">
        <v>627.04</v>
      </c>
      <c r="HD4" s="1">
        <v>663.81399999999996</v>
      </c>
      <c r="HE4" s="1">
        <v>721.58900000000006</v>
      </c>
      <c r="HF4" s="1">
        <v>658.36300000000006</v>
      </c>
      <c r="HG4" s="1">
        <v>737.13800000000003</v>
      </c>
      <c r="HH4" s="1">
        <v>763.91300000000001</v>
      </c>
      <c r="HI4" s="1">
        <v>1001.687</v>
      </c>
      <c r="HJ4" s="1">
        <v>909.46199999999999</v>
      </c>
      <c r="HK4" s="1">
        <v>893.23599999999999</v>
      </c>
      <c r="HL4" s="1">
        <v>655.01099999999997</v>
      </c>
      <c r="HM4" s="1">
        <v>814.78599999999994</v>
      </c>
      <c r="HN4" s="1">
        <v>449.56</v>
      </c>
      <c r="HO4" s="1">
        <v>882.33500000000004</v>
      </c>
      <c r="HP4" s="1">
        <v>632.10900000000004</v>
      </c>
      <c r="HQ4" s="1">
        <v>746.88400000000001</v>
      </c>
      <c r="HR4" s="1">
        <v>835.65899999999999</v>
      </c>
      <c r="HS4" s="1">
        <v>957.43299999999999</v>
      </c>
      <c r="HT4" s="1">
        <v>595.20799999999997</v>
      </c>
      <c r="HU4" s="1">
        <v>1020.982</v>
      </c>
      <c r="HV4" s="1">
        <v>733.75699999999995</v>
      </c>
      <c r="HW4" s="1">
        <v>784.53200000000004</v>
      </c>
      <c r="HX4" s="1">
        <v>482.30599999999998</v>
      </c>
      <c r="HY4" s="1">
        <v>933.08100000000002</v>
      </c>
      <c r="HZ4" s="1">
        <v>754.85500000000002</v>
      </c>
      <c r="IA4" s="1">
        <v>763.63</v>
      </c>
      <c r="IB4" s="1">
        <v>930.40499999999997</v>
      </c>
      <c r="IC4" s="1">
        <v>811.17899999999997</v>
      </c>
      <c r="ID4" s="1">
        <v>841.95399999999995</v>
      </c>
      <c r="IE4" s="1">
        <v>861.72799999999995</v>
      </c>
      <c r="IF4" s="1">
        <v>931.50300000000004</v>
      </c>
      <c r="IG4" s="1">
        <v>927.27800000000002</v>
      </c>
      <c r="IH4" s="1">
        <v>835.05200000000002</v>
      </c>
      <c r="II4" s="1">
        <v>715.13400000000001</v>
      </c>
      <c r="IJ4" s="1">
        <v>769.21600000000001</v>
      </c>
      <c r="IK4" s="1">
        <v>995.29700000000003</v>
      </c>
      <c r="IL4" s="1">
        <v>923.37900000000002</v>
      </c>
      <c r="IM4" s="1">
        <v>922.46100000000001</v>
      </c>
      <c r="IN4" s="1">
        <v>461.54199999999997</v>
      </c>
      <c r="IO4" s="1">
        <v>709.62400000000002</v>
      </c>
      <c r="IP4" s="1">
        <v>375.70600000000002</v>
      </c>
      <c r="IQ4" s="1">
        <v>731.78800000000001</v>
      </c>
      <c r="IR4" s="1">
        <v>563.86900000000003</v>
      </c>
      <c r="IS4" s="1">
        <v>581.95100000000002</v>
      </c>
      <c r="IT4" s="1">
        <v>524.03300000000002</v>
      </c>
      <c r="IU4" s="1">
        <v>649.11400000000003</v>
      </c>
      <c r="IV4" s="1">
        <v>590.19600000000003</v>
      </c>
      <c r="IW4" s="1">
        <v>688.27800000000002</v>
      </c>
      <c r="IX4" s="1">
        <v>282.36</v>
      </c>
      <c r="IY4" s="1">
        <v>369.44099999999997</v>
      </c>
      <c r="IZ4" s="1">
        <v>448.52300000000002</v>
      </c>
      <c r="JA4" s="1">
        <v>371.60500000000002</v>
      </c>
      <c r="JB4" s="1">
        <v>787.68600000000004</v>
      </c>
      <c r="JC4" s="1">
        <v>747.76800000000003</v>
      </c>
      <c r="JD4" s="1">
        <v>792.85</v>
      </c>
      <c r="JE4" s="1">
        <v>1034.932</v>
      </c>
      <c r="JF4" s="1">
        <v>1055.0129999999999</v>
      </c>
      <c r="JG4" s="1">
        <v>1114.095</v>
      </c>
      <c r="JH4" s="1">
        <v>920.17700000000002</v>
      </c>
      <c r="JI4" s="1">
        <v>922.25800000000004</v>
      </c>
      <c r="JJ4" s="1">
        <v>701.34</v>
      </c>
      <c r="JK4" s="1">
        <v>935.42200000000003</v>
      </c>
      <c r="JL4" s="1">
        <v>960.50400000000002</v>
      </c>
      <c r="JM4" s="1">
        <v>874.58500000000004</v>
      </c>
      <c r="JN4" s="1">
        <v>838.66700000000003</v>
      </c>
      <c r="JO4" s="1">
        <v>760.24199999999996</v>
      </c>
      <c r="JP4" s="1">
        <v>942.81799999999998</v>
      </c>
      <c r="JQ4" s="1">
        <v>1157.393</v>
      </c>
      <c r="JR4" s="1">
        <v>1096.9690000000001</v>
      </c>
      <c r="JS4" s="1">
        <v>1337.5440000000001</v>
      </c>
      <c r="JT4" s="1">
        <v>1465.12</v>
      </c>
      <c r="JU4" s="1">
        <v>1659.6949999999999</v>
      </c>
      <c r="JV4" s="1">
        <v>2012.27</v>
      </c>
      <c r="JW4" s="1">
        <v>2357.846</v>
      </c>
      <c r="JX4" s="1">
        <v>2871.4209999999998</v>
      </c>
      <c r="JY4" s="1">
        <v>3388.9969999999998</v>
      </c>
      <c r="JZ4" s="1">
        <v>4689.5720000000001</v>
      </c>
      <c r="KA4" s="1">
        <v>5835.1480000000001</v>
      </c>
      <c r="KB4" s="1">
        <v>8058.723</v>
      </c>
      <c r="KC4" s="1">
        <v>9216.2980000000007</v>
      </c>
      <c r="KD4" s="1">
        <v>8239.8739999999998</v>
      </c>
      <c r="KE4" s="1">
        <v>6387.4489999999996</v>
      </c>
      <c r="KF4" s="1">
        <v>3478.0250000000001</v>
      </c>
      <c r="KG4" s="1">
        <v>2111.6</v>
      </c>
      <c r="KH4" s="1">
        <v>1375.1759999999999</v>
      </c>
      <c r="KI4" s="1">
        <v>1156.751</v>
      </c>
      <c r="KJ4" s="1">
        <v>884.32600000000002</v>
      </c>
      <c r="KK4" s="1">
        <v>844.90200000000004</v>
      </c>
      <c r="KL4" s="1">
        <v>702.47699999999998</v>
      </c>
      <c r="KM4" s="1">
        <v>584.053</v>
      </c>
      <c r="KN4" s="1">
        <v>397.62799999999999</v>
      </c>
      <c r="KO4" s="1">
        <v>455.20299999999997</v>
      </c>
      <c r="KP4" s="1">
        <v>430.779</v>
      </c>
      <c r="KQ4" s="1">
        <v>675.35400000000004</v>
      </c>
      <c r="KR4" s="1">
        <v>712.93</v>
      </c>
      <c r="KS4" s="1">
        <v>449.505</v>
      </c>
      <c r="KT4" s="1">
        <v>548.08100000000002</v>
      </c>
      <c r="KU4" s="1">
        <v>692.33</v>
      </c>
      <c r="KV4" s="1">
        <v>176.57900000000001</v>
      </c>
      <c r="KW4" s="1">
        <v>498.82799999999997</v>
      </c>
      <c r="KX4" s="1">
        <v>394.077</v>
      </c>
      <c r="KY4" s="1">
        <v>876.32600000000002</v>
      </c>
      <c r="KZ4" s="1">
        <v>591.57500000000005</v>
      </c>
      <c r="LA4" s="1">
        <v>937.82399999999996</v>
      </c>
      <c r="LB4" s="1">
        <v>915.072</v>
      </c>
      <c r="LC4" s="1">
        <v>687.32100000000003</v>
      </c>
      <c r="LD4" s="1">
        <v>984.57</v>
      </c>
      <c r="LE4" s="1">
        <v>1147.819</v>
      </c>
      <c r="LF4" s="1">
        <v>725.06799999999998</v>
      </c>
      <c r="LG4" s="1">
        <v>1023.317</v>
      </c>
      <c r="LH4" s="1">
        <v>1017.566</v>
      </c>
      <c r="LI4" s="1">
        <v>997.81500000000005</v>
      </c>
      <c r="LJ4" s="1">
        <v>1276.0640000000001</v>
      </c>
      <c r="LK4" s="1">
        <v>931.31299999999999</v>
      </c>
      <c r="LL4" s="1">
        <v>1176.5619999999999</v>
      </c>
      <c r="LM4" s="1">
        <v>887.81100000000004</v>
      </c>
      <c r="LN4" s="1">
        <v>1160.06</v>
      </c>
      <c r="LO4" s="1">
        <v>1050.309</v>
      </c>
      <c r="LP4" s="1">
        <v>691.55799999999999</v>
      </c>
      <c r="LQ4" s="1">
        <v>774.80700000000002</v>
      </c>
      <c r="LR4" s="1">
        <v>825.05600000000004</v>
      </c>
      <c r="LS4" s="1">
        <v>1044.3050000000001</v>
      </c>
      <c r="LT4" s="1">
        <v>886.55399999999997</v>
      </c>
      <c r="LU4" s="1">
        <v>721.803</v>
      </c>
      <c r="LV4" s="1">
        <v>756.05200000000002</v>
      </c>
      <c r="LW4" s="1">
        <v>670.30100000000004</v>
      </c>
      <c r="LX4" s="1">
        <v>690.55</v>
      </c>
      <c r="LY4" s="1">
        <v>422.79899999999998</v>
      </c>
      <c r="LZ4" s="1">
        <v>858.048</v>
      </c>
      <c r="MA4" s="1">
        <v>711.75599999999997</v>
      </c>
      <c r="MB4" s="1">
        <v>538.46299999999997</v>
      </c>
      <c r="MC4" s="1">
        <v>779.17100000000005</v>
      </c>
      <c r="MD4" s="1">
        <v>662.87800000000004</v>
      </c>
      <c r="ME4" s="1">
        <v>869.58600000000001</v>
      </c>
      <c r="MF4" s="1">
        <v>723.29399999999998</v>
      </c>
      <c r="MG4" s="1">
        <v>950.00099999999998</v>
      </c>
      <c r="MH4" s="1">
        <v>565.70899999999995</v>
      </c>
      <c r="MI4" s="1">
        <v>588.41600000000005</v>
      </c>
      <c r="MJ4" s="1">
        <v>867.12400000000002</v>
      </c>
      <c r="MK4" s="1">
        <v>680.83199999999999</v>
      </c>
      <c r="ML4" s="1">
        <v>427.53899999999999</v>
      </c>
      <c r="MM4" s="1">
        <v>761.24699999999996</v>
      </c>
      <c r="MN4" s="1">
        <v>489.95400000000001</v>
      </c>
      <c r="MO4" s="1">
        <v>1028.662</v>
      </c>
      <c r="MP4" s="1">
        <v>544.37</v>
      </c>
      <c r="MQ4" s="1">
        <v>672.077</v>
      </c>
      <c r="MR4" s="1">
        <v>848.78499999999997</v>
      </c>
      <c r="MS4" s="1">
        <v>771.49199999999996</v>
      </c>
      <c r="MT4" s="1">
        <v>619.20000000000005</v>
      </c>
      <c r="MU4" s="1">
        <v>636.90800000000002</v>
      </c>
      <c r="MV4" s="1">
        <v>418.61500000000001</v>
      </c>
      <c r="MW4" s="1">
        <v>911.32299999999998</v>
      </c>
      <c r="MX4" s="1">
        <v>432.03</v>
      </c>
      <c r="MY4" s="1">
        <v>839.73800000000006</v>
      </c>
      <c r="MZ4" s="1">
        <v>767.44500000000005</v>
      </c>
      <c r="NA4" s="1">
        <v>670.15300000000002</v>
      </c>
      <c r="NB4" s="1">
        <v>797.86099999999999</v>
      </c>
      <c r="NC4" s="1">
        <v>810.56799999999998</v>
      </c>
      <c r="ND4" s="1">
        <v>763.27599999999995</v>
      </c>
      <c r="NE4" s="1">
        <v>831.98299999999995</v>
      </c>
      <c r="NF4" s="1">
        <v>686.69100000000003</v>
      </c>
      <c r="NG4" s="1">
        <v>898.90599999999995</v>
      </c>
      <c r="NH4" s="1">
        <v>744.12</v>
      </c>
      <c r="NI4" s="1">
        <v>985.33500000000004</v>
      </c>
      <c r="NJ4" s="1">
        <v>1022.549</v>
      </c>
      <c r="NK4" s="1">
        <v>1051.7639999999999</v>
      </c>
      <c r="NL4" s="1">
        <v>1023.978</v>
      </c>
      <c r="NM4" s="1">
        <v>813.19299999999998</v>
      </c>
      <c r="NN4" s="1">
        <v>946.40700000000004</v>
      </c>
      <c r="NO4" s="1">
        <v>1015.622</v>
      </c>
      <c r="NP4" s="1">
        <v>775.83600000000001</v>
      </c>
      <c r="NQ4" s="1">
        <v>889.05100000000004</v>
      </c>
      <c r="NR4" s="1">
        <v>752.26499999999999</v>
      </c>
      <c r="NS4" s="1">
        <v>757.48</v>
      </c>
      <c r="NT4" s="1">
        <v>909.69500000000005</v>
      </c>
      <c r="NU4" s="1">
        <v>763.90899999999999</v>
      </c>
      <c r="NV4" s="1">
        <v>571.12400000000002</v>
      </c>
      <c r="NW4" s="1">
        <v>567.33799999999997</v>
      </c>
      <c r="NX4" s="1">
        <v>408.553</v>
      </c>
      <c r="NY4" s="1">
        <v>702.76700000000005</v>
      </c>
      <c r="NZ4" s="1">
        <v>672.98199999999997</v>
      </c>
      <c r="OA4" s="1">
        <v>1061.1959999999999</v>
      </c>
      <c r="OB4" s="1">
        <v>861.41099999999994</v>
      </c>
      <c r="OC4" s="1">
        <v>1023.625</v>
      </c>
      <c r="OD4" s="1">
        <v>771.84</v>
      </c>
      <c r="OE4" s="1">
        <v>1016.0549999999999</v>
      </c>
      <c r="OF4" s="1">
        <v>1131.269</v>
      </c>
      <c r="OG4" s="1">
        <v>1017.484</v>
      </c>
      <c r="OH4" s="1">
        <v>925.69799999999998</v>
      </c>
      <c r="OI4" s="1">
        <v>832.91300000000001</v>
      </c>
      <c r="OJ4" s="1">
        <v>855.12699999999995</v>
      </c>
      <c r="OK4" s="1">
        <v>1028.3420000000001</v>
      </c>
      <c r="OL4" s="1">
        <v>419.55599999999998</v>
      </c>
      <c r="OM4" s="1">
        <v>846.57899999999995</v>
      </c>
      <c r="ON4" s="1">
        <v>710.60199999999998</v>
      </c>
      <c r="OO4" s="1">
        <v>783.62400000000002</v>
      </c>
      <c r="OP4" s="1">
        <v>726.64700000000005</v>
      </c>
      <c r="OQ4" s="1">
        <v>1082.67</v>
      </c>
      <c r="OR4" s="1">
        <v>677.69299999999998</v>
      </c>
      <c r="OS4" s="1">
        <v>769.71500000000003</v>
      </c>
      <c r="OT4" s="1">
        <v>820.73800000000006</v>
      </c>
      <c r="OU4" s="1">
        <v>929.76099999999997</v>
      </c>
      <c r="OV4" s="1">
        <v>826.78399999999999</v>
      </c>
      <c r="OW4" s="1">
        <v>777.80600000000004</v>
      </c>
      <c r="OX4" s="1">
        <v>845.82899999999995</v>
      </c>
      <c r="OY4" s="1">
        <v>1029.8520000000001</v>
      </c>
      <c r="OZ4" s="1">
        <v>479.875</v>
      </c>
      <c r="PA4" s="1">
        <v>928.89700000000005</v>
      </c>
      <c r="PB4" s="1">
        <v>803.92</v>
      </c>
      <c r="PC4" s="1">
        <v>834.94299999999998</v>
      </c>
      <c r="PD4" s="1">
        <v>780.96600000000001</v>
      </c>
      <c r="PE4" s="1">
        <v>977.98800000000006</v>
      </c>
      <c r="PF4" s="1">
        <v>690.01099999999997</v>
      </c>
      <c r="PG4" s="1">
        <v>875.03399999999999</v>
      </c>
      <c r="PH4" s="1">
        <v>834.05700000000002</v>
      </c>
      <c r="PI4" s="1">
        <v>651.07899999999995</v>
      </c>
      <c r="PJ4" s="1">
        <v>326.10199999999998</v>
      </c>
      <c r="PK4" s="1">
        <v>739.125</v>
      </c>
      <c r="PL4" s="1">
        <v>817.14700000000005</v>
      </c>
      <c r="PM4" s="1">
        <v>578.16999999999996</v>
      </c>
      <c r="PN4" s="1">
        <v>678.19299999999998</v>
      </c>
      <c r="PO4" s="1">
        <v>649.21600000000001</v>
      </c>
      <c r="PP4" s="1">
        <v>982.23800000000006</v>
      </c>
      <c r="PQ4" s="1">
        <v>897.26099999999997</v>
      </c>
      <c r="PR4" s="1">
        <v>912.28399999999999</v>
      </c>
      <c r="PS4" s="1">
        <v>870.90899999999999</v>
      </c>
      <c r="PT4" s="1">
        <v>393.53399999999999</v>
      </c>
      <c r="PU4" s="1">
        <v>694.15899999999999</v>
      </c>
      <c r="PV4" s="1">
        <v>929.78399999999999</v>
      </c>
      <c r="PW4" s="1">
        <v>1046.4090000000001</v>
      </c>
      <c r="PX4" s="1">
        <v>521.03399999999999</v>
      </c>
      <c r="PY4" s="1">
        <v>790.65899999999999</v>
      </c>
      <c r="PZ4" s="1">
        <v>738.28399999999999</v>
      </c>
      <c r="QA4" s="1">
        <v>1021.91</v>
      </c>
      <c r="QB4" s="1">
        <v>604.53499999999997</v>
      </c>
      <c r="QC4" s="1">
        <v>1086.1600000000001</v>
      </c>
      <c r="QD4" s="1">
        <v>852.78499999999997</v>
      </c>
      <c r="QE4" s="1">
        <v>1151.4100000000001</v>
      </c>
      <c r="QF4" s="1">
        <v>524.03499999999997</v>
      </c>
      <c r="QG4" s="1">
        <v>1049.6600000000001</v>
      </c>
      <c r="QH4" s="1">
        <v>649.28499999999997</v>
      </c>
      <c r="QI4" s="1">
        <v>752.91</v>
      </c>
      <c r="QJ4" s="1">
        <v>959.53499999999997</v>
      </c>
      <c r="QK4" s="1">
        <v>831.16</v>
      </c>
      <c r="QL4" s="1">
        <v>809.78499999999997</v>
      </c>
      <c r="QM4" s="1">
        <v>894.41</v>
      </c>
      <c r="QN4" s="1">
        <v>607.03599999999994</v>
      </c>
      <c r="QO4" s="1">
        <v>1040.6610000000001</v>
      </c>
      <c r="QP4" s="1">
        <v>1214.2860000000001</v>
      </c>
      <c r="QQ4" s="1">
        <v>869.91099999999994</v>
      </c>
      <c r="QR4" s="1">
        <v>695.53599999999994</v>
      </c>
      <c r="QS4" s="1">
        <v>911.16099999999994</v>
      </c>
      <c r="QT4" s="1">
        <v>894.78599999999994</v>
      </c>
      <c r="QU4" s="1">
        <v>861.41099999999994</v>
      </c>
      <c r="QV4" s="1">
        <v>905.03599999999994</v>
      </c>
      <c r="QW4" s="1">
        <v>866.66099999999994</v>
      </c>
      <c r="QX4" s="1">
        <v>784.28599999999994</v>
      </c>
      <c r="QY4" s="1">
        <v>934.98099999999999</v>
      </c>
      <c r="QZ4" s="1">
        <v>769.67499999999995</v>
      </c>
      <c r="RA4" s="1">
        <v>947.37</v>
      </c>
      <c r="RB4" s="1">
        <v>633.06399999999996</v>
      </c>
      <c r="RC4" s="1">
        <v>893.75900000000001</v>
      </c>
      <c r="RD4" s="1">
        <v>821.45299999999997</v>
      </c>
      <c r="RE4" s="1">
        <v>931.14800000000002</v>
      </c>
      <c r="RF4" s="1">
        <v>978.84199999999998</v>
      </c>
      <c r="RG4" s="1">
        <v>931.53700000000003</v>
      </c>
      <c r="RH4" s="1">
        <v>944.23099999999999</v>
      </c>
      <c r="RI4" s="1">
        <v>689.92600000000004</v>
      </c>
      <c r="RJ4" s="1">
        <v>785.62</v>
      </c>
      <c r="RK4" s="1">
        <v>754.31500000000005</v>
      </c>
      <c r="RL4" s="1">
        <v>562.00900000000001</v>
      </c>
      <c r="RM4" s="1">
        <v>757.70299999999997</v>
      </c>
      <c r="RN4" s="1">
        <v>403.39800000000002</v>
      </c>
      <c r="RO4" s="1">
        <v>746.09199999999998</v>
      </c>
      <c r="RP4" s="1">
        <v>606.78700000000003</v>
      </c>
      <c r="RQ4" s="1">
        <v>885.48099999999999</v>
      </c>
      <c r="RR4" s="1">
        <v>741.17600000000004</v>
      </c>
      <c r="RS4" s="1">
        <v>558.87</v>
      </c>
      <c r="RT4" s="1">
        <v>595.56500000000005</v>
      </c>
      <c r="RU4" s="1">
        <v>548.25900000000001</v>
      </c>
      <c r="RV4" s="1">
        <v>662.95399999999995</v>
      </c>
      <c r="RW4" s="1">
        <v>784.64800000000002</v>
      </c>
      <c r="RX4" s="1">
        <v>827.34299999999996</v>
      </c>
      <c r="RY4" s="1">
        <v>980.03700000000003</v>
      </c>
      <c r="RZ4" s="1">
        <v>838.73199999999997</v>
      </c>
      <c r="SA4" s="1">
        <v>864.42600000000004</v>
      </c>
      <c r="SB4" s="1">
        <v>629.12099999999998</v>
      </c>
      <c r="SC4" s="1">
        <v>872.81500000000005</v>
      </c>
      <c r="SD4" s="1">
        <v>955.51</v>
      </c>
      <c r="SE4" s="1">
        <v>653.20399999999995</v>
      </c>
      <c r="SF4" s="1">
        <v>844.899</v>
      </c>
      <c r="SG4" s="1">
        <v>1087.5930000000001</v>
      </c>
      <c r="SH4" s="1">
        <v>704.28800000000001</v>
      </c>
      <c r="SI4" s="1">
        <v>744.98199999999997</v>
      </c>
      <c r="SJ4" s="1">
        <v>819.67700000000002</v>
      </c>
      <c r="SK4" s="1">
        <v>763.37099999999998</v>
      </c>
      <c r="SL4" s="1">
        <v>393.065</v>
      </c>
      <c r="SM4" s="1">
        <v>706.76</v>
      </c>
      <c r="SN4" s="1">
        <v>532.45399999999995</v>
      </c>
      <c r="SO4" s="1">
        <v>898.149</v>
      </c>
      <c r="SP4" s="1">
        <v>771.84299999999996</v>
      </c>
      <c r="SQ4" s="1">
        <v>858.53800000000001</v>
      </c>
      <c r="SR4" s="1">
        <v>1041.232</v>
      </c>
      <c r="SS4" s="1">
        <v>899.92700000000002</v>
      </c>
    </row>
    <row r="5" spans="1:513">
      <c r="A5" t="s">
        <v>16</v>
      </c>
      <c r="B5" s="1">
        <v>3512.6210000000001</v>
      </c>
      <c r="C5" s="1">
        <v>2623.0569999999998</v>
      </c>
      <c r="D5" s="1">
        <v>2969.4929999999999</v>
      </c>
      <c r="E5" s="1">
        <v>2592.9279999999999</v>
      </c>
      <c r="F5" s="1">
        <v>2513.364</v>
      </c>
      <c r="G5" s="1">
        <v>2586.8000000000002</v>
      </c>
      <c r="H5" s="1">
        <v>2586.2359999999999</v>
      </c>
      <c r="I5" s="1">
        <v>2292.6709999999998</v>
      </c>
      <c r="J5" s="1">
        <v>2605.107</v>
      </c>
      <c r="K5" s="1">
        <v>2183.5430000000001</v>
      </c>
      <c r="L5" s="1">
        <v>2456.9780000000001</v>
      </c>
      <c r="M5" s="1">
        <v>2436.4140000000002</v>
      </c>
      <c r="N5" s="1">
        <v>2982.85</v>
      </c>
      <c r="O5" s="1">
        <v>2441.2860000000001</v>
      </c>
      <c r="P5" s="1">
        <v>2624.721</v>
      </c>
      <c r="Q5" s="1">
        <v>2201.1570000000002</v>
      </c>
      <c r="R5" s="1">
        <v>2194.5929999999998</v>
      </c>
      <c r="S5" s="1">
        <v>1952.028</v>
      </c>
      <c r="T5" s="1">
        <v>2343.4639999999999</v>
      </c>
      <c r="U5" s="1">
        <v>1630.9</v>
      </c>
      <c r="V5" s="1">
        <v>1952.336</v>
      </c>
      <c r="W5" s="1">
        <v>1439.771</v>
      </c>
      <c r="X5" s="1">
        <v>1379.2070000000001</v>
      </c>
      <c r="Y5" s="1">
        <v>1264.643</v>
      </c>
      <c r="Z5" s="1">
        <v>1250.079</v>
      </c>
      <c r="AA5" s="1">
        <v>915.51400000000001</v>
      </c>
      <c r="AB5" s="1">
        <v>534.95000000000005</v>
      </c>
      <c r="AC5" s="1">
        <v>552.38599999999997</v>
      </c>
      <c r="AD5" s="1">
        <v>752.82100000000003</v>
      </c>
      <c r="AE5" s="1">
        <v>398.25700000000001</v>
      </c>
      <c r="AF5" s="1">
        <v>100.693</v>
      </c>
      <c r="AG5" s="1">
        <v>24.129000000000001</v>
      </c>
      <c r="AH5" s="1">
        <v>181.56399999999999</v>
      </c>
      <c r="AI5" s="1">
        <v>0</v>
      </c>
      <c r="AJ5" s="1">
        <v>245.43600000000001</v>
      </c>
      <c r="AK5" s="1">
        <v>213.87100000000001</v>
      </c>
      <c r="AL5" s="1">
        <v>223.30699999999999</v>
      </c>
      <c r="AM5" s="1">
        <v>112.74299999999999</v>
      </c>
      <c r="AN5" s="1">
        <v>379.17899999999997</v>
      </c>
      <c r="AO5" s="1">
        <v>279.61399999999998</v>
      </c>
      <c r="AP5" s="1">
        <v>281.05</v>
      </c>
      <c r="AQ5" s="1">
        <v>454.48599999999999</v>
      </c>
      <c r="AR5" s="1">
        <v>437.92099999999999</v>
      </c>
      <c r="AS5" s="1">
        <v>398.35700000000003</v>
      </c>
      <c r="AT5" s="1">
        <v>464.79300000000001</v>
      </c>
      <c r="AU5" s="1">
        <v>655.22900000000004</v>
      </c>
      <c r="AV5" s="1">
        <v>408.66399999999999</v>
      </c>
      <c r="AW5" s="1">
        <v>676.1</v>
      </c>
      <c r="AX5" s="1">
        <v>687.53599999999994</v>
      </c>
      <c r="AY5" s="1">
        <v>835.57399999999996</v>
      </c>
      <c r="AZ5" s="1">
        <v>1137.6130000000001</v>
      </c>
      <c r="BA5" s="1">
        <v>775.65200000000004</v>
      </c>
      <c r="BB5" s="1">
        <v>750.69</v>
      </c>
      <c r="BC5" s="1">
        <v>696.72900000000004</v>
      </c>
      <c r="BD5" s="1">
        <v>799.76800000000003</v>
      </c>
      <c r="BE5" s="1">
        <v>814.80600000000004</v>
      </c>
      <c r="BF5" s="1">
        <v>823.84500000000003</v>
      </c>
      <c r="BG5" s="1">
        <v>675.88400000000001</v>
      </c>
      <c r="BH5" s="1">
        <v>658.92200000000003</v>
      </c>
      <c r="BI5" s="1">
        <v>880.96100000000001</v>
      </c>
      <c r="BJ5" s="1">
        <v>731</v>
      </c>
      <c r="BK5" s="1">
        <v>765.03800000000001</v>
      </c>
      <c r="BL5" s="1">
        <v>650.077</v>
      </c>
      <c r="BM5" s="1">
        <v>594.11599999999999</v>
      </c>
      <c r="BN5" s="1">
        <v>718.154</v>
      </c>
      <c r="BO5" s="1">
        <v>670.19299999999998</v>
      </c>
      <c r="BP5" s="1">
        <v>713.23199999999997</v>
      </c>
      <c r="BQ5" s="1">
        <v>734.27</v>
      </c>
      <c r="BR5" s="1">
        <v>958.30899999999997</v>
      </c>
      <c r="BS5" s="1">
        <v>499.34800000000001</v>
      </c>
      <c r="BT5" s="1">
        <v>866.38599999999997</v>
      </c>
      <c r="BU5" s="1">
        <v>1043.425</v>
      </c>
      <c r="BV5" s="1">
        <v>553.46400000000006</v>
      </c>
      <c r="BW5" s="1">
        <v>701.50199999999995</v>
      </c>
      <c r="BX5" s="1">
        <v>664.54100000000005</v>
      </c>
      <c r="BY5" s="1">
        <v>556.58000000000004</v>
      </c>
      <c r="BZ5" s="1">
        <v>558.61800000000005</v>
      </c>
      <c r="CA5" s="1">
        <v>796.65700000000004</v>
      </c>
      <c r="CB5" s="1">
        <v>820.69600000000003</v>
      </c>
      <c r="CC5" s="1">
        <v>629.73400000000004</v>
      </c>
      <c r="CD5" s="1">
        <v>320.77300000000002</v>
      </c>
      <c r="CE5" s="1">
        <v>506.536</v>
      </c>
      <c r="CF5" s="1">
        <v>716.29899999999998</v>
      </c>
      <c r="CG5" s="1">
        <v>753.06200000000001</v>
      </c>
      <c r="CH5" s="1">
        <v>622.82600000000002</v>
      </c>
      <c r="CI5" s="1">
        <v>752.58900000000006</v>
      </c>
      <c r="CJ5" s="1">
        <v>711.35199999999998</v>
      </c>
      <c r="CK5" s="1">
        <v>498.11500000000001</v>
      </c>
      <c r="CL5" s="1">
        <v>991.87800000000004</v>
      </c>
      <c r="CM5" s="1">
        <v>750.64099999999996</v>
      </c>
      <c r="CN5" s="1">
        <v>961.404</v>
      </c>
      <c r="CO5" s="1">
        <v>802.16800000000001</v>
      </c>
      <c r="CP5" s="1">
        <v>913.93100000000004</v>
      </c>
      <c r="CQ5" s="1">
        <v>650.69399999999996</v>
      </c>
      <c r="CR5" s="1">
        <v>802.45699999999999</v>
      </c>
      <c r="CS5" s="1">
        <v>731.22</v>
      </c>
      <c r="CT5" s="1">
        <v>1010.9829999999999</v>
      </c>
      <c r="CU5" s="1">
        <v>554.74599999999998</v>
      </c>
      <c r="CV5" s="1">
        <v>1037.509</v>
      </c>
      <c r="CW5" s="1">
        <v>562.27300000000002</v>
      </c>
      <c r="CX5" s="1">
        <v>1124.0360000000001</v>
      </c>
      <c r="CY5" s="1">
        <v>1008.799</v>
      </c>
      <c r="CZ5" s="1">
        <v>853.56200000000001</v>
      </c>
      <c r="DA5" s="1">
        <v>769.32500000000005</v>
      </c>
      <c r="DB5" s="1">
        <v>621.08799999999997</v>
      </c>
      <c r="DC5" s="1">
        <v>820.851</v>
      </c>
      <c r="DD5" s="1">
        <v>685.61500000000001</v>
      </c>
      <c r="DE5" s="1">
        <v>730.37800000000004</v>
      </c>
      <c r="DF5" s="1">
        <v>494.14100000000002</v>
      </c>
      <c r="DG5" s="1">
        <v>913.904</v>
      </c>
      <c r="DH5" s="1">
        <v>911.66700000000003</v>
      </c>
      <c r="DI5" s="1">
        <v>731.43</v>
      </c>
      <c r="DJ5" s="1">
        <v>695.19299999999998</v>
      </c>
      <c r="DK5" s="1">
        <v>800.74</v>
      </c>
      <c r="DL5" s="1">
        <v>599.28599999999994</v>
      </c>
      <c r="DM5" s="1">
        <v>843.83199999999999</v>
      </c>
      <c r="DN5" s="1">
        <v>809.37800000000004</v>
      </c>
      <c r="DO5" s="1">
        <v>754.92399999999998</v>
      </c>
      <c r="DP5" s="1">
        <v>491.47</v>
      </c>
      <c r="DQ5" s="1">
        <v>722.01599999999996</v>
      </c>
      <c r="DR5" s="1">
        <v>865.56299999999999</v>
      </c>
      <c r="DS5" s="1">
        <v>621.10900000000004</v>
      </c>
      <c r="DT5" s="1">
        <v>724.65499999999997</v>
      </c>
      <c r="DU5" s="1">
        <v>478.20100000000002</v>
      </c>
      <c r="DV5" s="1">
        <v>609.74699999999996</v>
      </c>
      <c r="DW5" s="1">
        <v>236.29300000000001</v>
      </c>
      <c r="DX5" s="1">
        <v>413.839</v>
      </c>
      <c r="DY5" s="1">
        <v>499.38600000000002</v>
      </c>
      <c r="DZ5" s="1">
        <v>342.93200000000002</v>
      </c>
      <c r="EA5" s="1">
        <v>525.47799999999995</v>
      </c>
      <c r="EB5" s="1">
        <v>580.024</v>
      </c>
      <c r="EC5" s="1">
        <v>701.57</v>
      </c>
      <c r="ED5" s="1">
        <v>400.11599999999999</v>
      </c>
      <c r="EE5" s="1">
        <v>439.66199999999998</v>
      </c>
      <c r="EF5" s="1">
        <v>602.20799999999997</v>
      </c>
      <c r="EG5" s="1">
        <v>515.755</v>
      </c>
      <c r="EH5" s="1">
        <v>520.30100000000004</v>
      </c>
      <c r="EI5" s="1">
        <v>743.84699999999998</v>
      </c>
      <c r="EJ5" s="1">
        <v>579.39300000000003</v>
      </c>
      <c r="EK5" s="1">
        <v>872.93899999999996</v>
      </c>
      <c r="EL5" s="1">
        <v>719.48500000000001</v>
      </c>
      <c r="EM5" s="1">
        <v>713.03099999999995</v>
      </c>
      <c r="EN5" s="1">
        <v>930.57799999999997</v>
      </c>
      <c r="EO5" s="1">
        <v>1198.124</v>
      </c>
      <c r="EP5" s="1">
        <v>1238.67</v>
      </c>
      <c r="EQ5" s="1">
        <v>1341.21</v>
      </c>
      <c r="ER5" s="1">
        <v>1657.751</v>
      </c>
      <c r="ES5" s="1">
        <v>1909.2909999999999</v>
      </c>
      <c r="ET5" s="1">
        <v>1633.8309999999999</v>
      </c>
      <c r="EU5" s="1">
        <v>1904.3720000000001</v>
      </c>
      <c r="EV5" s="1">
        <v>1956.912</v>
      </c>
      <c r="EW5" s="1">
        <v>1703.452</v>
      </c>
      <c r="EX5" s="1">
        <v>1637.9929999999999</v>
      </c>
      <c r="EY5" s="1">
        <v>1846.5329999999999</v>
      </c>
      <c r="EZ5" s="1">
        <v>1780.0740000000001</v>
      </c>
      <c r="FA5" s="1">
        <v>1851.614</v>
      </c>
      <c r="FB5" s="1">
        <v>1834.154</v>
      </c>
      <c r="FC5" s="1">
        <v>1446.6949999999999</v>
      </c>
      <c r="FD5" s="1">
        <v>1400.2349999999999</v>
      </c>
      <c r="FE5" s="1">
        <v>1439.7750000000001</v>
      </c>
      <c r="FF5" s="1">
        <v>1710.316</v>
      </c>
      <c r="FG5" s="1">
        <v>1220.856</v>
      </c>
      <c r="FH5" s="1">
        <v>1262.3969999999999</v>
      </c>
      <c r="FI5" s="1">
        <v>972.93700000000001</v>
      </c>
      <c r="FJ5" s="1">
        <v>875.47699999999998</v>
      </c>
      <c r="FK5" s="1">
        <v>988.01800000000003</v>
      </c>
      <c r="FL5" s="1">
        <v>790.55799999999999</v>
      </c>
      <c r="FM5" s="1">
        <v>819.09799999999996</v>
      </c>
      <c r="FN5" s="1">
        <v>497.63900000000001</v>
      </c>
      <c r="FO5" s="1">
        <v>803.17899999999997</v>
      </c>
      <c r="FP5" s="1">
        <v>847.72</v>
      </c>
      <c r="FQ5" s="1">
        <v>984.26</v>
      </c>
      <c r="FR5" s="1">
        <v>704.8</v>
      </c>
      <c r="FS5" s="1">
        <v>823.34100000000001</v>
      </c>
      <c r="FT5" s="1">
        <v>701.88099999999997</v>
      </c>
      <c r="FU5" s="1">
        <v>590.42100000000005</v>
      </c>
      <c r="FV5" s="1">
        <v>380.96199999999999</v>
      </c>
      <c r="FW5" s="1">
        <v>637.11300000000006</v>
      </c>
      <c r="FX5" s="1">
        <v>555.26400000000001</v>
      </c>
      <c r="FY5" s="1">
        <v>576.41600000000005</v>
      </c>
      <c r="FZ5" s="1">
        <v>601.56700000000001</v>
      </c>
      <c r="GA5" s="1">
        <v>781.71799999999996</v>
      </c>
      <c r="GB5" s="1">
        <v>370.87</v>
      </c>
      <c r="GC5" s="1">
        <v>613.02099999999996</v>
      </c>
      <c r="GD5" s="1">
        <v>506.17200000000003</v>
      </c>
      <c r="GE5" s="1">
        <v>719.32299999999998</v>
      </c>
      <c r="GF5" s="1">
        <v>737.47500000000002</v>
      </c>
      <c r="GG5" s="1">
        <v>611.62599999999998</v>
      </c>
      <c r="GH5" s="1">
        <v>710.77700000000004</v>
      </c>
      <c r="GI5" s="1">
        <v>648.92899999999997</v>
      </c>
      <c r="GJ5" s="1">
        <v>971.08</v>
      </c>
      <c r="GK5" s="1">
        <v>716.23099999999999</v>
      </c>
      <c r="GL5" s="1">
        <v>480.38299999999998</v>
      </c>
      <c r="GM5" s="1">
        <v>720.53399999999999</v>
      </c>
      <c r="GN5" s="1">
        <v>920.68499999999995</v>
      </c>
      <c r="GO5" s="1">
        <v>756.83600000000001</v>
      </c>
      <c r="GP5" s="1">
        <v>604.98800000000006</v>
      </c>
      <c r="GQ5" s="1">
        <v>717.13900000000001</v>
      </c>
      <c r="GR5" s="1">
        <v>775.29</v>
      </c>
      <c r="GS5" s="1">
        <v>633.44200000000001</v>
      </c>
      <c r="GT5" s="1">
        <v>715.59299999999996</v>
      </c>
      <c r="GU5" s="1">
        <v>477.74400000000003</v>
      </c>
      <c r="GV5" s="1">
        <v>755.89599999999996</v>
      </c>
      <c r="GW5" s="1">
        <v>746.04700000000003</v>
      </c>
      <c r="GX5" s="1">
        <v>781.19799999999998</v>
      </c>
      <c r="GY5" s="1">
        <v>930.34900000000005</v>
      </c>
      <c r="GZ5" s="1">
        <v>760.50099999999998</v>
      </c>
      <c r="HA5" s="1">
        <v>736.65200000000004</v>
      </c>
      <c r="HB5" s="1">
        <v>1023.803</v>
      </c>
      <c r="HC5" s="1">
        <v>678.11199999999997</v>
      </c>
      <c r="HD5" s="1">
        <v>754.42100000000005</v>
      </c>
      <c r="HE5" s="1">
        <v>812.73</v>
      </c>
      <c r="HF5" s="1">
        <v>281.03899999999999</v>
      </c>
      <c r="HG5" s="1">
        <v>694.34799999999996</v>
      </c>
      <c r="HH5" s="1">
        <v>764.65700000000004</v>
      </c>
      <c r="HI5" s="1">
        <v>716.96600000000001</v>
      </c>
      <c r="HJ5" s="1">
        <v>473.27499999999998</v>
      </c>
      <c r="HK5" s="1">
        <v>861.58299999999997</v>
      </c>
      <c r="HL5" s="1">
        <v>981.89200000000005</v>
      </c>
      <c r="HM5" s="1">
        <v>734.20100000000002</v>
      </c>
      <c r="HN5" s="1">
        <v>1136.51</v>
      </c>
      <c r="HO5" s="1">
        <v>1056.819</v>
      </c>
      <c r="HP5" s="1">
        <v>553.12800000000004</v>
      </c>
      <c r="HQ5" s="1">
        <v>819.43700000000001</v>
      </c>
      <c r="HR5" s="1">
        <v>641.74599999999998</v>
      </c>
      <c r="HS5" s="1">
        <v>746.05499999999995</v>
      </c>
      <c r="HT5" s="1">
        <v>818.36300000000006</v>
      </c>
      <c r="HU5" s="1">
        <v>930.67200000000003</v>
      </c>
      <c r="HV5" s="1">
        <v>816.98099999999999</v>
      </c>
      <c r="HW5" s="1">
        <v>758.29</v>
      </c>
      <c r="HX5" s="1">
        <v>759.59900000000005</v>
      </c>
      <c r="HY5" s="1">
        <v>785.90800000000002</v>
      </c>
      <c r="HZ5" s="1">
        <v>621.21699999999998</v>
      </c>
      <c r="IA5" s="1">
        <v>741.52599999999995</v>
      </c>
      <c r="IB5" s="1">
        <v>852.83500000000004</v>
      </c>
      <c r="IC5" s="1">
        <v>741.14400000000001</v>
      </c>
      <c r="ID5" s="1">
        <v>728.452</v>
      </c>
      <c r="IE5" s="1">
        <v>566.76099999999997</v>
      </c>
      <c r="IF5" s="1">
        <v>857.07</v>
      </c>
      <c r="IG5" s="1">
        <v>439.37900000000002</v>
      </c>
      <c r="IH5" s="1">
        <v>958.68799999999999</v>
      </c>
      <c r="II5" s="1">
        <v>1007.657</v>
      </c>
      <c r="IJ5" s="1">
        <v>508.62599999999998</v>
      </c>
      <c r="IK5" s="1">
        <v>776.59500000000003</v>
      </c>
      <c r="IL5" s="1">
        <v>80.563999999999993</v>
      </c>
      <c r="IM5" s="1">
        <v>770.53300000000002</v>
      </c>
      <c r="IN5" s="1">
        <v>317.50200000000001</v>
      </c>
      <c r="IO5" s="1">
        <v>676.471</v>
      </c>
      <c r="IP5" s="1">
        <v>525.44000000000005</v>
      </c>
      <c r="IQ5" s="1">
        <v>645.40899999999999</v>
      </c>
      <c r="IR5" s="1">
        <v>971.37800000000004</v>
      </c>
      <c r="IS5" s="1">
        <v>557.34699999999998</v>
      </c>
      <c r="IT5" s="1">
        <v>546.31600000000003</v>
      </c>
      <c r="IU5" s="1">
        <v>815.28499999999997</v>
      </c>
      <c r="IV5" s="1">
        <v>467.25400000000002</v>
      </c>
      <c r="IW5" s="1">
        <v>616.22299999999996</v>
      </c>
      <c r="IX5" s="1">
        <v>426.19299999999998</v>
      </c>
      <c r="IY5" s="1">
        <v>782.16200000000003</v>
      </c>
      <c r="IZ5" s="1">
        <v>558.13099999999997</v>
      </c>
      <c r="JA5" s="1">
        <v>702.1</v>
      </c>
      <c r="JB5" s="1">
        <v>833.06899999999996</v>
      </c>
      <c r="JC5" s="1">
        <v>999.03800000000001</v>
      </c>
      <c r="JD5" s="1">
        <v>666.00699999999995</v>
      </c>
      <c r="JE5" s="1">
        <v>763.976</v>
      </c>
      <c r="JF5" s="1">
        <v>728.94500000000005</v>
      </c>
      <c r="JG5" s="1">
        <v>985.91399999999999</v>
      </c>
      <c r="JH5" s="1">
        <v>545.88300000000004</v>
      </c>
      <c r="JI5" s="1">
        <v>446.85199999999998</v>
      </c>
      <c r="JJ5" s="1">
        <v>788.82100000000003</v>
      </c>
      <c r="JK5" s="1">
        <v>679.79</v>
      </c>
      <c r="JL5" s="1">
        <v>951.75900000000001</v>
      </c>
      <c r="JM5" s="1">
        <v>539.72799999999995</v>
      </c>
      <c r="JN5" s="1">
        <v>970.697</v>
      </c>
      <c r="JO5" s="1">
        <v>652.78700000000003</v>
      </c>
      <c r="JP5" s="1">
        <v>687.87699999999995</v>
      </c>
      <c r="JQ5" s="1">
        <v>1057.9670000000001</v>
      </c>
      <c r="JR5" s="1">
        <v>727.05700000000002</v>
      </c>
      <c r="JS5" s="1">
        <v>1294.1469999999999</v>
      </c>
      <c r="JT5" s="1">
        <v>744.23699999999997</v>
      </c>
      <c r="JU5" s="1">
        <v>1294.327</v>
      </c>
      <c r="JV5" s="1">
        <v>1453.4169999999999</v>
      </c>
      <c r="JW5" s="1">
        <v>1590.5070000000001</v>
      </c>
      <c r="JX5" s="1">
        <v>1939.597</v>
      </c>
      <c r="JY5" s="1">
        <v>2233.6869999999999</v>
      </c>
      <c r="JZ5" s="1">
        <v>2997.777</v>
      </c>
      <c r="KA5" s="1">
        <v>3916.8670000000002</v>
      </c>
      <c r="KB5" s="1">
        <v>4665.9570000000003</v>
      </c>
      <c r="KC5" s="1">
        <v>5624.0469999999996</v>
      </c>
      <c r="KD5" s="1">
        <v>5066.1369999999997</v>
      </c>
      <c r="KE5" s="1">
        <v>3985.2269999999999</v>
      </c>
      <c r="KF5" s="1">
        <v>2129.317</v>
      </c>
      <c r="KG5" s="1">
        <v>1538.4069999999999</v>
      </c>
      <c r="KH5" s="1">
        <v>663.49699999999996</v>
      </c>
      <c r="KI5" s="1">
        <v>840.58699999999999</v>
      </c>
      <c r="KJ5" s="1">
        <v>619.67700000000002</v>
      </c>
      <c r="KK5" s="1">
        <v>983.76700000000005</v>
      </c>
      <c r="KL5" s="1">
        <v>481.85700000000003</v>
      </c>
      <c r="KM5" s="1">
        <v>722.947</v>
      </c>
      <c r="KN5" s="1">
        <v>670.03700000000003</v>
      </c>
      <c r="KO5" s="1">
        <v>536.12699999999995</v>
      </c>
      <c r="KP5" s="1">
        <v>602.21699999999998</v>
      </c>
      <c r="KQ5" s="1">
        <v>393.30700000000002</v>
      </c>
      <c r="KR5" s="1">
        <v>675.39700000000005</v>
      </c>
      <c r="KS5" s="1">
        <v>468.48700000000002</v>
      </c>
      <c r="KT5" s="1">
        <v>410.577</v>
      </c>
      <c r="KU5" s="1">
        <v>387.53899999999999</v>
      </c>
      <c r="KV5" s="1">
        <v>357.50200000000001</v>
      </c>
      <c r="KW5" s="1">
        <v>810.46400000000006</v>
      </c>
      <c r="KX5" s="1">
        <v>742.42700000000002</v>
      </c>
      <c r="KY5" s="1">
        <v>677.38900000000001</v>
      </c>
      <c r="KZ5" s="1">
        <v>694.351</v>
      </c>
      <c r="LA5" s="1">
        <v>742.31399999999996</v>
      </c>
      <c r="LB5" s="1">
        <v>816.27599999999995</v>
      </c>
      <c r="LC5" s="1">
        <v>800.23900000000003</v>
      </c>
      <c r="LD5" s="1">
        <v>604.20100000000002</v>
      </c>
      <c r="LE5" s="1">
        <v>713.16399999999999</v>
      </c>
      <c r="LF5" s="1">
        <v>635.12599999999998</v>
      </c>
      <c r="LG5" s="1">
        <v>767.08900000000006</v>
      </c>
      <c r="LH5" s="1">
        <v>656.05100000000004</v>
      </c>
      <c r="LI5" s="1">
        <v>1010.013</v>
      </c>
      <c r="LJ5" s="1">
        <v>938.976</v>
      </c>
      <c r="LK5" s="1">
        <v>948.93799999999999</v>
      </c>
      <c r="LL5" s="1">
        <v>862.90099999999995</v>
      </c>
      <c r="LM5" s="1">
        <v>803.86300000000006</v>
      </c>
      <c r="LN5" s="1">
        <v>792.82600000000002</v>
      </c>
      <c r="LO5" s="1">
        <v>797.78800000000001</v>
      </c>
      <c r="LP5" s="1">
        <v>306.75099999999998</v>
      </c>
      <c r="LQ5" s="1">
        <v>856.71299999999997</v>
      </c>
      <c r="LR5" s="1">
        <v>697.67499999999995</v>
      </c>
      <c r="LS5" s="1">
        <v>515.63800000000003</v>
      </c>
      <c r="LT5" s="1">
        <v>1038.5999999999999</v>
      </c>
      <c r="LU5" s="1">
        <v>655.56299999999999</v>
      </c>
      <c r="LV5" s="1">
        <v>864.52499999999998</v>
      </c>
      <c r="LW5" s="1">
        <v>499.488</v>
      </c>
      <c r="LX5" s="1">
        <v>873.45</v>
      </c>
      <c r="LY5" s="1">
        <v>509.41300000000001</v>
      </c>
      <c r="LZ5" s="1">
        <v>384.375</v>
      </c>
      <c r="MA5" s="1">
        <v>767.096</v>
      </c>
      <c r="MB5" s="1">
        <v>705.81600000000003</v>
      </c>
      <c r="MC5" s="1">
        <v>473.53699999999998</v>
      </c>
      <c r="MD5" s="1">
        <v>931.25800000000004</v>
      </c>
      <c r="ME5" s="1">
        <v>669.97799999999995</v>
      </c>
      <c r="MF5" s="1">
        <v>655.69899999999996</v>
      </c>
      <c r="MG5" s="1">
        <v>750.41899999999998</v>
      </c>
      <c r="MH5" s="1">
        <v>661.14</v>
      </c>
      <c r="MI5" s="1">
        <v>745.86099999999999</v>
      </c>
      <c r="MJ5" s="1">
        <v>324.58100000000002</v>
      </c>
      <c r="MK5" s="1">
        <v>815.30200000000002</v>
      </c>
      <c r="ML5" s="1">
        <v>633.02300000000002</v>
      </c>
      <c r="MM5" s="1">
        <v>692.74300000000005</v>
      </c>
      <c r="MN5" s="1">
        <v>918.46400000000006</v>
      </c>
      <c r="MO5" s="1">
        <v>715.18399999999997</v>
      </c>
      <c r="MP5" s="1">
        <v>864.90499999999997</v>
      </c>
      <c r="MQ5" s="1">
        <v>649.62599999999998</v>
      </c>
      <c r="MR5" s="1">
        <v>398.346</v>
      </c>
      <c r="MS5" s="1">
        <v>793.06700000000001</v>
      </c>
      <c r="MT5" s="1">
        <v>524.78800000000001</v>
      </c>
      <c r="MU5" s="1">
        <v>522.50800000000004</v>
      </c>
      <c r="MV5" s="1">
        <v>334.22899999999998</v>
      </c>
      <c r="MW5" s="1">
        <v>739.94899999999996</v>
      </c>
      <c r="MX5" s="1">
        <v>593.66999999999996</v>
      </c>
      <c r="MY5" s="1">
        <v>788.39099999999996</v>
      </c>
      <c r="MZ5" s="1">
        <v>468.11099999999999</v>
      </c>
      <c r="NA5" s="1">
        <v>689.83199999999999</v>
      </c>
      <c r="NB5" s="1">
        <v>555.553</v>
      </c>
      <c r="NC5" s="1">
        <v>820.27300000000002</v>
      </c>
      <c r="ND5" s="1">
        <v>721.99400000000003</v>
      </c>
      <c r="NE5" s="1">
        <v>886.71400000000006</v>
      </c>
      <c r="NF5" s="1">
        <v>1111.4349999999999</v>
      </c>
      <c r="NG5" s="1">
        <v>773.49800000000005</v>
      </c>
      <c r="NH5" s="1">
        <v>638.56100000000004</v>
      </c>
      <c r="NI5" s="1">
        <v>631.62400000000002</v>
      </c>
      <c r="NJ5" s="1">
        <v>757.68700000000001</v>
      </c>
      <c r="NK5" s="1">
        <v>1009.75</v>
      </c>
      <c r="NL5" s="1">
        <v>637.81299999999999</v>
      </c>
      <c r="NM5" s="1">
        <v>872.87599999999998</v>
      </c>
      <c r="NN5" s="1">
        <v>674.93899999999996</v>
      </c>
      <c r="NO5" s="1">
        <v>766.00199999999995</v>
      </c>
      <c r="NP5" s="1">
        <v>695.06500000000005</v>
      </c>
      <c r="NQ5" s="1">
        <v>611.12800000000004</v>
      </c>
      <c r="NR5" s="1">
        <v>830.19100000000003</v>
      </c>
      <c r="NS5" s="1">
        <v>666.25400000000002</v>
      </c>
      <c r="NT5" s="1">
        <v>761.31700000000001</v>
      </c>
      <c r="NU5" s="1">
        <v>683.38</v>
      </c>
      <c r="NV5" s="1">
        <v>686.44299999999998</v>
      </c>
      <c r="NW5" s="1">
        <v>614.50599999999997</v>
      </c>
      <c r="NX5" s="1">
        <v>416.56900000000002</v>
      </c>
      <c r="NY5" s="1">
        <v>802.63199999999995</v>
      </c>
      <c r="NZ5" s="1">
        <v>969.69500000000005</v>
      </c>
      <c r="OA5" s="1">
        <v>698.75800000000004</v>
      </c>
      <c r="OB5" s="1">
        <v>868.82100000000003</v>
      </c>
      <c r="OC5" s="1">
        <v>790.88400000000001</v>
      </c>
      <c r="OD5" s="1">
        <v>1067.9469999999999</v>
      </c>
      <c r="OE5" s="1">
        <v>694.01</v>
      </c>
      <c r="OF5" s="1">
        <v>731.07299999999998</v>
      </c>
      <c r="OG5" s="1">
        <v>520.13599999999997</v>
      </c>
      <c r="OH5" s="1">
        <v>356.19900000000001</v>
      </c>
      <c r="OI5" s="1">
        <v>722.26199999999994</v>
      </c>
      <c r="OJ5" s="1">
        <v>872.32500000000005</v>
      </c>
      <c r="OK5" s="1">
        <v>923.38800000000003</v>
      </c>
      <c r="OL5" s="1">
        <v>731.45100000000002</v>
      </c>
      <c r="OM5" s="1">
        <v>492.44400000000002</v>
      </c>
      <c r="ON5" s="1">
        <v>907.43700000000001</v>
      </c>
      <c r="OO5" s="1">
        <v>787.43100000000004</v>
      </c>
      <c r="OP5" s="1">
        <v>745.42399999999998</v>
      </c>
      <c r="OQ5" s="1">
        <v>682.41700000000003</v>
      </c>
      <c r="OR5" s="1">
        <v>497.411</v>
      </c>
      <c r="OS5" s="1">
        <v>767.404</v>
      </c>
      <c r="OT5" s="1">
        <v>1001.397</v>
      </c>
      <c r="OU5" s="1">
        <v>662.39099999999996</v>
      </c>
      <c r="OV5" s="1">
        <v>983.38400000000001</v>
      </c>
      <c r="OW5" s="1">
        <v>498.37799999999999</v>
      </c>
      <c r="OX5" s="1">
        <v>752.37099999999998</v>
      </c>
      <c r="OY5" s="1">
        <v>779.36400000000003</v>
      </c>
      <c r="OZ5" s="1">
        <v>798.35799999999995</v>
      </c>
      <c r="PA5" s="1">
        <v>707.351</v>
      </c>
      <c r="PB5" s="1">
        <v>281.34399999999999</v>
      </c>
      <c r="PC5" s="1">
        <v>444.33800000000002</v>
      </c>
      <c r="PD5" s="1">
        <v>676.33100000000002</v>
      </c>
      <c r="PE5" s="1">
        <v>552.32399999999996</v>
      </c>
      <c r="PF5" s="1">
        <v>1009.318</v>
      </c>
      <c r="PG5" s="1">
        <v>750.31100000000004</v>
      </c>
      <c r="PH5" s="1">
        <v>841.30399999999997</v>
      </c>
      <c r="PI5" s="1">
        <v>673.298</v>
      </c>
      <c r="PJ5" s="1">
        <v>578.29100000000005</v>
      </c>
      <c r="PK5" s="1">
        <v>812.28499999999997</v>
      </c>
      <c r="PL5" s="1">
        <v>922.27800000000002</v>
      </c>
      <c r="PM5" s="1">
        <v>613.27099999999996</v>
      </c>
      <c r="PN5" s="1">
        <v>688.26499999999999</v>
      </c>
      <c r="PO5" s="1">
        <v>593.25800000000004</v>
      </c>
      <c r="PP5" s="1">
        <v>1010.251</v>
      </c>
      <c r="PQ5" s="1">
        <v>813.245</v>
      </c>
      <c r="PR5" s="1">
        <v>965.23800000000006</v>
      </c>
      <c r="PS5" s="1">
        <v>600.02200000000005</v>
      </c>
      <c r="PT5" s="1">
        <v>625.80700000000002</v>
      </c>
      <c r="PU5" s="1">
        <v>854.59100000000001</v>
      </c>
      <c r="PV5" s="1">
        <v>777.37599999999998</v>
      </c>
      <c r="PW5" s="1">
        <v>406.16</v>
      </c>
      <c r="PX5" s="1">
        <v>588.94500000000005</v>
      </c>
      <c r="PY5" s="1">
        <v>597.72900000000004</v>
      </c>
      <c r="PZ5" s="1">
        <v>766.51400000000001</v>
      </c>
      <c r="QA5" s="1">
        <v>698.298</v>
      </c>
      <c r="QB5" s="1">
        <v>835.08299999999997</v>
      </c>
      <c r="QC5" s="1">
        <v>596.86699999999996</v>
      </c>
      <c r="QD5" s="1">
        <v>607.65200000000004</v>
      </c>
      <c r="QE5" s="1">
        <v>676.43600000000004</v>
      </c>
      <c r="QF5" s="1">
        <v>488.22</v>
      </c>
      <c r="QG5" s="1">
        <v>911.005</v>
      </c>
      <c r="QH5" s="1">
        <v>864.78899999999999</v>
      </c>
      <c r="QI5" s="1">
        <v>824.57399999999996</v>
      </c>
      <c r="QJ5" s="1">
        <v>738.35799999999995</v>
      </c>
      <c r="QK5" s="1">
        <v>671.14300000000003</v>
      </c>
      <c r="QL5" s="1">
        <v>876.92700000000002</v>
      </c>
      <c r="QM5" s="1">
        <v>818.71199999999999</v>
      </c>
      <c r="QN5" s="1">
        <v>883.49599999999998</v>
      </c>
      <c r="QO5" s="1">
        <v>1017.2809999999999</v>
      </c>
      <c r="QP5" s="1">
        <v>821.06500000000005</v>
      </c>
      <c r="QQ5" s="1">
        <v>790.84900000000005</v>
      </c>
      <c r="QR5" s="1">
        <v>841.63400000000001</v>
      </c>
      <c r="QS5" s="1">
        <v>577.41800000000001</v>
      </c>
      <c r="QT5" s="1">
        <v>794.20299999999997</v>
      </c>
      <c r="QU5" s="1">
        <v>831.98699999999997</v>
      </c>
      <c r="QV5" s="1">
        <v>1000.772</v>
      </c>
      <c r="QW5" s="1">
        <v>418.55599999999998</v>
      </c>
      <c r="QX5" s="1">
        <v>855.34100000000001</v>
      </c>
      <c r="QY5" s="1">
        <v>529.77499999999998</v>
      </c>
      <c r="QZ5" s="1">
        <v>628.20899999999995</v>
      </c>
      <c r="RA5" s="1">
        <v>922.64400000000001</v>
      </c>
      <c r="RB5" s="1">
        <v>747.07799999999997</v>
      </c>
      <c r="RC5" s="1">
        <v>786.51300000000003</v>
      </c>
      <c r="RD5" s="1">
        <v>651.947</v>
      </c>
      <c r="RE5" s="1">
        <v>706.38099999999997</v>
      </c>
      <c r="RF5" s="1">
        <v>764.81600000000003</v>
      </c>
      <c r="RG5" s="1">
        <v>718.25</v>
      </c>
      <c r="RH5" s="1">
        <v>670.68399999999997</v>
      </c>
      <c r="RI5" s="1">
        <v>587.11900000000003</v>
      </c>
      <c r="RJ5" s="1">
        <v>435.553</v>
      </c>
      <c r="RK5" s="1">
        <v>655.98800000000006</v>
      </c>
      <c r="RL5" s="1">
        <v>750.42200000000003</v>
      </c>
      <c r="RM5" s="1">
        <v>689.85599999999999</v>
      </c>
      <c r="RN5" s="1">
        <v>694.29100000000005</v>
      </c>
      <c r="RO5" s="1">
        <v>740.72500000000002</v>
      </c>
      <c r="RP5" s="1">
        <v>874.15899999999999</v>
      </c>
      <c r="RQ5" s="1">
        <v>543.59400000000005</v>
      </c>
      <c r="RR5" s="1">
        <v>814.02800000000002</v>
      </c>
      <c r="RS5" s="1">
        <v>762.46299999999997</v>
      </c>
      <c r="RT5" s="1">
        <v>355.89699999999999</v>
      </c>
      <c r="RU5" s="1">
        <v>591.33100000000002</v>
      </c>
      <c r="RV5" s="1">
        <v>859.76599999999996</v>
      </c>
      <c r="RW5" s="1">
        <v>466.2</v>
      </c>
      <c r="RX5" s="1">
        <v>889.63400000000001</v>
      </c>
      <c r="RY5" s="1">
        <v>640.06899999999996</v>
      </c>
      <c r="RZ5" s="1">
        <v>830.50300000000004</v>
      </c>
      <c r="SA5" s="1">
        <v>471.93799999999999</v>
      </c>
      <c r="SB5" s="1">
        <v>359.37200000000001</v>
      </c>
      <c r="SC5" s="1">
        <v>502.80599999999998</v>
      </c>
      <c r="SD5" s="1">
        <v>774.24099999999999</v>
      </c>
      <c r="SE5" s="1">
        <v>685.67499999999995</v>
      </c>
      <c r="SF5" s="1">
        <v>990.10900000000004</v>
      </c>
      <c r="SG5" s="1">
        <v>923.54399999999998</v>
      </c>
      <c r="SH5" s="1">
        <v>922.97799999999995</v>
      </c>
      <c r="SI5" s="1">
        <v>595.41300000000001</v>
      </c>
      <c r="SJ5" s="1">
        <v>876.84699999999998</v>
      </c>
      <c r="SK5" s="1">
        <v>694.28099999999995</v>
      </c>
      <c r="SL5" s="1">
        <v>861.71600000000001</v>
      </c>
      <c r="SM5" s="1">
        <v>615.15</v>
      </c>
      <c r="SN5" s="1">
        <v>1022.5839999999999</v>
      </c>
      <c r="SO5" s="1">
        <v>687.01900000000001</v>
      </c>
      <c r="SP5" s="1">
        <v>833.45299999999997</v>
      </c>
      <c r="SQ5" s="1">
        <v>986.88800000000003</v>
      </c>
      <c r="SR5" s="1">
        <v>423.322</v>
      </c>
      <c r="SS5" s="1">
        <v>1027.7560000000001</v>
      </c>
    </row>
    <row r="6" spans="1:513">
      <c r="A6" t="s">
        <v>17</v>
      </c>
      <c r="B6" s="1">
        <v>4093.9479999999999</v>
      </c>
      <c r="C6" s="1">
        <v>2951.6869999999999</v>
      </c>
      <c r="D6" s="1">
        <v>3255.4250000000002</v>
      </c>
      <c r="E6" s="1">
        <v>2771.163</v>
      </c>
      <c r="F6" s="1">
        <v>2935.9009999999998</v>
      </c>
      <c r="G6" s="1">
        <v>2685.6390000000001</v>
      </c>
      <c r="H6" s="1">
        <v>3018.3780000000002</v>
      </c>
      <c r="I6" s="1">
        <v>2690.116</v>
      </c>
      <c r="J6" s="1">
        <v>2928.8539999999998</v>
      </c>
      <c r="K6" s="1">
        <v>2550.5920000000001</v>
      </c>
      <c r="L6" s="1">
        <v>3015.33</v>
      </c>
      <c r="M6" s="1">
        <v>2826.069</v>
      </c>
      <c r="N6" s="1">
        <v>2572.8069999999998</v>
      </c>
      <c r="O6" s="1">
        <v>2376.5450000000001</v>
      </c>
      <c r="P6" s="1">
        <v>2718.2829999999999</v>
      </c>
      <c r="Q6" s="1">
        <v>2349.0210000000002</v>
      </c>
      <c r="R6" s="1">
        <v>2756.76</v>
      </c>
      <c r="S6" s="1">
        <v>2244.498</v>
      </c>
      <c r="T6" s="1">
        <v>2492.2359999999999</v>
      </c>
      <c r="U6" s="1">
        <v>1892.9739999999999</v>
      </c>
      <c r="V6" s="1">
        <v>1746.712</v>
      </c>
      <c r="W6" s="1">
        <v>1622.451</v>
      </c>
      <c r="X6" s="1">
        <v>1497.1890000000001</v>
      </c>
      <c r="Y6" s="1">
        <v>1112.9269999999999</v>
      </c>
      <c r="Z6" s="1">
        <v>1273.665</v>
      </c>
      <c r="AA6" s="1">
        <v>1137.403</v>
      </c>
      <c r="AB6" s="1">
        <v>1094.1420000000001</v>
      </c>
      <c r="AC6" s="1">
        <v>719.88</v>
      </c>
      <c r="AD6" s="1">
        <v>768.61800000000005</v>
      </c>
      <c r="AE6" s="1">
        <v>333.35599999999999</v>
      </c>
      <c r="AF6" s="1">
        <v>200.09399999999999</v>
      </c>
      <c r="AG6" s="1">
        <v>76.832999999999998</v>
      </c>
      <c r="AH6" s="1">
        <v>126.571</v>
      </c>
      <c r="AI6" s="1">
        <v>65.308999999999997</v>
      </c>
      <c r="AJ6" s="1">
        <v>207.047</v>
      </c>
      <c r="AK6" s="1">
        <v>48.784999999999997</v>
      </c>
      <c r="AL6" s="1">
        <v>307.524</v>
      </c>
      <c r="AM6" s="1">
        <v>103.262</v>
      </c>
      <c r="AN6" s="1">
        <v>0</v>
      </c>
      <c r="AO6" s="1">
        <v>35.738</v>
      </c>
      <c r="AP6" s="1">
        <v>341.476</v>
      </c>
      <c r="AQ6" s="1">
        <v>189.215</v>
      </c>
      <c r="AR6" s="1">
        <v>253.953</v>
      </c>
      <c r="AS6" s="1">
        <v>250.691</v>
      </c>
      <c r="AT6" s="1">
        <v>652.42899999999997</v>
      </c>
      <c r="AU6" s="1">
        <v>396.16699999999997</v>
      </c>
      <c r="AV6" s="1">
        <v>773.90599999999995</v>
      </c>
      <c r="AW6" s="1">
        <v>739.64400000000001</v>
      </c>
      <c r="AX6" s="1">
        <v>982.38199999999995</v>
      </c>
      <c r="AY6" s="1">
        <v>623.68100000000004</v>
      </c>
      <c r="AZ6" s="1">
        <v>677.97900000000004</v>
      </c>
      <c r="BA6" s="1">
        <v>580.27800000000002</v>
      </c>
      <c r="BB6" s="1">
        <v>550.577</v>
      </c>
      <c r="BC6" s="1">
        <v>528.875</v>
      </c>
      <c r="BD6" s="1">
        <v>715.17399999999998</v>
      </c>
      <c r="BE6" s="1">
        <v>499.47199999999998</v>
      </c>
      <c r="BF6" s="1">
        <v>775.77099999999996</v>
      </c>
      <c r="BG6" s="1">
        <v>535.07000000000005</v>
      </c>
      <c r="BH6" s="1">
        <v>787.36800000000005</v>
      </c>
      <c r="BI6" s="1">
        <v>652.66700000000003</v>
      </c>
      <c r="BJ6" s="1">
        <v>756.96500000000003</v>
      </c>
      <c r="BK6" s="1">
        <v>429.26400000000001</v>
      </c>
      <c r="BL6" s="1">
        <v>539.56299999999999</v>
      </c>
      <c r="BM6" s="1">
        <v>299.86099999999999</v>
      </c>
      <c r="BN6" s="1">
        <v>583.16</v>
      </c>
      <c r="BO6" s="1">
        <v>424.459</v>
      </c>
      <c r="BP6" s="1">
        <v>697.75699999999995</v>
      </c>
      <c r="BQ6" s="1">
        <v>479.05599999999998</v>
      </c>
      <c r="BR6" s="1">
        <v>654.35400000000004</v>
      </c>
      <c r="BS6" s="1">
        <v>776.65300000000002</v>
      </c>
      <c r="BT6" s="1">
        <v>996.952</v>
      </c>
      <c r="BU6" s="1">
        <v>747.25</v>
      </c>
      <c r="BV6" s="1">
        <v>672.54899999999998</v>
      </c>
      <c r="BW6" s="1">
        <v>618.84799999999996</v>
      </c>
      <c r="BX6" s="1">
        <v>602.14599999999996</v>
      </c>
      <c r="BY6" s="1">
        <v>681.44500000000005</v>
      </c>
      <c r="BZ6" s="1">
        <v>803.74300000000005</v>
      </c>
      <c r="CA6" s="1">
        <v>469.04199999999997</v>
      </c>
      <c r="CB6" s="1">
        <v>634.34100000000001</v>
      </c>
      <c r="CC6" s="1">
        <v>544.63900000000001</v>
      </c>
      <c r="CD6" s="1">
        <v>631.93799999999999</v>
      </c>
      <c r="CE6" s="1">
        <v>619.33000000000004</v>
      </c>
      <c r="CF6" s="1">
        <v>810.721</v>
      </c>
      <c r="CG6" s="1">
        <v>464.113</v>
      </c>
      <c r="CH6" s="1">
        <v>544.505</v>
      </c>
      <c r="CI6" s="1">
        <v>629.89599999999996</v>
      </c>
      <c r="CJ6" s="1">
        <v>937.28800000000001</v>
      </c>
      <c r="CK6" s="1">
        <v>601.67899999999997</v>
      </c>
      <c r="CL6" s="1">
        <v>907.07100000000003</v>
      </c>
      <c r="CM6" s="1">
        <v>783.46299999999997</v>
      </c>
      <c r="CN6" s="1">
        <v>742.85400000000004</v>
      </c>
      <c r="CO6" s="1">
        <v>487.24599999999998</v>
      </c>
      <c r="CP6" s="1">
        <v>860.63800000000003</v>
      </c>
      <c r="CQ6" s="1">
        <v>535.029</v>
      </c>
      <c r="CR6" s="1">
        <v>635.42100000000005</v>
      </c>
      <c r="CS6" s="1">
        <v>510.81299999999999</v>
      </c>
      <c r="CT6" s="1">
        <v>519.20399999999995</v>
      </c>
      <c r="CU6" s="1">
        <v>808.596</v>
      </c>
      <c r="CV6" s="1">
        <v>945.98800000000006</v>
      </c>
      <c r="CW6" s="1">
        <v>629.37900000000002</v>
      </c>
      <c r="CX6" s="1">
        <v>923.77099999999996</v>
      </c>
      <c r="CY6" s="1">
        <v>559.16300000000001</v>
      </c>
      <c r="CZ6" s="1">
        <v>689.55399999999997</v>
      </c>
      <c r="DA6" s="1">
        <v>374.94600000000003</v>
      </c>
      <c r="DB6" s="1">
        <v>872.33799999999997</v>
      </c>
      <c r="DC6" s="1">
        <v>559.72900000000004</v>
      </c>
      <c r="DD6" s="1">
        <v>890.12099999999998</v>
      </c>
      <c r="DE6" s="1">
        <v>808.51199999999994</v>
      </c>
      <c r="DF6" s="1">
        <v>680.904</v>
      </c>
      <c r="DG6" s="1">
        <v>541.29600000000005</v>
      </c>
      <c r="DH6" s="1">
        <v>760.68700000000001</v>
      </c>
      <c r="DI6" s="1">
        <v>628.07899999999995</v>
      </c>
      <c r="DJ6" s="1">
        <v>342.471</v>
      </c>
      <c r="DK6" s="1">
        <v>501.45499999999998</v>
      </c>
      <c r="DL6" s="1">
        <v>727.43899999999996</v>
      </c>
      <c r="DM6" s="1">
        <v>655.423</v>
      </c>
      <c r="DN6" s="1">
        <v>576.40700000000004</v>
      </c>
      <c r="DO6" s="1">
        <v>581.39099999999996</v>
      </c>
      <c r="DP6" s="1">
        <v>681.375</v>
      </c>
      <c r="DQ6" s="1">
        <v>848.35900000000004</v>
      </c>
      <c r="DR6" s="1">
        <v>640.34400000000005</v>
      </c>
      <c r="DS6" s="1">
        <v>712.32799999999997</v>
      </c>
      <c r="DT6" s="1">
        <v>124.312</v>
      </c>
      <c r="DU6" s="1">
        <v>693.29600000000005</v>
      </c>
      <c r="DV6" s="1">
        <v>568.28</v>
      </c>
      <c r="DW6" s="1">
        <v>462.26400000000001</v>
      </c>
      <c r="DX6" s="1">
        <v>696.24800000000005</v>
      </c>
      <c r="DY6" s="1">
        <v>641.23199999999997</v>
      </c>
      <c r="DZ6" s="1">
        <v>594.21600000000001</v>
      </c>
      <c r="EA6" s="1">
        <v>561.20000000000005</v>
      </c>
      <c r="EB6" s="1">
        <v>457.185</v>
      </c>
      <c r="EC6" s="1">
        <v>514.16899999999998</v>
      </c>
      <c r="ED6" s="1">
        <v>139.15299999999999</v>
      </c>
      <c r="EE6" s="1">
        <v>551.13699999999994</v>
      </c>
      <c r="EF6" s="1">
        <v>370.12099999999998</v>
      </c>
      <c r="EG6" s="1">
        <v>468.10500000000002</v>
      </c>
      <c r="EH6" s="1">
        <v>723.08900000000006</v>
      </c>
      <c r="EI6" s="1">
        <v>486.07299999999998</v>
      </c>
      <c r="EJ6" s="1">
        <v>678.05700000000002</v>
      </c>
      <c r="EK6" s="1">
        <v>270.041</v>
      </c>
      <c r="EL6" s="1">
        <v>482.02600000000001</v>
      </c>
      <c r="EM6" s="1">
        <v>588.01</v>
      </c>
      <c r="EN6" s="1">
        <v>821.99400000000003</v>
      </c>
      <c r="EO6" s="1">
        <v>708.97799999999995</v>
      </c>
      <c r="EP6" s="1">
        <v>1076.962</v>
      </c>
      <c r="EQ6" s="1">
        <v>818.74099999999999</v>
      </c>
      <c r="ER6" s="1">
        <v>1189.52</v>
      </c>
      <c r="ES6" s="1">
        <v>1183.299</v>
      </c>
      <c r="ET6" s="1">
        <v>1427.078</v>
      </c>
      <c r="EU6" s="1">
        <v>1101.856</v>
      </c>
      <c r="EV6" s="1">
        <v>1318.635</v>
      </c>
      <c r="EW6" s="1">
        <v>1191.414</v>
      </c>
      <c r="EX6" s="1">
        <v>1518.193</v>
      </c>
      <c r="EY6" s="1">
        <v>1172.972</v>
      </c>
      <c r="EZ6" s="1">
        <v>1089.751</v>
      </c>
      <c r="FA6" s="1">
        <v>1069.53</v>
      </c>
      <c r="FB6" s="1">
        <v>912.30899999999997</v>
      </c>
      <c r="FC6" s="1">
        <v>907.08799999999997</v>
      </c>
      <c r="FD6" s="1">
        <v>1043.867</v>
      </c>
      <c r="FE6" s="1">
        <v>870.64499999999998</v>
      </c>
      <c r="FF6" s="1">
        <v>920.42399999999998</v>
      </c>
      <c r="FG6" s="1">
        <v>803.20299999999997</v>
      </c>
      <c r="FH6" s="1">
        <v>1011.982</v>
      </c>
      <c r="FI6" s="1">
        <v>636.76099999999997</v>
      </c>
      <c r="FJ6" s="1">
        <v>788.54</v>
      </c>
      <c r="FK6" s="1">
        <v>752.31899999999996</v>
      </c>
      <c r="FL6" s="1">
        <v>814.09799999999996</v>
      </c>
      <c r="FM6" s="1">
        <v>528.87699999999995</v>
      </c>
      <c r="FN6" s="1">
        <v>660.65599999999995</v>
      </c>
      <c r="FO6" s="1">
        <v>635.43399999999997</v>
      </c>
      <c r="FP6" s="1">
        <v>912.21299999999997</v>
      </c>
      <c r="FQ6" s="1">
        <v>310.99200000000002</v>
      </c>
      <c r="FR6" s="1">
        <v>643.77099999999996</v>
      </c>
      <c r="FS6" s="1">
        <v>662.55</v>
      </c>
      <c r="FT6" s="1">
        <v>476.32900000000001</v>
      </c>
      <c r="FU6" s="1">
        <v>396.108</v>
      </c>
      <c r="FV6" s="1">
        <v>919.88699999999994</v>
      </c>
      <c r="FW6" s="1">
        <v>480.40800000000002</v>
      </c>
      <c r="FX6" s="1">
        <v>768.92899999999997</v>
      </c>
      <c r="FY6" s="1">
        <v>463.45</v>
      </c>
      <c r="FZ6" s="1">
        <v>543.971</v>
      </c>
      <c r="GA6" s="1">
        <v>439.49200000000002</v>
      </c>
      <c r="GB6" s="1">
        <v>533.01400000000001</v>
      </c>
      <c r="GC6" s="1">
        <v>582.53499999999997</v>
      </c>
      <c r="GD6" s="1">
        <v>793.05600000000004</v>
      </c>
      <c r="GE6" s="1">
        <v>714.577</v>
      </c>
      <c r="GF6" s="1">
        <v>759.09799999999996</v>
      </c>
      <c r="GG6" s="1">
        <v>436.61900000000003</v>
      </c>
      <c r="GH6" s="1">
        <v>689.14</v>
      </c>
      <c r="GI6" s="1">
        <v>603.66099999999994</v>
      </c>
      <c r="GJ6" s="1">
        <v>685.18299999999999</v>
      </c>
      <c r="GK6" s="1">
        <v>723.70399999999995</v>
      </c>
      <c r="GL6" s="1">
        <v>463.22500000000002</v>
      </c>
      <c r="GM6" s="1">
        <v>750.74599999999998</v>
      </c>
      <c r="GN6" s="1">
        <v>698.26700000000005</v>
      </c>
      <c r="GO6" s="1">
        <v>578.78800000000001</v>
      </c>
      <c r="GP6" s="1">
        <v>643.30899999999997</v>
      </c>
      <c r="GQ6" s="1">
        <v>489.83</v>
      </c>
      <c r="GR6" s="1">
        <v>815.35199999999998</v>
      </c>
      <c r="GS6" s="1">
        <v>645.87300000000005</v>
      </c>
      <c r="GT6" s="1">
        <v>576.39400000000001</v>
      </c>
      <c r="GU6" s="1">
        <v>769.91499999999996</v>
      </c>
      <c r="GV6" s="1">
        <v>719.43600000000004</v>
      </c>
      <c r="GW6" s="1">
        <v>870.95699999999999</v>
      </c>
      <c r="GX6" s="1">
        <v>923.47799999999995</v>
      </c>
      <c r="GY6" s="1">
        <v>899.99900000000002</v>
      </c>
      <c r="GZ6" s="1">
        <v>877.52099999999996</v>
      </c>
      <c r="HA6" s="1">
        <v>694.04200000000003</v>
      </c>
      <c r="HB6" s="1">
        <v>576.56299999999999</v>
      </c>
      <c r="HC6" s="1">
        <v>572.87300000000005</v>
      </c>
      <c r="HD6" s="1">
        <v>479.18299999999999</v>
      </c>
      <c r="HE6" s="1">
        <v>572.49300000000005</v>
      </c>
      <c r="HF6" s="1">
        <v>468.80200000000002</v>
      </c>
      <c r="HG6" s="1">
        <v>654.11199999999997</v>
      </c>
      <c r="HH6" s="1">
        <v>736.42200000000003</v>
      </c>
      <c r="HI6" s="1">
        <v>552.73199999999997</v>
      </c>
      <c r="HJ6" s="1">
        <v>771.04200000000003</v>
      </c>
      <c r="HK6" s="1">
        <v>477.35199999999998</v>
      </c>
      <c r="HL6" s="1">
        <v>513.66200000000003</v>
      </c>
      <c r="HM6" s="1">
        <v>671.97199999999998</v>
      </c>
      <c r="HN6" s="1">
        <v>411.28199999999998</v>
      </c>
      <c r="HO6" s="1">
        <v>338.59199999999998</v>
      </c>
      <c r="HP6" s="1">
        <v>577.90099999999995</v>
      </c>
      <c r="HQ6" s="1">
        <v>783.21100000000001</v>
      </c>
      <c r="HR6" s="1">
        <v>681.52099999999996</v>
      </c>
      <c r="HS6" s="1">
        <v>673.83100000000002</v>
      </c>
      <c r="HT6" s="1">
        <v>971.14099999999996</v>
      </c>
      <c r="HU6" s="1">
        <v>789.45100000000002</v>
      </c>
      <c r="HV6" s="1">
        <v>453.76100000000002</v>
      </c>
      <c r="HW6" s="1">
        <v>510.07100000000003</v>
      </c>
      <c r="HX6" s="1">
        <v>453.38099999999997</v>
      </c>
      <c r="HY6" s="1">
        <v>735.69100000000003</v>
      </c>
      <c r="HZ6" s="1">
        <v>777</v>
      </c>
      <c r="IA6" s="1">
        <v>581.30999999999995</v>
      </c>
      <c r="IB6" s="1">
        <v>748.62</v>
      </c>
      <c r="IC6" s="1">
        <v>650.92999999999995</v>
      </c>
      <c r="ID6" s="1">
        <v>631.24</v>
      </c>
      <c r="IE6" s="1">
        <v>721.55</v>
      </c>
      <c r="IF6" s="1">
        <v>915.86</v>
      </c>
      <c r="IG6" s="1">
        <v>759.17</v>
      </c>
      <c r="IH6" s="1">
        <v>842.48</v>
      </c>
      <c r="II6" s="1">
        <v>703.18499999999995</v>
      </c>
      <c r="IJ6" s="1">
        <v>494.89</v>
      </c>
      <c r="IK6" s="1">
        <v>804.59500000000003</v>
      </c>
      <c r="IL6" s="1">
        <v>878.29899999999998</v>
      </c>
      <c r="IM6" s="1">
        <v>772.00400000000002</v>
      </c>
      <c r="IN6" s="1">
        <v>579.70899999999995</v>
      </c>
      <c r="IO6" s="1">
        <v>389.41399999999999</v>
      </c>
      <c r="IP6" s="1">
        <v>621.11900000000003</v>
      </c>
      <c r="IQ6" s="1">
        <v>497.82400000000001</v>
      </c>
      <c r="IR6" s="1">
        <v>554.529</v>
      </c>
      <c r="IS6" s="1">
        <v>584.23400000000004</v>
      </c>
      <c r="IT6" s="1">
        <v>495.93900000000002</v>
      </c>
      <c r="IU6" s="1">
        <v>453.64400000000001</v>
      </c>
      <c r="IV6" s="1">
        <v>760.34900000000005</v>
      </c>
      <c r="IW6" s="1">
        <v>404.05399999999997</v>
      </c>
      <c r="IX6" s="1">
        <v>430.75900000000001</v>
      </c>
      <c r="IY6" s="1">
        <v>613.46400000000006</v>
      </c>
      <c r="IZ6" s="1">
        <v>624.16899999999998</v>
      </c>
      <c r="JA6" s="1">
        <v>460.87400000000002</v>
      </c>
      <c r="JB6" s="1">
        <v>816.57899999999995</v>
      </c>
      <c r="JC6" s="1">
        <v>512.28399999999999</v>
      </c>
      <c r="JD6" s="1">
        <v>1107.9880000000001</v>
      </c>
      <c r="JE6" s="1">
        <v>726.69299999999998</v>
      </c>
      <c r="JF6" s="1">
        <v>640.39800000000002</v>
      </c>
      <c r="JG6" s="1">
        <v>594.10299999999995</v>
      </c>
      <c r="JH6" s="1">
        <v>552.80799999999999</v>
      </c>
      <c r="JI6" s="1">
        <v>689.51300000000003</v>
      </c>
      <c r="JJ6" s="1">
        <v>388.21800000000002</v>
      </c>
      <c r="JK6" s="1">
        <v>587.923</v>
      </c>
      <c r="JL6" s="1">
        <v>769.62800000000004</v>
      </c>
      <c r="JM6" s="1">
        <v>699.33299999999997</v>
      </c>
      <c r="JN6" s="1">
        <v>460.03800000000001</v>
      </c>
      <c r="JO6" s="1">
        <v>880.06600000000003</v>
      </c>
      <c r="JP6" s="1">
        <v>487.09500000000003</v>
      </c>
      <c r="JQ6" s="1">
        <v>799.12300000000005</v>
      </c>
      <c r="JR6" s="1">
        <v>520.15099999999995</v>
      </c>
      <c r="JS6" s="1">
        <v>816.18</v>
      </c>
      <c r="JT6" s="1">
        <v>1167.2080000000001</v>
      </c>
      <c r="JU6" s="1">
        <v>1074.2370000000001</v>
      </c>
      <c r="JV6" s="1">
        <v>1191.2650000000001</v>
      </c>
      <c r="JW6" s="1">
        <v>994.29300000000001</v>
      </c>
      <c r="JX6" s="1">
        <v>1459.3219999999999</v>
      </c>
      <c r="JY6" s="1">
        <v>1482.35</v>
      </c>
      <c r="JZ6" s="1">
        <v>1923.3779999999999</v>
      </c>
      <c r="KA6" s="1">
        <v>2689.4070000000002</v>
      </c>
      <c r="KB6" s="1">
        <v>3457.4349999999999</v>
      </c>
      <c r="KC6" s="1">
        <v>3743.4639999999999</v>
      </c>
      <c r="KD6" s="1">
        <v>3321.4920000000002</v>
      </c>
      <c r="KE6" s="1">
        <v>2624.52</v>
      </c>
      <c r="KF6" s="1">
        <v>1821.549</v>
      </c>
      <c r="KG6" s="1">
        <v>901.577</v>
      </c>
      <c r="KH6" s="1">
        <v>922.60500000000002</v>
      </c>
      <c r="KI6" s="1">
        <v>423.63400000000001</v>
      </c>
      <c r="KJ6" s="1">
        <v>722.66200000000003</v>
      </c>
      <c r="KK6" s="1">
        <v>518.69100000000003</v>
      </c>
      <c r="KL6" s="1">
        <v>756.71900000000005</v>
      </c>
      <c r="KM6" s="1">
        <v>547.74699999999996</v>
      </c>
      <c r="KN6" s="1">
        <v>811.77599999999995</v>
      </c>
      <c r="KO6" s="1">
        <v>506.80399999999997</v>
      </c>
      <c r="KP6" s="1">
        <v>707.83199999999999</v>
      </c>
      <c r="KQ6" s="1">
        <v>550.86099999999999</v>
      </c>
      <c r="KR6" s="1">
        <v>521.88900000000001</v>
      </c>
      <c r="KS6" s="1">
        <v>661.91800000000001</v>
      </c>
      <c r="KT6" s="1">
        <v>709.94600000000003</v>
      </c>
      <c r="KU6" s="1">
        <v>398.11599999999999</v>
      </c>
      <c r="KV6" s="1">
        <v>801.28599999999994</v>
      </c>
      <c r="KW6" s="1">
        <v>438.45600000000002</v>
      </c>
      <c r="KX6" s="1">
        <v>645.62599999999998</v>
      </c>
      <c r="KY6" s="1">
        <v>597.79600000000005</v>
      </c>
      <c r="KZ6" s="1">
        <v>540.96600000000001</v>
      </c>
      <c r="LA6" s="1">
        <v>542.13599999999997</v>
      </c>
      <c r="LB6" s="1">
        <v>466.30599999999998</v>
      </c>
      <c r="LC6" s="1">
        <v>797.476</v>
      </c>
      <c r="LD6" s="1">
        <v>621.64599999999996</v>
      </c>
      <c r="LE6" s="1">
        <v>680.81600000000003</v>
      </c>
      <c r="LF6" s="1">
        <v>837.98599999999999</v>
      </c>
      <c r="LG6" s="1">
        <v>617.15499999999997</v>
      </c>
      <c r="LH6" s="1">
        <v>617.32500000000005</v>
      </c>
      <c r="LI6" s="1">
        <v>367.495</v>
      </c>
      <c r="LJ6" s="1">
        <v>636.66499999999996</v>
      </c>
      <c r="LK6" s="1">
        <v>638.83500000000004</v>
      </c>
      <c r="LL6" s="1">
        <v>638.005</v>
      </c>
      <c r="LM6" s="1">
        <v>751.17499999999995</v>
      </c>
      <c r="LN6" s="1">
        <v>556.34500000000003</v>
      </c>
      <c r="LO6" s="1">
        <v>516.51499999999999</v>
      </c>
      <c r="LP6" s="1">
        <v>850.68499999999995</v>
      </c>
      <c r="LQ6" s="1">
        <v>538.85500000000002</v>
      </c>
      <c r="LR6" s="1">
        <v>681.02499999999998</v>
      </c>
      <c r="LS6" s="1">
        <v>715.19500000000005</v>
      </c>
      <c r="LT6" s="1">
        <v>743.36500000000001</v>
      </c>
      <c r="LU6" s="1">
        <v>622.53499999999997</v>
      </c>
      <c r="LV6" s="1">
        <v>613.70500000000004</v>
      </c>
      <c r="LW6" s="1">
        <v>524.875</v>
      </c>
      <c r="LX6" s="1">
        <v>794.04499999999996</v>
      </c>
      <c r="LY6" s="1">
        <v>646.21500000000003</v>
      </c>
      <c r="LZ6" s="1">
        <v>764.38499999999999</v>
      </c>
      <c r="MA6" s="1">
        <v>665.16700000000003</v>
      </c>
      <c r="MB6" s="1">
        <v>547.95000000000005</v>
      </c>
      <c r="MC6" s="1">
        <v>761.73299999999995</v>
      </c>
      <c r="MD6" s="1">
        <v>685.51499999999999</v>
      </c>
      <c r="ME6" s="1">
        <v>643.298</v>
      </c>
      <c r="MF6" s="1">
        <v>600.08000000000004</v>
      </c>
      <c r="MG6" s="1">
        <v>447.863</v>
      </c>
      <c r="MH6" s="1">
        <v>655.64599999999996</v>
      </c>
      <c r="MI6" s="1">
        <v>457.428</v>
      </c>
      <c r="MJ6" s="1">
        <v>619.21100000000001</v>
      </c>
      <c r="MK6" s="1">
        <v>641.99300000000005</v>
      </c>
      <c r="ML6" s="1">
        <v>484.77600000000001</v>
      </c>
      <c r="MM6" s="1">
        <v>461.55900000000003</v>
      </c>
      <c r="MN6" s="1">
        <v>850.34100000000001</v>
      </c>
      <c r="MO6" s="1">
        <v>751.12400000000002</v>
      </c>
      <c r="MP6" s="1">
        <v>559.90599999999995</v>
      </c>
      <c r="MQ6" s="1">
        <v>710.68899999999996</v>
      </c>
      <c r="MR6" s="1">
        <v>145.47200000000001</v>
      </c>
      <c r="MS6" s="1">
        <v>546.25400000000002</v>
      </c>
      <c r="MT6" s="1">
        <v>356.03699999999998</v>
      </c>
      <c r="MU6" s="1">
        <v>495.81900000000002</v>
      </c>
      <c r="MV6" s="1">
        <v>907.60199999999998</v>
      </c>
      <c r="MW6" s="1">
        <v>562.38499999999999</v>
      </c>
      <c r="MX6" s="1">
        <v>764.16700000000003</v>
      </c>
      <c r="MY6" s="1">
        <v>553.95000000000005</v>
      </c>
      <c r="MZ6" s="1">
        <v>693.73199999999997</v>
      </c>
      <c r="NA6" s="1">
        <v>782.51499999999999</v>
      </c>
      <c r="NB6" s="1">
        <v>648.298</v>
      </c>
      <c r="NC6" s="1">
        <v>478.08</v>
      </c>
      <c r="ND6" s="1">
        <v>676.86300000000006</v>
      </c>
      <c r="NE6" s="1">
        <v>503.64499999999998</v>
      </c>
      <c r="NF6" s="1">
        <v>787.428</v>
      </c>
      <c r="NG6" s="1">
        <v>554.04100000000005</v>
      </c>
      <c r="NH6" s="1">
        <v>874.654</v>
      </c>
      <c r="NI6" s="1">
        <v>654.26700000000005</v>
      </c>
      <c r="NJ6" s="1">
        <v>851.88</v>
      </c>
      <c r="NK6" s="1">
        <v>725.49400000000003</v>
      </c>
      <c r="NL6" s="1">
        <v>784.10699999999997</v>
      </c>
      <c r="NM6" s="1">
        <v>804.72</v>
      </c>
      <c r="NN6" s="1">
        <v>897.33299999999997</v>
      </c>
      <c r="NO6" s="1">
        <v>554.94600000000003</v>
      </c>
      <c r="NP6" s="1">
        <v>534.55899999999997</v>
      </c>
      <c r="NQ6" s="1">
        <v>714.17200000000003</v>
      </c>
      <c r="NR6" s="1">
        <v>682.78499999999997</v>
      </c>
      <c r="NS6" s="1">
        <v>500.39800000000002</v>
      </c>
      <c r="NT6" s="1">
        <v>806.01199999999994</v>
      </c>
      <c r="NU6" s="1">
        <v>668.625</v>
      </c>
      <c r="NV6" s="1">
        <v>497.238</v>
      </c>
      <c r="NW6" s="1">
        <v>602.851</v>
      </c>
      <c r="NX6" s="1">
        <v>1263.4639999999999</v>
      </c>
      <c r="NY6" s="1">
        <v>768.077</v>
      </c>
      <c r="NZ6" s="1">
        <v>732.69</v>
      </c>
      <c r="OA6" s="1">
        <v>911.303</v>
      </c>
      <c r="OB6" s="1">
        <v>705.91600000000005</v>
      </c>
      <c r="OC6" s="1">
        <v>557.53</v>
      </c>
      <c r="OD6" s="1">
        <v>1037.143</v>
      </c>
      <c r="OE6" s="1">
        <v>629.75599999999997</v>
      </c>
      <c r="OF6" s="1">
        <v>832.36900000000003</v>
      </c>
      <c r="OG6" s="1">
        <v>656.98199999999997</v>
      </c>
      <c r="OH6" s="1">
        <v>587.59500000000003</v>
      </c>
      <c r="OI6" s="1">
        <v>886.20799999999997</v>
      </c>
      <c r="OJ6" s="1">
        <v>690.82100000000003</v>
      </c>
      <c r="OK6" s="1">
        <v>434.435</v>
      </c>
      <c r="OL6" s="1">
        <v>496.048</v>
      </c>
      <c r="OM6" s="1">
        <v>549.71799999999996</v>
      </c>
      <c r="ON6" s="1">
        <v>801.38800000000003</v>
      </c>
      <c r="OO6" s="1">
        <v>647.05899999999997</v>
      </c>
      <c r="OP6" s="1">
        <v>590.72900000000004</v>
      </c>
      <c r="OQ6" s="1">
        <v>679.399</v>
      </c>
      <c r="OR6" s="1">
        <v>833.06899999999996</v>
      </c>
      <c r="OS6" s="1">
        <v>692.74</v>
      </c>
      <c r="OT6" s="1">
        <v>438.41</v>
      </c>
      <c r="OU6" s="1">
        <v>443.08</v>
      </c>
      <c r="OV6" s="1">
        <v>614.75099999999998</v>
      </c>
      <c r="OW6" s="1">
        <v>525.42100000000005</v>
      </c>
      <c r="OX6" s="1">
        <v>455.09100000000001</v>
      </c>
      <c r="OY6" s="1">
        <v>409.762</v>
      </c>
      <c r="OZ6" s="1">
        <v>643.43200000000002</v>
      </c>
      <c r="PA6" s="1">
        <v>436.10199999999998</v>
      </c>
      <c r="PB6" s="1">
        <v>506.77199999999999</v>
      </c>
      <c r="PC6" s="1">
        <v>624.44299999999998</v>
      </c>
      <c r="PD6" s="1">
        <v>508.113</v>
      </c>
      <c r="PE6" s="1">
        <v>495.78300000000002</v>
      </c>
      <c r="PF6" s="1">
        <v>694.45399999999995</v>
      </c>
      <c r="PG6" s="1">
        <v>591.12400000000002</v>
      </c>
      <c r="PH6" s="1">
        <v>913.79399999999998</v>
      </c>
      <c r="PI6" s="1">
        <v>497.46499999999997</v>
      </c>
      <c r="PJ6" s="1">
        <v>900.13499999999999</v>
      </c>
      <c r="PK6" s="1">
        <v>684.80499999999995</v>
      </c>
      <c r="PL6" s="1">
        <v>936.47500000000002</v>
      </c>
      <c r="PM6" s="1">
        <v>759.14599999999996</v>
      </c>
      <c r="PN6" s="1">
        <v>369.81599999999997</v>
      </c>
      <c r="PO6" s="1">
        <v>585.48599999999999</v>
      </c>
      <c r="PP6" s="1">
        <v>651.15700000000004</v>
      </c>
      <c r="PQ6" s="1">
        <v>603.827</v>
      </c>
      <c r="PR6" s="1">
        <v>543.49699999999996</v>
      </c>
      <c r="PS6" s="1">
        <v>786.48400000000004</v>
      </c>
      <c r="PT6" s="1">
        <v>877.471</v>
      </c>
      <c r="PU6" s="1">
        <v>676.45799999999997</v>
      </c>
      <c r="PV6" s="1">
        <v>722.44600000000003</v>
      </c>
      <c r="PW6" s="1">
        <v>505.43299999999999</v>
      </c>
      <c r="PX6" s="1">
        <v>901.42</v>
      </c>
      <c r="PY6" s="1">
        <v>589.40700000000004</v>
      </c>
      <c r="PZ6" s="1">
        <v>767.39400000000001</v>
      </c>
      <c r="QA6" s="1">
        <v>818.38099999999997</v>
      </c>
      <c r="QB6" s="1">
        <v>478.36799999999999</v>
      </c>
      <c r="QC6" s="1">
        <v>664.35500000000002</v>
      </c>
      <c r="QD6" s="1">
        <v>679.34199999999998</v>
      </c>
      <c r="QE6" s="1">
        <v>740.32899999999995</v>
      </c>
      <c r="QF6" s="1">
        <v>585.31600000000003</v>
      </c>
      <c r="QG6" s="1">
        <v>731.30399999999997</v>
      </c>
      <c r="QH6" s="1">
        <v>588.29100000000005</v>
      </c>
      <c r="QI6" s="1">
        <v>804.27800000000002</v>
      </c>
      <c r="QJ6" s="1">
        <v>915.26499999999999</v>
      </c>
      <c r="QK6" s="1">
        <v>904.25199999999995</v>
      </c>
      <c r="QL6" s="1">
        <v>743.23900000000003</v>
      </c>
      <c r="QM6" s="1">
        <v>685.226</v>
      </c>
      <c r="QN6" s="1">
        <v>838.21299999999997</v>
      </c>
      <c r="QO6" s="1">
        <v>685.2</v>
      </c>
      <c r="QP6" s="1">
        <v>980.18700000000001</v>
      </c>
      <c r="QQ6" s="1">
        <v>775.17399999999998</v>
      </c>
      <c r="QR6" s="1">
        <v>984.16200000000003</v>
      </c>
      <c r="QS6" s="1">
        <v>947.149</v>
      </c>
      <c r="QT6" s="1">
        <v>1004.136</v>
      </c>
      <c r="QU6" s="1">
        <v>874.12300000000005</v>
      </c>
      <c r="QV6" s="1">
        <v>909.11</v>
      </c>
      <c r="QW6" s="1">
        <v>697.09699999999998</v>
      </c>
      <c r="QX6" s="1">
        <v>914.08399999999995</v>
      </c>
      <c r="QY6" s="1">
        <v>773.35799999999995</v>
      </c>
      <c r="QZ6" s="1">
        <v>862.63300000000004</v>
      </c>
      <c r="RA6" s="1">
        <v>763.90700000000004</v>
      </c>
      <c r="RB6" s="1">
        <v>530.18200000000002</v>
      </c>
      <c r="RC6" s="1">
        <v>947.45600000000002</v>
      </c>
      <c r="RD6" s="1">
        <v>548.73</v>
      </c>
      <c r="RE6" s="1">
        <v>959.005</v>
      </c>
      <c r="RF6" s="1">
        <v>901.279</v>
      </c>
      <c r="RG6" s="1">
        <v>838.55399999999997</v>
      </c>
      <c r="RH6" s="1">
        <v>971.82799999999997</v>
      </c>
      <c r="RI6" s="1">
        <v>494.10199999999998</v>
      </c>
      <c r="RJ6" s="1">
        <v>645.37699999999995</v>
      </c>
      <c r="RK6" s="1">
        <v>742.65099999999995</v>
      </c>
      <c r="RL6" s="1">
        <v>351.92599999999999</v>
      </c>
      <c r="RM6" s="1">
        <v>597.20000000000005</v>
      </c>
      <c r="RN6" s="1">
        <v>546.47400000000005</v>
      </c>
      <c r="RO6" s="1">
        <v>547.74900000000002</v>
      </c>
      <c r="RP6" s="1">
        <v>405.02300000000002</v>
      </c>
      <c r="RQ6" s="1">
        <v>500.29700000000003</v>
      </c>
      <c r="RR6" s="1">
        <v>581.572</v>
      </c>
      <c r="RS6" s="1">
        <v>554.846</v>
      </c>
      <c r="RT6" s="1">
        <v>599.12099999999998</v>
      </c>
      <c r="RU6" s="1">
        <v>672.39499999999998</v>
      </c>
      <c r="RV6" s="1">
        <v>274.66899999999998</v>
      </c>
      <c r="RW6" s="1">
        <v>616.94399999999996</v>
      </c>
      <c r="RX6" s="1">
        <v>809.21799999999996</v>
      </c>
      <c r="RY6" s="1">
        <v>722.49300000000005</v>
      </c>
      <c r="RZ6" s="1">
        <v>839.76700000000005</v>
      </c>
      <c r="SA6" s="1">
        <v>694.04100000000005</v>
      </c>
      <c r="SB6" s="1">
        <v>784.31600000000003</v>
      </c>
      <c r="SC6" s="1">
        <v>588.59</v>
      </c>
      <c r="SD6" s="1">
        <v>1078.865</v>
      </c>
      <c r="SE6" s="1">
        <v>395.13900000000001</v>
      </c>
      <c r="SF6" s="1">
        <v>992.41300000000001</v>
      </c>
      <c r="SG6" s="1">
        <v>785.68799999999999</v>
      </c>
      <c r="SH6" s="1">
        <v>635.96199999999999</v>
      </c>
      <c r="SI6" s="1">
        <v>736.23599999999999</v>
      </c>
      <c r="SJ6" s="1">
        <v>472.51100000000002</v>
      </c>
      <c r="SK6" s="1">
        <v>771.78499999999997</v>
      </c>
      <c r="SL6" s="1">
        <v>621.05999999999995</v>
      </c>
      <c r="SM6" s="1">
        <v>562.33399999999995</v>
      </c>
      <c r="SN6" s="1">
        <v>762.60799999999995</v>
      </c>
      <c r="SO6" s="1">
        <v>792.88300000000004</v>
      </c>
      <c r="SP6" s="1">
        <v>255.15700000000001</v>
      </c>
      <c r="SQ6" s="1">
        <v>892.43200000000002</v>
      </c>
      <c r="SR6" s="1">
        <v>853.70600000000002</v>
      </c>
      <c r="SS6" s="1">
        <v>940.98</v>
      </c>
    </row>
    <row r="7" spans="1:513">
      <c r="A7" t="s">
        <v>18</v>
      </c>
      <c r="B7" s="1">
        <v>3833.634</v>
      </c>
      <c r="C7" s="1">
        <v>3403.527</v>
      </c>
      <c r="D7" s="1">
        <v>3395.4189999999999</v>
      </c>
      <c r="E7" s="1">
        <v>3013.3110000000001</v>
      </c>
      <c r="F7" s="1">
        <v>3205.203</v>
      </c>
      <c r="G7" s="1">
        <v>2699.0949999999998</v>
      </c>
      <c r="H7" s="1">
        <v>3023.9879999999998</v>
      </c>
      <c r="I7" s="1">
        <v>2669.88</v>
      </c>
      <c r="J7" s="1">
        <v>3521.7719999999999</v>
      </c>
      <c r="K7" s="1">
        <v>2705.6640000000002</v>
      </c>
      <c r="L7" s="1">
        <v>2894.5569999999998</v>
      </c>
      <c r="M7" s="1">
        <v>2598.4490000000001</v>
      </c>
      <c r="N7" s="1">
        <v>2683.3409999999999</v>
      </c>
      <c r="O7" s="1">
        <v>2711.2330000000002</v>
      </c>
      <c r="P7" s="1">
        <v>2644.125</v>
      </c>
      <c r="Q7" s="1">
        <v>2634.018</v>
      </c>
      <c r="R7" s="1">
        <v>2755.91</v>
      </c>
      <c r="S7" s="1">
        <v>2306.8020000000001</v>
      </c>
      <c r="T7" s="1">
        <v>2184.694</v>
      </c>
      <c r="U7" s="1">
        <v>2035.587</v>
      </c>
      <c r="V7" s="1">
        <v>1935.479</v>
      </c>
      <c r="W7" s="1">
        <v>1763.3710000000001</v>
      </c>
      <c r="X7" s="1">
        <v>1735.2629999999999</v>
      </c>
      <c r="Y7" s="1">
        <v>1365.155</v>
      </c>
      <c r="Z7" s="1">
        <v>1256.048</v>
      </c>
      <c r="AA7" s="1">
        <v>1169.94</v>
      </c>
      <c r="AB7" s="1">
        <v>919.83199999999999</v>
      </c>
      <c r="AC7" s="1">
        <v>638.72400000000005</v>
      </c>
      <c r="AD7" s="1">
        <v>494.61700000000002</v>
      </c>
      <c r="AE7" s="1">
        <v>138.50899999999999</v>
      </c>
      <c r="AF7" s="1">
        <v>321.40100000000001</v>
      </c>
      <c r="AG7" s="1">
        <v>114.29300000000001</v>
      </c>
      <c r="AH7" s="1">
        <v>208.18600000000001</v>
      </c>
      <c r="AI7" s="1">
        <v>225.078</v>
      </c>
      <c r="AJ7" s="1">
        <v>51.97</v>
      </c>
      <c r="AK7" s="1">
        <v>284.86200000000002</v>
      </c>
      <c r="AL7" s="1">
        <v>115.754</v>
      </c>
      <c r="AM7" s="1">
        <v>147.64699999999999</v>
      </c>
      <c r="AN7" s="1">
        <v>828.53899999999999</v>
      </c>
      <c r="AO7" s="1">
        <v>182.43100000000001</v>
      </c>
      <c r="AP7" s="1">
        <v>248.32300000000001</v>
      </c>
      <c r="AQ7" s="1">
        <v>197.21600000000001</v>
      </c>
      <c r="AR7" s="1">
        <v>158.108</v>
      </c>
      <c r="AS7" s="1">
        <v>0</v>
      </c>
      <c r="AT7" s="1">
        <v>191.892</v>
      </c>
      <c r="AU7" s="1">
        <v>452.78399999999999</v>
      </c>
      <c r="AV7" s="1">
        <v>374.67700000000002</v>
      </c>
      <c r="AW7" s="1">
        <v>610.56899999999996</v>
      </c>
      <c r="AX7" s="1">
        <v>799.46100000000001</v>
      </c>
      <c r="AY7" s="1">
        <v>649.51700000000005</v>
      </c>
      <c r="AZ7" s="1">
        <v>420.57299999999998</v>
      </c>
      <c r="BA7" s="1">
        <v>654.62900000000002</v>
      </c>
      <c r="BB7" s="1">
        <v>583.68499999999995</v>
      </c>
      <c r="BC7" s="1">
        <v>454.74200000000002</v>
      </c>
      <c r="BD7" s="1">
        <v>642.798</v>
      </c>
      <c r="BE7" s="1">
        <v>570.85400000000004</v>
      </c>
      <c r="BF7" s="1">
        <v>670.91</v>
      </c>
      <c r="BG7" s="1">
        <v>560.96600000000001</v>
      </c>
      <c r="BH7" s="1">
        <v>950.02200000000005</v>
      </c>
      <c r="BI7" s="1">
        <v>629.07799999999997</v>
      </c>
      <c r="BJ7" s="1">
        <v>610.13400000000001</v>
      </c>
      <c r="BK7" s="1">
        <v>524.19000000000005</v>
      </c>
      <c r="BL7" s="1">
        <v>367.24599999999998</v>
      </c>
      <c r="BM7" s="1">
        <v>705.30200000000002</v>
      </c>
      <c r="BN7" s="1">
        <v>569.35799999999995</v>
      </c>
      <c r="BO7" s="1">
        <v>604.41499999999996</v>
      </c>
      <c r="BP7" s="1">
        <v>723.471</v>
      </c>
      <c r="BQ7" s="1">
        <v>554.52700000000004</v>
      </c>
      <c r="BR7" s="1">
        <v>967.58299999999997</v>
      </c>
      <c r="BS7" s="1">
        <v>616.63900000000001</v>
      </c>
      <c r="BT7" s="1">
        <v>732.69500000000005</v>
      </c>
      <c r="BU7" s="1">
        <v>945.75099999999998</v>
      </c>
      <c r="BV7" s="1">
        <v>564.80700000000002</v>
      </c>
      <c r="BW7" s="1">
        <v>545.86300000000006</v>
      </c>
      <c r="BX7" s="1">
        <v>745.91899999999998</v>
      </c>
      <c r="BY7" s="1">
        <v>574.97500000000002</v>
      </c>
      <c r="BZ7" s="1">
        <v>763.03099999999995</v>
      </c>
      <c r="CA7" s="1">
        <v>415.08800000000002</v>
      </c>
      <c r="CB7" s="1">
        <v>856.14400000000001</v>
      </c>
      <c r="CC7" s="1">
        <v>671.2</v>
      </c>
      <c r="CD7" s="1">
        <v>426.25599999999997</v>
      </c>
      <c r="CE7" s="1">
        <v>334.834</v>
      </c>
      <c r="CF7" s="1">
        <v>481.41199999999998</v>
      </c>
      <c r="CG7" s="1">
        <v>420.99</v>
      </c>
      <c r="CH7" s="1">
        <v>655.56799999999998</v>
      </c>
      <c r="CI7" s="1">
        <v>564.14599999999996</v>
      </c>
      <c r="CJ7" s="1">
        <v>742.72400000000005</v>
      </c>
      <c r="CK7" s="1">
        <v>475.30200000000002</v>
      </c>
      <c r="CL7" s="1">
        <v>694.88</v>
      </c>
      <c r="CM7" s="1">
        <v>494.45800000000003</v>
      </c>
      <c r="CN7" s="1">
        <v>749.03599999999994</v>
      </c>
      <c r="CO7" s="1">
        <v>490.61399999999998</v>
      </c>
      <c r="CP7" s="1">
        <v>768.19200000000001</v>
      </c>
      <c r="CQ7" s="1">
        <v>720.77</v>
      </c>
      <c r="CR7" s="1">
        <v>700.34799999999996</v>
      </c>
      <c r="CS7" s="1">
        <v>656.92600000000004</v>
      </c>
      <c r="CT7" s="1">
        <v>659.50400000000002</v>
      </c>
      <c r="CU7" s="1">
        <v>577.08199999999999</v>
      </c>
      <c r="CV7" s="1">
        <v>697.66</v>
      </c>
      <c r="CW7" s="1">
        <v>429.238</v>
      </c>
      <c r="CX7" s="1">
        <v>508.81599999999997</v>
      </c>
      <c r="CY7" s="1">
        <v>802.39400000000001</v>
      </c>
      <c r="CZ7" s="1">
        <v>390.97199999999998</v>
      </c>
      <c r="DA7" s="1">
        <v>496.55</v>
      </c>
      <c r="DB7" s="1">
        <v>300.12799999999999</v>
      </c>
      <c r="DC7" s="1">
        <v>484.70600000000002</v>
      </c>
      <c r="DD7" s="1">
        <v>701.28399999999999</v>
      </c>
      <c r="DE7" s="1">
        <v>587.86199999999997</v>
      </c>
      <c r="DF7" s="1">
        <v>742.44</v>
      </c>
      <c r="DG7" s="1">
        <v>308.01799999999997</v>
      </c>
      <c r="DH7" s="1">
        <v>793.596</v>
      </c>
      <c r="DI7" s="1">
        <v>425.17399999999998</v>
      </c>
      <c r="DJ7" s="1">
        <v>843.75199999999995</v>
      </c>
      <c r="DK7" s="1">
        <v>669.46900000000005</v>
      </c>
      <c r="DL7" s="1">
        <v>545.18600000000004</v>
      </c>
      <c r="DM7" s="1">
        <v>780.90300000000002</v>
      </c>
      <c r="DN7" s="1">
        <v>644.62</v>
      </c>
      <c r="DO7" s="1">
        <v>604.33799999999997</v>
      </c>
      <c r="DP7" s="1">
        <v>537.05499999999995</v>
      </c>
      <c r="DQ7" s="1">
        <v>420.77199999999999</v>
      </c>
      <c r="DR7" s="1">
        <v>393.48899999999998</v>
      </c>
      <c r="DS7" s="1">
        <v>745.20600000000002</v>
      </c>
      <c r="DT7" s="1">
        <v>464.923</v>
      </c>
      <c r="DU7" s="1">
        <v>654.64</v>
      </c>
      <c r="DV7" s="1">
        <v>574.35699999999997</v>
      </c>
      <c r="DW7" s="1">
        <v>664.07399999999996</v>
      </c>
      <c r="DX7" s="1">
        <v>467.791</v>
      </c>
      <c r="DY7" s="1">
        <v>572.50800000000004</v>
      </c>
      <c r="DZ7" s="1">
        <v>488.226</v>
      </c>
      <c r="EA7" s="1">
        <v>613.94299999999998</v>
      </c>
      <c r="EB7" s="1">
        <v>299.66000000000003</v>
      </c>
      <c r="EC7" s="1">
        <v>494.37700000000001</v>
      </c>
      <c r="ED7" s="1">
        <v>659.09400000000005</v>
      </c>
      <c r="EE7" s="1">
        <v>583.81100000000004</v>
      </c>
      <c r="EF7" s="1">
        <v>484.52800000000002</v>
      </c>
      <c r="EG7" s="1">
        <v>587.245</v>
      </c>
      <c r="EH7" s="1">
        <v>455.96199999999999</v>
      </c>
      <c r="EI7" s="1">
        <v>419.67899999999997</v>
      </c>
      <c r="EJ7" s="1">
        <v>568.39700000000005</v>
      </c>
      <c r="EK7" s="1">
        <v>503.11399999999998</v>
      </c>
      <c r="EL7" s="1">
        <v>820.83100000000002</v>
      </c>
      <c r="EM7" s="1">
        <v>517.548</v>
      </c>
      <c r="EN7" s="1">
        <v>604.26499999999999</v>
      </c>
      <c r="EO7" s="1">
        <v>628.98199999999997</v>
      </c>
      <c r="EP7" s="1">
        <v>835.69899999999996</v>
      </c>
      <c r="EQ7" s="1">
        <v>809.81500000000005</v>
      </c>
      <c r="ER7" s="1">
        <v>824.93200000000002</v>
      </c>
      <c r="ES7" s="1">
        <v>690.048</v>
      </c>
      <c r="ET7" s="1">
        <v>912.16399999999999</v>
      </c>
      <c r="EU7" s="1">
        <v>859.28</v>
      </c>
      <c r="EV7" s="1">
        <v>976.39700000000005</v>
      </c>
      <c r="EW7" s="1">
        <v>880.51300000000003</v>
      </c>
      <c r="EX7" s="1">
        <v>1032.6289999999999</v>
      </c>
      <c r="EY7" s="1">
        <v>857.74599999999998</v>
      </c>
      <c r="EZ7" s="1">
        <v>831.86199999999997</v>
      </c>
      <c r="FA7" s="1">
        <v>761.97799999999995</v>
      </c>
      <c r="FB7" s="1">
        <v>578.09400000000005</v>
      </c>
      <c r="FC7" s="1">
        <v>733.21100000000001</v>
      </c>
      <c r="FD7" s="1">
        <v>616.327</v>
      </c>
      <c r="FE7" s="1">
        <v>717.44299999999998</v>
      </c>
      <c r="FF7" s="1">
        <v>671.56</v>
      </c>
      <c r="FG7" s="1">
        <v>527.67600000000004</v>
      </c>
      <c r="FH7" s="1">
        <v>468.79199999999997</v>
      </c>
      <c r="FI7" s="1">
        <v>561.90800000000002</v>
      </c>
      <c r="FJ7" s="1">
        <v>417.02499999999998</v>
      </c>
      <c r="FK7" s="1">
        <v>642.14099999999996</v>
      </c>
      <c r="FL7" s="1">
        <v>570.25699999999995</v>
      </c>
      <c r="FM7" s="1">
        <v>768.37300000000005</v>
      </c>
      <c r="FN7" s="1">
        <v>714.49</v>
      </c>
      <c r="FO7" s="1">
        <v>581.60599999999999</v>
      </c>
      <c r="FP7" s="1">
        <v>577.72199999999998</v>
      </c>
      <c r="FQ7" s="1">
        <v>430.839</v>
      </c>
      <c r="FR7" s="1">
        <v>506.95499999999998</v>
      </c>
      <c r="FS7" s="1">
        <v>615.07100000000003</v>
      </c>
      <c r="FT7" s="1">
        <v>507.18700000000001</v>
      </c>
      <c r="FU7" s="1">
        <v>752.30399999999997</v>
      </c>
      <c r="FV7" s="1">
        <v>750.42</v>
      </c>
      <c r="FW7" s="1">
        <v>477.86200000000002</v>
      </c>
      <c r="FX7" s="1">
        <v>821.30499999999995</v>
      </c>
      <c r="FY7" s="1">
        <v>486.74700000000001</v>
      </c>
      <c r="FZ7" s="1">
        <v>584.19000000000005</v>
      </c>
      <c r="GA7" s="1">
        <v>415.63200000000001</v>
      </c>
      <c r="GB7" s="1">
        <v>462.07400000000001</v>
      </c>
      <c r="GC7" s="1">
        <v>586.51700000000005</v>
      </c>
      <c r="GD7" s="1">
        <v>576.95899999999995</v>
      </c>
      <c r="GE7" s="1">
        <v>697.40200000000004</v>
      </c>
      <c r="GF7" s="1">
        <v>493.84399999999999</v>
      </c>
      <c r="GG7" s="1">
        <v>605.28599999999994</v>
      </c>
      <c r="GH7" s="1">
        <v>676.72900000000004</v>
      </c>
      <c r="GI7" s="1">
        <v>674.17100000000005</v>
      </c>
      <c r="GJ7" s="1">
        <v>558.61400000000003</v>
      </c>
      <c r="GK7" s="1">
        <v>554.05600000000004</v>
      </c>
      <c r="GL7" s="1">
        <v>415.49799999999999</v>
      </c>
      <c r="GM7" s="1">
        <v>519.94100000000003</v>
      </c>
      <c r="GN7" s="1">
        <v>738.38300000000004</v>
      </c>
      <c r="GO7" s="1">
        <v>389.82600000000002</v>
      </c>
      <c r="GP7" s="1">
        <v>541.26800000000003</v>
      </c>
      <c r="GQ7" s="1">
        <v>843.71</v>
      </c>
      <c r="GR7" s="1">
        <v>871.15300000000002</v>
      </c>
      <c r="GS7" s="1">
        <v>758.59500000000003</v>
      </c>
      <c r="GT7" s="1">
        <v>732.03800000000001</v>
      </c>
      <c r="GU7" s="1">
        <v>875.48</v>
      </c>
      <c r="GV7" s="1">
        <v>558.92200000000003</v>
      </c>
      <c r="GW7" s="1">
        <v>944.36500000000001</v>
      </c>
      <c r="GX7" s="1">
        <v>623.80700000000002</v>
      </c>
      <c r="GY7" s="1">
        <v>699.25</v>
      </c>
      <c r="GZ7" s="1">
        <v>588.69200000000001</v>
      </c>
      <c r="HA7" s="1">
        <v>781.13400000000001</v>
      </c>
      <c r="HB7" s="1">
        <v>657.577</v>
      </c>
      <c r="HC7" s="1">
        <v>672.12</v>
      </c>
      <c r="HD7" s="1">
        <v>527.66399999999999</v>
      </c>
      <c r="HE7" s="1">
        <v>459.20699999999999</v>
      </c>
      <c r="HF7" s="1">
        <v>553.75099999999998</v>
      </c>
      <c r="HG7" s="1">
        <v>697.29499999999996</v>
      </c>
      <c r="HH7" s="1">
        <v>588.83799999999997</v>
      </c>
      <c r="HI7" s="1">
        <v>702.38199999999995</v>
      </c>
      <c r="HJ7" s="1">
        <v>515.92499999999995</v>
      </c>
      <c r="HK7" s="1">
        <v>589.46900000000005</v>
      </c>
      <c r="HL7" s="1">
        <v>634.01300000000003</v>
      </c>
      <c r="HM7" s="1">
        <v>332.55599999999998</v>
      </c>
      <c r="HN7" s="1">
        <v>636.1</v>
      </c>
      <c r="HO7" s="1">
        <v>380.64299999999997</v>
      </c>
      <c r="HP7" s="1">
        <v>184.18700000000001</v>
      </c>
      <c r="HQ7" s="1">
        <v>407.73</v>
      </c>
      <c r="HR7" s="1">
        <v>694.274</v>
      </c>
      <c r="HS7" s="1">
        <v>645.81799999999998</v>
      </c>
      <c r="HT7" s="1">
        <v>539.36099999999999</v>
      </c>
      <c r="HU7" s="1">
        <v>787.90499999999997</v>
      </c>
      <c r="HV7" s="1">
        <v>917.44799999999998</v>
      </c>
      <c r="HW7" s="1">
        <v>578.99199999999996</v>
      </c>
      <c r="HX7" s="1">
        <v>521.53599999999994</v>
      </c>
      <c r="HY7" s="1">
        <v>757.07899999999995</v>
      </c>
      <c r="HZ7" s="1">
        <v>281.62299999999999</v>
      </c>
      <c r="IA7" s="1">
        <v>637.16600000000005</v>
      </c>
      <c r="IB7" s="1">
        <v>713.71</v>
      </c>
      <c r="IC7" s="1">
        <v>620.25400000000002</v>
      </c>
      <c r="ID7" s="1">
        <v>659.79700000000003</v>
      </c>
      <c r="IE7" s="1">
        <v>581.34100000000001</v>
      </c>
      <c r="IF7" s="1">
        <v>801.88400000000001</v>
      </c>
      <c r="IG7" s="1">
        <v>679.428</v>
      </c>
      <c r="IH7" s="1">
        <v>744.971</v>
      </c>
      <c r="II7" s="1">
        <v>884.87099999999998</v>
      </c>
      <c r="IJ7" s="1">
        <v>561.77</v>
      </c>
      <c r="IK7" s="1">
        <v>581.66899999999998</v>
      </c>
      <c r="IL7" s="1">
        <v>432.56799999999998</v>
      </c>
      <c r="IM7" s="1">
        <v>633.46799999999996</v>
      </c>
      <c r="IN7" s="1">
        <v>704.36699999999996</v>
      </c>
      <c r="IO7" s="1">
        <v>945.26599999999996</v>
      </c>
      <c r="IP7" s="1">
        <v>940.16499999999996</v>
      </c>
      <c r="IQ7" s="1">
        <v>602.06500000000005</v>
      </c>
      <c r="IR7" s="1">
        <v>498.964</v>
      </c>
      <c r="IS7" s="1">
        <v>441.863</v>
      </c>
      <c r="IT7" s="1">
        <v>282.762</v>
      </c>
      <c r="IU7" s="1">
        <v>387.661</v>
      </c>
      <c r="IV7" s="1">
        <v>428.56099999999998</v>
      </c>
      <c r="IW7" s="1">
        <v>590.46</v>
      </c>
      <c r="IX7" s="1">
        <v>483.35899999999998</v>
      </c>
      <c r="IY7" s="1">
        <v>701.25800000000004</v>
      </c>
      <c r="IZ7" s="1">
        <v>735.15800000000002</v>
      </c>
      <c r="JA7" s="1">
        <v>631.05700000000002</v>
      </c>
      <c r="JB7" s="1">
        <v>559.95600000000002</v>
      </c>
      <c r="JC7" s="1">
        <v>511.85500000000002</v>
      </c>
      <c r="JD7" s="1">
        <v>653.755</v>
      </c>
      <c r="JE7" s="1">
        <v>771.654</v>
      </c>
      <c r="JF7" s="1">
        <v>661.553</v>
      </c>
      <c r="JG7" s="1">
        <v>543.452</v>
      </c>
      <c r="JH7" s="1">
        <v>512.35199999999998</v>
      </c>
      <c r="JI7" s="1">
        <v>560.25099999999998</v>
      </c>
      <c r="JJ7" s="1">
        <v>437.15</v>
      </c>
      <c r="JK7" s="1">
        <v>654.04899999999998</v>
      </c>
      <c r="JL7" s="1">
        <v>561.94899999999996</v>
      </c>
      <c r="JM7" s="1">
        <v>688.84799999999996</v>
      </c>
      <c r="JN7" s="1">
        <v>135.74700000000001</v>
      </c>
      <c r="JO7" s="1">
        <v>519.68499999999995</v>
      </c>
      <c r="JP7" s="1">
        <v>547.62400000000002</v>
      </c>
      <c r="JQ7" s="1">
        <v>658.56200000000001</v>
      </c>
      <c r="JR7" s="1">
        <v>540.5</v>
      </c>
      <c r="JS7" s="1">
        <v>660.43899999999996</v>
      </c>
      <c r="JT7" s="1">
        <v>837.37699999999995</v>
      </c>
      <c r="JU7" s="1">
        <v>759.31500000000005</v>
      </c>
      <c r="JV7" s="1">
        <v>870.25400000000002</v>
      </c>
      <c r="JW7" s="1">
        <v>755.19200000000001</v>
      </c>
      <c r="JX7" s="1">
        <v>792.13</v>
      </c>
      <c r="JY7" s="1">
        <v>1036.068</v>
      </c>
      <c r="JZ7" s="1">
        <v>1456.0070000000001</v>
      </c>
      <c r="KA7" s="1">
        <v>1700.9449999999999</v>
      </c>
      <c r="KB7" s="1">
        <v>1893.883</v>
      </c>
      <c r="KC7" s="1">
        <v>2156.8220000000001</v>
      </c>
      <c r="KD7" s="1">
        <v>1938.76</v>
      </c>
      <c r="KE7" s="1">
        <v>1372.6980000000001</v>
      </c>
      <c r="KF7" s="1">
        <v>820.63699999999994</v>
      </c>
      <c r="KG7" s="1">
        <v>570.57500000000005</v>
      </c>
      <c r="KH7" s="1">
        <v>515.51300000000003</v>
      </c>
      <c r="KI7" s="1">
        <v>735.452</v>
      </c>
      <c r="KJ7" s="1">
        <v>645.39</v>
      </c>
      <c r="KK7" s="1">
        <v>429.32799999999997</v>
      </c>
      <c r="KL7" s="1">
        <v>487.267</v>
      </c>
      <c r="KM7" s="1">
        <v>549.20500000000004</v>
      </c>
      <c r="KN7" s="1">
        <v>850.14300000000003</v>
      </c>
      <c r="KO7" s="1">
        <v>595.08199999999999</v>
      </c>
      <c r="KP7" s="1">
        <v>169.02</v>
      </c>
      <c r="KQ7" s="1">
        <v>612.95799999999997</v>
      </c>
      <c r="KR7" s="1">
        <v>480.89699999999999</v>
      </c>
      <c r="KS7" s="1">
        <v>182.83500000000001</v>
      </c>
      <c r="KT7" s="1">
        <v>415.77300000000002</v>
      </c>
      <c r="KU7" s="1">
        <v>619.79300000000001</v>
      </c>
      <c r="KV7" s="1">
        <v>491.81400000000002</v>
      </c>
      <c r="KW7" s="1">
        <v>416.834</v>
      </c>
      <c r="KX7" s="1">
        <v>461.85399999999998</v>
      </c>
      <c r="KY7" s="1">
        <v>594.87400000000002</v>
      </c>
      <c r="KZ7" s="1">
        <v>585.89499999999998</v>
      </c>
      <c r="LA7" s="1">
        <v>380.91500000000002</v>
      </c>
      <c r="LB7" s="1">
        <v>493.935</v>
      </c>
      <c r="LC7" s="1">
        <v>749.95500000000004</v>
      </c>
      <c r="LD7" s="1">
        <v>883.97500000000002</v>
      </c>
      <c r="LE7" s="1">
        <v>683.99599999999998</v>
      </c>
      <c r="LF7" s="1">
        <v>701.01599999999996</v>
      </c>
      <c r="LG7" s="1">
        <v>739.03599999999994</v>
      </c>
      <c r="LH7" s="1">
        <v>640.05600000000004</v>
      </c>
      <c r="LI7" s="1">
        <v>668.07600000000002</v>
      </c>
      <c r="LJ7" s="1">
        <v>501.09699999999998</v>
      </c>
      <c r="LK7" s="1">
        <v>669.11699999999996</v>
      </c>
      <c r="LL7" s="1">
        <v>542.13699999999994</v>
      </c>
      <c r="LM7" s="1">
        <v>713.15700000000004</v>
      </c>
      <c r="LN7" s="1">
        <v>365.178</v>
      </c>
      <c r="LO7" s="1">
        <v>753.19799999999998</v>
      </c>
      <c r="LP7" s="1">
        <v>509.21800000000002</v>
      </c>
      <c r="LQ7" s="1">
        <v>470.238</v>
      </c>
      <c r="LR7" s="1">
        <v>511.25799999999998</v>
      </c>
      <c r="LS7" s="1">
        <v>757.279</v>
      </c>
      <c r="LT7" s="1">
        <v>375.29899999999998</v>
      </c>
      <c r="LU7" s="1">
        <v>579.31899999999996</v>
      </c>
      <c r="LV7" s="1">
        <v>481.339</v>
      </c>
      <c r="LW7" s="1">
        <v>727.35900000000004</v>
      </c>
      <c r="LX7" s="1">
        <v>675.38</v>
      </c>
      <c r="LY7" s="1">
        <v>695.4</v>
      </c>
      <c r="LZ7" s="1">
        <v>641.41999999999996</v>
      </c>
      <c r="MA7" s="1">
        <v>621.077</v>
      </c>
      <c r="MB7" s="1">
        <v>655.73400000000004</v>
      </c>
      <c r="MC7" s="1">
        <v>358.39100000000002</v>
      </c>
      <c r="MD7" s="1">
        <v>601.048</v>
      </c>
      <c r="ME7" s="1">
        <v>399.70499999999998</v>
      </c>
      <c r="MF7" s="1">
        <v>591.36099999999999</v>
      </c>
      <c r="MG7" s="1">
        <v>422.01799999999997</v>
      </c>
      <c r="MH7" s="1">
        <v>539.67499999999995</v>
      </c>
      <c r="MI7" s="1">
        <v>667.33199999999999</v>
      </c>
      <c r="MJ7" s="1">
        <v>800.98900000000003</v>
      </c>
      <c r="MK7" s="1">
        <v>662.64599999999996</v>
      </c>
      <c r="ML7" s="1">
        <v>614.303</v>
      </c>
      <c r="MM7" s="1">
        <v>568.96</v>
      </c>
      <c r="MN7" s="1">
        <v>597.61599999999999</v>
      </c>
      <c r="MO7" s="1">
        <v>536.27300000000002</v>
      </c>
      <c r="MP7" s="1">
        <v>312.93</v>
      </c>
      <c r="MQ7" s="1">
        <v>419.58699999999999</v>
      </c>
      <c r="MR7" s="1">
        <v>551.24400000000003</v>
      </c>
      <c r="MS7" s="1">
        <v>570.90099999999995</v>
      </c>
      <c r="MT7" s="1">
        <v>758.55799999999999</v>
      </c>
      <c r="MU7" s="1">
        <v>663.21500000000003</v>
      </c>
      <c r="MV7" s="1">
        <v>461.87200000000001</v>
      </c>
      <c r="MW7" s="1">
        <v>488.52800000000002</v>
      </c>
      <c r="MX7" s="1">
        <v>586.18499999999995</v>
      </c>
      <c r="MY7" s="1">
        <v>639.84199999999998</v>
      </c>
      <c r="MZ7" s="1">
        <v>607.49900000000002</v>
      </c>
      <c r="NA7" s="1">
        <v>643.15599999999995</v>
      </c>
      <c r="NB7" s="1">
        <v>284.81299999999999</v>
      </c>
      <c r="NC7" s="1">
        <v>514.47</v>
      </c>
      <c r="ND7" s="1">
        <v>448.12700000000001</v>
      </c>
      <c r="NE7" s="1">
        <v>694.78300000000002</v>
      </c>
      <c r="NF7" s="1">
        <v>890.44</v>
      </c>
      <c r="NG7" s="1">
        <v>534.04899999999998</v>
      </c>
      <c r="NH7" s="1">
        <v>676.65800000000002</v>
      </c>
      <c r="NI7" s="1">
        <v>612.26700000000005</v>
      </c>
      <c r="NJ7" s="1">
        <v>894.87599999999998</v>
      </c>
      <c r="NK7" s="1">
        <v>690.48500000000001</v>
      </c>
      <c r="NL7" s="1">
        <v>508.09399999999999</v>
      </c>
      <c r="NM7" s="1">
        <v>692.70299999999997</v>
      </c>
      <c r="NN7" s="1">
        <v>756.31200000000001</v>
      </c>
      <c r="NO7" s="1">
        <v>881.92100000000005</v>
      </c>
      <c r="NP7" s="1">
        <v>708.53</v>
      </c>
      <c r="NQ7" s="1">
        <v>895.13900000000001</v>
      </c>
      <c r="NR7" s="1">
        <v>701.74800000000005</v>
      </c>
      <c r="NS7" s="1">
        <v>583.35699999999997</v>
      </c>
      <c r="NT7" s="1">
        <v>397.96600000000001</v>
      </c>
      <c r="NU7" s="1">
        <v>806.57500000000005</v>
      </c>
      <c r="NV7" s="1">
        <v>710.18399999999997</v>
      </c>
      <c r="NW7" s="1">
        <v>637.79300000000001</v>
      </c>
      <c r="NX7" s="1">
        <v>563.40099999999995</v>
      </c>
      <c r="NY7" s="1">
        <v>622.01</v>
      </c>
      <c r="NZ7" s="1">
        <v>344.61900000000003</v>
      </c>
      <c r="OA7" s="1">
        <v>555.22799999999995</v>
      </c>
      <c r="OB7" s="1">
        <v>644.83699999999999</v>
      </c>
      <c r="OC7" s="1">
        <v>822.44600000000003</v>
      </c>
      <c r="OD7" s="1">
        <v>463.05500000000001</v>
      </c>
      <c r="OE7" s="1">
        <v>569.66399999999999</v>
      </c>
      <c r="OF7" s="1">
        <v>415.27300000000002</v>
      </c>
      <c r="OG7" s="1">
        <v>694.88199999999995</v>
      </c>
      <c r="OH7" s="1">
        <v>889.49099999999999</v>
      </c>
      <c r="OI7" s="1">
        <v>728.1</v>
      </c>
      <c r="OJ7" s="1">
        <v>327.709</v>
      </c>
      <c r="OK7" s="1">
        <v>808.31799999999998</v>
      </c>
      <c r="OL7" s="1">
        <v>533.92700000000002</v>
      </c>
      <c r="OM7" s="1">
        <v>598.27700000000004</v>
      </c>
      <c r="ON7" s="1">
        <v>569.62800000000004</v>
      </c>
      <c r="OO7" s="1">
        <v>948.97900000000004</v>
      </c>
      <c r="OP7" s="1">
        <v>748.32899999999995</v>
      </c>
      <c r="OQ7" s="1">
        <v>664.68</v>
      </c>
      <c r="OR7" s="1">
        <v>820.03099999999995</v>
      </c>
      <c r="OS7" s="1">
        <v>780.38099999999997</v>
      </c>
      <c r="OT7" s="1">
        <v>443.73200000000003</v>
      </c>
      <c r="OU7" s="1">
        <v>883.08299999999997</v>
      </c>
      <c r="OV7" s="1">
        <v>555.43299999999999</v>
      </c>
      <c r="OW7" s="1">
        <v>716.78399999999999</v>
      </c>
      <c r="OX7" s="1">
        <v>693.13400000000001</v>
      </c>
      <c r="OY7" s="1">
        <v>452.48500000000001</v>
      </c>
      <c r="OZ7" s="1">
        <v>490.83600000000001</v>
      </c>
      <c r="PA7" s="1">
        <v>621.18600000000004</v>
      </c>
      <c r="PB7" s="1">
        <v>282.53699999999998</v>
      </c>
      <c r="PC7" s="1">
        <v>513.88800000000003</v>
      </c>
      <c r="PD7" s="1">
        <v>457.238</v>
      </c>
      <c r="PE7" s="1">
        <v>590.58900000000006</v>
      </c>
      <c r="PF7" s="1">
        <v>405.94</v>
      </c>
      <c r="PG7" s="1">
        <v>596.29</v>
      </c>
      <c r="PH7" s="1">
        <v>384.64100000000002</v>
      </c>
      <c r="PI7" s="1">
        <v>577.99199999999996</v>
      </c>
      <c r="PJ7" s="1">
        <v>309.34199999999998</v>
      </c>
      <c r="PK7" s="1">
        <v>755.69299999999998</v>
      </c>
      <c r="PL7" s="1">
        <v>325.04300000000001</v>
      </c>
      <c r="PM7" s="1">
        <v>469.39400000000001</v>
      </c>
      <c r="PN7" s="1">
        <v>1078.7449999999999</v>
      </c>
      <c r="PO7" s="1">
        <v>407.09500000000003</v>
      </c>
      <c r="PP7" s="1">
        <v>755.44600000000003</v>
      </c>
      <c r="PQ7" s="1">
        <v>547.79700000000003</v>
      </c>
      <c r="PR7" s="1">
        <v>494.14699999999999</v>
      </c>
      <c r="PS7" s="1">
        <v>475.82100000000003</v>
      </c>
      <c r="PT7" s="1">
        <v>589.495</v>
      </c>
      <c r="PU7" s="1">
        <v>642.16800000000001</v>
      </c>
      <c r="PV7" s="1">
        <v>680.84199999999998</v>
      </c>
      <c r="PW7" s="1">
        <v>628.51599999999996</v>
      </c>
      <c r="PX7" s="1">
        <v>988.18899999999996</v>
      </c>
      <c r="PY7" s="1">
        <v>660.86300000000006</v>
      </c>
      <c r="PZ7" s="1">
        <v>656.53700000000003</v>
      </c>
      <c r="QA7" s="1">
        <v>529.21</v>
      </c>
      <c r="QB7" s="1">
        <v>824.88400000000001</v>
      </c>
      <c r="QC7" s="1">
        <v>567.55799999999999</v>
      </c>
      <c r="QD7" s="1">
        <v>899.23099999999999</v>
      </c>
      <c r="QE7" s="1">
        <v>589.90499999999997</v>
      </c>
      <c r="QF7" s="1">
        <v>1034.579</v>
      </c>
      <c r="QG7" s="1">
        <v>620.25199999999995</v>
      </c>
      <c r="QH7" s="1">
        <v>939.92600000000004</v>
      </c>
      <c r="QI7" s="1">
        <v>751.6</v>
      </c>
      <c r="QJ7" s="1">
        <v>689.27300000000002</v>
      </c>
      <c r="QK7" s="1">
        <v>713.947</v>
      </c>
      <c r="QL7" s="1">
        <v>875.62099999999998</v>
      </c>
      <c r="QM7" s="1">
        <v>1072.2940000000001</v>
      </c>
      <c r="QN7" s="1">
        <v>784.96799999999996</v>
      </c>
      <c r="QO7" s="1">
        <v>1210.6420000000001</v>
      </c>
      <c r="QP7" s="1">
        <v>1057.316</v>
      </c>
      <c r="QQ7" s="1">
        <v>995.98900000000003</v>
      </c>
      <c r="QR7" s="1">
        <v>256.66300000000001</v>
      </c>
      <c r="QS7" s="1">
        <v>782.33699999999999</v>
      </c>
      <c r="QT7" s="1">
        <v>849.01</v>
      </c>
      <c r="QU7" s="1">
        <v>985.68399999999997</v>
      </c>
      <c r="QV7" s="1">
        <v>788.35799999999995</v>
      </c>
      <c r="QW7" s="1">
        <v>972.03099999999995</v>
      </c>
      <c r="QX7" s="1">
        <v>544.70500000000004</v>
      </c>
      <c r="QY7" s="1">
        <v>897.12</v>
      </c>
      <c r="QZ7" s="1">
        <v>1013.534</v>
      </c>
      <c r="RA7" s="1">
        <v>895.94899999999996</v>
      </c>
      <c r="RB7" s="1">
        <v>750.36400000000003</v>
      </c>
      <c r="RC7" s="1">
        <v>699.779</v>
      </c>
      <c r="RD7" s="1">
        <v>442.19299999999998</v>
      </c>
      <c r="RE7" s="1">
        <v>494.608</v>
      </c>
      <c r="RF7" s="1">
        <v>537.02300000000002</v>
      </c>
      <c r="RG7" s="1">
        <v>444.43799999999999</v>
      </c>
      <c r="RH7" s="1">
        <v>573.85199999999998</v>
      </c>
      <c r="RI7" s="1">
        <v>831.26700000000005</v>
      </c>
      <c r="RJ7" s="1">
        <v>440.68200000000002</v>
      </c>
      <c r="RK7" s="1">
        <v>747.09699999999998</v>
      </c>
      <c r="RL7" s="1">
        <v>776.51099999999997</v>
      </c>
      <c r="RM7" s="1">
        <v>751.92600000000004</v>
      </c>
      <c r="RN7" s="1">
        <v>385.34100000000001</v>
      </c>
      <c r="RO7" s="1">
        <v>906.75599999999997</v>
      </c>
      <c r="RP7" s="1">
        <v>484.17</v>
      </c>
      <c r="RQ7" s="1">
        <v>603.58500000000004</v>
      </c>
      <c r="RR7" s="1">
        <v>604</v>
      </c>
      <c r="RS7" s="1">
        <v>489.41500000000002</v>
      </c>
      <c r="RT7" s="1">
        <v>598.82899999999995</v>
      </c>
      <c r="RU7" s="1">
        <v>451.24400000000003</v>
      </c>
      <c r="RV7" s="1">
        <v>703.65899999999999</v>
      </c>
      <c r="RW7" s="1">
        <v>355.07400000000001</v>
      </c>
      <c r="RX7" s="1">
        <v>464.488</v>
      </c>
      <c r="RY7" s="1">
        <v>785.90300000000002</v>
      </c>
      <c r="RZ7" s="1">
        <v>224.31800000000001</v>
      </c>
      <c r="SA7" s="1">
        <v>792.73299999999995</v>
      </c>
      <c r="SB7" s="1">
        <v>396.14699999999999</v>
      </c>
      <c r="SC7" s="1">
        <v>481.56200000000001</v>
      </c>
      <c r="SD7" s="1">
        <v>878.97699999999998</v>
      </c>
      <c r="SE7" s="1">
        <v>661.39200000000005</v>
      </c>
      <c r="SF7" s="1">
        <v>832.80600000000004</v>
      </c>
      <c r="SG7" s="1">
        <v>690.221</v>
      </c>
      <c r="SH7" s="1">
        <v>684.63599999999997</v>
      </c>
      <c r="SI7" s="1">
        <v>940.05100000000004</v>
      </c>
      <c r="SJ7" s="1">
        <v>240.465</v>
      </c>
      <c r="SK7" s="1">
        <v>586.88</v>
      </c>
      <c r="SL7" s="1">
        <v>450.29500000000002</v>
      </c>
      <c r="SM7" s="1">
        <v>872.71</v>
      </c>
      <c r="SN7" s="1">
        <v>859.12400000000002</v>
      </c>
      <c r="SO7" s="1">
        <v>984.53899999999999</v>
      </c>
      <c r="SP7" s="1">
        <v>1050.954</v>
      </c>
      <c r="SQ7" s="1">
        <v>1058.3689999999999</v>
      </c>
      <c r="SR7" s="1">
        <v>623.78300000000002</v>
      </c>
      <c r="SS7" s="1">
        <v>1105.1980000000001</v>
      </c>
    </row>
    <row r="8" spans="1:513">
      <c r="A8" t="s">
        <v>19</v>
      </c>
      <c r="B8" s="1">
        <v>2001.932</v>
      </c>
      <c r="C8" s="1">
        <v>1896.7059999999999</v>
      </c>
      <c r="D8" s="1">
        <v>2369.4789999999998</v>
      </c>
      <c r="E8" s="1">
        <v>2123.2530000000002</v>
      </c>
      <c r="F8" s="1">
        <v>2366.0259999999998</v>
      </c>
      <c r="G8" s="1">
        <v>1970.799</v>
      </c>
      <c r="H8" s="1">
        <v>1964.5730000000001</v>
      </c>
      <c r="I8" s="1">
        <v>1894.346</v>
      </c>
      <c r="J8" s="1">
        <v>2369.1190000000001</v>
      </c>
      <c r="K8" s="1">
        <v>1709.893</v>
      </c>
      <c r="L8" s="1">
        <v>2380.6660000000002</v>
      </c>
      <c r="M8" s="1">
        <v>1908.4390000000001</v>
      </c>
      <c r="N8" s="1">
        <v>2350.2130000000002</v>
      </c>
      <c r="O8" s="1">
        <v>1992.9860000000001</v>
      </c>
      <c r="P8" s="1">
        <v>2000.759</v>
      </c>
      <c r="Q8" s="1">
        <v>1819.5329999999999</v>
      </c>
      <c r="R8" s="1">
        <v>1825.306</v>
      </c>
      <c r="S8" s="1">
        <v>1829.08</v>
      </c>
      <c r="T8" s="1">
        <v>1734.8530000000001</v>
      </c>
      <c r="U8" s="1">
        <v>1594.626</v>
      </c>
      <c r="V8" s="1">
        <v>2260.4</v>
      </c>
      <c r="W8" s="1">
        <v>1260.173</v>
      </c>
      <c r="X8" s="1">
        <v>1387.9459999999999</v>
      </c>
      <c r="Y8" s="1">
        <v>1277.72</v>
      </c>
      <c r="Z8" s="1">
        <v>1238.4929999999999</v>
      </c>
      <c r="AA8" s="1">
        <v>617.26599999999996</v>
      </c>
      <c r="AB8" s="1">
        <v>898.04</v>
      </c>
      <c r="AC8" s="1">
        <v>437.81299999999999</v>
      </c>
      <c r="AD8" s="1">
        <v>338.58600000000001</v>
      </c>
      <c r="AE8" s="1">
        <v>598.36</v>
      </c>
      <c r="AF8" s="1">
        <v>597.13300000000004</v>
      </c>
      <c r="AG8" s="1">
        <v>101.907</v>
      </c>
      <c r="AH8" s="1">
        <v>155.68</v>
      </c>
      <c r="AI8" s="1">
        <v>99.453000000000003</v>
      </c>
      <c r="AJ8" s="1">
        <v>337.22699999999998</v>
      </c>
      <c r="AK8" s="1">
        <v>0</v>
      </c>
      <c r="AL8" s="1">
        <v>319.77300000000002</v>
      </c>
      <c r="AM8" s="1">
        <v>283.54700000000003</v>
      </c>
      <c r="AN8" s="1">
        <v>139.32</v>
      </c>
      <c r="AO8" s="1">
        <v>149.09299999999999</v>
      </c>
      <c r="AP8" s="1">
        <v>665.86699999999996</v>
      </c>
      <c r="AQ8" s="1">
        <v>171.64</v>
      </c>
      <c r="AR8" s="1">
        <v>555.41399999999999</v>
      </c>
      <c r="AS8" s="1">
        <v>158.18700000000001</v>
      </c>
      <c r="AT8" s="1">
        <v>521.96</v>
      </c>
      <c r="AU8" s="1">
        <v>495.73399999999998</v>
      </c>
      <c r="AV8" s="1">
        <v>398.50700000000001</v>
      </c>
      <c r="AW8" s="1">
        <v>402.28</v>
      </c>
      <c r="AX8" s="1">
        <v>578.05399999999997</v>
      </c>
      <c r="AY8" s="1">
        <v>600.346</v>
      </c>
      <c r="AZ8" s="1">
        <v>619.63800000000003</v>
      </c>
      <c r="BA8" s="1">
        <v>614.92999999999995</v>
      </c>
      <c r="BB8" s="1">
        <v>537.22199999999998</v>
      </c>
      <c r="BC8" s="1">
        <v>509.51400000000001</v>
      </c>
      <c r="BD8" s="1">
        <v>1104.806</v>
      </c>
      <c r="BE8" s="1">
        <v>716.09799999999996</v>
      </c>
      <c r="BF8" s="1">
        <v>577.39099999999996</v>
      </c>
      <c r="BG8" s="1">
        <v>776.68299999999999</v>
      </c>
      <c r="BH8" s="1">
        <v>435.97500000000002</v>
      </c>
      <c r="BI8" s="1">
        <v>563.26700000000005</v>
      </c>
      <c r="BJ8" s="1">
        <v>689.55899999999997</v>
      </c>
      <c r="BK8" s="1">
        <v>456.851</v>
      </c>
      <c r="BL8" s="1">
        <v>730.14300000000003</v>
      </c>
      <c r="BM8" s="1">
        <v>590.43499999999995</v>
      </c>
      <c r="BN8" s="1">
        <v>651.72699999999998</v>
      </c>
      <c r="BO8" s="1">
        <v>552.02</v>
      </c>
      <c r="BP8" s="1">
        <v>432.31200000000001</v>
      </c>
      <c r="BQ8" s="1">
        <v>431.60399999999998</v>
      </c>
      <c r="BR8" s="1">
        <v>712.89599999999996</v>
      </c>
      <c r="BS8" s="1">
        <v>637.18799999999999</v>
      </c>
      <c r="BT8" s="1">
        <v>792.48</v>
      </c>
      <c r="BU8" s="1">
        <v>762.77200000000005</v>
      </c>
      <c r="BV8" s="1">
        <v>601.06399999999996</v>
      </c>
      <c r="BW8" s="1">
        <v>810.35699999999997</v>
      </c>
      <c r="BX8" s="1">
        <v>716.649</v>
      </c>
      <c r="BY8" s="1">
        <v>603.94100000000003</v>
      </c>
      <c r="BZ8" s="1">
        <v>524.23299999999995</v>
      </c>
      <c r="CA8" s="1">
        <v>548.52499999999998</v>
      </c>
      <c r="CB8" s="1">
        <v>455.81700000000001</v>
      </c>
      <c r="CC8" s="1">
        <v>747.10900000000004</v>
      </c>
      <c r="CD8" s="1">
        <v>542.40099999999995</v>
      </c>
      <c r="CE8" s="1">
        <v>627.21100000000001</v>
      </c>
      <c r="CF8" s="1">
        <v>656.02099999999996</v>
      </c>
      <c r="CG8" s="1">
        <v>638.83100000000002</v>
      </c>
      <c r="CH8" s="1">
        <v>588.64099999999996</v>
      </c>
      <c r="CI8" s="1">
        <v>925.45100000000002</v>
      </c>
      <c r="CJ8" s="1">
        <v>781.26099999999997</v>
      </c>
      <c r="CK8" s="1">
        <v>820.07100000000003</v>
      </c>
      <c r="CL8" s="1">
        <v>682.88099999999997</v>
      </c>
      <c r="CM8" s="1">
        <v>871.69100000000003</v>
      </c>
      <c r="CN8" s="1">
        <v>534.50099999999998</v>
      </c>
      <c r="CO8" s="1">
        <v>717.31100000000004</v>
      </c>
      <c r="CP8" s="1">
        <v>701.12</v>
      </c>
      <c r="CQ8" s="1">
        <v>552.92999999999995</v>
      </c>
      <c r="CR8" s="1">
        <v>735.74</v>
      </c>
      <c r="CS8" s="1">
        <v>564.54999999999995</v>
      </c>
      <c r="CT8" s="1">
        <v>754.36</v>
      </c>
      <c r="CU8" s="1">
        <v>601.16999999999996</v>
      </c>
      <c r="CV8" s="1">
        <v>498.98</v>
      </c>
      <c r="CW8" s="1">
        <v>526.79</v>
      </c>
      <c r="CX8" s="1">
        <v>452.6</v>
      </c>
      <c r="CY8" s="1">
        <v>498.41</v>
      </c>
      <c r="CZ8" s="1">
        <v>664.22</v>
      </c>
      <c r="DA8" s="1">
        <v>437.03</v>
      </c>
      <c r="DB8" s="1">
        <v>441.84</v>
      </c>
      <c r="DC8" s="1">
        <v>718.649</v>
      </c>
      <c r="DD8" s="1">
        <v>607.45899999999995</v>
      </c>
      <c r="DE8" s="1">
        <v>580.26900000000001</v>
      </c>
      <c r="DF8" s="1">
        <v>583.07899999999995</v>
      </c>
      <c r="DG8" s="1">
        <v>456.88900000000001</v>
      </c>
      <c r="DH8" s="1">
        <v>627.69899999999996</v>
      </c>
      <c r="DI8" s="1">
        <v>661.50900000000001</v>
      </c>
      <c r="DJ8" s="1">
        <v>873.31899999999996</v>
      </c>
      <c r="DK8" s="1">
        <v>550.01800000000003</v>
      </c>
      <c r="DL8" s="1">
        <v>683.71600000000001</v>
      </c>
      <c r="DM8" s="1">
        <v>747.41499999999996</v>
      </c>
      <c r="DN8" s="1">
        <v>444.113</v>
      </c>
      <c r="DO8" s="1">
        <v>754.81200000000001</v>
      </c>
      <c r="DP8" s="1">
        <v>511.51100000000002</v>
      </c>
      <c r="DQ8" s="1">
        <v>754.20899999999995</v>
      </c>
      <c r="DR8" s="1">
        <v>604.90800000000002</v>
      </c>
      <c r="DS8" s="1">
        <v>544.60699999999997</v>
      </c>
      <c r="DT8" s="1">
        <v>659.30499999999995</v>
      </c>
      <c r="DU8" s="1">
        <v>689.00400000000002</v>
      </c>
      <c r="DV8" s="1">
        <v>681.702</v>
      </c>
      <c r="DW8" s="1">
        <v>703.40099999999995</v>
      </c>
      <c r="DX8" s="1">
        <v>380.1</v>
      </c>
      <c r="DY8" s="1">
        <v>611.798</v>
      </c>
      <c r="DZ8" s="1">
        <v>599.49699999999996</v>
      </c>
      <c r="EA8" s="1">
        <v>686.19500000000005</v>
      </c>
      <c r="EB8" s="1">
        <v>545.89400000000001</v>
      </c>
      <c r="EC8" s="1">
        <v>621.59299999999996</v>
      </c>
      <c r="ED8" s="1">
        <v>664.29100000000005</v>
      </c>
      <c r="EE8" s="1">
        <v>465.99</v>
      </c>
      <c r="EF8" s="1">
        <v>406.68900000000002</v>
      </c>
      <c r="EG8" s="1">
        <v>449.387</v>
      </c>
      <c r="EH8" s="1">
        <v>394.08600000000001</v>
      </c>
      <c r="EI8" s="1">
        <v>651.78399999999999</v>
      </c>
      <c r="EJ8" s="1">
        <v>480.483</v>
      </c>
      <c r="EK8" s="1">
        <v>580.18200000000002</v>
      </c>
      <c r="EL8" s="1">
        <v>564.88</v>
      </c>
      <c r="EM8" s="1">
        <v>485.57900000000001</v>
      </c>
      <c r="EN8" s="1">
        <v>495.27800000000002</v>
      </c>
      <c r="EO8" s="1">
        <v>661.976</v>
      </c>
      <c r="EP8" s="1">
        <v>654.67499999999995</v>
      </c>
      <c r="EQ8" s="1">
        <v>582.03399999999999</v>
      </c>
      <c r="ER8" s="1">
        <v>637.39300000000003</v>
      </c>
      <c r="ES8" s="1">
        <v>769.75199999999995</v>
      </c>
      <c r="ET8" s="1">
        <v>354.11099999999999</v>
      </c>
      <c r="EU8" s="1">
        <v>729.47</v>
      </c>
      <c r="EV8" s="1">
        <v>906.82899999999995</v>
      </c>
      <c r="EW8" s="1">
        <v>961.18799999999999</v>
      </c>
      <c r="EX8" s="1">
        <v>895.54700000000003</v>
      </c>
      <c r="EY8" s="1">
        <v>739.90700000000004</v>
      </c>
      <c r="EZ8" s="1">
        <v>822.26599999999996</v>
      </c>
      <c r="FA8" s="1">
        <v>807.625</v>
      </c>
      <c r="FB8" s="1">
        <v>668.98400000000004</v>
      </c>
      <c r="FC8" s="1">
        <v>669.34299999999996</v>
      </c>
      <c r="FD8" s="1">
        <v>873.702</v>
      </c>
      <c r="FE8" s="1">
        <v>931.06100000000004</v>
      </c>
      <c r="FF8" s="1">
        <v>581.41999999999996</v>
      </c>
      <c r="FG8" s="1">
        <v>589.779</v>
      </c>
      <c r="FH8" s="1">
        <v>614.13800000000003</v>
      </c>
      <c r="FI8" s="1">
        <v>688.49800000000005</v>
      </c>
      <c r="FJ8" s="1">
        <v>459.85700000000003</v>
      </c>
      <c r="FK8" s="1">
        <v>520.21600000000001</v>
      </c>
      <c r="FL8" s="1">
        <v>726.57500000000005</v>
      </c>
      <c r="FM8" s="1">
        <v>770.93399999999997</v>
      </c>
      <c r="FN8" s="1">
        <v>877.29300000000001</v>
      </c>
      <c r="FO8" s="1">
        <v>593.65200000000004</v>
      </c>
      <c r="FP8" s="1">
        <v>793.01099999999997</v>
      </c>
      <c r="FQ8" s="1">
        <v>826.37</v>
      </c>
      <c r="FR8" s="1">
        <v>914.72900000000004</v>
      </c>
      <c r="FS8" s="1">
        <v>566.08799999999997</v>
      </c>
      <c r="FT8" s="1">
        <v>726.44799999999998</v>
      </c>
      <c r="FU8" s="1">
        <v>823.80700000000002</v>
      </c>
      <c r="FV8" s="1">
        <v>627.16600000000005</v>
      </c>
      <c r="FW8" s="1">
        <v>762.78499999999997</v>
      </c>
      <c r="FX8" s="1">
        <v>693.40499999999997</v>
      </c>
      <c r="FY8" s="1">
        <v>724.02499999999998</v>
      </c>
      <c r="FZ8" s="1">
        <v>506.64400000000001</v>
      </c>
      <c r="GA8" s="1">
        <v>948.26400000000001</v>
      </c>
      <c r="GB8" s="1">
        <v>614.88400000000001</v>
      </c>
      <c r="GC8" s="1">
        <v>579.50300000000004</v>
      </c>
      <c r="GD8" s="1">
        <v>574.12300000000005</v>
      </c>
      <c r="GE8" s="1">
        <v>494.74299999999999</v>
      </c>
      <c r="GF8" s="1">
        <v>605.36199999999997</v>
      </c>
      <c r="GG8" s="1">
        <v>585.98199999999997</v>
      </c>
      <c r="GH8" s="1">
        <v>474.60199999999998</v>
      </c>
      <c r="GI8" s="1">
        <v>568.221</v>
      </c>
      <c r="GJ8" s="1">
        <v>496.84100000000001</v>
      </c>
      <c r="GK8" s="1">
        <v>961.46100000000001</v>
      </c>
      <c r="GL8" s="1">
        <v>537.08000000000004</v>
      </c>
      <c r="GM8" s="1">
        <v>629.70000000000005</v>
      </c>
      <c r="GN8" s="1">
        <v>766.31899999999996</v>
      </c>
      <c r="GO8" s="1">
        <v>606.93899999999996</v>
      </c>
      <c r="GP8" s="1">
        <v>666.55899999999997</v>
      </c>
      <c r="GQ8" s="1">
        <v>583.178</v>
      </c>
      <c r="GR8" s="1">
        <v>840.798</v>
      </c>
      <c r="GS8" s="1">
        <v>658.41800000000001</v>
      </c>
      <c r="GT8" s="1">
        <v>748.03700000000003</v>
      </c>
      <c r="GU8" s="1">
        <v>900.65700000000004</v>
      </c>
      <c r="GV8" s="1">
        <v>494.27699999999999</v>
      </c>
      <c r="GW8" s="1">
        <v>488.89600000000002</v>
      </c>
      <c r="GX8" s="1">
        <v>616.51599999999996</v>
      </c>
      <c r="GY8" s="1">
        <v>629.13599999999997</v>
      </c>
      <c r="GZ8" s="1">
        <v>939.755</v>
      </c>
      <c r="HA8" s="1">
        <v>418.375</v>
      </c>
      <c r="HB8" s="1">
        <v>687.995</v>
      </c>
      <c r="HC8" s="1">
        <v>648.69600000000003</v>
      </c>
      <c r="HD8" s="1">
        <v>717.39700000000005</v>
      </c>
      <c r="HE8" s="1">
        <v>701.09900000000005</v>
      </c>
      <c r="HF8" s="1">
        <v>866.8</v>
      </c>
      <c r="HG8" s="1">
        <v>904.50199999999995</v>
      </c>
      <c r="HH8" s="1">
        <v>850.20299999999997</v>
      </c>
      <c r="HI8" s="1">
        <v>608.90499999999997</v>
      </c>
      <c r="HJ8" s="1">
        <v>441.60599999999999</v>
      </c>
      <c r="HK8" s="1">
        <v>797.30700000000002</v>
      </c>
      <c r="HL8" s="1">
        <v>739.00900000000001</v>
      </c>
      <c r="HM8" s="1">
        <v>590.71</v>
      </c>
      <c r="HN8" s="1">
        <v>357.41199999999998</v>
      </c>
      <c r="HO8" s="1">
        <v>805.11300000000006</v>
      </c>
      <c r="HP8" s="1">
        <v>731.81500000000005</v>
      </c>
      <c r="HQ8" s="1">
        <v>992.51599999999996</v>
      </c>
      <c r="HR8" s="1">
        <v>830.21699999999998</v>
      </c>
      <c r="HS8" s="1">
        <v>578.91899999999998</v>
      </c>
      <c r="HT8" s="1">
        <v>576.62</v>
      </c>
      <c r="HU8" s="1">
        <v>504.322</v>
      </c>
      <c r="HV8" s="1">
        <v>512.02300000000002</v>
      </c>
      <c r="HW8" s="1">
        <v>561.72500000000002</v>
      </c>
      <c r="HX8" s="1">
        <v>388.42599999999999</v>
      </c>
      <c r="HY8" s="1">
        <v>587.12800000000004</v>
      </c>
      <c r="HZ8" s="1">
        <v>599.82899999999995</v>
      </c>
      <c r="IA8" s="1">
        <v>730.53</v>
      </c>
      <c r="IB8" s="1">
        <v>777.23199999999997</v>
      </c>
      <c r="IC8" s="1">
        <v>711.93299999999999</v>
      </c>
      <c r="ID8" s="1">
        <v>559.63499999999999</v>
      </c>
      <c r="IE8" s="1">
        <v>757.33600000000001</v>
      </c>
      <c r="IF8" s="1">
        <v>655.03800000000001</v>
      </c>
      <c r="IG8" s="1">
        <v>635.73900000000003</v>
      </c>
      <c r="IH8" s="1">
        <v>557.44000000000005</v>
      </c>
      <c r="II8" s="1">
        <v>901.12800000000004</v>
      </c>
      <c r="IJ8" s="1">
        <v>750.81600000000003</v>
      </c>
      <c r="IK8" s="1">
        <v>683.50300000000004</v>
      </c>
      <c r="IL8" s="1">
        <v>540.19100000000003</v>
      </c>
      <c r="IM8" s="1">
        <v>667.87800000000004</v>
      </c>
      <c r="IN8" s="1">
        <v>743.56600000000003</v>
      </c>
      <c r="IO8" s="1">
        <v>714.25300000000004</v>
      </c>
      <c r="IP8" s="1">
        <v>545.94100000000003</v>
      </c>
      <c r="IQ8" s="1">
        <v>700.62900000000002</v>
      </c>
      <c r="IR8" s="1">
        <v>111.316</v>
      </c>
      <c r="IS8" s="1">
        <v>482.00400000000002</v>
      </c>
      <c r="IT8" s="1">
        <v>433.69099999999997</v>
      </c>
      <c r="IU8" s="1">
        <v>705.37900000000002</v>
      </c>
      <c r="IV8" s="1">
        <v>501.06700000000001</v>
      </c>
      <c r="IW8" s="1">
        <v>684.75400000000002</v>
      </c>
      <c r="IX8" s="1">
        <v>470.44200000000001</v>
      </c>
      <c r="IY8" s="1">
        <v>718.12900000000002</v>
      </c>
      <c r="IZ8" s="1">
        <v>763.81700000000001</v>
      </c>
      <c r="JA8" s="1">
        <v>543.50400000000002</v>
      </c>
      <c r="JB8" s="1">
        <v>539.19200000000001</v>
      </c>
      <c r="JC8" s="1">
        <v>657.88</v>
      </c>
      <c r="JD8" s="1">
        <v>360.56700000000001</v>
      </c>
      <c r="JE8" s="1">
        <v>569.255</v>
      </c>
      <c r="JF8" s="1">
        <v>609.94200000000001</v>
      </c>
      <c r="JG8" s="1">
        <v>613.63</v>
      </c>
      <c r="JH8" s="1">
        <v>421.31700000000001</v>
      </c>
      <c r="JI8" s="1">
        <v>749.005</v>
      </c>
      <c r="JJ8" s="1">
        <v>628.69299999999998</v>
      </c>
      <c r="JK8" s="1">
        <v>806.38</v>
      </c>
      <c r="JL8" s="1">
        <v>495.06799999999998</v>
      </c>
      <c r="JM8" s="1">
        <v>531.755</v>
      </c>
      <c r="JN8" s="1">
        <v>707.44299999999998</v>
      </c>
      <c r="JO8" s="1">
        <v>466.26299999999998</v>
      </c>
      <c r="JP8" s="1">
        <v>618.08299999999997</v>
      </c>
      <c r="JQ8" s="1">
        <v>822.90200000000004</v>
      </c>
      <c r="JR8" s="1">
        <v>669.72199999999998</v>
      </c>
      <c r="JS8" s="1">
        <v>762.54200000000003</v>
      </c>
      <c r="JT8" s="1">
        <v>550.36199999999997</v>
      </c>
      <c r="JU8" s="1">
        <v>1064.181</v>
      </c>
      <c r="JV8" s="1">
        <v>548.00099999999998</v>
      </c>
      <c r="JW8" s="1">
        <v>750.82100000000003</v>
      </c>
      <c r="JX8" s="1">
        <v>521.64099999999996</v>
      </c>
      <c r="JY8" s="1">
        <v>970.46100000000001</v>
      </c>
      <c r="JZ8" s="1">
        <v>1016.28</v>
      </c>
      <c r="KA8" s="1">
        <v>1104.0999999999999</v>
      </c>
      <c r="KB8" s="1">
        <v>1194.92</v>
      </c>
      <c r="KC8" s="1">
        <v>966.74</v>
      </c>
      <c r="KD8" s="1">
        <v>890.56</v>
      </c>
      <c r="KE8" s="1">
        <v>853.37900000000002</v>
      </c>
      <c r="KF8" s="1">
        <v>852.19899999999996</v>
      </c>
      <c r="KG8" s="1">
        <v>767.01900000000001</v>
      </c>
      <c r="KH8" s="1">
        <v>554.83900000000006</v>
      </c>
      <c r="KI8" s="1">
        <v>598.65800000000002</v>
      </c>
      <c r="KJ8" s="1">
        <v>988.47799999999995</v>
      </c>
      <c r="KK8" s="1">
        <v>514.298</v>
      </c>
      <c r="KL8" s="1">
        <v>690.11800000000005</v>
      </c>
      <c r="KM8" s="1">
        <v>512.93799999999999</v>
      </c>
      <c r="KN8" s="1">
        <v>767.75699999999995</v>
      </c>
      <c r="KO8" s="1">
        <v>637.577</v>
      </c>
      <c r="KP8" s="1">
        <v>471.39699999999999</v>
      </c>
      <c r="KQ8" s="1">
        <v>719.21699999999998</v>
      </c>
      <c r="KR8" s="1">
        <v>580.03700000000003</v>
      </c>
      <c r="KS8" s="1">
        <v>491.85599999999999</v>
      </c>
      <c r="KT8" s="1">
        <v>667.67600000000004</v>
      </c>
      <c r="KU8" s="1">
        <v>701.54399999999998</v>
      </c>
      <c r="KV8" s="1">
        <v>537.41300000000001</v>
      </c>
      <c r="KW8" s="1">
        <v>587.28099999999995</v>
      </c>
      <c r="KX8" s="1">
        <v>520.149</v>
      </c>
      <c r="KY8" s="1">
        <v>532.01700000000005</v>
      </c>
      <c r="KZ8" s="1">
        <v>595.88499999999999</v>
      </c>
      <c r="LA8" s="1">
        <v>547.75300000000004</v>
      </c>
      <c r="LB8" s="1">
        <v>719.62199999999996</v>
      </c>
      <c r="LC8" s="1">
        <v>497.49</v>
      </c>
      <c r="LD8" s="1">
        <v>718.35799999999995</v>
      </c>
      <c r="LE8" s="1">
        <v>671.226</v>
      </c>
      <c r="LF8" s="1">
        <v>552.09400000000005</v>
      </c>
      <c r="LG8" s="1">
        <v>678.96199999999999</v>
      </c>
      <c r="LH8" s="1">
        <v>565.83100000000002</v>
      </c>
      <c r="LI8" s="1">
        <v>500.69900000000001</v>
      </c>
      <c r="LJ8" s="1">
        <v>433.56700000000001</v>
      </c>
      <c r="LK8" s="1">
        <v>524.43499999999995</v>
      </c>
      <c r="LL8" s="1">
        <v>586.303</v>
      </c>
      <c r="LM8" s="1">
        <v>670.17100000000005</v>
      </c>
      <c r="LN8" s="1">
        <v>839.04</v>
      </c>
      <c r="LO8" s="1">
        <v>492.90800000000002</v>
      </c>
      <c r="LP8" s="1">
        <v>714.77599999999995</v>
      </c>
      <c r="LQ8" s="1">
        <v>656.64400000000001</v>
      </c>
      <c r="LR8" s="1">
        <v>556.51199999999994</v>
      </c>
      <c r="LS8" s="1">
        <v>518.38099999999997</v>
      </c>
      <c r="LT8" s="1">
        <v>597.24900000000002</v>
      </c>
      <c r="LU8" s="1">
        <v>614.11699999999996</v>
      </c>
      <c r="LV8" s="1">
        <v>382.98500000000001</v>
      </c>
      <c r="LW8" s="1">
        <v>561.85299999999995</v>
      </c>
      <c r="LX8" s="1">
        <v>797.721</v>
      </c>
      <c r="LY8" s="1">
        <v>705.59</v>
      </c>
      <c r="LZ8" s="1">
        <v>361.45800000000003</v>
      </c>
      <c r="MA8" s="1">
        <v>654.98599999999999</v>
      </c>
      <c r="MB8" s="1">
        <v>360.51499999999999</v>
      </c>
      <c r="MC8" s="1">
        <v>549.04300000000001</v>
      </c>
      <c r="MD8" s="1">
        <v>678.57100000000003</v>
      </c>
      <c r="ME8" s="1">
        <v>840.1</v>
      </c>
      <c r="MF8" s="1">
        <v>650.62800000000004</v>
      </c>
      <c r="MG8" s="1">
        <v>732.15700000000004</v>
      </c>
      <c r="MH8" s="1">
        <v>901.68499999999995</v>
      </c>
      <c r="MI8" s="1">
        <v>736.21299999999997</v>
      </c>
      <c r="MJ8" s="1">
        <v>703.74199999999996</v>
      </c>
      <c r="MK8" s="1">
        <v>686.27</v>
      </c>
      <c r="ML8" s="1">
        <v>503.79899999999998</v>
      </c>
      <c r="MM8" s="1">
        <v>617.327</v>
      </c>
      <c r="MN8" s="1">
        <v>868.85500000000002</v>
      </c>
      <c r="MO8" s="1">
        <v>737.38400000000001</v>
      </c>
      <c r="MP8" s="1">
        <v>831.91200000000003</v>
      </c>
      <c r="MQ8" s="1">
        <v>524.44100000000003</v>
      </c>
      <c r="MR8" s="1">
        <v>721.96900000000005</v>
      </c>
      <c r="MS8" s="1">
        <v>640.49699999999996</v>
      </c>
      <c r="MT8" s="1">
        <v>825.02599999999995</v>
      </c>
      <c r="MU8" s="1">
        <v>616.55399999999997</v>
      </c>
      <c r="MV8" s="1">
        <v>877.08299999999997</v>
      </c>
      <c r="MW8" s="1">
        <v>744.61099999999999</v>
      </c>
      <c r="MX8" s="1">
        <v>709.13900000000001</v>
      </c>
      <c r="MY8" s="1">
        <v>466.66800000000001</v>
      </c>
      <c r="MZ8" s="1">
        <v>514.19600000000003</v>
      </c>
      <c r="NA8" s="1">
        <v>574.72500000000002</v>
      </c>
      <c r="NB8" s="1">
        <v>699.25300000000004</v>
      </c>
      <c r="NC8" s="1">
        <v>782.78099999999995</v>
      </c>
      <c r="ND8" s="1">
        <v>569.30999999999995</v>
      </c>
      <c r="NE8" s="1">
        <v>672.83799999999997</v>
      </c>
      <c r="NF8" s="1">
        <v>842.36699999999996</v>
      </c>
      <c r="NG8" s="1">
        <v>755.67700000000002</v>
      </c>
      <c r="NH8" s="1">
        <v>662.98800000000006</v>
      </c>
      <c r="NI8" s="1">
        <v>1021.298</v>
      </c>
      <c r="NJ8" s="1">
        <v>783.60900000000004</v>
      </c>
      <c r="NK8" s="1">
        <v>760.92</v>
      </c>
      <c r="NL8" s="1">
        <v>941.23</v>
      </c>
      <c r="NM8" s="1">
        <v>601.54100000000005</v>
      </c>
      <c r="NN8" s="1">
        <v>635.85199999999998</v>
      </c>
      <c r="NO8" s="1">
        <v>605.16200000000003</v>
      </c>
      <c r="NP8" s="1">
        <v>498.47300000000001</v>
      </c>
      <c r="NQ8" s="1">
        <v>456.78300000000002</v>
      </c>
      <c r="NR8" s="1">
        <v>605.09400000000005</v>
      </c>
      <c r="NS8" s="1">
        <v>405.40499999999997</v>
      </c>
      <c r="NT8" s="1">
        <v>343.71499999999997</v>
      </c>
      <c r="NU8" s="1">
        <v>795.02599999999995</v>
      </c>
      <c r="NV8" s="1">
        <v>749.33699999999999</v>
      </c>
      <c r="NW8" s="1">
        <v>622.64700000000005</v>
      </c>
      <c r="NX8" s="1">
        <v>357.95800000000003</v>
      </c>
      <c r="NY8" s="1">
        <v>680.26800000000003</v>
      </c>
      <c r="NZ8" s="1">
        <v>620.57899999999995</v>
      </c>
      <c r="OA8" s="1">
        <v>586.89</v>
      </c>
      <c r="OB8" s="1">
        <v>583.20000000000005</v>
      </c>
      <c r="OC8" s="1">
        <v>626.51099999999997</v>
      </c>
      <c r="OD8" s="1">
        <v>668.822</v>
      </c>
      <c r="OE8" s="1">
        <v>645.13199999999995</v>
      </c>
      <c r="OF8" s="1">
        <v>633.44299999999998</v>
      </c>
      <c r="OG8" s="1">
        <v>658.75300000000004</v>
      </c>
      <c r="OH8" s="1">
        <v>825.06399999999996</v>
      </c>
      <c r="OI8" s="1">
        <v>665.375</v>
      </c>
      <c r="OJ8" s="1">
        <v>799.68499999999995</v>
      </c>
      <c r="OK8" s="1">
        <v>959.99599999999998</v>
      </c>
      <c r="OL8" s="1">
        <v>482.30700000000002</v>
      </c>
      <c r="OM8" s="1">
        <v>412.524</v>
      </c>
      <c r="ON8" s="1">
        <v>601.74</v>
      </c>
      <c r="OO8" s="1">
        <v>580.95699999999999</v>
      </c>
      <c r="OP8" s="1">
        <v>653.17399999999998</v>
      </c>
      <c r="OQ8" s="1">
        <v>610.39099999999996</v>
      </c>
      <c r="OR8" s="1">
        <v>761.60799999999995</v>
      </c>
      <c r="OS8" s="1">
        <v>617.82500000000005</v>
      </c>
      <c r="OT8" s="1">
        <v>640.04200000000003</v>
      </c>
      <c r="OU8" s="1">
        <v>629.25900000000001</v>
      </c>
      <c r="OV8" s="1">
        <v>592.476</v>
      </c>
      <c r="OW8" s="1">
        <v>595.69299999999998</v>
      </c>
      <c r="OX8" s="1">
        <v>788.91</v>
      </c>
      <c r="OY8" s="1">
        <v>794.12699999999995</v>
      </c>
      <c r="OZ8" s="1">
        <v>571.34400000000005</v>
      </c>
      <c r="PA8" s="1">
        <v>482.56099999999998</v>
      </c>
      <c r="PB8" s="1">
        <v>512.77800000000002</v>
      </c>
      <c r="PC8" s="1">
        <v>633.995</v>
      </c>
      <c r="PD8" s="1">
        <v>345.21199999999999</v>
      </c>
      <c r="PE8" s="1">
        <v>663.42899999999997</v>
      </c>
      <c r="PF8" s="1">
        <v>647.64599999999996</v>
      </c>
      <c r="PG8" s="1">
        <v>696.86300000000006</v>
      </c>
      <c r="PH8" s="1">
        <v>589.08000000000004</v>
      </c>
      <c r="PI8" s="1">
        <v>659.29700000000003</v>
      </c>
      <c r="PJ8" s="1">
        <v>306.51400000000001</v>
      </c>
      <c r="PK8" s="1">
        <v>578.73099999999999</v>
      </c>
      <c r="PL8" s="1">
        <v>534.94799999999998</v>
      </c>
      <c r="PM8" s="1">
        <v>653.16499999999996</v>
      </c>
      <c r="PN8" s="1">
        <v>618.38199999999995</v>
      </c>
      <c r="PO8" s="1">
        <v>612.59799999999996</v>
      </c>
      <c r="PP8" s="1">
        <v>503.815</v>
      </c>
      <c r="PQ8" s="1">
        <v>550.03200000000004</v>
      </c>
      <c r="PR8" s="1">
        <v>626.24900000000002</v>
      </c>
      <c r="PS8" s="1">
        <v>614.41399999999999</v>
      </c>
      <c r="PT8" s="1">
        <v>796.57799999999997</v>
      </c>
      <c r="PU8" s="1">
        <v>612.74199999999996</v>
      </c>
      <c r="PV8" s="1">
        <v>789.90599999999995</v>
      </c>
      <c r="PW8" s="1">
        <v>649.07100000000003</v>
      </c>
      <c r="PX8" s="1">
        <v>640.23500000000001</v>
      </c>
      <c r="PY8" s="1">
        <v>690.399</v>
      </c>
      <c r="PZ8" s="1">
        <v>646.56299999999999</v>
      </c>
      <c r="QA8" s="1">
        <v>877.72699999999998</v>
      </c>
      <c r="QB8" s="1">
        <v>1048.8920000000001</v>
      </c>
      <c r="QC8" s="1">
        <v>380.05599999999998</v>
      </c>
      <c r="QD8" s="1">
        <v>1079.22</v>
      </c>
      <c r="QE8" s="1">
        <v>530.38400000000001</v>
      </c>
      <c r="QF8" s="1">
        <v>742.54899999999998</v>
      </c>
      <c r="QG8" s="1">
        <v>671.71299999999997</v>
      </c>
      <c r="QH8" s="1">
        <v>864.87699999999995</v>
      </c>
      <c r="QI8" s="1">
        <v>912.04100000000005</v>
      </c>
      <c r="QJ8" s="1">
        <v>867.20500000000004</v>
      </c>
      <c r="QK8" s="1">
        <v>866.37</v>
      </c>
      <c r="QL8" s="1">
        <v>837.53399999999999</v>
      </c>
      <c r="QM8" s="1">
        <v>733.69799999999998</v>
      </c>
      <c r="QN8" s="1">
        <v>960.86199999999997</v>
      </c>
      <c r="QO8" s="1">
        <v>797.02700000000004</v>
      </c>
      <c r="QP8" s="1">
        <v>665.19100000000003</v>
      </c>
      <c r="QQ8" s="1">
        <v>566.35500000000002</v>
      </c>
      <c r="QR8" s="1">
        <v>999.51900000000001</v>
      </c>
      <c r="QS8" s="1">
        <v>718.68399999999997</v>
      </c>
      <c r="QT8" s="1">
        <v>676.84799999999996</v>
      </c>
      <c r="QU8" s="1">
        <v>904.01199999999994</v>
      </c>
      <c r="QV8" s="1">
        <v>461.17599999999999</v>
      </c>
      <c r="QW8" s="1">
        <v>703.34</v>
      </c>
      <c r="QX8" s="1">
        <v>761.505</v>
      </c>
      <c r="QY8" s="1">
        <v>820.94899999999996</v>
      </c>
      <c r="QZ8" s="1">
        <v>748.39400000000001</v>
      </c>
      <c r="RA8" s="1">
        <v>701.83799999999997</v>
      </c>
      <c r="RB8" s="1">
        <v>275.28199999999998</v>
      </c>
      <c r="RC8" s="1">
        <v>972.72699999999998</v>
      </c>
      <c r="RD8" s="1">
        <v>418.17099999999999</v>
      </c>
      <c r="RE8" s="1">
        <v>606.61599999999999</v>
      </c>
      <c r="RF8" s="1">
        <v>824.06</v>
      </c>
      <c r="RG8" s="1">
        <v>621.505</v>
      </c>
      <c r="RH8" s="1">
        <v>575.94899999999996</v>
      </c>
      <c r="RI8" s="1">
        <v>441.39299999999997</v>
      </c>
      <c r="RJ8" s="1">
        <v>770.83799999999997</v>
      </c>
      <c r="RK8" s="1">
        <v>579.28200000000004</v>
      </c>
      <c r="RL8" s="1">
        <v>649.72699999999998</v>
      </c>
      <c r="RM8" s="1">
        <v>551.17100000000005</v>
      </c>
      <c r="RN8" s="1">
        <v>936.61599999999999</v>
      </c>
      <c r="RO8" s="1">
        <v>666.06</v>
      </c>
      <c r="RP8" s="1">
        <v>913.50400000000002</v>
      </c>
      <c r="RQ8" s="1">
        <v>656.94899999999996</v>
      </c>
      <c r="RR8" s="1">
        <v>834.39300000000003</v>
      </c>
      <c r="RS8" s="1">
        <v>894.83799999999997</v>
      </c>
      <c r="RT8" s="1">
        <v>828.28200000000004</v>
      </c>
      <c r="RU8" s="1">
        <v>733.72699999999998</v>
      </c>
      <c r="RV8" s="1">
        <v>507.17099999999999</v>
      </c>
      <c r="RW8" s="1">
        <v>725.61500000000001</v>
      </c>
      <c r="RX8" s="1">
        <v>646.05999999999995</v>
      </c>
      <c r="RY8" s="1">
        <v>510.50400000000002</v>
      </c>
      <c r="RZ8" s="1">
        <v>529.94899999999996</v>
      </c>
      <c r="SA8" s="1">
        <v>599.39300000000003</v>
      </c>
      <c r="SB8" s="1">
        <v>328.83699999999999</v>
      </c>
      <c r="SC8" s="1">
        <v>391.28199999999998</v>
      </c>
      <c r="SD8" s="1">
        <v>478.726</v>
      </c>
      <c r="SE8" s="1">
        <v>787.17100000000005</v>
      </c>
      <c r="SF8" s="1">
        <v>936.61500000000001</v>
      </c>
      <c r="SG8" s="1">
        <v>764.06</v>
      </c>
      <c r="SH8" s="1">
        <v>619.50400000000002</v>
      </c>
      <c r="SI8" s="1">
        <v>545.94799999999998</v>
      </c>
      <c r="SJ8" s="1">
        <v>767.39300000000003</v>
      </c>
      <c r="SK8" s="1">
        <v>698.83699999999999</v>
      </c>
      <c r="SL8" s="1">
        <v>706.28200000000004</v>
      </c>
      <c r="SM8" s="1">
        <v>604.726</v>
      </c>
      <c r="SN8" s="1">
        <v>543.17100000000005</v>
      </c>
      <c r="SO8" s="1">
        <v>559.61500000000001</v>
      </c>
      <c r="SP8" s="1">
        <v>667.05899999999997</v>
      </c>
      <c r="SQ8" s="1">
        <v>890.50400000000002</v>
      </c>
      <c r="SR8" s="1">
        <v>518.94799999999998</v>
      </c>
      <c r="SS8" s="1">
        <v>919.39300000000003</v>
      </c>
    </row>
    <row r="9" spans="1:513">
      <c r="A9" t="s">
        <v>20</v>
      </c>
      <c r="B9" s="1">
        <v>2849.9569999999999</v>
      </c>
      <c r="C9" s="1">
        <v>2046.93</v>
      </c>
      <c r="D9" s="1">
        <v>2461.902</v>
      </c>
      <c r="E9" s="1">
        <v>1950.875</v>
      </c>
      <c r="F9" s="1">
        <v>2194.848</v>
      </c>
      <c r="G9" s="1">
        <v>1951.82</v>
      </c>
      <c r="H9" s="1">
        <v>1482.7929999999999</v>
      </c>
      <c r="I9" s="1">
        <v>2125.7660000000001</v>
      </c>
      <c r="J9" s="1">
        <v>2192.7379999999998</v>
      </c>
      <c r="K9" s="1">
        <v>1908.711</v>
      </c>
      <c r="L9" s="1">
        <v>1613.684</v>
      </c>
      <c r="M9" s="1">
        <v>2015.6559999999999</v>
      </c>
      <c r="N9" s="1">
        <v>2066.6289999999999</v>
      </c>
      <c r="O9" s="1">
        <v>2080.6019999999999</v>
      </c>
      <c r="P9" s="1">
        <v>1799.5740000000001</v>
      </c>
      <c r="Q9" s="1">
        <v>2179.547</v>
      </c>
      <c r="R9" s="1">
        <v>2516.52</v>
      </c>
      <c r="S9" s="1">
        <v>1796.492</v>
      </c>
      <c r="T9" s="1">
        <v>1808.4649999999999</v>
      </c>
      <c r="U9" s="1">
        <v>1536.4380000000001</v>
      </c>
      <c r="V9" s="1">
        <v>1422.41</v>
      </c>
      <c r="W9" s="1">
        <v>1430.383</v>
      </c>
      <c r="X9" s="1">
        <v>1388.355</v>
      </c>
      <c r="Y9" s="1">
        <v>1222.328</v>
      </c>
      <c r="Z9" s="1">
        <v>1393.3009999999999</v>
      </c>
      <c r="AA9" s="1">
        <v>1159.2729999999999</v>
      </c>
      <c r="AB9" s="1">
        <v>1812.2460000000001</v>
      </c>
      <c r="AC9" s="1">
        <v>724.21900000000005</v>
      </c>
      <c r="AD9" s="1">
        <v>797.19100000000003</v>
      </c>
      <c r="AE9" s="1">
        <v>536.16399999999999</v>
      </c>
      <c r="AF9" s="1">
        <v>513.13699999999994</v>
      </c>
      <c r="AG9" s="1">
        <v>61.109000000000002</v>
      </c>
      <c r="AH9" s="1">
        <v>487.08199999999999</v>
      </c>
      <c r="AI9" s="1">
        <v>335.05500000000001</v>
      </c>
      <c r="AJ9" s="1">
        <v>157.02699999999999</v>
      </c>
      <c r="AK9" s="1">
        <v>0</v>
      </c>
      <c r="AL9" s="1">
        <v>537.97299999999996</v>
      </c>
      <c r="AM9" s="1">
        <v>310.94499999999999</v>
      </c>
      <c r="AN9" s="1">
        <v>261.91800000000001</v>
      </c>
      <c r="AO9" s="1">
        <v>370.89100000000002</v>
      </c>
      <c r="AP9" s="1">
        <v>631.86300000000006</v>
      </c>
      <c r="AQ9" s="1">
        <v>545.83600000000001</v>
      </c>
      <c r="AR9" s="1">
        <v>560.80899999999997</v>
      </c>
      <c r="AS9" s="1">
        <v>669.78099999999995</v>
      </c>
      <c r="AT9" s="1">
        <v>1169.7539999999999</v>
      </c>
      <c r="AU9" s="1">
        <v>716.72699999999998</v>
      </c>
      <c r="AV9" s="1">
        <v>1083.6990000000001</v>
      </c>
      <c r="AW9" s="1">
        <v>987.67200000000003</v>
      </c>
      <c r="AX9" s="1">
        <v>896.64499999999998</v>
      </c>
      <c r="AY9" s="1">
        <v>940.96600000000001</v>
      </c>
      <c r="AZ9" s="1">
        <v>791.28700000000003</v>
      </c>
      <c r="BA9" s="1">
        <v>741.60799999999995</v>
      </c>
      <c r="BB9" s="1">
        <v>657.92899999999997</v>
      </c>
      <c r="BC9" s="1">
        <v>669.25</v>
      </c>
      <c r="BD9" s="1">
        <v>710.57100000000003</v>
      </c>
      <c r="BE9" s="1">
        <v>649.89200000000005</v>
      </c>
      <c r="BF9" s="1">
        <v>1055.213</v>
      </c>
      <c r="BG9" s="1">
        <v>606.53399999999999</v>
      </c>
      <c r="BH9" s="1">
        <v>1031.855</v>
      </c>
      <c r="BI9" s="1">
        <v>743.17600000000004</v>
      </c>
      <c r="BJ9" s="1">
        <v>1041.4970000000001</v>
      </c>
      <c r="BK9" s="1">
        <v>694.81799999999998</v>
      </c>
      <c r="BL9" s="1">
        <v>777.13900000000001</v>
      </c>
      <c r="BM9" s="1">
        <v>612.46</v>
      </c>
      <c r="BN9" s="1">
        <v>716.78099999999995</v>
      </c>
      <c r="BO9" s="1">
        <v>922.10199999999998</v>
      </c>
      <c r="BP9" s="1">
        <v>1007.423</v>
      </c>
      <c r="BQ9" s="1">
        <v>876.74400000000003</v>
      </c>
      <c r="BR9" s="1">
        <v>953.06500000000005</v>
      </c>
      <c r="BS9" s="1">
        <v>606.38599999999997</v>
      </c>
      <c r="BT9" s="1">
        <v>968.70699999999999</v>
      </c>
      <c r="BU9" s="1">
        <v>924.02800000000002</v>
      </c>
      <c r="BV9" s="1">
        <v>1077.3489999999999</v>
      </c>
      <c r="BW9" s="1">
        <v>802.67</v>
      </c>
      <c r="BX9" s="1">
        <v>879.99099999999999</v>
      </c>
      <c r="BY9" s="1">
        <v>863.31200000000001</v>
      </c>
      <c r="BZ9" s="1">
        <v>1182.633</v>
      </c>
      <c r="CA9" s="1">
        <v>843.95399999999995</v>
      </c>
      <c r="CB9" s="1">
        <v>730.27499999999998</v>
      </c>
      <c r="CC9" s="1">
        <v>650.596</v>
      </c>
      <c r="CD9" s="1">
        <v>902.91700000000003</v>
      </c>
      <c r="CE9" s="1">
        <v>741.89400000000001</v>
      </c>
      <c r="CF9" s="1">
        <v>1114.8710000000001</v>
      </c>
      <c r="CG9" s="1">
        <v>1203.848</v>
      </c>
      <c r="CH9" s="1">
        <v>639.82500000000005</v>
      </c>
      <c r="CI9" s="1">
        <v>754.80200000000002</v>
      </c>
      <c r="CJ9" s="1">
        <v>802.78</v>
      </c>
      <c r="CK9" s="1">
        <v>750.75699999999995</v>
      </c>
      <c r="CL9" s="1">
        <v>906.73400000000004</v>
      </c>
      <c r="CM9" s="1">
        <v>918.71100000000001</v>
      </c>
      <c r="CN9" s="1">
        <v>1011.688</v>
      </c>
      <c r="CO9" s="1">
        <v>1064.665</v>
      </c>
      <c r="CP9" s="1">
        <v>865.64300000000003</v>
      </c>
      <c r="CQ9" s="1">
        <v>1012.62</v>
      </c>
      <c r="CR9" s="1">
        <v>702.59699999999998</v>
      </c>
      <c r="CS9" s="1">
        <v>1035.5740000000001</v>
      </c>
      <c r="CT9" s="1">
        <v>783.55100000000004</v>
      </c>
      <c r="CU9" s="1">
        <v>1062.528</v>
      </c>
      <c r="CV9" s="1">
        <v>1390.5060000000001</v>
      </c>
      <c r="CW9" s="1">
        <v>795.48299999999995</v>
      </c>
      <c r="CX9" s="1">
        <v>1157.46</v>
      </c>
      <c r="CY9" s="1">
        <v>724.43700000000001</v>
      </c>
      <c r="CZ9" s="1">
        <v>680.41399999999999</v>
      </c>
      <c r="DA9" s="1">
        <v>620.39099999999996</v>
      </c>
      <c r="DB9" s="1">
        <v>765.36900000000003</v>
      </c>
      <c r="DC9" s="1">
        <v>831.346</v>
      </c>
      <c r="DD9" s="1">
        <v>614.32299999999998</v>
      </c>
      <c r="DE9" s="1">
        <v>896.3</v>
      </c>
      <c r="DF9" s="1">
        <v>1109.277</v>
      </c>
      <c r="DG9" s="1">
        <v>940.25400000000002</v>
      </c>
      <c r="DH9" s="1">
        <v>921.23199999999997</v>
      </c>
      <c r="DI9" s="1">
        <v>704.20899999999995</v>
      </c>
      <c r="DJ9" s="1">
        <v>831.18600000000004</v>
      </c>
      <c r="DK9" s="1">
        <v>673.18</v>
      </c>
      <c r="DL9" s="1">
        <v>689.17399999999998</v>
      </c>
      <c r="DM9" s="1">
        <v>862.16800000000001</v>
      </c>
      <c r="DN9" s="1">
        <v>799.16200000000003</v>
      </c>
      <c r="DO9" s="1">
        <v>842.15599999999995</v>
      </c>
      <c r="DP9" s="1">
        <v>1000.15</v>
      </c>
      <c r="DQ9" s="1">
        <v>1003.144</v>
      </c>
      <c r="DR9" s="1">
        <v>933.13900000000001</v>
      </c>
      <c r="DS9" s="1">
        <v>641.13300000000004</v>
      </c>
      <c r="DT9" s="1">
        <v>943.12699999999995</v>
      </c>
      <c r="DU9" s="1">
        <v>1085.1210000000001</v>
      </c>
      <c r="DV9" s="1">
        <v>598.11500000000001</v>
      </c>
      <c r="DW9" s="1">
        <v>860.10900000000004</v>
      </c>
      <c r="DX9" s="1">
        <v>603.10299999999995</v>
      </c>
      <c r="DY9" s="1">
        <v>1100.097</v>
      </c>
      <c r="DZ9" s="1">
        <v>942.09100000000001</v>
      </c>
      <c r="EA9" s="1">
        <v>704.08500000000004</v>
      </c>
      <c r="EB9" s="1">
        <v>943.07899999999995</v>
      </c>
      <c r="EC9" s="1">
        <v>828.07299999999998</v>
      </c>
      <c r="ED9" s="1">
        <v>938.06799999999998</v>
      </c>
      <c r="EE9" s="1">
        <v>862.06200000000001</v>
      </c>
      <c r="EF9" s="1">
        <v>914.05600000000004</v>
      </c>
      <c r="EG9" s="1">
        <v>755.05</v>
      </c>
      <c r="EH9" s="1">
        <v>872.04399999999998</v>
      </c>
      <c r="EI9" s="1">
        <v>891.03800000000001</v>
      </c>
      <c r="EJ9" s="1">
        <v>887.03200000000004</v>
      </c>
      <c r="EK9" s="1">
        <v>597.02599999999995</v>
      </c>
      <c r="EL9" s="1">
        <v>946.02</v>
      </c>
      <c r="EM9" s="1">
        <v>724.01400000000001</v>
      </c>
      <c r="EN9" s="1">
        <v>564.00800000000004</v>
      </c>
      <c r="EO9" s="1">
        <v>810.00300000000004</v>
      </c>
      <c r="EP9" s="1">
        <v>607.99699999999996</v>
      </c>
      <c r="EQ9" s="1">
        <v>814.16499999999996</v>
      </c>
      <c r="ER9" s="1">
        <v>1008.333</v>
      </c>
      <c r="ES9" s="1">
        <v>954.50099999999998</v>
      </c>
      <c r="ET9" s="1">
        <v>899.67</v>
      </c>
      <c r="EU9" s="1">
        <v>723.83799999999997</v>
      </c>
      <c r="EV9" s="1">
        <v>1077.0060000000001</v>
      </c>
      <c r="EW9" s="1">
        <v>764.17399999999998</v>
      </c>
      <c r="EX9" s="1">
        <v>824.34199999999998</v>
      </c>
      <c r="EY9" s="1">
        <v>674.51099999999997</v>
      </c>
      <c r="EZ9" s="1">
        <v>868.67899999999997</v>
      </c>
      <c r="FA9" s="1">
        <v>896.84699999999998</v>
      </c>
      <c r="FB9" s="1">
        <v>791.01499999999999</v>
      </c>
      <c r="FC9" s="1">
        <v>692.18399999999997</v>
      </c>
      <c r="FD9" s="1">
        <v>823.35199999999998</v>
      </c>
      <c r="FE9" s="1">
        <v>928.52</v>
      </c>
      <c r="FF9" s="1">
        <v>763.68799999999999</v>
      </c>
      <c r="FG9" s="1">
        <v>872.85599999999999</v>
      </c>
      <c r="FH9" s="1">
        <v>872.02499999999998</v>
      </c>
      <c r="FI9" s="1">
        <v>920.19299999999998</v>
      </c>
      <c r="FJ9" s="1">
        <v>642.36099999999999</v>
      </c>
      <c r="FK9" s="1">
        <v>807.529</v>
      </c>
      <c r="FL9" s="1">
        <v>714.69799999999998</v>
      </c>
      <c r="FM9" s="1">
        <v>913.86599999999999</v>
      </c>
      <c r="FN9" s="1">
        <v>760.03399999999999</v>
      </c>
      <c r="FO9" s="1">
        <v>910.202</v>
      </c>
      <c r="FP9" s="1">
        <v>745.37099999999998</v>
      </c>
      <c r="FQ9" s="1">
        <v>647.53899999999999</v>
      </c>
      <c r="FR9" s="1">
        <v>1075.7070000000001</v>
      </c>
      <c r="FS9" s="1">
        <v>845.875</v>
      </c>
      <c r="FT9" s="1">
        <v>846.04300000000001</v>
      </c>
      <c r="FU9" s="1">
        <v>1027.212</v>
      </c>
      <c r="FV9" s="1">
        <v>828.38</v>
      </c>
      <c r="FW9" s="1">
        <v>904.58699999999999</v>
      </c>
      <c r="FX9" s="1">
        <v>1007.795</v>
      </c>
      <c r="FY9" s="1">
        <v>709.00199999999995</v>
      </c>
      <c r="FZ9" s="1">
        <v>993.21</v>
      </c>
      <c r="GA9" s="1">
        <v>1200.4169999999999</v>
      </c>
      <c r="GB9" s="1">
        <v>1134.624</v>
      </c>
      <c r="GC9" s="1">
        <v>861.83199999999999</v>
      </c>
      <c r="GD9" s="1">
        <v>1110.039</v>
      </c>
      <c r="GE9" s="1">
        <v>683.24699999999996</v>
      </c>
      <c r="GF9" s="1">
        <v>1045.454</v>
      </c>
      <c r="GG9" s="1">
        <v>912.66099999999994</v>
      </c>
      <c r="GH9" s="1">
        <v>1099.8689999999999</v>
      </c>
      <c r="GI9" s="1">
        <v>916.07600000000002</v>
      </c>
      <c r="GJ9" s="1">
        <v>834.28399999999999</v>
      </c>
      <c r="GK9" s="1">
        <v>726.49099999999999</v>
      </c>
      <c r="GL9" s="1">
        <v>805.69899999999996</v>
      </c>
      <c r="GM9" s="1">
        <v>845.90599999999995</v>
      </c>
      <c r="GN9" s="1">
        <v>1152.1130000000001</v>
      </c>
      <c r="GO9" s="1">
        <v>998.32100000000003</v>
      </c>
      <c r="GP9" s="1">
        <v>1118.528</v>
      </c>
      <c r="GQ9" s="1">
        <v>704.73599999999999</v>
      </c>
      <c r="GR9" s="1">
        <v>1032.943</v>
      </c>
      <c r="GS9" s="1">
        <v>829.15</v>
      </c>
      <c r="GT9" s="1">
        <v>1062.3579999999999</v>
      </c>
      <c r="GU9" s="1">
        <v>749.56500000000005</v>
      </c>
      <c r="GV9" s="1">
        <v>1009.773</v>
      </c>
      <c r="GW9" s="1">
        <v>877.98</v>
      </c>
      <c r="GX9" s="1">
        <v>878.18700000000001</v>
      </c>
      <c r="GY9" s="1">
        <v>704.39499999999998</v>
      </c>
      <c r="GZ9" s="1">
        <v>815.60199999999998</v>
      </c>
      <c r="HA9" s="1">
        <v>829.81</v>
      </c>
      <c r="HB9" s="1">
        <v>793.01700000000005</v>
      </c>
      <c r="HC9" s="1">
        <v>1120.2929999999999</v>
      </c>
      <c r="HD9" s="1">
        <v>977.56899999999996</v>
      </c>
      <c r="HE9" s="1">
        <v>1002.845</v>
      </c>
      <c r="HF9" s="1">
        <v>839.12099999999998</v>
      </c>
      <c r="HG9" s="1">
        <v>741.39700000000005</v>
      </c>
      <c r="HH9" s="1">
        <v>878.673</v>
      </c>
      <c r="HI9" s="1">
        <v>820.94899999999996</v>
      </c>
      <c r="HJ9" s="1">
        <v>817.22500000000002</v>
      </c>
      <c r="HK9" s="1">
        <v>771.50099999999998</v>
      </c>
      <c r="HL9" s="1">
        <v>911.77700000000004</v>
      </c>
      <c r="HM9" s="1">
        <v>652.053</v>
      </c>
      <c r="HN9" s="1">
        <v>800.32899999999995</v>
      </c>
      <c r="HO9" s="1">
        <v>690.60500000000002</v>
      </c>
      <c r="HP9" s="1">
        <v>654.88099999999997</v>
      </c>
      <c r="HQ9" s="1">
        <v>837.15700000000004</v>
      </c>
      <c r="HR9" s="1">
        <v>677.43299999999999</v>
      </c>
      <c r="HS9" s="1">
        <v>808.70899999999995</v>
      </c>
      <c r="HT9" s="1">
        <v>699.98500000000001</v>
      </c>
      <c r="HU9" s="1">
        <v>918.26199999999994</v>
      </c>
      <c r="HV9" s="1">
        <v>1129.538</v>
      </c>
      <c r="HW9" s="1">
        <v>762.81399999999996</v>
      </c>
      <c r="HX9" s="1">
        <v>873.09</v>
      </c>
      <c r="HY9" s="1">
        <v>1117.366</v>
      </c>
      <c r="HZ9" s="1">
        <v>1088.6420000000001</v>
      </c>
      <c r="IA9" s="1">
        <v>887.91800000000001</v>
      </c>
      <c r="IB9" s="1">
        <v>961.19399999999996</v>
      </c>
      <c r="IC9" s="1">
        <v>1065.47</v>
      </c>
      <c r="ID9" s="1">
        <v>949.74599999999998</v>
      </c>
      <c r="IE9" s="1">
        <v>989.02200000000005</v>
      </c>
      <c r="IF9" s="1">
        <v>951.298</v>
      </c>
      <c r="IG9" s="1">
        <v>1082.5740000000001</v>
      </c>
      <c r="IH9" s="1">
        <v>1115.8499999999999</v>
      </c>
      <c r="II9" s="1">
        <v>931.38599999999997</v>
      </c>
      <c r="IJ9" s="1">
        <v>655.923</v>
      </c>
      <c r="IK9" s="1">
        <v>790.46</v>
      </c>
      <c r="IL9" s="1">
        <v>581.99599999999998</v>
      </c>
      <c r="IM9" s="1">
        <v>938.53300000000002</v>
      </c>
      <c r="IN9" s="1">
        <v>859.07</v>
      </c>
      <c r="IO9" s="1">
        <v>716.60599999999999</v>
      </c>
      <c r="IP9" s="1">
        <v>987.14300000000003</v>
      </c>
      <c r="IQ9" s="1">
        <v>599.67999999999995</v>
      </c>
      <c r="IR9" s="1">
        <v>880.21600000000001</v>
      </c>
      <c r="IS9" s="1">
        <v>917.75300000000004</v>
      </c>
      <c r="IT9" s="1">
        <v>752.29</v>
      </c>
      <c r="IU9" s="1">
        <v>637.82600000000002</v>
      </c>
      <c r="IV9" s="1">
        <v>742.36300000000006</v>
      </c>
      <c r="IW9" s="1">
        <v>852.9</v>
      </c>
      <c r="IX9" s="1">
        <v>760.43600000000004</v>
      </c>
      <c r="IY9" s="1">
        <v>877.97299999999996</v>
      </c>
      <c r="IZ9" s="1">
        <v>1009.51</v>
      </c>
      <c r="JA9" s="1">
        <v>524.04600000000005</v>
      </c>
      <c r="JB9" s="1">
        <v>999.58299999999997</v>
      </c>
      <c r="JC9" s="1">
        <v>751.12</v>
      </c>
      <c r="JD9" s="1">
        <v>1052.6559999999999</v>
      </c>
      <c r="JE9" s="1">
        <v>724.19299999999998</v>
      </c>
      <c r="JF9" s="1">
        <v>1176.73</v>
      </c>
      <c r="JG9" s="1">
        <v>699.26599999999996</v>
      </c>
      <c r="JH9" s="1">
        <v>908.803</v>
      </c>
      <c r="JI9" s="1">
        <v>834.34</v>
      </c>
      <c r="JJ9" s="1">
        <v>1103.876</v>
      </c>
      <c r="JK9" s="1">
        <v>731.41300000000001</v>
      </c>
      <c r="JL9" s="1">
        <v>1283.95</v>
      </c>
      <c r="JM9" s="1">
        <v>1110.4860000000001</v>
      </c>
      <c r="JN9" s="1">
        <v>1046.0229999999999</v>
      </c>
      <c r="JO9" s="1">
        <v>931.20799999999997</v>
      </c>
      <c r="JP9" s="1">
        <v>836.39400000000001</v>
      </c>
      <c r="JQ9" s="1">
        <v>870.57899999999995</v>
      </c>
      <c r="JR9" s="1">
        <v>941.76499999999999</v>
      </c>
      <c r="JS9" s="1">
        <v>903.95</v>
      </c>
      <c r="JT9" s="1">
        <v>484.13600000000002</v>
      </c>
      <c r="JU9" s="1">
        <v>1022.321</v>
      </c>
      <c r="JV9" s="1">
        <v>805.50699999999995</v>
      </c>
      <c r="JW9" s="1">
        <v>935.69200000000001</v>
      </c>
      <c r="JX9" s="1">
        <v>845.87800000000004</v>
      </c>
      <c r="JY9" s="1">
        <v>1121.0630000000001</v>
      </c>
      <c r="JZ9" s="1">
        <v>816.24900000000002</v>
      </c>
      <c r="KA9" s="1">
        <v>1046.434</v>
      </c>
      <c r="KB9" s="1">
        <v>1145.6199999999999</v>
      </c>
      <c r="KC9" s="1">
        <v>1302.8050000000001</v>
      </c>
      <c r="KD9" s="1">
        <v>494.99</v>
      </c>
      <c r="KE9" s="1">
        <v>1031.1759999999999</v>
      </c>
      <c r="KF9" s="1">
        <v>1047.3610000000001</v>
      </c>
      <c r="KG9" s="1">
        <v>923.54700000000003</v>
      </c>
      <c r="KH9" s="1">
        <v>953.73199999999997</v>
      </c>
      <c r="KI9" s="1">
        <v>1067.9179999999999</v>
      </c>
      <c r="KJ9" s="1">
        <v>540.10299999999995</v>
      </c>
      <c r="KK9" s="1">
        <v>695.28899999999999</v>
      </c>
      <c r="KL9" s="1">
        <v>872.47400000000005</v>
      </c>
      <c r="KM9" s="1">
        <v>544.66</v>
      </c>
      <c r="KN9" s="1">
        <v>913.84500000000003</v>
      </c>
      <c r="KO9" s="1">
        <v>817.03099999999995</v>
      </c>
      <c r="KP9" s="1">
        <v>1144.2159999999999</v>
      </c>
      <c r="KQ9" s="1">
        <v>901.40200000000004</v>
      </c>
      <c r="KR9" s="1">
        <v>989.58699999999999</v>
      </c>
      <c r="KS9" s="1">
        <v>893.77200000000005</v>
      </c>
      <c r="KT9" s="1">
        <v>757.95799999999997</v>
      </c>
      <c r="KU9" s="1">
        <v>671.08</v>
      </c>
      <c r="KV9" s="1">
        <v>837.20100000000002</v>
      </c>
      <c r="KW9" s="1">
        <v>663.32299999999998</v>
      </c>
      <c r="KX9" s="1">
        <v>988.44500000000005</v>
      </c>
      <c r="KY9" s="1">
        <v>1156.567</v>
      </c>
      <c r="KZ9" s="1">
        <v>611.68799999999999</v>
      </c>
      <c r="LA9" s="1">
        <v>690.81</v>
      </c>
      <c r="LB9" s="1">
        <v>912.93200000000002</v>
      </c>
      <c r="LC9" s="1">
        <v>785.05399999999997</v>
      </c>
      <c r="LD9" s="1">
        <v>857.17499999999995</v>
      </c>
      <c r="LE9" s="1">
        <v>556.29700000000003</v>
      </c>
      <c r="LF9" s="1">
        <v>979.41899999999998</v>
      </c>
      <c r="LG9" s="1">
        <v>1122.5409999999999</v>
      </c>
      <c r="LH9" s="1">
        <v>1010.662</v>
      </c>
      <c r="LI9" s="1">
        <v>804.78399999999999</v>
      </c>
      <c r="LJ9" s="1">
        <v>1131.9059999999999</v>
      </c>
      <c r="LK9" s="1">
        <v>692.02800000000002</v>
      </c>
      <c r="LL9" s="1">
        <v>893.149</v>
      </c>
      <c r="LM9" s="1">
        <v>1122.271</v>
      </c>
      <c r="LN9" s="1">
        <v>650.39300000000003</v>
      </c>
      <c r="LO9" s="1">
        <v>755.51499999999999</v>
      </c>
      <c r="LP9" s="1">
        <v>886.63599999999997</v>
      </c>
      <c r="LQ9" s="1">
        <v>807.75800000000004</v>
      </c>
      <c r="LR9" s="1">
        <v>845.88</v>
      </c>
      <c r="LS9" s="1">
        <v>1010.002</v>
      </c>
      <c r="LT9" s="1">
        <v>1058.123</v>
      </c>
      <c r="LU9" s="1">
        <v>766.245</v>
      </c>
      <c r="LV9" s="1">
        <v>932.36699999999996</v>
      </c>
      <c r="LW9" s="1">
        <v>575.48900000000003</v>
      </c>
      <c r="LX9" s="1">
        <v>695.61</v>
      </c>
      <c r="LY9" s="1">
        <v>770.73199999999997</v>
      </c>
      <c r="LZ9" s="1">
        <v>856.85400000000004</v>
      </c>
      <c r="MA9" s="1">
        <v>830.31399999999996</v>
      </c>
      <c r="MB9" s="1">
        <v>858.774</v>
      </c>
      <c r="MC9" s="1">
        <v>852.23400000000004</v>
      </c>
      <c r="MD9" s="1">
        <v>900.69399999999996</v>
      </c>
      <c r="ME9" s="1">
        <v>968.15499999999997</v>
      </c>
      <c r="MF9" s="1">
        <v>806.61500000000001</v>
      </c>
      <c r="MG9" s="1">
        <v>997.07500000000005</v>
      </c>
      <c r="MH9" s="1">
        <v>842.53499999999997</v>
      </c>
      <c r="MI9" s="1">
        <v>1077.9949999999999</v>
      </c>
      <c r="MJ9" s="1">
        <v>840.45500000000004</v>
      </c>
      <c r="MK9" s="1">
        <v>848.91600000000005</v>
      </c>
      <c r="ML9" s="1">
        <v>1023.376</v>
      </c>
      <c r="MM9" s="1">
        <v>583.83600000000001</v>
      </c>
      <c r="MN9" s="1">
        <v>1153.296</v>
      </c>
      <c r="MO9" s="1">
        <v>736.75599999999997</v>
      </c>
      <c r="MP9" s="1">
        <v>948.21600000000001</v>
      </c>
      <c r="MQ9" s="1">
        <v>921.67700000000002</v>
      </c>
      <c r="MR9" s="1">
        <v>747.13699999999994</v>
      </c>
      <c r="MS9" s="1">
        <v>868.59699999999998</v>
      </c>
      <c r="MT9" s="1">
        <v>1010.057</v>
      </c>
      <c r="MU9" s="1">
        <v>781.51700000000005</v>
      </c>
      <c r="MV9" s="1">
        <v>799.97699999999998</v>
      </c>
      <c r="MW9" s="1">
        <v>815.43700000000001</v>
      </c>
      <c r="MX9" s="1">
        <v>947.89800000000002</v>
      </c>
      <c r="MY9" s="1">
        <v>832.35799999999995</v>
      </c>
      <c r="MZ9" s="1">
        <v>555.81799999999998</v>
      </c>
      <c r="NA9" s="1">
        <v>837.27800000000002</v>
      </c>
      <c r="NB9" s="1">
        <v>695.73800000000006</v>
      </c>
      <c r="NC9" s="1">
        <v>554.19799999999998</v>
      </c>
      <c r="ND9" s="1">
        <v>1091.6590000000001</v>
      </c>
      <c r="NE9" s="1">
        <v>699.11900000000003</v>
      </c>
      <c r="NF9" s="1">
        <v>1208.579</v>
      </c>
      <c r="NG9" s="1">
        <v>844.68899999999996</v>
      </c>
      <c r="NH9" s="1">
        <v>1290.799</v>
      </c>
      <c r="NI9" s="1">
        <v>899.90899999999999</v>
      </c>
      <c r="NJ9" s="1">
        <v>1165.019</v>
      </c>
      <c r="NK9" s="1">
        <v>808.12900000000002</v>
      </c>
      <c r="NL9" s="1">
        <v>950.23900000000003</v>
      </c>
      <c r="NM9" s="1">
        <v>597.34900000000005</v>
      </c>
      <c r="NN9" s="1">
        <v>1016.4589999999999</v>
      </c>
      <c r="NO9" s="1">
        <v>622.56899999999996</v>
      </c>
      <c r="NP9" s="1">
        <v>833.67899999999997</v>
      </c>
      <c r="NQ9" s="1">
        <v>684.79</v>
      </c>
      <c r="NR9" s="1">
        <v>938.9</v>
      </c>
      <c r="NS9" s="1">
        <v>988.01</v>
      </c>
      <c r="NT9" s="1">
        <v>1261.1199999999999</v>
      </c>
      <c r="NU9" s="1">
        <v>1024.23</v>
      </c>
      <c r="NV9" s="1">
        <v>1233.3399999999999</v>
      </c>
      <c r="NW9" s="1">
        <v>731.45</v>
      </c>
      <c r="NX9" s="1">
        <v>1003.56</v>
      </c>
      <c r="NY9" s="1">
        <v>590.66999999999996</v>
      </c>
      <c r="NZ9" s="1">
        <v>974.78</v>
      </c>
      <c r="OA9" s="1">
        <v>851.89</v>
      </c>
      <c r="OB9" s="1">
        <v>922</v>
      </c>
      <c r="OC9" s="1">
        <v>886.11</v>
      </c>
      <c r="OD9" s="1">
        <v>1017.22</v>
      </c>
      <c r="OE9" s="1">
        <v>931.33</v>
      </c>
      <c r="OF9" s="1">
        <v>879.44</v>
      </c>
      <c r="OG9" s="1">
        <v>740.55</v>
      </c>
      <c r="OH9" s="1">
        <v>1071.6600000000001</v>
      </c>
      <c r="OI9" s="1">
        <v>454.77</v>
      </c>
      <c r="OJ9" s="1">
        <v>734.88099999999997</v>
      </c>
      <c r="OK9" s="1">
        <v>781.99099999999999</v>
      </c>
      <c r="OL9" s="1">
        <v>974.101</v>
      </c>
      <c r="OM9" s="1">
        <v>892.35599999999999</v>
      </c>
      <c r="ON9" s="1">
        <v>566.61099999999999</v>
      </c>
      <c r="OO9" s="1">
        <v>782.86699999999996</v>
      </c>
      <c r="OP9" s="1">
        <v>506.12200000000001</v>
      </c>
      <c r="OQ9" s="1">
        <v>1008.377</v>
      </c>
      <c r="OR9" s="1">
        <v>725.63300000000004</v>
      </c>
      <c r="OS9" s="1">
        <v>993.88800000000003</v>
      </c>
      <c r="OT9" s="1">
        <v>815.14300000000003</v>
      </c>
      <c r="OU9" s="1">
        <v>879.399</v>
      </c>
      <c r="OV9" s="1">
        <v>915.654</v>
      </c>
      <c r="OW9" s="1">
        <v>902.90899999999999</v>
      </c>
      <c r="OX9" s="1">
        <v>874.16499999999996</v>
      </c>
      <c r="OY9" s="1">
        <v>1004.42</v>
      </c>
      <c r="OZ9" s="1">
        <v>454.67500000000001</v>
      </c>
      <c r="PA9" s="1">
        <v>611.93100000000004</v>
      </c>
      <c r="PB9" s="1">
        <v>906.18600000000004</v>
      </c>
      <c r="PC9" s="1">
        <v>757.44100000000003</v>
      </c>
      <c r="PD9" s="1">
        <v>1026.6969999999999</v>
      </c>
      <c r="PE9" s="1">
        <v>702.952</v>
      </c>
      <c r="PF9" s="1">
        <v>1143.2070000000001</v>
      </c>
      <c r="PG9" s="1">
        <v>769.46299999999997</v>
      </c>
      <c r="PH9" s="1">
        <v>858.71799999999996</v>
      </c>
      <c r="PI9" s="1">
        <v>562.97299999999996</v>
      </c>
      <c r="PJ9" s="1">
        <v>1004.229</v>
      </c>
      <c r="PK9" s="1">
        <v>667.48400000000004</v>
      </c>
      <c r="PL9" s="1">
        <v>1024.739</v>
      </c>
      <c r="PM9" s="1">
        <v>768.995</v>
      </c>
      <c r="PN9" s="1">
        <v>849.25</v>
      </c>
      <c r="PO9" s="1">
        <v>834.505</v>
      </c>
      <c r="PP9" s="1">
        <v>839.76099999999997</v>
      </c>
      <c r="PQ9" s="1">
        <v>974.01599999999996</v>
      </c>
      <c r="PR9" s="1">
        <v>850.27099999999996</v>
      </c>
      <c r="PS9" s="1">
        <v>887.45500000000004</v>
      </c>
      <c r="PT9" s="1">
        <v>894.63800000000003</v>
      </c>
      <c r="PU9" s="1">
        <v>843.82100000000003</v>
      </c>
      <c r="PV9" s="1">
        <v>851.005</v>
      </c>
      <c r="PW9" s="1">
        <v>834.18799999999999</v>
      </c>
      <c r="PX9" s="1">
        <v>1026.3720000000001</v>
      </c>
      <c r="PY9" s="1">
        <v>914.55499999999995</v>
      </c>
      <c r="PZ9" s="1">
        <v>1091.7380000000001</v>
      </c>
      <c r="QA9" s="1">
        <v>642.92200000000003</v>
      </c>
      <c r="QB9" s="1">
        <v>1157.105</v>
      </c>
      <c r="QC9" s="1">
        <v>448.28899999999999</v>
      </c>
      <c r="QD9" s="1">
        <v>712.47199999999998</v>
      </c>
      <c r="QE9" s="1">
        <v>713.65499999999997</v>
      </c>
      <c r="QF9" s="1">
        <v>957.83900000000006</v>
      </c>
      <c r="QG9" s="1">
        <v>1120.0219999999999</v>
      </c>
      <c r="QH9" s="1">
        <v>764.20600000000002</v>
      </c>
      <c r="QI9" s="1">
        <v>1002.389</v>
      </c>
      <c r="QJ9" s="1">
        <v>728.572</v>
      </c>
      <c r="QK9" s="1">
        <v>1008.756</v>
      </c>
      <c r="QL9" s="1">
        <v>797.93899999999996</v>
      </c>
      <c r="QM9" s="1">
        <v>1073.123</v>
      </c>
      <c r="QN9" s="1">
        <v>817.30600000000004</v>
      </c>
      <c r="QO9" s="1">
        <v>960.48900000000003</v>
      </c>
      <c r="QP9" s="1">
        <v>1394.673</v>
      </c>
      <c r="QQ9" s="1">
        <v>1175.856</v>
      </c>
      <c r="QR9" s="1">
        <v>1235.04</v>
      </c>
      <c r="QS9" s="1">
        <v>789.22299999999996</v>
      </c>
      <c r="QT9" s="1">
        <v>1138.4059999999999</v>
      </c>
      <c r="QU9" s="1">
        <v>977.59</v>
      </c>
      <c r="QV9" s="1">
        <v>889.77300000000002</v>
      </c>
      <c r="QW9" s="1">
        <v>1119.9570000000001</v>
      </c>
      <c r="QX9" s="1">
        <v>788.14</v>
      </c>
      <c r="QY9" s="1">
        <v>1070.5060000000001</v>
      </c>
      <c r="QZ9" s="1">
        <v>804.87199999999996</v>
      </c>
      <c r="RA9" s="1">
        <v>910.23800000000006</v>
      </c>
      <c r="RB9" s="1">
        <v>906.60500000000002</v>
      </c>
      <c r="RC9" s="1">
        <v>673.971</v>
      </c>
      <c r="RD9" s="1">
        <v>965.33699999999999</v>
      </c>
      <c r="RE9" s="1">
        <v>894.70299999999997</v>
      </c>
      <c r="RF9" s="1">
        <v>975.06899999999996</v>
      </c>
      <c r="RG9" s="1">
        <v>799.43499999999995</v>
      </c>
      <c r="RH9" s="1">
        <v>1019.801</v>
      </c>
      <c r="RI9" s="1">
        <v>581.16800000000001</v>
      </c>
      <c r="RJ9" s="1">
        <v>916.53399999999999</v>
      </c>
      <c r="RK9" s="1">
        <v>886.9</v>
      </c>
      <c r="RL9" s="1">
        <v>856.26599999999996</v>
      </c>
      <c r="RM9" s="1">
        <v>1034.6320000000001</v>
      </c>
      <c r="RN9" s="1">
        <v>1102.998</v>
      </c>
      <c r="RO9" s="1">
        <v>769.36400000000003</v>
      </c>
      <c r="RP9" s="1">
        <v>847.73099999999999</v>
      </c>
      <c r="RQ9" s="1">
        <v>892.09699999999998</v>
      </c>
      <c r="RR9" s="1">
        <v>693.46299999999997</v>
      </c>
      <c r="RS9" s="1">
        <v>907.82899999999995</v>
      </c>
      <c r="RT9" s="1">
        <v>752.19500000000005</v>
      </c>
      <c r="RU9" s="1">
        <v>688.56100000000004</v>
      </c>
      <c r="RV9" s="1">
        <v>793.92700000000002</v>
      </c>
      <c r="RW9" s="1">
        <v>905.29399999999998</v>
      </c>
      <c r="RX9" s="1">
        <v>934.66</v>
      </c>
      <c r="RY9" s="1">
        <v>507.02600000000001</v>
      </c>
      <c r="RZ9" s="1">
        <v>972.39200000000005</v>
      </c>
      <c r="SA9" s="1">
        <v>838.75800000000004</v>
      </c>
      <c r="SB9" s="1">
        <v>851.12400000000002</v>
      </c>
      <c r="SC9" s="1">
        <v>784.49</v>
      </c>
      <c r="SD9" s="1">
        <v>798.85699999999997</v>
      </c>
      <c r="SE9" s="1">
        <v>764.22299999999996</v>
      </c>
      <c r="SF9" s="1">
        <v>1008.5890000000001</v>
      </c>
      <c r="SG9" s="1">
        <v>685.95500000000004</v>
      </c>
      <c r="SH9" s="1">
        <v>995.32100000000003</v>
      </c>
      <c r="SI9" s="1">
        <v>797.68700000000001</v>
      </c>
      <c r="SJ9" s="1">
        <v>832.053</v>
      </c>
      <c r="SK9" s="1">
        <v>673.41899999999998</v>
      </c>
      <c r="SL9" s="1">
        <v>626.78599999999994</v>
      </c>
      <c r="SM9" s="1">
        <v>748.15200000000004</v>
      </c>
      <c r="SN9" s="1">
        <v>930.51800000000003</v>
      </c>
      <c r="SO9" s="1">
        <v>766.88400000000001</v>
      </c>
      <c r="SP9" s="1">
        <v>1203.25</v>
      </c>
      <c r="SQ9" s="1">
        <v>911.61599999999999</v>
      </c>
      <c r="SR9" s="1">
        <v>836.98199999999997</v>
      </c>
      <c r="SS9" s="1">
        <v>950.34900000000005</v>
      </c>
    </row>
    <row r="10" spans="1:513" ht="20.25">
      <c r="A10" t="s">
        <v>13</v>
      </c>
      <c r="B10" s="1">
        <v>2973.6840000000002</v>
      </c>
      <c r="C10" s="1">
        <v>2651.1779999999999</v>
      </c>
      <c r="D10" s="1">
        <v>2617.6729999999998</v>
      </c>
      <c r="E10" s="1">
        <v>2556.1669999999999</v>
      </c>
      <c r="F10" s="1">
        <v>2051.6610000000001</v>
      </c>
      <c r="G10" s="1">
        <v>2269.1559999999999</v>
      </c>
      <c r="H10" s="1">
        <v>2201.65</v>
      </c>
      <c r="I10" s="1">
        <v>2171.145</v>
      </c>
      <c r="J10" s="1">
        <v>2108.6390000000001</v>
      </c>
      <c r="K10" s="1">
        <v>1756.134</v>
      </c>
      <c r="L10" s="1">
        <v>2204.6280000000002</v>
      </c>
      <c r="M10" s="1">
        <v>1813.1220000000001</v>
      </c>
      <c r="N10" s="1">
        <v>2189.6170000000002</v>
      </c>
      <c r="O10" s="1">
        <v>1866.1110000000001</v>
      </c>
      <c r="P10" s="1">
        <v>1692.606</v>
      </c>
      <c r="Q10" s="1">
        <v>1616.1</v>
      </c>
      <c r="R10" s="1">
        <v>1538.595</v>
      </c>
      <c r="S10" s="1">
        <v>1629.0889999999999</v>
      </c>
      <c r="T10" s="1">
        <v>1478.5840000000001</v>
      </c>
      <c r="U10" s="1">
        <v>1528.078</v>
      </c>
      <c r="V10" s="1">
        <v>1704.5719999999999</v>
      </c>
      <c r="W10" s="1">
        <v>1068.067</v>
      </c>
      <c r="X10" s="1">
        <v>1220.5609999999999</v>
      </c>
      <c r="Y10" s="1">
        <v>962.05600000000004</v>
      </c>
      <c r="Z10" s="1">
        <v>993.55</v>
      </c>
      <c r="AA10" s="1">
        <v>990.04499999999996</v>
      </c>
      <c r="AB10" s="1">
        <v>731.53899999999999</v>
      </c>
      <c r="AC10" s="1">
        <v>386.03300000000002</v>
      </c>
      <c r="AD10" s="1">
        <v>385.52800000000002</v>
      </c>
      <c r="AE10" s="1">
        <v>373.02199999999999</v>
      </c>
      <c r="AF10" s="1">
        <v>85.516999999999996</v>
      </c>
      <c r="AG10" s="1">
        <v>114.011</v>
      </c>
      <c r="AH10" s="1">
        <v>83.506</v>
      </c>
      <c r="AI10" s="1">
        <v>0</v>
      </c>
      <c r="AJ10" s="1">
        <v>150.494</v>
      </c>
      <c r="AK10" s="1">
        <v>34.988999999999997</v>
      </c>
      <c r="AL10" s="1">
        <v>444.483</v>
      </c>
      <c r="AM10" s="1">
        <v>237.97800000000001</v>
      </c>
      <c r="AN10" s="1">
        <v>629.47199999999998</v>
      </c>
      <c r="AO10" s="1">
        <v>621.96699999999998</v>
      </c>
      <c r="AP10" s="1">
        <v>413.46100000000001</v>
      </c>
      <c r="AQ10" s="1">
        <v>1297.9549999999999</v>
      </c>
      <c r="AR10" s="1">
        <v>1107.45</v>
      </c>
      <c r="AS10" s="1">
        <v>1092.944</v>
      </c>
      <c r="AT10" s="1">
        <v>1801.4390000000001</v>
      </c>
      <c r="AU10" s="1">
        <v>1751.933</v>
      </c>
      <c r="AV10" s="1">
        <v>2025.4280000000001</v>
      </c>
      <c r="AW10" s="1">
        <v>2444.922</v>
      </c>
      <c r="AX10" s="1">
        <v>2433.4160000000002</v>
      </c>
      <c r="AY10" s="1">
        <v>1981.6759999999999</v>
      </c>
      <c r="AZ10" s="1">
        <v>2242.9349999999999</v>
      </c>
      <c r="BA10" s="1">
        <v>2450.194</v>
      </c>
      <c r="BB10" s="1">
        <v>1957.453</v>
      </c>
      <c r="BC10" s="1">
        <v>2196.7130000000002</v>
      </c>
      <c r="BD10" s="1">
        <v>2063.9720000000002</v>
      </c>
      <c r="BE10" s="1">
        <v>2302.2310000000002</v>
      </c>
      <c r="BF10" s="1">
        <v>2276.4899999999998</v>
      </c>
      <c r="BG10" s="1">
        <v>2267.75</v>
      </c>
      <c r="BH10" s="1">
        <v>2469.009</v>
      </c>
      <c r="BI10" s="1">
        <v>2220.268</v>
      </c>
      <c r="BJ10" s="1">
        <v>1618.527</v>
      </c>
      <c r="BK10" s="1">
        <v>1937.7860000000001</v>
      </c>
      <c r="BL10" s="1">
        <v>1913.046</v>
      </c>
      <c r="BM10" s="1">
        <v>1829.3050000000001</v>
      </c>
      <c r="BN10" s="1">
        <v>1777.5640000000001</v>
      </c>
      <c r="BO10" s="1">
        <v>1576.8230000000001</v>
      </c>
      <c r="BP10" s="1">
        <v>1662.0830000000001</v>
      </c>
      <c r="BQ10" s="1">
        <v>1870.3420000000001</v>
      </c>
      <c r="BR10" s="1">
        <v>1861.6010000000001</v>
      </c>
      <c r="BS10" s="1">
        <v>1605.86</v>
      </c>
      <c r="BT10" s="1">
        <v>1795.12</v>
      </c>
      <c r="BU10" s="1">
        <v>1450.3789999999999</v>
      </c>
      <c r="BV10" s="1">
        <v>1738.6379999999999</v>
      </c>
      <c r="BW10" s="1">
        <v>1518.8969999999999</v>
      </c>
      <c r="BX10" s="1">
        <v>1130.1559999999999</v>
      </c>
      <c r="BY10" s="1">
        <v>1247.4159999999999</v>
      </c>
      <c r="BZ10" s="1">
        <v>764.67499999999995</v>
      </c>
      <c r="CA10" s="1">
        <v>694.93399999999997</v>
      </c>
      <c r="CB10" s="1">
        <v>721.19299999999998</v>
      </c>
      <c r="CC10" s="1">
        <v>603.45299999999997</v>
      </c>
      <c r="CD10" s="1">
        <v>715.71199999999999</v>
      </c>
      <c r="CE10" s="1">
        <v>674.46299999999997</v>
      </c>
      <c r="CF10" s="1">
        <v>482.214</v>
      </c>
      <c r="CG10" s="1">
        <v>555.96500000000003</v>
      </c>
      <c r="CH10" s="1">
        <v>853.71600000000001</v>
      </c>
      <c r="CI10" s="1">
        <v>1025.4670000000001</v>
      </c>
      <c r="CJ10" s="1">
        <v>1158.2180000000001</v>
      </c>
      <c r="CK10" s="1">
        <v>1258.9680000000001</v>
      </c>
      <c r="CL10" s="1">
        <v>1290.7190000000001</v>
      </c>
      <c r="CM10" s="1">
        <v>1211.47</v>
      </c>
      <c r="CN10" s="1">
        <v>1275.221</v>
      </c>
      <c r="CO10" s="1">
        <v>1311.972</v>
      </c>
      <c r="CP10" s="1">
        <v>1192.723</v>
      </c>
      <c r="CQ10" s="1">
        <v>1037.4739999999999</v>
      </c>
      <c r="CR10" s="1">
        <v>1404.2249999999999</v>
      </c>
      <c r="CS10" s="1">
        <v>1497.9760000000001</v>
      </c>
      <c r="CT10" s="1">
        <v>1327.7270000000001</v>
      </c>
      <c r="CU10" s="1">
        <v>1076.4780000000001</v>
      </c>
      <c r="CV10" s="1">
        <v>1342.229</v>
      </c>
      <c r="CW10" s="1">
        <v>1342.98</v>
      </c>
      <c r="CX10" s="1">
        <v>1336.731</v>
      </c>
      <c r="CY10" s="1">
        <v>1175.482</v>
      </c>
      <c r="CZ10" s="1">
        <v>1316.2329999999999</v>
      </c>
      <c r="DA10" s="1">
        <v>1171.9839999999999</v>
      </c>
      <c r="DB10" s="1">
        <v>1064.7349999999999</v>
      </c>
      <c r="DC10" s="1">
        <v>1427.4860000000001</v>
      </c>
      <c r="DD10" s="1">
        <v>1391.2360000000001</v>
      </c>
      <c r="DE10" s="1">
        <v>1208.9870000000001</v>
      </c>
      <c r="DF10" s="1">
        <v>1542.7380000000001</v>
      </c>
      <c r="DG10" s="1">
        <v>1069.489</v>
      </c>
      <c r="DH10" s="1">
        <v>1130.24</v>
      </c>
      <c r="DI10" s="1">
        <v>1145.991</v>
      </c>
      <c r="DJ10" s="1">
        <v>918.74199999999996</v>
      </c>
      <c r="DK10" s="1">
        <v>1248.1279999999999</v>
      </c>
      <c r="DL10" s="1">
        <v>1329.5139999999999</v>
      </c>
      <c r="DM10" s="1">
        <v>706.9</v>
      </c>
      <c r="DN10" s="1">
        <v>884.28599999999994</v>
      </c>
      <c r="DO10" s="1">
        <v>681.67200000000003</v>
      </c>
      <c r="DP10" s="1">
        <v>939.05799999999999</v>
      </c>
      <c r="DQ10" s="1">
        <v>774.44399999999996</v>
      </c>
      <c r="DR10" s="1">
        <v>656.83</v>
      </c>
      <c r="DS10" s="1">
        <v>1015.216</v>
      </c>
      <c r="DT10" s="1">
        <v>668.60199999999998</v>
      </c>
      <c r="DU10" s="1">
        <v>745.98800000000006</v>
      </c>
      <c r="DV10" s="1">
        <v>556.37400000000002</v>
      </c>
      <c r="DW10" s="1">
        <v>654.75900000000001</v>
      </c>
      <c r="DX10" s="1">
        <v>724.14499999999998</v>
      </c>
      <c r="DY10" s="1">
        <v>518.53099999999995</v>
      </c>
      <c r="DZ10" s="1">
        <v>747.91700000000003</v>
      </c>
      <c r="EA10" s="1">
        <v>311.303</v>
      </c>
      <c r="EB10" s="1">
        <v>421.68900000000002</v>
      </c>
      <c r="EC10" s="1">
        <v>500.07499999999999</v>
      </c>
      <c r="ED10" s="1">
        <v>364.46100000000001</v>
      </c>
      <c r="EE10" s="1">
        <v>595.84699999999998</v>
      </c>
      <c r="EF10" s="1">
        <v>218.233</v>
      </c>
      <c r="EG10" s="1">
        <v>714.61900000000003</v>
      </c>
      <c r="EH10" s="1">
        <v>831.005</v>
      </c>
      <c r="EI10" s="1">
        <v>1201.3910000000001</v>
      </c>
      <c r="EJ10" s="1">
        <v>1686.777</v>
      </c>
      <c r="EK10" s="1">
        <v>2070.163</v>
      </c>
      <c r="EL10" s="1">
        <v>2677.549</v>
      </c>
      <c r="EM10" s="1">
        <v>3159.9349999999999</v>
      </c>
      <c r="EN10" s="1">
        <v>4176.3209999999999</v>
      </c>
      <c r="EO10" s="1">
        <v>4706.7060000000001</v>
      </c>
      <c r="EP10" s="1">
        <v>5622.0919999999996</v>
      </c>
      <c r="EQ10" s="1">
        <v>6400.6660000000002</v>
      </c>
      <c r="ER10" s="1">
        <v>7581.241</v>
      </c>
      <c r="ES10" s="1">
        <v>7969.8149999999996</v>
      </c>
      <c r="ET10" s="1">
        <v>9003.3889999999992</v>
      </c>
      <c r="EU10" s="1">
        <v>9207.9629999999997</v>
      </c>
      <c r="EV10" s="1">
        <v>9550.5370000000003</v>
      </c>
      <c r="EW10" s="1">
        <v>9609.1110000000008</v>
      </c>
      <c r="EX10" s="1">
        <v>9055.6849999999995</v>
      </c>
      <c r="EY10" s="1">
        <v>9267.259</v>
      </c>
      <c r="EZ10" s="1">
        <v>8630.8330000000005</v>
      </c>
      <c r="FA10" s="1">
        <v>8451.4069999999992</v>
      </c>
      <c r="FB10" s="1">
        <v>8124.9809999999998</v>
      </c>
      <c r="FC10" s="1">
        <v>7346.5550000000003</v>
      </c>
      <c r="FD10" s="1">
        <v>7300.1289999999999</v>
      </c>
      <c r="FE10" s="1">
        <v>6633.7030000000004</v>
      </c>
      <c r="FF10" s="1">
        <v>6005.277</v>
      </c>
      <c r="FG10" s="1">
        <v>5674.8509999999997</v>
      </c>
      <c r="FH10" s="1">
        <v>4954.4250000000002</v>
      </c>
      <c r="FI10" s="1">
        <v>4714.9989999999998</v>
      </c>
      <c r="FJ10" s="1">
        <v>4255.5739999999996</v>
      </c>
      <c r="FK10" s="1">
        <v>3924.1480000000001</v>
      </c>
      <c r="FL10" s="1">
        <v>3262.7220000000002</v>
      </c>
      <c r="FM10" s="1">
        <v>3047.2959999999998</v>
      </c>
      <c r="FN10" s="1">
        <v>2945.87</v>
      </c>
      <c r="FO10" s="1">
        <v>2519.444</v>
      </c>
      <c r="FP10" s="1">
        <v>1790.018</v>
      </c>
      <c r="FQ10" s="1">
        <v>1918.5920000000001</v>
      </c>
      <c r="FR10" s="1">
        <v>1734.1659999999999</v>
      </c>
      <c r="FS10" s="1">
        <v>1789.74</v>
      </c>
      <c r="FT10" s="1">
        <v>1408.3140000000001</v>
      </c>
      <c r="FU10" s="1">
        <v>1417.8879999999999</v>
      </c>
      <c r="FV10" s="1">
        <v>1541.462</v>
      </c>
      <c r="FW10" s="1">
        <v>1327.02</v>
      </c>
      <c r="FX10" s="1">
        <v>1186.578</v>
      </c>
      <c r="FY10" s="1">
        <v>1212.136</v>
      </c>
      <c r="FZ10" s="1">
        <v>831.69500000000005</v>
      </c>
      <c r="GA10" s="1">
        <v>844.25300000000004</v>
      </c>
      <c r="GB10" s="1">
        <v>436.81099999999998</v>
      </c>
      <c r="GC10" s="1">
        <v>299.36900000000003</v>
      </c>
      <c r="GD10" s="1">
        <v>478.92700000000002</v>
      </c>
      <c r="GE10" s="1">
        <v>726.48500000000001</v>
      </c>
      <c r="GF10" s="1">
        <v>870.04300000000001</v>
      </c>
      <c r="GG10" s="1">
        <v>782.601</v>
      </c>
      <c r="GH10" s="1">
        <v>860.15899999999999</v>
      </c>
      <c r="GI10" s="1">
        <v>693.71699999999998</v>
      </c>
      <c r="GJ10" s="1">
        <v>688.27499999999998</v>
      </c>
      <c r="GK10" s="1">
        <v>467.83300000000003</v>
      </c>
      <c r="GL10" s="1">
        <v>457.392</v>
      </c>
      <c r="GM10" s="1">
        <v>471.95</v>
      </c>
      <c r="GN10" s="1">
        <v>788.50800000000004</v>
      </c>
      <c r="GO10" s="1">
        <v>440.06599999999997</v>
      </c>
      <c r="GP10" s="1">
        <v>676.62400000000002</v>
      </c>
      <c r="GQ10" s="1">
        <v>398.18200000000002</v>
      </c>
      <c r="GR10" s="1">
        <v>936.74</v>
      </c>
      <c r="GS10" s="1">
        <v>1021.298</v>
      </c>
      <c r="GT10" s="1">
        <v>667.85599999999999</v>
      </c>
      <c r="GU10" s="1">
        <v>953.41399999999999</v>
      </c>
      <c r="GV10" s="1">
        <v>1183.972</v>
      </c>
      <c r="GW10" s="1">
        <v>1282.5309999999999</v>
      </c>
      <c r="GX10" s="1">
        <v>996.08900000000006</v>
      </c>
      <c r="GY10" s="1">
        <v>1346.6469999999999</v>
      </c>
      <c r="GZ10" s="1">
        <v>1248.2049999999999</v>
      </c>
      <c r="HA10" s="1">
        <v>1338.7629999999999</v>
      </c>
      <c r="HB10" s="1">
        <v>1462.3209999999999</v>
      </c>
      <c r="HC10" s="1">
        <v>1110.7809999999999</v>
      </c>
      <c r="HD10" s="1">
        <v>1150.24</v>
      </c>
      <c r="HE10" s="1">
        <v>1248.7</v>
      </c>
      <c r="HF10" s="1">
        <v>1408.1590000000001</v>
      </c>
      <c r="HG10" s="1">
        <v>1387.6189999999999</v>
      </c>
      <c r="HH10" s="1">
        <v>1142.078</v>
      </c>
      <c r="HI10" s="1">
        <v>1294.538</v>
      </c>
      <c r="HJ10" s="1">
        <v>1267.9970000000001</v>
      </c>
      <c r="HK10" s="1">
        <v>1368.4570000000001</v>
      </c>
      <c r="HL10" s="1">
        <v>1429.9169999999999</v>
      </c>
      <c r="HM10" s="1">
        <v>1534.376</v>
      </c>
      <c r="HN10" s="1">
        <v>1506.836</v>
      </c>
      <c r="HO10" s="1">
        <v>1243.2950000000001</v>
      </c>
      <c r="HP10" s="1">
        <v>1411.7550000000001</v>
      </c>
      <c r="HQ10" s="1">
        <v>1357.2139999999999</v>
      </c>
      <c r="HR10" s="1">
        <v>1144.674</v>
      </c>
      <c r="HS10" s="1">
        <v>1218.133</v>
      </c>
      <c r="HT10" s="1">
        <v>1389.5930000000001</v>
      </c>
      <c r="HU10" s="1">
        <v>1424.0530000000001</v>
      </c>
      <c r="HV10" s="1">
        <v>1238.5119999999999</v>
      </c>
      <c r="HW10" s="1">
        <v>1135.972</v>
      </c>
      <c r="HX10" s="1">
        <v>821.43100000000004</v>
      </c>
      <c r="HY10" s="1">
        <v>1193.8910000000001</v>
      </c>
      <c r="HZ10" s="1">
        <v>1180.3499999999999</v>
      </c>
      <c r="IA10" s="1">
        <v>1145.81</v>
      </c>
      <c r="IB10" s="1">
        <v>826.26900000000001</v>
      </c>
      <c r="IC10" s="1">
        <v>1111.729</v>
      </c>
      <c r="ID10" s="1">
        <v>1023.189</v>
      </c>
      <c r="IE10" s="1">
        <v>1188.6479999999999</v>
      </c>
      <c r="IF10" s="1">
        <v>953.10799999999995</v>
      </c>
      <c r="IG10" s="1">
        <v>1080.567</v>
      </c>
      <c r="IH10" s="1">
        <v>1054.027</v>
      </c>
      <c r="II10" s="1">
        <v>1075.5619999999999</v>
      </c>
      <c r="IJ10" s="1">
        <v>961.096</v>
      </c>
      <c r="IK10" s="1">
        <v>1055.6310000000001</v>
      </c>
      <c r="IL10" s="1">
        <v>949.16600000000005</v>
      </c>
      <c r="IM10" s="1">
        <v>1064.701</v>
      </c>
      <c r="IN10" s="1">
        <v>803.23500000000001</v>
      </c>
      <c r="IO10" s="1">
        <v>810.77</v>
      </c>
      <c r="IP10" s="1">
        <v>861.30499999999995</v>
      </c>
      <c r="IQ10" s="1">
        <v>692.84</v>
      </c>
      <c r="IR10" s="1">
        <v>697.37400000000002</v>
      </c>
      <c r="IS10" s="1">
        <v>452.90899999999999</v>
      </c>
      <c r="IT10" s="1">
        <v>202.44399999999999</v>
      </c>
      <c r="IU10" s="1">
        <v>614.97900000000004</v>
      </c>
      <c r="IV10" s="1">
        <v>603.51400000000001</v>
      </c>
      <c r="IW10" s="1">
        <v>802.048</v>
      </c>
      <c r="IX10" s="1">
        <v>730.58299999999997</v>
      </c>
      <c r="IY10" s="1">
        <v>499.11799999999999</v>
      </c>
      <c r="IZ10" s="1">
        <v>916.65300000000002</v>
      </c>
      <c r="JA10" s="1">
        <v>859.18700000000001</v>
      </c>
      <c r="JB10" s="1">
        <v>762.72199999999998</v>
      </c>
      <c r="JC10" s="1">
        <v>1527.2570000000001</v>
      </c>
      <c r="JD10" s="1">
        <v>1252.7919999999999</v>
      </c>
      <c r="JE10" s="1">
        <v>1340.326</v>
      </c>
      <c r="JF10" s="1">
        <v>1773.8610000000001</v>
      </c>
      <c r="JG10" s="1">
        <v>1744.396</v>
      </c>
      <c r="JH10" s="1">
        <v>1848.931</v>
      </c>
      <c r="JI10" s="1">
        <v>1797.4659999999999</v>
      </c>
      <c r="JJ10" s="1">
        <v>1914</v>
      </c>
      <c r="JK10" s="1">
        <v>1803.5350000000001</v>
      </c>
      <c r="JL10" s="1">
        <v>1697.07</v>
      </c>
      <c r="JM10" s="1">
        <v>2141.605</v>
      </c>
      <c r="JN10" s="1">
        <v>1916.1389999999999</v>
      </c>
      <c r="JO10" s="1">
        <v>2183.1680000000001</v>
      </c>
      <c r="JP10" s="1">
        <v>2652.1959999999999</v>
      </c>
      <c r="JQ10" s="1">
        <v>2540.2240000000002</v>
      </c>
      <c r="JR10" s="1">
        <v>3278.2530000000002</v>
      </c>
      <c r="JS10" s="1">
        <v>3208.2809999999999</v>
      </c>
      <c r="JT10" s="1">
        <v>4240.3090000000002</v>
      </c>
      <c r="JU10" s="1">
        <v>4458.3379999999997</v>
      </c>
      <c r="JV10" s="1">
        <v>5336.366</v>
      </c>
      <c r="JW10" s="1">
        <v>6250.3940000000002</v>
      </c>
      <c r="JX10" s="1">
        <v>8564.4230000000007</v>
      </c>
      <c r="JY10" s="1">
        <v>10053.450999999999</v>
      </c>
      <c r="JZ10" s="1">
        <v>15409.478999999999</v>
      </c>
      <c r="KA10" s="1">
        <v>18840.508000000002</v>
      </c>
      <c r="KB10" s="1">
        <v>26331.536</v>
      </c>
      <c r="KC10" s="1">
        <v>31372.563999999998</v>
      </c>
      <c r="KD10" s="1">
        <v>29152.593000000001</v>
      </c>
      <c r="KE10" s="1">
        <v>23940.620999999999</v>
      </c>
      <c r="KF10" s="1">
        <v>13333.648999999999</v>
      </c>
      <c r="KG10" s="1">
        <v>7693.6779999999999</v>
      </c>
      <c r="KH10" s="1">
        <v>3579.7060000000001</v>
      </c>
      <c r="KI10" s="1">
        <v>2822.7339999999999</v>
      </c>
      <c r="KJ10" s="1">
        <v>1751.7629999999999</v>
      </c>
      <c r="KK10" s="1">
        <v>1412.7909999999999</v>
      </c>
      <c r="KL10" s="1">
        <v>1075.82</v>
      </c>
      <c r="KM10" s="1">
        <v>700.84799999999996</v>
      </c>
      <c r="KN10" s="1">
        <v>522.87599999999998</v>
      </c>
      <c r="KO10" s="1">
        <v>546.90499999999997</v>
      </c>
      <c r="KP10" s="1">
        <v>517.93299999999999</v>
      </c>
      <c r="KQ10" s="1">
        <v>461.96100000000001</v>
      </c>
      <c r="KR10" s="1">
        <v>439.99</v>
      </c>
      <c r="KS10" s="1">
        <v>323.01799999999997</v>
      </c>
      <c r="KT10" s="1">
        <v>181.04599999999999</v>
      </c>
      <c r="KU10" s="1">
        <v>443.298</v>
      </c>
      <c r="KV10" s="1">
        <v>658.54899999999998</v>
      </c>
      <c r="KW10" s="1">
        <v>506.8</v>
      </c>
      <c r="KX10" s="1">
        <v>986.05200000000002</v>
      </c>
      <c r="KY10" s="1">
        <v>803.303</v>
      </c>
      <c r="KZ10" s="1">
        <v>1114.5550000000001</v>
      </c>
      <c r="LA10" s="1">
        <v>1252.806</v>
      </c>
      <c r="LB10" s="1">
        <v>1589.057</v>
      </c>
      <c r="LC10" s="1">
        <v>1414.309</v>
      </c>
      <c r="LD10" s="1">
        <v>1666.56</v>
      </c>
      <c r="LE10" s="1">
        <v>1773.8119999999999</v>
      </c>
      <c r="LF10" s="1">
        <v>1667.0630000000001</v>
      </c>
      <c r="LG10" s="1">
        <v>2281.3139999999999</v>
      </c>
      <c r="LH10" s="1">
        <v>2143.5659999999998</v>
      </c>
      <c r="LI10" s="1">
        <v>2249.817</v>
      </c>
      <c r="LJ10" s="1">
        <v>2145.069</v>
      </c>
      <c r="LK10" s="1">
        <v>2250.3200000000002</v>
      </c>
      <c r="LL10" s="1">
        <v>1995.5709999999999</v>
      </c>
      <c r="LM10" s="1">
        <v>1750.8230000000001</v>
      </c>
      <c r="LN10" s="1">
        <v>1762.0740000000001</v>
      </c>
      <c r="LO10" s="1">
        <v>1532.326</v>
      </c>
      <c r="LP10" s="1">
        <v>1551.577</v>
      </c>
      <c r="LQ10" s="1">
        <v>1568.828</v>
      </c>
      <c r="LR10" s="1">
        <v>1600.08</v>
      </c>
      <c r="LS10" s="1">
        <v>1513.3309999999999</v>
      </c>
      <c r="LT10" s="1">
        <v>1262.5830000000001</v>
      </c>
      <c r="LU10" s="1">
        <v>1316.8340000000001</v>
      </c>
      <c r="LV10" s="1">
        <v>1016.085</v>
      </c>
      <c r="LW10" s="1">
        <v>1050.337</v>
      </c>
      <c r="LX10" s="1">
        <v>1021.588</v>
      </c>
      <c r="LY10" s="1">
        <v>827.84</v>
      </c>
      <c r="LZ10" s="1">
        <v>970.09100000000001</v>
      </c>
      <c r="MA10" s="1">
        <v>987.42200000000003</v>
      </c>
      <c r="MB10" s="1">
        <v>692.75199999999995</v>
      </c>
      <c r="MC10" s="1">
        <v>723.08299999999997</v>
      </c>
      <c r="MD10" s="1">
        <v>297.41300000000001</v>
      </c>
      <c r="ME10" s="1">
        <v>771.74400000000003</v>
      </c>
      <c r="MF10" s="1">
        <v>682.07399999999996</v>
      </c>
      <c r="MG10" s="1">
        <v>966.40499999999997</v>
      </c>
      <c r="MH10" s="1">
        <v>720.73599999999999</v>
      </c>
      <c r="MI10" s="1">
        <v>914.06600000000003</v>
      </c>
      <c r="MJ10" s="1">
        <v>845.39700000000005</v>
      </c>
      <c r="MK10" s="1">
        <v>928.72699999999998</v>
      </c>
      <c r="ML10" s="1">
        <v>463.05799999999999</v>
      </c>
      <c r="MM10" s="1">
        <v>581.38800000000003</v>
      </c>
      <c r="MN10" s="1">
        <v>876.71900000000005</v>
      </c>
      <c r="MO10" s="1">
        <v>744.05</v>
      </c>
      <c r="MP10" s="1">
        <v>873.38</v>
      </c>
      <c r="MQ10" s="1">
        <v>967.71100000000001</v>
      </c>
      <c r="MR10" s="1">
        <v>824.04100000000005</v>
      </c>
      <c r="MS10" s="1">
        <v>802.37199999999996</v>
      </c>
      <c r="MT10" s="1">
        <v>1024.702</v>
      </c>
      <c r="MU10" s="1">
        <v>1016.033</v>
      </c>
      <c r="MV10" s="1">
        <v>774.36400000000003</v>
      </c>
      <c r="MW10" s="1">
        <v>965.69399999999996</v>
      </c>
      <c r="MX10" s="1">
        <v>851.02499999999998</v>
      </c>
      <c r="MY10" s="1">
        <v>931.35500000000002</v>
      </c>
      <c r="MZ10" s="1">
        <v>813.68600000000004</v>
      </c>
      <c r="NA10" s="1">
        <v>1262.0160000000001</v>
      </c>
      <c r="NB10" s="1">
        <v>974.34699999999998</v>
      </c>
      <c r="NC10" s="1">
        <v>1046.6780000000001</v>
      </c>
      <c r="ND10" s="1">
        <v>1457.008</v>
      </c>
      <c r="NE10" s="1">
        <v>891.33900000000006</v>
      </c>
      <c r="NF10" s="1">
        <v>937.66899999999998</v>
      </c>
      <c r="NG10" s="1">
        <v>1256.704</v>
      </c>
      <c r="NH10" s="1">
        <v>856.73900000000003</v>
      </c>
      <c r="NI10" s="1">
        <v>1218.7739999999999</v>
      </c>
      <c r="NJ10" s="1">
        <v>1218.808</v>
      </c>
      <c r="NK10" s="1">
        <v>1050.8430000000001</v>
      </c>
      <c r="NL10" s="1">
        <v>1130.8779999999999</v>
      </c>
      <c r="NM10" s="1">
        <v>1171.913</v>
      </c>
      <c r="NN10" s="1">
        <v>1050.9469999999999</v>
      </c>
      <c r="NO10" s="1">
        <v>1245.982</v>
      </c>
      <c r="NP10" s="1">
        <v>1035.0170000000001</v>
      </c>
      <c r="NQ10" s="1">
        <v>1070.0519999999999</v>
      </c>
      <c r="NR10" s="1">
        <v>793.08600000000001</v>
      </c>
      <c r="NS10" s="1">
        <v>1208.1210000000001</v>
      </c>
      <c r="NT10" s="1">
        <v>852.15599999999995</v>
      </c>
      <c r="NU10" s="1">
        <v>1003.191</v>
      </c>
      <c r="NV10" s="1">
        <v>809.22500000000002</v>
      </c>
      <c r="NW10" s="1">
        <v>1112.26</v>
      </c>
      <c r="NX10" s="1">
        <v>1089.2950000000001</v>
      </c>
      <c r="NY10" s="1">
        <v>819.33</v>
      </c>
      <c r="NZ10" s="1">
        <v>894.36400000000003</v>
      </c>
      <c r="OA10" s="1">
        <v>1187.3989999999999</v>
      </c>
      <c r="OB10" s="1">
        <v>977.43399999999997</v>
      </c>
      <c r="OC10" s="1">
        <v>1142.4690000000001</v>
      </c>
      <c r="OD10" s="1">
        <v>1131.5029999999999</v>
      </c>
      <c r="OE10" s="1">
        <v>759.53800000000001</v>
      </c>
      <c r="OF10" s="1">
        <v>920.57299999999998</v>
      </c>
      <c r="OG10" s="1">
        <v>992.60799999999995</v>
      </c>
      <c r="OH10" s="1">
        <v>1217.6420000000001</v>
      </c>
      <c r="OI10" s="1">
        <v>905.67700000000002</v>
      </c>
      <c r="OJ10" s="1">
        <v>746.71199999999999</v>
      </c>
      <c r="OK10" s="1">
        <v>1072.7470000000001</v>
      </c>
      <c r="OL10" s="1">
        <v>1122.7809999999999</v>
      </c>
      <c r="OM10" s="1">
        <v>931.95100000000002</v>
      </c>
      <c r="ON10" s="1">
        <v>1052.1199999999999</v>
      </c>
      <c r="OO10" s="1">
        <v>1006.29</v>
      </c>
      <c r="OP10" s="1">
        <v>901.45899999999995</v>
      </c>
      <c r="OQ10" s="1">
        <v>1027.6289999999999</v>
      </c>
      <c r="OR10" s="1">
        <v>939.798</v>
      </c>
      <c r="OS10" s="1">
        <v>1013.968</v>
      </c>
      <c r="OT10" s="1">
        <v>1314.1369999999999</v>
      </c>
      <c r="OU10" s="1">
        <v>827.30700000000002</v>
      </c>
      <c r="OV10" s="1">
        <v>783.476</v>
      </c>
      <c r="OW10" s="1">
        <v>1043.646</v>
      </c>
      <c r="OX10" s="1">
        <v>1099.8150000000001</v>
      </c>
      <c r="OY10" s="1">
        <v>823.98500000000001</v>
      </c>
      <c r="OZ10" s="1">
        <v>980.154</v>
      </c>
      <c r="PA10" s="1">
        <v>983.32399999999996</v>
      </c>
      <c r="PB10" s="1">
        <v>1105.4929999999999</v>
      </c>
      <c r="PC10" s="1">
        <v>1031.663</v>
      </c>
      <c r="PD10" s="1">
        <v>1063.8320000000001</v>
      </c>
      <c r="PE10" s="1">
        <v>1020.001</v>
      </c>
      <c r="PF10" s="1">
        <v>1197.171</v>
      </c>
      <c r="PG10" s="1">
        <v>883.34</v>
      </c>
      <c r="PH10" s="1">
        <v>536.51</v>
      </c>
      <c r="PI10" s="1">
        <v>969.67899999999997</v>
      </c>
      <c r="PJ10" s="1">
        <v>644.84900000000005</v>
      </c>
      <c r="PK10" s="1">
        <v>757.01800000000003</v>
      </c>
      <c r="PL10" s="1">
        <v>1124.1880000000001</v>
      </c>
      <c r="PM10" s="1">
        <v>928.35699999999997</v>
      </c>
      <c r="PN10" s="1">
        <v>717.52700000000004</v>
      </c>
      <c r="PO10" s="1">
        <v>1148.6959999999999</v>
      </c>
      <c r="PP10" s="1">
        <v>487.86599999999999</v>
      </c>
      <c r="PQ10" s="1">
        <v>1046.0350000000001</v>
      </c>
      <c r="PR10" s="1">
        <v>982.20500000000004</v>
      </c>
      <c r="PS10" s="1">
        <v>943.7</v>
      </c>
      <c r="PT10" s="1">
        <v>1019.196</v>
      </c>
      <c r="PU10" s="1">
        <v>947.69100000000003</v>
      </c>
      <c r="PV10" s="1">
        <v>940.18700000000001</v>
      </c>
      <c r="PW10" s="1">
        <v>1098.683</v>
      </c>
      <c r="PX10" s="1">
        <v>870.178</v>
      </c>
      <c r="PY10" s="1">
        <v>1133.674</v>
      </c>
      <c r="PZ10" s="1">
        <v>1170.1690000000001</v>
      </c>
      <c r="QA10" s="1">
        <v>954.66499999999996</v>
      </c>
      <c r="QB10" s="1">
        <v>873.16099999999994</v>
      </c>
      <c r="QC10" s="1">
        <v>836.65599999999995</v>
      </c>
      <c r="QD10" s="1">
        <v>926.15200000000004</v>
      </c>
      <c r="QE10" s="1">
        <v>1140.6469999999999</v>
      </c>
      <c r="QF10" s="1">
        <v>1137.143</v>
      </c>
      <c r="QG10" s="1">
        <v>1270.6389999999999</v>
      </c>
      <c r="QH10" s="1">
        <v>677.13400000000001</v>
      </c>
      <c r="QI10" s="1">
        <v>925.63</v>
      </c>
      <c r="QJ10" s="1">
        <v>886.125</v>
      </c>
      <c r="QK10" s="1">
        <v>1220.6210000000001</v>
      </c>
      <c r="QL10" s="1">
        <v>770.11699999999996</v>
      </c>
      <c r="QM10" s="1">
        <v>1194.6120000000001</v>
      </c>
      <c r="QN10" s="1">
        <v>1417.1079999999999</v>
      </c>
      <c r="QO10" s="1">
        <v>968.60299999999995</v>
      </c>
      <c r="QP10" s="1">
        <v>1522.0989999999999</v>
      </c>
      <c r="QQ10" s="1">
        <v>1211.5940000000001</v>
      </c>
      <c r="QR10" s="1">
        <v>780.09</v>
      </c>
      <c r="QS10" s="1">
        <v>1380.586</v>
      </c>
      <c r="QT10" s="1">
        <v>1106.0809999999999</v>
      </c>
      <c r="QU10" s="1">
        <v>1278.577</v>
      </c>
      <c r="QV10" s="1">
        <v>1319.0719999999999</v>
      </c>
      <c r="QW10" s="1">
        <v>1121.568</v>
      </c>
      <c r="QX10" s="1">
        <v>969.06399999999996</v>
      </c>
      <c r="QY10" s="1">
        <v>943.93200000000002</v>
      </c>
      <c r="QZ10" s="1">
        <v>1090.8</v>
      </c>
      <c r="RA10" s="1">
        <v>1250.6679999999999</v>
      </c>
      <c r="RB10" s="1">
        <v>1020.5359999999999</v>
      </c>
      <c r="RC10" s="1">
        <v>1298.404</v>
      </c>
      <c r="RD10" s="1">
        <v>1270.2719999999999</v>
      </c>
      <c r="RE10" s="1">
        <v>1046.1400000000001</v>
      </c>
      <c r="RF10" s="1">
        <v>1057.008</v>
      </c>
      <c r="RG10" s="1">
        <v>1222.877</v>
      </c>
      <c r="RH10" s="1">
        <v>786.745</v>
      </c>
      <c r="RI10" s="1">
        <v>1267.6130000000001</v>
      </c>
      <c r="RJ10" s="1">
        <v>951.48099999999999</v>
      </c>
      <c r="RK10" s="1">
        <v>1034.3489999999999</v>
      </c>
      <c r="RL10" s="1">
        <v>573.21699999999998</v>
      </c>
      <c r="RM10" s="1">
        <v>985.08500000000004</v>
      </c>
      <c r="RN10" s="1">
        <v>818.95299999999997</v>
      </c>
      <c r="RO10" s="1">
        <v>1192.8209999999999</v>
      </c>
      <c r="RP10" s="1">
        <v>903.68899999999996</v>
      </c>
      <c r="RQ10" s="1">
        <v>969.55799999999999</v>
      </c>
      <c r="RR10" s="1">
        <v>879.42600000000004</v>
      </c>
      <c r="RS10" s="1">
        <v>965.29399999999998</v>
      </c>
      <c r="RT10" s="1">
        <v>959.16200000000003</v>
      </c>
      <c r="RU10" s="1">
        <v>1017.03</v>
      </c>
      <c r="RV10" s="1">
        <v>918.89800000000002</v>
      </c>
      <c r="RW10" s="1">
        <v>995.76599999999996</v>
      </c>
      <c r="RX10" s="1">
        <v>653.63400000000001</v>
      </c>
      <c r="RY10" s="1">
        <v>811.50199999999995</v>
      </c>
      <c r="RZ10" s="1">
        <v>573.37</v>
      </c>
      <c r="SA10" s="1">
        <v>1162.239</v>
      </c>
      <c r="SB10" s="1">
        <v>893.10699999999997</v>
      </c>
      <c r="SC10" s="1">
        <v>811.97500000000002</v>
      </c>
      <c r="SD10" s="1">
        <v>879.84299999999996</v>
      </c>
      <c r="SE10" s="1">
        <v>1204.711</v>
      </c>
      <c r="SF10" s="1">
        <v>732.57899999999995</v>
      </c>
      <c r="SG10" s="1">
        <v>1129.4469999999999</v>
      </c>
      <c r="SH10" s="1">
        <v>594.31500000000005</v>
      </c>
      <c r="SI10" s="1">
        <v>855.18299999999999</v>
      </c>
      <c r="SJ10" s="1">
        <v>922.05200000000002</v>
      </c>
      <c r="SK10" s="1">
        <v>978.92</v>
      </c>
      <c r="SL10" s="1">
        <v>1032.788</v>
      </c>
      <c r="SM10" s="1">
        <v>1072.6559999999999</v>
      </c>
      <c r="SN10" s="1">
        <v>1220.5239999999999</v>
      </c>
      <c r="SO10" s="1">
        <v>836.39200000000005</v>
      </c>
      <c r="SP10" s="1">
        <v>993.26</v>
      </c>
      <c r="SQ10" s="1">
        <v>1106.1279999999999</v>
      </c>
      <c r="SR10" s="1">
        <v>1224.9960000000001</v>
      </c>
      <c r="SS10" s="1">
        <v>1135.864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C39C-B988-4039-84EB-D6A4969C5092}">
  <dimension ref="A1:ST47"/>
  <sheetViews>
    <sheetView workbookViewId="0"/>
  </sheetViews>
  <sheetFormatPr defaultRowHeight="18.75"/>
  <cols>
    <col min="1" max="1" width="27.125" customWidth="1"/>
    <col min="2" max="2" width="14.125" customWidth="1"/>
  </cols>
  <sheetData>
    <row r="1" spans="1:514">
      <c r="A1" t="s">
        <v>34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2</v>
      </c>
      <c r="B4" t="s">
        <v>3</v>
      </c>
      <c r="C4" s="1">
        <v>1773.1590000000001</v>
      </c>
      <c r="D4" s="1">
        <v>1423.971</v>
      </c>
      <c r="E4" s="1">
        <v>1398.7829999999999</v>
      </c>
      <c r="F4" s="1">
        <v>1516.595</v>
      </c>
      <c r="G4" s="1">
        <v>1267.4069999999999</v>
      </c>
      <c r="H4" s="1">
        <v>1291.2190000000001</v>
      </c>
      <c r="I4" s="1">
        <v>1510.0309999999999</v>
      </c>
      <c r="J4" s="1">
        <v>1107.8430000000001</v>
      </c>
      <c r="K4" s="1">
        <v>1527.655</v>
      </c>
      <c r="L4" s="1">
        <v>1271.4670000000001</v>
      </c>
      <c r="M4" s="1">
        <v>1086.279</v>
      </c>
      <c r="N4" s="1">
        <v>1001.091</v>
      </c>
      <c r="O4" s="1">
        <v>1176.903</v>
      </c>
      <c r="P4" s="1">
        <v>1033.7149999999999</v>
      </c>
      <c r="Q4" s="1">
        <v>1274.527</v>
      </c>
      <c r="R4" s="1">
        <v>911.33900000000006</v>
      </c>
      <c r="S4" s="1">
        <v>810.15099999999995</v>
      </c>
      <c r="T4" s="1">
        <v>621.96299999999997</v>
      </c>
      <c r="U4" s="1">
        <v>989.77499999999998</v>
      </c>
      <c r="V4" s="1">
        <v>613.58600000000001</v>
      </c>
      <c r="W4" s="1">
        <v>621.39800000000002</v>
      </c>
      <c r="X4" s="1">
        <v>619.21</v>
      </c>
      <c r="Y4" s="1">
        <v>391.02199999999999</v>
      </c>
      <c r="Z4" s="1">
        <v>356.834</v>
      </c>
      <c r="AA4" s="1">
        <v>923.64599999999996</v>
      </c>
      <c r="AB4" s="1">
        <v>785.45799999999997</v>
      </c>
      <c r="AC4" s="1">
        <v>496.27</v>
      </c>
      <c r="AD4" s="1">
        <v>398.08199999999999</v>
      </c>
      <c r="AE4" s="1">
        <v>487.89400000000001</v>
      </c>
      <c r="AF4" s="1">
        <v>473.70600000000002</v>
      </c>
      <c r="AG4" s="1">
        <v>291.51799999999997</v>
      </c>
      <c r="AH4" s="1">
        <v>202.33</v>
      </c>
      <c r="AI4" s="1">
        <v>410.142</v>
      </c>
      <c r="AJ4" s="1">
        <v>113.95399999999999</v>
      </c>
      <c r="AK4" s="1">
        <v>180.76599999999999</v>
      </c>
      <c r="AL4" s="1">
        <v>141.578</v>
      </c>
      <c r="AM4" s="1">
        <v>476.39</v>
      </c>
      <c r="AN4" s="1">
        <v>165.202</v>
      </c>
      <c r="AO4" s="1">
        <v>519.01400000000001</v>
      </c>
      <c r="AP4" s="1">
        <v>280.82600000000002</v>
      </c>
      <c r="AQ4" s="1">
        <v>454.63799999999998</v>
      </c>
      <c r="AR4" s="1">
        <v>515.45000000000005</v>
      </c>
      <c r="AS4" s="1">
        <v>871.26199999999994</v>
      </c>
      <c r="AT4" s="1">
        <v>843.07399999999996</v>
      </c>
      <c r="AU4" s="1">
        <v>995.88599999999997</v>
      </c>
      <c r="AV4" s="1">
        <v>857.69799999999998</v>
      </c>
      <c r="AW4" s="1">
        <v>1163.51</v>
      </c>
      <c r="AX4" s="1">
        <v>1404.3219999999999</v>
      </c>
      <c r="AY4" s="1">
        <v>1620.133</v>
      </c>
      <c r="AZ4" s="1">
        <v>1891.0730000000001</v>
      </c>
      <c r="BA4" s="1">
        <v>2144.0120000000002</v>
      </c>
      <c r="BB4" s="1">
        <v>2004.951</v>
      </c>
      <c r="BC4" s="1">
        <v>1875.89</v>
      </c>
      <c r="BD4" s="1">
        <v>1710.83</v>
      </c>
      <c r="BE4" s="1">
        <v>1989.769</v>
      </c>
      <c r="BF4" s="1">
        <v>1736.7080000000001</v>
      </c>
      <c r="BG4" s="1">
        <v>2368.6469999999999</v>
      </c>
      <c r="BH4" s="1">
        <v>1755.586</v>
      </c>
      <c r="BI4" s="1">
        <v>1922.5260000000001</v>
      </c>
      <c r="BJ4" s="1">
        <v>1935.4649999999999</v>
      </c>
      <c r="BK4" s="1">
        <v>1783.404</v>
      </c>
      <c r="BL4" s="1">
        <v>1561.3430000000001</v>
      </c>
      <c r="BM4" s="1">
        <v>1743.2829999999999</v>
      </c>
      <c r="BN4" s="1">
        <v>1629.222</v>
      </c>
      <c r="BO4" s="1">
        <v>1657.1610000000001</v>
      </c>
      <c r="BP4" s="1">
        <v>1885.1</v>
      </c>
      <c r="BQ4" s="1">
        <v>2136.0390000000002</v>
      </c>
      <c r="BR4" s="1">
        <v>2057.9789999999998</v>
      </c>
      <c r="BS4" s="1">
        <v>2181.9180000000001</v>
      </c>
      <c r="BT4" s="1">
        <v>1987.857</v>
      </c>
      <c r="BU4" s="1">
        <v>1937.796</v>
      </c>
      <c r="BV4" s="1">
        <v>1951.7360000000001</v>
      </c>
      <c r="BW4" s="1">
        <v>1752.675</v>
      </c>
      <c r="BX4" s="1">
        <v>1330.614</v>
      </c>
      <c r="BY4" s="1">
        <v>1273.5530000000001</v>
      </c>
      <c r="BZ4" s="1">
        <v>703.49300000000005</v>
      </c>
      <c r="CA4" s="1">
        <v>624.43200000000002</v>
      </c>
      <c r="CB4" s="1">
        <v>396.37099999999998</v>
      </c>
      <c r="CC4" s="1">
        <v>529.30999999999995</v>
      </c>
      <c r="CD4" s="1">
        <v>417.24900000000002</v>
      </c>
      <c r="CE4" s="1">
        <v>402.18900000000002</v>
      </c>
      <c r="CF4" s="1">
        <v>0</v>
      </c>
      <c r="CG4" s="1">
        <v>239.81100000000001</v>
      </c>
      <c r="CH4" s="1">
        <v>408.62299999999999</v>
      </c>
      <c r="CI4" s="1">
        <v>579.43399999999997</v>
      </c>
      <c r="CJ4" s="1">
        <v>431.245</v>
      </c>
      <c r="CK4" s="1">
        <v>592.05700000000002</v>
      </c>
      <c r="CL4" s="1">
        <v>648.86800000000005</v>
      </c>
      <c r="CM4" s="1">
        <v>884.68</v>
      </c>
      <c r="CN4" s="1">
        <v>717.49099999999999</v>
      </c>
      <c r="CO4" s="1">
        <v>1022.302</v>
      </c>
      <c r="CP4" s="1">
        <v>675.11400000000003</v>
      </c>
      <c r="CQ4" s="1">
        <v>1283.925</v>
      </c>
      <c r="CR4" s="1">
        <v>864.73599999999999</v>
      </c>
      <c r="CS4" s="1">
        <v>953.548</v>
      </c>
      <c r="CT4" s="1">
        <v>874.35900000000004</v>
      </c>
      <c r="CU4" s="1">
        <v>963.17100000000005</v>
      </c>
      <c r="CV4" s="1">
        <v>696.98199999999997</v>
      </c>
      <c r="CW4" s="1">
        <v>665.79300000000001</v>
      </c>
      <c r="CX4" s="1">
        <v>1329.605</v>
      </c>
      <c r="CY4" s="1">
        <v>1005.4160000000001</v>
      </c>
      <c r="CZ4" s="1">
        <v>1225.2270000000001</v>
      </c>
      <c r="DA4" s="1">
        <v>1333.039</v>
      </c>
      <c r="DB4" s="1">
        <v>817.85</v>
      </c>
      <c r="DC4" s="1">
        <v>1217.6610000000001</v>
      </c>
      <c r="DD4" s="1">
        <v>764.47299999999996</v>
      </c>
      <c r="DE4" s="1">
        <v>1046.2840000000001</v>
      </c>
      <c r="DF4" s="1">
        <v>801.096</v>
      </c>
      <c r="DG4" s="1">
        <v>571.90700000000004</v>
      </c>
      <c r="DH4" s="1">
        <v>1001.718</v>
      </c>
      <c r="DI4" s="1">
        <v>945.53</v>
      </c>
      <c r="DJ4" s="1">
        <v>854.34100000000001</v>
      </c>
      <c r="DK4" s="1">
        <v>1016.152</v>
      </c>
      <c r="DL4" s="1">
        <v>743.25400000000002</v>
      </c>
      <c r="DM4" s="1">
        <v>976.35500000000002</v>
      </c>
      <c r="DN4" s="1">
        <v>662.45600000000002</v>
      </c>
      <c r="DO4" s="1">
        <v>517.55799999999999</v>
      </c>
      <c r="DP4" s="1">
        <v>560.65899999999999</v>
      </c>
      <c r="DQ4" s="1">
        <v>432.76</v>
      </c>
      <c r="DR4" s="1">
        <v>681.86199999999997</v>
      </c>
      <c r="DS4" s="1">
        <v>504.96300000000002</v>
      </c>
      <c r="DT4" s="1">
        <v>635.06399999999996</v>
      </c>
      <c r="DU4" s="1">
        <v>619.16600000000005</v>
      </c>
      <c r="DV4" s="1">
        <v>520.26700000000005</v>
      </c>
      <c r="DW4" s="1">
        <v>643.36800000000005</v>
      </c>
      <c r="DX4" s="1">
        <v>496.46899999999999</v>
      </c>
      <c r="DY4" s="1">
        <v>378.57100000000003</v>
      </c>
      <c r="DZ4" s="1">
        <v>538.67200000000003</v>
      </c>
      <c r="EA4" s="1">
        <v>121.773</v>
      </c>
      <c r="EB4" s="1">
        <v>168.875</v>
      </c>
      <c r="EC4" s="1">
        <v>430.976</v>
      </c>
      <c r="ED4" s="1">
        <v>245.077</v>
      </c>
      <c r="EE4" s="1">
        <v>228.179</v>
      </c>
      <c r="EF4" s="1">
        <v>38.28</v>
      </c>
      <c r="EG4" s="1">
        <v>359.38099999999997</v>
      </c>
      <c r="EH4" s="1">
        <v>311.483</v>
      </c>
      <c r="EI4" s="1">
        <v>383.584</v>
      </c>
      <c r="EJ4" s="1">
        <v>641.68499999999995</v>
      </c>
      <c r="EK4" s="1">
        <v>769.78599999999994</v>
      </c>
      <c r="EL4" s="1">
        <v>777.88800000000003</v>
      </c>
      <c r="EM4" s="1">
        <v>1376.989</v>
      </c>
      <c r="EN4" s="1">
        <v>1325.09</v>
      </c>
      <c r="EO4" s="1">
        <v>2203.192</v>
      </c>
      <c r="EP4" s="1">
        <v>2887.2930000000001</v>
      </c>
      <c r="EQ4" s="1">
        <v>4045.3939999999998</v>
      </c>
      <c r="ER4" s="1">
        <v>4446.8159999999998</v>
      </c>
      <c r="ES4" s="1">
        <v>5993.2370000000001</v>
      </c>
      <c r="ET4" s="1">
        <v>6567.6580000000004</v>
      </c>
      <c r="EU4" s="1">
        <v>7173.0789999999997</v>
      </c>
      <c r="EV4" s="1">
        <v>7625.5</v>
      </c>
      <c r="EW4" s="1">
        <v>7853.9219999999996</v>
      </c>
      <c r="EX4" s="1">
        <v>7766.3429999999998</v>
      </c>
      <c r="EY4" s="1">
        <v>7661.7640000000001</v>
      </c>
      <c r="EZ4" s="1">
        <v>6926.1850000000004</v>
      </c>
      <c r="FA4" s="1">
        <v>6622.6059999999998</v>
      </c>
      <c r="FB4" s="1">
        <v>6011.0280000000002</v>
      </c>
      <c r="FC4" s="1">
        <v>5630.4489999999996</v>
      </c>
      <c r="FD4" s="1">
        <v>5134.87</v>
      </c>
      <c r="FE4" s="1">
        <v>4754.2910000000002</v>
      </c>
      <c r="FF4" s="1">
        <v>4255.7120000000004</v>
      </c>
      <c r="FG4" s="1">
        <v>4255.134</v>
      </c>
      <c r="FH4" s="1">
        <v>3711.5549999999998</v>
      </c>
      <c r="FI4" s="1">
        <v>3477.9760000000001</v>
      </c>
      <c r="FJ4" s="1">
        <v>3204.3969999999999</v>
      </c>
      <c r="FK4" s="1">
        <v>3041.8180000000002</v>
      </c>
      <c r="FL4" s="1">
        <v>2622.24</v>
      </c>
      <c r="FM4" s="1">
        <v>2425.6610000000001</v>
      </c>
      <c r="FN4" s="1">
        <v>2448.0819999999999</v>
      </c>
      <c r="FO4" s="1">
        <v>1837.5029999999999</v>
      </c>
      <c r="FP4" s="1">
        <v>1721.925</v>
      </c>
      <c r="FQ4" s="1">
        <v>1511.346</v>
      </c>
      <c r="FR4" s="1">
        <v>1654.7670000000001</v>
      </c>
      <c r="FS4" s="1">
        <v>1323.1880000000001</v>
      </c>
      <c r="FT4" s="1">
        <v>1303.6089999999999</v>
      </c>
      <c r="FU4" s="1">
        <v>1313.0309999999999</v>
      </c>
      <c r="FV4" s="1">
        <v>763.452</v>
      </c>
      <c r="FW4" s="1">
        <v>1241.873</v>
      </c>
      <c r="FX4" s="1">
        <v>1186.299</v>
      </c>
      <c r="FY4" s="1">
        <v>1106.7239999999999</v>
      </c>
      <c r="FZ4" s="1">
        <v>897.15</v>
      </c>
      <c r="GA4" s="1">
        <v>987.57500000000005</v>
      </c>
      <c r="GB4" s="1">
        <v>685.00099999999998</v>
      </c>
      <c r="GC4" s="1">
        <v>897.42600000000004</v>
      </c>
      <c r="GD4" s="1">
        <v>438.85199999999998</v>
      </c>
      <c r="GE4" s="1">
        <v>979.27800000000002</v>
      </c>
      <c r="GF4" s="1">
        <v>296.70299999999997</v>
      </c>
      <c r="GG4" s="1">
        <v>474.12900000000002</v>
      </c>
      <c r="GH4" s="1">
        <v>296.55399999999997</v>
      </c>
      <c r="GI4" s="1">
        <v>211.98</v>
      </c>
      <c r="GJ4" s="1">
        <v>366.40499999999997</v>
      </c>
      <c r="GK4" s="1">
        <v>52.831000000000003</v>
      </c>
      <c r="GL4" s="1">
        <v>103.25700000000001</v>
      </c>
      <c r="GM4" s="1">
        <v>711.68200000000002</v>
      </c>
      <c r="GN4" s="1">
        <v>329.108</v>
      </c>
      <c r="GO4" s="1">
        <v>803.53300000000002</v>
      </c>
      <c r="GP4" s="1">
        <v>304.959</v>
      </c>
      <c r="GQ4" s="1">
        <v>457.38400000000001</v>
      </c>
      <c r="GR4" s="1">
        <v>559.80999999999995</v>
      </c>
      <c r="GS4" s="1">
        <v>647.23599999999999</v>
      </c>
      <c r="GT4" s="1">
        <v>484.661</v>
      </c>
      <c r="GU4" s="1">
        <v>773.08699999999999</v>
      </c>
      <c r="GV4" s="1">
        <v>748.51199999999994</v>
      </c>
      <c r="GW4" s="1">
        <v>567.93799999999999</v>
      </c>
      <c r="GX4" s="1">
        <v>782.36400000000003</v>
      </c>
      <c r="GY4" s="1">
        <v>963.78899999999999</v>
      </c>
      <c r="GZ4" s="1">
        <v>1159.2149999999999</v>
      </c>
      <c r="HA4" s="1">
        <v>1226.6400000000001</v>
      </c>
      <c r="HB4" s="1">
        <v>1156.066</v>
      </c>
      <c r="HC4" s="1">
        <v>1126.491</v>
      </c>
      <c r="HD4" s="1">
        <v>789.43299999999999</v>
      </c>
      <c r="HE4" s="1">
        <v>991.375</v>
      </c>
      <c r="HF4" s="1">
        <v>442.31700000000001</v>
      </c>
      <c r="HG4" s="1">
        <v>823.25900000000001</v>
      </c>
      <c r="HH4" s="1">
        <v>816.20100000000002</v>
      </c>
      <c r="HI4" s="1">
        <v>413.14299999999997</v>
      </c>
      <c r="HJ4" s="1">
        <v>788.08500000000004</v>
      </c>
      <c r="HK4" s="1">
        <v>673.02700000000004</v>
      </c>
      <c r="HL4" s="1">
        <v>799.96900000000005</v>
      </c>
      <c r="HM4" s="1">
        <v>835.91099999999994</v>
      </c>
      <c r="HN4" s="1">
        <v>918.85299999999995</v>
      </c>
      <c r="HO4" s="1">
        <v>884.79499999999996</v>
      </c>
      <c r="HP4" s="1">
        <v>522.73699999999997</v>
      </c>
      <c r="HQ4" s="1">
        <v>895.678</v>
      </c>
      <c r="HR4" s="1">
        <v>916.62</v>
      </c>
      <c r="HS4" s="1">
        <v>799.56200000000001</v>
      </c>
      <c r="HT4" s="1">
        <v>856.50400000000002</v>
      </c>
      <c r="HU4" s="1">
        <v>688.44600000000003</v>
      </c>
      <c r="HV4" s="1">
        <v>670.38800000000003</v>
      </c>
      <c r="HW4" s="1">
        <v>659.33</v>
      </c>
      <c r="HX4" s="1">
        <v>624.27200000000005</v>
      </c>
      <c r="HY4" s="1">
        <v>603.21400000000006</v>
      </c>
      <c r="HZ4" s="1">
        <v>845.15599999999995</v>
      </c>
      <c r="IA4" s="1">
        <v>767.09799999999996</v>
      </c>
      <c r="IB4" s="1">
        <v>614.04</v>
      </c>
      <c r="IC4" s="1">
        <v>696.98199999999997</v>
      </c>
      <c r="ID4" s="1">
        <v>658.92399999999998</v>
      </c>
      <c r="IE4" s="1">
        <v>860.86599999999999</v>
      </c>
      <c r="IF4" s="1">
        <v>832.80799999999999</v>
      </c>
      <c r="IG4" s="1">
        <v>853.74900000000002</v>
      </c>
      <c r="IH4" s="1">
        <v>740.69100000000003</v>
      </c>
      <c r="II4" s="1">
        <v>839.63300000000004</v>
      </c>
      <c r="IJ4" s="1">
        <v>564.87800000000004</v>
      </c>
      <c r="IK4" s="1">
        <v>912.12199999999996</v>
      </c>
      <c r="IL4" s="1">
        <v>766.36599999999999</v>
      </c>
      <c r="IM4" s="1">
        <v>738.61</v>
      </c>
      <c r="IN4" s="1">
        <v>629.85400000000004</v>
      </c>
      <c r="IO4" s="1">
        <v>298.09800000000001</v>
      </c>
      <c r="IP4" s="1">
        <v>475.34300000000002</v>
      </c>
      <c r="IQ4" s="1">
        <v>455.58699999999999</v>
      </c>
      <c r="IR4" s="1">
        <v>318.83100000000002</v>
      </c>
      <c r="IS4" s="1">
        <v>507.07499999999999</v>
      </c>
      <c r="IT4" s="1">
        <v>439.31900000000002</v>
      </c>
      <c r="IU4" s="1">
        <v>644.56399999999996</v>
      </c>
      <c r="IV4" s="1">
        <v>543.80799999999999</v>
      </c>
      <c r="IW4" s="1">
        <v>309.05200000000002</v>
      </c>
      <c r="IX4" s="1">
        <v>363.29599999999999</v>
      </c>
      <c r="IY4" s="1">
        <v>462.54</v>
      </c>
      <c r="IZ4" s="1">
        <v>315.78500000000003</v>
      </c>
      <c r="JA4" s="1">
        <v>175.029</v>
      </c>
      <c r="JB4" s="1">
        <v>371.27300000000002</v>
      </c>
      <c r="JC4" s="1">
        <v>410.517</v>
      </c>
      <c r="JD4" s="1">
        <v>351.76100000000002</v>
      </c>
      <c r="JE4" s="1">
        <v>966.00599999999997</v>
      </c>
      <c r="JF4" s="1">
        <v>562.25</v>
      </c>
      <c r="JG4" s="1">
        <v>886.49400000000003</v>
      </c>
      <c r="JH4" s="1">
        <v>1015.7380000000001</v>
      </c>
      <c r="JI4" s="1">
        <v>1263.982</v>
      </c>
      <c r="JJ4" s="1">
        <v>994.226</v>
      </c>
      <c r="JK4" s="1">
        <v>1216.471</v>
      </c>
      <c r="JL4" s="1">
        <v>957.71500000000003</v>
      </c>
      <c r="JM4" s="1">
        <v>907.95899999999995</v>
      </c>
      <c r="JN4" s="1">
        <v>925.20299999999997</v>
      </c>
      <c r="JO4" s="1">
        <v>1398.4469999999999</v>
      </c>
      <c r="JP4" s="1">
        <v>1076.182</v>
      </c>
      <c r="JQ4" s="1">
        <v>1393.9169999999999</v>
      </c>
      <c r="JR4" s="1">
        <v>1192.652</v>
      </c>
      <c r="JS4" s="1">
        <v>1609.3869999999999</v>
      </c>
      <c r="JT4" s="1">
        <v>1517.1220000000001</v>
      </c>
      <c r="JU4" s="1">
        <v>1749.857</v>
      </c>
      <c r="JV4" s="1">
        <v>1994.5920000000001</v>
      </c>
      <c r="JW4" s="1">
        <v>2499.3270000000002</v>
      </c>
      <c r="JX4" s="1">
        <v>2580.0619999999999</v>
      </c>
      <c r="JY4" s="1">
        <v>3562.797</v>
      </c>
      <c r="JZ4" s="1">
        <v>3963.5320000000002</v>
      </c>
      <c r="KA4" s="1">
        <v>5127.2669999999998</v>
      </c>
      <c r="KB4" s="1">
        <v>5836.0020000000004</v>
      </c>
      <c r="KC4" s="1">
        <v>8224.7369999999992</v>
      </c>
      <c r="KD4" s="1">
        <v>10191.472</v>
      </c>
      <c r="KE4" s="1">
        <v>14275.207</v>
      </c>
      <c r="KF4" s="1">
        <v>16498.941999999999</v>
      </c>
      <c r="KG4" s="1">
        <v>16897.677</v>
      </c>
      <c r="KH4" s="1">
        <v>15654.412</v>
      </c>
      <c r="KI4" s="1">
        <v>10135.147000000001</v>
      </c>
      <c r="KJ4" s="1">
        <v>6666.8819999999996</v>
      </c>
      <c r="KK4" s="1">
        <v>3619.6170000000002</v>
      </c>
      <c r="KL4" s="1">
        <v>1981.3520000000001</v>
      </c>
      <c r="KM4" s="1">
        <v>899.08699999999999</v>
      </c>
      <c r="KN4" s="1">
        <v>897.822</v>
      </c>
      <c r="KO4" s="1">
        <v>599.55700000000002</v>
      </c>
      <c r="KP4" s="1">
        <v>349.29199999999997</v>
      </c>
      <c r="KQ4" s="1">
        <v>433.02699999999999</v>
      </c>
      <c r="KR4" s="1">
        <v>51.762</v>
      </c>
      <c r="KS4" s="1">
        <v>355.49700000000001</v>
      </c>
      <c r="KT4" s="1">
        <v>474.23200000000003</v>
      </c>
      <c r="KU4" s="1">
        <v>541.96699999999998</v>
      </c>
      <c r="KV4" s="1">
        <v>287.06200000000001</v>
      </c>
      <c r="KW4" s="1">
        <v>181.15600000000001</v>
      </c>
      <c r="KX4" s="1">
        <v>270.25099999999998</v>
      </c>
      <c r="KY4" s="1">
        <v>370.34500000000003</v>
      </c>
      <c r="KZ4" s="1">
        <v>380.44</v>
      </c>
      <c r="LA4" s="1">
        <v>396.53399999999999</v>
      </c>
      <c r="LB4" s="1">
        <v>651.62900000000002</v>
      </c>
      <c r="LC4" s="1">
        <v>648.72299999999996</v>
      </c>
      <c r="LD4" s="1">
        <v>628.81799999999998</v>
      </c>
      <c r="LE4" s="1">
        <v>747.91300000000001</v>
      </c>
      <c r="LF4" s="1">
        <v>726.00699999999995</v>
      </c>
      <c r="LG4" s="1">
        <v>891.10199999999998</v>
      </c>
      <c r="LH4" s="1">
        <v>917.19600000000003</v>
      </c>
      <c r="LI4" s="1">
        <v>899.29100000000005</v>
      </c>
      <c r="LJ4" s="1">
        <v>1081.385</v>
      </c>
      <c r="LK4" s="1">
        <v>1237.48</v>
      </c>
      <c r="LL4" s="1">
        <v>1451.5740000000001</v>
      </c>
      <c r="LM4" s="1">
        <v>1482.6690000000001</v>
      </c>
      <c r="LN4" s="1">
        <v>1486.7639999999999</v>
      </c>
      <c r="LO4" s="1">
        <v>1396.8579999999999</v>
      </c>
      <c r="LP4" s="1">
        <v>1629.953</v>
      </c>
      <c r="LQ4" s="1">
        <v>1421.047</v>
      </c>
      <c r="LR4" s="1">
        <v>1221.1420000000001</v>
      </c>
      <c r="LS4" s="1">
        <v>1347.2360000000001</v>
      </c>
      <c r="LT4" s="1">
        <v>1060.3309999999999</v>
      </c>
      <c r="LU4" s="1">
        <v>1089.425</v>
      </c>
      <c r="LV4" s="1">
        <v>889.52</v>
      </c>
      <c r="LW4" s="1">
        <v>1159.615</v>
      </c>
      <c r="LX4" s="1">
        <v>1052.7090000000001</v>
      </c>
      <c r="LY4" s="1">
        <v>920.80399999999997</v>
      </c>
      <c r="LZ4" s="1">
        <v>614.89800000000002</v>
      </c>
      <c r="MA4" s="1">
        <v>974.99300000000005</v>
      </c>
      <c r="MB4" s="1">
        <v>569.19399999999996</v>
      </c>
      <c r="MC4" s="1">
        <v>796.39599999999996</v>
      </c>
      <c r="MD4" s="1">
        <v>828.59799999999996</v>
      </c>
      <c r="ME4" s="1">
        <v>624.79899999999998</v>
      </c>
      <c r="MF4" s="1">
        <v>663.00099999999998</v>
      </c>
      <c r="MG4" s="1">
        <v>465.202</v>
      </c>
      <c r="MH4" s="1">
        <v>411.404</v>
      </c>
      <c r="MI4" s="1">
        <v>509.60500000000002</v>
      </c>
      <c r="MJ4" s="1">
        <v>221.80699999999999</v>
      </c>
      <c r="MK4" s="1">
        <v>854.00900000000001</v>
      </c>
      <c r="ML4" s="1">
        <v>235.21</v>
      </c>
      <c r="MM4" s="1">
        <v>309.41199999999998</v>
      </c>
      <c r="MN4" s="1">
        <v>745.61300000000006</v>
      </c>
      <c r="MO4" s="1">
        <v>301.815</v>
      </c>
      <c r="MP4" s="1">
        <v>521.01599999999996</v>
      </c>
      <c r="MQ4" s="1">
        <v>735.21799999999996</v>
      </c>
      <c r="MR4" s="1">
        <v>631.41999999999996</v>
      </c>
      <c r="MS4" s="1">
        <v>637.62099999999998</v>
      </c>
      <c r="MT4" s="1">
        <v>482.82299999999998</v>
      </c>
      <c r="MU4" s="1">
        <v>647.024</v>
      </c>
      <c r="MV4" s="1">
        <v>479.226</v>
      </c>
      <c r="MW4" s="1">
        <v>487.42700000000002</v>
      </c>
      <c r="MX4" s="1">
        <v>565.62900000000002</v>
      </c>
      <c r="MY4" s="1">
        <v>511.83</v>
      </c>
      <c r="MZ4" s="1">
        <v>642.03200000000004</v>
      </c>
      <c r="NA4" s="1">
        <v>519.23400000000004</v>
      </c>
      <c r="NB4" s="1">
        <v>723.43499999999995</v>
      </c>
      <c r="NC4" s="1">
        <v>910.63699999999994</v>
      </c>
      <c r="ND4" s="1">
        <v>698.83799999999997</v>
      </c>
      <c r="NE4" s="1">
        <v>660.04</v>
      </c>
      <c r="NF4" s="1">
        <v>834.24099999999999</v>
      </c>
      <c r="NG4" s="1">
        <v>673.44299999999998</v>
      </c>
      <c r="NH4" s="1">
        <v>867.05499999999995</v>
      </c>
      <c r="NI4" s="1">
        <v>859.66800000000001</v>
      </c>
      <c r="NJ4" s="1">
        <v>999.28</v>
      </c>
      <c r="NK4" s="1">
        <v>916.89300000000003</v>
      </c>
      <c r="NL4" s="1">
        <v>868.505</v>
      </c>
      <c r="NM4" s="1">
        <v>963.11800000000005</v>
      </c>
      <c r="NN4" s="1">
        <v>881.73</v>
      </c>
      <c r="NO4" s="1">
        <v>527.34299999999996</v>
      </c>
      <c r="NP4" s="1">
        <v>650.95500000000004</v>
      </c>
      <c r="NQ4" s="1">
        <v>590.56700000000001</v>
      </c>
      <c r="NR4" s="1">
        <v>573.17999999999995</v>
      </c>
      <c r="NS4" s="1">
        <v>810.79200000000003</v>
      </c>
      <c r="NT4" s="1">
        <v>547.40499999999997</v>
      </c>
      <c r="NU4" s="1">
        <v>737.01700000000005</v>
      </c>
      <c r="NV4" s="1">
        <v>797.63</v>
      </c>
      <c r="NW4" s="1">
        <v>777.24199999999996</v>
      </c>
      <c r="NX4" s="1">
        <v>669.85400000000004</v>
      </c>
      <c r="NY4" s="1">
        <v>997.46699999999998</v>
      </c>
      <c r="NZ4" s="1">
        <v>569.07899999999995</v>
      </c>
      <c r="OA4" s="1">
        <v>710.69200000000001</v>
      </c>
      <c r="OB4" s="1">
        <v>406.30399999999997</v>
      </c>
      <c r="OC4" s="1">
        <v>712.91700000000003</v>
      </c>
      <c r="OD4" s="1">
        <v>834.529</v>
      </c>
      <c r="OE4" s="1">
        <v>703.14099999999996</v>
      </c>
      <c r="OF4" s="1">
        <v>715.75400000000002</v>
      </c>
      <c r="OG4" s="1">
        <v>848.36599999999999</v>
      </c>
      <c r="OH4" s="1">
        <v>542.97900000000004</v>
      </c>
      <c r="OI4" s="1">
        <v>994.59100000000001</v>
      </c>
      <c r="OJ4" s="1">
        <v>582.20399999999995</v>
      </c>
      <c r="OK4" s="1">
        <v>673.81600000000003</v>
      </c>
      <c r="OL4" s="1">
        <v>443.42899999999997</v>
      </c>
      <c r="OM4" s="1">
        <v>765.04100000000005</v>
      </c>
      <c r="ON4" s="1">
        <v>698.42899999999997</v>
      </c>
      <c r="OO4" s="1">
        <v>483.81700000000001</v>
      </c>
      <c r="OP4" s="1">
        <v>595.20500000000004</v>
      </c>
      <c r="OQ4" s="1">
        <v>976.59299999999996</v>
      </c>
      <c r="OR4" s="1">
        <v>848.98099999999999</v>
      </c>
      <c r="OS4" s="1">
        <v>702.37</v>
      </c>
      <c r="OT4" s="1">
        <v>932.75800000000004</v>
      </c>
      <c r="OU4" s="1">
        <v>925.14599999999996</v>
      </c>
      <c r="OV4" s="1">
        <v>593.53399999999999</v>
      </c>
      <c r="OW4" s="1">
        <v>665.92200000000003</v>
      </c>
      <c r="OX4" s="1">
        <v>435.31</v>
      </c>
      <c r="OY4" s="1">
        <v>756.69799999999998</v>
      </c>
      <c r="OZ4" s="1">
        <v>790.08600000000001</v>
      </c>
      <c r="PA4" s="1">
        <v>892.47400000000005</v>
      </c>
      <c r="PB4" s="1">
        <v>741.86199999999997</v>
      </c>
      <c r="PC4" s="1">
        <v>662.25099999999998</v>
      </c>
      <c r="PD4" s="1">
        <v>628.63900000000001</v>
      </c>
      <c r="PE4" s="1">
        <v>800.02700000000004</v>
      </c>
      <c r="PF4" s="1">
        <v>412.41500000000002</v>
      </c>
      <c r="PG4" s="1">
        <v>422.803</v>
      </c>
      <c r="PH4" s="1">
        <v>645.19100000000003</v>
      </c>
      <c r="PI4" s="1">
        <v>588.57899999999995</v>
      </c>
      <c r="PJ4" s="1">
        <v>599.96699999999998</v>
      </c>
      <c r="PK4" s="1">
        <v>647.35500000000002</v>
      </c>
      <c r="PL4" s="1">
        <v>577.74300000000005</v>
      </c>
      <c r="PM4" s="1">
        <v>629.13199999999995</v>
      </c>
      <c r="PN4" s="1">
        <v>766.52</v>
      </c>
      <c r="PO4" s="1">
        <v>784.90800000000002</v>
      </c>
      <c r="PP4" s="1">
        <v>710.29600000000005</v>
      </c>
      <c r="PQ4" s="1">
        <v>668.68399999999997</v>
      </c>
      <c r="PR4" s="1">
        <v>873.072</v>
      </c>
      <c r="PS4" s="1">
        <v>1027.46</v>
      </c>
      <c r="PT4" s="1">
        <v>645.76499999999999</v>
      </c>
      <c r="PU4" s="1">
        <v>1148.07</v>
      </c>
      <c r="PV4" s="1">
        <v>482.375</v>
      </c>
      <c r="PW4" s="1">
        <v>672.68</v>
      </c>
      <c r="PX4" s="1">
        <v>512.98500000000001</v>
      </c>
      <c r="PY4" s="1">
        <v>909.29</v>
      </c>
      <c r="PZ4" s="1">
        <v>610.59400000000005</v>
      </c>
      <c r="QA4" s="1">
        <v>654.899</v>
      </c>
      <c r="QB4" s="1">
        <v>448.20400000000001</v>
      </c>
      <c r="QC4" s="1">
        <v>612.50900000000001</v>
      </c>
      <c r="QD4" s="1">
        <v>876.81399999999996</v>
      </c>
      <c r="QE4" s="1">
        <v>703.11900000000003</v>
      </c>
      <c r="QF4" s="1">
        <v>634.42399999999998</v>
      </c>
      <c r="QG4" s="1">
        <v>687.72900000000004</v>
      </c>
      <c r="QH4" s="1">
        <v>832.03399999999999</v>
      </c>
      <c r="QI4" s="1">
        <v>695.33900000000006</v>
      </c>
      <c r="QJ4" s="1">
        <v>536.64400000000001</v>
      </c>
      <c r="QK4" s="1">
        <v>309.94799999999998</v>
      </c>
      <c r="QL4" s="1">
        <v>557.25300000000004</v>
      </c>
      <c r="QM4" s="1">
        <v>524.55799999999999</v>
      </c>
      <c r="QN4" s="1">
        <v>554.86300000000006</v>
      </c>
      <c r="QO4" s="1">
        <v>1206.1679999999999</v>
      </c>
      <c r="QP4" s="1">
        <v>860.47299999999996</v>
      </c>
      <c r="QQ4" s="1">
        <v>809.77800000000002</v>
      </c>
      <c r="QR4" s="1">
        <v>782.08299999999997</v>
      </c>
      <c r="QS4" s="1">
        <v>802.38800000000003</v>
      </c>
      <c r="QT4" s="1">
        <v>719.69299999999998</v>
      </c>
      <c r="QU4" s="1">
        <v>699.99699999999996</v>
      </c>
      <c r="QV4" s="1">
        <v>832.30200000000002</v>
      </c>
      <c r="QW4" s="1">
        <v>733.60699999999997</v>
      </c>
      <c r="QX4" s="1">
        <v>573.91200000000003</v>
      </c>
      <c r="QY4" s="1">
        <v>715.21699999999998</v>
      </c>
      <c r="QZ4" s="1">
        <v>720.13699999999994</v>
      </c>
      <c r="RA4" s="1">
        <v>805.05799999999999</v>
      </c>
      <c r="RB4" s="1">
        <v>713.97799999999995</v>
      </c>
      <c r="RC4" s="1">
        <v>540.89800000000002</v>
      </c>
      <c r="RD4" s="1">
        <v>709.81799999999998</v>
      </c>
      <c r="RE4" s="1">
        <v>655.73900000000003</v>
      </c>
      <c r="RF4" s="1">
        <v>1081.6590000000001</v>
      </c>
      <c r="RG4" s="1">
        <v>1112.579</v>
      </c>
      <c r="RH4" s="1">
        <v>729.49900000000002</v>
      </c>
      <c r="RI4" s="1">
        <v>1220.42</v>
      </c>
      <c r="RJ4" s="1">
        <v>910.34</v>
      </c>
      <c r="RK4" s="1">
        <v>788.26</v>
      </c>
      <c r="RL4" s="1">
        <v>620.17999999999995</v>
      </c>
      <c r="RM4" s="1">
        <v>466.101</v>
      </c>
      <c r="RN4" s="1">
        <v>719.02099999999996</v>
      </c>
      <c r="RO4" s="1">
        <v>584.94100000000003</v>
      </c>
      <c r="RP4" s="1">
        <v>465.86099999999999</v>
      </c>
      <c r="RQ4" s="1">
        <v>656.78200000000004</v>
      </c>
      <c r="RR4" s="1">
        <v>800.702</v>
      </c>
      <c r="RS4" s="1">
        <v>766.62199999999996</v>
      </c>
      <c r="RT4" s="1">
        <v>665.54300000000001</v>
      </c>
      <c r="RU4" s="1">
        <v>683.46299999999997</v>
      </c>
      <c r="RV4" s="1">
        <v>572.38300000000004</v>
      </c>
      <c r="RW4" s="1">
        <v>607.303</v>
      </c>
      <c r="RX4" s="1">
        <v>524.22400000000005</v>
      </c>
      <c r="RY4" s="1">
        <v>624.14400000000001</v>
      </c>
      <c r="RZ4" s="1">
        <v>640.06399999999996</v>
      </c>
      <c r="SA4" s="1">
        <v>443.98399999999998</v>
      </c>
      <c r="SB4" s="1">
        <v>592.90499999999997</v>
      </c>
      <c r="SC4" s="1">
        <v>737.82500000000005</v>
      </c>
      <c r="SD4" s="1">
        <v>681.745</v>
      </c>
      <c r="SE4" s="1">
        <v>674.66499999999996</v>
      </c>
      <c r="SF4" s="1">
        <v>630.58600000000001</v>
      </c>
      <c r="SG4" s="1">
        <v>781.50599999999997</v>
      </c>
      <c r="SH4" s="1">
        <v>585.42600000000004</v>
      </c>
      <c r="SI4" s="1">
        <v>897.346</v>
      </c>
      <c r="SJ4" s="1">
        <v>372.267</v>
      </c>
      <c r="SK4" s="1">
        <v>686.18700000000001</v>
      </c>
      <c r="SL4" s="1">
        <v>696.10699999999997</v>
      </c>
      <c r="SM4" s="1">
        <v>426.02699999999999</v>
      </c>
      <c r="SN4" s="1">
        <v>729.94799999999998</v>
      </c>
      <c r="SO4" s="1">
        <v>654.86800000000005</v>
      </c>
      <c r="SP4" s="1">
        <v>809.78800000000001</v>
      </c>
      <c r="SQ4" s="1">
        <v>921.70799999999997</v>
      </c>
      <c r="SR4" s="1">
        <v>852.62900000000002</v>
      </c>
      <c r="SS4" s="1">
        <v>288.54899999999998</v>
      </c>
      <c r="ST4" s="1">
        <v>880.46900000000005</v>
      </c>
    </row>
    <row r="5" spans="1:514">
      <c r="A5" t="s">
        <v>2</v>
      </c>
      <c r="B5" t="s">
        <v>4</v>
      </c>
      <c r="C5" s="1">
        <v>1388.17</v>
      </c>
      <c r="D5" s="1">
        <v>1071.76</v>
      </c>
      <c r="E5" s="1">
        <v>1370.3489999999999</v>
      </c>
      <c r="F5" s="1">
        <v>1266.9380000000001</v>
      </c>
      <c r="G5" s="1">
        <v>1035.527</v>
      </c>
      <c r="H5" s="1">
        <v>1243.116</v>
      </c>
      <c r="I5" s="1">
        <v>2026.7049999999999</v>
      </c>
      <c r="J5" s="1">
        <v>911.29499999999996</v>
      </c>
      <c r="K5" s="1">
        <v>1594.884</v>
      </c>
      <c r="L5" s="1">
        <v>815.47299999999996</v>
      </c>
      <c r="M5" s="1">
        <v>1207.0619999999999</v>
      </c>
      <c r="N5" s="1">
        <v>844.65099999999995</v>
      </c>
      <c r="O5" s="1">
        <v>669.24099999999999</v>
      </c>
      <c r="P5" s="1">
        <v>707.83</v>
      </c>
      <c r="Q5" s="1">
        <v>560.41899999999998</v>
      </c>
      <c r="R5" s="1">
        <v>837.00800000000004</v>
      </c>
      <c r="S5" s="1">
        <v>1404.597</v>
      </c>
      <c r="T5" s="1">
        <v>437.18599999999998</v>
      </c>
      <c r="U5" s="1">
        <v>878.77599999999995</v>
      </c>
      <c r="V5" s="1">
        <v>627.36500000000001</v>
      </c>
      <c r="W5" s="1">
        <v>824.95399999999995</v>
      </c>
      <c r="X5" s="1">
        <v>327.54300000000001</v>
      </c>
      <c r="Y5" s="1">
        <v>308.13200000000001</v>
      </c>
      <c r="Z5" s="1">
        <v>656.721</v>
      </c>
      <c r="AA5" s="1">
        <v>369.31099999999998</v>
      </c>
      <c r="AB5" s="1">
        <v>565.9</v>
      </c>
      <c r="AC5" s="1">
        <v>546.48900000000003</v>
      </c>
      <c r="AD5" s="1">
        <v>506.07799999999997</v>
      </c>
      <c r="AE5" s="1">
        <v>413.66699999999997</v>
      </c>
      <c r="AF5" s="1">
        <v>103.25700000000001</v>
      </c>
      <c r="AG5" s="1">
        <v>680.846</v>
      </c>
      <c r="AH5" s="1">
        <v>330.435</v>
      </c>
      <c r="AI5" s="1">
        <v>575.024</v>
      </c>
      <c r="AJ5" s="1">
        <v>350.613</v>
      </c>
      <c r="AK5" s="1">
        <v>225.202</v>
      </c>
      <c r="AL5" s="1">
        <v>23.792000000000002</v>
      </c>
      <c r="AM5" s="1">
        <v>699.38099999999997</v>
      </c>
      <c r="AN5" s="1">
        <v>116.97</v>
      </c>
      <c r="AO5" s="1">
        <v>332.55900000000003</v>
      </c>
      <c r="AP5" s="1">
        <v>341.14800000000002</v>
      </c>
      <c r="AQ5" s="1">
        <v>799.73699999999997</v>
      </c>
      <c r="AR5" s="1">
        <v>303.327</v>
      </c>
      <c r="AS5" s="1">
        <v>1030.9159999999999</v>
      </c>
      <c r="AT5" s="1">
        <v>549.505</v>
      </c>
      <c r="AU5" s="1">
        <v>894.09400000000005</v>
      </c>
      <c r="AV5" s="1">
        <v>879.68299999999999</v>
      </c>
      <c r="AW5" s="1">
        <v>1315.2729999999999</v>
      </c>
      <c r="AX5" s="1">
        <v>998.86199999999997</v>
      </c>
      <c r="AY5" s="1">
        <v>1675.451</v>
      </c>
      <c r="AZ5" s="1">
        <v>1247.5909999999999</v>
      </c>
      <c r="BA5" s="1">
        <v>1675.73</v>
      </c>
      <c r="BB5" s="1">
        <v>1350.87</v>
      </c>
      <c r="BC5" s="1">
        <v>1895.01</v>
      </c>
      <c r="BD5" s="1">
        <v>1807.15</v>
      </c>
      <c r="BE5" s="1">
        <v>2002.289</v>
      </c>
      <c r="BF5" s="1">
        <v>1474.4290000000001</v>
      </c>
      <c r="BG5" s="1">
        <v>1820.569</v>
      </c>
      <c r="BH5" s="1">
        <v>1710.7090000000001</v>
      </c>
      <c r="BI5" s="1">
        <v>1730.848</v>
      </c>
      <c r="BJ5" s="1">
        <v>1627.9880000000001</v>
      </c>
      <c r="BK5" s="1">
        <v>1911.1279999999999</v>
      </c>
      <c r="BL5" s="1">
        <v>1411.268</v>
      </c>
      <c r="BM5" s="1">
        <v>1584.4069999999999</v>
      </c>
      <c r="BN5" s="1">
        <v>1279.547</v>
      </c>
      <c r="BO5" s="1">
        <v>1528.6869999999999</v>
      </c>
      <c r="BP5" s="1">
        <v>1614.827</v>
      </c>
      <c r="BQ5" s="1">
        <v>2053.9659999999999</v>
      </c>
      <c r="BR5" s="1">
        <v>1785.106</v>
      </c>
      <c r="BS5" s="1">
        <v>2036.2460000000001</v>
      </c>
      <c r="BT5" s="1">
        <v>1818.386</v>
      </c>
      <c r="BU5" s="1">
        <v>2057.5250000000001</v>
      </c>
      <c r="BV5" s="1">
        <v>1540.665</v>
      </c>
      <c r="BW5" s="1">
        <v>1554.8050000000001</v>
      </c>
      <c r="BX5" s="1">
        <v>1236.9449999999999</v>
      </c>
      <c r="BY5" s="1">
        <v>881.08399999999995</v>
      </c>
      <c r="BZ5" s="1">
        <v>732.22400000000005</v>
      </c>
      <c r="CA5" s="1">
        <v>416.36399999999998</v>
      </c>
      <c r="CB5" s="1">
        <v>349.50400000000002</v>
      </c>
      <c r="CC5" s="1">
        <v>331.64299999999997</v>
      </c>
      <c r="CD5" s="1">
        <v>139.78299999999999</v>
      </c>
      <c r="CE5" s="1">
        <v>561.923</v>
      </c>
      <c r="CF5" s="1">
        <v>74.444000000000003</v>
      </c>
      <c r="CG5" s="1">
        <v>202.965</v>
      </c>
      <c r="CH5" s="1">
        <v>107.486</v>
      </c>
      <c r="CI5" s="1">
        <v>288.00700000000001</v>
      </c>
      <c r="CJ5" s="1">
        <v>460.52800000000002</v>
      </c>
      <c r="CK5" s="1">
        <v>370.04899999999998</v>
      </c>
      <c r="CL5" s="1">
        <v>750.57</v>
      </c>
      <c r="CM5" s="1">
        <v>949.09</v>
      </c>
      <c r="CN5" s="1">
        <v>736.61099999999999</v>
      </c>
      <c r="CO5" s="1">
        <v>1290.1320000000001</v>
      </c>
      <c r="CP5" s="1">
        <v>958.65300000000002</v>
      </c>
      <c r="CQ5" s="1">
        <v>1284.174</v>
      </c>
      <c r="CR5" s="1">
        <v>1011.6950000000001</v>
      </c>
      <c r="CS5" s="1">
        <v>723.21600000000001</v>
      </c>
      <c r="CT5" s="1">
        <v>642.73699999999997</v>
      </c>
      <c r="CU5" s="1">
        <v>818.25800000000004</v>
      </c>
      <c r="CV5" s="1">
        <v>882.779</v>
      </c>
      <c r="CW5" s="1">
        <v>1003.3</v>
      </c>
      <c r="CX5" s="1">
        <v>1135.8209999999999</v>
      </c>
      <c r="CY5" s="1">
        <v>1220.3420000000001</v>
      </c>
      <c r="CZ5" s="1">
        <v>1099.8630000000001</v>
      </c>
      <c r="DA5" s="1">
        <v>1088.384</v>
      </c>
      <c r="DB5" s="1">
        <v>985.90499999999997</v>
      </c>
      <c r="DC5" s="1">
        <v>1196.4259999999999</v>
      </c>
      <c r="DD5" s="1">
        <v>1115.9469999999999</v>
      </c>
      <c r="DE5" s="1">
        <v>1555.4670000000001</v>
      </c>
      <c r="DF5" s="1">
        <v>841.98800000000006</v>
      </c>
      <c r="DG5" s="1">
        <v>1461.509</v>
      </c>
      <c r="DH5" s="1">
        <v>887.03</v>
      </c>
      <c r="DI5" s="1">
        <v>1047.5509999999999</v>
      </c>
      <c r="DJ5" s="1">
        <v>930.072</v>
      </c>
      <c r="DK5" s="1">
        <v>1161.5930000000001</v>
      </c>
      <c r="DL5" s="1">
        <v>829.85299999999995</v>
      </c>
      <c r="DM5" s="1">
        <v>733.11199999999997</v>
      </c>
      <c r="DN5" s="1">
        <v>733.37199999999996</v>
      </c>
      <c r="DO5" s="1">
        <v>701.63099999999997</v>
      </c>
      <c r="DP5" s="1">
        <v>609.89099999999996</v>
      </c>
      <c r="DQ5" s="1">
        <v>445.15</v>
      </c>
      <c r="DR5" s="1">
        <v>360.41</v>
      </c>
      <c r="DS5" s="1">
        <v>757.66899999999998</v>
      </c>
      <c r="DT5" s="1">
        <v>345.92899999999997</v>
      </c>
      <c r="DU5" s="1">
        <v>371.18799999999999</v>
      </c>
      <c r="DV5" s="1">
        <v>148.447</v>
      </c>
      <c r="DW5" s="1">
        <v>414.70699999999999</v>
      </c>
      <c r="DX5" s="1">
        <v>327.96600000000001</v>
      </c>
      <c r="DY5" s="1">
        <v>386.226</v>
      </c>
      <c r="DZ5" s="1">
        <v>256.48500000000001</v>
      </c>
      <c r="EA5" s="1">
        <v>112.745</v>
      </c>
      <c r="EB5" s="1">
        <v>349.00400000000002</v>
      </c>
      <c r="EC5" s="1">
        <v>104.264</v>
      </c>
      <c r="ED5" s="1">
        <v>63.523000000000003</v>
      </c>
      <c r="EE5" s="1">
        <v>209.78299999999999</v>
      </c>
      <c r="EF5" s="1">
        <v>168.042</v>
      </c>
      <c r="EG5" s="1">
        <v>118.30200000000001</v>
      </c>
      <c r="EH5" s="1">
        <v>94.561000000000007</v>
      </c>
      <c r="EI5" s="1">
        <v>170.821</v>
      </c>
      <c r="EJ5" s="1">
        <v>252.08</v>
      </c>
      <c r="EK5" s="1">
        <v>528.34</v>
      </c>
      <c r="EL5" s="1">
        <v>895.59900000000005</v>
      </c>
      <c r="EM5" s="1">
        <v>1174.8589999999999</v>
      </c>
      <c r="EN5" s="1">
        <v>1353.1179999999999</v>
      </c>
      <c r="EO5" s="1">
        <v>1796.3779999999999</v>
      </c>
      <c r="EP5" s="1">
        <v>2384.6370000000002</v>
      </c>
      <c r="EQ5" s="1">
        <v>3357.8969999999999</v>
      </c>
      <c r="ER5" s="1">
        <v>3858.7750000000001</v>
      </c>
      <c r="ES5" s="1">
        <v>5057.6540000000005</v>
      </c>
      <c r="ET5" s="1">
        <v>5382.5320000000002</v>
      </c>
      <c r="EU5" s="1">
        <v>6538.4110000000001</v>
      </c>
      <c r="EV5" s="1">
        <v>6635.2889999999998</v>
      </c>
      <c r="EW5" s="1">
        <v>6935.1679999999997</v>
      </c>
      <c r="EX5" s="1">
        <v>6669.0460000000003</v>
      </c>
      <c r="EY5" s="1">
        <v>6515.924</v>
      </c>
      <c r="EZ5" s="1">
        <v>5841.8029999999999</v>
      </c>
      <c r="FA5" s="1">
        <v>5221.6809999999996</v>
      </c>
      <c r="FB5" s="1">
        <v>5051.5600000000004</v>
      </c>
      <c r="FC5" s="1">
        <v>4400.4380000000001</v>
      </c>
      <c r="FD5" s="1">
        <v>4336.317</v>
      </c>
      <c r="FE5" s="1">
        <v>3836.1950000000002</v>
      </c>
      <c r="FF5" s="1">
        <v>3585.0740000000001</v>
      </c>
      <c r="FG5" s="1">
        <v>3640.9520000000002</v>
      </c>
      <c r="FH5" s="1">
        <v>2904.8310000000001</v>
      </c>
      <c r="FI5" s="1">
        <v>2766.7089999999998</v>
      </c>
      <c r="FJ5" s="1">
        <v>2638.5880000000002</v>
      </c>
      <c r="FK5" s="1">
        <v>2453.4659999999999</v>
      </c>
      <c r="FL5" s="1">
        <v>2014.345</v>
      </c>
      <c r="FM5" s="1">
        <v>1810.223</v>
      </c>
      <c r="FN5" s="1">
        <v>1868.1010000000001</v>
      </c>
      <c r="FO5" s="1">
        <v>1506.98</v>
      </c>
      <c r="FP5" s="1">
        <v>1299.8579999999999</v>
      </c>
      <c r="FQ5" s="1">
        <v>1325.7370000000001</v>
      </c>
      <c r="FR5" s="1">
        <v>1220.615</v>
      </c>
      <c r="FS5" s="1">
        <v>1605.4939999999999</v>
      </c>
      <c r="FT5" s="1">
        <v>774.37199999999996</v>
      </c>
      <c r="FU5" s="1">
        <v>805.25099999999998</v>
      </c>
      <c r="FV5" s="1">
        <v>683.12900000000002</v>
      </c>
      <c r="FW5" s="1">
        <v>1153.008</v>
      </c>
      <c r="FX5" s="1">
        <v>555.51499999999999</v>
      </c>
      <c r="FY5" s="1">
        <v>704.02200000000005</v>
      </c>
      <c r="FZ5" s="1">
        <v>606.529</v>
      </c>
      <c r="GA5" s="1">
        <v>984.03599999999994</v>
      </c>
      <c r="GB5" s="1">
        <v>686.54300000000001</v>
      </c>
      <c r="GC5" s="1">
        <v>278.05</v>
      </c>
      <c r="GD5" s="1">
        <v>142.55699999999999</v>
      </c>
      <c r="GE5" s="1">
        <v>301.06400000000002</v>
      </c>
      <c r="GF5" s="1">
        <v>305.57</v>
      </c>
      <c r="GG5" s="1">
        <v>383.077</v>
      </c>
      <c r="GH5" s="1">
        <v>442.584</v>
      </c>
      <c r="GI5" s="1">
        <v>164.09100000000001</v>
      </c>
      <c r="GJ5" s="1">
        <v>189.59800000000001</v>
      </c>
      <c r="GK5" s="1">
        <v>381.10500000000002</v>
      </c>
      <c r="GL5" s="1">
        <v>115.61199999999999</v>
      </c>
      <c r="GM5" s="1">
        <v>380.11900000000003</v>
      </c>
      <c r="GN5" s="1">
        <v>169.626</v>
      </c>
      <c r="GO5" s="1">
        <v>264.13299999999998</v>
      </c>
      <c r="GP5" s="1">
        <v>487.64</v>
      </c>
      <c r="GQ5" s="1">
        <v>407.14699999999999</v>
      </c>
      <c r="GR5" s="1">
        <v>237.654</v>
      </c>
      <c r="GS5" s="1">
        <v>735.16099999999994</v>
      </c>
      <c r="GT5" s="1">
        <v>334.66800000000001</v>
      </c>
      <c r="GU5" s="1">
        <v>660.17499999999995</v>
      </c>
      <c r="GV5" s="1">
        <v>938.68200000000002</v>
      </c>
      <c r="GW5" s="1">
        <v>510.18900000000002</v>
      </c>
      <c r="GX5" s="1">
        <v>861.69600000000003</v>
      </c>
      <c r="GY5" s="1">
        <v>858.20299999999997</v>
      </c>
      <c r="GZ5" s="1">
        <v>792.71</v>
      </c>
      <c r="HA5" s="1">
        <v>872.21699999999998</v>
      </c>
      <c r="HB5" s="1">
        <v>799.72400000000005</v>
      </c>
      <c r="HC5" s="1">
        <v>1008.231</v>
      </c>
      <c r="HD5" s="1">
        <v>893.46400000000006</v>
      </c>
      <c r="HE5" s="1">
        <v>1098.6969999999999</v>
      </c>
      <c r="HF5" s="1">
        <v>651.92999999999995</v>
      </c>
      <c r="HG5" s="1">
        <v>1052.163</v>
      </c>
      <c r="HH5" s="1">
        <v>432.39600000000002</v>
      </c>
      <c r="HI5" s="1">
        <v>824.62900000000002</v>
      </c>
      <c r="HJ5" s="1">
        <v>605.86199999999997</v>
      </c>
      <c r="HK5" s="1">
        <v>566.09500000000003</v>
      </c>
      <c r="HL5" s="1">
        <v>628.32799999999997</v>
      </c>
      <c r="HM5" s="1">
        <v>706.56100000000004</v>
      </c>
      <c r="HN5" s="1">
        <v>744.79399999999998</v>
      </c>
      <c r="HO5" s="1">
        <v>882.02700000000004</v>
      </c>
      <c r="HP5" s="1">
        <v>697.26</v>
      </c>
      <c r="HQ5" s="1">
        <v>943.49300000000005</v>
      </c>
      <c r="HR5" s="1">
        <v>1057.7260000000001</v>
      </c>
      <c r="HS5" s="1">
        <v>851.95799999999997</v>
      </c>
      <c r="HT5" s="1">
        <v>909.19100000000003</v>
      </c>
      <c r="HU5" s="1">
        <v>911.42399999999998</v>
      </c>
      <c r="HV5" s="1">
        <v>706.65700000000004</v>
      </c>
      <c r="HW5" s="1">
        <v>866.89</v>
      </c>
      <c r="HX5" s="1">
        <v>771.12300000000005</v>
      </c>
      <c r="HY5" s="1">
        <v>946.35599999999999</v>
      </c>
      <c r="HZ5" s="1">
        <v>823.58900000000006</v>
      </c>
      <c r="IA5" s="1">
        <v>818.822</v>
      </c>
      <c r="IB5" s="1">
        <v>756.05499999999995</v>
      </c>
      <c r="IC5" s="1">
        <v>846.28800000000001</v>
      </c>
      <c r="ID5" s="1">
        <v>746.52099999999996</v>
      </c>
      <c r="IE5" s="1">
        <v>600.75400000000002</v>
      </c>
      <c r="IF5" s="1">
        <v>574.98699999999997</v>
      </c>
      <c r="IG5" s="1">
        <v>839.22</v>
      </c>
      <c r="IH5" s="1">
        <v>1027.453</v>
      </c>
      <c r="II5" s="1">
        <v>1014.686</v>
      </c>
      <c r="IJ5" s="1">
        <v>830.21900000000005</v>
      </c>
      <c r="IK5" s="1">
        <v>789.75199999999995</v>
      </c>
      <c r="IL5" s="1">
        <v>714.28499999999997</v>
      </c>
      <c r="IM5" s="1">
        <v>715.81799999999998</v>
      </c>
      <c r="IN5" s="1">
        <v>432.351</v>
      </c>
      <c r="IO5" s="1">
        <v>625.88300000000004</v>
      </c>
      <c r="IP5" s="1">
        <v>321.416</v>
      </c>
      <c r="IQ5" s="1">
        <v>571.94899999999996</v>
      </c>
      <c r="IR5" s="1">
        <v>213.482</v>
      </c>
      <c r="IS5" s="1">
        <v>24.015000000000001</v>
      </c>
      <c r="IT5" s="1">
        <v>282.548</v>
      </c>
      <c r="IU5" s="1">
        <v>193.08099999999999</v>
      </c>
      <c r="IV5" s="1">
        <v>201.614</v>
      </c>
      <c r="IW5" s="1">
        <v>528.14700000000005</v>
      </c>
      <c r="IX5" s="1">
        <v>571.67999999999995</v>
      </c>
      <c r="IY5" s="1">
        <v>97.212999999999994</v>
      </c>
      <c r="IZ5" s="1">
        <v>318.745</v>
      </c>
      <c r="JA5" s="1">
        <v>341.27800000000002</v>
      </c>
      <c r="JB5" s="1">
        <v>418.81099999999998</v>
      </c>
      <c r="JC5" s="1">
        <v>634.34400000000005</v>
      </c>
      <c r="JD5" s="1">
        <v>326.87700000000001</v>
      </c>
      <c r="JE5" s="1">
        <v>646.41</v>
      </c>
      <c r="JF5" s="1">
        <v>201.94300000000001</v>
      </c>
      <c r="JG5" s="1">
        <v>886.476</v>
      </c>
      <c r="JH5" s="1">
        <v>765.00900000000001</v>
      </c>
      <c r="JI5" s="1">
        <v>896.54200000000003</v>
      </c>
      <c r="JJ5" s="1">
        <v>863.07399999999996</v>
      </c>
      <c r="JK5" s="1">
        <v>1042.607</v>
      </c>
      <c r="JL5" s="1">
        <v>834.14</v>
      </c>
      <c r="JM5" s="1">
        <v>1383.673</v>
      </c>
      <c r="JN5" s="1">
        <v>873.20600000000002</v>
      </c>
      <c r="JO5" s="1">
        <v>1092.739</v>
      </c>
      <c r="JP5" s="1">
        <v>800.73299999999995</v>
      </c>
      <c r="JQ5" s="1">
        <v>1029.7270000000001</v>
      </c>
      <c r="JR5" s="1">
        <v>1219.722</v>
      </c>
      <c r="JS5" s="1">
        <v>1340.7159999999999</v>
      </c>
      <c r="JT5" s="1">
        <v>1400.71</v>
      </c>
      <c r="JU5" s="1">
        <v>1739.704</v>
      </c>
      <c r="JV5" s="1">
        <v>1629.6980000000001</v>
      </c>
      <c r="JW5" s="1">
        <v>2031.693</v>
      </c>
      <c r="JX5" s="1">
        <v>2312.6869999999999</v>
      </c>
      <c r="JY5" s="1">
        <v>3026.681</v>
      </c>
      <c r="JZ5" s="1">
        <v>3131.6750000000002</v>
      </c>
      <c r="KA5" s="1">
        <v>4636.6689999999999</v>
      </c>
      <c r="KB5" s="1">
        <v>5010.6629999999996</v>
      </c>
      <c r="KC5" s="1">
        <v>7848.6580000000004</v>
      </c>
      <c r="KD5" s="1">
        <v>9017.652</v>
      </c>
      <c r="KE5" s="1">
        <v>12683.646000000001</v>
      </c>
      <c r="KF5" s="1">
        <v>14180.64</v>
      </c>
      <c r="KG5" s="1">
        <v>14912.634</v>
      </c>
      <c r="KH5" s="1">
        <v>14266.629000000001</v>
      </c>
      <c r="KI5" s="1">
        <v>9238.6229999999996</v>
      </c>
      <c r="KJ5" s="1">
        <v>6206.6170000000002</v>
      </c>
      <c r="KK5" s="1">
        <v>3248.6109999999999</v>
      </c>
      <c r="KL5" s="1">
        <v>1826.605</v>
      </c>
      <c r="KM5" s="1">
        <v>848.6</v>
      </c>
      <c r="KN5" s="1">
        <v>1078.5940000000001</v>
      </c>
      <c r="KO5" s="1">
        <v>659.58799999999997</v>
      </c>
      <c r="KP5" s="1">
        <v>509.58199999999999</v>
      </c>
      <c r="KQ5" s="1">
        <v>342.57600000000002</v>
      </c>
      <c r="KR5" s="1">
        <v>555.57000000000005</v>
      </c>
      <c r="KS5" s="1">
        <v>370.565</v>
      </c>
      <c r="KT5" s="1">
        <v>717.55899999999997</v>
      </c>
      <c r="KU5" s="1">
        <v>299.553</v>
      </c>
      <c r="KV5" s="1">
        <v>382.91199999999998</v>
      </c>
      <c r="KW5" s="1">
        <v>193.27099999999999</v>
      </c>
      <c r="KX5" s="1">
        <v>425.63</v>
      </c>
      <c r="KY5" s="1">
        <v>304.988</v>
      </c>
      <c r="KZ5" s="1">
        <v>463.34699999999998</v>
      </c>
      <c r="LA5" s="1">
        <v>358.70600000000002</v>
      </c>
      <c r="LB5" s="1">
        <v>383.065</v>
      </c>
      <c r="LC5" s="1">
        <v>599.42399999999998</v>
      </c>
      <c r="LD5" s="1">
        <v>239.78299999999999</v>
      </c>
      <c r="LE5" s="1">
        <v>578.14200000000005</v>
      </c>
      <c r="LF5" s="1">
        <v>629.50099999999998</v>
      </c>
      <c r="LG5" s="1">
        <v>916.85900000000004</v>
      </c>
      <c r="LH5" s="1">
        <v>800.21799999999996</v>
      </c>
      <c r="LI5" s="1">
        <v>1060.577</v>
      </c>
      <c r="LJ5" s="1">
        <v>996.93600000000004</v>
      </c>
      <c r="LK5" s="1">
        <v>1221.2950000000001</v>
      </c>
      <c r="LL5" s="1">
        <v>1168.654</v>
      </c>
      <c r="LM5" s="1">
        <v>1178.0129999999999</v>
      </c>
      <c r="LN5" s="1">
        <v>1160.3710000000001</v>
      </c>
      <c r="LO5" s="1">
        <v>1364.73</v>
      </c>
      <c r="LP5" s="1">
        <v>1310.0889999999999</v>
      </c>
      <c r="LQ5" s="1">
        <v>1250.4480000000001</v>
      </c>
      <c r="LR5" s="1">
        <v>1438.807</v>
      </c>
      <c r="LS5" s="1">
        <v>1250.1659999999999</v>
      </c>
      <c r="LT5" s="1">
        <v>1119.5250000000001</v>
      </c>
      <c r="LU5" s="1">
        <v>1108.883</v>
      </c>
      <c r="LV5" s="1">
        <v>838.24199999999996</v>
      </c>
      <c r="LW5" s="1">
        <v>783.601</v>
      </c>
      <c r="LX5" s="1">
        <v>657.96</v>
      </c>
      <c r="LY5" s="1">
        <v>839.31899999999996</v>
      </c>
      <c r="LZ5" s="1">
        <v>539.678</v>
      </c>
      <c r="MA5" s="1">
        <v>714.03700000000003</v>
      </c>
      <c r="MB5" s="1">
        <v>643.14400000000001</v>
      </c>
      <c r="MC5" s="1">
        <v>697.25099999999998</v>
      </c>
      <c r="MD5" s="1">
        <v>609.35799999999995</v>
      </c>
      <c r="ME5" s="1">
        <v>799.46500000000003</v>
      </c>
      <c r="MF5" s="1">
        <v>436.572</v>
      </c>
      <c r="MG5" s="1">
        <v>811.67899999999997</v>
      </c>
      <c r="MH5" s="1">
        <v>417.786</v>
      </c>
      <c r="MI5" s="1">
        <v>472.89299999999997</v>
      </c>
      <c r="MJ5" s="1">
        <v>0</v>
      </c>
      <c r="MK5" s="1">
        <v>129.107</v>
      </c>
      <c r="ML5" s="1">
        <v>151.214</v>
      </c>
      <c r="MM5" s="1">
        <v>304.32100000000003</v>
      </c>
      <c r="MN5" s="1">
        <v>353.428</v>
      </c>
      <c r="MO5" s="1">
        <v>370.53500000000003</v>
      </c>
      <c r="MP5" s="1">
        <v>341.642</v>
      </c>
      <c r="MQ5" s="1">
        <v>162.749</v>
      </c>
      <c r="MR5" s="1">
        <v>548.85599999999999</v>
      </c>
      <c r="MS5" s="1">
        <v>208.96299999999999</v>
      </c>
      <c r="MT5" s="1">
        <v>677.07</v>
      </c>
      <c r="MU5" s="1">
        <v>642.17700000000002</v>
      </c>
      <c r="MV5" s="1">
        <v>537.28399999999999</v>
      </c>
      <c r="MW5" s="1">
        <v>491.39100000000002</v>
      </c>
      <c r="MX5" s="1">
        <v>431.49900000000002</v>
      </c>
      <c r="MY5" s="1">
        <v>842.60599999999999</v>
      </c>
      <c r="MZ5" s="1">
        <v>402.71300000000002</v>
      </c>
      <c r="NA5" s="1">
        <v>873.82</v>
      </c>
      <c r="NB5" s="1">
        <v>664.92700000000002</v>
      </c>
      <c r="NC5" s="1">
        <v>499.03399999999999</v>
      </c>
      <c r="ND5" s="1">
        <v>760.14099999999996</v>
      </c>
      <c r="NE5" s="1">
        <v>692.24800000000005</v>
      </c>
      <c r="NF5" s="1">
        <v>787.35500000000002</v>
      </c>
      <c r="NG5" s="1">
        <v>904.46199999999999</v>
      </c>
      <c r="NH5" s="1">
        <v>620.83799999999997</v>
      </c>
      <c r="NI5" s="1">
        <v>952.21400000000006</v>
      </c>
      <c r="NJ5" s="1">
        <v>837.59</v>
      </c>
      <c r="NK5" s="1">
        <v>1171.9659999999999</v>
      </c>
      <c r="NL5" s="1">
        <v>776.34199999999998</v>
      </c>
      <c r="NM5" s="1">
        <v>838.71799999999996</v>
      </c>
      <c r="NN5" s="1">
        <v>724.09400000000005</v>
      </c>
      <c r="NO5" s="1">
        <v>659.47</v>
      </c>
      <c r="NP5" s="1">
        <v>728.846</v>
      </c>
      <c r="NQ5" s="1">
        <v>766.22199999999998</v>
      </c>
      <c r="NR5" s="1">
        <v>739.59900000000005</v>
      </c>
      <c r="NS5" s="1">
        <v>380.97500000000002</v>
      </c>
      <c r="NT5" s="1">
        <v>869.351</v>
      </c>
      <c r="NU5" s="1">
        <v>925.72699999999998</v>
      </c>
      <c r="NV5" s="1">
        <v>419.10300000000001</v>
      </c>
      <c r="NW5" s="1">
        <v>679.47900000000004</v>
      </c>
      <c r="NX5" s="1">
        <v>724.85500000000002</v>
      </c>
      <c r="NY5" s="1">
        <v>304.23099999999999</v>
      </c>
      <c r="NZ5" s="1">
        <v>511.60700000000003</v>
      </c>
      <c r="OA5" s="1">
        <v>705.98299999999995</v>
      </c>
      <c r="OB5" s="1">
        <v>775.35900000000004</v>
      </c>
      <c r="OC5" s="1">
        <v>829.73500000000001</v>
      </c>
      <c r="OD5" s="1">
        <v>762.11099999999999</v>
      </c>
      <c r="OE5" s="1">
        <v>584.48699999999997</v>
      </c>
      <c r="OF5" s="1">
        <v>777.86300000000006</v>
      </c>
      <c r="OG5" s="1">
        <v>469.23899999999998</v>
      </c>
      <c r="OH5" s="1">
        <v>367.61500000000001</v>
      </c>
      <c r="OI5" s="1">
        <v>642.99199999999996</v>
      </c>
      <c r="OJ5" s="1">
        <v>555.36800000000005</v>
      </c>
      <c r="OK5" s="1">
        <v>658.74400000000003</v>
      </c>
      <c r="OL5" s="1">
        <v>603.12</v>
      </c>
      <c r="OM5" s="1">
        <v>713.49599999999998</v>
      </c>
      <c r="ON5" s="1">
        <v>626.59699999999998</v>
      </c>
      <c r="OO5" s="1">
        <v>690.69899999999996</v>
      </c>
      <c r="OP5" s="1">
        <v>710.8</v>
      </c>
      <c r="OQ5" s="1">
        <v>533.90099999999995</v>
      </c>
      <c r="OR5" s="1">
        <v>474.00299999999999</v>
      </c>
      <c r="OS5" s="1">
        <v>667.10400000000004</v>
      </c>
      <c r="OT5" s="1">
        <v>459.20499999999998</v>
      </c>
      <c r="OU5" s="1">
        <v>743.30700000000002</v>
      </c>
      <c r="OV5" s="1">
        <v>551.40800000000002</v>
      </c>
      <c r="OW5" s="1">
        <v>757.50900000000001</v>
      </c>
      <c r="OX5" s="1">
        <v>737.61099999999999</v>
      </c>
      <c r="OY5" s="1">
        <v>305.71199999999999</v>
      </c>
      <c r="OZ5" s="1">
        <v>584.81399999999996</v>
      </c>
      <c r="PA5" s="1">
        <v>598.91499999999996</v>
      </c>
      <c r="PB5" s="1">
        <v>468.01600000000002</v>
      </c>
      <c r="PC5" s="1">
        <v>768.11800000000005</v>
      </c>
      <c r="PD5" s="1">
        <v>689.21900000000005</v>
      </c>
      <c r="PE5" s="1">
        <v>776.32</v>
      </c>
      <c r="PF5" s="1">
        <v>748.42200000000003</v>
      </c>
      <c r="PG5" s="1">
        <v>640.52300000000002</v>
      </c>
      <c r="PH5" s="1">
        <v>737.625</v>
      </c>
      <c r="PI5" s="1">
        <v>588.726</v>
      </c>
      <c r="PJ5" s="1">
        <v>592.827</v>
      </c>
      <c r="PK5" s="1">
        <v>806.92899999999997</v>
      </c>
      <c r="PL5" s="1">
        <v>737.03</v>
      </c>
      <c r="PM5" s="1">
        <v>661.13099999999997</v>
      </c>
      <c r="PN5" s="1">
        <v>780.23299999999995</v>
      </c>
      <c r="PO5" s="1">
        <v>857.33399999999995</v>
      </c>
      <c r="PP5" s="1">
        <v>587.43499999999995</v>
      </c>
      <c r="PQ5" s="1">
        <v>807.53700000000003</v>
      </c>
      <c r="PR5" s="1">
        <v>432.63799999999998</v>
      </c>
      <c r="PS5" s="1">
        <v>647.74</v>
      </c>
      <c r="PT5" s="1">
        <v>519.96900000000005</v>
      </c>
      <c r="PU5" s="1">
        <v>615.19899999999996</v>
      </c>
      <c r="PV5" s="1">
        <v>552.42899999999997</v>
      </c>
      <c r="PW5" s="1">
        <v>681.65899999999999</v>
      </c>
      <c r="PX5" s="1">
        <v>503.88799999999998</v>
      </c>
      <c r="PY5" s="1">
        <v>1227.1179999999999</v>
      </c>
      <c r="PZ5" s="1">
        <v>579.34799999999996</v>
      </c>
      <c r="QA5" s="1">
        <v>931.57799999999997</v>
      </c>
      <c r="QB5" s="1">
        <v>483.80700000000002</v>
      </c>
      <c r="QC5" s="1">
        <v>738.03700000000003</v>
      </c>
      <c r="QD5" s="1">
        <v>774.26700000000005</v>
      </c>
      <c r="QE5" s="1">
        <v>375.49700000000001</v>
      </c>
      <c r="QF5" s="1">
        <v>714.726</v>
      </c>
      <c r="QG5" s="1">
        <v>374.95600000000002</v>
      </c>
      <c r="QH5" s="1">
        <v>352.18599999999998</v>
      </c>
      <c r="QI5" s="1">
        <v>648.41600000000005</v>
      </c>
      <c r="QJ5" s="1">
        <v>501.64499999999998</v>
      </c>
      <c r="QK5" s="1">
        <v>803.875</v>
      </c>
      <c r="QL5" s="1">
        <v>713.10500000000002</v>
      </c>
      <c r="QM5" s="1">
        <v>634.33500000000004</v>
      </c>
      <c r="QN5" s="1">
        <v>478.56400000000002</v>
      </c>
      <c r="QO5" s="1">
        <v>754.79399999999998</v>
      </c>
      <c r="QP5" s="1">
        <v>659.024</v>
      </c>
      <c r="QQ5" s="1">
        <v>687.25400000000002</v>
      </c>
      <c r="QR5" s="1">
        <v>647.48299999999995</v>
      </c>
      <c r="QS5" s="1">
        <v>817.71299999999997</v>
      </c>
      <c r="QT5" s="1">
        <v>696.94299999999998</v>
      </c>
      <c r="QU5" s="1">
        <v>598.173</v>
      </c>
      <c r="QV5" s="1">
        <v>727.40200000000004</v>
      </c>
      <c r="QW5" s="1">
        <v>696.63199999999995</v>
      </c>
      <c r="QX5" s="1">
        <v>604.86199999999997</v>
      </c>
      <c r="QY5" s="1">
        <v>832.09199999999998</v>
      </c>
      <c r="QZ5" s="1">
        <v>607.17399999999998</v>
      </c>
      <c r="RA5" s="1">
        <v>637.25599999999997</v>
      </c>
      <c r="RB5" s="1">
        <v>540.33900000000006</v>
      </c>
      <c r="RC5" s="1">
        <v>563.42100000000005</v>
      </c>
      <c r="RD5" s="1">
        <v>586.50300000000004</v>
      </c>
      <c r="RE5" s="1">
        <v>556.58600000000001</v>
      </c>
      <c r="RF5" s="1">
        <v>599.66800000000001</v>
      </c>
      <c r="RG5" s="1">
        <v>1047.75</v>
      </c>
      <c r="RH5" s="1">
        <v>645.83299999999997</v>
      </c>
      <c r="RI5" s="1">
        <v>541.91499999999996</v>
      </c>
      <c r="RJ5" s="1">
        <v>245.99700000000001</v>
      </c>
      <c r="RK5" s="1">
        <v>557.07899999999995</v>
      </c>
      <c r="RL5" s="1">
        <v>510.16199999999998</v>
      </c>
      <c r="RM5" s="1">
        <v>658.24400000000003</v>
      </c>
      <c r="RN5" s="1">
        <v>625.32600000000002</v>
      </c>
      <c r="RO5" s="1">
        <v>836.40899999999999</v>
      </c>
      <c r="RP5" s="1">
        <v>464.49099999999999</v>
      </c>
      <c r="RQ5" s="1">
        <v>663.57299999999998</v>
      </c>
      <c r="RR5" s="1">
        <v>788.65599999999995</v>
      </c>
      <c r="RS5" s="1">
        <v>507.738</v>
      </c>
      <c r="RT5" s="1">
        <v>809.82</v>
      </c>
      <c r="RU5" s="1">
        <v>477.90300000000002</v>
      </c>
      <c r="RV5" s="1">
        <v>883.98500000000001</v>
      </c>
      <c r="RW5" s="1">
        <v>614.06700000000001</v>
      </c>
      <c r="RX5" s="1">
        <v>383.15</v>
      </c>
      <c r="RY5" s="1">
        <v>594.23199999999997</v>
      </c>
      <c r="RZ5" s="1">
        <v>572.31399999999996</v>
      </c>
      <c r="SA5" s="1">
        <v>766.39700000000005</v>
      </c>
      <c r="SB5" s="1">
        <v>642.47900000000004</v>
      </c>
      <c r="SC5" s="1">
        <v>291.56099999999998</v>
      </c>
      <c r="SD5" s="1">
        <v>625.64400000000001</v>
      </c>
      <c r="SE5" s="1">
        <v>676.726</v>
      </c>
      <c r="SF5" s="1">
        <v>929.80799999999999</v>
      </c>
      <c r="SG5" s="1">
        <v>501.89100000000002</v>
      </c>
      <c r="SH5" s="1">
        <v>704.97299999999996</v>
      </c>
      <c r="SI5" s="1">
        <v>538.05499999999995</v>
      </c>
      <c r="SJ5" s="1">
        <v>895.13699999999994</v>
      </c>
      <c r="SK5" s="1">
        <v>381.22</v>
      </c>
      <c r="SL5" s="1">
        <v>586.30200000000002</v>
      </c>
      <c r="SM5" s="1">
        <v>618.38400000000001</v>
      </c>
      <c r="SN5" s="1">
        <v>509.46699999999998</v>
      </c>
      <c r="SO5" s="1">
        <v>882.54899999999998</v>
      </c>
      <c r="SP5" s="1">
        <v>619.63099999999997</v>
      </c>
      <c r="SQ5" s="1">
        <v>729.71400000000006</v>
      </c>
      <c r="SR5" s="1">
        <v>631.79600000000005</v>
      </c>
      <c r="SS5" s="1">
        <v>758.87800000000004</v>
      </c>
      <c r="ST5" s="1">
        <v>639.96100000000001</v>
      </c>
    </row>
    <row r="6" spans="1:514">
      <c r="A6" t="s">
        <v>2</v>
      </c>
      <c r="B6" t="s">
        <v>5</v>
      </c>
      <c r="C6" s="1">
        <v>1545.7809999999999</v>
      </c>
      <c r="D6" s="1">
        <v>1403.9449999999999</v>
      </c>
      <c r="E6" s="1">
        <v>1574.1089999999999</v>
      </c>
      <c r="F6" s="1">
        <v>1672.2729999999999</v>
      </c>
      <c r="G6" s="1">
        <v>1372.4369999999999</v>
      </c>
      <c r="H6" s="1">
        <v>1424.6010000000001</v>
      </c>
      <c r="I6" s="1">
        <v>1202.7650000000001</v>
      </c>
      <c r="J6" s="1">
        <v>1491.9290000000001</v>
      </c>
      <c r="K6" s="1">
        <v>1170.0930000000001</v>
      </c>
      <c r="L6" s="1">
        <v>1430.2570000000001</v>
      </c>
      <c r="M6" s="1">
        <v>1307.421</v>
      </c>
      <c r="N6" s="1">
        <v>1207.585</v>
      </c>
      <c r="O6" s="1">
        <v>1178.749</v>
      </c>
      <c r="P6" s="1">
        <v>1046.913</v>
      </c>
      <c r="Q6" s="1">
        <v>871.077</v>
      </c>
      <c r="R6" s="1">
        <v>1030.241</v>
      </c>
      <c r="S6" s="1">
        <v>1490.405</v>
      </c>
      <c r="T6" s="1">
        <v>787.56899999999996</v>
      </c>
      <c r="U6" s="1">
        <v>937.73299999999995</v>
      </c>
      <c r="V6" s="1">
        <v>777.89700000000005</v>
      </c>
      <c r="W6" s="1">
        <v>704.06100000000004</v>
      </c>
      <c r="X6" s="1">
        <v>694.22500000000002</v>
      </c>
      <c r="Y6" s="1">
        <v>779.38900000000001</v>
      </c>
      <c r="Z6" s="1">
        <v>868.553</v>
      </c>
      <c r="AA6" s="1">
        <v>737.71699999999998</v>
      </c>
      <c r="AB6" s="1">
        <v>689.88099999999997</v>
      </c>
      <c r="AC6" s="1">
        <v>1008.045</v>
      </c>
      <c r="AD6" s="1">
        <v>664.20899999999995</v>
      </c>
      <c r="AE6" s="1">
        <v>759.37300000000005</v>
      </c>
      <c r="AF6" s="1">
        <v>404.53699999999998</v>
      </c>
      <c r="AG6" s="1">
        <v>155.70099999999999</v>
      </c>
      <c r="AH6" s="1">
        <v>337.86500000000001</v>
      </c>
      <c r="AI6" s="1">
        <v>113.029</v>
      </c>
      <c r="AJ6" s="1">
        <v>299.19299999999998</v>
      </c>
      <c r="AK6" s="1">
        <v>630.35699999999997</v>
      </c>
      <c r="AL6" s="1">
        <v>485.52100000000002</v>
      </c>
      <c r="AM6" s="1">
        <v>922.68499999999995</v>
      </c>
      <c r="AN6" s="1">
        <v>395.84899999999999</v>
      </c>
      <c r="AO6" s="1">
        <v>778.01300000000003</v>
      </c>
      <c r="AP6" s="1">
        <v>488.17700000000002</v>
      </c>
      <c r="AQ6" s="1">
        <v>631.34100000000001</v>
      </c>
      <c r="AR6" s="1">
        <v>424.505</v>
      </c>
      <c r="AS6" s="1">
        <v>1080.6690000000001</v>
      </c>
      <c r="AT6" s="1">
        <v>700.83299999999997</v>
      </c>
      <c r="AU6" s="1">
        <v>1170.9970000000001</v>
      </c>
      <c r="AV6" s="1">
        <v>1114.1610000000001</v>
      </c>
      <c r="AW6" s="1">
        <v>1139.325</v>
      </c>
      <c r="AX6" s="1">
        <v>1495.49</v>
      </c>
      <c r="AY6" s="1">
        <v>1848.654</v>
      </c>
      <c r="AZ6" s="1">
        <v>1719.181</v>
      </c>
      <c r="BA6" s="1">
        <v>2231.7080000000001</v>
      </c>
      <c r="BB6" s="1">
        <v>1911.2349999999999</v>
      </c>
      <c r="BC6" s="1">
        <v>2400.7620000000002</v>
      </c>
      <c r="BD6" s="1">
        <v>1783.289</v>
      </c>
      <c r="BE6" s="1">
        <v>2122.8159999999998</v>
      </c>
      <c r="BF6" s="1">
        <v>1658.3430000000001</v>
      </c>
      <c r="BG6" s="1">
        <v>2137.8710000000001</v>
      </c>
      <c r="BH6" s="1">
        <v>1807.3979999999999</v>
      </c>
      <c r="BI6" s="1">
        <v>2095.9250000000002</v>
      </c>
      <c r="BJ6" s="1">
        <v>1833.452</v>
      </c>
      <c r="BK6" s="1">
        <v>2050.9789999999998</v>
      </c>
      <c r="BL6" s="1">
        <v>1689.5060000000001</v>
      </c>
      <c r="BM6" s="1">
        <v>1615.0329999999999</v>
      </c>
      <c r="BN6" s="1">
        <v>1561.5609999999999</v>
      </c>
      <c r="BO6" s="1">
        <v>1941.088</v>
      </c>
      <c r="BP6" s="1">
        <v>1798.615</v>
      </c>
      <c r="BQ6" s="1">
        <v>2193.1419999999998</v>
      </c>
      <c r="BR6" s="1">
        <v>1909.6690000000001</v>
      </c>
      <c r="BS6" s="1">
        <v>2424.1959999999999</v>
      </c>
      <c r="BT6" s="1">
        <v>2277.723</v>
      </c>
      <c r="BU6" s="1">
        <v>2226.2510000000002</v>
      </c>
      <c r="BV6" s="1">
        <v>1888.778</v>
      </c>
      <c r="BW6" s="1">
        <v>1555.3050000000001</v>
      </c>
      <c r="BX6" s="1">
        <v>1599.8320000000001</v>
      </c>
      <c r="BY6" s="1">
        <v>1374.3589999999999</v>
      </c>
      <c r="BZ6" s="1">
        <v>966.88599999999997</v>
      </c>
      <c r="CA6" s="1">
        <v>594.41300000000001</v>
      </c>
      <c r="CB6" s="1">
        <v>519.94100000000003</v>
      </c>
      <c r="CC6" s="1">
        <v>776.46799999999996</v>
      </c>
      <c r="CD6" s="1">
        <v>434.995</v>
      </c>
      <c r="CE6" s="1">
        <v>451.52199999999999</v>
      </c>
      <c r="CF6" s="1">
        <v>488.76100000000002</v>
      </c>
      <c r="CG6" s="1">
        <v>0</v>
      </c>
      <c r="CH6" s="1">
        <v>438.23899999999998</v>
      </c>
      <c r="CI6" s="1">
        <v>486.47800000000001</v>
      </c>
      <c r="CJ6" s="1">
        <v>414.71699999999998</v>
      </c>
      <c r="CK6" s="1">
        <v>912.95600000000002</v>
      </c>
      <c r="CL6" s="1">
        <v>740.19500000000005</v>
      </c>
      <c r="CM6" s="1">
        <v>918.43399999999997</v>
      </c>
      <c r="CN6" s="1">
        <v>1087.673</v>
      </c>
      <c r="CO6" s="1">
        <v>737.91200000000003</v>
      </c>
      <c r="CP6" s="1">
        <v>1092.1510000000001</v>
      </c>
      <c r="CQ6" s="1">
        <v>799.39</v>
      </c>
      <c r="CR6" s="1">
        <v>1041.6289999999999</v>
      </c>
      <c r="CS6" s="1">
        <v>1052.8679999999999</v>
      </c>
      <c r="CT6" s="1">
        <v>1048.107</v>
      </c>
      <c r="CU6" s="1">
        <v>1008.346</v>
      </c>
      <c r="CV6" s="1">
        <v>883.58500000000004</v>
      </c>
      <c r="CW6" s="1">
        <v>860.82399999999996</v>
      </c>
      <c r="CX6" s="1">
        <v>1123.0630000000001</v>
      </c>
      <c r="CY6" s="1">
        <v>1048.3019999999999</v>
      </c>
      <c r="CZ6" s="1">
        <v>828.54100000000005</v>
      </c>
      <c r="DA6" s="1">
        <v>1217.78</v>
      </c>
      <c r="DB6" s="1">
        <v>1211.019</v>
      </c>
      <c r="DC6" s="1">
        <v>1411.258</v>
      </c>
      <c r="DD6" s="1">
        <v>1082.4970000000001</v>
      </c>
      <c r="DE6" s="1">
        <v>1168.7360000000001</v>
      </c>
      <c r="DF6" s="1">
        <v>851.97500000000002</v>
      </c>
      <c r="DG6" s="1">
        <v>1057.2149999999999</v>
      </c>
      <c r="DH6" s="1">
        <v>1045.454</v>
      </c>
      <c r="DI6" s="1">
        <v>1178.693</v>
      </c>
      <c r="DJ6" s="1">
        <v>1017.932</v>
      </c>
      <c r="DK6" s="1">
        <v>1085.171</v>
      </c>
      <c r="DL6" s="1">
        <v>974.96900000000005</v>
      </c>
      <c r="DM6" s="1">
        <v>783.76800000000003</v>
      </c>
      <c r="DN6" s="1">
        <v>771.56700000000001</v>
      </c>
      <c r="DO6" s="1">
        <v>803.36599999999999</v>
      </c>
      <c r="DP6" s="1">
        <v>831.16399999999999</v>
      </c>
      <c r="DQ6" s="1">
        <v>738.96299999999997</v>
      </c>
      <c r="DR6" s="1">
        <v>679.76199999999994</v>
      </c>
      <c r="DS6" s="1">
        <v>724.56100000000004</v>
      </c>
      <c r="DT6" s="1">
        <v>736.35900000000004</v>
      </c>
      <c r="DU6" s="1">
        <v>676.15800000000002</v>
      </c>
      <c r="DV6" s="1">
        <v>549.95699999999999</v>
      </c>
      <c r="DW6" s="1">
        <v>1069.7560000000001</v>
      </c>
      <c r="DX6" s="1">
        <v>500.55500000000001</v>
      </c>
      <c r="DY6" s="1">
        <v>708.35299999999995</v>
      </c>
      <c r="DZ6" s="1">
        <v>287.15199999999999</v>
      </c>
      <c r="EA6" s="1">
        <v>344.95100000000002</v>
      </c>
      <c r="EB6" s="1">
        <v>136.75</v>
      </c>
      <c r="EC6" s="1">
        <v>390.548</v>
      </c>
      <c r="ED6" s="1">
        <v>352.34699999999998</v>
      </c>
      <c r="EE6" s="1">
        <v>215.14599999999999</v>
      </c>
      <c r="EF6" s="1">
        <v>373.94499999999999</v>
      </c>
      <c r="EG6" s="1">
        <v>777.74300000000005</v>
      </c>
      <c r="EH6" s="1">
        <v>401.54199999999997</v>
      </c>
      <c r="EI6" s="1">
        <v>447.34100000000001</v>
      </c>
      <c r="EJ6" s="1">
        <v>978.14</v>
      </c>
      <c r="EK6" s="1">
        <v>880.93799999999999</v>
      </c>
      <c r="EL6" s="1">
        <v>1134.7370000000001</v>
      </c>
      <c r="EM6" s="1">
        <v>1452.5360000000001</v>
      </c>
      <c r="EN6" s="1">
        <v>1492.335</v>
      </c>
      <c r="EO6" s="1">
        <v>2453.134</v>
      </c>
      <c r="EP6" s="1">
        <v>2985.9319999999998</v>
      </c>
      <c r="EQ6" s="1">
        <v>4109.7309999999998</v>
      </c>
      <c r="ER6" s="1">
        <v>4749.8770000000004</v>
      </c>
      <c r="ES6" s="1">
        <v>6139.0240000000003</v>
      </c>
      <c r="ET6" s="1">
        <v>6657.17</v>
      </c>
      <c r="EU6" s="1">
        <v>7466.3159999999998</v>
      </c>
      <c r="EV6" s="1">
        <v>7614.4620000000004</v>
      </c>
      <c r="EW6" s="1">
        <v>7654.6090000000004</v>
      </c>
      <c r="EX6" s="1">
        <v>7834.7550000000001</v>
      </c>
      <c r="EY6" s="1">
        <v>7166.9009999999998</v>
      </c>
      <c r="EZ6" s="1">
        <v>6768.0469999999996</v>
      </c>
      <c r="FA6" s="1">
        <v>6171.1940000000004</v>
      </c>
      <c r="FB6" s="1">
        <v>5872.34</v>
      </c>
      <c r="FC6" s="1">
        <v>5714.4859999999999</v>
      </c>
      <c r="FD6" s="1">
        <v>5149.6319999999996</v>
      </c>
      <c r="FE6" s="1">
        <v>4712.7790000000005</v>
      </c>
      <c r="FF6" s="1">
        <v>4465.9250000000002</v>
      </c>
      <c r="FG6" s="1">
        <v>4144.0709999999999</v>
      </c>
      <c r="FH6" s="1">
        <v>3938.2179999999998</v>
      </c>
      <c r="FI6" s="1">
        <v>3605.364</v>
      </c>
      <c r="FJ6" s="1">
        <v>3095.51</v>
      </c>
      <c r="FK6" s="1">
        <v>2946.6559999999999</v>
      </c>
      <c r="FL6" s="1">
        <v>2788.8029999999999</v>
      </c>
      <c r="FM6" s="1">
        <v>2329.9490000000001</v>
      </c>
      <c r="FN6" s="1">
        <v>1937.095</v>
      </c>
      <c r="FO6" s="1">
        <v>1869.241</v>
      </c>
      <c r="FP6" s="1">
        <v>1729.3879999999999</v>
      </c>
      <c r="FQ6" s="1">
        <v>1628.5340000000001</v>
      </c>
      <c r="FR6" s="1">
        <v>1655.68</v>
      </c>
      <c r="FS6" s="1">
        <v>1477.826</v>
      </c>
      <c r="FT6" s="1">
        <v>1223.973</v>
      </c>
      <c r="FU6" s="1">
        <v>1345.1189999999999</v>
      </c>
      <c r="FV6" s="1">
        <v>1277.2650000000001</v>
      </c>
      <c r="FW6" s="1">
        <v>1329.4110000000001</v>
      </c>
      <c r="FX6" s="1">
        <v>1116.8030000000001</v>
      </c>
      <c r="FY6" s="1">
        <v>1278.1949999999999</v>
      </c>
      <c r="FZ6" s="1">
        <v>821.58699999999999</v>
      </c>
      <c r="GA6" s="1">
        <v>1349.979</v>
      </c>
      <c r="GB6" s="1">
        <v>797.37</v>
      </c>
      <c r="GC6" s="1">
        <v>899.76199999999994</v>
      </c>
      <c r="GD6" s="1">
        <v>569.154</v>
      </c>
      <c r="GE6" s="1">
        <v>811.54600000000005</v>
      </c>
      <c r="GF6" s="1">
        <v>453.93799999999999</v>
      </c>
      <c r="GG6" s="1">
        <v>683.32899999999995</v>
      </c>
      <c r="GH6" s="1">
        <v>342.721</v>
      </c>
      <c r="GI6" s="1">
        <v>425.113</v>
      </c>
      <c r="GJ6" s="1">
        <v>415.505</v>
      </c>
      <c r="GK6" s="1">
        <v>466.89699999999999</v>
      </c>
      <c r="GL6" s="1">
        <v>388.28800000000001</v>
      </c>
      <c r="GM6" s="1">
        <v>247.68</v>
      </c>
      <c r="GN6" s="1">
        <v>493.072</v>
      </c>
      <c r="GO6" s="1">
        <v>528.46400000000006</v>
      </c>
      <c r="GP6" s="1">
        <v>560.85599999999999</v>
      </c>
      <c r="GQ6" s="1">
        <v>625.24800000000005</v>
      </c>
      <c r="GR6" s="1">
        <v>722.63900000000001</v>
      </c>
      <c r="GS6" s="1">
        <v>607.03099999999995</v>
      </c>
      <c r="GT6" s="1">
        <v>720.423</v>
      </c>
      <c r="GU6" s="1">
        <v>699.81500000000005</v>
      </c>
      <c r="GV6" s="1">
        <v>804.20699999999999</v>
      </c>
      <c r="GW6" s="1">
        <v>812.59799999999996</v>
      </c>
      <c r="GX6" s="1">
        <v>814.99</v>
      </c>
      <c r="GY6" s="1">
        <v>1362.3820000000001</v>
      </c>
      <c r="GZ6" s="1">
        <v>1014.774</v>
      </c>
      <c r="HA6" s="1">
        <v>1060.1659999999999</v>
      </c>
      <c r="HB6" s="1">
        <v>803.55700000000002</v>
      </c>
      <c r="HC6" s="1">
        <v>1194.9490000000001</v>
      </c>
      <c r="HD6" s="1">
        <v>926.048</v>
      </c>
      <c r="HE6" s="1">
        <v>767.14800000000002</v>
      </c>
      <c r="HF6" s="1">
        <v>991.24699999999996</v>
      </c>
      <c r="HG6" s="1">
        <v>1071.346</v>
      </c>
      <c r="HH6" s="1">
        <v>980.44500000000005</v>
      </c>
      <c r="HI6" s="1">
        <v>774.54499999999996</v>
      </c>
      <c r="HJ6" s="1">
        <v>1047.644</v>
      </c>
      <c r="HK6" s="1">
        <v>947.74300000000005</v>
      </c>
      <c r="HL6" s="1">
        <v>1026.8420000000001</v>
      </c>
      <c r="HM6" s="1">
        <v>1118.942</v>
      </c>
      <c r="HN6" s="1">
        <v>1016.0410000000001</v>
      </c>
      <c r="HO6" s="1">
        <v>899.14</v>
      </c>
      <c r="HP6" s="1">
        <v>969.23900000000003</v>
      </c>
      <c r="HQ6" s="1">
        <v>1077.3389999999999</v>
      </c>
      <c r="HR6" s="1">
        <v>1012.438</v>
      </c>
      <c r="HS6" s="1">
        <v>971.53700000000003</v>
      </c>
      <c r="HT6" s="1">
        <v>866.63599999999997</v>
      </c>
      <c r="HU6" s="1">
        <v>1529.7349999999999</v>
      </c>
      <c r="HV6" s="1">
        <v>934.83500000000004</v>
      </c>
      <c r="HW6" s="1">
        <v>987.93399999999997</v>
      </c>
      <c r="HX6" s="1">
        <v>812.03300000000002</v>
      </c>
      <c r="HY6" s="1">
        <v>835.13199999999995</v>
      </c>
      <c r="HZ6" s="1">
        <v>869.23199999999997</v>
      </c>
      <c r="IA6" s="1">
        <v>1096.3309999999999</v>
      </c>
      <c r="IB6" s="1">
        <v>1030.43</v>
      </c>
      <c r="IC6" s="1">
        <v>807.529</v>
      </c>
      <c r="ID6" s="1">
        <v>877.62900000000002</v>
      </c>
      <c r="IE6" s="1">
        <v>1117.7280000000001</v>
      </c>
      <c r="IF6" s="1">
        <v>1102.827</v>
      </c>
      <c r="IG6" s="1">
        <v>941.92600000000004</v>
      </c>
      <c r="IH6" s="1">
        <v>1122.0260000000001</v>
      </c>
      <c r="II6" s="1">
        <v>694.125</v>
      </c>
      <c r="IJ6" s="1">
        <v>1230.99</v>
      </c>
      <c r="IK6" s="1">
        <v>847.85599999999999</v>
      </c>
      <c r="IL6" s="1">
        <v>1221.722</v>
      </c>
      <c r="IM6" s="1">
        <v>913.58699999999999</v>
      </c>
      <c r="IN6" s="1">
        <v>1145.453</v>
      </c>
      <c r="IO6" s="1">
        <v>843.31899999999996</v>
      </c>
      <c r="IP6" s="1">
        <v>777.18399999999997</v>
      </c>
      <c r="IQ6" s="1">
        <v>522.04999999999995</v>
      </c>
      <c r="IR6" s="1">
        <v>416.91500000000002</v>
      </c>
      <c r="IS6" s="1">
        <v>401.78100000000001</v>
      </c>
      <c r="IT6" s="1">
        <v>559.64700000000005</v>
      </c>
      <c r="IU6" s="1">
        <v>187.512</v>
      </c>
      <c r="IV6" s="1">
        <v>389.37799999999999</v>
      </c>
      <c r="IW6" s="1">
        <v>837.24300000000005</v>
      </c>
      <c r="IX6" s="1">
        <v>372.10899999999998</v>
      </c>
      <c r="IY6" s="1">
        <v>509.97500000000002</v>
      </c>
      <c r="IZ6" s="1">
        <v>522.84</v>
      </c>
      <c r="JA6" s="1">
        <v>611.70600000000002</v>
      </c>
      <c r="JB6" s="1">
        <v>818.57100000000003</v>
      </c>
      <c r="JC6" s="1">
        <v>749.43700000000001</v>
      </c>
      <c r="JD6" s="1">
        <v>572.303</v>
      </c>
      <c r="JE6" s="1">
        <v>554.16800000000001</v>
      </c>
      <c r="JF6" s="1">
        <v>840.03399999999999</v>
      </c>
      <c r="JG6" s="1">
        <v>822.9</v>
      </c>
      <c r="JH6" s="1">
        <v>880.76499999999999</v>
      </c>
      <c r="JI6" s="1">
        <v>915.63099999999997</v>
      </c>
      <c r="JJ6" s="1">
        <v>1085.4960000000001</v>
      </c>
      <c r="JK6" s="1">
        <v>893.36199999999997</v>
      </c>
      <c r="JL6" s="1">
        <v>1014.228</v>
      </c>
      <c r="JM6" s="1">
        <v>1352.0930000000001</v>
      </c>
      <c r="JN6" s="1">
        <v>1069.9590000000001</v>
      </c>
      <c r="JO6" s="1">
        <v>1176.8240000000001</v>
      </c>
      <c r="JP6" s="1">
        <v>1188.1379999999999</v>
      </c>
      <c r="JQ6" s="1">
        <v>1721.452</v>
      </c>
      <c r="JR6" s="1">
        <v>1365.7660000000001</v>
      </c>
      <c r="JS6" s="1">
        <v>1581.08</v>
      </c>
      <c r="JT6" s="1">
        <v>1746.394</v>
      </c>
      <c r="JU6" s="1">
        <v>2246.7080000000001</v>
      </c>
      <c r="JV6" s="1">
        <v>2264.0219999999999</v>
      </c>
      <c r="JW6" s="1">
        <v>2300.3359999999998</v>
      </c>
      <c r="JX6" s="1">
        <v>2802.65</v>
      </c>
      <c r="JY6" s="1">
        <v>3436.9639999999999</v>
      </c>
      <c r="JZ6" s="1">
        <v>3784.2779999999998</v>
      </c>
      <c r="KA6" s="1">
        <v>5369.5919999999996</v>
      </c>
      <c r="KB6" s="1">
        <v>5718.9059999999999</v>
      </c>
      <c r="KC6" s="1">
        <v>8543.2199999999993</v>
      </c>
      <c r="KD6" s="1">
        <v>9882.5339999999997</v>
      </c>
      <c r="KE6" s="1">
        <v>14143.848</v>
      </c>
      <c r="KF6" s="1">
        <v>16261.162</v>
      </c>
      <c r="KG6" s="1">
        <v>17344.475999999999</v>
      </c>
      <c r="KH6" s="1">
        <v>16106.79</v>
      </c>
      <c r="KI6" s="1">
        <v>10770.103999999999</v>
      </c>
      <c r="KJ6" s="1">
        <v>6847.4179999999997</v>
      </c>
      <c r="KK6" s="1">
        <v>3858.732</v>
      </c>
      <c r="KL6" s="1">
        <v>2098.0459999999998</v>
      </c>
      <c r="KM6" s="1">
        <v>1639.36</v>
      </c>
      <c r="KN6" s="1">
        <v>759.67399999999998</v>
      </c>
      <c r="KO6" s="1">
        <v>811.98800000000006</v>
      </c>
      <c r="KP6" s="1">
        <v>430.30200000000002</v>
      </c>
      <c r="KQ6" s="1">
        <v>644.61599999999999</v>
      </c>
      <c r="KR6" s="1">
        <v>655.93</v>
      </c>
      <c r="KS6" s="1">
        <v>581.24400000000003</v>
      </c>
      <c r="KT6" s="1">
        <v>363.55799999999999</v>
      </c>
      <c r="KU6" s="1">
        <v>611.87199999999996</v>
      </c>
      <c r="KV6" s="1">
        <v>123.357</v>
      </c>
      <c r="KW6" s="1">
        <v>689.84199999999998</v>
      </c>
      <c r="KX6" s="1">
        <v>410.327</v>
      </c>
      <c r="KY6" s="1">
        <v>626.81299999999999</v>
      </c>
      <c r="KZ6" s="1">
        <v>540.298</v>
      </c>
      <c r="LA6" s="1">
        <v>619.78300000000002</v>
      </c>
      <c r="LB6" s="1">
        <v>618.26800000000003</v>
      </c>
      <c r="LC6" s="1">
        <v>832.75300000000004</v>
      </c>
      <c r="LD6" s="1">
        <v>623.23800000000006</v>
      </c>
      <c r="LE6" s="1">
        <v>918.72400000000005</v>
      </c>
      <c r="LF6" s="1">
        <v>906.20899999999995</v>
      </c>
      <c r="LG6" s="1">
        <v>938.69399999999996</v>
      </c>
      <c r="LH6" s="1">
        <v>1077.1790000000001</v>
      </c>
      <c r="LI6" s="1">
        <v>1383.664</v>
      </c>
      <c r="LJ6" s="1">
        <v>961.149</v>
      </c>
      <c r="LK6" s="1">
        <v>1072.634</v>
      </c>
      <c r="LL6" s="1">
        <v>1222.1199999999999</v>
      </c>
      <c r="LM6" s="1">
        <v>1315.605</v>
      </c>
      <c r="LN6" s="1">
        <v>1541.09</v>
      </c>
      <c r="LO6" s="1">
        <v>1404.575</v>
      </c>
      <c r="LP6" s="1">
        <v>1336.06</v>
      </c>
      <c r="LQ6" s="1">
        <v>1626.5450000000001</v>
      </c>
      <c r="LR6" s="1">
        <v>1385.0309999999999</v>
      </c>
      <c r="LS6" s="1">
        <v>1222.5160000000001</v>
      </c>
      <c r="LT6" s="1">
        <v>1181.001</v>
      </c>
      <c r="LU6" s="1">
        <v>1240.4860000000001</v>
      </c>
      <c r="LV6" s="1">
        <v>1007.971</v>
      </c>
      <c r="LW6" s="1">
        <v>1158.4559999999999</v>
      </c>
      <c r="LX6" s="1">
        <v>823.94200000000001</v>
      </c>
      <c r="LY6" s="1">
        <v>1128.4269999999999</v>
      </c>
      <c r="LZ6" s="1">
        <v>915.91200000000003</v>
      </c>
      <c r="MA6" s="1">
        <v>1003.397</v>
      </c>
      <c r="MB6" s="1">
        <v>871.38699999999994</v>
      </c>
      <c r="MC6" s="1">
        <v>1000.378</v>
      </c>
      <c r="MD6" s="1">
        <v>726.36800000000005</v>
      </c>
      <c r="ME6" s="1">
        <v>951.35799999999995</v>
      </c>
      <c r="MF6" s="1">
        <v>702.34799999999996</v>
      </c>
      <c r="MG6" s="1">
        <v>738.33900000000006</v>
      </c>
      <c r="MH6" s="1">
        <v>585.32899999999995</v>
      </c>
      <c r="MI6" s="1">
        <v>573.31899999999996</v>
      </c>
      <c r="MJ6" s="1">
        <v>608.30999999999995</v>
      </c>
      <c r="MK6" s="1">
        <v>496.3</v>
      </c>
      <c r="ML6" s="1">
        <v>663.29</v>
      </c>
      <c r="MM6" s="1">
        <v>749.28</v>
      </c>
      <c r="MN6" s="1">
        <v>404.27100000000002</v>
      </c>
      <c r="MO6" s="1">
        <v>386.26100000000002</v>
      </c>
      <c r="MP6" s="1">
        <v>446.25099999999998</v>
      </c>
      <c r="MQ6" s="1">
        <v>621.24199999999996</v>
      </c>
      <c r="MR6" s="1">
        <v>574.23199999999997</v>
      </c>
      <c r="MS6" s="1">
        <v>844.22199999999998</v>
      </c>
      <c r="MT6" s="1">
        <v>506.21199999999999</v>
      </c>
      <c r="MU6" s="1">
        <v>690.20299999999997</v>
      </c>
      <c r="MV6" s="1">
        <v>830.19299999999998</v>
      </c>
      <c r="MW6" s="1">
        <v>1103.183</v>
      </c>
      <c r="MX6" s="1">
        <v>931.17399999999998</v>
      </c>
      <c r="MY6" s="1">
        <v>712.16399999999999</v>
      </c>
      <c r="MZ6" s="1">
        <v>830.154</v>
      </c>
      <c r="NA6" s="1">
        <v>660.14400000000001</v>
      </c>
      <c r="NB6" s="1">
        <v>1094.135</v>
      </c>
      <c r="NC6" s="1">
        <v>942.125</v>
      </c>
      <c r="ND6" s="1">
        <v>835.11500000000001</v>
      </c>
      <c r="NE6" s="1">
        <v>672.10599999999999</v>
      </c>
      <c r="NF6" s="1">
        <v>874.096</v>
      </c>
      <c r="NG6" s="1">
        <v>1090.086</v>
      </c>
      <c r="NH6" s="1">
        <v>891.14200000000005</v>
      </c>
      <c r="NI6" s="1">
        <v>1014.197</v>
      </c>
      <c r="NJ6" s="1">
        <v>1032.252</v>
      </c>
      <c r="NK6" s="1">
        <v>1210.308</v>
      </c>
      <c r="NL6" s="1">
        <v>1149.3630000000001</v>
      </c>
      <c r="NM6" s="1">
        <v>1074.4179999999999</v>
      </c>
      <c r="NN6" s="1">
        <v>886.47400000000005</v>
      </c>
      <c r="NO6" s="1">
        <v>685.529</v>
      </c>
      <c r="NP6" s="1">
        <v>709.58399999999995</v>
      </c>
      <c r="NQ6" s="1">
        <v>888.64</v>
      </c>
      <c r="NR6" s="1">
        <v>883.69500000000005</v>
      </c>
      <c r="NS6" s="1">
        <v>809.75099999999998</v>
      </c>
      <c r="NT6" s="1">
        <v>912.80600000000004</v>
      </c>
      <c r="NU6" s="1">
        <v>741.86099999999999</v>
      </c>
      <c r="NV6" s="1">
        <v>794.91700000000003</v>
      </c>
      <c r="NW6" s="1">
        <v>991.97199999999998</v>
      </c>
      <c r="NX6" s="1">
        <v>716.02700000000004</v>
      </c>
      <c r="NY6" s="1">
        <v>897.08299999999997</v>
      </c>
      <c r="NZ6" s="1">
        <v>666.13800000000003</v>
      </c>
      <c r="OA6" s="1">
        <v>1188.194</v>
      </c>
      <c r="OB6" s="1">
        <v>845.24900000000002</v>
      </c>
      <c r="OC6" s="1">
        <v>831.30399999999997</v>
      </c>
      <c r="OD6" s="1">
        <v>876.36</v>
      </c>
      <c r="OE6" s="1">
        <v>843.41499999999996</v>
      </c>
      <c r="OF6" s="1">
        <v>953.47</v>
      </c>
      <c r="OG6" s="1">
        <v>1037.5260000000001</v>
      </c>
      <c r="OH6" s="1">
        <v>1105.5809999999999</v>
      </c>
      <c r="OI6" s="1">
        <v>949.63599999999997</v>
      </c>
      <c r="OJ6" s="1">
        <v>633.69200000000001</v>
      </c>
      <c r="OK6" s="1">
        <v>872.74699999999996</v>
      </c>
      <c r="OL6" s="1">
        <v>507.803</v>
      </c>
      <c r="OM6" s="1">
        <v>507.858</v>
      </c>
      <c r="ON6" s="1">
        <v>797.18100000000004</v>
      </c>
      <c r="OO6" s="1">
        <v>789.50400000000002</v>
      </c>
      <c r="OP6" s="1">
        <v>951.82799999999997</v>
      </c>
      <c r="OQ6" s="1">
        <v>934.15099999999995</v>
      </c>
      <c r="OR6" s="1">
        <v>854.47400000000005</v>
      </c>
      <c r="OS6" s="1">
        <v>583.79700000000003</v>
      </c>
      <c r="OT6" s="1">
        <v>737.12</v>
      </c>
      <c r="OU6" s="1">
        <v>626.44299999999998</v>
      </c>
      <c r="OV6" s="1">
        <v>772.76700000000005</v>
      </c>
      <c r="OW6" s="1">
        <v>674.09</v>
      </c>
      <c r="OX6" s="1">
        <v>842.41300000000001</v>
      </c>
      <c r="OY6" s="1">
        <v>393.73599999999999</v>
      </c>
      <c r="OZ6" s="1">
        <v>729.05899999999997</v>
      </c>
      <c r="PA6" s="1">
        <v>854.38300000000004</v>
      </c>
      <c r="PB6" s="1">
        <v>909.70600000000002</v>
      </c>
      <c r="PC6" s="1">
        <v>572.029</v>
      </c>
      <c r="PD6" s="1">
        <v>732.35199999999998</v>
      </c>
      <c r="PE6" s="1">
        <v>765.67499999999995</v>
      </c>
      <c r="PF6" s="1">
        <v>791.99900000000002</v>
      </c>
      <c r="PG6" s="1">
        <v>916.322</v>
      </c>
      <c r="PH6" s="1">
        <v>977.64499999999998</v>
      </c>
      <c r="PI6" s="1">
        <v>895.96799999999996</v>
      </c>
      <c r="PJ6" s="1">
        <v>1149.2909999999999</v>
      </c>
      <c r="PK6" s="1">
        <v>1159.615</v>
      </c>
      <c r="PL6" s="1">
        <v>1019.938</v>
      </c>
      <c r="PM6" s="1">
        <v>963.26099999999997</v>
      </c>
      <c r="PN6" s="1">
        <v>862.58399999999995</v>
      </c>
      <c r="PO6" s="1">
        <v>619.90700000000004</v>
      </c>
      <c r="PP6" s="1">
        <v>798.23099999999999</v>
      </c>
      <c r="PQ6" s="1">
        <v>914.55399999999997</v>
      </c>
      <c r="PR6" s="1">
        <v>719.87699999999995</v>
      </c>
      <c r="PS6" s="1">
        <v>1136.2</v>
      </c>
      <c r="PT6" s="1">
        <v>659.42899999999997</v>
      </c>
      <c r="PU6" s="1">
        <v>818.65700000000004</v>
      </c>
      <c r="PV6" s="1">
        <v>975.88599999999997</v>
      </c>
      <c r="PW6" s="1">
        <v>846.11500000000001</v>
      </c>
      <c r="PX6" s="1">
        <v>875.34299999999996</v>
      </c>
      <c r="PY6" s="1">
        <v>672.572</v>
      </c>
      <c r="PZ6" s="1">
        <v>822.80100000000004</v>
      </c>
      <c r="QA6" s="1">
        <v>666.029</v>
      </c>
      <c r="QB6" s="1">
        <v>854.25800000000004</v>
      </c>
      <c r="QC6" s="1">
        <v>893.48699999999997</v>
      </c>
      <c r="QD6" s="1">
        <v>844.71500000000003</v>
      </c>
      <c r="QE6" s="1">
        <v>823.94399999999996</v>
      </c>
      <c r="QF6" s="1">
        <v>910.173</v>
      </c>
      <c r="QG6" s="1">
        <v>635.40099999999995</v>
      </c>
      <c r="QH6" s="1">
        <v>625.63</v>
      </c>
      <c r="QI6" s="1">
        <v>601.85900000000004</v>
      </c>
      <c r="QJ6" s="1">
        <v>712.08699999999999</v>
      </c>
      <c r="QK6" s="1">
        <v>727.31600000000003</v>
      </c>
      <c r="QL6" s="1">
        <v>921.54499999999996</v>
      </c>
      <c r="QM6" s="1">
        <v>1307.7729999999999</v>
      </c>
      <c r="QN6" s="1">
        <v>1073.002</v>
      </c>
      <c r="QO6" s="1">
        <v>1104.231</v>
      </c>
      <c r="QP6" s="1">
        <v>809.45899999999995</v>
      </c>
      <c r="QQ6" s="1">
        <v>976.68799999999999</v>
      </c>
      <c r="QR6" s="1">
        <v>884.91600000000005</v>
      </c>
      <c r="QS6" s="1">
        <v>921.14499999999998</v>
      </c>
      <c r="QT6" s="1">
        <v>905.37400000000002</v>
      </c>
      <c r="QU6" s="1">
        <v>722.60199999999998</v>
      </c>
      <c r="QV6" s="1">
        <v>978.83100000000002</v>
      </c>
      <c r="QW6" s="1">
        <v>722.06</v>
      </c>
      <c r="QX6" s="1">
        <v>814.28800000000001</v>
      </c>
      <c r="QY6" s="1">
        <v>826.51700000000005</v>
      </c>
      <c r="QZ6" s="1">
        <v>896.75300000000004</v>
      </c>
      <c r="RA6" s="1">
        <v>916.98800000000006</v>
      </c>
      <c r="RB6" s="1">
        <v>656.22400000000005</v>
      </c>
      <c r="RC6" s="1">
        <v>1163.4590000000001</v>
      </c>
      <c r="RD6" s="1">
        <v>922.69500000000005</v>
      </c>
      <c r="RE6" s="1">
        <v>703.93</v>
      </c>
      <c r="RF6" s="1">
        <v>642.16600000000005</v>
      </c>
      <c r="RG6" s="1">
        <v>397.40100000000001</v>
      </c>
      <c r="RH6" s="1">
        <v>992.63699999999994</v>
      </c>
      <c r="RI6" s="1">
        <v>698.87300000000005</v>
      </c>
      <c r="RJ6" s="1">
        <v>787.10799999999995</v>
      </c>
      <c r="RK6" s="1">
        <v>924.34400000000005</v>
      </c>
      <c r="RL6" s="1">
        <v>656.57899999999995</v>
      </c>
      <c r="RM6" s="1">
        <v>649.81500000000005</v>
      </c>
      <c r="RN6" s="1">
        <v>786.05</v>
      </c>
      <c r="RO6" s="1">
        <v>833.28599999999994</v>
      </c>
      <c r="RP6" s="1">
        <v>877.52099999999996</v>
      </c>
      <c r="RQ6" s="1">
        <v>627.75699999999995</v>
      </c>
      <c r="RR6" s="1">
        <v>1040.992</v>
      </c>
      <c r="RS6" s="1">
        <v>877.22799999999995</v>
      </c>
      <c r="RT6" s="1">
        <v>646.46400000000006</v>
      </c>
      <c r="RU6" s="1">
        <v>1181.6990000000001</v>
      </c>
      <c r="RV6" s="1">
        <v>668.93499999999995</v>
      </c>
      <c r="RW6" s="1">
        <v>1316.17</v>
      </c>
      <c r="RX6" s="1">
        <v>473.40600000000001</v>
      </c>
      <c r="RY6" s="1">
        <v>896.64099999999996</v>
      </c>
      <c r="RZ6" s="1">
        <v>811.87699999999995</v>
      </c>
      <c r="SA6" s="1">
        <v>768.11199999999997</v>
      </c>
      <c r="SB6" s="1">
        <v>792.34799999999996</v>
      </c>
      <c r="SC6" s="1">
        <v>1100.5830000000001</v>
      </c>
      <c r="SD6" s="1">
        <v>957.81899999999996</v>
      </c>
      <c r="SE6" s="1">
        <v>802.05499999999995</v>
      </c>
      <c r="SF6" s="1">
        <v>769.29</v>
      </c>
      <c r="SG6" s="1">
        <v>767.52599999999995</v>
      </c>
      <c r="SH6" s="1">
        <v>895.76099999999997</v>
      </c>
      <c r="SI6" s="1">
        <v>1028.9970000000001</v>
      </c>
      <c r="SJ6" s="1">
        <v>716.23199999999997</v>
      </c>
      <c r="SK6" s="1">
        <v>1504.4680000000001</v>
      </c>
      <c r="SL6" s="1">
        <v>1106.703</v>
      </c>
      <c r="SM6" s="1">
        <v>739.93899999999996</v>
      </c>
      <c r="SN6" s="1">
        <v>729.17499999999995</v>
      </c>
      <c r="SO6" s="1">
        <v>751.41</v>
      </c>
      <c r="SP6" s="1">
        <v>872.64599999999996</v>
      </c>
      <c r="SQ6" s="1">
        <v>1056.8810000000001</v>
      </c>
      <c r="SR6" s="1">
        <v>703.11699999999996</v>
      </c>
      <c r="SS6" s="1">
        <v>711.35199999999998</v>
      </c>
      <c r="ST6" s="1">
        <v>707.58799999999997</v>
      </c>
    </row>
    <row r="7" spans="1:514">
      <c r="A7" t="s">
        <v>2</v>
      </c>
      <c r="B7" t="s">
        <v>6</v>
      </c>
      <c r="C7" s="1">
        <v>1280.46</v>
      </c>
      <c r="D7" s="1">
        <v>1555.652</v>
      </c>
      <c r="E7" s="1">
        <v>1866.8430000000001</v>
      </c>
      <c r="F7" s="1">
        <v>1910.0350000000001</v>
      </c>
      <c r="G7" s="1">
        <v>1634.2270000000001</v>
      </c>
      <c r="H7" s="1">
        <v>1427.4179999999999</v>
      </c>
      <c r="I7" s="1">
        <v>1345.61</v>
      </c>
      <c r="J7" s="1">
        <v>1268.8009999999999</v>
      </c>
      <c r="K7" s="1">
        <v>1228.9929999999999</v>
      </c>
      <c r="L7" s="1">
        <v>1333.184</v>
      </c>
      <c r="M7" s="1">
        <v>941.37599999999998</v>
      </c>
      <c r="N7" s="1">
        <v>1138.567</v>
      </c>
      <c r="O7" s="1">
        <v>1289.759</v>
      </c>
      <c r="P7" s="1">
        <v>1087.951</v>
      </c>
      <c r="Q7" s="1">
        <v>1256.1420000000001</v>
      </c>
      <c r="R7" s="1">
        <v>1037.3340000000001</v>
      </c>
      <c r="S7" s="1">
        <v>1090.5250000000001</v>
      </c>
      <c r="T7" s="1">
        <v>856.71699999999998</v>
      </c>
      <c r="U7" s="1">
        <v>739.90800000000002</v>
      </c>
      <c r="V7" s="1">
        <v>649.1</v>
      </c>
      <c r="W7" s="1">
        <v>387.291</v>
      </c>
      <c r="X7" s="1">
        <v>831.48299999999995</v>
      </c>
      <c r="Y7" s="1">
        <v>929.67499999999995</v>
      </c>
      <c r="Z7" s="1">
        <v>600.86599999999999</v>
      </c>
      <c r="AA7" s="1">
        <v>1009.058</v>
      </c>
      <c r="AB7" s="1">
        <v>752.24900000000002</v>
      </c>
      <c r="AC7" s="1">
        <v>1164.441</v>
      </c>
      <c r="AD7" s="1">
        <v>949.63199999999995</v>
      </c>
      <c r="AE7" s="1">
        <v>539.82399999999996</v>
      </c>
      <c r="AF7" s="1">
        <v>504.01499999999999</v>
      </c>
      <c r="AG7" s="1">
        <v>668.20699999999999</v>
      </c>
      <c r="AH7" s="1">
        <v>726.399</v>
      </c>
      <c r="AI7" s="1">
        <v>695.59</v>
      </c>
      <c r="AJ7" s="1">
        <v>669.78200000000004</v>
      </c>
      <c r="AK7" s="1">
        <v>595.97299999999996</v>
      </c>
      <c r="AL7" s="1">
        <v>433.16500000000002</v>
      </c>
      <c r="AM7" s="1">
        <v>852.35599999999999</v>
      </c>
      <c r="AN7" s="1">
        <v>529.548</v>
      </c>
      <c r="AO7" s="1">
        <v>558.73900000000003</v>
      </c>
      <c r="AP7" s="1">
        <v>583.93100000000004</v>
      </c>
      <c r="AQ7" s="1">
        <v>1058.123</v>
      </c>
      <c r="AR7" s="1">
        <v>678.31399999999996</v>
      </c>
      <c r="AS7" s="1">
        <v>1275.5060000000001</v>
      </c>
      <c r="AT7" s="1">
        <v>896.697</v>
      </c>
      <c r="AU7" s="1">
        <v>1071.8889999999999</v>
      </c>
      <c r="AV7" s="1">
        <v>951.08</v>
      </c>
      <c r="AW7" s="1">
        <v>1142.2719999999999</v>
      </c>
      <c r="AX7" s="1">
        <v>1381.463</v>
      </c>
      <c r="AY7" s="1">
        <v>1713.655</v>
      </c>
      <c r="AZ7" s="1">
        <v>1713.885</v>
      </c>
      <c r="BA7" s="1">
        <v>1737.115</v>
      </c>
      <c r="BB7" s="1">
        <v>1660.3440000000001</v>
      </c>
      <c r="BC7" s="1">
        <v>1973.5740000000001</v>
      </c>
      <c r="BD7" s="1">
        <v>2020.8040000000001</v>
      </c>
      <c r="BE7" s="1">
        <v>2056.0340000000001</v>
      </c>
      <c r="BF7" s="1">
        <v>1871.2629999999999</v>
      </c>
      <c r="BG7" s="1">
        <v>1926.4929999999999</v>
      </c>
      <c r="BH7" s="1">
        <v>1860.723</v>
      </c>
      <c r="BI7" s="1">
        <v>2005.953</v>
      </c>
      <c r="BJ7" s="1">
        <v>1823.182</v>
      </c>
      <c r="BK7" s="1">
        <v>1620.412</v>
      </c>
      <c r="BL7" s="1">
        <v>1642.6420000000001</v>
      </c>
      <c r="BM7" s="1">
        <v>1902.8720000000001</v>
      </c>
      <c r="BN7" s="1">
        <v>1735.1020000000001</v>
      </c>
      <c r="BO7" s="1">
        <v>1972.3309999999999</v>
      </c>
      <c r="BP7" s="1">
        <v>1876.5609999999999</v>
      </c>
      <c r="BQ7" s="1">
        <v>2186.7910000000002</v>
      </c>
      <c r="BR7" s="1">
        <v>2043.021</v>
      </c>
      <c r="BS7" s="1">
        <v>2014.25</v>
      </c>
      <c r="BT7" s="1">
        <v>2357.48</v>
      </c>
      <c r="BU7" s="1">
        <v>1306.71</v>
      </c>
      <c r="BV7" s="1">
        <v>1956.94</v>
      </c>
      <c r="BW7" s="1">
        <v>1739.1690000000001</v>
      </c>
      <c r="BX7" s="1">
        <v>1396.3989999999999</v>
      </c>
      <c r="BY7" s="1">
        <v>1115.6289999999999</v>
      </c>
      <c r="BZ7" s="1">
        <v>945.85900000000004</v>
      </c>
      <c r="CA7" s="1">
        <v>901.08900000000006</v>
      </c>
      <c r="CB7" s="1">
        <v>576.31799999999998</v>
      </c>
      <c r="CC7" s="1">
        <v>568.548</v>
      </c>
      <c r="CD7" s="1">
        <v>665.77800000000002</v>
      </c>
      <c r="CE7" s="1">
        <v>639.00800000000004</v>
      </c>
      <c r="CF7" s="1">
        <v>494.91399999999999</v>
      </c>
      <c r="CG7" s="1">
        <v>622.82100000000003</v>
      </c>
      <c r="CH7" s="1">
        <v>563.72799999999995</v>
      </c>
      <c r="CI7" s="1">
        <v>615.63499999999999</v>
      </c>
      <c r="CJ7" s="1">
        <v>417.541</v>
      </c>
      <c r="CK7" s="1">
        <v>659.44799999999998</v>
      </c>
      <c r="CL7" s="1">
        <v>996.35500000000002</v>
      </c>
      <c r="CM7" s="1">
        <v>1105.261</v>
      </c>
      <c r="CN7" s="1">
        <v>975.16800000000001</v>
      </c>
      <c r="CO7" s="1">
        <v>1253.075</v>
      </c>
      <c r="CP7" s="1">
        <v>958.98199999999997</v>
      </c>
      <c r="CQ7" s="1">
        <v>1013.888</v>
      </c>
      <c r="CR7" s="1">
        <v>1027.7950000000001</v>
      </c>
      <c r="CS7" s="1">
        <v>1059.702</v>
      </c>
      <c r="CT7" s="1">
        <v>964.60799999999995</v>
      </c>
      <c r="CU7" s="1">
        <v>729.51499999999999</v>
      </c>
      <c r="CV7" s="1">
        <v>784.42200000000003</v>
      </c>
      <c r="CW7" s="1">
        <v>805.32899999999995</v>
      </c>
      <c r="CX7" s="1">
        <v>1138.2349999999999</v>
      </c>
      <c r="CY7" s="1">
        <v>1118.1420000000001</v>
      </c>
      <c r="CZ7" s="1">
        <v>1007.049</v>
      </c>
      <c r="DA7" s="1">
        <v>1153.9559999999999</v>
      </c>
      <c r="DB7" s="1">
        <v>1018.862</v>
      </c>
      <c r="DC7" s="1">
        <v>1451.769</v>
      </c>
      <c r="DD7" s="1">
        <v>1094.6759999999999</v>
      </c>
      <c r="DE7" s="1">
        <v>1412.5820000000001</v>
      </c>
      <c r="DF7" s="1">
        <v>1022.489</v>
      </c>
      <c r="DG7" s="1">
        <v>905.39599999999996</v>
      </c>
      <c r="DH7" s="1">
        <v>1072.3030000000001</v>
      </c>
      <c r="DI7" s="1">
        <v>1027.2090000000001</v>
      </c>
      <c r="DJ7" s="1">
        <v>949.11599999999999</v>
      </c>
      <c r="DK7" s="1">
        <v>1346.0229999999999</v>
      </c>
      <c r="DL7" s="1">
        <v>1173.441</v>
      </c>
      <c r="DM7" s="1">
        <v>1090.8599999999999</v>
      </c>
      <c r="DN7" s="1">
        <v>881.279</v>
      </c>
      <c r="DO7" s="1">
        <v>749.69799999999998</v>
      </c>
      <c r="DP7" s="1">
        <v>741.11599999999999</v>
      </c>
      <c r="DQ7" s="1">
        <v>718.53499999999997</v>
      </c>
      <c r="DR7" s="1">
        <v>773.95399999999995</v>
      </c>
      <c r="DS7" s="1">
        <v>271.37299999999999</v>
      </c>
      <c r="DT7" s="1">
        <v>740.79100000000005</v>
      </c>
      <c r="DU7" s="1">
        <v>1048.21</v>
      </c>
      <c r="DV7" s="1">
        <v>919.62900000000002</v>
      </c>
      <c r="DW7" s="1">
        <v>937.048</v>
      </c>
      <c r="DX7" s="1">
        <v>641.46600000000001</v>
      </c>
      <c r="DY7" s="1">
        <v>690.88499999999999</v>
      </c>
      <c r="DZ7" s="1">
        <v>678.30399999999997</v>
      </c>
      <c r="EA7" s="1">
        <v>392.72300000000001</v>
      </c>
      <c r="EB7" s="1">
        <v>372.142</v>
      </c>
      <c r="EC7" s="1">
        <v>243.56</v>
      </c>
      <c r="ED7" s="1">
        <v>278.97899999999998</v>
      </c>
      <c r="EE7" s="1">
        <v>353.39800000000002</v>
      </c>
      <c r="EF7" s="1">
        <v>486.81700000000001</v>
      </c>
      <c r="EG7" s="1">
        <v>584.23500000000001</v>
      </c>
      <c r="EH7" s="1">
        <v>658.654</v>
      </c>
      <c r="EI7" s="1">
        <v>617.07299999999998</v>
      </c>
      <c r="EJ7" s="1">
        <v>728.49199999999996</v>
      </c>
      <c r="EK7" s="1">
        <v>878.91</v>
      </c>
      <c r="EL7" s="1">
        <v>1443.329</v>
      </c>
      <c r="EM7" s="1">
        <v>1255.748</v>
      </c>
      <c r="EN7" s="1">
        <v>1721.1669999999999</v>
      </c>
      <c r="EO7" s="1">
        <v>2347.585</v>
      </c>
      <c r="EP7" s="1">
        <v>2880.0039999999999</v>
      </c>
      <c r="EQ7" s="1">
        <v>4253.4229999999998</v>
      </c>
      <c r="ER7" s="1">
        <v>4726.7650000000003</v>
      </c>
      <c r="ES7" s="1">
        <v>5754.1059999999998</v>
      </c>
      <c r="ET7" s="1">
        <v>6432.4480000000003</v>
      </c>
      <c r="EU7" s="1">
        <v>6755.79</v>
      </c>
      <c r="EV7" s="1">
        <v>7641.1319999999996</v>
      </c>
      <c r="EW7" s="1">
        <v>7762.473</v>
      </c>
      <c r="EX7" s="1">
        <v>7193.8149999999996</v>
      </c>
      <c r="EY7" s="1">
        <v>6933.1570000000002</v>
      </c>
      <c r="EZ7" s="1">
        <v>6433.4989999999998</v>
      </c>
      <c r="FA7" s="1">
        <v>6196.84</v>
      </c>
      <c r="FB7" s="1">
        <v>5838.1819999999998</v>
      </c>
      <c r="FC7" s="1">
        <v>5612.5240000000003</v>
      </c>
      <c r="FD7" s="1">
        <v>4996.8649999999998</v>
      </c>
      <c r="FE7" s="1">
        <v>4520.2070000000003</v>
      </c>
      <c r="FF7" s="1">
        <v>4380.549</v>
      </c>
      <c r="FG7" s="1">
        <v>3955.8910000000001</v>
      </c>
      <c r="FH7" s="1">
        <v>3854.232</v>
      </c>
      <c r="FI7" s="1">
        <v>3634.5740000000001</v>
      </c>
      <c r="FJ7" s="1">
        <v>3220.9160000000002</v>
      </c>
      <c r="FK7" s="1">
        <v>3344.2579999999998</v>
      </c>
      <c r="FL7" s="1">
        <v>2755.5990000000002</v>
      </c>
      <c r="FM7" s="1">
        <v>2551.9409999999998</v>
      </c>
      <c r="FN7" s="1">
        <v>2450.2829999999999</v>
      </c>
      <c r="FO7" s="1">
        <v>2064.625</v>
      </c>
      <c r="FP7" s="1">
        <v>1872.9659999999999</v>
      </c>
      <c r="FQ7" s="1">
        <v>2688.308</v>
      </c>
      <c r="FR7" s="1">
        <v>1747.65</v>
      </c>
      <c r="FS7" s="1">
        <v>1633.992</v>
      </c>
      <c r="FT7" s="1">
        <v>1428.3330000000001</v>
      </c>
      <c r="FU7" s="1">
        <v>1688.675</v>
      </c>
      <c r="FV7" s="1">
        <v>1360.0170000000001</v>
      </c>
      <c r="FW7" s="1">
        <v>1347.3589999999999</v>
      </c>
      <c r="FX7" s="1">
        <v>1088.0519999999999</v>
      </c>
      <c r="FY7" s="1">
        <v>1068.7449999999999</v>
      </c>
      <c r="FZ7" s="1">
        <v>1192.4390000000001</v>
      </c>
      <c r="GA7" s="1">
        <v>1668.1320000000001</v>
      </c>
      <c r="GB7" s="1">
        <v>748.82600000000002</v>
      </c>
      <c r="GC7" s="1">
        <v>754.51900000000001</v>
      </c>
      <c r="GD7" s="1">
        <v>797.21199999999999</v>
      </c>
      <c r="GE7" s="1">
        <v>797.90599999999995</v>
      </c>
      <c r="GF7" s="1">
        <v>474.59899999999999</v>
      </c>
      <c r="GG7" s="1">
        <v>783.29300000000001</v>
      </c>
      <c r="GH7" s="1">
        <v>515.98599999999999</v>
      </c>
      <c r="GI7" s="1">
        <v>402.67899999999997</v>
      </c>
      <c r="GJ7" s="1">
        <v>514.37300000000005</v>
      </c>
      <c r="GK7" s="1">
        <v>52.066000000000003</v>
      </c>
      <c r="GL7" s="1">
        <v>294.75900000000001</v>
      </c>
      <c r="GM7" s="1">
        <v>910.45299999999997</v>
      </c>
      <c r="GN7" s="1">
        <v>528.14599999999996</v>
      </c>
      <c r="GO7" s="1">
        <v>662.84</v>
      </c>
      <c r="GP7" s="1">
        <v>657.53300000000002</v>
      </c>
      <c r="GQ7" s="1">
        <v>1002.226</v>
      </c>
      <c r="GR7" s="1">
        <v>602.91999999999996</v>
      </c>
      <c r="GS7" s="1">
        <v>1001.6130000000001</v>
      </c>
      <c r="GT7" s="1">
        <v>958.30700000000002</v>
      </c>
      <c r="GU7" s="1">
        <v>0</v>
      </c>
      <c r="GV7" s="1">
        <v>1131.693</v>
      </c>
      <c r="GW7" s="1">
        <v>1375.3869999999999</v>
      </c>
      <c r="GX7" s="1">
        <v>1178.08</v>
      </c>
      <c r="GY7" s="1">
        <v>1491.7739999999999</v>
      </c>
      <c r="GZ7" s="1">
        <v>1341.4670000000001</v>
      </c>
      <c r="HA7" s="1">
        <v>1291.1600000000001</v>
      </c>
      <c r="HB7" s="1">
        <v>1096.854</v>
      </c>
      <c r="HC7" s="1">
        <v>901.54700000000003</v>
      </c>
      <c r="HD7" s="1">
        <v>950.86599999999999</v>
      </c>
      <c r="HE7" s="1">
        <v>1118.184</v>
      </c>
      <c r="HF7" s="1">
        <v>1102.5029999999999</v>
      </c>
      <c r="HG7" s="1">
        <v>1242.8209999999999</v>
      </c>
      <c r="HH7" s="1">
        <v>1129.1400000000001</v>
      </c>
      <c r="HI7" s="1">
        <v>1013.458</v>
      </c>
      <c r="HJ7" s="1">
        <v>829.77700000000004</v>
      </c>
      <c r="HK7" s="1">
        <v>1019.096</v>
      </c>
      <c r="HL7" s="1">
        <v>735.41399999999999</v>
      </c>
      <c r="HM7" s="1">
        <v>749.73299999999995</v>
      </c>
      <c r="HN7" s="1">
        <v>802.05100000000004</v>
      </c>
      <c r="HO7" s="1">
        <v>1443.37</v>
      </c>
      <c r="HP7" s="1">
        <v>1054.6880000000001</v>
      </c>
      <c r="HQ7" s="1">
        <v>922.00699999999995</v>
      </c>
      <c r="HR7" s="1">
        <v>930.32500000000005</v>
      </c>
      <c r="HS7" s="1">
        <v>1412.644</v>
      </c>
      <c r="HT7" s="1">
        <v>1139.962</v>
      </c>
      <c r="HU7" s="1">
        <v>1088.2809999999999</v>
      </c>
      <c r="HV7" s="1">
        <v>868.6</v>
      </c>
      <c r="HW7" s="1">
        <v>688.91800000000001</v>
      </c>
      <c r="HX7" s="1">
        <v>1029.2370000000001</v>
      </c>
      <c r="HY7" s="1">
        <v>1553.5550000000001</v>
      </c>
      <c r="HZ7" s="1">
        <v>811.87400000000002</v>
      </c>
      <c r="IA7" s="1">
        <v>1118.192</v>
      </c>
      <c r="IB7" s="1">
        <v>799.51099999999997</v>
      </c>
      <c r="IC7" s="1">
        <v>870.82899999999995</v>
      </c>
      <c r="ID7" s="1">
        <v>838.14800000000002</v>
      </c>
      <c r="IE7" s="1">
        <v>875.46600000000001</v>
      </c>
      <c r="IF7" s="1">
        <v>770.78499999999997</v>
      </c>
      <c r="IG7" s="1">
        <v>1026.104</v>
      </c>
      <c r="IH7" s="1">
        <v>921.42200000000003</v>
      </c>
      <c r="II7" s="1">
        <v>1668.741</v>
      </c>
      <c r="IJ7" s="1">
        <v>783.33299999999997</v>
      </c>
      <c r="IK7" s="1">
        <v>1054.925</v>
      </c>
      <c r="IL7" s="1">
        <v>936.51800000000003</v>
      </c>
      <c r="IM7" s="1">
        <v>1249.1099999999999</v>
      </c>
      <c r="IN7" s="1">
        <v>753.702</v>
      </c>
      <c r="IO7" s="1">
        <v>840.29499999999996</v>
      </c>
      <c r="IP7" s="1">
        <v>751.88699999999994</v>
      </c>
      <c r="IQ7" s="1">
        <v>622.48</v>
      </c>
      <c r="IR7" s="1">
        <v>603.072</v>
      </c>
      <c r="IS7" s="1">
        <v>1049.664</v>
      </c>
      <c r="IT7" s="1">
        <v>438.25700000000001</v>
      </c>
      <c r="IU7" s="1">
        <v>586.84900000000005</v>
      </c>
      <c r="IV7" s="1">
        <v>495.44099999999997</v>
      </c>
      <c r="IW7" s="1">
        <v>894.03399999999999</v>
      </c>
      <c r="IX7" s="1">
        <v>524.62599999999998</v>
      </c>
      <c r="IY7" s="1">
        <v>609.21900000000005</v>
      </c>
      <c r="IZ7" s="1">
        <v>449.81099999999998</v>
      </c>
      <c r="JA7" s="1">
        <v>747.40300000000002</v>
      </c>
      <c r="JB7" s="1">
        <v>528.99599999999998</v>
      </c>
      <c r="JC7" s="1">
        <v>966.58799999999997</v>
      </c>
      <c r="JD7" s="1">
        <v>621.17999999999995</v>
      </c>
      <c r="JE7" s="1">
        <v>979.77300000000002</v>
      </c>
      <c r="JF7" s="1">
        <v>954.36500000000001</v>
      </c>
      <c r="JG7" s="1">
        <v>1159.9570000000001</v>
      </c>
      <c r="JH7" s="1">
        <v>839.55</v>
      </c>
      <c r="JI7" s="1">
        <v>1024.1420000000001</v>
      </c>
      <c r="JJ7" s="1">
        <v>984.73500000000001</v>
      </c>
      <c r="JK7" s="1">
        <v>1169.327</v>
      </c>
      <c r="JL7" s="1">
        <v>1143.9190000000001</v>
      </c>
      <c r="JM7" s="1">
        <v>1252.5119999999999</v>
      </c>
      <c r="JN7" s="1">
        <v>1229.104</v>
      </c>
      <c r="JO7" s="1">
        <v>1270.6959999999999</v>
      </c>
      <c r="JP7" s="1">
        <v>1110.405</v>
      </c>
      <c r="JQ7" s="1">
        <v>1254.1130000000001</v>
      </c>
      <c r="JR7" s="1">
        <v>1544.8219999999999</v>
      </c>
      <c r="JS7" s="1">
        <v>1722.53</v>
      </c>
      <c r="JT7" s="1">
        <v>1412.2380000000001</v>
      </c>
      <c r="JU7" s="1">
        <v>1832.9469999999999</v>
      </c>
      <c r="JV7" s="1">
        <v>1992.655</v>
      </c>
      <c r="JW7" s="1">
        <v>2536.364</v>
      </c>
      <c r="JX7" s="1">
        <v>2217.0720000000001</v>
      </c>
      <c r="JY7" s="1">
        <v>3372.78</v>
      </c>
      <c r="JZ7" s="1">
        <v>3595.489</v>
      </c>
      <c r="KA7" s="1">
        <v>5133.1970000000001</v>
      </c>
      <c r="KB7" s="1">
        <v>5611.9059999999999</v>
      </c>
      <c r="KC7" s="1">
        <v>7964.6139999999996</v>
      </c>
      <c r="KD7" s="1">
        <v>9424.3220000000001</v>
      </c>
      <c r="KE7" s="1">
        <v>13293.031000000001</v>
      </c>
      <c r="KF7" s="1">
        <v>15232.739</v>
      </c>
      <c r="KG7" s="1">
        <v>16135.447</v>
      </c>
      <c r="KH7" s="1">
        <v>15010.156000000001</v>
      </c>
      <c r="KI7" s="1">
        <v>10371.864</v>
      </c>
      <c r="KJ7" s="1">
        <v>6582.5730000000003</v>
      </c>
      <c r="KK7" s="1">
        <v>3941.2809999999999</v>
      </c>
      <c r="KL7" s="1">
        <v>2124.989</v>
      </c>
      <c r="KM7" s="1">
        <v>1665.6980000000001</v>
      </c>
      <c r="KN7" s="1">
        <v>929.40599999999995</v>
      </c>
      <c r="KO7" s="1">
        <v>1077.115</v>
      </c>
      <c r="KP7" s="1">
        <v>659.82299999999998</v>
      </c>
      <c r="KQ7" s="1">
        <v>792.53099999999995</v>
      </c>
      <c r="KR7" s="1">
        <v>658.24</v>
      </c>
      <c r="KS7" s="1">
        <v>652.94799999999998</v>
      </c>
      <c r="KT7" s="1">
        <v>402.65699999999998</v>
      </c>
      <c r="KU7" s="1">
        <v>558.36500000000001</v>
      </c>
      <c r="KV7" s="1">
        <v>699.00699999999995</v>
      </c>
      <c r="KW7" s="1">
        <v>573.65</v>
      </c>
      <c r="KX7" s="1">
        <v>661.29200000000003</v>
      </c>
      <c r="KY7" s="1">
        <v>368.935</v>
      </c>
      <c r="KZ7" s="1">
        <v>451.577</v>
      </c>
      <c r="LA7" s="1">
        <v>728.22</v>
      </c>
      <c r="LB7" s="1">
        <v>672.86199999999997</v>
      </c>
      <c r="LC7" s="1">
        <v>533.505</v>
      </c>
      <c r="LD7" s="1">
        <v>891.14700000000005</v>
      </c>
      <c r="LE7" s="1">
        <v>997.78899999999999</v>
      </c>
      <c r="LF7" s="1">
        <v>951.43200000000002</v>
      </c>
      <c r="LG7" s="1">
        <v>1008.074</v>
      </c>
      <c r="LH7" s="1">
        <v>1182.7170000000001</v>
      </c>
      <c r="LI7" s="1">
        <v>1235.3589999999999</v>
      </c>
      <c r="LJ7" s="1">
        <v>1589.002</v>
      </c>
      <c r="LK7" s="1">
        <v>1679.644</v>
      </c>
      <c r="LL7" s="1">
        <v>1693.287</v>
      </c>
      <c r="LM7" s="1">
        <v>1696.9290000000001</v>
      </c>
      <c r="LN7" s="1">
        <v>1523.5719999999999</v>
      </c>
      <c r="LO7" s="1">
        <v>1790.2139999999999</v>
      </c>
      <c r="LP7" s="1">
        <v>1702.857</v>
      </c>
      <c r="LQ7" s="1">
        <v>1733.499</v>
      </c>
      <c r="LR7" s="1">
        <v>1537.1410000000001</v>
      </c>
      <c r="LS7" s="1">
        <v>1477.7840000000001</v>
      </c>
      <c r="LT7" s="1">
        <v>1390.4259999999999</v>
      </c>
      <c r="LU7" s="1">
        <v>1505.069</v>
      </c>
      <c r="LV7" s="1">
        <v>1012.711</v>
      </c>
      <c r="LW7" s="1">
        <v>1361.354</v>
      </c>
      <c r="LX7" s="1">
        <v>1183.9960000000001</v>
      </c>
      <c r="LY7" s="1">
        <v>1200.6389999999999</v>
      </c>
      <c r="LZ7" s="1">
        <v>1176.2809999999999</v>
      </c>
      <c r="MA7" s="1">
        <v>1229.924</v>
      </c>
      <c r="MB7" s="1">
        <v>1000.9059999999999</v>
      </c>
      <c r="MC7" s="1">
        <v>875.88900000000001</v>
      </c>
      <c r="MD7" s="1">
        <v>549.87099999999998</v>
      </c>
      <c r="ME7" s="1">
        <v>614.85400000000004</v>
      </c>
      <c r="MF7" s="1">
        <v>576.83600000000001</v>
      </c>
      <c r="MG7" s="1">
        <v>931.81899999999996</v>
      </c>
      <c r="MH7" s="1">
        <v>729.80200000000002</v>
      </c>
      <c r="MI7" s="1">
        <v>915.78399999999999</v>
      </c>
      <c r="MJ7" s="1">
        <v>643.76700000000005</v>
      </c>
      <c r="MK7" s="1">
        <v>777.74900000000002</v>
      </c>
      <c r="ML7" s="1">
        <v>639.73199999999997</v>
      </c>
      <c r="MM7" s="1">
        <v>512.71500000000003</v>
      </c>
      <c r="MN7" s="1">
        <v>891.697</v>
      </c>
      <c r="MO7" s="1">
        <v>804.68</v>
      </c>
      <c r="MP7" s="1">
        <v>564.66200000000003</v>
      </c>
      <c r="MQ7" s="1">
        <v>1005.645</v>
      </c>
      <c r="MR7" s="1">
        <v>781.62800000000004</v>
      </c>
      <c r="MS7" s="1">
        <v>1032.6099999999999</v>
      </c>
      <c r="MT7" s="1">
        <v>808.59299999999996</v>
      </c>
      <c r="MU7" s="1">
        <v>674.57500000000005</v>
      </c>
      <c r="MV7" s="1">
        <v>664.55799999999999</v>
      </c>
      <c r="MW7" s="1">
        <v>861.54100000000005</v>
      </c>
      <c r="MX7" s="1">
        <v>772.52300000000002</v>
      </c>
      <c r="MY7" s="1">
        <v>772.50599999999997</v>
      </c>
      <c r="MZ7" s="1">
        <v>757.48800000000006</v>
      </c>
      <c r="NA7" s="1">
        <v>850.471</v>
      </c>
      <c r="NB7" s="1">
        <v>902.45299999999997</v>
      </c>
      <c r="NC7" s="1">
        <v>1052.4359999999999</v>
      </c>
      <c r="ND7" s="1">
        <v>971.41899999999998</v>
      </c>
      <c r="NE7" s="1">
        <v>1188.4010000000001</v>
      </c>
      <c r="NF7" s="1">
        <v>918.38400000000001</v>
      </c>
      <c r="NG7" s="1">
        <v>1088.366</v>
      </c>
      <c r="NH7" s="1">
        <v>866.78899999999999</v>
      </c>
      <c r="NI7" s="1">
        <v>1144.211</v>
      </c>
      <c r="NJ7" s="1">
        <v>1183.633</v>
      </c>
      <c r="NK7" s="1">
        <v>1273.0550000000001</v>
      </c>
      <c r="NL7" s="1">
        <v>844.47799999999995</v>
      </c>
      <c r="NM7" s="1">
        <v>1373.9</v>
      </c>
      <c r="NN7" s="1">
        <v>769.322</v>
      </c>
      <c r="NO7" s="1">
        <v>1205.7449999999999</v>
      </c>
      <c r="NP7" s="1">
        <v>731.16700000000003</v>
      </c>
      <c r="NQ7" s="1">
        <v>801.58900000000006</v>
      </c>
      <c r="NR7" s="1">
        <v>1150.011</v>
      </c>
      <c r="NS7" s="1">
        <v>756.43399999999997</v>
      </c>
      <c r="NT7" s="1">
        <v>879.85599999999999</v>
      </c>
      <c r="NU7" s="1">
        <v>933.27800000000002</v>
      </c>
      <c r="NV7" s="1">
        <v>921.7</v>
      </c>
      <c r="NW7" s="1">
        <v>713.12300000000005</v>
      </c>
      <c r="NX7" s="1">
        <v>805.54499999999996</v>
      </c>
      <c r="NY7" s="1">
        <v>877.96699999999998</v>
      </c>
      <c r="NZ7" s="1">
        <v>655.38900000000001</v>
      </c>
      <c r="OA7" s="1">
        <v>958.81200000000001</v>
      </c>
      <c r="OB7" s="1">
        <v>1054.2339999999999</v>
      </c>
      <c r="OC7" s="1">
        <v>915.65599999999995</v>
      </c>
      <c r="OD7" s="1">
        <v>1263.078</v>
      </c>
      <c r="OE7" s="1">
        <v>1095.501</v>
      </c>
      <c r="OF7" s="1">
        <v>843.923</v>
      </c>
      <c r="OG7" s="1">
        <v>926.34500000000003</v>
      </c>
      <c r="OH7" s="1">
        <v>818.76800000000003</v>
      </c>
      <c r="OI7" s="1">
        <v>819.19</v>
      </c>
      <c r="OJ7" s="1">
        <v>601.61199999999997</v>
      </c>
      <c r="OK7" s="1">
        <v>658.03399999999999</v>
      </c>
      <c r="OL7" s="1">
        <v>794.45699999999999</v>
      </c>
      <c r="OM7" s="1">
        <v>980.87900000000002</v>
      </c>
      <c r="ON7" s="1">
        <v>1036.1659999999999</v>
      </c>
      <c r="OO7" s="1">
        <v>808.45399999999995</v>
      </c>
      <c r="OP7" s="1">
        <v>825.74099999999999</v>
      </c>
      <c r="OQ7" s="1">
        <v>922.02800000000002</v>
      </c>
      <c r="OR7" s="1">
        <v>979.31600000000003</v>
      </c>
      <c r="OS7" s="1">
        <v>752.60299999999995</v>
      </c>
      <c r="OT7" s="1">
        <v>800.89</v>
      </c>
      <c r="OU7" s="1">
        <v>869.178</v>
      </c>
      <c r="OV7" s="1">
        <v>966.46500000000003</v>
      </c>
      <c r="OW7" s="1">
        <v>771.75199999999995</v>
      </c>
      <c r="OX7" s="1">
        <v>851.04</v>
      </c>
      <c r="OY7" s="1">
        <v>1008.327</v>
      </c>
      <c r="OZ7" s="1">
        <v>927.61500000000001</v>
      </c>
      <c r="PA7" s="1">
        <v>1402.902</v>
      </c>
      <c r="PB7" s="1">
        <v>796.18899999999996</v>
      </c>
      <c r="PC7" s="1">
        <v>865.47699999999998</v>
      </c>
      <c r="PD7" s="1">
        <v>673.76400000000001</v>
      </c>
      <c r="PE7" s="1">
        <v>698.05100000000004</v>
      </c>
      <c r="PF7" s="1">
        <v>1086.3389999999999</v>
      </c>
      <c r="PG7" s="1">
        <v>771.62599999999998</v>
      </c>
      <c r="PH7" s="1">
        <v>1094.913</v>
      </c>
      <c r="PI7" s="1">
        <v>856.20100000000002</v>
      </c>
      <c r="PJ7" s="1">
        <v>876.48800000000006</v>
      </c>
      <c r="PK7" s="1">
        <v>992.77599999999995</v>
      </c>
      <c r="PL7" s="1">
        <v>775.06299999999999</v>
      </c>
      <c r="PM7" s="1">
        <v>1105.3499999999999</v>
      </c>
      <c r="PN7" s="1">
        <v>746.63800000000003</v>
      </c>
      <c r="PO7" s="1">
        <v>908.92499999999995</v>
      </c>
      <c r="PP7" s="1">
        <v>880.21199999999999</v>
      </c>
      <c r="PQ7" s="1">
        <v>989.5</v>
      </c>
      <c r="PR7" s="1">
        <v>899.78700000000003</v>
      </c>
      <c r="PS7" s="1">
        <v>940.07399999999996</v>
      </c>
      <c r="PT7" s="1">
        <v>855.59100000000001</v>
      </c>
      <c r="PU7" s="1">
        <v>1229.1079999999999</v>
      </c>
      <c r="PV7" s="1">
        <v>738.62400000000002</v>
      </c>
      <c r="PW7" s="1">
        <v>976.14099999999996</v>
      </c>
      <c r="PX7" s="1">
        <v>561.65700000000004</v>
      </c>
      <c r="PY7" s="1">
        <v>987.17399999999998</v>
      </c>
      <c r="PZ7" s="1">
        <v>794.69</v>
      </c>
      <c r="QA7" s="1">
        <v>890.20699999999999</v>
      </c>
      <c r="QB7" s="1">
        <v>689.72400000000005</v>
      </c>
      <c r="QC7" s="1">
        <v>886.24</v>
      </c>
      <c r="QD7" s="1">
        <v>728.75699999999995</v>
      </c>
      <c r="QE7" s="1">
        <v>1199.2729999999999</v>
      </c>
      <c r="QF7" s="1">
        <v>825.79</v>
      </c>
      <c r="QG7" s="1">
        <v>748.30600000000004</v>
      </c>
      <c r="QH7" s="1">
        <v>762.82299999999998</v>
      </c>
      <c r="QI7" s="1">
        <v>792.34</v>
      </c>
      <c r="QJ7" s="1">
        <v>657.85599999999999</v>
      </c>
      <c r="QK7" s="1">
        <v>1015.373</v>
      </c>
      <c r="QL7" s="1">
        <v>677.88900000000001</v>
      </c>
      <c r="QM7" s="1">
        <v>1191.4059999999999</v>
      </c>
      <c r="QN7" s="1">
        <v>657.92200000000003</v>
      </c>
      <c r="QO7" s="1">
        <v>1038.4390000000001</v>
      </c>
      <c r="QP7" s="1">
        <v>913.95500000000004</v>
      </c>
      <c r="QQ7" s="1">
        <v>827.47199999999998</v>
      </c>
      <c r="QR7" s="1">
        <v>922.98900000000003</v>
      </c>
      <c r="QS7" s="1">
        <v>897.505</v>
      </c>
      <c r="QT7" s="1">
        <v>730.02200000000005</v>
      </c>
      <c r="QU7" s="1">
        <v>812.53800000000001</v>
      </c>
      <c r="QV7" s="1">
        <v>904.05499999999995</v>
      </c>
      <c r="QW7" s="1">
        <v>877.57100000000003</v>
      </c>
      <c r="QX7" s="1">
        <v>919.08799999999997</v>
      </c>
      <c r="QY7" s="1">
        <v>1011.605</v>
      </c>
      <c r="QZ7" s="1">
        <v>1206.454</v>
      </c>
      <c r="RA7" s="1">
        <v>887.30399999999997</v>
      </c>
      <c r="RB7" s="1">
        <v>892.154</v>
      </c>
      <c r="RC7" s="1">
        <v>977.00300000000004</v>
      </c>
      <c r="RD7" s="1">
        <v>963.85299999999995</v>
      </c>
      <c r="RE7" s="1">
        <v>1170.703</v>
      </c>
      <c r="RF7" s="1">
        <v>577.55200000000002</v>
      </c>
      <c r="RG7" s="1">
        <v>952.40200000000004</v>
      </c>
      <c r="RH7" s="1">
        <v>1052.252</v>
      </c>
      <c r="RI7" s="1">
        <v>1044.1020000000001</v>
      </c>
      <c r="RJ7" s="1">
        <v>1217.951</v>
      </c>
      <c r="RK7" s="1">
        <v>1113.8009999999999</v>
      </c>
      <c r="RL7" s="1">
        <v>842.65099999999995</v>
      </c>
      <c r="RM7" s="1">
        <v>780.5</v>
      </c>
      <c r="RN7" s="1">
        <v>968.35</v>
      </c>
      <c r="RO7" s="1">
        <v>602.20000000000005</v>
      </c>
      <c r="RP7" s="1">
        <v>721.04899999999998</v>
      </c>
      <c r="RQ7" s="1">
        <v>1105.8989999999999</v>
      </c>
      <c r="RR7" s="1">
        <v>771.74900000000002</v>
      </c>
      <c r="RS7" s="1">
        <v>868.59799999999996</v>
      </c>
      <c r="RT7" s="1">
        <v>645.44799999999998</v>
      </c>
      <c r="RU7" s="1">
        <v>1092.298</v>
      </c>
      <c r="RV7" s="1">
        <v>868.14800000000002</v>
      </c>
      <c r="RW7" s="1">
        <v>959.99699999999996</v>
      </c>
      <c r="RX7" s="1">
        <v>670.84699999999998</v>
      </c>
      <c r="RY7" s="1">
        <v>924.697</v>
      </c>
      <c r="RZ7" s="1">
        <v>470.54599999999999</v>
      </c>
      <c r="SA7" s="1">
        <v>761.39599999999996</v>
      </c>
      <c r="SB7" s="1">
        <v>637.24599999999998</v>
      </c>
      <c r="SC7" s="1">
        <v>1073.095</v>
      </c>
      <c r="SD7" s="1">
        <v>857.94500000000005</v>
      </c>
      <c r="SE7" s="1">
        <v>849.79499999999996</v>
      </c>
      <c r="SF7" s="1">
        <v>673.64499999999998</v>
      </c>
      <c r="SG7" s="1">
        <v>1091.4939999999999</v>
      </c>
      <c r="SH7" s="1">
        <v>656.34400000000005</v>
      </c>
      <c r="SI7" s="1">
        <v>993.19399999999996</v>
      </c>
      <c r="SJ7" s="1">
        <v>1020.043</v>
      </c>
      <c r="SK7" s="1">
        <v>1104.893</v>
      </c>
      <c r="SL7" s="1">
        <v>902.74300000000005</v>
      </c>
      <c r="SM7" s="1">
        <v>1112.5920000000001</v>
      </c>
      <c r="SN7" s="1">
        <v>620.44200000000001</v>
      </c>
      <c r="SO7" s="1">
        <v>854.29200000000003</v>
      </c>
      <c r="SP7" s="1">
        <v>690.14099999999996</v>
      </c>
      <c r="SQ7" s="1">
        <v>870.99099999999999</v>
      </c>
      <c r="SR7" s="1">
        <v>990.84100000000001</v>
      </c>
      <c r="SS7" s="1">
        <v>448.69099999999997</v>
      </c>
      <c r="ST7" s="1">
        <v>996.54</v>
      </c>
    </row>
    <row r="8" spans="1:514">
      <c r="B8" t="s">
        <v>7</v>
      </c>
      <c r="C8">
        <f>AVERAGE(C4:C7)</f>
        <v>1496.8925000000002</v>
      </c>
      <c r="D8">
        <f>AVERAGE(D4:D7)</f>
        <v>1363.8319999999999</v>
      </c>
      <c r="E8">
        <f t="shared" ref="E8:BP8" si="0">AVERAGE(E4:E7)</f>
        <v>1552.521</v>
      </c>
      <c r="F8">
        <f t="shared" si="0"/>
        <v>1591.4602500000001</v>
      </c>
      <c r="G8">
        <f t="shared" si="0"/>
        <v>1327.3995</v>
      </c>
      <c r="H8">
        <f t="shared" si="0"/>
        <v>1346.5885000000001</v>
      </c>
      <c r="I8">
        <f t="shared" si="0"/>
        <v>1521.27775</v>
      </c>
      <c r="J8">
        <f t="shared" si="0"/>
        <v>1194.9670000000001</v>
      </c>
      <c r="K8">
        <f t="shared" si="0"/>
        <v>1380.40625</v>
      </c>
      <c r="L8">
        <f t="shared" si="0"/>
        <v>1212.5952500000001</v>
      </c>
      <c r="M8">
        <f t="shared" si="0"/>
        <v>1135.5345</v>
      </c>
      <c r="N8">
        <f t="shared" si="0"/>
        <v>1047.9735000000001</v>
      </c>
      <c r="O8">
        <f t="shared" si="0"/>
        <v>1078.663</v>
      </c>
      <c r="P8">
        <f t="shared" si="0"/>
        <v>969.10225000000003</v>
      </c>
      <c r="Q8">
        <f t="shared" si="0"/>
        <v>990.54124999999999</v>
      </c>
      <c r="R8">
        <f t="shared" si="0"/>
        <v>953.98050000000012</v>
      </c>
      <c r="S8">
        <f t="shared" si="0"/>
        <v>1198.9195</v>
      </c>
      <c r="T8">
        <f t="shared" si="0"/>
        <v>675.85874999999999</v>
      </c>
      <c r="U8">
        <f t="shared" si="0"/>
        <v>886.54799999999989</v>
      </c>
      <c r="V8">
        <f t="shared" si="0"/>
        <v>666.98699999999997</v>
      </c>
      <c r="W8">
        <f t="shared" si="0"/>
        <v>634.42600000000004</v>
      </c>
      <c r="X8">
        <f t="shared" si="0"/>
        <v>618.11525000000006</v>
      </c>
      <c r="Y8">
        <f t="shared" si="0"/>
        <v>602.05449999999996</v>
      </c>
      <c r="Z8">
        <f t="shared" si="0"/>
        <v>620.74350000000004</v>
      </c>
      <c r="AA8">
        <f t="shared" si="0"/>
        <v>759.93299999999999</v>
      </c>
      <c r="AB8">
        <f t="shared" si="0"/>
        <v>698.37200000000007</v>
      </c>
      <c r="AC8">
        <f t="shared" si="0"/>
        <v>803.81124999999997</v>
      </c>
      <c r="AD8">
        <f t="shared" si="0"/>
        <v>629.50024999999994</v>
      </c>
      <c r="AE8">
        <f t="shared" si="0"/>
        <v>550.18949999999995</v>
      </c>
      <c r="AF8">
        <f t="shared" si="0"/>
        <v>371.37874999999997</v>
      </c>
      <c r="AG8">
        <f t="shared" si="0"/>
        <v>449.06799999999998</v>
      </c>
      <c r="AH8">
        <f t="shared" si="0"/>
        <v>399.25725</v>
      </c>
      <c r="AI8">
        <f t="shared" si="0"/>
        <v>448.44624999999996</v>
      </c>
      <c r="AJ8">
        <f t="shared" si="0"/>
        <v>358.38549999999998</v>
      </c>
      <c r="AK8">
        <f t="shared" si="0"/>
        <v>408.07449999999994</v>
      </c>
      <c r="AL8">
        <f t="shared" si="0"/>
        <v>271.01400000000001</v>
      </c>
      <c r="AM8">
        <f t="shared" si="0"/>
        <v>737.70299999999997</v>
      </c>
      <c r="AN8">
        <f t="shared" si="0"/>
        <v>301.89224999999999</v>
      </c>
      <c r="AO8">
        <f t="shared" si="0"/>
        <v>547.08125000000007</v>
      </c>
      <c r="AP8">
        <f t="shared" si="0"/>
        <v>423.52050000000003</v>
      </c>
      <c r="AQ8">
        <f t="shared" si="0"/>
        <v>735.95974999999999</v>
      </c>
      <c r="AR8">
        <f t="shared" si="0"/>
        <v>480.399</v>
      </c>
      <c r="AS8">
        <f t="shared" si="0"/>
        <v>1064.58825</v>
      </c>
      <c r="AT8">
        <f t="shared" si="0"/>
        <v>747.52724999999998</v>
      </c>
      <c r="AU8">
        <f t="shared" si="0"/>
        <v>1033.2165</v>
      </c>
      <c r="AV8">
        <f t="shared" si="0"/>
        <v>950.65549999999996</v>
      </c>
      <c r="AW8">
        <f t="shared" si="0"/>
        <v>1190.095</v>
      </c>
      <c r="AX8">
        <f t="shared" si="0"/>
        <v>1320.0342499999999</v>
      </c>
      <c r="AY8">
        <f t="shared" si="0"/>
        <v>1714.4732499999998</v>
      </c>
      <c r="AZ8">
        <f t="shared" si="0"/>
        <v>1642.9324999999999</v>
      </c>
      <c r="BA8">
        <f t="shared" si="0"/>
        <v>1947.1412500000001</v>
      </c>
      <c r="BB8">
        <f t="shared" si="0"/>
        <v>1731.85</v>
      </c>
      <c r="BC8">
        <f t="shared" si="0"/>
        <v>2036.3090000000002</v>
      </c>
      <c r="BD8">
        <f t="shared" si="0"/>
        <v>1830.5182500000001</v>
      </c>
      <c r="BE8">
        <f t="shared" si="0"/>
        <v>2042.7269999999999</v>
      </c>
      <c r="BF8">
        <f t="shared" si="0"/>
        <v>1685.1857500000001</v>
      </c>
      <c r="BG8">
        <f t="shared" si="0"/>
        <v>2063.395</v>
      </c>
      <c r="BH8">
        <f t="shared" si="0"/>
        <v>1783.604</v>
      </c>
      <c r="BI8">
        <f t="shared" si="0"/>
        <v>1938.8130000000001</v>
      </c>
      <c r="BJ8">
        <f t="shared" si="0"/>
        <v>1805.0217499999999</v>
      </c>
      <c r="BK8">
        <f t="shared" si="0"/>
        <v>1841.4807500000002</v>
      </c>
      <c r="BL8">
        <f t="shared" si="0"/>
        <v>1576.18975</v>
      </c>
      <c r="BM8">
        <f t="shared" si="0"/>
        <v>1711.3987500000001</v>
      </c>
      <c r="BN8">
        <f t="shared" si="0"/>
        <v>1551.3579999999999</v>
      </c>
      <c r="BO8">
        <f t="shared" si="0"/>
        <v>1774.81675</v>
      </c>
      <c r="BP8">
        <f t="shared" si="0"/>
        <v>1793.7757499999998</v>
      </c>
      <c r="BQ8">
        <f t="shared" ref="BQ8:EB8" si="1">AVERAGE(BQ4:BQ7)</f>
        <v>2142.4845</v>
      </c>
      <c r="BR8">
        <f t="shared" si="1"/>
        <v>1948.9437499999999</v>
      </c>
      <c r="BS8">
        <f t="shared" si="1"/>
        <v>2164.1525000000001</v>
      </c>
      <c r="BT8">
        <f t="shared" si="1"/>
        <v>2110.3615</v>
      </c>
      <c r="BU8">
        <f t="shared" si="1"/>
        <v>1882.0705</v>
      </c>
      <c r="BV8">
        <f t="shared" si="1"/>
        <v>1834.5297500000001</v>
      </c>
      <c r="BW8">
        <f t="shared" si="1"/>
        <v>1650.4884999999999</v>
      </c>
      <c r="BX8">
        <f t="shared" si="1"/>
        <v>1390.9475000000002</v>
      </c>
      <c r="BY8">
        <f t="shared" si="1"/>
        <v>1161.15625</v>
      </c>
      <c r="BZ8">
        <f t="shared" si="1"/>
        <v>837.1155</v>
      </c>
      <c r="CA8">
        <f t="shared" si="1"/>
        <v>634.07450000000006</v>
      </c>
      <c r="CB8">
        <f t="shared" si="1"/>
        <v>460.5335</v>
      </c>
      <c r="CC8">
        <f t="shared" si="1"/>
        <v>551.49225000000001</v>
      </c>
      <c r="CD8">
        <f t="shared" si="1"/>
        <v>414.45125000000002</v>
      </c>
      <c r="CE8">
        <f t="shared" si="1"/>
        <v>513.66049999999996</v>
      </c>
      <c r="CF8">
        <f t="shared" si="1"/>
        <v>264.52975000000004</v>
      </c>
      <c r="CG8">
        <f t="shared" si="1"/>
        <v>266.39924999999999</v>
      </c>
      <c r="CH8">
        <f t="shared" si="1"/>
        <v>379.51900000000001</v>
      </c>
      <c r="CI8">
        <f t="shared" si="1"/>
        <v>492.38850000000002</v>
      </c>
      <c r="CJ8">
        <f t="shared" si="1"/>
        <v>431.00774999999999</v>
      </c>
      <c r="CK8">
        <f t="shared" si="1"/>
        <v>633.62749999999994</v>
      </c>
      <c r="CL8">
        <f t="shared" si="1"/>
        <v>783.99700000000007</v>
      </c>
      <c r="CM8">
        <f t="shared" si="1"/>
        <v>964.36624999999992</v>
      </c>
      <c r="CN8">
        <f t="shared" si="1"/>
        <v>879.23574999999994</v>
      </c>
      <c r="CO8">
        <f t="shared" si="1"/>
        <v>1075.8552500000001</v>
      </c>
      <c r="CP8">
        <f t="shared" si="1"/>
        <v>921.22500000000002</v>
      </c>
      <c r="CQ8">
        <f t="shared" si="1"/>
        <v>1095.3442500000001</v>
      </c>
      <c r="CR8">
        <f t="shared" si="1"/>
        <v>986.46375</v>
      </c>
      <c r="CS8">
        <f t="shared" si="1"/>
        <v>947.33349999999996</v>
      </c>
      <c r="CT8">
        <f t="shared" si="1"/>
        <v>882.45274999999992</v>
      </c>
      <c r="CU8">
        <f t="shared" si="1"/>
        <v>879.82249999999999</v>
      </c>
      <c r="CV8">
        <f t="shared" si="1"/>
        <v>811.94200000000001</v>
      </c>
      <c r="CW8">
        <f t="shared" si="1"/>
        <v>833.81150000000002</v>
      </c>
      <c r="CX8">
        <f t="shared" si="1"/>
        <v>1181.681</v>
      </c>
      <c r="CY8">
        <f t="shared" si="1"/>
        <v>1098.0505000000001</v>
      </c>
      <c r="CZ8">
        <f t="shared" si="1"/>
        <v>1040.17</v>
      </c>
      <c r="DA8">
        <f t="shared" si="1"/>
        <v>1198.2897499999999</v>
      </c>
      <c r="DB8">
        <f t="shared" si="1"/>
        <v>1008.4090000000001</v>
      </c>
      <c r="DC8">
        <f t="shared" si="1"/>
        <v>1319.2785000000001</v>
      </c>
      <c r="DD8">
        <f t="shared" si="1"/>
        <v>1014.39825</v>
      </c>
      <c r="DE8">
        <f t="shared" si="1"/>
        <v>1295.7672500000001</v>
      </c>
      <c r="DF8">
        <f t="shared" si="1"/>
        <v>879.38700000000006</v>
      </c>
      <c r="DG8">
        <f t="shared" si="1"/>
        <v>999.00675000000001</v>
      </c>
      <c r="DH8">
        <f t="shared" si="1"/>
        <v>1001.62625</v>
      </c>
      <c r="DI8">
        <f t="shared" si="1"/>
        <v>1049.74575</v>
      </c>
      <c r="DJ8">
        <f t="shared" si="1"/>
        <v>937.86525000000006</v>
      </c>
      <c r="DK8">
        <f t="shared" si="1"/>
        <v>1152.2347500000001</v>
      </c>
      <c r="DL8">
        <f t="shared" si="1"/>
        <v>930.37924999999996</v>
      </c>
      <c r="DM8">
        <f t="shared" si="1"/>
        <v>896.02375000000006</v>
      </c>
      <c r="DN8">
        <f t="shared" si="1"/>
        <v>762.16849999999999</v>
      </c>
      <c r="DO8">
        <f t="shared" si="1"/>
        <v>693.06324999999993</v>
      </c>
      <c r="DP8">
        <f t="shared" si="1"/>
        <v>685.70749999999998</v>
      </c>
      <c r="DQ8">
        <f t="shared" si="1"/>
        <v>583.85199999999998</v>
      </c>
      <c r="DR8">
        <f t="shared" si="1"/>
        <v>623.99699999999996</v>
      </c>
      <c r="DS8">
        <f t="shared" si="1"/>
        <v>564.64150000000006</v>
      </c>
      <c r="DT8">
        <f t="shared" si="1"/>
        <v>614.53575000000001</v>
      </c>
      <c r="DU8">
        <f t="shared" si="1"/>
        <v>678.68050000000005</v>
      </c>
      <c r="DV8">
        <f t="shared" si="1"/>
        <v>534.57500000000005</v>
      </c>
      <c r="DW8">
        <f t="shared" si="1"/>
        <v>766.21974999999998</v>
      </c>
      <c r="DX8">
        <f t="shared" si="1"/>
        <v>491.61400000000003</v>
      </c>
      <c r="DY8">
        <f t="shared" si="1"/>
        <v>541.00874999999996</v>
      </c>
      <c r="DZ8">
        <f t="shared" si="1"/>
        <v>440.15324999999996</v>
      </c>
      <c r="EA8">
        <f t="shared" si="1"/>
        <v>243.048</v>
      </c>
      <c r="EB8">
        <f t="shared" si="1"/>
        <v>256.69274999999999</v>
      </c>
      <c r="EC8">
        <f t="shared" ref="EC8:GN8" si="2">AVERAGE(EC4:EC7)</f>
        <v>292.33699999999999</v>
      </c>
      <c r="ED8">
        <f t="shared" si="2"/>
        <v>234.98149999999998</v>
      </c>
      <c r="EE8">
        <f t="shared" si="2"/>
        <v>251.62649999999999</v>
      </c>
      <c r="EF8">
        <f t="shared" si="2"/>
        <v>266.77100000000002</v>
      </c>
      <c r="EG8">
        <f t="shared" si="2"/>
        <v>459.91525000000001</v>
      </c>
      <c r="EH8">
        <f t="shared" si="2"/>
        <v>366.56</v>
      </c>
      <c r="EI8">
        <f t="shared" si="2"/>
        <v>404.70474999999999</v>
      </c>
      <c r="EJ8">
        <f t="shared" si="2"/>
        <v>650.09924999999998</v>
      </c>
      <c r="EK8">
        <f t="shared" si="2"/>
        <v>764.49349999999993</v>
      </c>
      <c r="EL8">
        <f t="shared" si="2"/>
        <v>1062.88825</v>
      </c>
      <c r="EM8">
        <f t="shared" si="2"/>
        <v>1315.0329999999999</v>
      </c>
      <c r="EN8">
        <f t="shared" si="2"/>
        <v>1472.9274999999998</v>
      </c>
      <c r="EO8">
        <f t="shared" si="2"/>
        <v>2200.0722500000002</v>
      </c>
      <c r="EP8">
        <f t="shared" si="2"/>
        <v>2784.4665000000005</v>
      </c>
      <c r="EQ8">
        <f t="shared" si="2"/>
        <v>3941.6112499999999</v>
      </c>
      <c r="ER8">
        <f t="shared" si="2"/>
        <v>4445.55825</v>
      </c>
      <c r="ES8">
        <f t="shared" si="2"/>
        <v>5736.0052500000002</v>
      </c>
      <c r="ET8">
        <f t="shared" si="2"/>
        <v>6259.9520000000002</v>
      </c>
      <c r="EU8">
        <f t="shared" si="2"/>
        <v>6983.3990000000003</v>
      </c>
      <c r="EV8">
        <f t="shared" si="2"/>
        <v>7379.0957500000004</v>
      </c>
      <c r="EW8">
        <f t="shared" si="2"/>
        <v>7551.5429999999997</v>
      </c>
      <c r="EX8">
        <f t="shared" si="2"/>
        <v>7365.9897499999997</v>
      </c>
      <c r="EY8">
        <f t="shared" si="2"/>
        <v>7069.4364999999998</v>
      </c>
      <c r="EZ8">
        <f t="shared" si="2"/>
        <v>6492.3834999999999</v>
      </c>
      <c r="FA8">
        <f t="shared" si="2"/>
        <v>6053.08025</v>
      </c>
      <c r="FB8">
        <f t="shared" si="2"/>
        <v>5693.2775000000001</v>
      </c>
      <c r="FC8">
        <f t="shared" si="2"/>
        <v>5339.4742500000002</v>
      </c>
      <c r="FD8">
        <f t="shared" si="2"/>
        <v>4904.4210000000003</v>
      </c>
      <c r="FE8">
        <f t="shared" si="2"/>
        <v>4455.8680000000004</v>
      </c>
      <c r="FF8">
        <f t="shared" si="2"/>
        <v>4171.8149999999996</v>
      </c>
      <c r="FG8">
        <f t="shared" si="2"/>
        <v>3999.0119999999997</v>
      </c>
      <c r="FH8">
        <f t="shared" si="2"/>
        <v>3602.2089999999998</v>
      </c>
      <c r="FI8">
        <f t="shared" si="2"/>
        <v>3371.1557499999999</v>
      </c>
      <c r="FJ8">
        <f t="shared" si="2"/>
        <v>3039.85275</v>
      </c>
      <c r="FK8">
        <f t="shared" si="2"/>
        <v>2946.5494999999996</v>
      </c>
      <c r="FL8">
        <f t="shared" si="2"/>
        <v>2545.2467500000002</v>
      </c>
      <c r="FM8">
        <f t="shared" si="2"/>
        <v>2279.4435000000003</v>
      </c>
      <c r="FN8">
        <f t="shared" si="2"/>
        <v>2175.8902499999999</v>
      </c>
      <c r="FO8">
        <f t="shared" si="2"/>
        <v>1819.58725</v>
      </c>
      <c r="FP8">
        <f t="shared" si="2"/>
        <v>1656.0342500000002</v>
      </c>
      <c r="FQ8">
        <f t="shared" si="2"/>
        <v>1788.48125</v>
      </c>
      <c r="FR8">
        <f t="shared" si="2"/>
        <v>1569.6779999999999</v>
      </c>
      <c r="FS8">
        <f t="shared" si="2"/>
        <v>1510.125</v>
      </c>
      <c r="FT8">
        <f t="shared" si="2"/>
        <v>1182.5717500000001</v>
      </c>
      <c r="FU8">
        <f t="shared" si="2"/>
        <v>1288.019</v>
      </c>
      <c r="FV8">
        <f t="shared" si="2"/>
        <v>1020.9657500000001</v>
      </c>
      <c r="FW8">
        <f t="shared" si="2"/>
        <v>1267.91275</v>
      </c>
      <c r="FX8">
        <f t="shared" si="2"/>
        <v>986.66724999999997</v>
      </c>
      <c r="FY8">
        <f t="shared" si="2"/>
        <v>1039.4214999999999</v>
      </c>
      <c r="FZ8">
        <f t="shared" si="2"/>
        <v>879.42624999999998</v>
      </c>
      <c r="GA8">
        <f t="shared" si="2"/>
        <v>1247.4304999999999</v>
      </c>
      <c r="GB8">
        <f t="shared" si="2"/>
        <v>729.43499999999995</v>
      </c>
      <c r="GC8">
        <f t="shared" si="2"/>
        <v>707.43925000000013</v>
      </c>
      <c r="GD8">
        <f t="shared" si="2"/>
        <v>486.94375000000002</v>
      </c>
      <c r="GE8">
        <f t="shared" si="2"/>
        <v>722.44849999999997</v>
      </c>
      <c r="GF8">
        <f t="shared" si="2"/>
        <v>382.70249999999993</v>
      </c>
      <c r="GG8">
        <f t="shared" si="2"/>
        <v>580.95699999999999</v>
      </c>
      <c r="GH8">
        <f t="shared" si="2"/>
        <v>399.46124999999995</v>
      </c>
      <c r="GI8">
        <f t="shared" si="2"/>
        <v>300.96574999999996</v>
      </c>
      <c r="GJ8">
        <f t="shared" si="2"/>
        <v>371.47024999999996</v>
      </c>
      <c r="GK8">
        <f t="shared" si="2"/>
        <v>238.22475000000003</v>
      </c>
      <c r="GL8">
        <f t="shared" si="2"/>
        <v>225.47900000000001</v>
      </c>
      <c r="GM8">
        <f t="shared" si="2"/>
        <v>562.48350000000005</v>
      </c>
      <c r="GN8">
        <f t="shared" si="2"/>
        <v>379.988</v>
      </c>
      <c r="GO8">
        <f t="shared" ref="GO8:IZ8" si="3">AVERAGE(GO4:GO7)</f>
        <v>564.74250000000006</v>
      </c>
      <c r="GP8">
        <f t="shared" si="3"/>
        <v>502.74699999999996</v>
      </c>
      <c r="GQ8">
        <f t="shared" si="3"/>
        <v>623.00125000000003</v>
      </c>
      <c r="GR8">
        <f t="shared" si="3"/>
        <v>530.75575000000003</v>
      </c>
      <c r="GS8">
        <f t="shared" si="3"/>
        <v>747.76025000000004</v>
      </c>
      <c r="GT8">
        <f t="shared" si="3"/>
        <v>624.51475000000005</v>
      </c>
      <c r="GU8">
        <f t="shared" si="3"/>
        <v>533.26925000000006</v>
      </c>
      <c r="GV8">
        <f t="shared" si="3"/>
        <v>905.77350000000001</v>
      </c>
      <c r="GW8">
        <f t="shared" si="3"/>
        <v>816.52800000000002</v>
      </c>
      <c r="GX8">
        <f t="shared" si="3"/>
        <v>909.28250000000003</v>
      </c>
      <c r="GY8">
        <f t="shared" si="3"/>
        <v>1169.0369999999998</v>
      </c>
      <c r="GZ8">
        <f t="shared" si="3"/>
        <v>1077.0415</v>
      </c>
      <c r="HA8">
        <f t="shared" si="3"/>
        <v>1112.54575</v>
      </c>
      <c r="HB8">
        <f t="shared" si="3"/>
        <v>964.05025000000001</v>
      </c>
      <c r="HC8">
        <f t="shared" si="3"/>
        <v>1057.8045</v>
      </c>
      <c r="HD8">
        <f t="shared" si="3"/>
        <v>889.95274999999992</v>
      </c>
      <c r="HE8">
        <f t="shared" si="3"/>
        <v>993.85100000000011</v>
      </c>
      <c r="HF8">
        <f t="shared" si="3"/>
        <v>796.99924999999985</v>
      </c>
      <c r="HG8">
        <f t="shared" si="3"/>
        <v>1047.39725</v>
      </c>
      <c r="HH8">
        <f t="shared" si="3"/>
        <v>839.54549999999995</v>
      </c>
      <c r="HI8">
        <f t="shared" si="3"/>
        <v>756.44375000000002</v>
      </c>
      <c r="HJ8">
        <f t="shared" si="3"/>
        <v>817.8420000000001</v>
      </c>
      <c r="HK8">
        <f t="shared" si="3"/>
        <v>801.49025000000006</v>
      </c>
      <c r="HL8">
        <f t="shared" si="3"/>
        <v>797.63824999999997</v>
      </c>
      <c r="HM8">
        <f t="shared" si="3"/>
        <v>852.78674999999998</v>
      </c>
      <c r="HN8">
        <f t="shared" si="3"/>
        <v>870.43475000000001</v>
      </c>
      <c r="HO8">
        <f t="shared" si="3"/>
        <v>1027.3330000000001</v>
      </c>
      <c r="HP8">
        <f t="shared" si="3"/>
        <v>810.98099999999999</v>
      </c>
      <c r="HQ8">
        <f t="shared" si="3"/>
        <v>959.62925000000007</v>
      </c>
      <c r="HR8">
        <f t="shared" si="3"/>
        <v>979.27725000000009</v>
      </c>
      <c r="HS8">
        <f t="shared" si="3"/>
        <v>1008.92525</v>
      </c>
      <c r="HT8">
        <f t="shared" si="3"/>
        <v>943.07325000000003</v>
      </c>
      <c r="HU8">
        <f t="shared" si="3"/>
        <v>1054.4714999999999</v>
      </c>
      <c r="HV8">
        <f t="shared" si="3"/>
        <v>795.12</v>
      </c>
      <c r="HW8">
        <f t="shared" si="3"/>
        <v>800.76800000000003</v>
      </c>
      <c r="HX8">
        <f t="shared" si="3"/>
        <v>809.16624999999999</v>
      </c>
      <c r="HY8">
        <f t="shared" si="3"/>
        <v>984.56425000000013</v>
      </c>
      <c r="HZ8">
        <f t="shared" si="3"/>
        <v>837.46274999999991</v>
      </c>
      <c r="IA8">
        <f t="shared" si="3"/>
        <v>950.11075000000005</v>
      </c>
      <c r="IB8">
        <f t="shared" si="3"/>
        <v>800.0089999999999</v>
      </c>
      <c r="IC8">
        <f t="shared" si="3"/>
        <v>805.40699999999993</v>
      </c>
      <c r="ID8">
        <f t="shared" si="3"/>
        <v>780.30550000000005</v>
      </c>
      <c r="IE8">
        <f t="shared" si="3"/>
        <v>863.70349999999996</v>
      </c>
      <c r="IF8">
        <f t="shared" si="3"/>
        <v>820.35175000000004</v>
      </c>
      <c r="IG8">
        <f t="shared" si="3"/>
        <v>915.24974999999995</v>
      </c>
      <c r="IH8">
        <f t="shared" si="3"/>
        <v>952.89800000000002</v>
      </c>
      <c r="II8">
        <f t="shared" si="3"/>
        <v>1054.2962499999999</v>
      </c>
      <c r="IJ8">
        <f t="shared" si="3"/>
        <v>852.35500000000013</v>
      </c>
      <c r="IK8">
        <f t="shared" si="3"/>
        <v>901.16374999999994</v>
      </c>
      <c r="IL8">
        <f t="shared" si="3"/>
        <v>909.72274999999991</v>
      </c>
      <c r="IM8">
        <f t="shared" si="3"/>
        <v>904.28125</v>
      </c>
      <c r="IN8">
        <f t="shared" si="3"/>
        <v>740.33999999999992</v>
      </c>
      <c r="IO8">
        <f t="shared" si="3"/>
        <v>651.89874999999995</v>
      </c>
      <c r="IP8">
        <f t="shared" si="3"/>
        <v>581.45749999999998</v>
      </c>
      <c r="IQ8">
        <f t="shared" si="3"/>
        <v>543.01649999999995</v>
      </c>
      <c r="IR8">
        <f t="shared" si="3"/>
        <v>388.07500000000005</v>
      </c>
      <c r="IS8">
        <f t="shared" si="3"/>
        <v>495.63375000000002</v>
      </c>
      <c r="IT8">
        <f t="shared" si="3"/>
        <v>429.94275000000005</v>
      </c>
      <c r="IU8">
        <f t="shared" si="3"/>
        <v>403.00149999999996</v>
      </c>
      <c r="IV8">
        <f t="shared" si="3"/>
        <v>407.56025</v>
      </c>
      <c r="IW8">
        <f t="shared" si="3"/>
        <v>642.11900000000003</v>
      </c>
      <c r="IX8">
        <f t="shared" si="3"/>
        <v>457.92774999999995</v>
      </c>
      <c r="IY8">
        <f t="shared" si="3"/>
        <v>419.73675000000003</v>
      </c>
      <c r="IZ8">
        <f t="shared" si="3"/>
        <v>401.79524999999995</v>
      </c>
      <c r="JA8">
        <f t="shared" ref="JA8:LL8" si="4">AVERAGE(JA4:JA7)</f>
        <v>468.85399999999998</v>
      </c>
      <c r="JB8">
        <f t="shared" si="4"/>
        <v>534.41275000000007</v>
      </c>
      <c r="JC8">
        <f t="shared" si="4"/>
        <v>690.22150000000011</v>
      </c>
      <c r="JD8">
        <f t="shared" si="4"/>
        <v>468.03025000000002</v>
      </c>
      <c r="JE8">
        <f t="shared" si="4"/>
        <v>786.58924999999999</v>
      </c>
      <c r="JF8">
        <f t="shared" si="4"/>
        <v>639.64799999999991</v>
      </c>
      <c r="JG8">
        <f t="shared" si="4"/>
        <v>938.95675000000006</v>
      </c>
      <c r="JH8">
        <f t="shared" si="4"/>
        <v>875.26549999999997</v>
      </c>
      <c r="JI8">
        <f t="shared" si="4"/>
        <v>1025.0742499999999</v>
      </c>
      <c r="JJ8">
        <f t="shared" si="4"/>
        <v>981.8827500000001</v>
      </c>
      <c r="JK8">
        <f t="shared" si="4"/>
        <v>1080.44175</v>
      </c>
      <c r="JL8">
        <f t="shared" si="4"/>
        <v>987.5005000000001</v>
      </c>
      <c r="JM8">
        <f t="shared" si="4"/>
        <v>1224.05925</v>
      </c>
      <c r="JN8">
        <f t="shared" si="4"/>
        <v>1024.3680000000002</v>
      </c>
      <c r="JO8">
        <f t="shared" si="4"/>
        <v>1234.6765</v>
      </c>
      <c r="JP8">
        <f t="shared" si="4"/>
        <v>1043.8644999999999</v>
      </c>
      <c r="JQ8">
        <f t="shared" si="4"/>
        <v>1349.8022500000002</v>
      </c>
      <c r="JR8">
        <f t="shared" si="4"/>
        <v>1330.7404999999999</v>
      </c>
      <c r="JS8">
        <f t="shared" si="4"/>
        <v>1563.4282499999999</v>
      </c>
      <c r="JT8">
        <f t="shared" si="4"/>
        <v>1519.1160000000002</v>
      </c>
      <c r="JU8">
        <f t="shared" si="4"/>
        <v>1892.3040000000001</v>
      </c>
      <c r="JV8">
        <f t="shared" si="4"/>
        <v>1970.2417499999999</v>
      </c>
      <c r="JW8">
        <f t="shared" si="4"/>
        <v>2341.9299999999998</v>
      </c>
      <c r="JX8">
        <f t="shared" si="4"/>
        <v>2478.1177499999999</v>
      </c>
      <c r="JY8">
        <f t="shared" si="4"/>
        <v>3349.8054999999999</v>
      </c>
      <c r="JZ8">
        <f t="shared" si="4"/>
        <v>3618.7435</v>
      </c>
      <c r="KA8">
        <f t="shared" si="4"/>
        <v>5066.6812499999996</v>
      </c>
      <c r="KB8">
        <f t="shared" si="4"/>
        <v>5544.3692499999997</v>
      </c>
      <c r="KC8">
        <f t="shared" si="4"/>
        <v>8145.3072499999998</v>
      </c>
      <c r="KD8">
        <f t="shared" si="4"/>
        <v>9628.994999999999</v>
      </c>
      <c r="KE8">
        <f t="shared" si="4"/>
        <v>13598.933000000001</v>
      </c>
      <c r="KF8">
        <f t="shared" si="4"/>
        <v>15543.37075</v>
      </c>
      <c r="KG8">
        <f t="shared" si="4"/>
        <v>16322.558499999999</v>
      </c>
      <c r="KH8">
        <f t="shared" si="4"/>
        <v>15259.496750000002</v>
      </c>
      <c r="KI8">
        <f t="shared" si="4"/>
        <v>10128.934499999999</v>
      </c>
      <c r="KJ8">
        <f t="shared" si="4"/>
        <v>6575.8725000000004</v>
      </c>
      <c r="KK8">
        <f t="shared" si="4"/>
        <v>3667.0602499999995</v>
      </c>
      <c r="KL8">
        <f t="shared" si="4"/>
        <v>2007.748</v>
      </c>
      <c r="KM8">
        <f t="shared" si="4"/>
        <v>1263.18625</v>
      </c>
      <c r="KN8">
        <f t="shared" si="4"/>
        <v>916.37400000000002</v>
      </c>
      <c r="KO8">
        <f t="shared" si="4"/>
        <v>787.0619999999999</v>
      </c>
      <c r="KP8">
        <f t="shared" si="4"/>
        <v>487.24974999999995</v>
      </c>
      <c r="KQ8">
        <f t="shared" si="4"/>
        <v>553.1875</v>
      </c>
      <c r="KR8">
        <f t="shared" si="4"/>
        <v>480.37550000000005</v>
      </c>
      <c r="KS8">
        <f t="shared" si="4"/>
        <v>490.06349999999998</v>
      </c>
      <c r="KT8">
        <f t="shared" si="4"/>
        <v>489.50149999999996</v>
      </c>
      <c r="KU8">
        <f t="shared" si="4"/>
        <v>502.93924999999996</v>
      </c>
      <c r="KV8">
        <f t="shared" si="4"/>
        <v>373.08449999999993</v>
      </c>
      <c r="KW8">
        <f t="shared" si="4"/>
        <v>409.47974999999997</v>
      </c>
      <c r="KX8">
        <f t="shared" si="4"/>
        <v>441.875</v>
      </c>
      <c r="KY8">
        <f t="shared" si="4"/>
        <v>417.77025000000003</v>
      </c>
      <c r="KZ8">
        <f t="shared" si="4"/>
        <v>458.91550000000001</v>
      </c>
      <c r="LA8">
        <f t="shared" si="4"/>
        <v>525.8107500000001</v>
      </c>
      <c r="LB8">
        <f t="shared" si="4"/>
        <v>581.45600000000002</v>
      </c>
      <c r="LC8">
        <f t="shared" si="4"/>
        <v>653.60125000000005</v>
      </c>
      <c r="LD8">
        <f t="shared" si="4"/>
        <v>595.74649999999997</v>
      </c>
      <c r="LE8">
        <f t="shared" si="4"/>
        <v>810.64200000000005</v>
      </c>
      <c r="LF8">
        <f t="shared" si="4"/>
        <v>803.28724999999986</v>
      </c>
      <c r="LG8">
        <f t="shared" si="4"/>
        <v>938.68224999999995</v>
      </c>
      <c r="LH8">
        <f t="shared" si="4"/>
        <v>994.32749999999999</v>
      </c>
      <c r="LI8">
        <f t="shared" si="4"/>
        <v>1144.7227499999999</v>
      </c>
      <c r="LJ8">
        <f t="shared" si="4"/>
        <v>1157.1179999999999</v>
      </c>
      <c r="LK8">
        <f t="shared" si="4"/>
        <v>1302.76325</v>
      </c>
      <c r="LL8">
        <f t="shared" si="4"/>
        <v>1383.9087500000001</v>
      </c>
      <c r="LM8">
        <f t="shared" ref="LM8:NX8" si="5">AVERAGE(LM4:LM7)</f>
        <v>1418.3040000000001</v>
      </c>
      <c r="LN8">
        <f t="shared" si="5"/>
        <v>1427.9492500000001</v>
      </c>
      <c r="LO8">
        <f t="shared" si="5"/>
        <v>1489.0942499999999</v>
      </c>
      <c r="LP8">
        <f t="shared" si="5"/>
        <v>1494.73975</v>
      </c>
      <c r="LQ8">
        <f t="shared" si="5"/>
        <v>1507.8847499999999</v>
      </c>
      <c r="LR8">
        <f t="shared" si="5"/>
        <v>1395.53025</v>
      </c>
      <c r="LS8">
        <f t="shared" si="5"/>
        <v>1324.4255000000001</v>
      </c>
      <c r="LT8">
        <f t="shared" si="5"/>
        <v>1187.8207499999999</v>
      </c>
      <c r="LU8">
        <f t="shared" si="5"/>
        <v>1235.9657499999998</v>
      </c>
      <c r="LV8">
        <f t="shared" si="5"/>
        <v>937.1110000000001</v>
      </c>
      <c r="LW8">
        <f t="shared" si="5"/>
        <v>1115.7565</v>
      </c>
      <c r="LX8">
        <f t="shared" si="5"/>
        <v>929.65174999999999</v>
      </c>
      <c r="LY8">
        <f t="shared" si="5"/>
        <v>1022.2972500000001</v>
      </c>
      <c r="LZ8">
        <f t="shared" si="5"/>
        <v>811.69225000000006</v>
      </c>
      <c r="MA8">
        <f t="shared" si="5"/>
        <v>980.58775000000003</v>
      </c>
      <c r="MB8">
        <f t="shared" si="5"/>
        <v>771.15774999999996</v>
      </c>
      <c r="MC8">
        <f t="shared" si="5"/>
        <v>842.47850000000005</v>
      </c>
      <c r="MD8">
        <f t="shared" si="5"/>
        <v>678.54875000000004</v>
      </c>
      <c r="ME8">
        <f t="shared" si="5"/>
        <v>747.61900000000014</v>
      </c>
      <c r="MF8">
        <f t="shared" si="5"/>
        <v>594.6892499999999</v>
      </c>
      <c r="MG8">
        <f t="shared" si="5"/>
        <v>736.75974999999994</v>
      </c>
      <c r="MH8">
        <f t="shared" si="5"/>
        <v>536.08024999999998</v>
      </c>
      <c r="MI8">
        <f t="shared" si="5"/>
        <v>617.90025000000003</v>
      </c>
      <c r="MJ8">
        <f t="shared" si="5"/>
        <v>368.471</v>
      </c>
      <c r="MK8">
        <f t="shared" si="5"/>
        <v>564.29124999999999</v>
      </c>
      <c r="ML8">
        <f t="shared" si="5"/>
        <v>422.36149999999998</v>
      </c>
      <c r="MM8">
        <f t="shared" si="5"/>
        <v>468.93200000000002</v>
      </c>
      <c r="MN8">
        <f t="shared" si="5"/>
        <v>598.75225</v>
      </c>
      <c r="MO8">
        <f t="shared" si="5"/>
        <v>465.82275000000004</v>
      </c>
      <c r="MP8">
        <f t="shared" si="5"/>
        <v>468.39274999999998</v>
      </c>
      <c r="MQ8">
        <f t="shared" si="5"/>
        <v>631.21349999999995</v>
      </c>
      <c r="MR8">
        <f t="shared" si="5"/>
        <v>634.03399999999999</v>
      </c>
      <c r="MS8">
        <f t="shared" si="5"/>
        <v>680.85400000000004</v>
      </c>
      <c r="MT8">
        <f t="shared" si="5"/>
        <v>618.67449999999997</v>
      </c>
      <c r="MU8">
        <f t="shared" si="5"/>
        <v>663.49475000000007</v>
      </c>
      <c r="MV8">
        <f t="shared" si="5"/>
        <v>627.81524999999999</v>
      </c>
      <c r="MW8">
        <f t="shared" si="5"/>
        <v>735.88550000000009</v>
      </c>
      <c r="MX8">
        <f t="shared" si="5"/>
        <v>675.20625000000007</v>
      </c>
      <c r="MY8">
        <f t="shared" si="5"/>
        <v>709.77649999999994</v>
      </c>
      <c r="MZ8">
        <f t="shared" si="5"/>
        <v>658.09675000000004</v>
      </c>
      <c r="NA8">
        <f t="shared" si="5"/>
        <v>725.91725000000008</v>
      </c>
      <c r="NB8">
        <f t="shared" si="5"/>
        <v>846.23750000000007</v>
      </c>
      <c r="NC8">
        <f t="shared" si="5"/>
        <v>851.05799999999999</v>
      </c>
      <c r="ND8">
        <f t="shared" si="5"/>
        <v>816.37824999999998</v>
      </c>
      <c r="NE8">
        <f t="shared" si="5"/>
        <v>803.19875000000002</v>
      </c>
      <c r="NF8">
        <f t="shared" si="5"/>
        <v>853.51900000000001</v>
      </c>
      <c r="NG8">
        <f t="shared" si="5"/>
        <v>939.08924999999999</v>
      </c>
      <c r="NH8">
        <f t="shared" si="5"/>
        <v>811.4559999999999</v>
      </c>
      <c r="NI8">
        <f t="shared" si="5"/>
        <v>992.57249999999999</v>
      </c>
      <c r="NJ8">
        <f t="shared" si="5"/>
        <v>1013.18875</v>
      </c>
      <c r="NK8">
        <f t="shared" si="5"/>
        <v>1143.0554999999999</v>
      </c>
      <c r="NL8">
        <f t="shared" si="5"/>
        <v>909.67200000000003</v>
      </c>
      <c r="NM8">
        <f t="shared" si="5"/>
        <v>1062.5385000000001</v>
      </c>
      <c r="NN8">
        <f t="shared" si="5"/>
        <v>815.40500000000009</v>
      </c>
      <c r="NO8">
        <f t="shared" si="5"/>
        <v>769.52175</v>
      </c>
      <c r="NP8">
        <f t="shared" si="5"/>
        <v>705.13799999999992</v>
      </c>
      <c r="NQ8">
        <f t="shared" si="5"/>
        <v>761.75450000000001</v>
      </c>
      <c r="NR8">
        <f t="shared" si="5"/>
        <v>836.62125000000003</v>
      </c>
      <c r="NS8">
        <f t="shared" si="5"/>
        <v>689.48800000000006</v>
      </c>
      <c r="NT8">
        <f t="shared" si="5"/>
        <v>802.35449999999992</v>
      </c>
      <c r="NU8">
        <f t="shared" si="5"/>
        <v>834.47074999999995</v>
      </c>
      <c r="NV8">
        <f t="shared" si="5"/>
        <v>733.33750000000009</v>
      </c>
      <c r="NW8">
        <f t="shared" si="5"/>
        <v>790.45400000000006</v>
      </c>
      <c r="NX8">
        <f t="shared" si="5"/>
        <v>729.07024999999999</v>
      </c>
      <c r="NY8">
        <f t="shared" ref="NY8:QJ8" si="6">AVERAGE(NY4:NY7)</f>
        <v>769.18700000000001</v>
      </c>
      <c r="NZ8">
        <f t="shared" si="6"/>
        <v>600.55325000000005</v>
      </c>
      <c r="OA8">
        <f t="shared" si="6"/>
        <v>890.9202499999999</v>
      </c>
      <c r="OB8">
        <f t="shared" si="6"/>
        <v>770.28649999999993</v>
      </c>
      <c r="OC8">
        <f t="shared" si="6"/>
        <v>822.40300000000002</v>
      </c>
      <c r="OD8">
        <f t="shared" si="6"/>
        <v>934.01949999999999</v>
      </c>
      <c r="OE8">
        <f t="shared" si="6"/>
        <v>806.63599999999997</v>
      </c>
      <c r="OF8">
        <f t="shared" si="6"/>
        <v>822.75250000000005</v>
      </c>
      <c r="OG8">
        <f t="shared" si="6"/>
        <v>820.36900000000014</v>
      </c>
      <c r="OH8">
        <f t="shared" si="6"/>
        <v>708.73575000000005</v>
      </c>
      <c r="OI8">
        <f t="shared" si="6"/>
        <v>851.60225000000003</v>
      </c>
      <c r="OJ8">
        <f t="shared" si="6"/>
        <v>593.21900000000005</v>
      </c>
      <c r="OK8">
        <f t="shared" si="6"/>
        <v>715.83524999999997</v>
      </c>
      <c r="OL8">
        <f t="shared" si="6"/>
        <v>587.20224999999994</v>
      </c>
      <c r="OM8">
        <f t="shared" si="6"/>
        <v>741.81849999999997</v>
      </c>
      <c r="ON8">
        <f t="shared" si="6"/>
        <v>789.5932499999999</v>
      </c>
      <c r="OO8">
        <f t="shared" si="6"/>
        <v>693.11850000000004</v>
      </c>
      <c r="OP8">
        <f t="shared" si="6"/>
        <v>770.89350000000002</v>
      </c>
      <c r="OQ8">
        <f t="shared" si="6"/>
        <v>841.66824999999994</v>
      </c>
      <c r="OR8">
        <f t="shared" si="6"/>
        <v>789.19350000000009</v>
      </c>
      <c r="OS8">
        <f t="shared" si="6"/>
        <v>676.46850000000006</v>
      </c>
      <c r="OT8">
        <f t="shared" si="6"/>
        <v>732.49324999999999</v>
      </c>
      <c r="OU8">
        <f t="shared" si="6"/>
        <v>791.0184999999999</v>
      </c>
      <c r="OV8">
        <f t="shared" si="6"/>
        <v>721.04349999999999</v>
      </c>
      <c r="OW8">
        <f t="shared" si="6"/>
        <v>717.31825000000003</v>
      </c>
      <c r="OX8">
        <f t="shared" si="6"/>
        <v>716.59349999999995</v>
      </c>
      <c r="OY8">
        <f t="shared" si="6"/>
        <v>616.11824999999999</v>
      </c>
      <c r="OZ8">
        <f t="shared" si="6"/>
        <v>757.8934999999999</v>
      </c>
      <c r="PA8">
        <f t="shared" si="6"/>
        <v>937.16849999999999</v>
      </c>
      <c r="PB8">
        <f t="shared" si="6"/>
        <v>728.94324999999992</v>
      </c>
      <c r="PC8">
        <f t="shared" si="6"/>
        <v>716.96875</v>
      </c>
      <c r="PD8">
        <f t="shared" si="6"/>
        <v>680.99350000000004</v>
      </c>
      <c r="PE8">
        <f t="shared" si="6"/>
        <v>760.01824999999997</v>
      </c>
      <c r="PF8">
        <f t="shared" si="6"/>
        <v>759.79375000000005</v>
      </c>
      <c r="PG8">
        <f t="shared" si="6"/>
        <v>687.81850000000009</v>
      </c>
      <c r="PH8">
        <f t="shared" si="6"/>
        <v>863.84350000000006</v>
      </c>
      <c r="PI8">
        <f t="shared" si="6"/>
        <v>732.36849999999993</v>
      </c>
      <c r="PJ8">
        <f t="shared" si="6"/>
        <v>804.64325000000008</v>
      </c>
      <c r="PK8">
        <f t="shared" si="6"/>
        <v>901.66875000000005</v>
      </c>
      <c r="PL8">
        <f t="shared" si="6"/>
        <v>777.44350000000009</v>
      </c>
      <c r="PM8">
        <f t="shared" si="6"/>
        <v>839.71849999999995</v>
      </c>
      <c r="PN8">
        <f t="shared" si="6"/>
        <v>788.99374999999998</v>
      </c>
      <c r="PO8">
        <f t="shared" si="6"/>
        <v>792.7684999999999</v>
      </c>
      <c r="PP8">
        <f t="shared" si="6"/>
        <v>744.04349999999999</v>
      </c>
      <c r="PQ8">
        <f t="shared" si="6"/>
        <v>845.06875000000002</v>
      </c>
      <c r="PR8">
        <f t="shared" si="6"/>
        <v>731.34349999999995</v>
      </c>
      <c r="PS8">
        <f t="shared" si="6"/>
        <v>937.86850000000004</v>
      </c>
      <c r="PT8">
        <f t="shared" si="6"/>
        <v>670.18849999999998</v>
      </c>
      <c r="PU8">
        <f t="shared" si="6"/>
        <v>952.75849999999991</v>
      </c>
      <c r="PV8">
        <f t="shared" si="6"/>
        <v>687.32850000000008</v>
      </c>
      <c r="PW8">
        <f t="shared" si="6"/>
        <v>794.14874999999995</v>
      </c>
      <c r="PX8">
        <f t="shared" si="6"/>
        <v>613.46825000000001</v>
      </c>
      <c r="PY8">
        <f t="shared" si="6"/>
        <v>949.0385</v>
      </c>
      <c r="PZ8">
        <f t="shared" si="6"/>
        <v>701.85825</v>
      </c>
      <c r="QA8">
        <f t="shared" si="6"/>
        <v>785.67824999999993</v>
      </c>
      <c r="QB8">
        <f t="shared" si="6"/>
        <v>618.99824999999998</v>
      </c>
      <c r="QC8">
        <f t="shared" si="6"/>
        <v>782.56825000000003</v>
      </c>
      <c r="QD8">
        <f t="shared" si="6"/>
        <v>806.13825000000008</v>
      </c>
      <c r="QE8">
        <f t="shared" si="6"/>
        <v>775.45824999999991</v>
      </c>
      <c r="QF8">
        <f t="shared" si="6"/>
        <v>771.27825000000007</v>
      </c>
      <c r="QG8">
        <f t="shared" si="6"/>
        <v>611.59799999999996</v>
      </c>
      <c r="QH8">
        <f t="shared" si="6"/>
        <v>643.16824999999994</v>
      </c>
      <c r="QI8">
        <f t="shared" si="6"/>
        <v>684.48850000000004</v>
      </c>
      <c r="QJ8">
        <f t="shared" si="6"/>
        <v>602.05799999999999</v>
      </c>
      <c r="QK8">
        <f t="shared" ref="QK8:ST8" si="7">AVERAGE(QK4:QK7)</f>
        <v>714.12799999999993</v>
      </c>
      <c r="QL8">
        <f t="shared" si="7"/>
        <v>717.44800000000009</v>
      </c>
      <c r="QM8">
        <f t="shared" si="7"/>
        <v>914.51800000000003</v>
      </c>
      <c r="QN8">
        <f t="shared" si="7"/>
        <v>691.08775000000003</v>
      </c>
      <c r="QO8">
        <f t="shared" si="7"/>
        <v>1025.9080000000001</v>
      </c>
      <c r="QP8">
        <f t="shared" si="7"/>
        <v>810.7277499999999</v>
      </c>
      <c r="QQ8">
        <f t="shared" si="7"/>
        <v>825.298</v>
      </c>
      <c r="QR8">
        <f t="shared" si="7"/>
        <v>809.36775</v>
      </c>
      <c r="QS8">
        <f t="shared" si="7"/>
        <v>859.68775000000005</v>
      </c>
      <c r="QT8">
        <f t="shared" si="7"/>
        <v>763.00800000000004</v>
      </c>
      <c r="QU8">
        <f t="shared" si="7"/>
        <v>708.32749999999999</v>
      </c>
      <c r="QV8">
        <f t="shared" si="7"/>
        <v>860.64750000000004</v>
      </c>
      <c r="QW8">
        <f t="shared" si="7"/>
        <v>757.46749999999997</v>
      </c>
      <c r="QX8">
        <f t="shared" si="7"/>
        <v>728.03749999999991</v>
      </c>
      <c r="QY8">
        <f t="shared" si="7"/>
        <v>846.35775000000001</v>
      </c>
      <c r="QZ8">
        <f t="shared" si="7"/>
        <v>857.62950000000001</v>
      </c>
      <c r="RA8">
        <f t="shared" si="7"/>
        <v>811.65149999999994</v>
      </c>
      <c r="RB8">
        <f t="shared" si="7"/>
        <v>700.67375000000004</v>
      </c>
      <c r="RC8">
        <f t="shared" si="7"/>
        <v>811.1952500000001</v>
      </c>
      <c r="RD8">
        <f t="shared" si="7"/>
        <v>795.71725000000004</v>
      </c>
      <c r="RE8">
        <f t="shared" si="7"/>
        <v>771.73950000000002</v>
      </c>
      <c r="RF8">
        <f t="shared" si="7"/>
        <v>725.26125000000013</v>
      </c>
      <c r="RG8">
        <f t="shared" si="7"/>
        <v>877.5329999999999</v>
      </c>
      <c r="RH8">
        <f t="shared" si="7"/>
        <v>855.05525</v>
      </c>
      <c r="RI8">
        <f t="shared" si="7"/>
        <v>876.3275000000001</v>
      </c>
      <c r="RJ8">
        <f t="shared" si="7"/>
        <v>790.34899999999993</v>
      </c>
      <c r="RK8">
        <f t="shared" si="7"/>
        <v>845.87099999999998</v>
      </c>
      <c r="RL8">
        <f t="shared" si="7"/>
        <v>657.39299999999992</v>
      </c>
      <c r="RM8">
        <f t="shared" si="7"/>
        <v>638.66499999999996</v>
      </c>
      <c r="RN8">
        <f t="shared" si="7"/>
        <v>774.68674999999996</v>
      </c>
      <c r="RO8">
        <f t="shared" si="7"/>
        <v>714.20900000000006</v>
      </c>
      <c r="RP8">
        <f t="shared" si="7"/>
        <v>632.23050000000001</v>
      </c>
      <c r="RQ8">
        <f t="shared" si="7"/>
        <v>763.50274999999999</v>
      </c>
      <c r="RR8">
        <f t="shared" si="7"/>
        <v>850.52475000000004</v>
      </c>
      <c r="RS8">
        <f t="shared" si="7"/>
        <v>755.04649999999992</v>
      </c>
      <c r="RT8">
        <f t="shared" si="7"/>
        <v>691.81875000000002</v>
      </c>
      <c r="RU8">
        <f t="shared" si="7"/>
        <v>858.84075000000007</v>
      </c>
      <c r="RV8">
        <f t="shared" si="7"/>
        <v>748.36275000000001</v>
      </c>
      <c r="RW8">
        <f t="shared" si="7"/>
        <v>874.38424999999995</v>
      </c>
      <c r="RX8">
        <f t="shared" si="7"/>
        <v>512.90674999999999</v>
      </c>
      <c r="RY8">
        <f t="shared" si="7"/>
        <v>759.92849999999999</v>
      </c>
      <c r="RZ8">
        <f t="shared" si="7"/>
        <v>623.70024999999998</v>
      </c>
      <c r="SA8">
        <f t="shared" si="7"/>
        <v>684.97225000000003</v>
      </c>
      <c r="SB8">
        <f t="shared" si="7"/>
        <v>666.24450000000002</v>
      </c>
      <c r="SC8">
        <f t="shared" si="7"/>
        <v>800.76600000000008</v>
      </c>
      <c r="SD8">
        <f t="shared" si="7"/>
        <v>780.78825000000006</v>
      </c>
      <c r="SE8">
        <f t="shared" si="7"/>
        <v>750.81025</v>
      </c>
      <c r="SF8">
        <f t="shared" si="7"/>
        <v>750.83225000000004</v>
      </c>
      <c r="SG8">
        <f t="shared" si="7"/>
        <v>785.60424999999987</v>
      </c>
      <c r="SH8">
        <f t="shared" si="7"/>
        <v>710.62599999999998</v>
      </c>
      <c r="SI8">
        <f t="shared" si="7"/>
        <v>864.39800000000002</v>
      </c>
      <c r="SJ8">
        <f t="shared" si="7"/>
        <v>750.91975000000002</v>
      </c>
      <c r="SK8">
        <f t="shared" si="7"/>
        <v>919.19200000000001</v>
      </c>
      <c r="SL8">
        <f t="shared" si="7"/>
        <v>822.96375</v>
      </c>
      <c r="SM8">
        <f t="shared" si="7"/>
        <v>724.2355</v>
      </c>
      <c r="SN8">
        <f t="shared" si="7"/>
        <v>647.25800000000004</v>
      </c>
      <c r="SO8">
        <f t="shared" si="7"/>
        <v>785.77974999999992</v>
      </c>
      <c r="SP8">
        <f t="shared" si="7"/>
        <v>748.05149999999992</v>
      </c>
      <c r="SQ8">
        <f t="shared" si="7"/>
        <v>894.82349999999997</v>
      </c>
      <c r="SR8">
        <f t="shared" si="7"/>
        <v>794.59575000000007</v>
      </c>
      <c r="SS8">
        <f t="shared" si="7"/>
        <v>551.86749999999995</v>
      </c>
      <c r="ST8">
        <f t="shared" si="7"/>
        <v>806.1395</v>
      </c>
    </row>
    <row r="10" spans="1:514">
      <c r="A10" t="s">
        <v>8</v>
      </c>
      <c r="B10" t="s">
        <v>3</v>
      </c>
      <c r="C10" s="1">
        <v>1730.921</v>
      </c>
      <c r="D10" s="1">
        <v>1719.443</v>
      </c>
      <c r="E10" s="1">
        <v>1420.9649999999999</v>
      </c>
      <c r="F10" s="1">
        <v>1483.4860000000001</v>
      </c>
      <c r="G10" s="1">
        <v>1435.008</v>
      </c>
      <c r="H10" s="1">
        <v>1647.53</v>
      </c>
      <c r="I10" s="1">
        <v>1180.0519999999999</v>
      </c>
      <c r="J10" s="1">
        <v>1161.5730000000001</v>
      </c>
      <c r="K10" s="1">
        <v>1425.095</v>
      </c>
      <c r="L10" s="1">
        <v>1247.617</v>
      </c>
      <c r="M10" s="1">
        <v>1436.1379999999999</v>
      </c>
      <c r="N10" s="1">
        <v>1142.6600000000001</v>
      </c>
      <c r="O10" s="1">
        <v>1503.182</v>
      </c>
      <c r="P10" s="1">
        <v>1103.704</v>
      </c>
      <c r="Q10" s="1">
        <v>1358.2249999999999</v>
      </c>
      <c r="R10" s="1">
        <v>1195.7470000000001</v>
      </c>
      <c r="S10" s="1">
        <v>1032.269</v>
      </c>
      <c r="T10" s="1">
        <v>1180.79</v>
      </c>
      <c r="U10" s="1">
        <v>995.31200000000001</v>
      </c>
      <c r="V10" s="1">
        <v>1104.8340000000001</v>
      </c>
      <c r="W10" s="1">
        <v>1262.355</v>
      </c>
      <c r="X10" s="1">
        <v>810.87699999999995</v>
      </c>
      <c r="Y10" s="1">
        <v>842.399</v>
      </c>
      <c r="Z10" s="1">
        <v>728.92100000000005</v>
      </c>
      <c r="AA10" s="1">
        <v>1022.442</v>
      </c>
      <c r="AB10" s="1">
        <v>533.96400000000006</v>
      </c>
      <c r="AC10" s="1">
        <v>608.48599999999999</v>
      </c>
      <c r="AD10" s="1">
        <v>593.00699999999995</v>
      </c>
      <c r="AE10" s="1">
        <v>408.529</v>
      </c>
      <c r="AF10" s="1">
        <v>688.05100000000004</v>
      </c>
      <c r="AG10" s="1">
        <v>338.57299999999998</v>
      </c>
      <c r="AH10" s="1">
        <v>550.09400000000005</v>
      </c>
      <c r="AI10" s="1">
        <v>628.61599999999999</v>
      </c>
      <c r="AJ10" s="1">
        <v>94.138000000000005</v>
      </c>
      <c r="AK10" s="1">
        <v>721.65899999999999</v>
      </c>
      <c r="AL10" s="1">
        <v>366.18099999999998</v>
      </c>
      <c r="AM10" s="1">
        <v>527.70299999999997</v>
      </c>
      <c r="AN10" s="1">
        <v>357.22500000000002</v>
      </c>
      <c r="AO10" s="1">
        <v>473.74599999999998</v>
      </c>
      <c r="AP10" s="1">
        <v>551.26800000000003</v>
      </c>
      <c r="AQ10" s="1">
        <v>703.79</v>
      </c>
      <c r="AR10" s="1">
        <v>852.31100000000004</v>
      </c>
      <c r="AS10" s="1">
        <v>935.83299999999997</v>
      </c>
      <c r="AT10" s="1">
        <v>1020.355</v>
      </c>
      <c r="AU10" s="1">
        <v>1209.877</v>
      </c>
      <c r="AV10" s="1">
        <v>1484.3979999999999</v>
      </c>
      <c r="AW10" s="1">
        <v>1486.92</v>
      </c>
      <c r="AX10" s="1">
        <v>1685.442</v>
      </c>
      <c r="AY10" s="1">
        <v>1881.963</v>
      </c>
      <c r="AZ10" s="1">
        <v>1714.056</v>
      </c>
      <c r="BA10" s="1">
        <v>2304.1489999999999</v>
      </c>
      <c r="BB10" s="1">
        <v>2025.242</v>
      </c>
      <c r="BC10" s="1">
        <v>2029.335</v>
      </c>
      <c r="BD10" s="1">
        <v>2192.4279999999999</v>
      </c>
      <c r="BE10" s="1">
        <v>1912.521</v>
      </c>
      <c r="BF10" s="1">
        <v>1972.614</v>
      </c>
      <c r="BG10" s="1">
        <v>2104.7069999999999</v>
      </c>
      <c r="BH10" s="1">
        <v>2174.8000000000002</v>
      </c>
      <c r="BI10" s="1">
        <v>1867.893</v>
      </c>
      <c r="BJ10" s="1">
        <v>1980.9860000000001</v>
      </c>
      <c r="BK10" s="1">
        <v>2043.079</v>
      </c>
      <c r="BL10" s="1">
        <v>1687.172</v>
      </c>
      <c r="BM10" s="1">
        <v>1937.2650000000001</v>
      </c>
      <c r="BN10" s="1">
        <v>1663.3579999999999</v>
      </c>
      <c r="BO10" s="1">
        <v>2004.451</v>
      </c>
      <c r="BP10" s="1">
        <v>1830.5440000000001</v>
      </c>
      <c r="BQ10" s="1">
        <v>1892.6369999999999</v>
      </c>
      <c r="BR10" s="1">
        <v>2352.73</v>
      </c>
      <c r="BS10" s="1">
        <v>2346.8229999999999</v>
      </c>
      <c r="BT10" s="1">
        <v>2457.915</v>
      </c>
      <c r="BU10" s="1">
        <v>1912.008</v>
      </c>
      <c r="BV10" s="1">
        <v>2014.1010000000001</v>
      </c>
      <c r="BW10" s="1">
        <v>2073.194</v>
      </c>
      <c r="BX10" s="1">
        <v>1645.287</v>
      </c>
      <c r="BY10" s="1">
        <v>1374.38</v>
      </c>
      <c r="BZ10" s="1">
        <v>1250.473</v>
      </c>
      <c r="CA10" s="1">
        <v>982.56600000000003</v>
      </c>
      <c r="CB10" s="1">
        <v>582.65899999999999</v>
      </c>
      <c r="CC10" s="1">
        <v>540.75199999999995</v>
      </c>
      <c r="CD10" s="1">
        <v>601.84500000000003</v>
      </c>
      <c r="CE10" s="1">
        <v>452.93799999999999</v>
      </c>
      <c r="CF10" s="1">
        <v>524.01599999999996</v>
      </c>
      <c r="CG10" s="1">
        <v>330.09399999999999</v>
      </c>
      <c r="CH10" s="1">
        <v>457.17200000000003</v>
      </c>
      <c r="CI10" s="1">
        <v>654.25</v>
      </c>
      <c r="CJ10" s="1">
        <v>333.32799999999997</v>
      </c>
      <c r="CK10" s="1">
        <v>937.40599999999995</v>
      </c>
      <c r="CL10" s="1">
        <v>773.48400000000004</v>
      </c>
      <c r="CM10" s="1">
        <v>745.56200000000001</v>
      </c>
      <c r="CN10" s="1">
        <v>1057.6400000000001</v>
      </c>
      <c r="CO10" s="1">
        <v>972.71799999999996</v>
      </c>
      <c r="CP10" s="1">
        <v>1335.796</v>
      </c>
      <c r="CQ10" s="1">
        <v>1020.874</v>
      </c>
      <c r="CR10" s="1">
        <v>1224.952</v>
      </c>
      <c r="CS10" s="1">
        <v>1206.03</v>
      </c>
      <c r="CT10" s="1">
        <v>1222.1079999999999</v>
      </c>
      <c r="CU10" s="1">
        <v>867.18600000000004</v>
      </c>
      <c r="CV10" s="1">
        <v>1262.2639999999999</v>
      </c>
      <c r="CW10" s="1">
        <v>733.34199999999998</v>
      </c>
      <c r="CX10" s="1">
        <v>1408.42</v>
      </c>
      <c r="CY10" s="1">
        <v>1020.498</v>
      </c>
      <c r="CZ10" s="1">
        <v>1208.576</v>
      </c>
      <c r="DA10" s="1">
        <v>986.654</v>
      </c>
      <c r="DB10" s="1">
        <v>1239.732</v>
      </c>
      <c r="DC10" s="1">
        <v>1529.81</v>
      </c>
      <c r="DD10" s="1">
        <v>1319.8879999999999</v>
      </c>
      <c r="DE10" s="1">
        <v>926.96600000000001</v>
      </c>
      <c r="DF10" s="1">
        <v>1204.0440000000001</v>
      </c>
      <c r="DG10" s="1">
        <v>1414.1220000000001</v>
      </c>
      <c r="DH10" s="1">
        <v>1211.2</v>
      </c>
      <c r="DI10" s="1">
        <v>1424.278</v>
      </c>
      <c r="DJ10" s="1">
        <v>1379.356</v>
      </c>
      <c r="DK10" s="1">
        <v>1205.434</v>
      </c>
      <c r="DL10" s="1">
        <v>1026.1869999999999</v>
      </c>
      <c r="DM10" s="1">
        <v>792.94</v>
      </c>
      <c r="DN10" s="1">
        <v>1001.693</v>
      </c>
      <c r="DO10" s="1">
        <v>734.44600000000003</v>
      </c>
      <c r="DP10" s="1">
        <v>735.19899999999996</v>
      </c>
      <c r="DQ10" s="1">
        <v>532.952</v>
      </c>
      <c r="DR10" s="1">
        <v>871.70500000000004</v>
      </c>
      <c r="DS10" s="1">
        <v>903.45799999999997</v>
      </c>
      <c r="DT10" s="1">
        <v>955.21100000000001</v>
      </c>
      <c r="DU10" s="1">
        <v>845.96400000000006</v>
      </c>
      <c r="DV10" s="1">
        <v>671.71699999999998</v>
      </c>
      <c r="DW10" s="1">
        <v>775.47</v>
      </c>
      <c r="DX10" s="1">
        <v>669.22299999999996</v>
      </c>
      <c r="DY10" s="1">
        <v>763.976</v>
      </c>
      <c r="DZ10" s="1">
        <v>452.72899999999998</v>
      </c>
      <c r="EA10" s="1">
        <v>810.48199999999997</v>
      </c>
      <c r="EB10" s="1">
        <v>556.23500000000001</v>
      </c>
      <c r="EC10" s="1">
        <v>739.98800000000006</v>
      </c>
      <c r="ED10" s="1">
        <v>195.74100000000001</v>
      </c>
      <c r="EE10" s="1">
        <v>515.49400000000003</v>
      </c>
      <c r="EF10" s="1">
        <v>184.24700000000001</v>
      </c>
      <c r="EG10" s="1">
        <v>0</v>
      </c>
      <c r="EH10" s="1">
        <v>683.75300000000004</v>
      </c>
      <c r="EI10" s="1">
        <v>698.50599999999997</v>
      </c>
      <c r="EJ10" s="1">
        <v>653.25900000000001</v>
      </c>
      <c r="EK10" s="1">
        <v>748.01199999999994</v>
      </c>
      <c r="EL10" s="1">
        <v>957.76499999999999</v>
      </c>
      <c r="EM10" s="1">
        <v>1499.518</v>
      </c>
      <c r="EN10" s="1">
        <v>1605.271</v>
      </c>
      <c r="EO10" s="1">
        <v>2034.0239999999999</v>
      </c>
      <c r="EP10" s="1">
        <v>2947.777</v>
      </c>
      <c r="EQ10" s="1">
        <v>4256.53</v>
      </c>
      <c r="ER10" s="1">
        <v>4741.665</v>
      </c>
      <c r="ES10" s="1">
        <v>6167.8</v>
      </c>
      <c r="ET10" s="1">
        <v>6723.9350000000004</v>
      </c>
      <c r="EU10" s="1">
        <v>7495.0709999999999</v>
      </c>
      <c r="EV10" s="1">
        <v>7999.2060000000001</v>
      </c>
      <c r="EW10" s="1">
        <v>8151.3410000000003</v>
      </c>
      <c r="EX10" s="1">
        <v>8035.4759999999997</v>
      </c>
      <c r="EY10" s="1">
        <v>7434.6120000000001</v>
      </c>
      <c r="EZ10" s="1">
        <v>7208.7470000000003</v>
      </c>
      <c r="FA10" s="1">
        <v>6842.8819999999996</v>
      </c>
      <c r="FB10" s="1">
        <v>6350.0169999999998</v>
      </c>
      <c r="FC10" s="1">
        <v>5684.152</v>
      </c>
      <c r="FD10" s="1">
        <v>5248.2879999999996</v>
      </c>
      <c r="FE10" s="1">
        <v>4578.4229999999998</v>
      </c>
      <c r="FF10" s="1">
        <v>4756.558</v>
      </c>
      <c r="FG10" s="1">
        <v>4226.6930000000002</v>
      </c>
      <c r="FH10" s="1">
        <v>3899.8290000000002</v>
      </c>
      <c r="FI10" s="1">
        <v>3774.9639999999999</v>
      </c>
      <c r="FJ10" s="1">
        <v>3484.0990000000002</v>
      </c>
      <c r="FK10" s="1">
        <v>3331.2339999999999</v>
      </c>
      <c r="FL10" s="1">
        <v>2824.3690000000001</v>
      </c>
      <c r="FM10" s="1">
        <v>2247.5050000000001</v>
      </c>
      <c r="FN10" s="1">
        <v>2213.64</v>
      </c>
      <c r="FO10" s="1">
        <v>1742.7750000000001</v>
      </c>
      <c r="FP10" s="1">
        <v>1828.91</v>
      </c>
      <c r="FQ10" s="1">
        <v>1740.046</v>
      </c>
      <c r="FR10" s="1">
        <v>1529.181</v>
      </c>
      <c r="FS10" s="1">
        <v>1735.316</v>
      </c>
      <c r="FT10" s="1">
        <v>1281.451</v>
      </c>
      <c r="FU10" s="1">
        <v>1396.586</v>
      </c>
      <c r="FV10" s="1">
        <v>1182.722</v>
      </c>
      <c r="FW10" s="1">
        <v>1478.857</v>
      </c>
      <c r="FX10" s="1">
        <v>1103.2190000000001</v>
      </c>
      <c r="FY10" s="1">
        <v>845.58199999999999</v>
      </c>
      <c r="FZ10" s="1">
        <v>833.94399999999996</v>
      </c>
      <c r="GA10" s="1">
        <v>797.30600000000004</v>
      </c>
      <c r="GB10" s="1">
        <v>1075.6690000000001</v>
      </c>
      <c r="GC10" s="1">
        <v>852.03099999999995</v>
      </c>
      <c r="GD10" s="1">
        <v>835.39300000000003</v>
      </c>
      <c r="GE10" s="1">
        <v>565.75599999999997</v>
      </c>
      <c r="GF10" s="1">
        <v>582.11800000000005</v>
      </c>
      <c r="GG10" s="1">
        <v>530.48099999999999</v>
      </c>
      <c r="GH10" s="1">
        <v>471.84300000000002</v>
      </c>
      <c r="GI10" s="1">
        <v>277.20499999999998</v>
      </c>
      <c r="GJ10" s="1">
        <v>732.56799999999998</v>
      </c>
      <c r="GK10" s="1">
        <v>512.92999999999995</v>
      </c>
      <c r="GL10" s="1">
        <v>693.29300000000001</v>
      </c>
      <c r="GM10" s="1">
        <v>736.65499999999997</v>
      </c>
      <c r="GN10" s="1">
        <v>698.01700000000005</v>
      </c>
      <c r="GO10" s="1">
        <v>414.38</v>
      </c>
      <c r="GP10" s="1">
        <v>600.74199999999996</v>
      </c>
      <c r="GQ10" s="1">
        <v>585.10400000000004</v>
      </c>
      <c r="GR10" s="1">
        <v>659.46699999999998</v>
      </c>
      <c r="GS10" s="1">
        <v>641.82899999999995</v>
      </c>
      <c r="GT10" s="1">
        <v>1041.192</v>
      </c>
      <c r="GU10" s="1">
        <v>1029.5540000000001</v>
      </c>
      <c r="GV10" s="1">
        <v>1143.9159999999999</v>
      </c>
      <c r="GW10" s="1">
        <v>1235.279</v>
      </c>
      <c r="GX10" s="1">
        <v>1357.6410000000001</v>
      </c>
      <c r="GY10" s="1">
        <v>898.00300000000004</v>
      </c>
      <c r="GZ10" s="1">
        <v>1682.366</v>
      </c>
      <c r="HA10" s="1">
        <v>1338.7280000000001</v>
      </c>
      <c r="HB10" s="1">
        <v>1237.0909999999999</v>
      </c>
      <c r="HC10" s="1">
        <v>1100.453</v>
      </c>
      <c r="HD10" s="1">
        <v>1026.9280000000001</v>
      </c>
      <c r="HE10" s="1">
        <v>961.40200000000004</v>
      </c>
      <c r="HF10" s="1">
        <v>1018.877</v>
      </c>
      <c r="HG10" s="1">
        <v>870.351</v>
      </c>
      <c r="HH10" s="1">
        <v>905.82600000000002</v>
      </c>
      <c r="HI10" s="1">
        <v>792.30100000000004</v>
      </c>
      <c r="HJ10" s="1">
        <v>849.77499999999998</v>
      </c>
      <c r="HK10" s="1">
        <v>695.25</v>
      </c>
      <c r="HL10" s="1">
        <v>768.72400000000005</v>
      </c>
      <c r="HM10" s="1">
        <v>787.19899999999996</v>
      </c>
      <c r="HN10" s="1">
        <v>1152.674</v>
      </c>
      <c r="HO10" s="1">
        <v>940.14800000000002</v>
      </c>
      <c r="HP10" s="1">
        <v>1052.623</v>
      </c>
      <c r="HQ10" s="1">
        <v>1370.098</v>
      </c>
      <c r="HR10" s="1">
        <v>1371.5719999999999</v>
      </c>
      <c r="HS10" s="1">
        <v>1077.047</v>
      </c>
      <c r="HT10" s="1">
        <v>1210.521</v>
      </c>
      <c r="HU10" s="1">
        <v>933.99599999999998</v>
      </c>
      <c r="HV10" s="1">
        <v>1416.471</v>
      </c>
      <c r="HW10" s="1">
        <v>775.94500000000005</v>
      </c>
      <c r="HX10" s="1">
        <v>1339.42</v>
      </c>
      <c r="HY10" s="1">
        <v>1213.894</v>
      </c>
      <c r="HZ10" s="1">
        <v>1213.3689999999999</v>
      </c>
      <c r="IA10" s="1">
        <v>952.84400000000005</v>
      </c>
      <c r="IB10" s="1">
        <v>1326.318</v>
      </c>
      <c r="IC10" s="1">
        <v>877.79300000000001</v>
      </c>
      <c r="ID10" s="1">
        <v>1047.2670000000001</v>
      </c>
      <c r="IE10" s="1">
        <v>951.74199999999996</v>
      </c>
      <c r="IF10" s="1">
        <v>984.21699999999998</v>
      </c>
      <c r="IG10" s="1">
        <v>806.69100000000003</v>
      </c>
      <c r="IH10" s="1">
        <v>1035.1659999999999</v>
      </c>
      <c r="II10" s="1">
        <v>836.64099999999996</v>
      </c>
      <c r="IJ10" s="1">
        <v>1105.6010000000001</v>
      </c>
      <c r="IK10" s="1">
        <v>1202.5609999999999</v>
      </c>
      <c r="IL10" s="1">
        <v>1153.521</v>
      </c>
      <c r="IM10" s="1">
        <v>1205.481</v>
      </c>
      <c r="IN10" s="1">
        <v>1101.441</v>
      </c>
      <c r="IO10" s="1">
        <v>760.40099999999995</v>
      </c>
      <c r="IP10" s="1">
        <v>889.36099999999999</v>
      </c>
      <c r="IQ10" s="1">
        <v>744.32100000000003</v>
      </c>
      <c r="IR10" s="1">
        <v>556.28099999999995</v>
      </c>
      <c r="IS10" s="1">
        <v>550.24099999999999</v>
      </c>
      <c r="IT10" s="1">
        <v>570.20100000000002</v>
      </c>
      <c r="IU10" s="1">
        <v>770.16099999999994</v>
      </c>
      <c r="IV10" s="1">
        <v>431.12099999999998</v>
      </c>
      <c r="IW10" s="1">
        <v>412.08100000000002</v>
      </c>
      <c r="IX10" s="1">
        <v>290.041</v>
      </c>
      <c r="IY10" s="1">
        <v>212.001</v>
      </c>
      <c r="IZ10" s="1">
        <v>479.96100000000001</v>
      </c>
      <c r="JA10" s="1">
        <v>458.92099999999999</v>
      </c>
      <c r="JB10" s="1">
        <v>563.88099999999997</v>
      </c>
      <c r="JC10" s="1">
        <v>472.84100000000001</v>
      </c>
      <c r="JD10" s="1">
        <v>683.80100000000004</v>
      </c>
      <c r="JE10" s="1">
        <v>1034.7619999999999</v>
      </c>
      <c r="JF10" s="1">
        <v>879.72199999999998</v>
      </c>
      <c r="JG10" s="1">
        <v>1174.682</v>
      </c>
      <c r="JH10" s="1">
        <v>1056.6420000000001</v>
      </c>
      <c r="JI10" s="1">
        <v>1380.6020000000001</v>
      </c>
      <c r="JJ10" s="1">
        <v>1196.5619999999999</v>
      </c>
      <c r="JK10" s="1">
        <v>1155.5219999999999</v>
      </c>
      <c r="JL10" s="1">
        <v>1315.482</v>
      </c>
      <c r="JM10" s="1">
        <v>1199.442</v>
      </c>
      <c r="JN10" s="1">
        <v>1307.402</v>
      </c>
      <c r="JO10" s="1">
        <v>1392.3620000000001</v>
      </c>
      <c r="JP10" s="1">
        <v>1433.874</v>
      </c>
      <c r="JQ10" s="1">
        <v>1644.386</v>
      </c>
      <c r="JR10" s="1">
        <v>1551.8979999999999</v>
      </c>
      <c r="JS10" s="1">
        <v>1593.41</v>
      </c>
      <c r="JT10" s="1">
        <v>1869.923</v>
      </c>
      <c r="JU10" s="1">
        <v>2120.4349999999999</v>
      </c>
      <c r="JV10" s="1">
        <v>2508.9470000000001</v>
      </c>
      <c r="JW10" s="1">
        <v>2937.4589999999998</v>
      </c>
      <c r="JX10" s="1">
        <v>3001.971</v>
      </c>
      <c r="JY10" s="1">
        <v>3448.4830000000002</v>
      </c>
      <c r="JZ10" s="1">
        <v>3903.9949999999999</v>
      </c>
      <c r="KA10" s="1">
        <v>5399.5079999999998</v>
      </c>
      <c r="KB10" s="1">
        <v>6065.02</v>
      </c>
      <c r="KC10" s="1">
        <v>8633.5319999999992</v>
      </c>
      <c r="KD10" s="1">
        <v>10518.044</v>
      </c>
      <c r="KE10" s="1">
        <v>14274.556</v>
      </c>
      <c r="KF10" s="1">
        <v>16708.067999999999</v>
      </c>
      <c r="KG10" s="1">
        <v>18070.580000000002</v>
      </c>
      <c r="KH10" s="1">
        <v>17103.092000000001</v>
      </c>
      <c r="KI10" s="1">
        <v>11746.605</v>
      </c>
      <c r="KJ10" s="1">
        <v>7600.1170000000002</v>
      </c>
      <c r="KK10" s="1">
        <v>4128.6289999999999</v>
      </c>
      <c r="KL10" s="1">
        <v>2354.1410000000001</v>
      </c>
      <c r="KM10" s="1">
        <v>1559.653</v>
      </c>
      <c r="KN10" s="1">
        <v>1077.165</v>
      </c>
      <c r="KO10" s="1">
        <v>841.67700000000002</v>
      </c>
      <c r="KP10" s="1">
        <v>851.19</v>
      </c>
      <c r="KQ10" s="1">
        <v>755.702</v>
      </c>
      <c r="KR10" s="1">
        <v>619.21400000000006</v>
      </c>
      <c r="KS10" s="1">
        <v>480.726</v>
      </c>
      <c r="KT10" s="1">
        <v>507.238</v>
      </c>
      <c r="KU10" s="1">
        <v>554.75</v>
      </c>
      <c r="KV10" s="1">
        <v>612.75099999999998</v>
      </c>
      <c r="KW10" s="1">
        <v>391.75200000000001</v>
      </c>
      <c r="KX10" s="1">
        <v>521.75199999999995</v>
      </c>
      <c r="KY10" s="1">
        <v>402.75299999999999</v>
      </c>
      <c r="KZ10" s="1">
        <v>512.75400000000002</v>
      </c>
      <c r="LA10" s="1">
        <v>553.755</v>
      </c>
      <c r="LB10" s="1">
        <v>522.755</v>
      </c>
      <c r="LC10" s="1">
        <v>600.75599999999997</v>
      </c>
      <c r="LD10" s="1">
        <v>875.75699999999995</v>
      </c>
      <c r="LE10" s="1">
        <v>537.75699999999995</v>
      </c>
      <c r="LF10" s="1">
        <v>1093.758</v>
      </c>
      <c r="LG10" s="1">
        <v>986.75900000000001</v>
      </c>
      <c r="LH10" s="1">
        <v>1345.76</v>
      </c>
      <c r="LI10" s="1">
        <v>1338.76</v>
      </c>
      <c r="LJ10" s="1">
        <v>1401.761</v>
      </c>
      <c r="LK10" s="1">
        <v>1081.7619999999999</v>
      </c>
      <c r="LL10" s="1">
        <v>1597.7629999999999</v>
      </c>
      <c r="LM10" s="1">
        <v>1479.7629999999999</v>
      </c>
      <c r="LN10" s="1">
        <v>1603.7639999999999</v>
      </c>
      <c r="LO10" s="1">
        <v>1730.7650000000001</v>
      </c>
      <c r="LP10" s="1">
        <v>1806.7660000000001</v>
      </c>
      <c r="LQ10" s="1">
        <v>1503.7660000000001</v>
      </c>
      <c r="LR10" s="1">
        <v>1781.7670000000001</v>
      </c>
      <c r="LS10" s="1">
        <v>1499.768</v>
      </c>
      <c r="LT10" s="1">
        <v>1551.768</v>
      </c>
      <c r="LU10" s="1">
        <v>1194.769</v>
      </c>
      <c r="LV10" s="1">
        <v>1344.77</v>
      </c>
      <c r="LW10" s="1">
        <v>1069.771</v>
      </c>
      <c r="LX10" s="1">
        <v>1200.771</v>
      </c>
      <c r="LY10" s="1">
        <v>1295.7719999999999</v>
      </c>
      <c r="LZ10" s="1">
        <v>1004.773</v>
      </c>
      <c r="MA10" s="1">
        <v>1231.7739999999999</v>
      </c>
      <c r="MB10" s="1">
        <v>956.75099999999998</v>
      </c>
      <c r="MC10" s="1">
        <v>470.72800000000001</v>
      </c>
      <c r="MD10" s="1">
        <v>845.70600000000002</v>
      </c>
      <c r="ME10" s="1">
        <v>719.68299999999999</v>
      </c>
      <c r="MF10" s="1">
        <v>883.66</v>
      </c>
      <c r="MG10" s="1">
        <v>782.63800000000003</v>
      </c>
      <c r="MH10" s="1">
        <v>630.61500000000001</v>
      </c>
      <c r="MI10" s="1">
        <v>764.59299999999996</v>
      </c>
      <c r="MJ10" s="1">
        <v>810.57</v>
      </c>
      <c r="MK10" s="1">
        <v>761.54700000000003</v>
      </c>
      <c r="ML10" s="1">
        <v>1006.525</v>
      </c>
      <c r="MM10" s="1">
        <v>255.50200000000001</v>
      </c>
      <c r="MN10" s="1">
        <v>400.47899999999998</v>
      </c>
      <c r="MO10" s="1">
        <v>672.45699999999999</v>
      </c>
      <c r="MP10" s="1">
        <v>781.43399999999997</v>
      </c>
      <c r="MQ10" s="1">
        <v>471.41199999999998</v>
      </c>
      <c r="MR10" s="1">
        <v>868.38900000000001</v>
      </c>
      <c r="MS10" s="1">
        <v>646.36599999999999</v>
      </c>
      <c r="MT10" s="1">
        <v>684.34400000000005</v>
      </c>
      <c r="MU10" s="1">
        <v>658.32100000000003</v>
      </c>
      <c r="MV10" s="1">
        <v>990.298</v>
      </c>
      <c r="MW10" s="1">
        <v>712.27599999999995</v>
      </c>
      <c r="MX10" s="1">
        <v>878.25300000000004</v>
      </c>
      <c r="MY10" s="1">
        <v>1016.231</v>
      </c>
      <c r="MZ10" s="1">
        <v>798.20799999999997</v>
      </c>
      <c r="NA10" s="1">
        <v>949.18499999999995</v>
      </c>
      <c r="NB10" s="1">
        <v>681.16300000000001</v>
      </c>
      <c r="NC10" s="1">
        <v>932.14</v>
      </c>
      <c r="ND10" s="1">
        <v>995.11699999999996</v>
      </c>
      <c r="NE10" s="1">
        <v>825.09500000000003</v>
      </c>
      <c r="NF10" s="1">
        <v>1103.0719999999999</v>
      </c>
      <c r="NG10" s="1">
        <v>1020.049</v>
      </c>
      <c r="NH10" s="1">
        <v>948.55799999999999</v>
      </c>
      <c r="NI10" s="1">
        <v>1659.066</v>
      </c>
      <c r="NJ10" s="1">
        <v>859.57399999999996</v>
      </c>
      <c r="NK10" s="1">
        <v>925.08199999999999</v>
      </c>
      <c r="NL10" s="1">
        <v>1104.5899999999999</v>
      </c>
      <c r="NM10" s="1">
        <v>888.09799999999996</v>
      </c>
      <c r="NN10" s="1">
        <v>755.60599999999999</v>
      </c>
      <c r="NO10" s="1">
        <v>788.11400000000003</v>
      </c>
      <c r="NP10" s="1">
        <v>987.62199999999996</v>
      </c>
      <c r="NQ10" s="1">
        <v>984.13</v>
      </c>
      <c r="NR10" s="1">
        <v>836.63800000000003</v>
      </c>
      <c r="NS10" s="1">
        <v>1422.146</v>
      </c>
      <c r="NT10" s="1">
        <v>792.654</v>
      </c>
      <c r="NU10" s="1">
        <v>945.16200000000003</v>
      </c>
      <c r="NV10" s="1">
        <v>764.67</v>
      </c>
      <c r="NW10" s="1">
        <v>903.178</v>
      </c>
      <c r="NX10" s="1">
        <v>987.68600000000004</v>
      </c>
      <c r="NY10" s="1">
        <v>1067.194</v>
      </c>
      <c r="NZ10" s="1">
        <v>990.70299999999997</v>
      </c>
      <c r="OA10" s="1">
        <v>709.21100000000001</v>
      </c>
      <c r="OB10" s="1">
        <v>739.71900000000005</v>
      </c>
      <c r="OC10" s="1">
        <v>754.22699999999998</v>
      </c>
      <c r="OD10" s="1">
        <v>1030.7349999999999</v>
      </c>
      <c r="OE10" s="1">
        <v>869.24300000000005</v>
      </c>
      <c r="OF10" s="1">
        <v>892.75099999999998</v>
      </c>
      <c r="OG10" s="1">
        <v>1149.259</v>
      </c>
      <c r="OH10" s="1">
        <v>779.76700000000005</v>
      </c>
      <c r="OI10" s="1">
        <v>1005.275</v>
      </c>
      <c r="OJ10" s="1">
        <v>1068.7829999999999</v>
      </c>
      <c r="OK10" s="1">
        <v>740.29100000000005</v>
      </c>
      <c r="OL10" s="1">
        <v>974.79899999999998</v>
      </c>
      <c r="OM10" s="1">
        <v>801.30700000000002</v>
      </c>
      <c r="ON10" s="1">
        <v>701.85</v>
      </c>
      <c r="OO10" s="1">
        <v>828.39400000000001</v>
      </c>
      <c r="OP10" s="1">
        <v>939.93700000000001</v>
      </c>
      <c r="OQ10" s="1">
        <v>890.48</v>
      </c>
      <c r="OR10" s="1">
        <v>864.02300000000002</v>
      </c>
      <c r="OS10" s="1">
        <v>1047.567</v>
      </c>
      <c r="OT10" s="1">
        <v>678.11</v>
      </c>
      <c r="OU10" s="1">
        <v>664.65300000000002</v>
      </c>
      <c r="OV10" s="1">
        <v>796.19600000000003</v>
      </c>
      <c r="OW10" s="1">
        <v>706.73900000000003</v>
      </c>
      <c r="OX10" s="1">
        <v>562.28300000000002</v>
      </c>
      <c r="OY10" s="1">
        <v>790.82600000000002</v>
      </c>
      <c r="OZ10" s="1">
        <v>619.36900000000003</v>
      </c>
      <c r="PA10" s="1">
        <v>838.91200000000003</v>
      </c>
      <c r="PB10" s="1">
        <v>921.45600000000002</v>
      </c>
      <c r="PC10" s="1">
        <v>765.99900000000002</v>
      </c>
      <c r="PD10" s="1">
        <v>895.54200000000003</v>
      </c>
      <c r="PE10" s="1">
        <v>715.08500000000004</v>
      </c>
      <c r="PF10" s="1">
        <v>713.62800000000004</v>
      </c>
      <c r="PG10" s="1">
        <v>855.17200000000003</v>
      </c>
      <c r="PH10" s="1">
        <v>801.71500000000003</v>
      </c>
      <c r="PI10" s="1">
        <v>1073.258</v>
      </c>
      <c r="PJ10" s="1">
        <v>997.80100000000004</v>
      </c>
      <c r="PK10" s="1">
        <v>770.34500000000003</v>
      </c>
      <c r="PL10" s="1">
        <v>915.88800000000003</v>
      </c>
      <c r="PM10" s="1">
        <v>799.43100000000004</v>
      </c>
      <c r="PN10" s="1">
        <v>884.97400000000005</v>
      </c>
      <c r="PO10" s="1">
        <v>496.517</v>
      </c>
      <c r="PP10" s="1">
        <v>1161.0609999999999</v>
      </c>
      <c r="PQ10" s="1">
        <v>884.60400000000004</v>
      </c>
      <c r="PR10" s="1">
        <v>790.14700000000005</v>
      </c>
      <c r="PS10" s="1">
        <v>801.69</v>
      </c>
      <c r="PT10" s="1">
        <v>683.10299999999995</v>
      </c>
      <c r="PU10" s="1">
        <v>651.51499999999999</v>
      </c>
      <c r="PV10" s="1">
        <v>1076.9269999999999</v>
      </c>
      <c r="PW10" s="1">
        <v>1024.3399999999999</v>
      </c>
      <c r="PX10" s="1">
        <v>1075.752</v>
      </c>
      <c r="PY10" s="1">
        <v>830.16499999999996</v>
      </c>
      <c r="PZ10" s="1">
        <v>767.577</v>
      </c>
      <c r="QA10" s="1">
        <v>969.98900000000003</v>
      </c>
      <c r="QB10" s="1">
        <v>801.40200000000004</v>
      </c>
      <c r="QC10" s="1">
        <v>774.81399999999996</v>
      </c>
      <c r="QD10" s="1">
        <v>1051.2260000000001</v>
      </c>
      <c r="QE10" s="1">
        <v>1003.639</v>
      </c>
      <c r="QF10" s="1">
        <v>831.05100000000004</v>
      </c>
      <c r="QG10" s="1">
        <v>916.46299999999997</v>
      </c>
      <c r="QH10" s="1">
        <v>902.87599999999998</v>
      </c>
      <c r="QI10" s="1">
        <v>713.28800000000001</v>
      </c>
      <c r="QJ10" s="1">
        <v>1255.7</v>
      </c>
      <c r="QK10" s="1">
        <v>988.11300000000006</v>
      </c>
      <c r="QL10" s="1">
        <v>1070.5250000000001</v>
      </c>
      <c r="QM10" s="1">
        <v>978.93799999999999</v>
      </c>
      <c r="QN10" s="1">
        <v>749.35</v>
      </c>
      <c r="QO10" s="1">
        <v>820.76199999999994</v>
      </c>
      <c r="QP10" s="1">
        <v>837.17499999999995</v>
      </c>
      <c r="QQ10" s="1">
        <v>695.58699999999999</v>
      </c>
      <c r="QR10" s="1">
        <v>792.99900000000002</v>
      </c>
      <c r="QS10" s="1">
        <v>510.41199999999998</v>
      </c>
      <c r="QT10" s="1">
        <v>946.82399999999996</v>
      </c>
      <c r="QU10" s="1">
        <v>927.23599999999999</v>
      </c>
      <c r="QV10" s="1">
        <v>913.649</v>
      </c>
      <c r="QW10" s="1">
        <v>1113.0609999999999</v>
      </c>
      <c r="QX10" s="1">
        <v>997.47299999999996</v>
      </c>
      <c r="QY10" s="1">
        <v>1196.886</v>
      </c>
      <c r="QZ10" s="1">
        <v>781.47699999999998</v>
      </c>
      <c r="RA10" s="1">
        <v>906.06799999999998</v>
      </c>
      <c r="RB10" s="1">
        <v>1079.6579999999999</v>
      </c>
      <c r="RC10" s="1">
        <v>676.24900000000002</v>
      </c>
      <c r="RD10" s="1">
        <v>740.84</v>
      </c>
      <c r="RE10" s="1">
        <v>829.43100000000004</v>
      </c>
      <c r="RF10" s="1">
        <v>843.02200000000005</v>
      </c>
      <c r="RG10" s="1">
        <v>1083.6130000000001</v>
      </c>
      <c r="RH10" s="1">
        <v>792.20399999999995</v>
      </c>
      <c r="RI10" s="1">
        <v>607.79499999999996</v>
      </c>
      <c r="RJ10" s="1">
        <v>896.38499999999999</v>
      </c>
      <c r="RK10" s="1">
        <v>730.976</v>
      </c>
      <c r="RL10" s="1">
        <v>830.56700000000001</v>
      </c>
      <c r="RM10" s="1">
        <v>835.15800000000002</v>
      </c>
      <c r="RN10" s="1">
        <v>856.74900000000002</v>
      </c>
      <c r="RO10" s="1">
        <v>714.34</v>
      </c>
      <c r="RP10" s="1">
        <v>1166.931</v>
      </c>
      <c r="RQ10" s="1">
        <v>951.52200000000005</v>
      </c>
      <c r="RR10" s="1">
        <v>988.11199999999997</v>
      </c>
      <c r="RS10" s="1">
        <v>950.70299999999997</v>
      </c>
      <c r="RT10" s="1">
        <v>899.29399999999998</v>
      </c>
      <c r="RU10" s="1">
        <v>931.88499999999999</v>
      </c>
      <c r="RV10" s="1">
        <v>717.476</v>
      </c>
      <c r="RW10" s="1">
        <v>1044.067</v>
      </c>
      <c r="RX10" s="1">
        <v>921.65800000000002</v>
      </c>
      <c r="RY10" s="1">
        <v>904.24900000000002</v>
      </c>
      <c r="RZ10" s="1">
        <v>833.83900000000006</v>
      </c>
      <c r="SA10" s="1">
        <v>731.43</v>
      </c>
      <c r="SB10" s="1">
        <v>989.02099999999996</v>
      </c>
      <c r="SC10" s="1">
        <v>913.61199999999997</v>
      </c>
      <c r="SD10" s="1">
        <v>772.20299999999997</v>
      </c>
      <c r="SE10" s="1">
        <v>877.79399999999998</v>
      </c>
      <c r="SF10" s="1">
        <v>743.38499999999999</v>
      </c>
      <c r="SG10" s="1">
        <v>670.976</v>
      </c>
      <c r="SH10" s="1">
        <v>968.56700000000001</v>
      </c>
      <c r="SI10" s="1">
        <v>869.15700000000004</v>
      </c>
      <c r="SJ10" s="1">
        <v>927.74800000000005</v>
      </c>
      <c r="SK10" s="1">
        <v>755.33900000000006</v>
      </c>
      <c r="SL10" s="1">
        <v>998.93</v>
      </c>
      <c r="SM10" s="1">
        <v>883.52099999999996</v>
      </c>
      <c r="SN10" s="1">
        <v>1003.112</v>
      </c>
      <c r="SO10" s="1">
        <v>815.70299999999997</v>
      </c>
      <c r="SP10" s="1">
        <v>695.29399999999998</v>
      </c>
      <c r="SQ10" s="1">
        <v>757.88400000000001</v>
      </c>
      <c r="SR10" s="1">
        <v>811.47500000000002</v>
      </c>
      <c r="SS10" s="1">
        <v>758.06600000000003</v>
      </c>
      <c r="ST10" s="1">
        <v>826.65700000000004</v>
      </c>
    </row>
    <row r="11" spans="1:514">
      <c r="A11" t="s">
        <v>8</v>
      </c>
      <c r="B11" t="s">
        <v>4</v>
      </c>
      <c r="C11" s="1">
        <v>1223.0050000000001</v>
      </c>
      <c r="D11" s="1">
        <v>1052.7349999999999</v>
      </c>
      <c r="E11" s="1">
        <v>1387.4639999999999</v>
      </c>
      <c r="F11" s="1">
        <v>1259.194</v>
      </c>
      <c r="G11" s="1">
        <v>1350.924</v>
      </c>
      <c r="H11" s="1">
        <v>1190.653</v>
      </c>
      <c r="I11" s="1">
        <v>1781.383</v>
      </c>
      <c r="J11" s="1">
        <v>982.11300000000006</v>
      </c>
      <c r="K11" s="1">
        <v>1294.8420000000001</v>
      </c>
      <c r="L11" s="1">
        <v>790.572</v>
      </c>
      <c r="M11" s="1">
        <v>1006.302</v>
      </c>
      <c r="N11" s="1">
        <v>888.03099999999995</v>
      </c>
      <c r="O11" s="1">
        <v>846.76099999999997</v>
      </c>
      <c r="P11" s="1">
        <v>773.49099999999999</v>
      </c>
      <c r="Q11" s="1">
        <v>712.221</v>
      </c>
      <c r="R11" s="1">
        <v>732.95</v>
      </c>
      <c r="S11" s="1">
        <v>1401.68</v>
      </c>
      <c r="T11" s="1">
        <v>575.41</v>
      </c>
      <c r="U11" s="1">
        <v>751.13900000000001</v>
      </c>
      <c r="V11" s="1">
        <v>567.86900000000003</v>
      </c>
      <c r="W11" s="1">
        <v>734.59900000000005</v>
      </c>
      <c r="X11" s="1">
        <v>261.32799999999997</v>
      </c>
      <c r="Y11" s="1">
        <v>407.05799999999999</v>
      </c>
      <c r="Z11" s="1">
        <v>583.78800000000001</v>
      </c>
      <c r="AA11" s="1">
        <v>614.51700000000005</v>
      </c>
      <c r="AB11" s="1">
        <v>376.24700000000001</v>
      </c>
      <c r="AC11" s="1">
        <v>719.97699999999998</v>
      </c>
      <c r="AD11" s="1">
        <v>340.70600000000002</v>
      </c>
      <c r="AE11" s="1">
        <v>355.43599999999998</v>
      </c>
      <c r="AF11" s="1">
        <v>150.166</v>
      </c>
      <c r="AG11" s="1">
        <v>659.89599999999996</v>
      </c>
      <c r="AH11" s="1">
        <v>234.625</v>
      </c>
      <c r="AI11" s="1">
        <v>569.35500000000002</v>
      </c>
      <c r="AJ11" s="1">
        <v>347.08499999999998</v>
      </c>
      <c r="AK11" s="1">
        <v>116.81399999999999</v>
      </c>
      <c r="AL11" s="1">
        <v>8.5440000000000005</v>
      </c>
      <c r="AM11" s="1">
        <v>535.274</v>
      </c>
      <c r="AN11" s="1">
        <v>127.003</v>
      </c>
      <c r="AO11" s="1">
        <v>306.733</v>
      </c>
      <c r="AP11" s="1">
        <v>297.46300000000002</v>
      </c>
      <c r="AQ11" s="1">
        <v>737.19200000000001</v>
      </c>
      <c r="AR11" s="1">
        <v>210.922</v>
      </c>
      <c r="AS11" s="1">
        <v>792.65200000000004</v>
      </c>
      <c r="AT11" s="1">
        <v>581.38099999999997</v>
      </c>
      <c r="AU11" s="1">
        <v>561.11099999999999</v>
      </c>
      <c r="AV11" s="1">
        <v>848.84100000000001</v>
      </c>
      <c r="AW11" s="1">
        <v>1191.57</v>
      </c>
      <c r="AX11" s="1">
        <v>836.3</v>
      </c>
      <c r="AY11" s="1">
        <v>1634.03</v>
      </c>
      <c r="AZ11" s="1">
        <v>1246.6780000000001</v>
      </c>
      <c r="BA11" s="1">
        <v>1720.326</v>
      </c>
      <c r="BB11" s="1">
        <v>1284.9739999999999</v>
      </c>
      <c r="BC11" s="1">
        <v>1799.6220000000001</v>
      </c>
      <c r="BD11" s="1">
        <v>1643.27</v>
      </c>
      <c r="BE11" s="1">
        <v>1763.9179999999999</v>
      </c>
      <c r="BF11" s="1">
        <v>1537.567</v>
      </c>
      <c r="BG11" s="1">
        <v>1923.2149999999999</v>
      </c>
      <c r="BH11" s="1">
        <v>1665.8630000000001</v>
      </c>
      <c r="BI11" s="1">
        <v>1890.511</v>
      </c>
      <c r="BJ11" s="1">
        <v>1425.1590000000001</v>
      </c>
      <c r="BK11" s="1">
        <v>1762.807</v>
      </c>
      <c r="BL11" s="1">
        <v>1391.4549999999999</v>
      </c>
      <c r="BM11" s="1">
        <v>1545.1030000000001</v>
      </c>
      <c r="BN11" s="1">
        <v>1401.751</v>
      </c>
      <c r="BO11" s="1">
        <v>1516.4</v>
      </c>
      <c r="BP11" s="1">
        <v>1481.048</v>
      </c>
      <c r="BQ11" s="1">
        <v>1944.6959999999999</v>
      </c>
      <c r="BR11" s="1">
        <v>1706.3440000000001</v>
      </c>
      <c r="BS11" s="1">
        <v>2034.992</v>
      </c>
      <c r="BT11" s="1">
        <v>1805.64</v>
      </c>
      <c r="BU11" s="1">
        <v>2050.288</v>
      </c>
      <c r="BV11" s="1">
        <v>1338.9359999999999</v>
      </c>
      <c r="BW11" s="1">
        <v>1603.5840000000001</v>
      </c>
      <c r="BX11" s="1">
        <v>1205.2329999999999</v>
      </c>
      <c r="BY11" s="1">
        <v>1025.8810000000001</v>
      </c>
      <c r="BZ11" s="1">
        <v>841.529</v>
      </c>
      <c r="CA11" s="1">
        <v>521.17700000000002</v>
      </c>
      <c r="CB11" s="1">
        <v>253.82499999999999</v>
      </c>
      <c r="CC11" s="1">
        <v>552.47299999999996</v>
      </c>
      <c r="CD11" s="1">
        <v>82.120999999999995</v>
      </c>
      <c r="CE11" s="1">
        <v>387.76900000000001</v>
      </c>
      <c r="CF11" s="1">
        <v>163.18</v>
      </c>
      <c r="CG11" s="1">
        <v>102.59</v>
      </c>
      <c r="CH11" s="1">
        <v>0</v>
      </c>
      <c r="CI11" s="1">
        <v>473.41</v>
      </c>
      <c r="CJ11" s="1">
        <v>463.82</v>
      </c>
      <c r="CK11" s="1">
        <v>355.23099999999999</v>
      </c>
      <c r="CL11" s="1">
        <v>567.64099999999996</v>
      </c>
      <c r="CM11" s="1">
        <v>780.05100000000004</v>
      </c>
      <c r="CN11" s="1">
        <v>663.46100000000001</v>
      </c>
      <c r="CO11" s="1">
        <v>1069.8720000000001</v>
      </c>
      <c r="CP11" s="1">
        <v>873.28200000000004</v>
      </c>
      <c r="CQ11" s="1">
        <v>1191.692</v>
      </c>
      <c r="CR11" s="1">
        <v>970.10199999999998</v>
      </c>
      <c r="CS11" s="1">
        <v>787.51199999999994</v>
      </c>
      <c r="CT11" s="1">
        <v>555.923</v>
      </c>
      <c r="CU11" s="1">
        <v>912.33299999999997</v>
      </c>
      <c r="CV11" s="1">
        <v>893.74300000000005</v>
      </c>
      <c r="CW11" s="1">
        <v>907.15300000000002</v>
      </c>
      <c r="CX11" s="1">
        <v>1105.5640000000001</v>
      </c>
      <c r="CY11" s="1">
        <v>1081.9739999999999</v>
      </c>
      <c r="CZ11" s="1">
        <v>1086.384</v>
      </c>
      <c r="DA11" s="1">
        <v>1032.7940000000001</v>
      </c>
      <c r="DB11" s="1">
        <v>1039.204</v>
      </c>
      <c r="DC11" s="1">
        <v>1174.615</v>
      </c>
      <c r="DD11" s="1">
        <v>1114.0250000000001</v>
      </c>
      <c r="DE11" s="1">
        <v>1583.4349999999999</v>
      </c>
      <c r="DF11" s="1">
        <v>797.84500000000003</v>
      </c>
      <c r="DG11" s="1">
        <v>1340.2560000000001</v>
      </c>
      <c r="DH11" s="1">
        <v>764.66600000000005</v>
      </c>
      <c r="DI11" s="1">
        <v>1153.076</v>
      </c>
      <c r="DJ11" s="1">
        <v>756.48599999999999</v>
      </c>
      <c r="DK11" s="1">
        <v>1062.896</v>
      </c>
      <c r="DL11" s="1">
        <v>850.55399999999997</v>
      </c>
      <c r="DM11" s="1">
        <v>672.21199999999999</v>
      </c>
      <c r="DN11" s="1">
        <v>851.86900000000003</v>
      </c>
      <c r="DO11" s="1">
        <v>540.52700000000004</v>
      </c>
      <c r="DP11" s="1">
        <v>608.18399999999997</v>
      </c>
      <c r="DQ11" s="1">
        <v>415.84199999999998</v>
      </c>
      <c r="DR11" s="1">
        <v>297.49900000000002</v>
      </c>
      <c r="DS11" s="1">
        <v>761.15700000000004</v>
      </c>
      <c r="DT11" s="1">
        <v>144.81399999999999</v>
      </c>
      <c r="DU11" s="1">
        <v>357.47199999999998</v>
      </c>
      <c r="DV11" s="1">
        <v>142.12899999999999</v>
      </c>
      <c r="DW11" s="1">
        <v>341.78699999999998</v>
      </c>
      <c r="DX11" s="1">
        <v>306.44400000000002</v>
      </c>
      <c r="DY11" s="1">
        <v>313.10199999999998</v>
      </c>
      <c r="DZ11" s="1">
        <v>316.75900000000001</v>
      </c>
      <c r="EA11" s="1">
        <v>63.417000000000002</v>
      </c>
      <c r="EB11" s="1">
        <v>193.07499999999999</v>
      </c>
      <c r="EC11" s="1">
        <v>109.732</v>
      </c>
      <c r="ED11" s="1">
        <v>9.39</v>
      </c>
      <c r="EE11" s="1">
        <v>335.04700000000003</v>
      </c>
      <c r="EF11" s="1">
        <v>197.70500000000001</v>
      </c>
      <c r="EG11" s="1">
        <v>117.36199999999999</v>
      </c>
      <c r="EH11" s="1">
        <v>145.02000000000001</v>
      </c>
      <c r="EI11" s="1">
        <v>116.67700000000001</v>
      </c>
      <c r="EJ11" s="1">
        <v>24.335000000000001</v>
      </c>
      <c r="EK11" s="1">
        <v>731.99199999999996</v>
      </c>
      <c r="EL11" s="1">
        <v>799.65</v>
      </c>
      <c r="EM11" s="1">
        <v>1357.307</v>
      </c>
      <c r="EN11" s="1">
        <v>1249.9649999999999</v>
      </c>
      <c r="EO11" s="1">
        <v>1659.6220000000001</v>
      </c>
      <c r="EP11" s="1">
        <v>2241.2800000000002</v>
      </c>
      <c r="EQ11" s="1">
        <v>3241.9380000000001</v>
      </c>
      <c r="ER11" s="1">
        <v>3714.3319999999999</v>
      </c>
      <c r="ES11" s="1">
        <v>4628.7269999999999</v>
      </c>
      <c r="ET11" s="1">
        <v>5129.1210000000001</v>
      </c>
      <c r="EU11" s="1">
        <v>6362.5159999999996</v>
      </c>
      <c r="EV11" s="1">
        <v>6280.91</v>
      </c>
      <c r="EW11" s="1">
        <v>6658.3050000000003</v>
      </c>
      <c r="EX11" s="1">
        <v>6110.7</v>
      </c>
      <c r="EY11" s="1">
        <v>6151.0940000000001</v>
      </c>
      <c r="EZ11" s="1">
        <v>5525.4889999999996</v>
      </c>
      <c r="FA11" s="1">
        <v>4985.8829999999998</v>
      </c>
      <c r="FB11" s="1">
        <v>4587.2780000000002</v>
      </c>
      <c r="FC11" s="1">
        <v>4145.6729999999998</v>
      </c>
      <c r="FD11" s="1">
        <v>4070.067</v>
      </c>
      <c r="FE11" s="1">
        <v>3568.462</v>
      </c>
      <c r="FF11" s="1">
        <v>3332.8560000000002</v>
      </c>
      <c r="FG11" s="1">
        <v>3425.2510000000002</v>
      </c>
      <c r="FH11" s="1">
        <v>2749.6460000000002</v>
      </c>
      <c r="FI11" s="1">
        <v>2608.04</v>
      </c>
      <c r="FJ11" s="1">
        <v>2368.4349999999999</v>
      </c>
      <c r="FK11" s="1">
        <v>2286.8290000000002</v>
      </c>
      <c r="FL11" s="1">
        <v>1963.2239999999999</v>
      </c>
      <c r="FM11" s="1">
        <v>1742.6189999999999</v>
      </c>
      <c r="FN11" s="1">
        <v>1757.0129999999999</v>
      </c>
      <c r="FO11" s="1">
        <v>1393.4079999999999</v>
      </c>
      <c r="FP11" s="1">
        <v>1219.8019999999999</v>
      </c>
      <c r="FQ11" s="1">
        <v>1412.1969999999999</v>
      </c>
      <c r="FR11" s="1">
        <v>1108.5909999999999</v>
      </c>
      <c r="FS11" s="1">
        <v>1592.9860000000001</v>
      </c>
      <c r="FT11" s="1">
        <v>564.38099999999997</v>
      </c>
      <c r="FU11" s="1">
        <v>886.77499999999998</v>
      </c>
      <c r="FV11" s="1">
        <v>720.17</v>
      </c>
      <c r="FW11" s="1">
        <v>1177.5640000000001</v>
      </c>
      <c r="FX11" s="1">
        <v>685.69100000000003</v>
      </c>
      <c r="FY11" s="1">
        <v>820.81799999999998</v>
      </c>
      <c r="FZ11" s="1">
        <v>621.94399999999996</v>
      </c>
      <c r="GA11" s="1">
        <v>861.07100000000003</v>
      </c>
      <c r="GB11" s="1">
        <v>772.19799999999998</v>
      </c>
      <c r="GC11" s="1">
        <v>165.32400000000001</v>
      </c>
      <c r="GD11" s="1">
        <v>150.45099999999999</v>
      </c>
      <c r="GE11" s="1">
        <v>265.57799999999997</v>
      </c>
      <c r="GF11" s="1">
        <v>196.70400000000001</v>
      </c>
      <c r="GG11" s="1">
        <v>345.83100000000002</v>
      </c>
      <c r="GH11" s="1">
        <v>306.95800000000003</v>
      </c>
      <c r="GI11" s="1">
        <v>192.084</v>
      </c>
      <c r="GJ11" s="1">
        <v>63.210999999999999</v>
      </c>
      <c r="GK11" s="1">
        <v>286.33800000000002</v>
      </c>
      <c r="GL11" s="1">
        <v>144.464</v>
      </c>
      <c r="GM11" s="1">
        <v>271.59100000000001</v>
      </c>
      <c r="GN11" s="1">
        <v>168.71799999999999</v>
      </c>
      <c r="GO11" s="1">
        <v>130.84399999999999</v>
      </c>
      <c r="GP11" s="1">
        <v>549.971</v>
      </c>
      <c r="GQ11" s="1">
        <v>419.09800000000001</v>
      </c>
      <c r="GR11" s="1">
        <v>467.22500000000002</v>
      </c>
      <c r="GS11" s="1">
        <v>757.351</v>
      </c>
      <c r="GT11" s="1">
        <v>440.47800000000001</v>
      </c>
      <c r="GU11" s="1">
        <v>823.60500000000002</v>
      </c>
      <c r="GV11" s="1">
        <v>852.73099999999999</v>
      </c>
      <c r="GW11" s="1">
        <v>755.85799999999995</v>
      </c>
      <c r="GX11" s="1">
        <v>937.98500000000001</v>
      </c>
      <c r="GY11" s="1">
        <v>646.11099999999999</v>
      </c>
      <c r="GZ11" s="1">
        <v>762.23800000000006</v>
      </c>
      <c r="HA11" s="1">
        <v>779.36500000000001</v>
      </c>
      <c r="HB11" s="1">
        <v>770.49099999999999</v>
      </c>
      <c r="HC11" s="1">
        <v>1027.6179999999999</v>
      </c>
      <c r="HD11" s="1">
        <v>956.57500000000005</v>
      </c>
      <c r="HE11" s="1">
        <v>951.53099999999995</v>
      </c>
      <c r="HF11" s="1">
        <v>536.48800000000006</v>
      </c>
      <c r="HG11" s="1">
        <v>1008.4450000000001</v>
      </c>
      <c r="HH11" s="1">
        <v>332.40100000000001</v>
      </c>
      <c r="HI11" s="1">
        <v>808.35799999999995</v>
      </c>
      <c r="HJ11" s="1">
        <v>649.31500000000005</v>
      </c>
      <c r="HK11" s="1">
        <v>511.27100000000002</v>
      </c>
      <c r="HL11" s="1">
        <v>512.22799999999995</v>
      </c>
      <c r="HM11" s="1">
        <v>702.18499999999995</v>
      </c>
      <c r="HN11" s="1">
        <v>654.14099999999996</v>
      </c>
      <c r="HO11" s="1">
        <v>888.09799999999996</v>
      </c>
      <c r="HP11" s="1">
        <v>451.05500000000001</v>
      </c>
      <c r="HQ11" s="1">
        <v>987.01099999999997</v>
      </c>
      <c r="HR11" s="1">
        <v>958.96799999999996</v>
      </c>
      <c r="HS11" s="1">
        <v>874.92499999999995</v>
      </c>
      <c r="HT11" s="1">
        <v>853.88099999999997</v>
      </c>
      <c r="HU11" s="1">
        <v>932.83799999999997</v>
      </c>
      <c r="HV11" s="1">
        <v>621.79499999999996</v>
      </c>
      <c r="HW11" s="1">
        <v>638.75099999999998</v>
      </c>
      <c r="HX11" s="1">
        <v>749.70799999999997</v>
      </c>
      <c r="HY11" s="1">
        <v>978.66499999999996</v>
      </c>
      <c r="HZ11" s="1">
        <v>742.62099999999998</v>
      </c>
      <c r="IA11" s="1">
        <v>788.57799999999997</v>
      </c>
      <c r="IB11" s="1">
        <v>646.53499999999997</v>
      </c>
      <c r="IC11" s="1">
        <v>574.49199999999996</v>
      </c>
      <c r="ID11" s="1">
        <v>622.44799999999998</v>
      </c>
      <c r="IE11" s="1">
        <v>550.40499999999997</v>
      </c>
      <c r="IF11" s="1">
        <v>531.36199999999997</v>
      </c>
      <c r="IG11" s="1">
        <v>808.31799999999998</v>
      </c>
      <c r="IH11" s="1">
        <v>857.27499999999998</v>
      </c>
      <c r="II11" s="1">
        <v>860.23199999999997</v>
      </c>
      <c r="IJ11" s="1">
        <v>797.59500000000003</v>
      </c>
      <c r="IK11" s="1">
        <v>937.95699999999999</v>
      </c>
      <c r="IL11" s="1">
        <v>669.32</v>
      </c>
      <c r="IM11" s="1">
        <v>621.68299999999999</v>
      </c>
      <c r="IN11" s="1">
        <v>435.04599999999999</v>
      </c>
      <c r="IO11" s="1">
        <v>690.40899999999999</v>
      </c>
      <c r="IP11" s="1">
        <v>291.77199999999999</v>
      </c>
      <c r="IQ11" s="1">
        <v>664.13499999999999</v>
      </c>
      <c r="IR11" s="1">
        <v>330.49799999999999</v>
      </c>
      <c r="IS11" s="1">
        <v>247.86099999999999</v>
      </c>
      <c r="IT11" s="1">
        <v>320.22399999999999</v>
      </c>
      <c r="IU11" s="1">
        <v>192.58699999999999</v>
      </c>
      <c r="IV11" s="1">
        <v>111.95</v>
      </c>
      <c r="IW11" s="1">
        <v>390.31299999999999</v>
      </c>
      <c r="IX11" s="1">
        <v>656.67600000000004</v>
      </c>
      <c r="IY11" s="1">
        <v>103.038</v>
      </c>
      <c r="IZ11" s="1">
        <v>294.40100000000001</v>
      </c>
      <c r="JA11" s="1">
        <v>457.76400000000001</v>
      </c>
      <c r="JB11" s="1">
        <v>307.12700000000001</v>
      </c>
      <c r="JC11" s="1">
        <v>553.49</v>
      </c>
      <c r="JD11" s="1">
        <v>301.85300000000001</v>
      </c>
      <c r="JE11" s="1">
        <v>461.21600000000001</v>
      </c>
      <c r="JF11" s="1">
        <v>289.57900000000001</v>
      </c>
      <c r="JG11" s="1">
        <v>723.94200000000001</v>
      </c>
      <c r="JH11" s="1">
        <v>773.30499999999995</v>
      </c>
      <c r="JI11" s="1">
        <v>894.66800000000001</v>
      </c>
      <c r="JJ11" s="1">
        <v>907.03099999999995</v>
      </c>
      <c r="JK11" s="1">
        <v>959.39400000000001</v>
      </c>
      <c r="JL11" s="1">
        <v>846.75699999999995</v>
      </c>
      <c r="JM11" s="1">
        <v>1432.1189999999999</v>
      </c>
      <c r="JN11" s="1">
        <v>807.48199999999997</v>
      </c>
      <c r="JO11" s="1">
        <v>1081.845</v>
      </c>
      <c r="JP11" s="1">
        <v>818.67700000000002</v>
      </c>
      <c r="JQ11" s="1">
        <v>1105.51</v>
      </c>
      <c r="JR11" s="1">
        <v>1134.3420000000001</v>
      </c>
      <c r="JS11" s="1">
        <v>1285.174</v>
      </c>
      <c r="JT11" s="1">
        <v>1328.0060000000001</v>
      </c>
      <c r="JU11" s="1">
        <v>1819.838</v>
      </c>
      <c r="JV11" s="1">
        <v>1606.67</v>
      </c>
      <c r="JW11" s="1">
        <v>2083.502</v>
      </c>
      <c r="JX11" s="1">
        <v>2219.3339999999998</v>
      </c>
      <c r="JY11" s="1">
        <v>2677.1660000000002</v>
      </c>
      <c r="JZ11" s="1">
        <v>2878.998</v>
      </c>
      <c r="KA11" s="1">
        <v>4099.8310000000001</v>
      </c>
      <c r="KB11" s="1">
        <v>4471.6629999999996</v>
      </c>
      <c r="KC11" s="1">
        <v>6987.4949999999999</v>
      </c>
      <c r="KD11" s="1">
        <v>8205.3269999999993</v>
      </c>
      <c r="KE11" s="1">
        <v>11635.159</v>
      </c>
      <c r="KF11" s="1">
        <v>12982.991</v>
      </c>
      <c r="KG11" s="1">
        <v>13765.823</v>
      </c>
      <c r="KH11" s="1">
        <v>13366.655000000001</v>
      </c>
      <c r="KI11" s="1">
        <v>9052.4869999999992</v>
      </c>
      <c r="KJ11" s="1">
        <v>6215.32</v>
      </c>
      <c r="KK11" s="1">
        <v>3207.152</v>
      </c>
      <c r="KL11" s="1">
        <v>1823.9839999999999</v>
      </c>
      <c r="KM11" s="1">
        <v>1055.816</v>
      </c>
      <c r="KN11" s="1">
        <v>1009.648</v>
      </c>
      <c r="KO11" s="1">
        <v>671.48</v>
      </c>
      <c r="KP11" s="1">
        <v>388.31200000000001</v>
      </c>
      <c r="KQ11" s="1">
        <v>483.14400000000001</v>
      </c>
      <c r="KR11" s="1">
        <v>383.976</v>
      </c>
      <c r="KS11" s="1">
        <v>393.80900000000003</v>
      </c>
      <c r="KT11" s="1">
        <v>494.64100000000002</v>
      </c>
      <c r="KU11" s="1">
        <v>308.47300000000001</v>
      </c>
      <c r="KV11" s="1">
        <v>388.601</v>
      </c>
      <c r="KW11" s="1">
        <v>306.73</v>
      </c>
      <c r="KX11" s="1">
        <v>459.858</v>
      </c>
      <c r="KY11" s="1">
        <v>217.98599999999999</v>
      </c>
      <c r="KZ11" s="1">
        <v>389.11500000000001</v>
      </c>
      <c r="LA11" s="1">
        <v>348.24299999999999</v>
      </c>
      <c r="LB11" s="1">
        <v>348.37200000000001</v>
      </c>
      <c r="LC11" s="1">
        <v>521.5</v>
      </c>
      <c r="LD11" s="1">
        <v>262.62799999999999</v>
      </c>
      <c r="LE11" s="1">
        <v>532.75699999999995</v>
      </c>
      <c r="LF11" s="1">
        <v>622.88499999999999</v>
      </c>
      <c r="LG11" s="1">
        <v>841.01400000000001</v>
      </c>
      <c r="LH11" s="1">
        <v>705.14200000000005</v>
      </c>
      <c r="LI11" s="1">
        <v>1088.27</v>
      </c>
      <c r="LJ11" s="1">
        <v>1002.399</v>
      </c>
      <c r="LK11" s="1">
        <v>1375.527</v>
      </c>
      <c r="LL11" s="1">
        <v>1148.655</v>
      </c>
      <c r="LM11" s="1">
        <v>1340.7840000000001</v>
      </c>
      <c r="LN11" s="1">
        <v>1271.912</v>
      </c>
      <c r="LO11" s="1">
        <v>1496.0409999999999</v>
      </c>
      <c r="LP11" s="1">
        <v>1389.1690000000001</v>
      </c>
      <c r="LQ11" s="1">
        <v>1399.297</v>
      </c>
      <c r="LR11" s="1">
        <v>1409.4259999999999</v>
      </c>
      <c r="LS11" s="1">
        <v>1345.5540000000001</v>
      </c>
      <c r="LT11" s="1">
        <v>1133.683</v>
      </c>
      <c r="LU11" s="1">
        <v>1206.8109999999999</v>
      </c>
      <c r="LV11" s="1">
        <v>917.93899999999996</v>
      </c>
      <c r="LW11" s="1">
        <v>1054.068</v>
      </c>
      <c r="LX11" s="1">
        <v>704.19600000000003</v>
      </c>
      <c r="LY11" s="1">
        <v>799.32500000000005</v>
      </c>
      <c r="LZ11" s="1">
        <v>637.45299999999997</v>
      </c>
      <c r="MA11" s="1">
        <v>666.58100000000002</v>
      </c>
      <c r="MB11" s="1">
        <v>748.45399999999995</v>
      </c>
      <c r="MC11" s="1">
        <v>717.32600000000002</v>
      </c>
      <c r="MD11" s="1">
        <v>690.19799999999998</v>
      </c>
      <c r="ME11" s="1">
        <v>1033.07</v>
      </c>
      <c r="MF11" s="1">
        <v>394.94200000000001</v>
      </c>
      <c r="MG11" s="1">
        <v>992.81500000000005</v>
      </c>
      <c r="MH11" s="1">
        <v>517.68700000000001</v>
      </c>
      <c r="MI11" s="1">
        <v>514.55899999999997</v>
      </c>
      <c r="MJ11" s="1">
        <v>14.430999999999999</v>
      </c>
      <c r="MK11" s="1">
        <v>337.303</v>
      </c>
      <c r="ML11" s="1">
        <v>257.17599999999999</v>
      </c>
      <c r="MM11" s="1">
        <v>433.048</v>
      </c>
      <c r="MN11" s="1">
        <v>358.92</v>
      </c>
      <c r="MO11" s="1">
        <v>448.79199999999997</v>
      </c>
      <c r="MP11" s="1">
        <v>373.66399999999999</v>
      </c>
      <c r="MQ11" s="1">
        <v>360.53699999999998</v>
      </c>
      <c r="MR11" s="1">
        <v>501.40899999999999</v>
      </c>
      <c r="MS11" s="1">
        <v>131.28100000000001</v>
      </c>
      <c r="MT11" s="1">
        <v>760.15300000000002</v>
      </c>
      <c r="MU11" s="1">
        <v>761.02499999999998</v>
      </c>
      <c r="MV11" s="1">
        <v>423.89699999999999</v>
      </c>
      <c r="MW11" s="1">
        <v>505.77</v>
      </c>
      <c r="MX11" s="1">
        <v>374.642</v>
      </c>
      <c r="MY11" s="1">
        <v>744.51400000000001</v>
      </c>
      <c r="MZ11" s="1">
        <v>442.38600000000002</v>
      </c>
      <c r="NA11" s="1">
        <v>733.25800000000004</v>
      </c>
      <c r="NB11" s="1">
        <v>458.13099999999997</v>
      </c>
      <c r="NC11" s="1">
        <v>399.00299999999999</v>
      </c>
      <c r="ND11" s="1">
        <v>772.875</v>
      </c>
      <c r="NE11" s="1">
        <v>765.74699999999996</v>
      </c>
      <c r="NF11" s="1">
        <v>686.61900000000003</v>
      </c>
      <c r="NG11" s="1">
        <v>1005.492</v>
      </c>
      <c r="NH11" s="1">
        <v>511.584</v>
      </c>
      <c r="NI11" s="1">
        <v>1032.6759999999999</v>
      </c>
      <c r="NJ11" s="1">
        <v>884.76900000000001</v>
      </c>
      <c r="NK11" s="1">
        <v>860.86099999999999</v>
      </c>
      <c r="NL11" s="1">
        <v>751.95399999999995</v>
      </c>
      <c r="NM11" s="1">
        <v>806.04600000000005</v>
      </c>
      <c r="NN11" s="1">
        <v>622.13900000000001</v>
      </c>
      <c r="NO11" s="1">
        <v>654.23099999999999</v>
      </c>
      <c r="NP11" s="1">
        <v>699.32399999999996</v>
      </c>
      <c r="NQ11" s="1">
        <v>702.41600000000005</v>
      </c>
      <c r="NR11" s="1">
        <v>734.50800000000004</v>
      </c>
      <c r="NS11" s="1">
        <v>374.601</v>
      </c>
      <c r="NT11" s="1">
        <v>708.69299999999998</v>
      </c>
      <c r="NU11" s="1">
        <v>763.78599999999994</v>
      </c>
      <c r="NV11" s="1">
        <v>399.87799999999999</v>
      </c>
      <c r="NW11" s="1">
        <v>622.971</v>
      </c>
      <c r="NX11" s="1">
        <v>652.06299999999999</v>
      </c>
      <c r="NY11" s="1">
        <v>384.15499999999997</v>
      </c>
      <c r="NZ11" s="1">
        <v>572.24800000000005</v>
      </c>
      <c r="OA11" s="1">
        <v>566.34</v>
      </c>
      <c r="OB11" s="1">
        <v>717.43299999999999</v>
      </c>
      <c r="OC11" s="1">
        <v>689.52499999999998</v>
      </c>
      <c r="OD11" s="1">
        <v>684.61800000000005</v>
      </c>
      <c r="OE11" s="1">
        <v>592.71</v>
      </c>
      <c r="OF11" s="1">
        <v>707.803</v>
      </c>
      <c r="OG11" s="1">
        <v>376.89499999999998</v>
      </c>
      <c r="OH11" s="1">
        <v>345.98700000000002</v>
      </c>
      <c r="OI11" s="1">
        <v>651.08000000000004</v>
      </c>
      <c r="OJ11" s="1">
        <v>584.17200000000003</v>
      </c>
      <c r="OK11" s="1">
        <v>664.26499999999999</v>
      </c>
      <c r="OL11" s="1">
        <v>533.35699999999997</v>
      </c>
      <c r="OM11" s="1">
        <v>592.45000000000005</v>
      </c>
      <c r="ON11" s="1">
        <v>476.95600000000002</v>
      </c>
      <c r="OO11" s="1">
        <v>733.46299999999997</v>
      </c>
      <c r="OP11" s="1">
        <v>669.96900000000005</v>
      </c>
      <c r="OQ11" s="1">
        <v>676.476</v>
      </c>
      <c r="OR11" s="1">
        <v>510.98200000000003</v>
      </c>
      <c r="OS11" s="1">
        <v>691.48900000000003</v>
      </c>
      <c r="OT11" s="1">
        <v>430.995</v>
      </c>
      <c r="OU11" s="1">
        <v>719.50199999999995</v>
      </c>
      <c r="OV11" s="1">
        <v>457.00799999999998</v>
      </c>
      <c r="OW11" s="1">
        <v>681.51400000000001</v>
      </c>
      <c r="OX11" s="1">
        <v>724.02099999999996</v>
      </c>
      <c r="OY11" s="1">
        <v>477.52699999999999</v>
      </c>
      <c r="OZ11" s="1">
        <v>496.03399999999999</v>
      </c>
      <c r="PA11" s="1">
        <v>549.54</v>
      </c>
      <c r="PB11" s="1">
        <v>449.04700000000003</v>
      </c>
      <c r="PC11" s="1">
        <v>592.553</v>
      </c>
      <c r="PD11" s="1">
        <v>716.06</v>
      </c>
      <c r="PE11" s="1">
        <v>722.56600000000003</v>
      </c>
      <c r="PF11" s="1">
        <v>629.07299999999998</v>
      </c>
      <c r="PG11" s="1">
        <v>671.57899999999995</v>
      </c>
      <c r="PH11" s="1">
        <v>593.08600000000001</v>
      </c>
      <c r="PI11" s="1">
        <v>688.59199999999998</v>
      </c>
      <c r="PJ11" s="1">
        <v>483.09899999999999</v>
      </c>
      <c r="PK11" s="1">
        <v>799.60500000000002</v>
      </c>
      <c r="PL11" s="1">
        <v>630.11199999999997</v>
      </c>
      <c r="PM11" s="1">
        <v>740.61800000000005</v>
      </c>
      <c r="PN11" s="1">
        <v>693.125</v>
      </c>
      <c r="PO11" s="1">
        <v>849.63099999999997</v>
      </c>
      <c r="PP11" s="1">
        <v>660.13800000000003</v>
      </c>
      <c r="PQ11" s="1">
        <v>968.64400000000001</v>
      </c>
      <c r="PR11" s="1">
        <v>407.15100000000001</v>
      </c>
      <c r="PS11" s="1">
        <v>664.65700000000004</v>
      </c>
      <c r="PT11" s="1">
        <v>417.28100000000001</v>
      </c>
      <c r="PU11" s="1">
        <v>766.90599999999995</v>
      </c>
      <c r="PV11" s="1">
        <v>466.53</v>
      </c>
      <c r="PW11" s="1">
        <v>709.154</v>
      </c>
      <c r="PX11" s="1">
        <v>489.779</v>
      </c>
      <c r="PY11" s="1">
        <v>941.40300000000002</v>
      </c>
      <c r="PZ11" s="1">
        <v>509.02699999999999</v>
      </c>
      <c r="QA11" s="1">
        <v>770.65099999999995</v>
      </c>
      <c r="QB11" s="1">
        <v>495.27600000000001</v>
      </c>
      <c r="QC11" s="1">
        <v>739.9</v>
      </c>
      <c r="QD11" s="1">
        <v>721.524</v>
      </c>
      <c r="QE11" s="1">
        <v>240.149</v>
      </c>
      <c r="QF11" s="1">
        <v>546.77300000000002</v>
      </c>
      <c r="QG11" s="1">
        <v>457.39699999999999</v>
      </c>
      <c r="QH11" s="1">
        <v>273.02100000000002</v>
      </c>
      <c r="QI11" s="1">
        <v>533.64599999999996</v>
      </c>
      <c r="QJ11" s="1">
        <v>434.27</v>
      </c>
      <c r="QK11" s="1">
        <v>735.89400000000001</v>
      </c>
      <c r="QL11" s="1">
        <v>602.51900000000001</v>
      </c>
      <c r="QM11" s="1">
        <v>643.14300000000003</v>
      </c>
      <c r="QN11" s="1">
        <v>422.767</v>
      </c>
      <c r="QO11" s="1">
        <v>757.39099999999996</v>
      </c>
      <c r="QP11" s="1">
        <v>592.01599999999996</v>
      </c>
      <c r="QQ11" s="1">
        <v>767.64</v>
      </c>
      <c r="QR11" s="1">
        <v>579.26400000000001</v>
      </c>
      <c r="QS11" s="1">
        <v>619.88900000000001</v>
      </c>
      <c r="QT11" s="1">
        <v>748.51300000000003</v>
      </c>
      <c r="QU11" s="1">
        <v>591.13699999999994</v>
      </c>
      <c r="QV11" s="1">
        <v>617.76099999999997</v>
      </c>
      <c r="QW11" s="1">
        <v>704.38599999999997</v>
      </c>
      <c r="QX11" s="1">
        <v>432.01</v>
      </c>
      <c r="QY11" s="1">
        <v>737.63400000000001</v>
      </c>
      <c r="QZ11" s="1">
        <v>492.952</v>
      </c>
      <c r="RA11" s="1">
        <v>754.26900000000001</v>
      </c>
      <c r="RB11" s="1">
        <v>511.58699999999999</v>
      </c>
      <c r="RC11" s="1">
        <v>647.90499999999997</v>
      </c>
      <c r="RD11" s="1">
        <v>489.22199999999998</v>
      </c>
      <c r="RE11" s="1">
        <v>584.54</v>
      </c>
      <c r="RF11" s="1">
        <v>518.85699999999997</v>
      </c>
      <c r="RG11" s="1">
        <v>1035.175</v>
      </c>
      <c r="RH11" s="1">
        <v>556.49199999999996</v>
      </c>
      <c r="RI11" s="1">
        <v>706.81</v>
      </c>
      <c r="RJ11" s="1">
        <v>318.12799999999999</v>
      </c>
      <c r="RK11" s="1">
        <v>681.44500000000005</v>
      </c>
      <c r="RL11" s="1">
        <v>633.76300000000003</v>
      </c>
      <c r="RM11" s="1">
        <v>682.08</v>
      </c>
      <c r="RN11" s="1">
        <v>517.39800000000002</v>
      </c>
      <c r="RO11" s="1">
        <v>819.71500000000003</v>
      </c>
      <c r="RP11" s="1">
        <v>417.03300000000002</v>
      </c>
      <c r="RQ11" s="1">
        <v>707.351</v>
      </c>
      <c r="RR11" s="1">
        <v>689.66800000000001</v>
      </c>
      <c r="RS11" s="1">
        <v>522.98599999999999</v>
      </c>
      <c r="RT11" s="1">
        <v>827.303</v>
      </c>
      <c r="RU11" s="1">
        <v>547.62099999999998</v>
      </c>
      <c r="RV11" s="1">
        <v>914.93799999999999</v>
      </c>
      <c r="RW11" s="1">
        <v>578.25599999999997</v>
      </c>
      <c r="RX11" s="1">
        <v>237.57400000000001</v>
      </c>
      <c r="RY11" s="1">
        <v>603.89099999999996</v>
      </c>
      <c r="RZ11" s="1">
        <v>454.209</v>
      </c>
      <c r="SA11" s="1">
        <v>714.52599999999995</v>
      </c>
      <c r="SB11" s="1">
        <v>706.84400000000005</v>
      </c>
      <c r="SC11" s="1">
        <v>564.16099999999994</v>
      </c>
      <c r="SD11" s="1">
        <v>607.47900000000004</v>
      </c>
      <c r="SE11" s="1">
        <v>757.79700000000003</v>
      </c>
      <c r="SF11" s="1">
        <v>749.11400000000003</v>
      </c>
      <c r="SG11" s="1">
        <v>615.43200000000002</v>
      </c>
      <c r="SH11" s="1">
        <v>733.74900000000002</v>
      </c>
      <c r="SI11" s="1">
        <v>562.06700000000001</v>
      </c>
      <c r="SJ11" s="1">
        <v>815.38400000000001</v>
      </c>
      <c r="SK11" s="1">
        <v>303.702</v>
      </c>
      <c r="SL11" s="1">
        <v>666.02</v>
      </c>
      <c r="SM11" s="1">
        <v>530.33699999999999</v>
      </c>
      <c r="SN11" s="1">
        <v>392.65499999999997</v>
      </c>
      <c r="SO11" s="1">
        <v>955.97199999999998</v>
      </c>
      <c r="SP11" s="1">
        <v>466.29</v>
      </c>
      <c r="SQ11" s="1">
        <v>580.60699999999997</v>
      </c>
      <c r="SR11" s="1">
        <v>544.92499999999995</v>
      </c>
      <c r="SS11" s="1">
        <v>651.24300000000005</v>
      </c>
      <c r="ST11" s="1">
        <v>561.55999999999995</v>
      </c>
    </row>
    <row r="12" spans="1:514">
      <c r="A12" t="s">
        <v>8</v>
      </c>
      <c r="B12" t="s">
        <v>5</v>
      </c>
      <c r="C12" s="1">
        <v>1836.3240000000001</v>
      </c>
      <c r="D12" s="1">
        <v>1640.0319999999999</v>
      </c>
      <c r="E12" s="1">
        <v>1844.741</v>
      </c>
      <c r="F12" s="1">
        <v>1843.45</v>
      </c>
      <c r="G12" s="1">
        <v>1655.1579999999999</v>
      </c>
      <c r="H12" s="1">
        <v>1346.867</v>
      </c>
      <c r="I12" s="1">
        <v>1669.575</v>
      </c>
      <c r="J12" s="1">
        <v>1663.2840000000001</v>
      </c>
      <c r="K12" s="1">
        <v>1459.9929999999999</v>
      </c>
      <c r="L12" s="1">
        <v>1464.701</v>
      </c>
      <c r="M12" s="1">
        <v>1384.41</v>
      </c>
      <c r="N12" s="1">
        <v>1261.1189999999999</v>
      </c>
      <c r="O12" s="1">
        <v>1178.827</v>
      </c>
      <c r="P12" s="1">
        <v>1052.5360000000001</v>
      </c>
      <c r="Q12" s="1">
        <v>1005.245</v>
      </c>
      <c r="R12" s="1">
        <v>1041.953</v>
      </c>
      <c r="S12" s="1">
        <v>1576.662</v>
      </c>
      <c r="T12" s="1">
        <v>650.37</v>
      </c>
      <c r="U12" s="1">
        <v>1097.079</v>
      </c>
      <c r="V12" s="1">
        <v>739.78800000000001</v>
      </c>
      <c r="W12" s="1">
        <v>568.49599999999998</v>
      </c>
      <c r="X12" s="1">
        <v>623.20500000000004</v>
      </c>
      <c r="Y12" s="1">
        <v>611.91399999999999</v>
      </c>
      <c r="Z12" s="1">
        <v>790.62199999999996</v>
      </c>
      <c r="AA12" s="1">
        <v>610.33100000000002</v>
      </c>
      <c r="AB12" s="1">
        <v>582.04</v>
      </c>
      <c r="AC12" s="1">
        <v>760.74800000000005</v>
      </c>
      <c r="AD12" s="1">
        <v>655.45699999999999</v>
      </c>
      <c r="AE12" s="1">
        <v>736.16499999999996</v>
      </c>
      <c r="AF12" s="1">
        <v>366.87400000000002</v>
      </c>
      <c r="AG12" s="1">
        <v>33.582999999999998</v>
      </c>
      <c r="AH12" s="1">
        <v>269.291</v>
      </c>
      <c r="AI12" s="1">
        <v>0</v>
      </c>
      <c r="AJ12" s="1">
        <v>275.709</v>
      </c>
      <c r="AK12" s="1">
        <v>584.41700000000003</v>
      </c>
      <c r="AL12" s="1">
        <v>215.126</v>
      </c>
      <c r="AM12" s="1">
        <v>547.83500000000004</v>
      </c>
      <c r="AN12" s="1">
        <v>390.54300000000001</v>
      </c>
      <c r="AO12" s="1">
        <v>663.25199999999995</v>
      </c>
      <c r="AP12" s="1">
        <v>476.96</v>
      </c>
      <c r="AQ12" s="1">
        <v>620.66899999999998</v>
      </c>
      <c r="AR12" s="1">
        <v>410.37799999999999</v>
      </c>
      <c r="AS12" s="1">
        <v>1144.086</v>
      </c>
      <c r="AT12" s="1">
        <v>734.79499999999996</v>
      </c>
      <c r="AU12" s="1">
        <v>1211.5039999999999</v>
      </c>
      <c r="AV12" s="1">
        <v>1228.212</v>
      </c>
      <c r="AW12" s="1">
        <v>1341.921</v>
      </c>
      <c r="AX12" s="1">
        <v>1607.63</v>
      </c>
      <c r="AY12" s="1">
        <v>2135.3380000000002</v>
      </c>
      <c r="AZ12" s="1">
        <v>2009.5709999999999</v>
      </c>
      <c r="BA12" s="1">
        <v>2347.8029999999999</v>
      </c>
      <c r="BB12" s="1">
        <v>2103.0360000000001</v>
      </c>
      <c r="BC12" s="1">
        <v>2526.2689999999998</v>
      </c>
      <c r="BD12" s="1">
        <v>1987.501</v>
      </c>
      <c r="BE12" s="1">
        <v>2457.7339999999999</v>
      </c>
      <c r="BF12" s="1">
        <v>1893.9659999999999</v>
      </c>
      <c r="BG12" s="1">
        <v>2455.1990000000001</v>
      </c>
      <c r="BH12" s="1">
        <v>2080.431</v>
      </c>
      <c r="BI12" s="1">
        <v>2192.6640000000002</v>
      </c>
      <c r="BJ12" s="1">
        <v>2060.8969999999999</v>
      </c>
      <c r="BK12" s="1">
        <v>2307.1289999999999</v>
      </c>
      <c r="BL12" s="1">
        <v>1846.3620000000001</v>
      </c>
      <c r="BM12" s="1">
        <v>2003.5940000000001</v>
      </c>
      <c r="BN12" s="1">
        <v>1940.827</v>
      </c>
      <c r="BO12" s="1">
        <v>2122.06</v>
      </c>
      <c r="BP12" s="1">
        <v>1923.2919999999999</v>
      </c>
      <c r="BQ12" s="1">
        <v>2640.5250000000001</v>
      </c>
      <c r="BR12" s="1">
        <v>2093.7570000000001</v>
      </c>
      <c r="BS12" s="1">
        <v>2567.9899999999998</v>
      </c>
      <c r="BT12" s="1">
        <v>2578.223</v>
      </c>
      <c r="BU12" s="1">
        <v>2252.4549999999999</v>
      </c>
      <c r="BV12" s="1">
        <v>2100.6880000000001</v>
      </c>
      <c r="BW12" s="1">
        <v>1674.92</v>
      </c>
      <c r="BX12" s="1">
        <v>1795.153</v>
      </c>
      <c r="BY12" s="1">
        <v>1365.385</v>
      </c>
      <c r="BZ12" s="1">
        <v>1001.6180000000001</v>
      </c>
      <c r="CA12" s="1">
        <v>844.851</v>
      </c>
      <c r="CB12" s="1">
        <v>458.08300000000003</v>
      </c>
      <c r="CC12" s="1">
        <v>621.31600000000003</v>
      </c>
      <c r="CD12" s="1">
        <v>380.548</v>
      </c>
      <c r="CE12" s="1">
        <v>201.78100000000001</v>
      </c>
      <c r="CF12" s="1">
        <v>421.28500000000003</v>
      </c>
      <c r="CG12" s="1">
        <v>56.789000000000001</v>
      </c>
      <c r="CH12" s="1">
        <v>363.29300000000001</v>
      </c>
      <c r="CI12" s="1">
        <v>286.79599999999999</v>
      </c>
      <c r="CJ12" s="1">
        <v>290.3</v>
      </c>
      <c r="CK12" s="1">
        <v>715.80399999999997</v>
      </c>
      <c r="CL12" s="1">
        <v>674.30799999999999</v>
      </c>
      <c r="CM12" s="1">
        <v>898.81200000000001</v>
      </c>
      <c r="CN12" s="1">
        <v>971.31600000000003</v>
      </c>
      <c r="CO12" s="1">
        <v>934.81899999999996</v>
      </c>
      <c r="CP12" s="1">
        <v>1090.3230000000001</v>
      </c>
      <c r="CQ12" s="1">
        <v>915.827</v>
      </c>
      <c r="CR12" s="1">
        <v>1161.3309999999999</v>
      </c>
      <c r="CS12" s="1">
        <v>1066.835</v>
      </c>
      <c r="CT12" s="1">
        <v>1136.3389999999999</v>
      </c>
      <c r="CU12" s="1">
        <v>1275.8430000000001</v>
      </c>
      <c r="CV12" s="1">
        <v>1063.346</v>
      </c>
      <c r="CW12" s="1">
        <v>1198.8499999999999</v>
      </c>
      <c r="CX12" s="1">
        <v>1266.354</v>
      </c>
      <c r="CY12" s="1">
        <v>1291.8579999999999</v>
      </c>
      <c r="CZ12" s="1">
        <v>934.36199999999997</v>
      </c>
      <c r="DA12" s="1">
        <v>1446.866</v>
      </c>
      <c r="DB12" s="1">
        <v>1245.3699999999999</v>
      </c>
      <c r="DC12" s="1">
        <v>1370.873</v>
      </c>
      <c r="DD12" s="1">
        <v>1268.377</v>
      </c>
      <c r="DE12" s="1">
        <v>1392.8810000000001</v>
      </c>
      <c r="DF12" s="1">
        <v>796.38499999999999</v>
      </c>
      <c r="DG12" s="1">
        <v>1194.8889999999999</v>
      </c>
      <c r="DH12" s="1">
        <v>933.39300000000003</v>
      </c>
      <c r="DI12" s="1">
        <v>1292.896</v>
      </c>
      <c r="DJ12" s="1">
        <v>967.4</v>
      </c>
      <c r="DK12" s="1">
        <v>988.904</v>
      </c>
      <c r="DL12" s="1">
        <v>945.71299999999997</v>
      </c>
      <c r="DM12" s="1">
        <v>761.52200000000005</v>
      </c>
      <c r="DN12" s="1">
        <v>747.33100000000002</v>
      </c>
      <c r="DO12" s="1">
        <v>800.14</v>
      </c>
      <c r="DP12" s="1">
        <v>817.95</v>
      </c>
      <c r="DQ12" s="1">
        <v>727.75900000000001</v>
      </c>
      <c r="DR12" s="1">
        <v>530.56799999999998</v>
      </c>
      <c r="DS12" s="1">
        <v>458.37700000000001</v>
      </c>
      <c r="DT12" s="1">
        <v>530.18600000000004</v>
      </c>
      <c r="DU12" s="1">
        <v>606.995</v>
      </c>
      <c r="DV12" s="1">
        <v>528.80399999999997</v>
      </c>
      <c r="DW12" s="1">
        <v>844.61300000000006</v>
      </c>
      <c r="DX12" s="1">
        <v>461.42200000000003</v>
      </c>
      <c r="DY12" s="1">
        <v>710.23099999999999</v>
      </c>
      <c r="DZ12" s="1">
        <v>365.04</v>
      </c>
      <c r="EA12" s="1">
        <v>360.85</v>
      </c>
      <c r="EB12" s="1">
        <v>107.65900000000001</v>
      </c>
      <c r="EC12" s="1">
        <v>202.46799999999999</v>
      </c>
      <c r="ED12" s="1">
        <v>245.27699999999999</v>
      </c>
      <c r="EE12" s="1">
        <v>94.085999999999999</v>
      </c>
      <c r="EF12" s="1">
        <v>303.89499999999998</v>
      </c>
      <c r="EG12" s="1">
        <v>583.70399999999995</v>
      </c>
      <c r="EH12" s="1">
        <v>186.51300000000001</v>
      </c>
      <c r="EI12" s="1">
        <v>283.322</v>
      </c>
      <c r="EJ12" s="1">
        <v>929.13099999999997</v>
      </c>
      <c r="EK12" s="1">
        <v>988.94</v>
      </c>
      <c r="EL12" s="1">
        <v>1125.75</v>
      </c>
      <c r="EM12" s="1">
        <v>1605.559</v>
      </c>
      <c r="EN12" s="1">
        <v>1622.3679999999999</v>
      </c>
      <c r="EO12" s="1">
        <v>2747.1770000000001</v>
      </c>
      <c r="EP12" s="1">
        <v>3382.9859999999999</v>
      </c>
      <c r="EQ12" s="1">
        <v>4768.7950000000001</v>
      </c>
      <c r="ER12" s="1">
        <v>5748.1729999999998</v>
      </c>
      <c r="ES12" s="1">
        <v>7356.55</v>
      </c>
      <c r="ET12" s="1">
        <v>7951.9279999999999</v>
      </c>
      <c r="EU12" s="1">
        <v>8913.3060000000005</v>
      </c>
      <c r="EV12" s="1">
        <v>9187.6830000000009</v>
      </c>
      <c r="EW12" s="1">
        <v>9126.0609999999997</v>
      </c>
      <c r="EX12" s="1">
        <v>9392.4390000000003</v>
      </c>
      <c r="EY12" s="1">
        <v>8541.8169999999991</v>
      </c>
      <c r="EZ12" s="1">
        <v>8260.1939999999995</v>
      </c>
      <c r="FA12" s="1">
        <v>7439.5720000000001</v>
      </c>
      <c r="FB12" s="1">
        <v>7139.95</v>
      </c>
      <c r="FC12" s="1">
        <v>6843.3270000000002</v>
      </c>
      <c r="FD12" s="1">
        <v>5935.7049999999999</v>
      </c>
      <c r="FE12" s="1">
        <v>5576.0829999999996</v>
      </c>
      <c r="FF12" s="1">
        <v>5113.4610000000002</v>
      </c>
      <c r="FG12" s="1">
        <v>4942.8379999999997</v>
      </c>
      <c r="FH12" s="1">
        <v>4346.2160000000003</v>
      </c>
      <c r="FI12" s="1">
        <v>4263.5940000000001</v>
      </c>
      <c r="FJ12" s="1">
        <v>3576.971</v>
      </c>
      <c r="FK12" s="1">
        <v>3501.3490000000002</v>
      </c>
      <c r="FL12" s="1">
        <v>3108.7269999999999</v>
      </c>
      <c r="FM12" s="1">
        <v>2881.1039999999998</v>
      </c>
      <c r="FN12" s="1">
        <v>2254.482</v>
      </c>
      <c r="FO12" s="1">
        <v>2163.86</v>
      </c>
      <c r="FP12" s="1">
        <v>1838.2380000000001</v>
      </c>
      <c r="FQ12" s="1">
        <v>1622.615</v>
      </c>
      <c r="FR12" s="1">
        <v>1507.9929999999999</v>
      </c>
      <c r="FS12" s="1">
        <v>1343.3710000000001</v>
      </c>
      <c r="FT12" s="1">
        <v>1254.748</v>
      </c>
      <c r="FU12" s="1">
        <v>1380.126</v>
      </c>
      <c r="FV12" s="1">
        <v>997.50400000000002</v>
      </c>
      <c r="FW12" s="1">
        <v>1322.8810000000001</v>
      </c>
      <c r="FX12" s="1">
        <v>1126.8979999999999</v>
      </c>
      <c r="FY12" s="1">
        <v>1091.915</v>
      </c>
      <c r="FZ12" s="1">
        <v>749.93200000000002</v>
      </c>
      <c r="GA12" s="1">
        <v>1157.9490000000001</v>
      </c>
      <c r="GB12" s="1">
        <v>793.96600000000001</v>
      </c>
      <c r="GC12" s="1">
        <v>925.98299999999995</v>
      </c>
      <c r="GD12" s="1">
        <v>481.99900000000002</v>
      </c>
      <c r="GE12" s="1">
        <v>725.01599999999996</v>
      </c>
      <c r="GF12" s="1">
        <v>460.03300000000002</v>
      </c>
      <c r="GG12" s="1">
        <v>613.04999999999995</v>
      </c>
      <c r="GH12" s="1">
        <v>297.06700000000001</v>
      </c>
      <c r="GI12" s="1">
        <v>343.084</v>
      </c>
      <c r="GJ12" s="1">
        <v>304.10000000000002</v>
      </c>
      <c r="GK12" s="1">
        <v>435.11700000000002</v>
      </c>
      <c r="GL12" s="1">
        <v>443.13400000000001</v>
      </c>
      <c r="GM12" s="1">
        <v>219.15100000000001</v>
      </c>
      <c r="GN12" s="1">
        <v>459.16800000000001</v>
      </c>
      <c r="GO12" s="1">
        <v>243.185</v>
      </c>
      <c r="GP12" s="1">
        <v>337.20100000000002</v>
      </c>
      <c r="GQ12" s="1">
        <v>414.21800000000002</v>
      </c>
      <c r="GR12" s="1">
        <v>771.23500000000001</v>
      </c>
      <c r="GS12" s="1">
        <v>598.25199999999995</v>
      </c>
      <c r="GT12" s="1">
        <v>690.26900000000001</v>
      </c>
      <c r="GU12" s="1">
        <v>806.28599999999994</v>
      </c>
      <c r="GV12" s="1">
        <v>696.303</v>
      </c>
      <c r="GW12" s="1">
        <v>790.31899999999996</v>
      </c>
      <c r="GX12" s="1">
        <v>815.33600000000001</v>
      </c>
      <c r="GY12" s="1">
        <v>1209.3530000000001</v>
      </c>
      <c r="GZ12" s="1">
        <v>917.37</v>
      </c>
      <c r="HA12" s="1">
        <v>914.38699999999994</v>
      </c>
      <c r="HB12" s="1">
        <v>726.404</v>
      </c>
      <c r="HC12" s="1">
        <v>1004.42</v>
      </c>
      <c r="HD12" s="1">
        <v>912.78899999999999</v>
      </c>
      <c r="HE12" s="1">
        <v>792.15700000000004</v>
      </c>
      <c r="HF12" s="1">
        <v>853.52499999999998</v>
      </c>
      <c r="HG12" s="1">
        <v>909.89300000000003</v>
      </c>
      <c r="HH12" s="1">
        <v>955.26199999999994</v>
      </c>
      <c r="HI12" s="1">
        <v>679.63</v>
      </c>
      <c r="HJ12" s="1">
        <v>996.99800000000005</v>
      </c>
      <c r="HK12" s="1">
        <v>944.36599999999999</v>
      </c>
      <c r="HL12" s="1">
        <v>1106.7349999999999</v>
      </c>
      <c r="HM12" s="1">
        <v>1236.1030000000001</v>
      </c>
      <c r="HN12" s="1">
        <v>1003.471</v>
      </c>
      <c r="HO12" s="1">
        <v>1029.8389999999999</v>
      </c>
      <c r="HP12" s="1">
        <v>984.20799999999997</v>
      </c>
      <c r="HQ12" s="1">
        <v>1072.576</v>
      </c>
      <c r="HR12" s="1">
        <v>1019.944</v>
      </c>
      <c r="HS12" s="1">
        <v>986.31200000000001</v>
      </c>
      <c r="HT12" s="1">
        <v>962.68100000000004</v>
      </c>
      <c r="HU12" s="1">
        <v>1214.049</v>
      </c>
      <c r="HV12" s="1">
        <v>868.41700000000003</v>
      </c>
      <c r="HW12" s="1">
        <v>1051.7850000000001</v>
      </c>
      <c r="HX12" s="1">
        <v>727.154</v>
      </c>
      <c r="HY12" s="1">
        <v>877.52200000000005</v>
      </c>
      <c r="HZ12" s="1">
        <v>819.89</v>
      </c>
      <c r="IA12" s="1">
        <v>1129.258</v>
      </c>
      <c r="IB12" s="1">
        <v>893.62599999999998</v>
      </c>
      <c r="IC12" s="1">
        <v>753.995</v>
      </c>
      <c r="ID12" s="1">
        <v>816.36300000000006</v>
      </c>
      <c r="IE12" s="1">
        <v>969.73099999999999</v>
      </c>
      <c r="IF12" s="1">
        <v>984.09900000000005</v>
      </c>
      <c r="IG12" s="1">
        <v>783.46799999999996</v>
      </c>
      <c r="IH12" s="1">
        <v>1042.836</v>
      </c>
      <c r="II12" s="1">
        <v>818.20399999999995</v>
      </c>
      <c r="IJ12" s="1">
        <v>1108.6679999999999</v>
      </c>
      <c r="IK12" s="1">
        <v>916.13199999999995</v>
      </c>
      <c r="IL12" s="1">
        <v>1046.597</v>
      </c>
      <c r="IM12" s="1">
        <v>976.06100000000004</v>
      </c>
      <c r="IN12" s="1">
        <v>1165.5250000000001</v>
      </c>
      <c r="IO12" s="1">
        <v>891.98900000000003</v>
      </c>
      <c r="IP12" s="1">
        <v>641.45299999999997</v>
      </c>
      <c r="IQ12" s="1">
        <v>565.91700000000003</v>
      </c>
      <c r="IR12" s="1">
        <v>476.38099999999997</v>
      </c>
      <c r="IS12" s="1">
        <v>457.84500000000003</v>
      </c>
      <c r="IT12" s="1">
        <v>249.31</v>
      </c>
      <c r="IU12" s="1">
        <v>99.774000000000001</v>
      </c>
      <c r="IV12" s="1">
        <v>188.238</v>
      </c>
      <c r="IW12" s="1">
        <v>526.702</v>
      </c>
      <c r="IX12" s="1">
        <v>207.166</v>
      </c>
      <c r="IY12" s="1">
        <v>367.63</v>
      </c>
      <c r="IZ12" s="1">
        <v>273.09399999999999</v>
      </c>
      <c r="JA12" s="1">
        <v>457.55799999999999</v>
      </c>
      <c r="JB12" s="1">
        <v>578.02300000000002</v>
      </c>
      <c r="JC12" s="1">
        <v>665.48699999999997</v>
      </c>
      <c r="JD12" s="1">
        <v>474.95100000000002</v>
      </c>
      <c r="JE12" s="1">
        <v>443.41500000000002</v>
      </c>
      <c r="JF12" s="1">
        <v>737.87900000000002</v>
      </c>
      <c r="JG12" s="1">
        <v>562.34299999999996</v>
      </c>
      <c r="JH12" s="1">
        <v>935.80700000000002</v>
      </c>
      <c r="JI12" s="1">
        <v>894.27200000000005</v>
      </c>
      <c r="JJ12" s="1">
        <v>1159.7360000000001</v>
      </c>
      <c r="JK12" s="1">
        <v>1031.2</v>
      </c>
      <c r="JL12" s="1">
        <v>1048.664</v>
      </c>
      <c r="JM12" s="1">
        <v>1511.1279999999999</v>
      </c>
      <c r="JN12" s="1">
        <v>1098.5920000000001</v>
      </c>
      <c r="JO12" s="1">
        <v>1455.056</v>
      </c>
      <c r="JP12" s="1">
        <v>1301.4670000000001</v>
      </c>
      <c r="JQ12" s="1">
        <v>1626.8779999999999</v>
      </c>
      <c r="JR12" s="1">
        <v>1490.289</v>
      </c>
      <c r="JS12" s="1">
        <v>1597.6990000000001</v>
      </c>
      <c r="JT12" s="1">
        <v>2021.11</v>
      </c>
      <c r="JU12" s="1">
        <v>2462.5210000000002</v>
      </c>
      <c r="JV12" s="1">
        <v>2561.9319999999998</v>
      </c>
      <c r="JW12" s="1">
        <v>2691.3429999999998</v>
      </c>
      <c r="JX12" s="1">
        <v>3174.7530000000002</v>
      </c>
      <c r="JY12" s="1">
        <v>3979.1640000000002</v>
      </c>
      <c r="JZ12" s="1">
        <v>4224.5749999999998</v>
      </c>
      <c r="KA12" s="1">
        <v>5809.9859999999999</v>
      </c>
      <c r="KB12" s="1">
        <v>6773.3969999999999</v>
      </c>
      <c r="KC12" s="1">
        <v>9939.8070000000007</v>
      </c>
      <c r="KD12" s="1">
        <v>11775.218000000001</v>
      </c>
      <c r="KE12" s="1">
        <v>16862.629000000001</v>
      </c>
      <c r="KF12" s="1">
        <v>19467.04</v>
      </c>
      <c r="KG12" s="1">
        <v>21105.451000000001</v>
      </c>
      <c r="KH12" s="1">
        <v>19862.861000000001</v>
      </c>
      <c r="KI12" s="1">
        <v>13412.272000000001</v>
      </c>
      <c r="KJ12" s="1">
        <v>8327.6830000000009</v>
      </c>
      <c r="KK12" s="1">
        <v>4354.0940000000001</v>
      </c>
      <c r="KL12" s="1">
        <v>2335.5050000000001</v>
      </c>
      <c r="KM12" s="1">
        <v>1761.915</v>
      </c>
      <c r="KN12" s="1">
        <v>904.32600000000002</v>
      </c>
      <c r="KO12" s="1">
        <v>843.73699999999997</v>
      </c>
      <c r="KP12" s="1">
        <v>357.14800000000002</v>
      </c>
      <c r="KQ12" s="1">
        <v>558.55799999999999</v>
      </c>
      <c r="KR12" s="1">
        <v>556.96900000000005</v>
      </c>
      <c r="KS12" s="1">
        <v>681.38</v>
      </c>
      <c r="KT12" s="1">
        <v>341.791</v>
      </c>
      <c r="KU12" s="1">
        <v>565.202</v>
      </c>
      <c r="KV12" s="1">
        <v>45.482999999999997</v>
      </c>
      <c r="KW12" s="1">
        <v>427.76400000000001</v>
      </c>
      <c r="KX12" s="1">
        <v>408.04599999999999</v>
      </c>
      <c r="KY12" s="1">
        <v>463.327</v>
      </c>
      <c r="KZ12" s="1">
        <v>490.608</v>
      </c>
      <c r="LA12" s="1">
        <v>397.88900000000001</v>
      </c>
      <c r="LB12" s="1">
        <v>561.17100000000005</v>
      </c>
      <c r="LC12" s="1">
        <v>863.452</v>
      </c>
      <c r="LD12" s="1">
        <v>487.733</v>
      </c>
      <c r="LE12" s="1">
        <v>847.01499999999999</v>
      </c>
      <c r="LF12" s="1">
        <v>725.29600000000005</v>
      </c>
      <c r="LG12" s="1">
        <v>984.577</v>
      </c>
      <c r="LH12" s="1">
        <v>1160.8579999999999</v>
      </c>
      <c r="LI12" s="1">
        <v>1446.14</v>
      </c>
      <c r="LJ12" s="1">
        <v>1205.421</v>
      </c>
      <c r="LK12" s="1">
        <v>1278.702</v>
      </c>
      <c r="LL12" s="1">
        <v>1533.9839999999999</v>
      </c>
      <c r="LM12" s="1">
        <v>1637.2650000000001</v>
      </c>
      <c r="LN12" s="1">
        <v>1805.546</v>
      </c>
      <c r="LO12" s="1">
        <v>1587.828</v>
      </c>
      <c r="LP12" s="1">
        <v>1650.1089999999999</v>
      </c>
      <c r="LQ12" s="1">
        <v>1838.39</v>
      </c>
      <c r="LR12" s="1">
        <v>1676.671</v>
      </c>
      <c r="LS12" s="1">
        <v>1598.953</v>
      </c>
      <c r="LT12" s="1">
        <v>1418.2339999999999</v>
      </c>
      <c r="LU12" s="1">
        <v>1613.5150000000001</v>
      </c>
      <c r="LV12" s="1">
        <v>1258.797</v>
      </c>
      <c r="LW12" s="1">
        <v>1377.078</v>
      </c>
      <c r="LX12" s="1">
        <v>1122.3589999999999</v>
      </c>
      <c r="LY12" s="1">
        <v>1103.6410000000001</v>
      </c>
      <c r="LZ12" s="1">
        <v>957.92200000000003</v>
      </c>
      <c r="MA12" s="1">
        <v>1135.203</v>
      </c>
      <c r="MB12" s="1">
        <v>929.00800000000004</v>
      </c>
      <c r="MC12" s="1">
        <v>993.81299999999999</v>
      </c>
      <c r="MD12" s="1">
        <v>742.61800000000005</v>
      </c>
      <c r="ME12" s="1">
        <v>1093.423</v>
      </c>
      <c r="MF12" s="1">
        <v>644.22799999999995</v>
      </c>
      <c r="MG12" s="1">
        <v>782.03300000000002</v>
      </c>
      <c r="MH12" s="1">
        <v>610.83799999999997</v>
      </c>
      <c r="MI12" s="1">
        <v>521.64300000000003</v>
      </c>
      <c r="MJ12" s="1">
        <v>677.44799999999998</v>
      </c>
      <c r="MK12" s="1">
        <v>456.25299999999999</v>
      </c>
      <c r="ML12" s="1">
        <v>527.05799999999999</v>
      </c>
      <c r="MM12" s="1">
        <v>631.86300000000006</v>
      </c>
      <c r="MN12" s="1">
        <v>371.66800000000001</v>
      </c>
      <c r="MO12" s="1">
        <v>315.47300000000001</v>
      </c>
      <c r="MP12" s="1">
        <v>393.27800000000002</v>
      </c>
      <c r="MQ12" s="1">
        <v>540.08299999999997</v>
      </c>
      <c r="MR12" s="1">
        <v>530.88800000000003</v>
      </c>
      <c r="MS12" s="1">
        <v>564.69299999999998</v>
      </c>
      <c r="MT12" s="1">
        <v>459.49799999999999</v>
      </c>
      <c r="MU12" s="1">
        <v>658.303</v>
      </c>
      <c r="MV12" s="1">
        <v>641.10799999999995</v>
      </c>
      <c r="MW12" s="1">
        <v>1001.913</v>
      </c>
      <c r="MX12" s="1">
        <v>796.71799999999996</v>
      </c>
      <c r="MY12" s="1">
        <v>696.52300000000002</v>
      </c>
      <c r="MZ12" s="1">
        <v>811.32799999999997</v>
      </c>
      <c r="NA12" s="1">
        <v>605.13300000000004</v>
      </c>
      <c r="NB12" s="1">
        <v>990.93799999999999</v>
      </c>
      <c r="NC12" s="1">
        <v>681.74300000000005</v>
      </c>
      <c r="ND12" s="1">
        <v>801.548</v>
      </c>
      <c r="NE12" s="1">
        <v>625.35299999999995</v>
      </c>
      <c r="NF12" s="1">
        <v>789.15800000000002</v>
      </c>
      <c r="NG12" s="1">
        <v>1048.963</v>
      </c>
      <c r="NH12" s="1">
        <v>735.93600000000004</v>
      </c>
      <c r="NI12" s="1">
        <v>1003.908</v>
      </c>
      <c r="NJ12" s="1">
        <v>852.88099999999997</v>
      </c>
      <c r="NK12" s="1">
        <v>1085.854</v>
      </c>
      <c r="NL12" s="1">
        <v>1037.826</v>
      </c>
      <c r="NM12" s="1">
        <v>1045.799</v>
      </c>
      <c r="NN12" s="1">
        <v>961.77099999999996</v>
      </c>
      <c r="NO12" s="1">
        <v>618.74400000000003</v>
      </c>
      <c r="NP12" s="1">
        <v>676.71699999999998</v>
      </c>
      <c r="NQ12" s="1">
        <v>894.68899999999996</v>
      </c>
      <c r="NR12" s="1">
        <v>780.66200000000003</v>
      </c>
      <c r="NS12" s="1">
        <v>848.63499999999999</v>
      </c>
      <c r="NT12" s="1">
        <v>952.60699999999997</v>
      </c>
      <c r="NU12" s="1">
        <v>682.58</v>
      </c>
      <c r="NV12" s="1">
        <v>820.553</v>
      </c>
      <c r="NW12" s="1">
        <v>722.52499999999998</v>
      </c>
      <c r="NX12" s="1">
        <v>587.49800000000005</v>
      </c>
      <c r="NY12" s="1">
        <v>689.47</v>
      </c>
      <c r="NZ12" s="1">
        <v>620.44299999999998</v>
      </c>
      <c r="OA12" s="1">
        <v>1140.4159999999999</v>
      </c>
      <c r="OB12" s="1">
        <v>804.38800000000003</v>
      </c>
      <c r="OC12" s="1">
        <v>822.36099999999999</v>
      </c>
      <c r="OD12" s="1">
        <v>845.33399999999995</v>
      </c>
      <c r="OE12" s="1">
        <v>754.30600000000004</v>
      </c>
      <c r="OF12" s="1">
        <v>831.279</v>
      </c>
      <c r="OG12" s="1">
        <v>877.25199999999995</v>
      </c>
      <c r="OH12" s="1">
        <v>1050.2239999999999</v>
      </c>
      <c r="OI12" s="1">
        <v>928.197</v>
      </c>
      <c r="OJ12" s="1">
        <v>767.17</v>
      </c>
      <c r="OK12" s="1">
        <v>968.14200000000005</v>
      </c>
      <c r="OL12" s="1">
        <v>452.11500000000001</v>
      </c>
      <c r="OM12" s="1">
        <v>615.08699999999999</v>
      </c>
      <c r="ON12" s="1">
        <v>862.16499999999996</v>
      </c>
      <c r="OO12" s="1">
        <v>971.24300000000005</v>
      </c>
      <c r="OP12" s="1">
        <v>853.32</v>
      </c>
      <c r="OQ12" s="1">
        <v>940.39800000000002</v>
      </c>
      <c r="OR12" s="1">
        <v>761.47500000000002</v>
      </c>
      <c r="OS12" s="1">
        <v>659.553</v>
      </c>
      <c r="OT12" s="1">
        <v>866.63</v>
      </c>
      <c r="OU12" s="1">
        <v>621.70799999999997</v>
      </c>
      <c r="OV12" s="1">
        <v>735.78599999999994</v>
      </c>
      <c r="OW12" s="1">
        <v>543.86300000000006</v>
      </c>
      <c r="OX12" s="1">
        <v>838.94100000000003</v>
      </c>
      <c r="OY12" s="1">
        <v>476.01799999999997</v>
      </c>
      <c r="OZ12" s="1">
        <v>616.096</v>
      </c>
      <c r="PA12" s="1">
        <v>695.173</v>
      </c>
      <c r="PB12" s="1">
        <v>928.25099999999998</v>
      </c>
      <c r="PC12" s="1">
        <v>597.32799999999997</v>
      </c>
      <c r="PD12" s="1">
        <v>585.40599999999995</v>
      </c>
      <c r="PE12" s="1">
        <v>685.48400000000004</v>
      </c>
      <c r="PF12" s="1">
        <v>780.56100000000004</v>
      </c>
      <c r="PG12" s="1">
        <v>765.63900000000001</v>
      </c>
      <c r="PH12" s="1">
        <v>897.71600000000001</v>
      </c>
      <c r="PI12" s="1">
        <v>751.79399999999998</v>
      </c>
      <c r="PJ12" s="1">
        <v>975.87099999999998</v>
      </c>
      <c r="PK12" s="1">
        <v>923.94899999999996</v>
      </c>
      <c r="PL12" s="1">
        <v>967.02599999999995</v>
      </c>
      <c r="PM12" s="1">
        <v>745.10400000000004</v>
      </c>
      <c r="PN12" s="1">
        <v>821.18200000000002</v>
      </c>
      <c r="PO12" s="1">
        <v>723.25900000000001</v>
      </c>
      <c r="PP12" s="1">
        <v>637.33699999999999</v>
      </c>
      <c r="PQ12" s="1">
        <v>749.41399999999999</v>
      </c>
      <c r="PR12" s="1">
        <v>708.49199999999996</v>
      </c>
      <c r="PS12" s="1">
        <v>1026.569</v>
      </c>
      <c r="PT12" s="1">
        <v>755.39599999999996</v>
      </c>
      <c r="PU12" s="1">
        <v>708.22199999999998</v>
      </c>
      <c r="PV12" s="1">
        <v>898.048</v>
      </c>
      <c r="PW12" s="1">
        <v>650.87400000000002</v>
      </c>
      <c r="PX12" s="1">
        <v>849.7</v>
      </c>
      <c r="PY12" s="1">
        <v>762.52700000000004</v>
      </c>
      <c r="PZ12" s="1">
        <v>789.35299999999995</v>
      </c>
      <c r="QA12" s="1">
        <v>586.17899999999997</v>
      </c>
      <c r="QB12" s="1">
        <v>687.005</v>
      </c>
      <c r="QC12" s="1">
        <v>790.83100000000002</v>
      </c>
      <c r="QD12" s="1">
        <v>908.65800000000002</v>
      </c>
      <c r="QE12" s="1">
        <v>751.48400000000004</v>
      </c>
      <c r="QF12" s="1">
        <v>909.31</v>
      </c>
      <c r="QG12" s="1">
        <v>572.13599999999997</v>
      </c>
      <c r="QH12" s="1">
        <v>733.96299999999997</v>
      </c>
      <c r="QI12" s="1">
        <v>634.78899999999999</v>
      </c>
      <c r="QJ12" s="1">
        <v>674.61500000000001</v>
      </c>
      <c r="QK12" s="1">
        <v>580.44100000000003</v>
      </c>
      <c r="QL12" s="1">
        <v>862.26700000000005</v>
      </c>
      <c r="QM12" s="1">
        <v>1151.0940000000001</v>
      </c>
      <c r="QN12" s="1">
        <v>1071.92</v>
      </c>
      <c r="QO12" s="1">
        <v>1010.746</v>
      </c>
      <c r="QP12" s="1">
        <v>760.572</v>
      </c>
      <c r="QQ12" s="1">
        <v>929.39800000000002</v>
      </c>
      <c r="QR12" s="1">
        <v>839.22500000000002</v>
      </c>
      <c r="QS12" s="1">
        <v>1004.051</v>
      </c>
      <c r="QT12" s="1">
        <v>875.87699999999995</v>
      </c>
      <c r="QU12" s="1">
        <v>737.70299999999997</v>
      </c>
      <c r="QV12" s="1">
        <v>909.529</v>
      </c>
      <c r="QW12" s="1">
        <v>598.35599999999999</v>
      </c>
      <c r="QX12" s="1">
        <v>751.18200000000002</v>
      </c>
      <c r="QY12" s="1">
        <v>716.00800000000004</v>
      </c>
      <c r="QZ12" s="1">
        <v>976.63</v>
      </c>
      <c r="RA12" s="1">
        <v>943.25300000000004</v>
      </c>
      <c r="RB12" s="1">
        <v>684.875</v>
      </c>
      <c r="RC12" s="1">
        <v>1159.498</v>
      </c>
      <c r="RD12" s="1">
        <v>711.12</v>
      </c>
      <c r="RE12" s="1">
        <v>616.74300000000005</v>
      </c>
      <c r="RF12" s="1">
        <v>658.36500000000001</v>
      </c>
      <c r="RG12" s="1">
        <v>47.988</v>
      </c>
      <c r="RH12" s="1">
        <v>1086.6099999999999</v>
      </c>
      <c r="RI12" s="1">
        <v>644.23299999999995</v>
      </c>
      <c r="RJ12" s="1">
        <v>831.85500000000002</v>
      </c>
      <c r="RK12" s="1">
        <v>846.47799999999995</v>
      </c>
      <c r="RL12" s="1">
        <v>767.1</v>
      </c>
      <c r="RM12" s="1">
        <v>625.72299999999996</v>
      </c>
      <c r="RN12" s="1">
        <v>781.34500000000003</v>
      </c>
      <c r="RO12" s="1">
        <v>885.96799999999996</v>
      </c>
      <c r="RP12" s="1">
        <v>887.59</v>
      </c>
      <c r="RQ12" s="1">
        <v>721.21299999999997</v>
      </c>
      <c r="RR12" s="1">
        <v>944.83500000000004</v>
      </c>
      <c r="RS12" s="1">
        <v>844.45699999999999</v>
      </c>
      <c r="RT12" s="1">
        <v>698.08</v>
      </c>
      <c r="RU12" s="1">
        <v>1263.702</v>
      </c>
      <c r="RV12" s="1">
        <v>648.32500000000005</v>
      </c>
      <c r="RW12" s="1">
        <v>1284.9469999999999</v>
      </c>
      <c r="RX12" s="1">
        <v>441.57</v>
      </c>
      <c r="RY12" s="1">
        <v>842.19200000000001</v>
      </c>
      <c r="RZ12" s="1">
        <v>710.81500000000005</v>
      </c>
      <c r="SA12" s="1">
        <v>726.43700000000001</v>
      </c>
      <c r="SB12" s="1">
        <v>859.06</v>
      </c>
      <c r="SC12" s="1">
        <v>976.68200000000002</v>
      </c>
      <c r="SD12" s="1">
        <v>819.30499999999995</v>
      </c>
      <c r="SE12" s="1">
        <v>798.92700000000002</v>
      </c>
      <c r="SF12" s="1">
        <v>699.55</v>
      </c>
      <c r="SG12" s="1">
        <v>872.17200000000003</v>
      </c>
      <c r="SH12" s="1">
        <v>792.79499999999996</v>
      </c>
      <c r="SI12" s="1">
        <v>1008.417</v>
      </c>
      <c r="SJ12" s="1">
        <v>499.04</v>
      </c>
      <c r="SK12" s="1">
        <v>1383.662</v>
      </c>
      <c r="SL12" s="1">
        <v>1039.2850000000001</v>
      </c>
      <c r="SM12" s="1">
        <v>660.90700000000004</v>
      </c>
      <c r="SN12" s="1">
        <v>631.529</v>
      </c>
      <c r="SO12" s="1">
        <v>714.15200000000004</v>
      </c>
      <c r="SP12" s="1">
        <v>854.774</v>
      </c>
      <c r="SQ12" s="1">
        <v>1116.3969999999999</v>
      </c>
      <c r="SR12" s="1">
        <v>726.01900000000001</v>
      </c>
      <c r="SS12" s="1">
        <v>657.64200000000005</v>
      </c>
      <c r="ST12" s="1">
        <v>727.26400000000001</v>
      </c>
    </row>
    <row r="13" spans="1:514">
      <c r="A13" t="s">
        <v>8</v>
      </c>
      <c r="B13" t="s">
        <v>6</v>
      </c>
      <c r="C13" s="1">
        <v>1840.422</v>
      </c>
      <c r="D13" s="1">
        <v>2128.7249999999999</v>
      </c>
      <c r="E13" s="1">
        <v>2538.027</v>
      </c>
      <c r="F13" s="1">
        <v>2498.3290000000002</v>
      </c>
      <c r="G13" s="1">
        <v>2231.6309999999999</v>
      </c>
      <c r="H13" s="1">
        <v>2116.933</v>
      </c>
      <c r="I13" s="1">
        <v>1703.2349999999999</v>
      </c>
      <c r="J13" s="1">
        <v>1804.538</v>
      </c>
      <c r="K13" s="1">
        <v>1713.84</v>
      </c>
      <c r="L13" s="1">
        <v>1664.1420000000001</v>
      </c>
      <c r="M13" s="1">
        <v>1253.444</v>
      </c>
      <c r="N13" s="1">
        <v>1464.7460000000001</v>
      </c>
      <c r="O13" s="1">
        <v>1849.048</v>
      </c>
      <c r="P13" s="1">
        <v>1426.3510000000001</v>
      </c>
      <c r="Q13" s="1">
        <v>1719.653</v>
      </c>
      <c r="R13" s="1">
        <v>1434.9549999999999</v>
      </c>
      <c r="S13" s="1">
        <v>1711.2570000000001</v>
      </c>
      <c r="T13" s="1">
        <v>1033.559</v>
      </c>
      <c r="U13" s="1">
        <v>1214.8610000000001</v>
      </c>
      <c r="V13" s="1">
        <v>906.16300000000001</v>
      </c>
      <c r="W13" s="1">
        <v>516.46600000000001</v>
      </c>
      <c r="X13" s="1">
        <v>879.76800000000003</v>
      </c>
      <c r="Y13" s="1">
        <v>1189.07</v>
      </c>
      <c r="Z13" s="1">
        <v>618.37199999999996</v>
      </c>
      <c r="AA13" s="1">
        <v>1323.674</v>
      </c>
      <c r="AB13" s="1">
        <v>926.976</v>
      </c>
      <c r="AC13" s="1">
        <v>1307.279</v>
      </c>
      <c r="AD13" s="1">
        <v>970.58100000000002</v>
      </c>
      <c r="AE13" s="1">
        <v>618.88300000000004</v>
      </c>
      <c r="AF13" s="1">
        <v>307.185</v>
      </c>
      <c r="AG13" s="1">
        <v>522.48699999999997</v>
      </c>
      <c r="AH13" s="1">
        <v>545.78899999999999</v>
      </c>
      <c r="AI13" s="1">
        <v>566.09199999999998</v>
      </c>
      <c r="AJ13" s="1">
        <v>615.39400000000001</v>
      </c>
      <c r="AK13" s="1">
        <v>583.69600000000003</v>
      </c>
      <c r="AL13" s="1">
        <v>269.99799999999999</v>
      </c>
      <c r="AM13" s="1">
        <v>967.3</v>
      </c>
      <c r="AN13" s="1">
        <v>430.60199999999998</v>
      </c>
      <c r="AO13" s="1">
        <v>594.90499999999997</v>
      </c>
      <c r="AP13" s="1">
        <v>536.20699999999999</v>
      </c>
      <c r="AQ13" s="1">
        <v>1221.509</v>
      </c>
      <c r="AR13" s="1">
        <v>716.81100000000004</v>
      </c>
      <c r="AS13" s="1">
        <v>1431.1130000000001</v>
      </c>
      <c r="AT13" s="1">
        <v>1016.415</v>
      </c>
      <c r="AU13" s="1">
        <v>1449.7180000000001</v>
      </c>
      <c r="AV13" s="1">
        <v>1231.02</v>
      </c>
      <c r="AW13" s="1">
        <v>1640.3219999999999</v>
      </c>
      <c r="AX13" s="1">
        <v>1957.624</v>
      </c>
      <c r="AY13" s="1">
        <v>2332.9259999999999</v>
      </c>
      <c r="AZ13" s="1">
        <v>2464.1419999999998</v>
      </c>
      <c r="BA13" s="1">
        <v>2731.357</v>
      </c>
      <c r="BB13" s="1">
        <v>2571.5720000000001</v>
      </c>
      <c r="BC13" s="1">
        <v>2752.788</v>
      </c>
      <c r="BD13" s="1">
        <v>2727.0030000000002</v>
      </c>
      <c r="BE13" s="1">
        <v>2924.2190000000001</v>
      </c>
      <c r="BF13" s="1">
        <v>2817.4340000000002</v>
      </c>
      <c r="BG13" s="1">
        <v>2987.6489999999999</v>
      </c>
      <c r="BH13" s="1">
        <v>2815.8649999999998</v>
      </c>
      <c r="BI13" s="1">
        <v>3001.08</v>
      </c>
      <c r="BJ13" s="1">
        <v>2750.2959999999998</v>
      </c>
      <c r="BK13" s="1">
        <v>2643.511</v>
      </c>
      <c r="BL13" s="1">
        <v>2370.7260000000001</v>
      </c>
      <c r="BM13" s="1">
        <v>2627.942</v>
      </c>
      <c r="BN13" s="1">
        <v>2494.1570000000002</v>
      </c>
      <c r="BO13" s="1">
        <v>2853.373</v>
      </c>
      <c r="BP13" s="1">
        <v>2694.5880000000002</v>
      </c>
      <c r="BQ13" s="1">
        <v>3158.8029999999999</v>
      </c>
      <c r="BR13" s="1">
        <v>3057.0189999999998</v>
      </c>
      <c r="BS13" s="1">
        <v>3364.2339999999999</v>
      </c>
      <c r="BT13" s="1">
        <v>3304.45</v>
      </c>
      <c r="BU13" s="1">
        <v>2524.665</v>
      </c>
      <c r="BV13" s="1">
        <v>2865.88</v>
      </c>
      <c r="BW13" s="1">
        <v>2542.096</v>
      </c>
      <c r="BX13" s="1">
        <v>2014.3109999999999</v>
      </c>
      <c r="BY13" s="1">
        <v>1709.527</v>
      </c>
      <c r="BZ13" s="1">
        <v>1281.742</v>
      </c>
      <c r="CA13" s="1">
        <v>1260.9570000000001</v>
      </c>
      <c r="CB13" s="1">
        <v>624.173</v>
      </c>
      <c r="CC13" s="1">
        <v>619.38800000000003</v>
      </c>
      <c r="CD13" s="1">
        <v>622.60400000000004</v>
      </c>
      <c r="CE13" s="1">
        <v>523.81899999999996</v>
      </c>
      <c r="CF13" s="1">
        <v>228.68600000000001</v>
      </c>
      <c r="CG13" s="1">
        <v>553.55200000000002</v>
      </c>
      <c r="CH13" s="1">
        <v>417.41899999999998</v>
      </c>
      <c r="CI13" s="1">
        <v>726.28599999999994</v>
      </c>
      <c r="CJ13" s="1">
        <v>445.15199999999999</v>
      </c>
      <c r="CK13" s="1">
        <v>837.01900000000001</v>
      </c>
      <c r="CL13" s="1">
        <v>1155.886</v>
      </c>
      <c r="CM13" s="1">
        <v>1309.752</v>
      </c>
      <c r="CN13" s="1">
        <v>1085.6189999999999</v>
      </c>
      <c r="CO13" s="1">
        <v>1514.4860000000001</v>
      </c>
      <c r="CP13" s="1">
        <v>1197.3520000000001</v>
      </c>
      <c r="CQ13" s="1">
        <v>1648.2190000000001</v>
      </c>
      <c r="CR13" s="1">
        <v>1323.086</v>
      </c>
      <c r="CS13" s="1">
        <v>1446.953</v>
      </c>
      <c r="CT13" s="1">
        <v>1272.819</v>
      </c>
      <c r="CU13" s="1">
        <v>1189.6859999999999</v>
      </c>
      <c r="CV13" s="1">
        <v>1156.5530000000001</v>
      </c>
      <c r="CW13" s="1">
        <v>1445.4190000000001</v>
      </c>
      <c r="CX13" s="1">
        <v>1652.2860000000001</v>
      </c>
      <c r="CY13" s="1">
        <v>1578.153</v>
      </c>
      <c r="CZ13" s="1">
        <v>1577.019</v>
      </c>
      <c r="DA13" s="1">
        <v>1925.886</v>
      </c>
      <c r="DB13" s="1">
        <v>1615.7529999999999</v>
      </c>
      <c r="DC13" s="1">
        <v>1908.6189999999999</v>
      </c>
      <c r="DD13" s="1">
        <v>1559.4860000000001</v>
      </c>
      <c r="DE13" s="1">
        <v>1602.3530000000001</v>
      </c>
      <c r="DF13" s="1">
        <v>1512.2190000000001</v>
      </c>
      <c r="DG13" s="1">
        <v>1521.086</v>
      </c>
      <c r="DH13" s="1">
        <v>1352.953</v>
      </c>
      <c r="DI13" s="1">
        <v>1567.819</v>
      </c>
      <c r="DJ13" s="1">
        <v>1256.6859999999999</v>
      </c>
      <c r="DK13" s="1">
        <v>1931.5530000000001</v>
      </c>
      <c r="DL13" s="1">
        <v>1451.0429999999999</v>
      </c>
      <c r="DM13" s="1">
        <v>1446.5340000000001</v>
      </c>
      <c r="DN13" s="1">
        <v>1085.0239999999999</v>
      </c>
      <c r="DO13" s="1">
        <v>967.51499999999999</v>
      </c>
      <c r="DP13" s="1">
        <v>1034.0050000000001</v>
      </c>
      <c r="DQ13" s="1">
        <v>837.49599999999998</v>
      </c>
      <c r="DR13" s="1">
        <v>639.98599999999999</v>
      </c>
      <c r="DS13" s="1">
        <v>570.47699999999998</v>
      </c>
      <c r="DT13" s="1">
        <v>822.96699999999998</v>
      </c>
      <c r="DU13" s="1">
        <v>1140.4580000000001</v>
      </c>
      <c r="DV13" s="1">
        <v>849.94799999999998</v>
      </c>
      <c r="DW13" s="1">
        <v>1109.4390000000001</v>
      </c>
      <c r="DX13" s="1">
        <v>546.92899999999997</v>
      </c>
      <c r="DY13" s="1">
        <v>665.42</v>
      </c>
      <c r="DZ13" s="1">
        <v>581.91</v>
      </c>
      <c r="EA13" s="1">
        <v>389.40100000000001</v>
      </c>
      <c r="EB13" s="1">
        <v>370.89100000000002</v>
      </c>
      <c r="EC13" s="1">
        <v>254.38200000000001</v>
      </c>
      <c r="ED13" s="1">
        <v>100.872</v>
      </c>
      <c r="EE13" s="1">
        <v>172.363</v>
      </c>
      <c r="EF13" s="1">
        <v>318.85300000000001</v>
      </c>
      <c r="EG13" s="1">
        <v>321.34399999999999</v>
      </c>
      <c r="EH13" s="1">
        <v>557.83399999999995</v>
      </c>
      <c r="EI13" s="1">
        <v>795.32500000000005</v>
      </c>
      <c r="EJ13" s="1">
        <v>750.81500000000005</v>
      </c>
      <c r="EK13" s="1">
        <v>1270.306</v>
      </c>
      <c r="EL13" s="1">
        <v>1770.796</v>
      </c>
      <c r="EM13" s="1">
        <v>2074.2869999999998</v>
      </c>
      <c r="EN13" s="1">
        <v>2541.777</v>
      </c>
      <c r="EO13" s="1">
        <v>3704.268</v>
      </c>
      <c r="EP13" s="1">
        <v>4602.7579999999998</v>
      </c>
      <c r="EQ13" s="1">
        <v>6836.2489999999998</v>
      </c>
      <c r="ER13" s="1">
        <v>7641.6080000000002</v>
      </c>
      <c r="ES13" s="1">
        <v>9714.9670000000006</v>
      </c>
      <c r="ET13" s="1">
        <v>10680.326999999999</v>
      </c>
      <c r="EU13" s="1">
        <v>11834.686</v>
      </c>
      <c r="EV13" s="1">
        <v>12779.045</v>
      </c>
      <c r="EW13" s="1">
        <v>13255.404</v>
      </c>
      <c r="EX13" s="1">
        <v>12461.763999999999</v>
      </c>
      <c r="EY13" s="1">
        <v>11818.123</v>
      </c>
      <c r="EZ13" s="1">
        <v>11279.482</v>
      </c>
      <c r="FA13" s="1">
        <v>10694.841</v>
      </c>
      <c r="FB13" s="1">
        <v>9768.2009999999991</v>
      </c>
      <c r="FC13" s="1">
        <v>9225.56</v>
      </c>
      <c r="FD13" s="1">
        <v>8227.9189999999999</v>
      </c>
      <c r="FE13" s="1">
        <v>7619.2780000000002</v>
      </c>
      <c r="FF13" s="1">
        <v>7248.6379999999999</v>
      </c>
      <c r="FG13" s="1">
        <v>6392.9970000000003</v>
      </c>
      <c r="FH13" s="1">
        <v>6109.3559999999998</v>
      </c>
      <c r="FI13" s="1">
        <v>5609.7150000000001</v>
      </c>
      <c r="FJ13" s="1">
        <v>5081.0749999999998</v>
      </c>
      <c r="FK13" s="1">
        <v>5015.4340000000002</v>
      </c>
      <c r="FL13" s="1">
        <v>4348.7929999999997</v>
      </c>
      <c r="FM13" s="1">
        <v>3785.152</v>
      </c>
      <c r="FN13" s="1">
        <v>3523.5120000000002</v>
      </c>
      <c r="FO13" s="1">
        <v>3044.8710000000001</v>
      </c>
      <c r="FP13" s="1">
        <v>2762.23</v>
      </c>
      <c r="FQ13" s="1">
        <v>3364.5889999999999</v>
      </c>
      <c r="FR13" s="1">
        <v>2465.9490000000001</v>
      </c>
      <c r="FS13" s="1">
        <v>2211.308</v>
      </c>
      <c r="FT13" s="1">
        <v>1998.6669999999999</v>
      </c>
      <c r="FU13" s="1">
        <v>2203.0259999999998</v>
      </c>
      <c r="FV13" s="1">
        <v>1741.386</v>
      </c>
      <c r="FW13" s="1">
        <v>1673.7449999999999</v>
      </c>
      <c r="FX13" s="1">
        <v>1343.12</v>
      </c>
      <c r="FY13" s="1">
        <v>1549.4960000000001</v>
      </c>
      <c r="FZ13" s="1">
        <v>1473.8710000000001</v>
      </c>
      <c r="GA13" s="1">
        <v>2031.2460000000001</v>
      </c>
      <c r="GB13" s="1">
        <v>839.62199999999996</v>
      </c>
      <c r="GC13" s="1">
        <v>936.99699999999996</v>
      </c>
      <c r="GD13" s="1">
        <v>716.37199999999996</v>
      </c>
      <c r="GE13" s="1">
        <v>842.74800000000005</v>
      </c>
      <c r="GF13" s="1">
        <v>437.12299999999999</v>
      </c>
      <c r="GG13" s="1">
        <v>981.49900000000002</v>
      </c>
      <c r="GH13" s="1">
        <v>544.87400000000002</v>
      </c>
      <c r="GI13" s="1">
        <v>459.24900000000002</v>
      </c>
      <c r="GJ13" s="1">
        <v>582.625</v>
      </c>
      <c r="GK13" s="1">
        <v>0</v>
      </c>
      <c r="GL13" s="1">
        <v>269.375</v>
      </c>
      <c r="GM13" s="1">
        <v>769.75099999999998</v>
      </c>
      <c r="GN13" s="1">
        <v>399.12599999999998</v>
      </c>
      <c r="GO13" s="1">
        <v>686.50099999999998</v>
      </c>
      <c r="GP13" s="1">
        <v>621.87699999999995</v>
      </c>
      <c r="GQ13" s="1">
        <v>1011.252</v>
      </c>
      <c r="GR13" s="1">
        <v>542.62800000000004</v>
      </c>
      <c r="GS13" s="1">
        <v>1074.0029999999999</v>
      </c>
      <c r="GT13" s="1">
        <v>984.37800000000004</v>
      </c>
      <c r="GU13" s="1">
        <v>42.753999999999998</v>
      </c>
      <c r="GV13" s="1">
        <v>1253.1289999999999</v>
      </c>
      <c r="GW13" s="1">
        <v>1547.5039999999999</v>
      </c>
      <c r="GX13" s="1">
        <v>1450.88</v>
      </c>
      <c r="GY13" s="1">
        <v>1736.2550000000001</v>
      </c>
      <c r="GZ13" s="1">
        <v>1748.6310000000001</v>
      </c>
      <c r="HA13" s="1">
        <v>1711.0060000000001</v>
      </c>
      <c r="HB13" s="1">
        <v>1460.3810000000001</v>
      </c>
      <c r="HC13" s="1">
        <v>1068.7570000000001</v>
      </c>
      <c r="HD13" s="1">
        <v>1151.47</v>
      </c>
      <c r="HE13" s="1">
        <v>1287.184</v>
      </c>
      <c r="HF13" s="1">
        <v>1341.8979999999999</v>
      </c>
      <c r="HG13" s="1">
        <v>1586.6110000000001</v>
      </c>
      <c r="HH13" s="1">
        <v>1401.325</v>
      </c>
      <c r="HI13" s="1">
        <v>1290.039</v>
      </c>
      <c r="HJ13" s="1">
        <v>1086.7529999999999</v>
      </c>
      <c r="HK13" s="1">
        <v>1329.4659999999999</v>
      </c>
      <c r="HL13" s="1">
        <v>1049.18</v>
      </c>
      <c r="HM13" s="1">
        <v>1101.894</v>
      </c>
      <c r="HN13" s="1">
        <v>1172.607</v>
      </c>
      <c r="HO13" s="1">
        <v>1748.3209999999999</v>
      </c>
      <c r="HP13" s="1">
        <v>1289.0350000000001</v>
      </c>
      <c r="HQ13" s="1">
        <v>1421.748</v>
      </c>
      <c r="HR13" s="1">
        <v>1217.462</v>
      </c>
      <c r="HS13" s="1">
        <v>1761.1759999999999</v>
      </c>
      <c r="HT13" s="1">
        <v>1410.89</v>
      </c>
      <c r="HU13" s="1">
        <v>1349.6030000000001</v>
      </c>
      <c r="HV13" s="1">
        <v>1144.317</v>
      </c>
      <c r="HW13" s="1">
        <v>1128.0309999999999</v>
      </c>
      <c r="HX13" s="1">
        <v>1294.7439999999999</v>
      </c>
      <c r="HY13" s="1">
        <v>1962.4580000000001</v>
      </c>
      <c r="HZ13" s="1">
        <v>1001.172</v>
      </c>
      <c r="IA13" s="1">
        <v>1339.886</v>
      </c>
      <c r="IB13" s="1">
        <v>840.59900000000005</v>
      </c>
      <c r="IC13" s="1">
        <v>1027.3130000000001</v>
      </c>
      <c r="ID13" s="1">
        <v>1011.027</v>
      </c>
      <c r="IE13" s="1">
        <v>1079.74</v>
      </c>
      <c r="IF13" s="1">
        <v>1012.454</v>
      </c>
      <c r="IG13" s="1">
        <v>1320.1679999999999</v>
      </c>
      <c r="IH13" s="1">
        <v>1138.8810000000001</v>
      </c>
      <c r="II13" s="1">
        <v>1923.595</v>
      </c>
      <c r="IJ13" s="1">
        <v>1102.077</v>
      </c>
      <c r="IK13" s="1">
        <v>1346.558</v>
      </c>
      <c r="IL13" s="1">
        <v>1134.04</v>
      </c>
      <c r="IM13" s="1">
        <v>1506.5219999999999</v>
      </c>
      <c r="IN13" s="1">
        <v>962.00300000000004</v>
      </c>
      <c r="IO13" s="1">
        <v>941.48500000000001</v>
      </c>
      <c r="IP13" s="1">
        <v>825.96699999999998</v>
      </c>
      <c r="IQ13" s="1">
        <v>818.44799999999998</v>
      </c>
      <c r="IR13" s="1">
        <v>478.93</v>
      </c>
      <c r="IS13" s="1">
        <v>994.41200000000003</v>
      </c>
      <c r="IT13" s="1">
        <v>522.89300000000003</v>
      </c>
      <c r="IU13" s="1">
        <v>455.375</v>
      </c>
      <c r="IV13" s="1">
        <v>453.85700000000003</v>
      </c>
      <c r="IW13" s="1">
        <v>946.33799999999997</v>
      </c>
      <c r="IX13" s="1">
        <v>339.82</v>
      </c>
      <c r="IY13" s="1">
        <v>646.30200000000002</v>
      </c>
      <c r="IZ13" s="1">
        <v>394.78300000000002</v>
      </c>
      <c r="JA13" s="1">
        <v>846.26499999999999</v>
      </c>
      <c r="JB13" s="1">
        <v>394.74700000000001</v>
      </c>
      <c r="JC13" s="1">
        <v>1108.2280000000001</v>
      </c>
      <c r="JD13" s="1">
        <v>639.71</v>
      </c>
      <c r="JE13" s="1">
        <v>1044.192</v>
      </c>
      <c r="JF13" s="1">
        <v>1092.673</v>
      </c>
      <c r="JG13" s="1">
        <v>1346.155</v>
      </c>
      <c r="JH13" s="1">
        <v>1058.6369999999999</v>
      </c>
      <c r="JI13" s="1">
        <v>1330.1179999999999</v>
      </c>
      <c r="JJ13" s="1">
        <v>1326.6</v>
      </c>
      <c r="JK13" s="1">
        <v>1585.0820000000001</v>
      </c>
      <c r="JL13" s="1">
        <v>1449.5630000000001</v>
      </c>
      <c r="JM13" s="1">
        <v>1700.0450000000001</v>
      </c>
      <c r="JN13" s="1">
        <v>1720.527</v>
      </c>
      <c r="JO13" s="1">
        <v>1586.008</v>
      </c>
      <c r="JP13" s="1">
        <v>1623.085</v>
      </c>
      <c r="JQ13" s="1">
        <v>1916.162</v>
      </c>
      <c r="JR13" s="1">
        <v>2083.2399999999998</v>
      </c>
      <c r="JS13" s="1">
        <v>2387.317</v>
      </c>
      <c r="JT13" s="1">
        <v>2111.3939999999998</v>
      </c>
      <c r="JU13" s="1">
        <v>2839.471</v>
      </c>
      <c r="JV13" s="1">
        <v>2940.5479999999998</v>
      </c>
      <c r="JW13" s="1">
        <v>3846.625</v>
      </c>
      <c r="JX13" s="1">
        <v>3657.7020000000002</v>
      </c>
      <c r="JY13" s="1">
        <v>5215.7790000000005</v>
      </c>
      <c r="JZ13" s="1">
        <v>5871.857</v>
      </c>
      <c r="KA13" s="1">
        <v>8321.9339999999993</v>
      </c>
      <c r="KB13" s="1">
        <v>9356.0110000000004</v>
      </c>
      <c r="KC13" s="1">
        <v>13580.088</v>
      </c>
      <c r="KD13" s="1">
        <v>16197.165000000001</v>
      </c>
      <c r="KE13" s="1">
        <v>22994.241999999998</v>
      </c>
      <c r="KF13" s="1">
        <v>26626.319</v>
      </c>
      <c r="KG13" s="1">
        <v>28644.396000000001</v>
      </c>
      <c r="KH13" s="1">
        <v>27175.473000000002</v>
      </c>
      <c r="KI13" s="1">
        <v>18592.550999999999</v>
      </c>
      <c r="KJ13" s="1">
        <v>11945.628000000001</v>
      </c>
      <c r="KK13" s="1">
        <v>6889.7049999999999</v>
      </c>
      <c r="KL13" s="1">
        <v>3715.7820000000002</v>
      </c>
      <c r="KM13" s="1">
        <v>2267.8589999999999</v>
      </c>
      <c r="KN13" s="1">
        <v>1249.9359999999999</v>
      </c>
      <c r="KO13" s="1">
        <v>1242.0129999999999</v>
      </c>
      <c r="KP13" s="1">
        <v>634.09</v>
      </c>
      <c r="KQ13" s="1">
        <v>704.16800000000001</v>
      </c>
      <c r="KR13" s="1">
        <v>691.245</v>
      </c>
      <c r="KS13" s="1">
        <v>550.322</v>
      </c>
      <c r="KT13" s="1">
        <v>369.399</v>
      </c>
      <c r="KU13" s="1">
        <v>562.476</v>
      </c>
      <c r="KV13" s="1">
        <v>534.64099999999996</v>
      </c>
      <c r="KW13" s="1">
        <v>459.80500000000001</v>
      </c>
      <c r="KX13" s="1">
        <v>651.97</v>
      </c>
      <c r="KY13" s="1">
        <v>459.13400000000001</v>
      </c>
      <c r="KZ13" s="1">
        <v>507.29899999999998</v>
      </c>
      <c r="LA13" s="1">
        <v>740.46299999999997</v>
      </c>
      <c r="LB13" s="1">
        <v>634.62800000000004</v>
      </c>
      <c r="LC13" s="1">
        <v>582.79200000000003</v>
      </c>
      <c r="LD13" s="1">
        <v>1021.957</v>
      </c>
      <c r="LE13" s="1">
        <v>1155.1210000000001</v>
      </c>
      <c r="LF13" s="1">
        <v>1182.2860000000001</v>
      </c>
      <c r="LG13" s="1">
        <v>1243.45</v>
      </c>
      <c r="LH13" s="1">
        <v>1584.615</v>
      </c>
      <c r="LI13" s="1">
        <v>1723.779</v>
      </c>
      <c r="LJ13" s="1">
        <v>2071.9430000000002</v>
      </c>
      <c r="LK13" s="1">
        <v>2316.1080000000002</v>
      </c>
      <c r="LL13" s="1">
        <v>2336.2719999999999</v>
      </c>
      <c r="LM13" s="1">
        <v>2367.4369999999999</v>
      </c>
      <c r="LN13" s="1">
        <v>2142.6010000000001</v>
      </c>
      <c r="LO13" s="1">
        <v>2669.7660000000001</v>
      </c>
      <c r="LP13" s="1">
        <v>2177.9299999999998</v>
      </c>
      <c r="LQ13" s="1">
        <v>2335.0949999999998</v>
      </c>
      <c r="LR13" s="1">
        <v>2136.259</v>
      </c>
      <c r="LS13" s="1">
        <v>2028.424</v>
      </c>
      <c r="LT13" s="1">
        <v>1801.588</v>
      </c>
      <c r="LU13" s="1">
        <v>1979.7529999999999</v>
      </c>
      <c r="LV13" s="1">
        <v>1507.9169999999999</v>
      </c>
      <c r="LW13" s="1">
        <v>1786.0820000000001</v>
      </c>
      <c r="LX13" s="1">
        <v>1534.2460000000001</v>
      </c>
      <c r="LY13" s="1">
        <v>1683.4110000000001</v>
      </c>
      <c r="LZ13" s="1">
        <v>1329.575</v>
      </c>
      <c r="MA13" s="1">
        <v>1432.74</v>
      </c>
      <c r="MB13" s="1">
        <v>1313.6179999999999</v>
      </c>
      <c r="MC13" s="1">
        <v>1028.4960000000001</v>
      </c>
      <c r="MD13" s="1">
        <v>766.37400000000002</v>
      </c>
      <c r="ME13" s="1">
        <v>779.25199999999995</v>
      </c>
      <c r="MF13" s="1">
        <v>564.13</v>
      </c>
      <c r="MG13" s="1">
        <v>944.00900000000001</v>
      </c>
      <c r="MH13" s="1">
        <v>746.88699999999994</v>
      </c>
      <c r="MI13" s="1">
        <v>1012.765</v>
      </c>
      <c r="MJ13" s="1">
        <v>715.64300000000003</v>
      </c>
      <c r="MK13" s="1">
        <v>745.52099999999996</v>
      </c>
      <c r="ML13" s="1">
        <v>697.399</v>
      </c>
      <c r="MM13" s="1">
        <v>594.27700000000004</v>
      </c>
      <c r="MN13" s="1">
        <v>944.15499999999997</v>
      </c>
      <c r="MO13" s="1">
        <v>931.03300000000002</v>
      </c>
      <c r="MP13" s="1">
        <v>757.91200000000003</v>
      </c>
      <c r="MQ13" s="1">
        <v>989.79</v>
      </c>
      <c r="MR13" s="1">
        <v>937.66800000000001</v>
      </c>
      <c r="MS13" s="1">
        <v>1108.546</v>
      </c>
      <c r="MT13" s="1">
        <v>871.42399999999998</v>
      </c>
      <c r="MU13" s="1">
        <v>1016.302</v>
      </c>
      <c r="MV13" s="1">
        <v>682.18</v>
      </c>
      <c r="MW13" s="1">
        <v>1048.058</v>
      </c>
      <c r="MX13" s="1">
        <v>934.93600000000004</v>
      </c>
      <c r="MY13" s="1">
        <v>863.81399999999996</v>
      </c>
      <c r="MZ13" s="1">
        <v>989.69299999999998</v>
      </c>
      <c r="NA13" s="1">
        <v>865.57100000000003</v>
      </c>
      <c r="NB13" s="1">
        <v>901.44899999999996</v>
      </c>
      <c r="NC13" s="1">
        <v>1217.327</v>
      </c>
      <c r="ND13" s="1">
        <v>952.20500000000004</v>
      </c>
      <c r="NE13" s="1">
        <v>1359.0830000000001</v>
      </c>
      <c r="NF13" s="1">
        <v>1100.961</v>
      </c>
      <c r="NG13" s="1">
        <v>1340.8389999999999</v>
      </c>
      <c r="NH13" s="1">
        <v>1069.5050000000001</v>
      </c>
      <c r="NI13" s="1">
        <v>1510.172</v>
      </c>
      <c r="NJ13" s="1">
        <v>1543.838</v>
      </c>
      <c r="NK13" s="1">
        <v>1558.5039999999999</v>
      </c>
      <c r="NL13" s="1">
        <v>1100.17</v>
      </c>
      <c r="NM13" s="1">
        <v>1501.836</v>
      </c>
      <c r="NN13" s="1">
        <v>929.50199999999995</v>
      </c>
      <c r="NO13" s="1">
        <v>1552.1679999999999</v>
      </c>
      <c r="NP13" s="1">
        <v>909.83399999999995</v>
      </c>
      <c r="NQ13" s="1">
        <v>1079.5</v>
      </c>
      <c r="NR13" s="1">
        <v>1245.1659999999999</v>
      </c>
      <c r="NS13" s="1">
        <v>905.83199999999999</v>
      </c>
      <c r="NT13" s="1">
        <v>1030.499</v>
      </c>
      <c r="NU13" s="1">
        <v>1000.165</v>
      </c>
      <c r="NV13" s="1">
        <v>1056.8309999999999</v>
      </c>
      <c r="NW13" s="1">
        <v>1040.4970000000001</v>
      </c>
      <c r="NX13" s="1">
        <v>987.16300000000001</v>
      </c>
      <c r="NY13" s="1">
        <v>941.82899999999995</v>
      </c>
      <c r="NZ13" s="1">
        <v>755.495</v>
      </c>
      <c r="OA13" s="1">
        <v>1112.1610000000001</v>
      </c>
      <c r="OB13" s="1">
        <v>1038.827</v>
      </c>
      <c r="OC13" s="1">
        <v>1159.4929999999999</v>
      </c>
      <c r="OD13" s="1">
        <v>1239.1600000000001</v>
      </c>
      <c r="OE13" s="1">
        <v>1173.826</v>
      </c>
      <c r="OF13" s="1">
        <v>1080.492</v>
      </c>
      <c r="OG13" s="1">
        <v>1145.1579999999999</v>
      </c>
      <c r="OH13" s="1">
        <v>1086.8240000000001</v>
      </c>
      <c r="OI13" s="1">
        <v>977.49</v>
      </c>
      <c r="OJ13" s="1">
        <v>813.15599999999995</v>
      </c>
      <c r="OK13" s="1">
        <v>810.822</v>
      </c>
      <c r="OL13" s="1">
        <v>1053.4880000000001</v>
      </c>
      <c r="OM13" s="1">
        <v>991.154</v>
      </c>
      <c r="ON13" s="1">
        <v>1196.9960000000001</v>
      </c>
      <c r="OO13" s="1">
        <v>898.83900000000006</v>
      </c>
      <c r="OP13" s="1">
        <v>883.68100000000004</v>
      </c>
      <c r="OQ13" s="1">
        <v>1091.5229999999999</v>
      </c>
      <c r="OR13" s="1">
        <v>1300.365</v>
      </c>
      <c r="OS13" s="1">
        <v>1030.2070000000001</v>
      </c>
      <c r="OT13" s="1">
        <v>1090.049</v>
      </c>
      <c r="OU13" s="1">
        <v>1095.8910000000001</v>
      </c>
      <c r="OV13" s="1">
        <v>1089.7329999999999</v>
      </c>
      <c r="OW13" s="1">
        <v>1138.575</v>
      </c>
      <c r="OX13" s="1">
        <v>1015.417</v>
      </c>
      <c r="OY13" s="1">
        <v>1163.259</v>
      </c>
      <c r="OZ13" s="1">
        <v>1015.101</v>
      </c>
      <c r="PA13" s="1">
        <v>1500.943</v>
      </c>
      <c r="PB13" s="1">
        <v>923.78499999999997</v>
      </c>
      <c r="PC13" s="1">
        <v>1063.627</v>
      </c>
      <c r="PD13" s="1">
        <v>678.46900000000005</v>
      </c>
      <c r="PE13" s="1">
        <v>902.31100000000004</v>
      </c>
      <c r="PF13" s="1">
        <v>1227.154</v>
      </c>
      <c r="PG13" s="1">
        <v>1003.996</v>
      </c>
      <c r="PH13" s="1">
        <v>1292.838</v>
      </c>
      <c r="PI13" s="1">
        <v>1097.68</v>
      </c>
      <c r="PJ13" s="1">
        <v>924.52200000000005</v>
      </c>
      <c r="PK13" s="1">
        <v>1060.364</v>
      </c>
      <c r="PL13" s="1">
        <v>857.20600000000002</v>
      </c>
      <c r="PM13" s="1">
        <v>1167.048</v>
      </c>
      <c r="PN13" s="1">
        <v>985.89</v>
      </c>
      <c r="PO13" s="1">
        <v>1152.732</v>
      </c>
      <c r="PP13" s="1">
        <v>1013.574</v>
      </c>
      <c r="PQ13" s="1">
        <v>1012.4160000000001</v>
      </c>
      <c r="PR13" s="1">
        <v>1042.258</v>
      </c>
      <c r="PS13" s="1">
        <v>1030.0999999999999</v>
      </c>
      <c r="PT13" s="1">
        <v>940.70399999999995</v>
      </c>
      <c r="PU13" s="1">
        <v>1394.308</v>
      </c>
      <c r="PV13" s="1">
        <v>832.91200000000003</v>
      </c>
      <c r="PW13" s="1">
        <v>1235.5160000000001</v>
      </c>
      <c r="PX13" s="1">
        <v>728.11900000000003</v>
      </c>
      <c r="PY13" s="1">
        <v>1097.723</v>
      </c>
      <c r="PZ13" s="1">
        <v>863.327</v>
      </c>
      <c r="QA13" s="1">
        <v>1131.931</v>
      </c>
      <c r="QB13" s="1">
        <v>778.53499999999997</v>
      </c>
      <c r="QC13" s="1">
        <v>1116.1379999999999</v>
      </c>
      <c r="QD13" s="1">
        <v>945.74199999999996</v>
      </c>
      <c r="QE13" s="1">
        <v>1414.346</v>
      </c>
      <c r="QF13" s="1">
        <v>925.95</v>
      </c>
      <c r="QG13" s="1">
        <v>1085.5540000000001</v>
      </c>
      <c r="QH13" s="1">
        <v>950.15800000000002</v>
      </c>
      <c r="QI13" s="1">
        <v>983.76099999999997</v>
      </c>
      <c r="QJ13" s="1">
        <v>886.36500000000001</v>
      </c>
      <c r="QK13" s="1">
        <v>1108.9690000000001</v>
      </c>
      <c r="QL13" s="1">
        <v>933.57299999999998</v>
      </c>
      <c r="QM13" s="1">
        <v>1246.1769999999999</v>
      </c>
      <c r="QN13" s="1">
        <v>678.78099999999995</v>
      </c>
      <c r="QO13" s="1">
        <v>1347.384</v>
      </c>
      <c r="QP13" s="1">
        <v>999.98800000000006</v>
      </c>
      <c r="QQ13" s="1">
        <v>1023.592</v>
      </c>
      <c r="QR13" s="1">
        <v>1053.1959999999999</v>
      </c>
      <c r="QS13" s="1">
        <v>1042.8</v>
      </c>
      <c r="QT13" s="1">
        <v>948.40300000000002</v>
      </c>
      <c r="QU13" s="1">
        <v>931.00699999999995</v>
      </c>
      <c r="QV13" s="1">
        <v>985.61099999999999</v>
      </c>
      <c r="QW13" s="1">
        <v>1040.2149999999999</v>
      </c>
      <c r="QX13" s="1">
        <v>1182.819</v>
      </c>
      <c r="QY13" s="1">
        <v>1171.423</v>
      </c>
      <c r="QZ13" s="1">
        <v>1327.212</v>
      </c>
      <c r="RA13" s="1">
        <v>1035.001</v>
      </c>
      <c r="RB13" s="1">
        <v>955.79</v>
      </c>
      <c r="RC13" s="1">
        <v>1119.579</v>
      </c>
      <c r="RD13" s="1">
        <v>1176.3679999999999</v>
      </c>
      <c r="RE13" s="1">
        <v>1225.1569999999999</v>
      </c>
      <c r="RF13" s="1">
        <v>882.94600000000003</v>
      </c>
      <c r="RG13" s="1">
        <v>1142.7349999999999</v>
      </c>
      <c r="RH13" s="1">
        <v>1185.5239999999999</v>
      </c>
      <c r="RI13" s="1">
        <v>1348.3130000000001</v>
      </c>
      <c r="RJ13" s="1">
        <v>1167.1030000000001</v>
      </c>
      <c r="RK13" s="1">
        <v>1418.8920000000001</v>
      </c>
      <c r="RL13" s="1">
        <v>948.68100000000004</v>
      </c>
      <c r="RM13" s="1">
        <v>782.47</v>
      </c>
      <c r="RN13" s="1">
        <v>1077.259</v>
      </c>
      <c r="RO13" s="1">
        <v>668.048</v>
      </c>
      <c r="RP13" s="1">
        <v>921.83699999999999</v>
      </c>
      <c r="RQ13" s="1">
        <v>1252.626</v>
      </c>
      <c r="RR13" s="1">
        <v>1043.415</v>
      </c>
      <c r="RS13" s="1">
        <v>1041.204</v>
      </c>
      <c r="RT13" s="1">
        <v>800.99300000000005</v>
      </c>
      <c r="RU13" s="1">
        <v>1154.7819999999999</v>
      </c>
      <c r="RV13" s="1">
        <v>987.572</v>
      </c>
      <c r="RW13" s="1">
        <v>1070.3610000000001</v>
      </c>
      <c r="RX13" s="1">
        <v>897.15</v>
      </c>
      <c r="RY13" s="1">
        <v>953.93899999999996</v>
      </c>
      <c r="RZ13" s="1">
        <v>686.72799999999995</v>
      </c>
      <c r="SA13" s="1">
        <v>938.51700000000005</v>
      </c>
      <c r="SB13" s="1">
        <v>779.30600000000004</v>
      </c>
      <c r="SC13" s="1">
        <v>1267.095</v>
      </c>
      <c r="SD13" s="1">
        <v>1059.884</v>
      </c>
      <c r="SE13" s="1">
        <v>1058.673</v>
      </c>
      <c r="SF13" s="1">
        <v>786.46199999999999</v>
      </c>
      <c r="SG13" s="1">
        <v>1308.251</v>
      </c>
      <c r="SH13" s="1">
        <v>708.04100000000005</v>
      </c>
      <c r="SI13" s="1">
        <v>1188.83</v>
      </c>
      <c r="SJ13" s="1">
        <v>1058.6189999999999</v>
      </c>
      <c r="SK13" s="1">
        <v>1244.4079999999999</v>
      </c>
      <c r="SL13" s="1">
        <v>1075.1969999999999</v>
      </c>
      <c r="SM13" s="1">
        <v>1361.9860000000001</v>
      </c>
      <c r="SN13" s="1">
        <v>934.77499999999998</v>
      </c>
      <c r="SO13" s="1">
        <v>1039.5640000000001</v>
      </c>
      <c r="SP13" s="1">
        <v>845.35299999999995</v>
      </c>
      <c r="SQ13" s="1">
        <v>961.14200000000005</v>
      </c>
      <c r="SR13" s="1">
        <v>1275.931</v>
      </c>
      <c r="SS13" s="1">
        <v>627.72</v>
      </c>
      <c r="ST13" s="1">
        <v>1287.51</v>
      </c>
    </row>
    <row r="14" spans="1:514">
      <c r="B14" t="s">
        <v>7</v>
      </c>
      <c r="C14">
        <f>AVERAGE(C10:C13)</f>
        <v>1657.6680000000001</v>
      </c>
      <c r="D14">
        <f>AVERAGE(D10:D13)</f>
        <v>1635.2337499999999</v>
      </c>
      <c r="E14">
        <f t="shared" ref="E14:BP14" si="8">AVERAGE(E10:E13)</f>
        <v>1797.79925</v>
      </c>
      <c r="F14">
        <f t="shared" si="8"/>
        <v>1771.1147500000002</v>
      </c>
      <c r="G14">
        <f t="shared" si="8"/>
        <v>1668.1802499999999</v>
      </c>
      <c r="H14">
        <f t="shared" si="8"/>
        <v>1575.49575</v>
      </c>
      <c r="I14">
        <f t="shared" si="8"/>
        <v>1583.56125</v>
      </c>
      <c r="J14">
        <f t="shared" si="8"/>
        <v>1402.877</v>
      </c>
      <c r="K14">
        <f t="shared" si="8"/>
        <v>1473.4425000000001</v>
      </c>
      <c r="L14">
        <f t="shared" si="8"/>
        <v>1291.758</v>
      </c>
      <c r="M14">
        <f t="shared" si="8"/>
        <v>1270.0735</v>
      </c>
      <c r="N14">
        <f t="shared" si="8"/>
        <v>1189.1390000000001</v>
      </c>
      <c r="O14">
        <f t="shared" si="8"/>
        <v>1344.4545000000001</v>
      </c>
      <c r="P14">
        <f t="shared" si="8"/>
        <v>1089.0205000000001</v>
      </c>
      <c r="Q14">
        <f t="shared" si="8"/>
        <v>1198.836</v>
      </c>
      <c r="R14">
        <f t="shared" si="8"/>
        <v>1101.4012499999999</v>
      </c>
      <c r="S14">
        <f t="shared" si="8"/>
        <v>1430.4670000000001</v>
      </c>
      <c r="T14">
        <f t="shared" si="8"/>
        <v>860.03224999999998</v>
      </c>
      <c r="U14">
        <f t="shared" si="8"/>
        <v>1014.5977499999999</v>
      </c>
      <c r="V14">
        <f t="shared" si="8"/>
        <v>829.6635</v>
      </c>
      <c r="W14">
        <f t="shared" si="8"/>
        <v>770.47900000000004</v>
      </c>
      <c r="X14">
        <f t="shared" si="8"/>
        <v>643.79449999999997</v>
      </c>
      <c r="Y14">
        <f t="shared" si="8"/>
        <v>762.61024999999995</v>
      </c>
      <c r="Z14">
        <f t="shared" si="8"/>
        <v>680.42574999999999</v>
      </c>
      <c r="AA14">
        <f t="shared" si="8"/>
        <v>892.74099999999999</v>
      </c>
      <c r="AB14">
        <f t="shared" si="8"/>
        <v>604.80674999999997</v>
      </c>
      <c r="AC14">
        <f t="shared" si="8"/>
        <v>849.12250000000006</v>
      </c>
      <c r="AD14">
        <f t="shared" si="8"/>
        <v>639.93775000000005</v>
      </c>
      <c r="AE14">
        <f t="shared" si="8"/>
        <v>529.75324999999998</v>
      </c>
      <c r="AF14">
        <f t="shared" si="8"/>
        <v>378.06900000000002</v>
      </c>
      <c r="AG14">
        <f t="shared" si="8"/>
        <v>388.63474999999994</v>
      </c>
      <c r="AH14">
        <f t="shared" si="8"/>
        <v>399.94974999999999</v>
      </c>
      <c r="AI14">
        <f t="shared" si="8"/>
        <v>441.01575000000003</v>
      </c>
      <c r="AJ14">
        <f t="shared" si="8"/>
        <v>333.08150000000001</v>
      </c>
      <c r="AK14">
        <f t="shared" si="8"/>
        <v>501.64649999999995</v>
      </c>
      <c r="AL14">
        <f t="shared" si="8"/>
        <v>214.96224999999998</v>
      </c>
      <c r="AM14">
        <f t="shared" si="8"/>
        <v>644.52800000000002</v>
      </c>
      <c r="AN14">
        <f t="shared" si="8"/>
        <v>326.34325000000001</v>
      </c>
      <c r="AO14">
        <f t="shared" si="8"/>
        <v>509.65899999999999</v>
      </c>
      <c r="AP14">
        <f t="shared" si="8"/>
        <v>465.47450000000003</v>
      </c>
      <c r="AQ14">
        <f t="shared" si="8"/>
        <v>820.79</v>
      </c>
      <c r="AR14">
        <f t="shared" si="8"/>
        <v>547.60550000000001</v>
      </c>
      <c r="AS14">
        <f t="shared" si="8"/>
        <v>1075.921</v>
      </c>
      <c r="AT14">
        <f t="shared" si="8"/>
        <v>838.23649999999998</v>
      </c>
      <c r="AU14">
        <f t="shared" si="8"/>
        <v>1108.0525</v>
      </c>
      <c r="AV14">
        <f t="shared" si="8"/>
        <v>1198.1177499999999</v>
      </c>
      <c r="AW14">
        <f t="shared" si="8"/>
        <v>1415.18325</v>
      </c>
      <c r="AX14">
        <f t="shared" si="8"/>
        <v>1521.749</v>
      </c>
      <c r="AY14">
        <f t="shared" si="8"/>
        <v>1996.0642499999999</v>
      </c>
      <c r="AZ14">
        <f t="shared" si="8"/>
        <v>1858.61175</v>
      </c>
      <c r="BA14">
        <f t="shared" si="8"/>
        <v>2275.9087500000001</v>
      </c>
      <c r="BB14">
        <f t="shared" si="8"/>
        <v>1996.2060000000001</v>
      </c>
      <c r="BC14">
        <f t="shared" si="8"/>
        <v>2277.0035000000003</v>
      </c>
      <c r="BD14">
        <f t="shared" si="8"/>
        <v>2137.5504999999998</v>
      </c>
      <c r="BE14">
        <f t="shared" si="8"/>
        <v>2264.598</v>
      </c>
      <c r="BF14">
        <f t="shared" si="8"/>
        <v>2055.39525</v>
      </c>
      <c r="BG14">
        <f t="shared" si="8"/>
        <v>2367.6924999999997</v>
      </c>
      <c r="BH14">
        <f t="shared" si="8"/>
        <v>2184.2397500000002</v>
      </c>
      <c r="BI14">
        <f t="shared" si="8"/>
        <v>2238.0370000000003</v>
      </c>
      <c r="BJ14">
        <f t="shared" si="8"/>
        <v>2054.3344999999999</v>
      </c>
      <c r="BK14">
        <f t="shared" si="8"/>
        <v>2189.1315</v>
      </c>
      <c r="BL14">
        <f t="shared" si="8"/>
        <v>1823.92875</v>
      </c>
      <c r="BM14">
        <f t="shared" si="8"/>
        <v>2028.4760000000001</v>
      </c>
      <c r="BN14">
        <f t="shared" si="8"/>
        <v>1875.02325</v>
      </c>
      <c r="BO14">
        <f t="shared" si="8"/>
        <v>2124.0709999999999</v>
      </c>
      <c r="BP14">
        <f t="shared" si="8"/>
        <v>1982.3679999999999</v>
      </c>
      <c r="BQ14">
        <f t="shared" ref="BQ14:EB14" si="9">AVERAGE(BQ10:BQ13)</f>
        <v>2409.16525</v>
      </c>
      <c r="BR14">
        <f t="shared" si="9"/>
        <v>2302.4625000000001</v>
      </c>
      <c r="BS14">
        <f t="shared" si="9"/>
        <v>2578.5097499999997</v>
      </c>
      <c r="BT14">
        <f t="shared" si="9"/>
        <v>2536.5569999999998</v>
      </c>
      <c r="BU14">
        <f t="shared" si="9"/>
        <v>2184.8540000000003</v>
      </c>
      <c r="BV14">
        <f t="shared" si="9"/>
        <v>2079.9012499999999</v>
      </c>
      <c r="BW14">
        <f t="shared" si="9"/>
        <v>1973.4485</v>
      </c>
      <c r="BX14">
        <f t="shared" si="9"/>
        <v>1664.9959999999999</v>
      </c>
      <c r="BY14">
        <f t="shared" si="9"/>
        <v>1368.7932500000002</v>
      </c>
      <c r="BZ14">
        <f t="shared" si="9"/>
        <v>1093.8405</v>
      </c>
      <c r="CA14">
        <f t="shared" si="9"/>
        <v>902.3877500000001</v>
      </c>
      <c r="CB14">
        <f t="shared" si="9"/>
        <v>479.685</v>
      </c>
      <c r="CC14">
        <f t="shared" si="9"/>
        <v>583.48225000000002</v>
      </c>
      <c r="CD14">
        <f t="shared" si="9"/>
        <v>421.77950000000004</v>
      </c>
      <c r="CE14">
        <f t="shared" si="9"/>
        <v>391.57675</v>
      </c>
      <c r="CF14">
        <f t="shared" si="9"/>
        <v>334.29174999999998</v>
      </c>
      <c r="CG14">
        <f t="shared" si="9"/>
        <v>260.75625000000002</v>
      </c>
      <c r="CH14">
        <f t="shared" si="9"/>
        <v>309.471</v>
      </c>
      <c r="CI14">
        <f t="shared" si="9"/>
        <v>535.18550000000005</v>
      </c>
      <c r="CJ14">
        <f t="shared" si="9"/>
        <v>383.15</v>
      </c>
      <c r="CK14">
        <f t="shared" si="9"/>
        <v>711.36500000000001</v>
      </c>
      <c r="CL14">
        <f t="shared" si="9"/>
        <v>792.82974999999999</v>
      </c>
      <c r="CM14">
        <f t="shared" si="9"/>
        <v>933.54425000000003</v>
      </c>
      <c r="CN14">
        <f t="shared" si="9"/>
        <v>944.50900000000001</v>
      </c>
      <c r="CO14">
        <f t="shared" si="9"/>
        <v>1122.9737500000001</v>
      </c>
      <c r="CP14">
        <f t="shared" si="9"/>
        <v>1124.1882499999999</v>
      </c>
      <c r="CQ14">
        <f t="shared" si="9"/>
        <v>1194.153</v>
      </c>
      <c r="CR14">
        <f t="shared" si="9"/>
        <v>1169.8677500000001</v>
      </c>
      <c r="CS14">
        <f t="shared" si="9"/>
        <v>1126.8325</v>
      </c>
      <c r="CT14">
        <f t="shared" si="9"/>
        <v>1046.7972500000001</v>
      </c>
      <c r="CU14">
        <f t="shared" si="9"/>
        <v>1061.2619999999999</v>
      </c>
      <c r="CV14">
        <f t="shared" si="9"/>
        <v>1093.9765</v>
      </c>
      <c r="CW14">
        <f t="shared" si="9"/>
        <v>1071.191</v>
      </c>
      <c r="CX14">
        <f t="shared" si="9"/>
        <v>1358.1560000000002</v>
      </c>
      <c r="CY14">
        <f t="shared" si="9"/>
        <v>1243.12075</v>
      </c>
      <c r="CZ14">
        <f t="shared" si="9"/>
        <v>1201.5852500000001</v>
      </c>
      <c r="DA14">
        <f t="shared" si="9"/>
        <v>1348.0500000000002</v>
      </c>
      <c r="DB14">
        <f t="shared" si="9"/>
        <v>1285.0147499999998</v>
      </c>
      <c r="DC14">
        <f t="shared" si="9"/>
        <v>1495.9792500000001</v>
      </c>
      <c r="DD14">
        <f t="shared" si="9"/>
        <v>1315.444</v>
      </c>
      <c r="DE14">
        <f t="shared" si="9"/>
        <v>1376.4087500000001</v>
      </c>
      <c r="DF14">
        <f t="shared" si="9"/>
        <v>1077.6232500000001</v>
      </c>
      <c r="DG14">
        <f t="shared" si="9"/>
        <v>1367.58825</v>
      </c>
      <c r="DH14">
        <f t="shared" si="9"/>
        <v>1065.5529999999999</v>
      </c>
      <c r="DI14">
        <f t="shared" si="9"/>
        <v>1359.5172499999999</v>
      </c>
      <c r="DJ14">
        <f t="shared" si="9"/>
        <v>1089.982</v>
      </c>
      <c r="DK14">
        <f t="shared" si="9"/>
        <v>1297.1967500000001</v>
      </c>
      <c r="DL14">
        <f t="shared" si="9"/>
        <v>1068.3742499999998</v>
      </c>
      <c r="DM14">
        <f t="shared" si="9"/>
        <v>918.30200000000002</v>
      </c>
      <c r="DN14">
        <f t="shared" si="9"/>
        <v>921.47924999999998</v>
      </c>
      <c r="DO14">
        <f t="shared" si="9"/>
        <v>760.65699999999993</v>
      </c>
      <c r="DP14">
        <f t="shared" si="9"/>
        <v>798.83449999999993</v>
      </c>
      <c r="DQ14">
        <f t="shared" si="9"/>
        <v>628.51224999999999</v>
      </c>
      <c r="DR14">
        <f t="shared" si="9"/>
        <v>584.93950000000007</v>
      </c>
      <c r="DS14">
        <f t="shared" si="9"/>
        <v>673.36725000000001</v>
      </c>
      <c r="DT14">
        <f t="shared" si="9"/>
        <v>613.29450000000008</v>
      </c>
      <c r="DU14">
        <f t="shared" si="9"/>
        <v>737.72225000000003</v>
      </c>
      <c r="DV14">
        <f t="shared" si="9"/>
        <v>548.14949999999999</v>
      </c>
      <c r="DW14">
        <f t="shared" si="9"/>
        <v>767.82725000000005</v>
      </c>
      <c r="DX14">
        <f t="shared" si="9"/>
        <v>496.00450000000001</v>
      </c>
      <c r="DY14">
        <f t="shared" si="9"/>
        <v>613.18224999999995</v>
      </c>
      <c r="DZ14">
        <f t="shared" si="9"/>
        <v>429.10950000000003</v>
      </c>
      <c r="EA14">
        <f t="shared" si="9"/>
        <v>406.03750000000002</v>
      </c>
      <c r="EB14">
        <f t="shared" si="9"/>
        <v>306.96499999999997</v>
      </c>
      <c r="EC14">
        <f t="shared" ref="EC14:GN14" si="10">AVERAGE(EC10:EC13)</f>
        <v>326.64250000000004</v>
      </c>
      <c r="ED14">
        <f t="shared" si="10"/>
        <v>137.82</v>
      </c>
      <c r="EE14">
        <f t="shared" si="10"/>
        <v>279.2475</v>
      </c>
      <c r="EF14">
        <f t="shared" si="10"/>
        <v>251.17500000000001</v>
      </c>
      <c r="EG14">
        <f t="shared" si="10"/>
        <v>255.60249999999996</v>
      </c>
      <c r="EH14">
        <f t="shared" si="10"/>
        <v>393.28</v>
      </c>
      <c r="EI14">
        <f t="shared" si="10"/>
        <v>473.45750000000004</v>
      </c>
      <c r="EJ14">
        <f t="shared" si="10"/>
        <v>589.38499999999999</v>
      </c>
      <c r="EK14">
        <f t="shared" si="10"/>
        <v>934.8125</v>
      </c>
      <c r="EL14">
        <f t="shared" si="10"/>
        <v>1163.4902500000001</v>
      </c>
      <c r="EM14">
        <f t="shared" si="10"/>
        <v>1634.1677500000001</v>
      </c>
      <c r="EN14">
        <f t="shared" si="10"/>
        <v>1754.8452499999999</v>
      </c>
      <c r="EO14">
        <f t="shared" si="10"/>
        <v>2536.2727500000001</v>
      </c>
      <c r="EP14">
        <f t="shared" si="10"/>
        <v>3293.7002500000003</v>
      </c>
      <c r="EQ14">
        <f t="shared" si="10"/>
        <v>4775.8779999999997</v>
      </c>
      <c r="ER14">
        <f t="shared" si="10"/>
        <v>5461.4444999999996</v>
      </c>
      <c r="ES14">
        <f t="shared" si="10"/>
        <v>6967.0110000000004</v>
      </c>
      <c r="ET14">
        <f t="shared" si="10"/>
        <v>7621.3277500000004</v>
      </c>
      <c r="EU14">
        <f t="shared" si="10"/>
        <v>8651.3947499999995</v>
      </c>
      <c r="EV14">
        <f t="shared" si="10"/>
        <v>9061.7109999999993</v>
      </c>
      <c r="EW14">
        <f t="shared" si="10"/>
        <v>9297.7777500000011</v>
      </c>
      <c r="EX14">
        <f t="shared" si="10"/>
        <v>9000.0947500000002</v>
      </c>
      <c r="EY14">
        <f t="shared" si="10"/>
        <v>8486.4115000000002</v>
      </c>
      <c r="EZ14">
        <f t="shared" si="10"/>
        <v>8068.4780000000001</v>
      </c>
      <c r="FA14">
        <f t="shared" si="10"/>
        <v>7490.7945</v>
      </c>
      <c r="FB14">
        <f t="shared" si="10"/>
        <v>6961.3614999999991</v>
      </c>
      <c r="FC14">
        <f t="shared" si="10"/>
        <v>6474.6779999999999</v>
      </c>
      <c r="FD14">
        <f t="shared" si="10"/>
        <v>5870.4947499999998</v>
      </c>
      <c r="FE14">
        <f t="shared" si="10"/>
        <v>5335.5614999999998</v>
      </c>
      <c r="FF14">
        <f t="shared" si="10"/>
        <v>5112.8782499999998</v>
      </c>
      <c r="FG14">
        <f t="shared" si="10"/>
        <v>4746.9447499999997</v>
      </c>
      <c r="FH14">
        <f t="shared" si="10"/>
        <v>4276.2617499999997</v>
      </c>
      <c r="FI14">
        <f t="shared" si="10"/>
        <v>4064.07825</v>
      </c>
      <c r="FJ14">
        <f t="shared" si="10"/>
        <v>3627.6449999999995</v>
      </c>
      <c r="FK14">
        <f t="shared" si="10"/>
        <v>3533.7115000000003</v>
      </c>
      <c r="FL14">
        <f t="shared" si="10"/>
        <v>3061.2782499999998</v>
      </c>
      <c r="FM14">
        <f t="shared" si="10"/>
        <v>2664.0949999999998</v>
      </c>
      <c r="FN14">
        <f t="shared" si="10"/>
        <v>2437.1617500000002</v>
      </c>
      <c r="FO14">
        <f t="shared" si="10"/>
        <v>2086.2285000000002</v>
      </c>
      <c r="FP14">
        <f t="shared" si="10"/>
        <v>1912.2950000000001</v>
      </c>
      <c r="FQ14">
        <f t="shared" si="10"/>
        <v>2034.86175</v>
      </c>
      <c r="FR14">
        <f t="shared" si="10"/>
        <v>1652.9285</v>
      </c>
      <c r="FS14">
        <f t="shared" si="10"/>
        <v>1720.7452500000002</v>
      </c>
      <c r="FT14">
        <f t="shared" si="10"/>
        <v>1274.8117499999998</v>
      </c>
      <c r="FU14">
        <f t="shared" si="10"/>
        <v>1466.62825</v>
      </c>
      <c r="FV14">
        <f t="shared" si="10"/>
        <v>1160.4454999999998</v>
      </c>
      <c r="FW14">
        <f t="shared" si="10"/>
        <v>1413.2617500000001</v>
      </c>
      <c r="FX14">
        <f t="shared" si="10"/>
        <v>1064.732</v>
      </c>
      <c r="FY14">
        <f t="shared" si="10"/>
        <v>1076.9527499999999</v>
      </c>
      <c r="FZ14">
        <f t="shared" si="10"/>
        <v>919.92274999999995</v>
      </c>
      <c r="GA14">
        <f t="shared" si="10"/>
        <v>1211.893</v>
      </c>
      <c r="GB14">
        <f t="shared" si="10"/>
        <v>870.36374999999998</v>
      </c>
      <c r="GC14">
        <f t="shared" si="10"/>
        <v>720.08375000000001</v>
      </c>
      <c r="GD14">
        <f t="shared" si="10"/>
        <v>546.05375000000004</v>
      </c>
      <c r="GE14">
        <f t="shared" si="10"/>
        <v>599.77449999999999</v>
      </c>
      <c r="GF14">
        <f t="shared" si="10"/>
        <v>418.99450000000002</v>
      </c>
      <c r="GG14">
        <f t="shared" si="10"/>
        <v>617.71524999999997</v>
      </c>
      <c r="GH14">
        <f t="shared" si="10"/>
        <v>405.18549999999999</v>
      </c>
      <c r="GI14">
        <f t="shared" si="10"/>
        <v>317.90550000000002</v>
      </c>
      <c r="GJ14">
        <f t="shared" si="10"/>
        <v>420.62599999999998</v>
      </c>
      <c r="GK14">
        <f t="shared" si="10"/>
        <v>308.59625</v>
      </c>
      <c r="GL14">
        <f t="shared" si="10"/>
        <v>387.56650000000002</v>
      </c>
      <c r="GM14">
        <f t="shared" si="10"/>
        <v>499.28699999999998</v>
      </c>
      <c r="GN14">
        <f t="shared" si="10"/>
        <v>431.25725</v>
      </c>
      <c r="GO14">
        <f t="shared" ref="GO14:IZ14" si="11">AVERAGE(GO10:GO13)</f>
        <v>368.72749999999996</v>
      </c>
      <c r="GP14">
        <f t="shared" si="11"/>
        <v>527.44775000000004</v>
      </c>
      <c r="GQ14">
        <f t="shared" si="11"/>
        <v>607.41800000000001</v>
      </c>
      <c r="GR14">
        <f t="shared" si="11"/>
        <v>610.13875000000007</v>
      </c>
      <c r="GS14">
        <f t="shared" si="11"/>
        <v>767.85874999999987</v>
      </c>
      <c r="GT14">
        <f t="shared" si="11"/>
        <v>789.07925000000012</v>
      </c>
      <c r="GU14">
        <f t="shared" si="11"/>
        <v>675.54975000000002</v>
      </c>
      <c r="GV14">
        <f t="shared" si="11"/>
        <v>986.51974999999993</v>
      </c>
      <c r="GW14">
        <f t="shared" si="11"/>
        <v>1082.24</v>
      </c>
      <c r="GX14">
        <f t="shared" si="11"/>
        <v>1140.4605000000001</v>
      </c>
      <c r="GY14">
        <f t="shared" si="11"/>
        <v>1122.4304999999999</v>
      </c>
      <c r="GZ14">
        <f t="shared" si="11"/>
        <v>1277.6512500000001</v>
      </c>
      <c r="HA14">
        <f t="shared" si="11"/>
        <v>1185.8715</v>
      </c>
      <c r="HB14">
        <f t="shared" si="11"/>
        <v>1048.59175</v>
      </c>
      <c r="HC14">
        <f t="shared" si="11"/>
        <v>1050.3119999999999</v>
      </c>
      <c r="HD14">
        <f t="shared" si="11"/>
        <v>1011.9405000000002</v>
      </c>
      <c r="HE14">
        <f t="shared" si="11"/>
        <v>998.06850000000009</v>
      </c>
      <c r="HF14">
        <f t="shared" si="11"/>
        <v>937.69699999999989</v>
      </c>
      <c r="HG14">
        <f t="shared" si="11"/>
        <v>1093.825</v>
      </c>
      <c r="HH14">
        <f t="shared" si="11"/>
        <v>898.70350000000008</v>
      </c>
      <c r="HI14">
        <f t="shared" si="11"/>
        <v>892.58200000000011</v>
      </c>
      <c r="HJ14">
        <f t="shared" si="11"/>
        <v>895.71025000000009</v>
      </c>
      <c r="HK14">
        <f t="shared" si="11"/>
        <v>870.0882499999999</v>
      </c>
      <c r="HL14">
        <f t="shared" si="11"/>
        <v>859.21675000000005</v>
      </c>
      <c r="HM14">
        <f t="shared" si="11"/>
        <v>956.84525000000008</v>
      </c>
      <c r="HN14">
        <f t="shared" si="11"/>
        <v>995.72325000000001</v>
      </c>
      <c r="HO14">
        <f t="shared" si="11"/>
        <v>1151.6015</v>
      </c>
      <c r="HP14">
        <f t="shared" si="11"/>
        <v>944.23025000000007</v>
      </c>
      <c r="HQ14">
        <f t="shared" si="11"/>
        <v>1212.85825</v>
      </c>
      <c r="HR14">
        <f t="shared" si="11"/>
        <v>1141.9865</v>
      </c>
      <c r="HS14">
        <f t="shared" si="11"/>
        <v>1174.865</v>
      </c>
      <c r="HT14">
        <f t="shared" si="11"/>
        <v>1109.49325</v>
      </c>
      <c r="HU14">
        <f t="shared" si="11"/>
        <v>1107.6215</v>
      </c>
      <c r="HV14">
        <f t="shared" si="11"/>
        <v>1012.75</v>
      </c>
      <c r="HW14">
        <f t="shared" si="11"/>
        <v>898.62799999999993</v>
      </c>
      <c r="HX14">
        <f t="shared" si="11"/>
        <v>1027.7565</v>
      </c>
      <c r="HY14">
        <f t="shared" si="11"/>
        <v>1258.1347500000002</v>
      </c>
      <c r="HZ14">
        <f t="shared" si="11"/>
        <v>944.26299999999992</v>
      </c>
      <c r="IA14">
        <f t="shared" si="11"/>
        <v>1052.6415000000002</v>
      </c>
      <c r="IB14">
        <f t="shared" si="11"/>
        <v>926.76950000000011</v>
      </c>
      <c r="IC14">
        <f t="shared" si="11"/>
        <v>808.39824999999996</v>
      </c>
      <c r="ID14">
        <f t="shared" si="11"/>
        <v>874.27625000000012</v>
      </c>
      <c r="IE14">
        <f t="shared" si="11"/>
        <v>887.90449999999987</v>
      </c>
      <c r="IF14">
        <f t="shared" si="11"/>
        <v>878.0329999999999</v>
      </c>
      <c r="IG14">
        <f t="shared" si="11"/>
        <v>929.66124999999988</v>
      </c>
      <c r="IH14">
        <f t="shared" si="11"/>
        <v>1018.5395000000001</v>
      </c>
      <c r="II14">
        <f t="shared" si="11"/>
        <v>1109.6680000000001</v>
      </c>
      <c r="IJ14">
        <f t="shared" si="11"/>
        <v>1028.48525</v>
      </c>
      <c r="IK14">
        <f t="shared" si="11"/>
        <v>1100.8020000000001</v>
      </c>
      <c r="IL14">
        <f t="shared" si="11"/>
        <v>1000.8695</v>
      </c>
      <c r="IM14">
        <f t="shared" si="11"/>
        <v>1077.4367499999998</v>
      </c>
      <c r="IN14">
        <f t="shared" si="11"/>
        <v>916.00375000000008</v>
      </c>
      <c r="IO14">
        <f t="shared" si="11"/>
        <v>821.07100000000003</v>
      </c>
      <c r="IP14">
        <f t="shared" si="11"/>
        <v>662.13824999999997</v>
      </c>
      <c r="IQ14">
        <f t="shared" si="11"/>
        <v>698.20524999999998</v>
      </c>
      <c r="IR14">
        <f t="shared" si="11"/>
        <v>460.52249999999998</v>
      </c>
      <c r="IS14">
        <f t="shared" si="11"/>
        <v>562.58975000000009</v>
      </c>
      <c r="IT14">
        <f t="shared" si="11"/>
        <v>415.65699999999998</v>
      </c>
      <c r="IU14">
        <f t="shared" si="11"/>
        <v>379.47424999999998</v>
      </c>
      <c r="IV14">
        <f t="shared" si="11"/>
        <v>296.29149999999998</v>
      </c>
      <c r="IW14">
        <f t="shared" si="11"/>
        <v>568.85850000000005</v>
      </c>
      <c r="IX14">
        <f t="shared" si="11"/>
        <v>373.42574999999999</v>
      </c>
      <c r="IY14">
        <f t="shared" si="11"/>
        <v>332.24275</v>
      </c>
      <c r="IZ14">
        <f t="shared" si="11"/>
        <v>360.55975000000001</v>
      </c>
      <c r="JA14">
        <f t="shared" ref="JA14:LL14" si="12">AVERAGE(JA10:JA13)</f>
        <v>555.12699999999995</v>
      </c>
      <c r="JB14">
        <f t="shared" si="12"/>
        <v>460.94450000000001</v>
      </c>
      <c r="JC14">
        <f t="shared" si="12"/>
        <v>700.01150000000007</v>
      </c>
      <c r="JD14">
        <f t="shared" si="12"/>
        <v>525.07875000000001</v>
      </c>
      <c r="JE14">
        <f t="shared" si="12"/>
        <v>745.89625000000001</v>
      </c>
      <c r="JF14">
        <f t="shared" si="12"/>
        <v>749.96325000000002</v>
      </c>
      <c r="JG14">
        <f t="shared" si="12"/>
        <v>951.78050000000007</v>
      </c>
      <c r="JH14">
        <f t="shared" si="12"/>
        <v>956.09774999999991</v>
      </c>
      <c r="JI14">
        <f t="shared" si="12"/>
        <v>1124.915</v>
      </c>
      <c r="JJ14">
        <f t="shared" si="12"/>
        <v>1147.48225</v>
      </c>
      <c r="JK14">
        <f t="shared" si="12"/>
        <v>1182.7995000000001</v>
      </c>
      <c r="JL14">
        <f t="shared" si="12"/>
        <v>1165.1165000000001</v>
      </c>
      <c r="JM14">
        <f t="shared" si="12"/>
        <v>1460.6834999999999</v>
      </c>
      <c r="JN14">
        <f t="shared" si="12"/>
        <v>1233.5007500000002</v>
      </c>
      <c r="JO14">
        <f t="shared" si="12"/>
        <v>1378.8177500000002</v>
      </c>
      <c r="JP14">
        <f t="shared" si="12"/>
        <v>1294.27575</v>
      </c>
      <c r="JQ14">
        <f t="shared" si="12"/>
        <v>1573.2339999999999</v>
      </c>
      <c r="JR14">
        <f t="shared" si="12"/>
        <v>1564.9422499999998</v>
      </c>
      <c r="JS14">
        <f t="shared" si="12"/>
        <v>1715.8999999999999</v>
      </c>
      <c r="JT14">
        <f t="shared" si="12"/>
        <v>1832.6082499999998</v>
      </c>
      <c r="JU14">
        <f t="shared" si="12"/>
        <v>2310.5662499999999</v>
      </c>
      <c r="JV14">
        <f t="shared" si="12"/>
        <v>2404.5242499999999</v>
      </c>
      <c r="JW14">
        <f t="shared" si="12"/>
        <v>2889.73225</v>
      </c>
      <c r="JX14">
        <f t="shared" si="12"/>
        <v>3013.4400000000005</v>
      </c>
      <c r="JY14">
        <f t="shared" si="12"/>
        <v>3830.1480000000001</v>
      </c>
      <c r="JZ14">
        <f t="shared" si="12"/>
        <v>4219.8562499999998</v>
      </c>
      <c r="KA14">
        <f t="shared" si="12"/>
        <v>5907.8147499999995</v>
      </c>
      <c r="KB14">
        <f t="shared" si="12"/>
        <v>6666.5227500000001</v>
      </c>
      <c r="KC14">
        <f t="shared" si="12"/>
        <v>9785.2304999999997</v>
      </c>
      <c r="KD14">
        <f t="shared" si="12"/>
        <v>11673.9385</v>
      </c>
      <c r="KE14">
        <f t="shared" si="12"/>
        <v>16441.646499999999</v>
      </c>
      <c r="KF14">
        <f t="shared" si="12"/>
        <v>18946.104500000001</v>
      </c>
      <c r="KG14">
        <f t="shared" si="12"/>
        <v>20396.5625</v>
      </c>
      <c r="KH14">
        <f t="shared" si="12"/>
        <v>19377.020250000001</v>
      </c>
      <c r="KI14">
        <f t="shared" si="12"/>
        <v>13200.97875</v>
      </c>
      <c r="KJ14">
        <f t="shared" si="12"/>
        <v>8522.1870000000017</v>
      </c>
      <c r="KK14">
        <f t="shared" si="12"/>
        <v>4644.8950000000004</v>
      </c>
      <c r="KL14">
        <f t="shared" si="12"/>
        <v>2557.3530000000001</v>
      </c>
      <c r="KM14">
        <f t="shared" si="12"/>
        <v>1661.3107500000001</v>
      </c>
      <c r="KN14">
        <f t="shared" si="12"/>
        <v>1060.26875</v>
      </c>
      <c r="KO14">
        <f t="shared" si="12"/>
        <v>899.72675000000004</v>
      </c>
      <c r="KP14">
        <f t="shared" si="12"/>
        <v>557.68500000000006</v>
      </c>
      <c r="KQ14">
        <f t="shared" si="12"/>
        <v>625.39300000000003</v>
      </c>
      <c r="KR14">
        <f t="shared" si="12"/>
        <v>562.851</v>
      </c>
      <c r="KS14">
        <f t="shared" si="12"/>
        <v>526.55925000000002</v>
      </c>
      <c r="KT14">
        <f t="shared" si="12"/>
        <v>428.26724999999999</v>
      </c>
      <c r="KU14">
        <f t="shared" si="12"/>
        <v>497.72524999999996</v>
      </c>
      <c r="KV14">
        <f t="shared" si="12"/>
        <v>395.36900000000003</v>
      </c>
      <c r="KW14">
        <f t="shared" si="12"/>
        <v>396.51275000000004</v>
      </c>
      <c r="KX14">
        <f t="shared" si="12"/>
        <v>510.40649999999999</v>
      </c>
      <c r="KY14">
        <f t="shared" si="12"/>
        <v>385.8</v>
      </c>
      <c r="KZ14">
        <f t="shared" si="12"/>
        <v>474.94400000000002</v>
      </c>
      <c r="LA14">
        <f t="shared" si="12"/>
        <v>510.08750000000003</v>
      </c>
      <c r="LB14">
        <f t="shared" si="12"/>
        <v>516.73149999999998</v>
      </c>
      <c r="LC14">
        <f t="shared" si="12"/>
        <v>642.125</v>
      </c>
      <c r="LD14">
        <f t="shared" si="12"/>
        <v>662.01874999999995</v>
      </c>
      <c r="LE14">
        <f t="shared" si="12"/>
        <v>768.16250000000002</v>
      </c>
      <c r="LF14">
        <f t="shared" si="12"/>
        <v>906.05625000000009</v>
      </c>
      <c r="LG14">
        <f t="shared" si="12"/>
        <v>1013.95</v>
      </c>
      <c r="LH14">
        <f t="shared" si="12"/>
        <v>1199.09375</v>
      </c>
      <c r="LI14">
        <f t="shared" si="12"/>
        <v>1399.2372500000001</v>
      </c>
      <c r="LJ14">
        <f t="shared" si="12"/>
        <v>1420.3810000000001</v>
      </c>
      <c r="LK14">
        <f t="shared" si="12"/>
        <v>1513.02475</v>
      </c>
      <c r="LL14">
        <f t="shared" si="12"/>
        <v>1654.1685</v>
      </c>
      <c r="LM14">
        <f t="shared" ref="LM14:NX14" si="13">AVERAGE(LM10:LM13)</f>
        <v>1706.3122499999999</v>
      </c>
      <c r="LN14">
        <f t="shared" si="13"/>
        <v>1705.9557500000001</v>
      </c>
      <c r="LO14">
        <f t="shared" si="13"/>
        <v>1871.1</v>
      </c>
      <c r="LP14">
        <f t="shared" si="13"/>
        <v>1755.9935</v>
      </c>
      <c r="LQ14">
        <f t="shared" si="13"/>
        <v>1769.1370000000002</v>
      </c>
      <c r="LR14">
        <f t="shared" si="13"/>
        <v>1751.0307500000001</v>
      </c>
      <c r="LS14">
        <f t="shared" si="13"/>
        <v>1618.1747499999999</v>
      </c>
      <c r="LT14">
        <f t="shared" si="13"/>
        <v>1476.3182499999998</v>
      </c>
      <c r="LU14">
        <f t="shared" si="13"/>
        <v>1498.712</v>
      </c>
      <c r="LV14">
        <f t="shared" si="13"/>
        <v>1257.3557499999999</v>
      </c>
      <c r="LW14">
        <f t="shared" si="13"/>
        <v>1321.7497499999999</v>
      </c>
      <c r="LX14">
        <f t="shared" si="13"/>
        <v>1140.393</v>
      </c>
      <c r="LY14">
        <f t="shared" si="13"/>
        <v>1220.5372499999999</v>
      </c>
      <c r="LZ14">
        <f t="shared" si="13"/>
        <v>982.43074999999999</v>
      </c>
      <c r="MA14">
        <f t="shared" si="13"/>
        <v>1116.5744999999999</v>
      </c>
      <c r="MB14">
        <f t="shared" si="13"/>
        <v>986.95774999999992</v>
      </c>
      <c r="MC14">
        <f t="shared" si="13"/>
        <v>802.59075000000007</v>
      </c>
      <c r="MD14">
        <f t="shared" si="13"/>
        <v>761.22399999999993</v>
      </c>
      <c r="ME14">
        <f t="shared" si="13"/>
        <v>906.35699999999997</v>
      </c>
      <c r="MF14">
        <f t="shared" si="13"/>
        <v>621.74</v>
      </c>
      <c r="MG14">
        <f t="shared" si="13"/>
        <v>875.37374999999997</v>
      </c>
      <c r="MH14">
        <f t="shared" si="13"/>
        <v>626.50675000000001</v>
      </c>
      <c r="MI14">
        <f t="shared" si="13"/>
        <v>703.39</v>
      </c>
      <c r="MJ14">
        <f t="shared" si="13"/>
        <v>554.52300000000002</v>
      </c>
      <c r="MK14">
        <f t="shared" si="13"/>
        <v>575.15599999999995</v>
      </c>
      <c r="ML14">
        <f t="shared" si="13"/>
        <v>622.03949999999998</v>
      </c>
      <c r="MM14">
        <f t="shared" si="13"/>
        <v>478.67250000000001</v>
      </c>
      <c r="MN14">
        <f t="shared" si="13"/>
        <v>518.80549999999994</v>
      </c>
      <c r="MO14">
        <f t="shared" si="13"/>
        <v>591.93875000000003</v>
      </c>
      <c r="MP14">
        <f t="shared" si="13"/>
        <v>576.572</v>
      </c>
      <c r="MQ14">
        <f t="shared" si="13"/>
        <v>590.45550000000003</v>
      </c>
      <c r="MR14">
        <f t="shared" si="13"/>
        <v>709.58850000000007</v>
      </c>
      <c r="MS14">
        <f t="shared" si="13"/>
        <v>612.72149999999999</v>
      </c>
      <c r="MT14">
        <f t="shared" si="13"/>
        <v>693.85474999999997</v>
      </c>
      <c r="MU14">
        <f t="shared" si="13"/>
        <v>773.48775000000001</v>
      </c>
      <c r="MV14">
        <f t="shared" si="13"/>
        <v>684.37074999999993</v>
      </c>
      <c r="MW14">
        <f t="shared" si="13"/>
        <v>817.00424999999996</v>
      </c>
      <c r="MX14">
        <f t="shared" si="13"/>
        <v>746.13724999999999</v>
      </c>
      <c r="MY14">
        <f t="shared" si="13"/>
        <v>830.27049999999997</v>
      </c>
      <c r="MZ14">
        <f t="shared" si="13"/>
        <v>760.40374999999995</v>
      </c>
      <c r="NA14">
        <f t="shared" si="13"/>
        <v>788.28674999999998</v>
      </c>
      <c r="NB14">
        <f t="shared" si="13"/>
        <v>757.92025000000001</v>
      </c>
      <c r="NC14">
        <f t="shared" si="13"/>
        <v>807.55324999999993</v>
      </c>
      <c r="ND14">
        <f t="shared" si="13"/>
        <v>880.43624999999997</v>
      </c>
      <c r="NE14">
        <f t="shared" si="13"/>
        <v>893.81950000000006</v>
      </c>
      <c r="NF14">
        <f t="shared" si="13"/>
        <v>919.95249999999987</v>
      </c>
      <c r="NG14">
        <f t="shared" si="13"/>
        <v>1103.83575</v>
      </c>
      <c r="NH14">
        <f t="shared" si="13"/>
        <v>816.39575000000002</v>
      </c>
      <c r="NI14">
        <f t="shared" si="13"/>
        <v>1301.4555</v>
      </c>
      <c r="NJ14">
        <f t="shared" si="13"/>
        <v>1035.2655</v>
      </c>
      <c r="NK14">
        <f t="shared" si="13"/>
        <v>1107.5752499999999</v>
      </c>
      <c r="NL14">
        <f t="shared" si="13"/>
        <v>998.63499999999999</v>
      </c>
      <c r="NM14">
        <f t="shared" si="13"/>
        <v>1060.4447500000001</v>
      </c>
      <c r="NN14">
        <f t="shared" si="13"/>
        <v>817.25449999999989</v>
      </c>
      <c r="NO14">
        <f t="shared" si="13"/>
        <v>903.3142499999999</v>
      </c>
      <c r="NP14">
        <f t="shared" si="13"/>
        <v>818.37424999999996</v>
      </c>
      <c r="NQ14">
        <f t="shared" si="13"/>
        <v>915.18375000000003</v>
      </c>
      <c r="NR14">
        <f t="shared" si="13"/>
        <v>899.24350000000004</v>
      </c>
      <c r="NS14">
        <f t="shared" si="13"/>
        <v>887.80349999999987</v>
      </c>
      <c r="NT14">
        <f t="shared" si="13"/>
        <v>871.11324999999988</v>
      </c>
      <c r="NU14">
        <f t="shared" si="13"/>
        <v>847.92324999999994</v>
      </c>
      <c r="NV14">
        <f t="shared" si="13"/>
        <v>760.48299999999995</v>
      </c>
      <c r="NW14">
        <f t="shared" si="13"/>
        <v>822.29275000000007</v>
      </c>
      <c r="NX14">
        <f t="shared" si="13"/>
        <v>803.60250000000008</v>
      </c>
      <c r="NY14">
        <f t="shared" ref="NY14:QJ14" si="14">AVERAGE(NY10:NY13)</f>
        <v>770.66200000000003</v>
      </c>
      <c r="NZ14">
        <f t="shared" si="14"/>
        <v>734.72225000000003</v>
      </c>
      <c r="OA14">
        <f t="shared" si="14"/>
        <v>882.03199999999993</v>
      </c>
      <c r="OB14">
        <f t="shared" si="14"/>
        <v>825.09175000000005</v>
      </c>
      <c r="OC14">
        <f t="shared" si="14"/>
        <v>856.40149999999994</v>
      </c>
      <c r="OD14">
        <f t="shared" si="14"/>
        <v>949.96174999999994</v>
      </c>
      <c r="OE14">
        <f t="shared" si="14"/>
        <v>847.52125000000001</v>
      </c>
      <c r="OF14">
        <f t="shared" si="14"/>
        <v>878.08124999999995</v>
      </c>
      <c r="OG14">
        <f t="shared" si="14"/>
        <v>887.14099999999996</v>
      </c>
      <c r="OH14">
        <f t="shared" si="14"/>
        <v>815.70050000000003</v>
      </c>
      <c r="OI14">
        <f t="shared" si="14"/>
        <v>890.51050000000009</v>
      </c>
      <c r="OJ14">
        <f t="shared" si="14"/>
        <v>808.32024999999999</v>
      </c>
      <c r="OK14">
        <f t="shared" si="14"/>
        <v>795.88000000000011</v>
      </c>
      <c r="OL14">
        <f t="shared" si="14"/>
        <v>753.43975</v>
      </c>
      <c r="OM14">
        <f t="shared" si="14"/>
        <v>749.99950000000001</v>
      </c>
      <c r="ON14">
        <f t="shared" si="14"/>
        <v>809.49175000000002</v>
      </c>
      <c r="OO14">
        <f t="shared" si="14"/>
        <v>857.98474999999996</v>
      </c>
      <c r="OP14">
        <f t="shared" si="14"/>
        <v>836.72675000000004</v>
      </c>
      <c r="OQ14">
        <f t="shared" si="14"/>
        <v>899.7192500000001</v>
      </c>
      <c r="OR14">
        <f t="shared" si="14"/>
        <v>859.21125000000006</v>
      </c>
      <c r="OS14">
        <f t="shared" si="14"/>
        <v>857.20399999999995</v>
      </c>
      <c r="OT14">
        <f t="shared" si="14"/>
        <v>766.44600000000003</v>
      </c>
      <c r="OU14">
        <f t="shared" si="14"/>
        <v>775.43849999999998</v>
      </c>
      <c r="OV14">
        <f t="shared" si="14"/>
        <v>769.68074999999999</v>
      </c>
      <c r="OW14">
        <f t="shared" si="14"/>
        <v>767.67275000000006</v>
      </c>
      <c r="OX14">
        <f t="shared" si="14"/>
        <v>785.16549999999995</v>
      </c>
      <c r="OY14">
        <f t="shared" si="14"/>
        <v>726.90750000000003</v>
      </c>
      <c r="OZ14">
        <f t="shared" si="14"/>
        <v>686.65</v>
      </c>
      <c r="PA14">
        <f t="shared" si="14"/>
        <v>896.14200000000005</v>
      </c>
      <c r="PB14">
        <f t="shared" si="14"/>
        <v>805.63474999999994</v>
      </c>
      <c r="PC14">
        <f t="shared" si="14"/>
        <v>754.87675000000002</v>
      </c>
      <c r="PD14">
        <f t="shared" si="14"/>
        <v>718.86924999999997</v>
      </c>
      <c r="PE14">
        <f t="shared" si="14"/>
        <v>756.36150000000009</v>
      </c>
      <c r="PF14">
        <f t="shared" si="14"/>
        <v>837.60400000000004</v>
      </c>
      <c r="PG14">
        <f t="shared" si="14"/>
        <v>824.09649999999999</v>
      </c>
      <c r="PH14">
        <f t="shared" si="14"/>
        <v>896.33874999999989</v>
      </c>
      <c r="PI14">
        <f t="shared" si="14"/>
        <v>902.8309999999999</v>
      </c>
      <c r="PJ14">
        <f t="shared" si="14"/>
        <v>845.32325000000003</v>
      </c>
      <c r="PK14">
        <f t="shared" si="14"/>
        <v>888.56574999999998</v>
      </c>
      <c r="PL14">
        <f t="shared" si="14"/>
        <v>842.55799999999999</v>
      </c>
      <c r="PM14">
        <f t="shared" si="14"/>
        <v>863.05025000000001</v>
      </c>
      <c r="PN14">
        <f t="shared" si="14"/>
        <v>846.29274999999996</v>
      </c>
      <c r="PO14">
        <f t="shared" si="14"/>
        <v>805.53475000000003</v>
      </c>
      <c r="PP14">
        <f t="shared" si="14"/>
        <v>868.02750000000003</v>
      </c>
      <c r="PQ14">
        <f t="shared" si="14"/>
        <v>903.76950000000011</v>
      </c>
      <c r="PR14">
        <f t="shared" si="14"/>
        <v>737.01199999999994</v>
      </c>
      <c r="PS14">
        <f t="shared" si="14"/>
        <v>880.75400000000002</v>
      </c>
      <c r="PT14">
        <f t="shared" si="14"/>
        <v>699.12099999999998</v>
      </c>
      <c r="PU14">
        <f t="shared" si="14"/>
        <v>880.23775000000001</v>
      </c>
      <c r="PV14">
        <f t="shared" si="14"/>
        <v>818.60425000000009</v>
      </c>
      <c r="PW14">
        <f t="shared" si="14"/>
        <v>904.971</v>
      </c>
      <c r="PX14">
        <f t="shared" si="14"/>
        <v>785.83749999999998</v>
      </c>
      <c r="PY14">
        <f t="shared" si="14"/>
        <v>907.95450000000005</v>
      </c>
      <c r="PZ14">
        <f t="shared" si="14"/>
        <v>732.32099999999991</v>
      </c>
      <c r="QA14">
        <f t="shared" si="14"/>
        <v>864.6875</v>
      </c>
      <c r="QB14">
        <f t="shared" si="14"/>
        <v>690.55449999999996</v>
      </c>
      <c r="QC14">
        <f t="shared" si="14"/>
        <v>855.42075</v>
      </c>
      <c r="QD14">
        <f t="shared" si="14"/>
        <v>906.78749999999991</v>
      </c>
      <c r="QE14">
        <f t="shared" si="14"/>
        <v>852.40449999999998</v>
      </c>
      <c r="QF14">
        <f t="shared" si="14"/>
        <v>803.27099999999996</v>
      </c>
      <c r="QG14">
        <f t="shared" si="14"/>
        <v>757.88750000000005</v>
      </c>
      <c r="QH14">
        <f t="shared" si="14"/>
        <v>715.00450000000001</v>
      </c>
      <c r="QI14">
        <f t="shared" si="14"/>
        <v>716.37099999999998</v>
      </c>
      <c r="QJ14">
        <f t="shared" si="14"/>
        <v>812.73749999999995</v>
      </c>
      <c r="QK14">
        <f t="shared" ref="QK14:ST14" si="15">AVERAGE(QK10:QK13)</f>
        <v>853.35425000000009</v>
      </c>
      <c r="QL14">
        <f t="shared" si="15"/>
        <v>867.221</v>
      </c>
      <c r="QM14">
        <f t="shared" si="15"/>
        <v>1004.838</v>
      </c>
      <c r="QN14">
        <f t="shared" si="15"/>
        <v>730.70450000000005</v>
      </c>
      <c r="QO14">
        <f t="shared" si="15"/>
        <v>984.07074999999998</v>
      </c>
      <c r="QP14">
        <f t="shared" si="15"/>
        <v>797.43775000000005</v>
      </c>
      <c r="QQ14">
        <f t="shared" si="15"/>
        <v>854.05425000000002</v>
      </c>
      <c r="QR14">
        <f t="shared" si="15"/>
        <v>816.17099999999994</v>
      </c>
      <c r="QS14">
        <f t="shared" si="15"/>
        <v>794.28800000000001</v>
      </c>
      <c r="QT14">
        <f t="shared" si="15"/>
        <v>879.90425000000005</v>
      </c>
      <c r="QU14">
        <f t="shared" si="15"/>
        <v>796.77075000000002</v>
      </c>
      <c r="QV14">
        <f t="shared" si="15"/>
        <v>856.63749999999993</v>
      </c>
      <c r="QW14">
        <f t="shared" si="15"/>
        <v>864.00450000000001</v>
      </c>
      <c r="QX14">
        <f t="shared" si="15"/>
        <v>840.87099999999998</v>
      </c>
      <c r="QY14">
        <f t="shared" si="15"/>
        <v>955.48775000000001</v>
      </c>
      <c r="QZ14">
        <f t="shared" si="15"/>
        <v>894.56775000000005</v>
      </c>
      <c r="RA14">
        <f t="shared" si="15"/>
        <v>909.64775000000009</v>
      </c>
      <c r="RB14">
        <f t="shared" si="15"/>
        <v>807.97749999999996</v>
      </c>
      <c r="RC14">
        <f t="shared" si="15"/>
        <v>900.80774999999994</v>
      </c>
      <c r="RD14">
        <f t="shared" si="15"/>
        <v>779.38749999999993</v>
      </c>
      <c r="RE14">
        <f t="shared" si="15"/>
        <v>813.96775000000002</v>
      </c>
      <c r="RF14">
        <f t="shared" si="15"/>
        <v>725.79750000000001</v>
      </c>
      <c r="RG14">
        <f t="shared" si="15"/>
        <v>827.37774999999988</v>
      </c>
      <c r="RH14">
        <f t="shared" si="15"/>
        <v>905.20749999999987</v>
      </c>
      <c r="RI14">
        <f t="shared" si="15"/>
        <v>826.78774999999996</v>
      </c>
      <c r="RJ14">
        <f t="shared" si="15"/>
        <v>803.36775</v>
      </c>
      <c r="RK14">
        <f t="shared" si="15"/>
        <v>919.44775000000004</v>
      </c>
      <c r="RL14">
        <f t="shared" si="15"/>
        <v>795.02774999999997</v>
      </c>
      <c r="RM14">
        <f t="shared" si="15"/>
        <v>731.35775000000012</v>
      </c>
      <c r="RN14">
        <f t="shared" si="15"/>
        <v>808.18775000000005</v>
      </c>
      <c r="RO14">
        <f t="shared" si="15"/>
        <v>772.01774999999998</v>
      </c>
      <c r="RP14">
        <f t="shared" si="15"/>
        <v>848.34775000000002</v>
      </c>
      <c r="RQ14">
        <f t="shared" si="15"/>
        <v>908.17800000000011</v>
      </c>
      <c r="RR14">
        <f t="shared" si="15"/>
        <v>916.50749999999994</v>
      </c>
      <c r="RS14">
        <f t="shared" si="15"/>
        <v>839.83749999999986</v>
      </c>
      <c r="RT14">
        <f t="shared" si="15"/>
        <v>806.41750000000002</v>
      </c>
      <c r="RU14">
        <f t="shared" si="15"/>
        <v>974.49749999999995</v>
      </c>
      <c r="RV14">
        <f t="shared" si="15"/>
        <v>817.07775000000004</v>
      </c>
      <c r="RW14">
        <f t="shared" si="15"/>
        <v>994.40774999999985</v>
      </c>
      <c r="RX14">
        <f t="shared" si="15"/>
        <v>624.48799999999994</v>
      </c>
      <c r="RY14">
        <f t="shared" si="15"/>
        <v>826.06774999999993</v>
      </c>
      <c r="RZ14">
        <f t="shared" si="15"/>
        <v>671.39774999999997</v>
      </c>
      <c r="SA14">
        <f t="shared" si="15"/>
        <v>777.72749999999996</v>
      </c>
      <c r="SB14">
        <f t="shared" si="15"/>
        <v>833.55775000000006</v>
      </c>
      <c r="SC14">
        <f t="shared" si="15"/>
        <v>930.38750000000005</v>
      </c>
      <c r="SD14">
        <f t="shared" si="15"/>
        <v>814.71775000000002</v>
      </c>
      <c r="SE14">
        <f t="shared" si="15"/>
        <v>873.29774999999995</v>
      </c>
      <c r="SF14">
        <f t="shared" si="15"/>
        <v>744.62774999999999</v>
      </c>
      <c r="SG14">
        <f t="shared" si="15"/>
        <v>866.70775000000003</v>
      </c>
      <c r="SH14">
        <f t="shared" si="15"/>
        <v>800.78800000000001</v>
      </c>
      <c r="SI14">
        <f t="shared" si="15"/>
        <v>907.11775</v>
      </c>
      <c r="SJ14">
        <f t="shared" si="15"/>
        <v>825.19775000000004</v>
      </c>
      <c r="SK14">
        <f t="shared" si="15"/>
        <v>921.77775000000008</v>
      </c>
      <c r="SL14">
        <f t="shared" si="15"/>
        <v>944.85799999999995</v>
      </c>
      <c r="SM14">
        <f t="shared" si="15"/>
        <v>859.18775000000005</v>
      </c>
      <c r="SN14">
        <f t="shared" si="15"/>
        <v>740.51774999999998</v>
      </c>
      <c r="SO14">
        <f t="shared" si="15"/>
        <v>881.34775000000013</v>
      </c>
      <c r="SP14">
        <f t="shared" si="15"/>
        <v>715.42775000000006</v>
      </c>
      <c r="SQ14">
        <f t="shared" si="15"/>
        <v>854.00749999999994</v>
      </c>
      <c r="SR14">
        <f t="shared" si="15"/>
        <v>839.58749999999998</v>
      </c>
      <c r="SS14">
        <f t="shared" si="15"/>
        <v>673.66775000000007</v>
      </c>
      <c r="ST14">
        <f t="shared" si="15"/>
        <v>850.74775</v>
      </c>
    </row>
    <row r="16" spans="1:514">
      <c r="A16" t="s">
        <v>9</v>
      </c>
      <c r="B16" t="s">
        <v>3</v>
      </c>
      <c r="C16" s="1">
        <v>1917.0419999999999</v>
      </c>
      <c r="D16" s="1">
        <v>1871.223</v>
      </c>
      <c r="E16" s="1">
        <v>1815.403</v>
      </c>
      <c r="F16" s="1">
        <v>1743.5840000000001</v>
      </c>
      <c r="G16" s="1">
        <v>1635.7639999999999</v>
      </c>
      <c r="H16" s="1">
        <v>1644.9449999999999</v>
      </c>
      <c r="I16" s="1">
        <v>1241.125</v>
      </c>
      <c r="J16" s="1">
        <v>1345.306</v>
      </c>
      <c r="K16" s="1">
        <v>1592.4870000000001</v>
      </c>
      <c r="L16" s="1">
        <v>1349.6669999999999</v>
      </c>
      <c r="M16" s="1">
        <v>1428.848</v>
      </c>
      <c r="N16" s="1">
        <v>1264.028</v>
      </c>
      <c r="O16" s="1">
        <v>1461.2090000000001</v>
      </c>
      <c r="P16" s="1">
        <v>1160.3889999999999</v>
      </c>
      <c r="Q16" s="1">
        <v>1172.57</v>
      </c>
      <c r="R16" s="1">
        <v>1093.75</v>
      </c>
      <c r="S16" s="1">
        <v>1228.931</v>
      </c>
      <c r="T16" s="1">
        <v>1129.1110000000001</v>
      </c>
      <c r="U16" s="1">
        <v>1077.2919999999999</v>
      </c>
      <c r="V16" s="1">
        <v>1031.472</v>
      </c>
      <c r="W16" s="1">
        <v>1224.653</v>
      </c>
      <c r="X16" s="1">
        <v>736.83399999999995</v>
      </c>
      <c r="Y16" s="1">
        <v>811.01400000000001</v>
      </c>
      <c r="Z16" s="1">
        <v>538.19500000000005</v>
      </c>
      <c r="AA16" s="1">
        <v>974.375</v>
      </c>
      <c r="AB16" s="1">
        <v>420.55599999999998</v>
      </c>
      <c r="AC16" s="1">
        <v>891.73599999999999</v>
      </c>
      <c r="AD16" s="1">
        <v>447.91699999999997</v>
      </c>
      <c r="AE16" s="1">
        <v>584.09699999999998</v>
      </c>
      <c r="AF16" s="1">
        <v>703.27800000000002</v>
      </c>
      <c r="AG16" s="1">
        <v>372.45800000000003</v>
      </c>
      <c r="AH16" s="1">
        <v>382.63900000000001</v>
      </c>
      <c r="AI16" s="1">
        <v>695.81899999999996</v>
      </c>
      <c r="AJ16" s="1">
        <v>0</v>
      </c>
      <c r="AK16" s="1">
        <v>725.18100000000004</v>
      </c>
      <c r="AL16" s="1">
        <v>165.36099999999999</v>
      </c>
      <c r="AM16" s="1">
        <v>662.54200000000003</v>
      </c>
      <c r="AN16" s="1">
        <v>140.72200000000001</v>
      </c>
      <c r="AO16" s="1">
        <v>463.90300000000002</v>
      </c>
      <c r="AP16" s="1">
        <v>529.08299999999997</v>
      </c>
      <c r="AQ16" s="1">
        <v>738.26400000000001</v>
      </c>
      <c r="AR16" s="1">
        <v>878.44399999999996</v>
      </c>
      <c r="AS16" s="1">
        <v>947.625</v>
      </c>
      <c r="AT16" s="1">
        <v>960.80499999999995</v>
      </c>
      <c r="AU16" s="1">
        <v>1118.9860000000001</v>
      </c>
      <c r="AV16" s="1">
        <v>1455.1659999999999</v>
      </c>
      <c r="AW16" s="1">
        <v>1640.347</v>
      </c>
      <c r="AX16" s="1">
        <v>1662.528</v>
      </c>
      <c r="AY16" s="1">
        <v>1953.7080000000001</v>
      </c>
      <c r="AZ16" s="1">
        <v>1858.2360000000001</v>
      </c>
      <c r="BA16" s="1">
        <v>2549.7649999999999</v>
      </c>
      <c r="BB16" s="1">
        <v>2247.2930000000001</v>
      </c>
      <c r="BC16" s="1">
        <v>2365.8209999999999</v>
      </c>
      <c r="BD16" s="1">
        <v>2355.3490000000002</v>
      </c>
      <c r="BE16" s="1">
        <v>2045.877</v>
      </c>
      <c r="BF16" s="1">
        <v>2069.4059999999999</v>
      </c>
      <c r="BG16" s="1">
        <v>2270.9340000000002</v>
      </c>
      <c r="BH16" s="1">
        <v>2308.462</v>
      </c>
      <c r="BI16" s="1">
        <v>2117.9899999999998</v>
      </c>
      <c r="BJ16" s="1">
        <v>2162.518</v>
      </c>
      <c r="BK16" s="1">
        <v>2176.047</v>
      </c>
      <c r="BL16" s="1">
        <v>1834.575</v>
      </c>
      <c r="BM16" s="1">
        <v>1943.1030000000001</v>
      </c>
      <c r="BN16" s="1">
        <v>1825.6310000000001</v>
      </c>
      <c r="BO16" s="1">
        <v>2019.1590000000001</v>
      </c>
      <c r="BP16" s="1">
        <v>1920.6880000000001</v>
      </c>
      <c r="BQ16" s="1">
        <v>2139.2159999999999</v>
      </c>
      <c r="BR16" s="1">
        <v>2415.7440000000001</v>
      </c>
      <c r="BS16" s="1">
        <v>2566.2719999999999</v>
      </c>
      <c r="BT16" s="1">
        <v>2388.8009999999999</v>
      </c>
      <c r="BU16" s="1">
        <v>2039.329</v>
      </c>
      <c r="BV16" s="1">
        <v>2094.857</v>
      </c>
      <c r="BW16" s="1">
        <v>2203.3850000000002</v>
      </c>
      <c r="BX16" s="1">
        <v>1698.913</v>
      </c>
      <c r="BY16" s="1">
        <v>1305.442</v>
      </c>
      <c r="BZ16" s="1">
        <v>1165.97</v>
      </c>
      <c r="CA16" s="1">
        <v>1149.498</v>
      </c>
      <c r="CB16" s="1">
        <v>493.02600000000001</v>
      </c>
      <c r="CC16" s="1">
        <v>655.55399999999997</v>
      </c>
      <c r="CD16" s="1">
        <v>402.08300000000003</v>
      </c>
      <c r="CE16" s="1">
        <v>597.61099999999999</v>
      </c>
      <c r="CF16" s="1">
        <v>322.185</v>
      </c>
      <c r="CG16" s="1">
        <v>298.76</v>
      </c>
      <c r="CH16" s="1">
        <v>444.33499999999998</v>
      </c>
      <c r="CI16" s="1">
        <v>597.90899999999999</v>
      </c>
      <c r="CJ16" s="1">
        <v>248.48400000000001</v>
      </c>
      <c r="CK16" s="1">
        <v>987.05799999999999</v>
      </c>
      <c r="CL16" s="1">
        <v>727.63300000000004</v>
      </c>
      <c r="CM16" s="1">
        <v>845.20699999999999</v>
      </c>
      <c r="CN16" s="1">
        <v>1125.7819999999999</v>
      </c>
      <c r="CO16" s="1">
        <v>1166.356</v>
      </c>
      <c r="CP16" s="1">
        <v>1546.931</v>
      </c>
      <c r="CQ16" s="1">
        <v>1016.505</v>
      </c>
      <c r="CR16" s="1">
        <v>1252.08</v>
      </c>
      <c r="CS16" s="1">
        <v>1177.655</v>
      </c>
      <c r="CT16" s="1">
        <v>1310.229</v>
      </c>
      <c r="CU16" s="1">
        <v>1047.8040000000001</v>
      </c>
      <c r="CV16" s="1">
        <v>1330.3779999999999</v>
      </c>
      <c r="CW16" s="1">
        <v>954.95299999999997</v>
      </c>
      <c r="CX16" s="1">
        <v>1563.527</v>
      </c>
      <c r="CY16" s="1">
        <v>1127.1020000000001</v>
      </c>
      <c r="CZ16" s="1">
        <v>1261.6759999999999</v>
      </c>
      <c r="DA16" s="1">
        <v>1308.251</v>
      </c>
      <c r="DB16" s="1">
        <v>1360.826</v>
      </c>
      <c r="DC16" s="1">
        <v>1618.4</v>
      </c>
      <c r="DD16" s="1">
        <v>1420.9749999999999</v>
      </c>
      <c r="DE16" s="1">
        <v>1054.549</v>
      </c>
      <c r="DF16" s="1">
        <v>1101.124</v>
      </c>
      <c r="DG16" s="1">
        <v>1593.6980000000001</v>
      </c>
      <c r="DH16" s="1">
        <v>1283.2729999999999</v>
      </c>
      <c r="DI16" s="1">
        <v>1458.847</v>
      </c>
      <c r="DJ16" s="1">
        <v>1358.422</v>
      </c>
      <c r="DK16" s="1">
        <v>1354.9960000000001</v>
      </c>
      <c r="DL16" s="1">
        <v>1011.986</v>
      </c>
      <c r="DM16" s="1">
        <v>803.976</v>
      </c>
      <c r="DN16" s="1">
        <v>864.96500000000003</v>
      </c>
      <c r="DO16" s="1">
        <v>736.95500000000004</v>
      </c>
      <c r="DP16" s="1">
        <v>768.94500000000005</v>
      </c>
      <c r="DQ16" s="1">
        <v>813.93399999999997</v>
      </c>
      <c r="DR16" s="1">
        <v>849.92399999999998</v>
      </c>
      <c r="DS16" s="1">
        <v>836.91399999999999</v>
      </c>
      <c r="DT16" s="1">
        <v>719.90300000000002</v>
      </c>
      <c r="DU16" s="1">
        <v>850.89300000000003</v>
      </c>
      <c r="DV16" s="1">
        <v>622.88300000000004</v>
      </c>
      <c r="DW16" s="1">
        <v>584.87199999999996</v>
      </c>
      <c r="DX16" s="1">
        <v>695.86199999999997</v>
      </c>
      <c r="DY16" s="1">
        <v>778.85199999999998</v>
      </c>
      <c r="DZ16" s="1">
        <v>523.84100000000001</v>
      </c>
      <c r="EA16" s="1">
        <v>787.83100000000002</v>
      </c>
      <c r="EB16" s="1">
        <v>532.82100000000003</v>
      </c>
      <c r="EC16" s="1">
        <v>690.81</v>
      </c>
      <c r="ED16" s="1">
        <v>256.8</v>
      </c>
      <c r="EE16" s="1">
        <v>580.79</v>
      </c>
      <c r="EF16" s="1">
        <v>91.778999999999996</v>
      </c>
      <c r="EG16" s="1">
        <v>41.768999999999998</v>
      </c>
      <c r="EH16" s="1">
        <v>659.75900000000001</v>
      </c>
      <c r="EI16" s="1">
        <v>572.74800000000005</v>
      </c>
      <c r="EJ16" s="1">
        <v>597.73800000000006</v>
      </c>
      <c r="EK16" s="1">
        <v>911.72799999999995</v>
      </c>
      <c r="EL16" s="1">
        <v>951.71699999999998</v>
      </c>
      <c r="EM16" s="1">
        <v>1538.7070000000001</v>
      </c>
      <c r="EN16" s="1">
        <v>1555.6959999999999</v>
      </c>
      <c r="EO16" s="1">
        <v>2192.6860000000001</v>
      </c>
      <c r="EP16" s="1">
        <v>3229.6759999999999</v>
      </c>
      <c r="EQ16" s="1">
        <v>4633.665</v>
      </c>
      <c r="ER16" s="1">
        <v>5176.1909999999998</v>
      </c>
      <c r="ES16" s="1">
        <v>6694.7160000000003</v>
      </c>
      <c r="ET16" s="1">
        <v>7464.2420000000002</v>
      </c>
      <c r="EU16" s="1">
        <v>8279.7669999999998</v>
      </c>
      <c r="EV16" s="1">
        <v>8763.2919999999995</v>
      </c>
      <c r="EW16" s="1">
        <v>8822.8179999999993</v>
      </c>
      <c r="EX16" s="1">
        <v>8694.3430000000008</v>
      </c>
      <c r="EY16" s="1">
        <v>7933.8680000000004</v>
      </c>
      <c r="EZ16" s="1">
        <v>7730.3940000000002</v>
      </c>
      <c r="FA16" s="1">
        <v>7043.9189999999999</v>
      </c>
      <c r="FB16" s="1">
        <v>6752.4440000000004</v>
      </c>
      <c r="FC16" s="1">
        <v>6337.97</v>
      </c>
      <c r="FD16" s="1">
        <v>5456.4949999999999</v>
      </c>
      <c r="FE16" s="1">
        <v>5119.0200000000004</v>
      </c>
      <c r="FF16" s="1">
        <v>5015.5460000000003</v>
      </c>
      <c r="FG16" s="1">
        <v>4537.0709999999999</v>
      </c>
      <c r="FH16" s="1">
        <v>4213.5959999999995</v>
      </c>
      <c r="FI16" s="1">
        <v>4066.1219999999998</v>
      </c>
      <c r="FJ16" s="1">
        <v>3844.6469999999999</v>
      </c>
      <c r="FK16" s="1">
        <v>3252.172</v>
      </c>
      <c r="FL16" s="1">
        <v>2998.6979999999999</v>
      </c>
      <c r="FM16" s="1">
        <v>2553.223</v>
      </c>
      <c r="FN16" s="1">
        <v>2456.748</v>
      </c>
      <c r="FO16" s="1">
        <v>2039.2739999999999</v>
      </c>
      <c r="FP16" s="1">
        <v>1852.799</v>
      </c>
      <c r="FQ16" s="1">
        <v>1976.3240000000001</v>
      </c>
      <c r="FR16" s="1">
        <v>1476.85</v>
      </c>
      <c r="FS16" s="1">
        <v>1619.375</v>
      </c>
      <c r="FT16" s="1">
        <v>1333.9</v>
      </c>
      <c r="FU16" s="1">
        <v>1593.4259999999999</v>
      </c>
      <c r="FV16" s="1">
        <v>1278.951</v>
      </c>
      <c r="FW16" s="1">
        <v>1658.4760000000001</v>
      </c>
      <c r="FX16" s="1">
        <v>1200.463</v>
      </c>
      <c r="FY16" s="1">
        <v>981.44899999999996</v>
      </c>
      <c r="FZ16" s="1">
        <v>975.43499999999995</v>
      </c>
      <c r="GA16" s="1">
        <v>811.42100000000005</v>
      </c>
      <c r="GB16" s="1">
        <v>1013.407</v>
      </c>
      <c r="GC16" s="1">
        <v>793.39400000000001</v>
      </c>
      <c r="GD16" s="1">
        <v>751.38</v>
      </c>
      <c r="GE16" s="1">
        <v>503.36599999999999</v>
      </c>
      <c r="GF16" s="1">
        <v>568.35199999999998</v>
      </c>
      <c r="GG16" s="1">
        <v>538.33799999999997</v>
      </c>
      <c r="GH16" s="1">
        <v>440.32499999999999</v>
      </c>
      <c r="GI16" s="1">
        <v>409.31099999999998</v>
      </c>
      <c r="GJ16" s="1">
        <v>770.29700000000003</v>
      </c>
      <c r="GK16" s="1">
        <v>480.28300000000002</v>
      </c>
      <c r="GL16" s="1">
        <v>687.26900000000001</v>
      </c>
      <c r="GM16" s="1">
        <v>569.25599999999997</v>
      </c>
      <c r="GN16" s="1">
        <v>731.24199999999996</v>
      </c>
      <c r="GO16" s="1">
        <v>405.22800000000001</v>
      </c>
      <c r="GP16" s="1">
        <v>534.21400000000006</v>
      </c>
      <c r="GQ16" s="1">
        <v>672.2</v>
      </c>
      <c r="GR16" s="1">
        <v>694.18600000000004</v>
      </c>
      <c r="GS16" s="1">
        <v>787.173</v>
      </c>
      <c r="GT16" s="1">
        <v>942.15899999999999</v>
      </c>
      <c r="GU16" s="1">
        <v>1081.145</v>
      </c>
      <c r="GV16" s="1">
        <v>1123.1310000000001</v>
      </c>
      <c r="GW16" s="1">
        <v>1320.117</v>
      </c>
      <c r="GX16" s="1">
        <v>1308.104</v>
      </c>
      <c r="GY16" s="1">
        <v>980.09</v>
      </c>
      <c r="GZ16" s="1">
        <v>1553.076</v>
      </c>
      <c r="HA16" s="1">
        <v>1299.0619999999999</v>
      </c>
      <c r="HB16" s="1">
        <v>1267.048</v>
      </c>
      <c r="HC16" s="1">
        <v>1292.0350000000001</v>
      </c>
      <c r="HD16" s="1">
        <v>889.03099999999995</v>
      </c>
      <c r="HE16" s="1">
        <v>1123.028</v>
      </c>
      <c r="HF16" s="1">
        <v>989.024</v>
      </c>
      <c r="HG16" s="1">
        <v>752.02099999999996</v>
      </c>
      <c r="HH16" s="1">
        <v>847.01800000000003</v>
      </c>
      <c r="HI16" s="1">
        <v>840.01400000000001</v>
      </c>
      <c r="HJ16" s="1">
        <v>865.01099999999997</v>
      </c>
      <c r="HK16" s="1">
        <v>771.00699999999995</v>
      </c>
      <c r="HL16" s="1">
        <v>778.00400000000002</v>
      </c>
      <c r="HM16" s="1">
        <v>1085</v>
      </c>
      <c r="HN16" s="1">
        <v>1124.9970000000001</v>
      </c>
      <c r="HO16" s="1">
        <v>1064.9939999999999</v>
      </c>
      <c r="HP16" s="1">
        <v>959.99</v>
      </c>
      <c r="HQ16" s="1">
        <v>1287.9870000000001</v>
      </c>
      <c r="HR16" s="1">
        <v>1394.9829999999999</v>
      </c>
      <c r="HS16" s="1">
        <v>940.98</v>
      </c>
      <c r="HT16" s="1">
        <v>1191.9770000000001</v>
      </c>
      <c r="HU16" s="1">
        <v>958.97299999999996</v>
      </c>
      <c r="HV16" s="1">
        <v>1373.97</v>
      </c>
      <c r="HW16" s="1">
        <v>842.96600000000001</v>
      </c>
      <c r="HX16" s="1">
        <v>1257.963</v>
      </c>
      <c r="HY16" s="1">
        <v>1119.9590000000001</v>
      </c>
      <c r="HZ16" s="1">
        <v>1256.9559999999999</v>
      </c>
      <c r="IA16" s="1">
        <v>1127.953</v>
      </c>
      <c r="IB16" s="1">
        <v>1296.9490000000001</v>
      </c>
      <c r="IC16" s="1">
        <v>921.94600000000003</v>
      </c>
      <c r="ID16" s="1">
        <v>1059.942</v>
      </c>
      <c r="IE16" s="1">
        <v>807.93899999999996</v>
      </c>
      <c r="IF16" s="1">
        <v>968.93600000000004</v>
      </c>
      <c r="IG16" s="1">
        <v>774.93200000000002</v>
      </c>
      <c r="IH16" s="1">
        <v>798.92899999999997</v>
      </c>
      <c r="II16" s="1">
        <v>779.92499999999995</v>
      </c>
      <c r="IJ16" s="1">
        <v>955.48900000000003</v>
      </c>
      <c r="IK16" s="1">
        <v>1252.0530000000001</v>
      </c>
      <c r="IL16" s="1">
        <v>1097.616</v>
      </c>
      <c r="IM16" s="1">
        <v>1266.18</v>
      </c>
      <c r="IN16" s="1">
        <v>1097.7429999999999</v>
      </c>
      <c r="IO16" s="1">
        <v>849.30700000000002</v>
      </c>
      <c r="IP16" s="1">
        <v>960.87099999999998</v>
      </c>
      <c r="IQ16" s="1">
        <v>690.43399999999997</v>
      </c>
      <c r="IR16" s="1">
        <v>640.99800000000005</v>
      </c>
      <c r="IS16" s="1">
        <v>622.56200000000001</v>
      </c>
      <c r="IT16" s="1">
        <v>452.125</v>
      </c>
      <c r="IU16" s="1">
        <v>750.68899999999996</v>
      </c>
      <c r="IV16" s="1">
        <v>432.25299999999999</v>
      </c>
      <c r="IW16" s="1">
        <v>503.81599999999997</v>
      </c>
      <c r="IX16" s="1">
        <v>225.38</v>
      </c>
      <c r="IY16" s="1">
        <v>308.94299999999998</v>
      </c>
      <c r="IZ16" s="1">
        <v>482.50700000000001</v>
      </c>
      <c r="JA16" s="1">
        <v>676.07100000000003</v>
      </c>
      <c r="JB16" s="1">
        <v>599.63400000000001</v>
      </c>
      <c r="JC16" s="1">
        <v>696.19799999999998</v>
      </c>
      <c r="JD16" s="1">
        <v>690.76199999999994</v>
      </c>
      <c r="JE16" s="1">
        <v>910.32500000000005</v>
      </c>
      <c r="JF16" s="1">
        <v>843.88900000000001</v>
      </c>
      <c r="JG16" s="1">
        <v>1131.452</v>
      </c>
      <c r="JH16" s="1">
        <v>941.01599999999996</v>
      </c>
      <c r="JI16" s="1">
        <v>1422.58</v>
      </c>
      <c r="JJ16" s="1">
        <v>1123.143</v>
      </c>
      <c r="JK16" s="1">
        <v>1278.7070000000001</v>
      </c>
      <c r="JL16" s="1">
        <v>1305.271</v>
      </c>
      <c r="JM16" s="1">
        <v>1349.8340000000001</v>
      </c>
      <c r="JN16" s="1">
        <v>1209.3979999999999</v>
      </c>
      <c r="JO16" s="1">
        <v>1315.961</v>
      </c>
      <c r="JP16" s="1">
        <v>1325.9570000000001</v>
      </c>
      <c r="JQ16" s="1">
        <v>1513.952</v>
      </c>
      <c r="JR16" s="1">
        <v>1445.9480000000001</v>
      </c>
      <c r="JS16" s="1">
        <v>1635.943</v>
      </c>
      <c r="JT16" s="1">
        <v>1758.9390000000001</v>
      </c>
      <c r="JU16" s="1">
        <v>2096.9340000000002</v>
      </c>
      <c r="JV16" s="1">
        <v>2512.9299999999998</v>
      </c>
      <c r="JW16" s="1">
        <v>2795.9250000000002</v>
      </c>
      <c r="JX16" s="1">
        <v>3077.92</v>
      </c>
      <c r="JY16" s="1">
        <v>3591.9160000000002</v>
      </c>
      <c r="JZ16" s="1">
        <v>4030.9110000000001</v>
      </c>
      <c r="KA16" s="1">
        <v>5604.9070000000002</v>
      </c>
      <c r="KB16" s="1">
        <v>6475.902</v>
      </c>
      <c r="KC16" s="1">
        <v>9145.8979999999992</v>
      </c>
      <c r="KD16" s="1">
        <v>11205.893</v>
      </c>
      <c r="KE16" s="1">
        <v>15342.888000000001</v>
      </c>
      <c r="KF16" s="1">
        <v>18036.883999999998</v>
      </c>
      <c r="KG16" s="1">
        <v>19480.879000000001</v>
      </c>
      <c r="KH16" s="1">
        <v>18737.875</v>
      </c>
      <c r="KI16" s="1">
        <v>12786.87</v>
      </c>
      <c r="KJ16" s="1">
        <v>8208.866</v>
      </c>
      <c r="KK16" s="1">
        <v>4146.8609999999999</v>
      </c>
      <c r="KL16" s="1">
        <v>2396.857</v>
      </c>
      <c r="KM16" s="1">
        <v>1514.8520000000001</v>
      </c>
      <c r="KN16" s="1">
        <v>971.84699999999998</v>
      </c>
      <c r="KO16" s="1">
        <v>912.84299999999996</v>
      </c>
      <c r="KP16" s="1">
        <v>731.83799999999997</v>
      </c>
      <c r="KQ16" s="1">
        <v>759.83399999999995</v>
      </c>
      <c r="KR16" s="1">
        <v>475.82900000000001</v>
      </c>
      <c r="KS16" s="1">
        <v>318.82499999999999</v>
      </c>
      <c r="KT16" s="1">
        <v>599.82000000000005</v>
      </c>
      <c r="KU16" s="1">
        <v>602.81500000000005</v>
      </c>
      <c r="KV16" s="1">
        <v>560.35599999999999</v>
      </c>
      <c r="KW16" s="1">
        <v>334.89600000000002</v>
      </c>
      <c r="KX16" s="1">
        <v>495.43700000000001</v>
      </c>
      <c r="KY16" s="1">
        <v>538.97699999999998</v>
      </c>
      <c r="KZ16" s="1">
        <v>338.51799999999997</v>
      </c>
      <c r="LA16" s="1">
        <v>597.05899999999997</v>
      </c>
      <c r="LB16" s="1">
        <v>653.59900000000005</v>
      </c>
      <c r="LC16" s="1">
        <v>608.14</v>
      </c>
      <c r="LD16" s="1">
        <v>952.68</v>
      </c>
      <c r="LE16" s="1">
        <v>686.221</v>
      </c>
      <c r="LF16" s="1">
        <v>1043.761</v>
      </c>
      <c r="LG16" s="1">
        <v>1158.3019999999999</v>
      </c>
      <c r="LH16" s="1">
        <v>1495.8420000000001</v>
      </c>
      <c r="LI16" s="1">
        <v>1614.383</v>
      </c>
      <c r="LJ16" s="1">
        <v>1435.923</v>
      </c>
      <c r="LK16" s="1">
        <v>1424.4639999999999</v>
      </c>
      <c r="LL16" s="1">
        <v>1766.0039999999999</v>
      </c>
      <c r="LM16" s="1">
        <v>1761.5450000000001</v>
      </c>
      <c r="LN16" s="1">
        <v>1830.085</v>
      </c>
      <c r="LO16" s="1">
        <v>1889.626</v>
      </c>
      <c r="LP16" s="1">
        <v>1920.1659999999999</v>
      </c>
      <c r="LQ16" s="1">
        <v>1807.7070000000001</v>
      </c>
      <c r="LR16" s="1">
        <v>1995.2470000000001</v>
      </c>
      <c r="LS16" s="1">
        <v>1859.788</v>
      </c>
      <c r="LT16" s="1">
        <v>1543.328</v>
      </c>
      <c r="LU16" s="1">
        <v>1498.8689999999999</v>
      </c>
      <c r="LV16" s="1">
        <v>1428.4090000000001</v>
      </c>
      <c r="LW16" s="1">
        <v>1144.95</v>
      </c>
      <c r="LX16" s="1">
        <v>1170.49</v>
      </c>
      <c r="LY16" s="1">
        <v>1382.0309999999999</v>
      </c>
      <c r="LZ16" s="1">
        <v>1127.5709999999999</v>
      </c>
      <c r="MA16" s="1">
        <v>1370.1120000000001</v>
      </c>
      <c r="MB16" s="1">
        <v>943.88599999999997</v>
      </c>
      <c r="MC16" s="1">
        <v>719.66</v>
      </c>
      <c r="MD16" s="1">
        <v>723.43299999999999</v>
      </c>
      <c r="ME16" s="1">
        <v>919.20699999999999</v>
      </c>
      <c r="MF16" s="1">
        <v>1011.981</v>
      </c>
      <c r="MG16" s="1">
        <v>767.755</v>
      </c>
      <c r="MH16" s="1">
        <v>618.529</v>
      </c>
      <c r="MI16" s="1">
        <v>615.303</v>
      </c>
      <c r="MJ16" s="1">
        <v>800.077</v>
      </c>
      <c r="MK16" s="1">
        <v>744.851</v>
      </c>
      <c r="ML16" s="1">
        <v>1043.625</v>
      </c>
      <c r="MM16" s="1">
        <v>565.399</v>
      </c>
      <c r="MN16" s="1">
        <v>484.173</v>
      </c>
      <c r="MO16" s="1">
        <v>789.947</v>
      </c>
      <c r="MP16" s="1">
        <v>655.721</v>
      </c>
      <c r="MQ16" s="1">
        <v>610.495</v>
      </c>
      <c r="MR16" s="1">
        <v>677.26900000000001</v>
      </c>
      <c r="MS16" s="1">
        <v>611.04300000000001</v>
      </c>
      <c r="MT16" s="1">
        <v>621.81700000000001</v>
      </c>
      <c r="MU16" s="1">
        <v>812.59100000000001</v>
      </c>
      <c r="MV16" s="1">
        <v>1081.364</v>
      </c>
      <c r="MW16" s="1">
        <v>890.13800000000003</v>
      </c>
      <c r="MX16" s="1">
        <v>760.91200000000003</v>
      </c>
      <c r="MY16" s="1">
        <v>1145.6859999999999</v>
      </c>
      <c r="MZ16" s="1">
        <v>613.46</v>
      </c>
      <c r="NA16" s="1">
        <v>1037.2339999999999</v>
      </c>
      <c r="NB16" s="1">
        <v>587.00800000000004</v>
      </c>
      <c r="NC16" s="1">
        <v>861.78200000000004</v>
      </c>
      <c r="ND16" s="1">
        <v>1006.556</v>
      </c>
      <c r="NE16" s="1">
        <v>840.33</v>
      </c>
      <c r="NF16" s="1">
        <v>1152.104</v>
      </c>
      <c r="NG16" s="1">
        <v>1008.878</v>
      </c>
      <c r="NH16" s="1">
        <v>905.71100000000001</v>
      </c>
      <c r="NI16" s="1">
        <v>1596.5440000000001</v>
      </c>
      <c r="NJ16" s="1">
        <v>770.37699999999995</v>
      </c>
      <c r="NK16" s="1">
        <v>917.21</v>
      </c>
      <c r="NL16" s="1">
        <v>1055.0429999999999</v>
      </c>
      <c r="NM16" s="1">
        <v>830.87699999999995</v>
      </c>
      <c r="NN16" s="1">
        <v>728.71</v>
      </c>
      <c r="NO16" s="1">
        <v>857.54300000000001</v>
      </c>
      <c r="NP16" s="1">
        <v>961.37599999999998</v>
      </c>
      <c r="NQ16" s="1">
        <v>795.20899999999995</v>
      </c>
      <c r="NR16" s="1">
        <v>889.04200000000003</v>
      </c>
      <c r="NS16" s="1">
        <v>1406.875</v>
      </c>
      <c r="NT16" s="1">
        <v>882.70799999999997</v>
      </c>
      <c r="NU16" s="1">
        <v>1046.5409999999999</v>
      </c>
      <c r="NV16" s="1">
        <v>928.375</v>
      </c>
      <c r="NW16" s="1">
        <v>1010.208</v>
      </c>
      <c r="NX16" s="1">
        <v>856.04100000000005</v>
      </c>
      <c r="NY16" s="1">
        <v>1050.874</v>
      </c>
      <c r="NZ16" s="1">
        <v>949.70699999999999</v>
      </c>
      <c r="OA16" s="1">
        <v>1050.54</v>
      </c>
      <c r="OB16" s="1">
        <v>785.37300000000005</v>
      </c>
      <c r="OC16" s="1">
        <v>938.20600000000002</v>
      </c>
      <c r="OD16" s="1">
        <v>1000.04</v>
      </c>
      <c r="OE16" s="1">
        <v>907.87300000000005</v>
      </c>
      <c r="OF16" s="1">
        <v>968.70600000000002</v>
      </c>
      <c r="OG16" s="1">
        <v>1249.539</v>
      </c>
      <c r="OH16" s="1">
        <v>648.37199999999996</v>
      </c>
      <c r="OI16" s="1">
        <v>1151.2049999999999</v>
      </c>
      <c r="OJ16" s="1">
        <v>969.03800000000001</v>
      </c>
      <c r="OK16" s="1">
        <v>831.87099999999998</v>
      </c>
      <c r="OL16" s="1">
        <v>918.70399999999995</v>
      </c>
      <c r="OM16" s="1">
        <v>876.53800000000001</v>
      </c>
      <c r="ON16" s="1">
        <v>662.46100000000001</v>
      </c>
      <c r="OO16" s="1">
        <v>873.38400000000001</v>
      </c>
      <c r="OP16" s="1">
        <v>807.30799999999999</v>
      </c>
      <c r="OQ16" s="1">
        <v>735.23099999999999</v>
      </c>
      <c r="OR16" s="1">
        <v>916.154</v>
      </c>
      <c r="OS16" s="1">
        <v>1038.078</v>
      </c>
      <c r="OT16" s="1">
        <v>662.00099999999998</v>
      </c>
      <c r="OU16" s="1">
        <v>736.92399999999998</v>
      </c>
      <c r="OV16" s="1">
        <v>620.84799999999996</v>
      </c>
      <c r="OW16" s="1">
        <v>708.77099999999996</v>
      </c>
      <c r="OX16" s="1">
        <v>514.69500000000005</v>
      </c>
      <c r="OY16" s="1">
        <v>895.61800000000005</v>
      </c>
      <c r="OZ16" s="1">
        <v>634.54100000000005</v>
      </c>
      <c r="PA16" s="1">
        <v>779.46500000000003</v>
      </c>
      <c r="PB16" s="1">
        <v>919.38800000000003</v>
      </c>
      <c r="PC16" s="1">
        <v>1040.3109999999999</v>
      </c>
      <c r="PD16" s="1">
        <v>883.23500000000001</v>
      </c>
      <c r="PE16" s="1">
        <v>1076.1579999999999</v>
      </c>
      <c r="PF16" s="1">
        <v>722.08100000000002</v>
      </c>
      <c r="PG16" s="1">
        <v>754.005</v>
      </c>
      <c r="PH16" s="1">
        <v>843.928</v>
      </c>
      <c r="PI16" s="1">
        <v>1001.852</v>
      </c>
      <c r="PJ16" s="1">
        <v>1008.775</v>
      </c>
      <c r="PK16" s="1">
        <v>805.69799999999998</v>
      </c>
      <c r="PL16" s="1">
        <v>869.62199999999996</v>
      </c>
      <c r="PM16" s="1">
        <v>920.54499999999996</v>
      </c>
      <c r="PN16" s="1">
        <v>862.46799999999996</v>
      </c>
      <c r="PO16" s="1">
        <v>758.39200000000005</v>
      </c>
      <c r="PP16" s="1">
        <v>1117.3150000000001</v>
      </c>
      <c r="PQ16" s="1">
        <v>886.23800000000006</v>
      </c>
      <c r="PR16" s="1">
        <v>758.16200000000003</v>
      </c>
      <c r="PS16" s="1">
        <v>775.08500000000004</v>
      </c>
      <c r="PT16" s="1">
        <v>681.38699999999994</v>
      </c>
      <c r="PU16" s="1">
        <v>691.68799999999999</v>
      </c>
      <c r="PV16" s="1">
        <v>994.98900000000003</v>
      </c>
      <c r="PW16" s="1">
        <v>1029.2909999999999</v>
      </c>
      <c r="PX16" s="1">
        <v>1002.592</v>
      </c>
      <c r="PY16" s="1">
        <v>1072.894</v>
      </c>
      <c r="PZ16" s="1">
        <v>634.19500000000005</v>
      </c>
      <c r="QA16" s="1">
        <v>877.49699999999996</v>
      </c>
      <c r="QB16" s="1">
        <v>808.798</v>
      </c>
      <c r="QC16" s="1">
        <v>881.09900000000005</v>
      </c>
      <c r="QD16" s="1">
        <v>1031.4010000000001</v>
      </c>
      <c r="QE16" s="1">
        <v>1064.702</v>
      </c>
      <c r="QF16" s="1">
        <v>851.00400000000002</v>
      </c>
      <c r="QG16" s="1">
        <v>1009.3049999999999</v>
      </c>
      <c r="QH16" s="1">
        <v>866.60699999999997</v>
      </c>
      <c r="QI16" s="1">
        <v>961.90800000000002</v>
      </c>
      <c r="QJ16" s="1">
        <v>1289.2090000000001</v>
      </c>
      <c r="QK16" s="1">
        <v>972.51099999999997</v>
      </c>
      <c r="QL16" s="1">
        <v>1012.812</v>
      </c>
      <c r="QM16" s="1">
        <v>922.11400000000003</v>
      </c>
      <c r="QN16" s="1">
        <v>729.41499999999996</v>
      </c>
      <c r="QO16" s="1">
        <v>768.71699999999998</v>
      </c>
      <c r="QP16" s="1">
        <v>671.01800000000003</v>
      </c>
      <c r="QQ16" s="1">
        <v>768.31899999999996</v>
      </c>
      <c r="QR16" s="1">
        <v>898.62099999999998</v>
      </c>
      <c r="QS16" s="1">
        <v>664.92200000000003</v>
      </c>
      <c r="QT16" s="1">
        <v>910.22400000000005</v>
      </c>
      <c r="QU16" s="1">
        <v>1047.5250000000001</v>
      </c>
      <c r="QV16" s="1">
        <v>897.827</v>
      </c>
      <c r="QW16" s="1">
        <v>1144.1279999999999</v>
      </c>
      <c r="QX16" s="1">
        <v>1163.4290000000001</v>
      </c>
      <c r="QY16" s="1">
        <v>1270.731</v>
      </c>
      <c r="QZ16" s="1">
        <v>931.16600000000005</v>
      </c>
      <c r="RA16" s="1">
        <v>1008.601</v>
      </c>
      <c r="RB16" s="1">
        <v>1163.0360000000001</v>
      </c>
      <c r="RC16" s="1">
        <v>695.471</v>
      </c>
      <c r="RD16" s="1">
        <v>769.90499999999997</v>
      </c>
      <c r="RE16" s="1">
        <v>892.34</v>
      </c>
      <c r="RF16" s="1">
        <v>886.77499999999998</v>
      </c>
      <c r="RG16" s="1">
        <v>1084.21</v>
      </c>
      <c r="RH16" s="1">
        <v>837.64499999999998</v>
      </c>
      <c r="RI16" s="1">
        <v>569.08000000000004</v>
      </c>
      <c r="RJ16" s="1">
        <v>873.51499999999999</v>
      </c>
      <c r="RK16" s="1">
        <v>824.95</v>
      </c>
      <c r="RL16" s="1">
        <v>799.38499999999999</v>
      </c>
      <c r="RM16" s="1">
        <v>944.82</v>
      </c>
      <c r="RN16" s="1">
        <v>839.255</v>
      </c>
      <c r="RO16" s="1">
        <v>611.69000000000005</v>
      </c>
      <c r="RP16" s="1">
        <v>1176.124</v>
      </c>
      <c r="RQ16" s="1">
        <v>846.55899999999997</v>
      </c>
      <c r="RR16" s="1">
        <v>914.99400000000003</v>
      </c>
      <c r="RS16" s="1">
        <v>1014.429</v>
      </c>
      <c r="RT16" s="1">
        <v>1035.864</v>
      </c>
      <c r="RU16" s="1">
        <v>864.29899999999998</v>
      </c>
      <c r="RV16" s="1">
        <v>893.73400000000004</v>
      </c>
      <c r="RW16" s="1">
        <v>1218.1690000000001</v>
      </c>
      <c r="RX16" s="1">
        <v>767.60400000000004</v>
      </c>
      <c r="RY16" s="1">
        <v>834.03899999999999</v>
      </c>
      <c r="RZ16" s="1">
        <v>1024.4739999999999</v>
      </c>
      <c r="SA16" s="1">
        <v>760.90899999999999</v>
      </c>
      <c r="SB16" s="1">
        <v>958.34299999999996</v>
      </c>
      <c r="SC16" s="1">
        <v>753.77800000000002</v>
      </c>
      <c r="SD16" s="1">
        <v>765.21299999999997</v>
      </c>
      <c r="SE16" s="1">
        <v>883.64800000000002</v>
      </c>
      <c r="SF16" s="1">
        <v>677.08299999999997</v>
      </c>
      <c r="SG16" s="1">
        <v>836.51800000000003</v>
      </c>
      <c r="SH16" s="1">
        <v>1008.953</v>
      </c>
      <c r="SI16" s="1">
        <v>611.38800000000003</v>
      </c>
      <c r="SJ16" s="1">
        <v>888.82299999999998</v>
      </c>
      <c r="SK16" s="1">
        <v>852.25800000000004</v>
      </c>
      <c r="SL16" s="1">
        <v>842.69299999999998</v>
      </c>
      <c r="SM16" s="1">
        <v>1003.128</v>
      </c>
      <c r="SN16" s="1">
        <v>1115.5619999999999</v>
      </c>
      <c r="SO16" s="1">
        <v>850.99699999999996</v>
      </c>
      <c r="SP16" s="1">
        <v>754.43200000000002</v>
      </c>
      <c r="SQ16" s="1">
        <v>957.86699999999996</v>
      </c>
      <c r="SR16" s="1">
        <v>881.30200000000002</v>
      </c>
      <c r="SS16" s="1">
        <v>836.73699999999997</v>
      </c>
      <c r="ST16" s="1">
        <v>900.17200000000003</v>
      </c>
    </row>
    <row r="17" spans="1:514">
      <c r="A17" t="s">
        <v>9</v>
      </c>
      <c r="B17" t="s">
        <v>4</v>
      </c>
      <c r="C17" s="1">
        <v>1654.816</v>
      </c>
      <c r="D17" s="1">
        <v>1468.25</v>
      </c>
      <c r="E17" s="1">
        <v>1799.684</v>
      </c>
      <c r="F17" s="1">
        <v>1423.1179999999999</v>
      </c>
      <c r="G17" s="1">
        <v>1526.5519999999999</v>
      </c>
      <c r="H17" s="1">
        <v>1430.9849999999999</v>
      </c>
      <c r="I17" s="1">
        <v>2236.4189999999999</v>
      </c>
      <c r="J17" s="1">
        <v>1273.8530000000001</v>
      </c>
      <c r="K17" s="1">
        <v>1689.287</v>
      </c>
      <c r="L17" s="1">
        <v>1003.721</v>
      </c>
      <c r="M17" s="1">
        <v>1380.154</v>
      </c>
      <c r="N17" s="1">
        <v>1032.588</v>
      </c>
      <c r="O17" s="1">
        <v>1135.0219999999999</v>
      </c>
      <c r="P17" s="1">
        <v>1034.4559999999999</v>
      </c>
      <c r="Q17" s="1">
        <v>960.89</v>
      </c>
      <c r="R17" s="1">
        <v>1059.3240000000001</v>
      </c>
      <c r="S17" s="1">
        <v>1720.7570000000001</v>
      </c>
      <c r="T17" s="1">
        <v>864.19100000000003</v>
      </c>
      <c r="U17" s="1">
        <v>1207.625</v>
      </c>
      <c r="V17" s="1">
        <v>710.05899999999997</v>
      </c>
      <c r="W17" s="1">
        <v>878.49300000000005</v>
      </c>
      <c r="X17" s="1">
        <v>276.92700000000002</v>
      </c>
      <c r="Y17" s="1">
        <v>693.36</v>
      </c>
      <c r="Z17" s="1">
        <v>764.79399999999998</v>
      </c>
      <c r="AA17" s="1">
        <v>707.22799999999995</v>
      </c>
      <c r="AB17" s="1">
        <v>503.66199999999998</v>
      </c>
      <c r="AC17" s="1">
        <v>763.096</v>
      </c>
      <c r="AD17" s="1">
        <v>479.529</v>
      </c>
      <c r="AE17" s="1">
        <v>477.96300000000002</v>
      </c>
      <c r="AF17" s="1">
        <v>45.396999999999998</v>
      </c>
      <c r="AG17" s="1">
        <v>768.83100000000002</v>
      </c>
      <c r="AH17" s="1">
        <v>131.26499999999999</v>
      </c>
      <c r="AI17" s="1">
        <v>662.69899999999996</v>
      </c>
      <c r="AJ17" s="1">
        <v>302.13200000000001</v>
      </c>
      <c r="AK17" s="1">
        <v>415.56599999999997</v>
      </c>
      <c r="AL17" s="1">
        <v>0</v>
      </c>
      <c r="AM17" s="1">
        <v>786.43399999999997</v>
      </c>
      <c r="AN17" s="1">
        <v>110.86799999999999</v>
      </c>
      <c r="AO17" s="1">
        <v>409.30099999999999</v>
      </c>
      <c r="AP17" s="1">
        <v>324.73500000000001</v>
      </c>
      <c r="AQ17" s="1">
        <v>844.16899999999998</v>
      </c>
      <c r="AR17" s="1">
        <v>314.60300000000001</v>
      </c>
      <c r="AS17" s="1">
        <v>1182.037</v>
      </c>
      <c r="AT17" s="1">
        <v>779.471</v>
      </c>
      <c r="AU17" s="1">
        <v>1286.904</v>
      </c>
      <c r="AV17" s="1">
        <v>1203.338</v>
      </c>
      <c r="AW17" s="1">
        <v>1709.7719999999999</v>
      </c>
      <c r="AX17" s="1">
        <v>1268.2059999999999</v>
      </c>
      <c r="AY17" s="1">
        <v>2064.64</v>
      </c>
      <c r="AZ17" s="1">
        <v>1672.5260000000001</v>
      </c>
      <c r="BA17" s="1">
        <v>2238.413</v>
      </c>
      <c r="BB17" s="1">
        <v>1883.3</v>
      </c>
      <c r="BC17" s="1">
        <v>2624.1869999999999</v>
      </c>
      <c r="BD17" s="1">
        <v>2207.0740000000001</v>
      </c>
      <c r="BE17" s="1">
        <v>2521.9609999999998</v>
      </c>
      <c r="BF17" s="1">
        <v>2078.8470000000002</v>
      </c>
      <c r="BG17" s="1">
        <v>2668.7339999999999</v>
      </c>
      <c r="BH17" s="1">
        <v>2199.6210000000001</v>
      </c>
      <c r="BI17" s="1">
        <v>2588.5079999999998</v>
      </c>
      <c r="BJ17" s="1">
        <v>2186.395</v>
      </c>
      <c r="BK17" s="1">
        <v>2288.2809999999999</v>
      </c>
      <c r="BL17" s="1">
        <v>1928.1679999999999</v>
      </c>
      <c r="BM17" s="1">
        <v>2137.0549999999998</v>
      </c>
      <c r="BN17" s="1">
        <v>1765.942</v>
      </c>
      <c r="BO17" s="1">
        <v>2107.8290000000002</v>
      </c>
      <c r="BP17" s="1">
        <v>2018.7159999999999</v>
      </c>
      <c r="BQ17" s="1">
        <v>2718.6019999999999</v>
      </c>
      <c r="BR17" s="1">
        <v>2276.489</v>
      </c>
      <c r="BS17" s="1">
        <v>2667.3760000000002</v>
      </c>
      <c r="BT17" s="1">
        <v>2363.2629999999999</v>
      </c>
      <c r="BU17" s="1">
        <v>2446.15</v>
      </c>
      <c r="BV17" s="1">
        <v>2042.0360000000001</v>
      </c>
      <c r="BW17" s="1">
        <v>2160.9229999999998</v>
      </c>
      <c r="BX17" s="1">
        <v>1682.81</v>
      </c>
      <c r="BY17" s="1">
        <v>1244.6969999999999</v>
      </c>
      <c r="BZ17" s="1">
        <v>1099.5840000000001</v>
      </c>
      <c r="CA17" s="1">
        <v>834.471</v>
      </c>
      <c r="CB17" s="1">
        <v>333.35700000000003</v>
      </c>
      <c r="CC17" s="1">
        <v>621.24400000000003</v>
      </c>
      <c r="CD17" s="1">
        <v>213.131</v>
      </c>
      <c r="CE17" s="1">
        <v>255.018</v>
      </c>
      <c r="CF17" s="1">
        <v>21.829000000000001</v>
      </c>
      <c r="CG17" s="1">
        <v>333.64100000000002</v>
      </c>
      <c r="CH17" s="1">
        <v>57.453000000000003</v>
      </c>
      <c r="CI17" s="1">
        <v>660.26400000000001</v>
      </c>
      <c r="CJ17" s="1">
        <v>580.07600000000002</v>
      </c>
      <c r="CK17" s="1">
        <v>741.88800000000003</v>
      </c>
      <c r="CL17" s="1">
        <v>861.69899999999996</v>
      </c>
      <c r="CM17" s="1">
        <v>988.51099999999997</v>
      </c>
      <c r="CN17" s="1">
        <v>878.32299999999998</v>
      </c>
      <c r="CO17" s="1">
        <v>1251.135</v>
      </c>
      <c r="CP17" s="1">
        <v>1165.9459999999999</v>
      </c>
      <c r="CQ17" s="1">
        <v>1593.758</v>
      </c>
      <c r="CR17" s="1">
        <v>1231.57</v>
      </c>
      <c r="CS17" s="1">
        <v>1114.3810000000001</v>
      </c>
      <c r="CT17" s="1">
        <v>949.19299999999998</v>
      </c>
      <c r="CU17" s="1">
        <v>1163.0050000000001</v>
      </c>
      <c r="CV17" s="1">
        <v>1144.816</v>
      </c>
      <c r="CW17" s="1">
        <v>1173.6279999999999</v>
      </c>
      <c r="CX17" s="1">
        <v>1455.44</v>
      </c>
      <c r="CY17" s="1">
        <v>1444.251</v>
      </c>
      <c r="CZ17" s="1">
        <v>1464.0630000000001</v>
      </c>
      <c r="DA17" s="1">
        <v>1360.875</v>
      </c>
      <c r="DB17" s="1">
        <v>1209.6859999999999</v>
      </c>
      <c r="DC17" s="1">
        <v>1373.498</v>
      </c>
      <c r="DD17" s="1">
        <v>1318.31</v>
      </c>
      <c r="DE17" s="1">
        <v>1801.1210000000001</v>
      </c>
      <c r="DF17" s="1">
        <v>1035.933</v>
      </c>
      <c r="DG17" s="1">
        <v>1447.7449999999999</v>
      </c>
      <c r="DH17" s="1">
        <v>990.55600000000004</v>
      </c>
      <c r="DI17" s="1">
        <v>1294.3679999999999</v>
      </c>
      <c r="DJ17" s="1">
        <v>903.18</v>
      </c>
      <c r="DK17" s="1">
        <v>1388.991</v>
      </c>
      <c r="DL17" s="1">
        <v>836.90800000000002</v>
      </c>
      <c r="DM17" s="1">
        <v>920.82399999999996</v>
      </c>
      <c r="DN17" s="1">
        <v>934.74</v>
      </c>
      <c r="DO17" s="1">
        <v>778.65700000000004</v>
      </c>
      <c r="DP17" s="1">
        <v>759.57299999999998</v>
      </c>
      <c r="DQ17" s="1">
        <v>618.48900000000003</v>
      </c>
      <c r="DR17" s="1">
        <v>594.40599999999995</v>
      </c>
      <c r="DS17" s="1">
        <v>911.322</v>
      </c>
      <c r="DT17" s="1">
        <v>341.238</v>
      </c>
      <c r="DU17" s="1">
        <v>592.15499999999997</v>
      </c>
      <c r="DV17" s="1">
        <v>299.07100000000003</v>
      </c>
      <c r="DW17" s="1">
        <v>595.98800000000006</v>
      </c>
      <c r="DX17" s="1">
        <v>338.904</v>
      </c>
      <c r="DY17" s="1">
        <v>422.82</v>
      </c>
      <c r="DZ17" s="1">
        <v>477.73700000000002</v>
      </c>
      <c r="EA17" s="1">
        <v>272.65300000000002</v>
      </c>
      <c r="EB17" s="1">
        <v>389.56900000000002</v>
      </c>
      <c r="EC17" s="1">
        <v>124.486</v>
      </c>
      <c r="ED17" s="1">
        <v>49.402000000000001</v>
      </c>
      <c r="EE17" s="1">
        <v>518.31799999999998</v>
      </c>
      <c r="EF17" s="1">
        <v>304.23500000000001</v>
      </c>
      <c r="EG17" s="1">
        <v>427.15100000000001</v>
      </c>
      <c r="EH17" s="1">
        <v>265.06700000000001</v>
      </c>
      <c r="EI17" s="1">
        <v>382.98399999999998</v>
      </c>
      <c r="EJ17" s="1">
        <v>378.9</v>
      </c>
      <c r="EK17" s="1">
        <v>1019.816</v>
      </c>
      <c r="EL17" s="1">
        <v>1100.7329999999999</v>
      </c>
      <c r="EM17" s="1">
        <v>1681.6489999999999</v>
      </c>
      <c r="EN17" s="1">
        <v>1835.566</v>
      </c>
      <c r="EO17" s="1">
        <v>2530.482</v>
      </c>
      <c r="EP17" s="1">
        <v>3193.3980000000001</v>
      </c>
      <c r="EQ17" s="1">
        <v>4864.3149999999996</v>
      </c>
      <c r="ER17" s="1">
        <v>5462.9750000000004</v>
      </c>
      <c r="ES17" s="1">
        <v>7114.6350000000002</v>
      </c>
      <c r="ET17" s="1">
        <v>7775.2960000000003</v>
      </c>
      <c r="EU17" s="1">
        <v>9261.9560000000001</v>
      </c>
      <c r="EV17" s="1">
        <v>9155.616</v>
      </c>
      <c r="EW17" s="1">
        <v>9532.277</v>
      </c>
      <c r="EX17" s="1">
        <v>8951.9369999999999</v>
      </c>
      <c r="EY17" s="1">
        <v>8833.598</v>
      </c>
      <c r="EZ17" s="1">
        <v>8048.2579999999998</v>
      </c>
      <c r="FA17" s="1">
        <v>7487.9179999999997</v>
      </c>
      <c r="FB17" s="1">
        <v>7023.5789999999997</v>
      </c>
      <c r="FC17" s="1">
        <v>6380.2389999999996</v>
      </c>
      <c r="FD17" s="1">
        <v>5855.8990000000003</v>
      </c>
      <c r="FE17" s="1">
        <v>5464.56</v>
      </c>
      <c r="FF17" s="1">
        <v>5165.22</v>
      </c>
      <c r="FG17" s="1">
        <v>5029.8810000000003</v>
      </c>
      <c r="FH17" s="1">
        <v>4273.5410000000002</v>
      </c>
      <c r="FI17" s="1">
        <v>4185.201</v>
      </c>
      <c r="FJ17" s="1">
        <v>3743.8620000000001</v>
      </c>
      <c r="FK17" s="1">
        <v>3547.5219999999999</v>
      </c>
      <c r="FL17" s="1">
        <v>2991.1819999999998</v>
      </c>
      <c r="FM17" s="1">
        <v>2936.8429999999998</v>
      </c>
      <c r="FN17" s="1">
        <v>2704.5030000000002</v>
      </c>
      <c r="FO17" s="1">
        <v>2254.1640000000002</v>
      </c>
      <c r="FP17" s="1">
        <v>1935.8240000000001</v>
      </c>
      <c r="FQ17" s="1">
        <v>2005.4839999999999</v>
      </c>
      <c r="FR17" s="1">
        <v>1628.145</v>
      </c>
      <c r="FS17" s="1">
        <v>2147.8049999999998</v>
      </c>
      <c r="FT17" s="1">
        <v>1297.4649999999999</v>
      </c>
      <c r="FU17" s="1">
        <v>1257.126</v>
      </c>
      <c r="FV17" s="1">
        <v>1142.7860000000001</v>
      </c>
      <c r="FW17" s="1">
        <v>1753.4469999999999</v>
      </c>
      <c r="FX17" s="1">
        <v>1077.2380000000001</v>
      </c>
      <c r="FY17" s="1">
        <v>1184.029</v>
      </c>
      <c r="FZ17" s="1">
        <v>1014.82</v>
      </c>
      <c r="GA17" s="1">
        <v>1177.6120000000001</v>
      </c>
      <c r="GB17" s="1">
        <v>890.40300000000002</v>
      </c>
      <c r="GC17" s="1">
        <v>612.19399999999996</v>
      </c>
      <c r="GD17" s="1">
        <v>540.98599999999999</v>
      </c>
      <c r="GE17" s="1">
        <v>575.77700000000004</v>
      </c>
      <c r="GF17" s="1">
        <v>485.56799999999998</v>
      </c>
      <c r="GG17" s="1">
        <v>593.35900000000004</v>
      </c>
      <c r="GH17" s="1">
        <v>485.15100000000001</v>
      </c>
      <c r="GI17" s="1">
        <v>398.94200000000001</v>
      </c>
      <c r="GJ17" s="1">
        <v>147.733</v>
      </c>
      <c r="GK17" s="1">
        <v>348.52499999999998</v>
      </c>
      <c r="GL17" s="1">
        <v>299.31599999999997</v>
      </c>
      <c r="GM17" s="1">
        <v>419.10700000000003</v>
      </c>
      <c r="GN17" s="1">
        <v>174.898</v>
      </c>
      <c r="GO17" s="1">
        <v>410.69</v>
      </c>
      <c r="GP17" s="1">
        <v>477.48099999999999</v>
      </c>
      <c r="GQ17" s="1">
        <v>557.27200000000005</v>
      </c>
      <c r="GR17" s="1">
        <v>404.06400000000002</v>
      </c>
      <c r="GS17" s="1">
        <v>961.85500000000002</v>
      </c>
      <c r="GT17" s="1">
        <v>554.64599999999996</v>
      </c>
      <c r="GU17" s="1">
        <v>876.43700000000001</v>
      </c>
      <c r="GV17" s="1">
        <v>1046.229</v>
      </c>
      <c r="GW17" s="1">
        <v>845.02</v>
      </c>
      <c r="GX17" s="1">
        <v>1031.8109999999999</v>
      </c>
      <c r="GY17" s="1">
        <v>984.60199999999998</v>
      </c>
      <c r="GZ17" s="1">
        <v>950.39400000000001</v>
      </c>
      <c r="HA17" s="1">
        <v>888.18499999999995</v>
      </c>
      <c r="HB17" s="1">
        <v>1030.9760000000001</v>
      </c>
      <c r="HC17" s="1">
        <v>1191.768</v>
      </c>
      <c r="HD17" s="1">
        <v>1026.663</v>
      </c>
      <c r="HE17" s="1">
        <v>1089.558</v>
      </c>
      <c r="HF17" s="1">
        <v>624.45399999999995</v>
      </c>
      <c r="HG17" s="1">
        <v>1071.3489999999999</v>
      </c>
      <c r="HH17" s="1">
        <v>488.24400000000003</v>
      </c>
      <c r="HI17" s="1">
        <v>1040.1400000000001</v>
      </c>
      <c r="HJ17" s="1">
        <v>706.03499999999997</v>
      </c>
      <c r="HK17" s="1">
        <v>673.93</v>
      </c>
      <c r="HL17" s="1">
        <v>721.82600000000002</v>
      </c>
      <c r="HM17" s="1">
        <v>913.721</v>
      </c>
      <c r="HN17" s="1">
        <v>989.61599999999999</v>
      </c>
      <c r="HO17" s="1">
        <v>1000.5119999999999</v>
      </c>
      <c r="HP17" s="1">
        <v>732.40700000000004</v>
      </c>
      <c r="HQ17" s="1">
        <v>1025.3019999999999</v>
      </c>
      <c r="HR17" s="1">
        <v>1148.1980000000001</v>
      </c>
      <c r="HS17" s="1">
        <v>1151.0930000000001</v>
      </c>
      <c r="HT17" s="1">
        <v>1111.9880000000001</v>
      </c>
      <c r="HU17" s="1">
        <v>1018.884</v>
      </c>
      <c r="HV17" s="1">
        <v>778.779</v>
      </c>
      <c r="HW17" s="1">
        <v>898.67399999999998</v>
      </c>
      <c r="HX17" s="1">
        <v>828.57</v>
      </c>
      <c r="HY17" s="1">
        <v>1080.4649999999999</v>
      </c>
      <c r="HZ17" s="1">
        <v>920.36</v>
      </c>
      <c r="IA17" s="1">
        <v>903.25599999999997</v>
      </c>
      <c r="IB17" s="1">
        <v>974.15099999999995</v>
      </c>
      <c r="IC17" s="1">
        <v>707.04600000000005</v>
      </c>
      <c r="ID17" s="1">
        <v>930.94200000000001</v>
      </c>
      <c r="IE17" s="1">
        <v>586.83699999999999</v>
      </c>
      <c r="IF17" s="1">
        <v>688.73199999999997</v>
      </c>
      <c r="IG17" s="1">
        <v>987.62800000000004</v>
      </c>
      <c r="IH17" s="1">
        <v>987.52300000000002</v>
      </c>
      <c r="II17" s="1">
        <v>1149.4179999999999</v>
      </c>
      <c r="IJ17" s="1">
        <v>940.93499999999995</v>
      </c>
      <c r="IK17" s="1">
        <v>967.45100000000002</v>
      </c>
      <c r="IL17" s="1">
        <v>791.96699999999998</v>
      </c>
      <c r="IM17" s="1">
        <v>915.48299999999995</v>
      </c>
      <c r="IN17" s="1">
        <v>601</v>
      </c>
      <c r="IO17" s="1">
        <v>841.51599999999996</v>
      </c>
      <c r="IP17" s="1">
        <v>468.03199999999998</v>
      </c>
      <c r="IQ17" s="1">
        <v>692.548</v>
      </c>
      <c r="IR17" s="1">
        <v>452.065</v>
      </c>
      <c r="IS17" s="1">
        <v>245.58099999999999</v>
      </c>
      <c r="IT17" s="1">
        <v>421.09699999999998</v>
      </c>
      <c r="IU17" s="1">
        <v>416.613</v>
      </c>
      <c r="IV17" s="1">
        <v>204.13</v>
      </c>
      <c r="IW17" s="1">
        <v>337.64600000000002</v>
      </c>
      <c r="IX17" s="1">
        <v>575.16200000000003</v>
      </c>
      <c r="IY17" s="1">
        <v>118.678</v>
      </c>
      <c r="IZ17" s="1">
        <v>369.19499999999999</v>
      </c>
      <c r="JA17" s="1">
        <v>491.71100000000001</v>
      </c>
      <c r="JB17" s="1">
        <v>388.22699999999998</v>
      </c>
      <c r="JC17" s="1">
        <v>516.74300000000005</v>
      </c>
      <c r="JD17" s="1">
        <v>399.26</v>
      </c>
      <c r="JE17" s="1">
        <v>883.77599999999995</v>
      </c>
      <c r="JF17" s="1">
        <v>519.29200000000003</v>
      </c>
      <c r="JG17" s="1">
        <v>1059.808</v>
      </c>
      <c r="JH17" s="1">
        <v>1058.325</v>
      </c>
      <c r="JI17" s="1">
        <v>1182.8409999999999</v>
      </c>
      <c r="JJ17" s="1">
        <v>1207.357</v>
      </c>
      <c r="JK17" s="1">
        <v>1235.873</v>
      </c>
      <c r="JL17" s="1">
        <v>1029.3900000000001</v>
      </c>
      <c r="JM17" s="1">
        <v>1528.9059999999999</v>
      </c>
      <c r="JN17" s="1">
        <v>1183.422</v>
      </c>
      <c r="JO17" s="1">
        <v>1458.9380000000001</v>
      </c>
      <c r="JP17" s="1">
        <v>1161.366</v>
      </c>
      <c r="JQ17" s="1">
        <v>1579.7929999999999</v>
      </c>
      <c r="JR17" s="1">
        <v>1701.22</v>
      </c>
      <c r="JS17" s="1">
        <v>1850.6479999999999</v>
      </c>
      <c r="JT17" s="1">
        <v>1826.075</v>
      </c>
      <c r="JU17" s="1">
        <v>2258.502</v>
      </c>
      <c r="JV17" s="1">
        <v>2100.9299999999998</v>
      </c>
      <c r="JW17" s="1">
        <v>2733.357</v>
      </c>
      <c r="JX17" s="1">
        <v>2978.7840000000001</v>
      </c>
      <c r="JY17" s="1">
        <v>3877.212</v>
      </c>
      <c r="JZ17" s="1">
        <v>4159.6390000000001</v>
      </c>
      <c r="KA17" s="1">
        <v>6133.0659999999998</v>
      </c>
      <c r="KB17" s="1">
        <v>6675.4939999999997</v>
      </c>
      <c r="KC17" s="1">
        <v>10193.921</v>
      </c>
      <c r="KD17" s="1">
        <v>11923.348</v>
      </c>
      <c r="KE17" s="1">
        <v>16860.775000000001</v>
      </c>
      <c r="KF17" s="1">
        <v>19069.203000000001</v>
      </c>
      <c r="KG17" s="1">
        <v>20912.63</v>
      </c>
      <c r="KH17" s="1">
        <v>20050.057000000001</v>
      </c>
      <c r="KI17" s="1">
        <v>13484.485000000001</v>
      </c>
      <c r="KJ17" s="1">
        <v>8735.9120000000003</v>
      </c>
      <c r="KK17" s="1">
        <v>4128.3389999999999</v>
      </c>
      <c r="KL17" s="1">
        <v>2361.7669999999998</v>
      </c>
      <c r="KM17" s="1">
        <v>1295.194</v>
      </c>
      <c r="KN17" s="1">
        <v>1164.6210000000001</v>
      </c>
      <c r="KO17" s="1">
        <v>881.04899999999998</v>
      </c>
      <c r="KP17" s="1">
        <v>605.476</v>
      </c>
      <c r="KQ17" s="1">
        <v>484.90300000000002</v>
      </c>
      <c r="KR17" s="1">
        <v>541.33100000000002</v>
      </c>
      <c r="KS17" s="1">
        <v>447.75799999999998</v>
      </c>
      <c r="KT17" s="1">
        <v>708.18499999999995</v>
      </c>
      <c r="KU17" s="1">
        <v>359.613</v>
      </c>
      <c r="KV17" s="1">
        <v>349.66800000000001</v>
      </c>
      <c r="KW17" s="1">
        <v>352.72300000000001</v>
      </c>
      <c r="KX17" s="1">
        <v>409.779</v>
      </c>
      <c r="KY17" s="1">
        <v>362.834</v>
      </c>
      <c r="KZ17" s="1">
        <v>493.89</v>
      </c>
      <c r="LA17" s="1">
        <v>481.94499999999999</v>
      </c>
      <c r="LB17" s="1">
        <v>422</v>
      </c>
      <c r="LC17" s="1">
        <v>647.05600000000004</v>
      </c>
      <c r="LD17" s="1">
        <v>493.11099999999999</v>
      </c>
      <c r="LE17" s="1">
        <v>582.16600000000005</v>
      </c>
      <c r="LF17" s="1">
        <v>1003.222</v>
      </c>
      <c r="LG17" s="1">
        <v>1199.277</v>
      </c>
      <c r="LH17" s="1">
        <v>1095.3330000000001</v>
      </c>
      <c r="LI17" s="1">
        <v>1490.3879999999999</v>
      </c>
      <c r="LJ17" s="1">
        <v>1495.443</v>
      </c>
      <c r="LK17" s="1">
        <v>1929.499</v>
      </c>
      <c r="LL17" s="1">
        <v>1470.5540000000001</v>
      </c>
      <c r="LM17" s="1">
        <v>1711.6089999999999</v>
      </c>
      <c r="LN17" s="1">
        <v>1570.665</v>
      </c>
      <c r="LO17" s="1">
        <v>1694.72</v>
      </c>
      <c r="LP17" s="1">
        <v>1771.7760000000001</v>
      </c>
      <c r="LQ17" s="1">
        <v>1685.8309999999999</v>
      </c>
      <c r="LR17" s="1">
        <v>1952.886</v>
      </c>
      <c r="LS17" s="1">
        <v>1600.942</v>
      </c>
      <c r="LT17" s="1">
        <v>1508.9970000000001</v>
      </c>
      <c r="LU17" s="1">
        <v>1328.0519999999999</v>
      </c>
      <c r="LV17" s="1">
        <v>1197.1079999999999</v>
      </c>
      <c r="LW17" s="1">
        <v>1134.163</v>
      </c>
      <c r="LX17" s="1">
        <v>928.21900000000005</v>
      </c>
      <c r="LY17" s="1">
        <v>1002.274</v>
      </c>
      <c r="LZ17" s="1">
        <v>961.32899999999995</v>
      </c>
      <c r="MA17" s="1">
        <v>853.38499999999999</v>
      </c>
      <c r="MB17" s="1">
        <v>956.82399999999996</v>
      </c>
      <c r="MC17" s="1">
        <v>880.26400000000001</v>
      </c>
      <c r="MD17" s="1">
        <v>873.70399999999995</v>
      </c>
      <c r="ME17" s="1">
        <v>1120.144</v>
      </c>
      <c r="MF17" s="1">
        <v>659.58299999999997</v>
      </c>
      <c r="MG17" s="1">
        <v>1161.0229999999999</v>
      </c>
      <c r="MH17" s="1">
        <v>518.46299999999997</v>
      </c>
      <c r="MI17" s="1">
        <v>764.90200000000004</v>
      </c>
      <c r="MJ17" s="1">
        <v>144.34200000000001</v>
      </c>
      <c r="MK17" s="1">
        <v>572.78200000000004</v>
      </c>
      <c r="ML17" s="1">
        <v>412.22199999999998</v>
      </c>
      <c r="MM17" s="1">
        <v>518.66099999999994</v>
      </c>
      <c r="MN17" s="1">
        <v>391.101</v>
      </c>
      <c r="MO17" s="1">
        <v>491.541</v>
      </c>
      <c r="MP17" s="1">
        <v>465.98099999999999</v>
      </c>
      <c r="MQ17" s="1">
        <v>623.41999999999996</v>
      </c>
      <c r="MR17" s="1">
        <v>547.86</v>
      </c>
      <c r="MS17" s="1">
        <v>322.3</v>
      </c>
      <c r="MT17" s="1">
        <v>766.74</v>
      </c>
      <c r="MU17" s="1">
        <v>770.17899999999997</v>
      </c>
      <c r="MV17" s="1">
        <v>479.61900000000003</v>
      </c>
      <c r="MW17" s="1">
        <v>530.05899999999997</v>
      </c>
      <c r="MX17" s="1">
        <v>533.49800000000005</v>
      </c>
      <c r="MY17" s="1">
        <v>951.93799999999999</v>
      </c>
      <c r="MZ17" s="1">
        <v>470.37799999999999</v>
      </c>
      <c r="NA17" s="1">
        <v>862.81799999999998</v>
      </c>
      <c r="NB17" s="1">
        <v>728.25699999999995</v>
      </c>
      <c r="NC17" s="1">
        <v>731.697</v>
      </c>
      <c r="ND17" s="1">
        <v>864.13699999999994</v>
      </c>
      <c r="NE17" s="1">
        <v>940.577</v>
      </c>
      <c r="NF17" s="1">
        <v>919.01599999999996</v>
      </c>
      <c r="NG17" s="1">
        <v>904.45600000000002</v>
      </c>
      <c r="NH17" s="1">
        <v>811.44899999999996</v>
      </c>
      <c r="NI17" s="1">
        <v>999.44299999999998</v>
      </c>
      <c r="NJ17" s="1">
        <v>1175.4359999999999</v>
      </c>
      <c r="NK17" s="1">
        <v>1303.4290000000001</v>
      </c>
      <c r="NL17" s="1">
        <v>1037.423</v>
      </c>
      <c r="NM17" s="1">
        <v>1199.4159999999999</v>
      </c>
      <c r="NN17" s="1">
        <v>889.40899999999999</v>
      </c>
      <c r="NO17" s="1">
        <v>843.40300000000002</v>
      </c>
      <c r="NP17" s="1">
        <v>830.39599999999996</v>
      </c>
      <c r="NQ17" s="1">
        <v>1000.389</v>
      </c>
      <c r="NR17" s="1">
        <v>874.38300000000004</v>
      </c>
      <c r="NS17" s="1">
        <v>467.37599999999998</v>
      </c>
      <c r="NT17" s="1">
        <v>1042.3689999999999</v>
      </c>
      <c r="NU17" s="1">
        <v>1095.3630000000001</v>
      </c>
      <c r="NV17" s="1">
        <v>522.35599999999999</v>
      </c>
      <c r="NW17" s="1">
        <v>932.34900000000005</v>
      </c>
      <c r="NX17" s="1">
        <v>867.34299999999996</v>
      </c>
      <c r="NY17" s="1">
        <v>634.33600000000001</v>
      </c>
      <c r="NZ17" s="1">
        <v>730.33</v>
      </c>
      <c r="OA17" s="1">
        <v>850.32299999999998</v>
      </c>
      <c r="OB17" s="1">
        <v>894.31600000000003</v>
      </c>
      <c r="OC17" s="1">
        <v>954.31</v>
      </c>
      <c r="OD17" s="1">
        <v>798.303</v>
      </c>
      <c r="OE17" s="1">
        <v>866.29600000000005</v>
      </c>
      <c r="OF17" s="1">
        <v>847.29</v>
      </c>
      <c r="OG17" s="1">
        <v>581.28300000000002</v>
      </c>
      <c r="OH17" s="1">
        <v>572.27599999999995</v>
      </c>
      <c r="OI17" s="1">
        <v>772.27</v>
      </c>
      <c r="OJ17" s="1">
        <v>773.26300000000003</v>
      </c>
      <c r="OK17" s="1">
        <v>935.25599999999997</v>
      </c>
      <c r="OL17" s="1">
        <v>662.25</v>
      </c>
      <c r="OM17" s="1">
        <v>740.24300000000005</v>
      </c>
      <c r="ON17" s="1">
        <v>784.47500000000002</v>
      </c>
      <c r="OO17" s="1">
        <v>886.70699999999999</v>
      </c>
      <c r="OP17" s="1">
        <v>890.93899999999996</v>
      </c>
      <c r="OQ17" s="1">
        <v>612.17100000000005</v>
      </c>
      <c r="OR17" s="1">
        <v>500.40300000000002</v>
      </c>
      <c r="OS17" s="1">
        <v>584.63499999999999</v>
      </c>
      <c r="OT17" s="1">
        <v>527.86699999999996</v>
      </c>
      <c r="OU17" s="1">
        <v>722.09900000000005</v>
      </c>
      <c r="OV17" s="1">
        <v>681.33100000000002</v>
      </c>
      <c r="OW17" s="1">
        <v>646.56399999999996</v>
      </c>
      <c r="OX17" s="1">
        <v>780.79600000000005</v>
      </c>
      <c r="OY17" s="1">
        <v>593.02800000000002</v>
      </c>
      <c r="OZ17" s="1">
        <v>655.26</v>
      </c>
      <c r="PA17" s="1">
        <v>836.49199999999996</v>
      </c>
      <c r="PB17" s="1">
        <v>639.72400000000005</v>
      </c>
      <c r="PC17" s="1">
        <v>806.95600000000002</v>
      </c>
      <c r="PD17" s="1">
        <v>881.18799999999999</v>
      </c>
      <c r="PE17" s="1">
        <v>746.42</v>
      </c>
      <c r="PF17" s="1">
        <v>832.65200000000004</v>
      </c>
      <c r="PG17" s="1">
        <v>802.88400000000001</v>
      </c>
      <c r="PH17" s="1">
        <v>913.11599999999999</v>
      </c>
      <c r="PI17" s="1">
        <v>901.34799999999996</v>
      </c>
      <c r="PJ17" s="1">
        <v>596.58000000000004</v>
      </c>
      <c r="PK17" s="1">
        <v>1018.812</v>
      </c>
      <c r="PL17" s="1">
        <v>870.04399999999998</v>
      </c>
      <c r="PM17" s="1">
        <v>759.27599999999995</v>
      </c>
      <c r="PN17" s="1">
        <v>923.50800000000004</v>
      </c>
      <c r="PO17" s="1">
        <v>988.74099999999999</v>
      </c>
      <c r="PP17" s="1">
        <v>702.97299999999996</v>
      </c>
      <c r="PQ17" s="1">
        <v>959.20500000000004</v>
      </c>
      <c r="PR17" s="1">
        <v>596.43700000000001</v>
      </c>
      <c r="PS17" s="1">
        <v>855.66899999999998</v>
      </c>
      <c r="PT17" s="1">
        <v>710.71199999999999</v>
      </c>
      <c r="PU17" s="1">
        <v>887.75599999999997</v>
      </c>
      <c r="PV17" s="1">
        <v>742.8</v>
      </c>
      <c r="PW17" s="1">
        <v>879.84400000000005</v>
      </c>
      <c r="PX17" s="1">
        <v>578.88699999999994</v>
      </c>
      <c r="PY17" s="1">
        <v>1155.931</v>
      </c>
      <c r="PZ17" s="1">
        <v>743.97500000000002</v>
      </c>
      <c r="QA17" s="1">
        <v>878.01900000000001</v>
      </c>
      <c r="QB17" s="1">
        <v>602.06200000000001</v>
      </c>
      <c r="QC17" s="1">
        <v>1000.106</v>
      </c>
      <c r="QD17" s="1">
        <v>841.15</v>
      </c>
      <c r="QE17" s="1">
        <v>481.19400000000002</v>
      </c>
      <c r="QF17" s="1">
        <v>779.23699999999997</v>
      </c>
      <c r="QG17" s="1">
        <v>696.28099999999995</v>
      </c>
      <c r="QH17" s="1">
        <v>530.32500000000005</v>
      </c>
      <c r="QI17" s="1">
        <v>763.36800000000005</v>
      </c>
      <c r="QJ17" s="1">
        <v>676.41200000000003</v>
      </c>
      <c r="QK17" s="1">
        <v>837.45600000000002</v>
      </c>
      <c r="QL17" s="1">
        <v>757.5</v>
      </c>
      <c r="QM17" s="1">
        <v>946.54300000000001</v>
      </c>
      <c r="QN17" s="1">
        <v>584.58699999999999</v>
      </c>
      <c r="QO17" s="1">
        <v>1096.6310000000001</v>
      </c>
      <c r="QP17" s="1">
        <v>831.67499999999995</v>
      </c>
      <c r="QQ17" s="1">
        <v>868.71799999999996</v>
      </c>
      <c r="QR17" s="1">
        <v>751.76199999999994</v>
      </c>
      <c r="QS17" s="1">
        <v>830.80600000000004</v>
      </c>
      <c r="QT17" s="1">
        <v>933.85</v>
      </c>
      <c r="QU17" s="1">
        <v>612.89300000000003</v>
      </c>
      <c r="QV17" s="1">
        <v>853.93700000000001</v>
      </c>
      <c r="QW17" s="1">
        <v>880.98099999999999</v>
      </c>
      <c r="QX17" s="1">
        <v>720.024</v>
      </c>
      <c r="QY17" s="1">
        <v>990.06799999999998</v>
      </c>
      <c r="QZ17" s="1">
        <v>799.51</v>
      </c>
      <c r="RA17" s="1">
        <v>966.952</v>
      </c>
      <c r="RB17" s="1">
        <v>821.39400000000001</v>
      </c>
      <c r="RC17" s="1">
        <v>694.83600000000001</v>
      </c>
      <c r="RD17" s="1">
        <v>747.27800000000002</v>
      </c>
      <c r="RE17" s="1">
        <v>662.72</v>
      </c>
      <c r="RF17" s="1">
        <v>736.16200000000003</v>
      </c>
      <c r="RG17" s="1">
        <v>1351.604</v>
      </c>
      <c r="RH17" s="1">
        <v>667.04600000000005</v>
      </c>
      <c r="RI17" s="1">
        <v>690.48800000000006</v>
      </c>
      <c r="RJ17" s="1">
        <v>503.93</v>
      </c>
      <c r="RK17" s="1">
        <v>678.37199999999996</v>
      </c>
      <c r="RL17" s="1">
        <v>867.81399999999996</v>
      </c>
      <c r="RM17" s="1">
        <v>810.25599999999997</v>
      </c>
      <c r="RN17" s="1">
        <v>825.69799999999998</v>
      </c>
      <c r="RO17" s="1">
        <v>935.14</v>
      </c>
      <c r="RP17" s="1">
        <v>667.58199999999999</v>
      </c>
      <c r="RQ17" s="1">
        <v>741.024</v>
      </c>
      <c r="RR17" s="1">
        <v>906.46600000000001</v>
      </c>
      <c r="RS17" s="1">
        <v>854.90800000000002</v>
      </c>
      <c r="RT17" s="1">
        <v>1010.35</v>
      </c>
      <c r="RU17" s="1">
        <v>627.79200000000003</v>
      </c>
      <c r="RV17" s="1">
        <v>872.23400000000004</v>
      </c>
      <c r="RW17" s="1">
        <v>601.67600000000004</v>
      </c>
      <c r="RX17" s="1">
        <v>360.11799999999999</v>
      </c>
      <c r="RY17" s="1">
        <v>709.56</v>
      </c>
      <c r="RZ17" s="1">
        <v>710.00199999999995</v>
      </c>
      <c r="SA17" s="1">
        <v>888.44399999999996</v>
      </c>
      <c r="SB17" s="1">
        <v>786.88599999999997</v>
      </c>
      <c r="SC17" s="1">
        <v>657.32799999999997</v>
      </c>
      <c r="SD17" s="1">
        <v>770.77</v>
      </c>
      <c r="SE17" s="1">
        <v>806.21199999999999</v>
      </c>
      <c r="SF17" s="1">
        <v>1103.654</v>
      </c>
      <c r="SG17" s="1">
        <v>594.096</v>
      </c>
      <c r="SH17" s="1">
        <v>826.53800000000001</v>
      </c>
      <c r="SI17" s="1">
        <v>746.98</v>
      </c>
      <c r="SJ17" s="1">
        <v>1003.423</v>
      </c>
      <c r="SK17" s="1">
        <v>562.86500000000001</v>
      </c>
      <c r="SL17" s="1">
        <v>813.30700000000002</v>
      </c>
      <c r="SM17" s="1">
        <v>728.74900000000002</v>
      </c>
      <c r="SN17" s="1">
        <v>713.19100000000003</v>
      </c>
      <c r="SO17" s="1">
        <v>1029.633</v>
      </c>
      <c r="SP17" s="1">
        <v>734.07500000000005</v>
      </c>
      <c r="SQ17" s="1">
        <v>813.51700000000005</v>
      </c>
      <c r="SR17" s="1">
        <v>713.95899999999995</v>
      </c>
      <c r="SS17" s="1">
        <v>787.40099999999995</v>
      </c>
      <c r="ST17" s="1">
        <v>746.84299999999996</v>
      </c>
    </row>
    <row r="18" spans="1:514">
      <c r="A18" t="s">
        <v>9</v>
      </c>
      <c r="B18" t="s">
        <v>5</v>
      </c>
      <c r="C18" s="1">
        <v>2330.1559999999999</v>
      </c>
      <c r="D18" s="1">
        <v>2033.6510000000001</v>
      </c>
      <c r="E18" s="1">
        <v>2154.1469999999999</v>
      </c>
      <c r="F18" s="1">
        <v>2071.6419999999998</v>
      </c>
      <c r="G18" s="1">
        <v>1978.1369999999999</v>
      </c>
      <c r="H18" s="1">
        <v>1676.6320000000001</v>
      </c>
      <c r="I18" s="1">
        <v>2029.127</v>
      </c>
      <c r="J18" s="1">
        <v>1909.6220000000001</v>
      </c>
      <c r="K18" s="1">
        <v>1796.117</v>
      </c>
      <c r="L18" s="1">
        <v>1799.6120000000001</v>
      </c>
      <c r="M18" s="1">
        <v>1632.107</v>
      </c>
      <c r="N18" s="1">
        <v>1570.6030000000001</v>
      </c>
      <c r="O18" s="1">
        <v>1385.098</v>
      </c>
      <c r="P18" s="1">
        <v>1380.5930000000001</v>
      </c>
      <c r="Q18" s="1">
        <v>1251.088</v>
      </c>
      <c r="R18" s="1">
        <v>1342.5830000000001</v>
      </c>
      <c r="S18" s="1">
        <v>1825.078</v>
      </c>
      <c r="T18" s="1">
        <v>1028.5730000000001</v>
      </c>
      <c r="U18" s="1">
        <v>1178.068</v>
      </c>
      <c r="V18" s="1">
        <v>1016.563</v>
      </c>
      <c r="W18" s="1">
        <v>828.05899999999997</v>
      </c>
      <c r="X18" s="1">
        <v>893.55399999999997</v>
      </c>
      <c r="Y18" s="1">
        <v>863.04899999999998</v>
      </c>
      <c r="Z18" s="1">
        <v>837.54399999999998</v>
      </c>
      <c r="AA18" s="1">
        <v>850.03899999999999</v>
      </c>
      <c r="AB18" s="1">
        <v>681.53399999999999</v>
      </c>
      <c r="AC18" s="1">
        <v>937.029</v>
      </c>
      <c r="AD18" s="1">
        <v>859.524</v>
      </c>
      <c r="AE18" s="1">
        <v>848.02</v>
      </c>
      <c r="AF18" s="1">
        <v>527.51499999999999</v>
      </c>
      <c r="AG18" s="1">
        <v>196.01</v>
      </c>
      <c r="AH18" s="1">
        <v>280.505</v>
      </c>
      <c r="AI18" s="1">
        <v>0</v>
      </c>
      <c r="AJ18" s="1">
        <v>368.495</v>
      </c>
      <c r="AK18" s="1">
        <v>669.99</v>
      </c>
      <c r="AL18" s="1">
        <v>477.48500000000001</v>
      </c>
      <c r="AM18" s="1">
        <v>685.98</v>
      </c>
      <c r="AN18" s="1">
        <v>549.476</v>
      </c>
      <c r="AO18" s="1">
        <v>909.971</v>
      </c>
      <c r="AP18" s="1">
        <v>482.46600000000001</v>
      </c>
      <c r="AQ18" s="1">
        <v>776.96100000000001</v>
      </c>
      <c r="AR18" s="1">
        <v>475.45600000000002</v>
      </c>
      <c r="AS18" s="1">
        <v>1306.951</v>
      </c>
      <c r="AT18" s="1">
        <v>924.44600000000003</v>
      </c>
      <c r="AU18" s="1">
        <v>1496.941</v>
      </c>
      <c r="AV18" s="1">
        <v>1557.4369999999999</v>
      </c>
      <c r="AW18" s="1">
        <v>1761.932</v>
      </c>
      <c r="AX18" s="1">
        <v>2067.4270000000001</v>
      </c>
      <c r="AY18" s="1">
        <v>2493.922</v>
      </c>
      <c r="AZ18" s="1">
        <v>2444.39</v>
      </c>
      <c r="BA18" s="1">
        <v>2950.857</v>
      </c>
      <c r="BB18" s="1">
        <v>2518.3249999999998</v>
      </c>
      <c r="BC18" s="1">
        <v>3170.7930000000001</v>
      </c>
      <c r="BD18" s="1">
        <v>2447.261</v>
      </c>
      <c r="BE18" s="1">
        <v>2839.7280000000001</v>
      </c>
      <c r="BF18" s="1">
        <v>2304.1959999999999</v>
      </c>
      <c r="BG18" s="1">
        <v>3096.6640000000002</v>
      </c>
      <c r="BH18" s="1">
        <v>2520.1320000000001</v>
      </c>
      <c r="BI18" s="1">
        <v>2894.5990000000002</v>
      </c>
      <c r="BJ18" s="1">
        <v>2544.067</v>
      </c>
      <c r="BK18" s="1">
        <v>2732.5349999999999</v>
      </c>
      <c r="BL18" s="1">
        <v>2183.0030000000002</v>
      </c>
      <c r="BM18" s="1">
        <v>2241.4699999999998</v>
      </c>
      <c r="BN18" s="1">
        <v>2163.9380000000001</v>
      </c>
      <c r="BO18" s="1">
        <v>2562.4059999999999</v>
      </c>
      <c r="BP18" s="1">
        <v>2448.8739999999998</v>
      </c>
      <c r="BQ18" s="1">
        <v>3039.3420000000001</v>
      </c>
      <c r="BR18" s="1">
        <v>2652.8090000000002</v>
      </c>
      <c r="BS18" s="1">
        <v>3086.277</v>
      </c>
      <c r="BT18" s="1">
        <v>2974.7449999999999</v>
      </c>
      <c r="BU18" s="1">
        <v>2802.2130000000002</v>
      </c>
      <c r="BV18" s="1">
        <v>2403.6799999999998</v>
      </c>
      <c r="BW18" s="1">
        <v>2143.1480000000001</v>
      </c>
      <c r="BX18" s="1">
        <v>2084.616</v>
      </c>
      <c r="BY18" s="1">
        <v>1684.0840000000001</v>
      </c>
      <c r="BZ18" s="1">
        <v>1255.5509999999999</v>
      </c>
      <c r="CA18" s="1">
        <v>1090.019</v>
      </c>
      <c r="CB18" s="1">
        <v>549.48699999999997</v>
      </c>
      <c r="CC18" s="1">
        <v>924.95500000000004</v>
      </c>
      <c r="CD18" s="1">
        <v>377.42200000000003</v>
      </c>
      <c r="CE18" s="1">
        <v>462.89</v>
      </c>
      <c r="CF18" s="1">
        <v>406.08600000000001</v>
      </c>
      <c r="CG18" s="1">
        <v>225.28200000000001</v>
      </c>
      <c r="CH18" s="1">
        <v>426.47800000000001</v>
      </c>
      <c r="CI18" s="1">
        <v>286.673</v>
      </c>
      <c r="CJ18" s="1">
        <v>441.86900000000003</v>
      </c>
      <c r="CK18" s="1">
        <v>1053.0650000000001</v>
      </c>
      <c r="CL18" s="1">
        <v>909.26099999999997</v>
      </c>
      <c r="CM18" s="1">
        <v>1154.4570000000001</v>
      </c>
      <c r="CN18" s="1">
        <v>1255.652</v>
      </c>
      <c r="CO18" s="1">
        <v>1129.848</v>
      </c>
      <c r="CP18" s="1">
        <v>1437.0440000000001</v>
      </c>
      <c r="CQ18" s="1">
        <v>1109.24</v>
      </c>
      <c r="CR18" s="1">
        <v>1410.4359999999999</v>
      </c>
      <c r="CS18" s="1">
        <v>1305.6320000000001</v>
      </c>
      <c r="CT18" s="1">
        <v>1476.827</v>
      </c>
      <c r="CU18" s="1">
        <v>1587.0229999999999</v>
      </c>
      <c r="CV18" s="1">
        <v>1339.2190000000001</v>
      </c>
      <c r="CW18" s="1">
        <v>1397.415</v>
      </c>
      <c r="CX18" s="1">
        <v>1576.6110000000001</v>
      </c>
      <c r="CY18" s="1">
        <v>1515.806</v>
      </c>
      <c r="CZ18" s="1">
        <v>1262.002</v>
      </c>
      <c r="DA18" s="1">
        <v>1682.1980000000001</v>
      </c>
      <c r="DB18" s="1">
        <v>1458.394</v>
      </c>
      <c r="DC18" s="1">
        <v>1840.59</v>
      </c>
      <c r="DD18" s="1">
        <v>1387.7860000000001</v>
      </c>
      <c r="DE18" s="1">
        <v>1552.981</v>
      </c>
      <c r="DF18" s="1">
        <v>1124.1769999999999</v>
      </c>
      <c r="DG18" s="1">
        <v>1412.373</v>
      </c>
      <c r="DH18" s="1">
        <v>1171.569</v>
      </c>
      <c r="DI18" s="1">
        <v>1485.7650000000001</v>
      </c>
      <c r="DJ18" s="1">
        <v>1288.96</v>
      </c>
      <c r="DK18" s="1">
        <v>1234.1559999999999</v>
      </c>
      <c r="DL18" s="1">
        <v>1160.335</v>
      </c>
      <c r="DM18" s="1">
        <v>841.51400000000001</v>
      </c>
      <c r="DN18" s="1">
        <v>911.69299999999998</v>
      </c>
      <c r="DO18" s="1">
        <v>940.87099999999998</v>
      </c>
      <c r="DP18" s="1">
        <v>960.05</v>
      </c>
      <c r="DQ18" s="1">
        <v>927.22900000000004</v>
      </c>
      <c r="DR18" s="1">
        <v>837.40800000000002</v>
      </c>
      <c r="DS18" s="1">
        <v>735.58600000000001</v>
      </c>
      <c r="DT18" s="1">
        <v>744.76499999999999</v>
      </c>
      <c r="DU18" s="1">
        <v>788.94399999999996</v>
      </c>
      <c r="DV18" s="1">
        <v>675.12300000000005</v>
      </c>
      <c r="DW18" s="1">
        <v>1107.3019999999999</v>
      </c>
      <c r="DX18" s="1">
        <v>546.48</v>
      </c>
      <c r="DY18" s="1">
        <v>730.65899999999999</v>
      </c>
      <c r="DZ18" s="1">
        <v>530.83799999999997</v>
      </c>
      <c r="EA18" s="1">
        <v>304.017</v>
      </c>
      <c r="EB18" s="1">
        <v>160.19499999999999</v>
      </c>
      <c r="EC18" s="1">
        <v>469.37400000000002</v>
      </c>
      <c r="ED18" s="1">
        <v>217.553</v>
      </c>
      <c r="EE18" s="1">
        <v>254.732</v>
      </c>
      <c r="EF18" s="1">
        <v>363.91</v>
      </c>
      <c r="EG18" s="1">
        <v>591.08900000000006</v>
      </c>
      <c r="EH18" s="1">
        <v>286.26799999999997</v>
      </c>
      <c r="EI18" s="1">
        <v>416.447</v>
      </c>
      <c r="EJ18" s="1">
        <v>1080.626</v>
      </c>
      <c r="EK18" s="1">
        <v>1142.8040000000001</v>
      </c>
      <c r="EL18" s="1">
        <v>1254.9829999999999</v>
      </c>
      <c r="EM18" s="1">
        <v>1800.162</v>
      </c>
      <c r="EN18" s="1">
        <v>1884.3409999999999</v>
      </c>
      <c r="EO18" s="1">
        <v>3268.5189999999998</v>
      </c>
      <c r="EP18" s="1">
        <v>3903.6979999999999</v>
      </c>
      <c r="EQ18" s="1">
        <v>5706.8770000000004</v>
      </c>
      <c r="ER18" s="1">
        <v>6804.5550000000003</v>
      </c>
      <c r="ES18" s="1">
        <v>8820.2340000000004</v>
      </c>
      <c r="ET18" s="1">
        <v>9530.9120000000003</v>
      </c>
      <c r="EU18" s="1">
        <v>10749.59</v>
      </c>
      <c r="EV18" s="1">
        <v>10964.269</v>
      </c>
      <c r="EW18" s="1">
        <v>11158.947</v>
      </c>
      <c r="EX18" s="1">
        <v>11180.625</v>
      </c>
      <c r="EY18" s="1">
        <v>10300.304</v>
      </c>
      <c r="EZ18" s="1">
        <v>9736.982</v>
      </c>
      <c r="FA18" s="1">
        <v>8995.66</v>
      </c>
      <c r="FB18" s="1">
        <v>8427.3389999999999</v>
      </c>
      <c r="FC18" s="1">
        <v>8043.0169999999998</v>
      </c>
      <c r="FD18" s="1">
        <v>7299.6949999999997</v>
      </c>
      <c r="FE18" s="1">
        <v>6851.3739999999998</v>
      </c>
      <c r="FF18" s="1">
        <v>6211.0519999999997</v>
      </c>
      <c r="FG18" s="1">
        <v>5905.73</v>
      </c>
      <c r="FH18" s="1">
        <v>5220.4089999999997</v>
      </c>
      <c r="FI18" s="1">
        <v>5127.0870000000004</v>
      </c>
      <c r="FJ18" s="1">
        <v>4316.7650000000003</v>
      </c>
      <c r="FK18" s="1">
        <v>4082.444</v>
      </c>
      <c r="FL18" s="1">
        <v>3789.1219999999998</v>
      </c>
      <c r="FM18" s="1">
        <v>3261.8</v>
      </c>
      <c r="FN18" s="1">
        <v>2828.4789999999998</v>
      </c>
      <c r="FO18" s="1">
        <v>2655.1570000000002</v>
      </c>
      <c r="FP18" s="1">
        <v>2269.835</v>
      </c>
      <c r="FQ18" s="1">
        <v>2200.5140000000001</v>
      </c>
      <c r="FR18" s="1">
        <v>2003.192</v>
      </c>
      <c r="FS18" s="1">
        <v>1782.8710000000001</v>
      </c>
      <c r="FT18" s="1">
        <v>1658.549</v>
      </c>
      <c r="FU18" s="1">
        <v>1714.2270000000001</v>
      </c>
      <c r="FV18" s="1">
        <v>1484.9059999999999</v>
      </c>
      <c r="FW18" s="1">
        <v>1804.5840000000001</v>
      </c>
      <c r="FX18" s="1">
        <v>1372.5989999999999</v>
      </c>
      <c r="FY18" s="1">
        <v>1510.614</v>
      </c>
      <c r="FZ18" s="1">
        <v>927.62900000000002</v>
      </c>
      <c r="GA18" s="1">
        <v>1549.644</v>
      </c>
      <c r="GB18" s="1">
        <v>993.65899999999999</v>
      </c>
      <c r="GC18" s="1">
        <v>1075.674</v>
      </c>
      <c r="GD18" s="1">
        <v>645.68899999999996</v>
      </c>
      <c r="GE18" s="1">
        <v>659.70500000000004</v>
      </c>
      <c r="GF18" s="1">
        <v>556.72</v>
      </c>
      <c r="GG18" s="1">
        <v>665.73500000000001</v>
      </c>
      <c r="GH18" s="1">
        <v>390.75</v>
      </c>
      <c r="GI18" s="1">
        <v>583.76499999999999</v>
      </c>
      <c r="GJ18" s="1">
        <v>446.78</v>
      </c>
      <c r="GK18" s="1">
        <v>780.79499999999996</v>
      </c>
      <c r="GL18" s="1">
        <v>332.81</v>
      </c>
      <c r="GM18" s="1">
        <v>264.82499999999999</v>
      </c>
      <c r="GN18" s="1">
        <v>511.84</v>
      </c>
      <c r="GO18" s="1">
        <v>328.85500000000002</v>
      </c>
      <c r="GP18" s="1">
        <v>485.87099999999998</v>
      </c>
      <c r="GQ18" s="1">
        <v>529.88599999999997</v>
      </c>
      <c r="GR18" s="1">
        <v>792.90099999999995</v>
      </c>
      <c r="GS18" s="1">
        <v>749.91600000000005</v>
      </c>
      <c r="GT18" s="1">
        <v>851.93100000000004</v>
      </c>
      <c r="GU18" s="1">
        <v>937.94600000000003</v>
      </c>
      <c r="GV18" s="1">
        <v>1064.961</v>
      </c>
      <c r="GW18" s="1">
        <v>1130.9760000000001</v>
      </c>
      <c r="GX18" s="1">
        <v>1014.991</v>
      </c>
      <c r="GY18" s="1">
        <v>1565.0060000000001</v>
      </c>
      <c r="GZ18" s="1">
        <v>1235.021</v>
      </c>
      <c r="HA18" s="1">
        <v>1209.0360000000001</v>
      </c>
      <c r="HB18" s="1">
        <v>1065.0519999999999</v>
      </c>
      <c r="HC18" s="1">
        <v>1207.067</v>
      </c>
      <c r="HD18" s="1">
        <v>1112.6089999999999</v>
      </c>
      <c r="HE18" s="1">
        <v>1125.152</v>
      </c>
      <c r="HF18" s="1">
        <v>1071.694</v>
      </c>
      <c r="HG18" s="1">
        <v>1182.2360000000001</v>
      </c>
      <c r="HH18" s="1">
        <v>1141.779</v>
      </c>
      <c r="HI18" s="1">
        <v>829.32100000000003</v>
      </c>
      <c r="HJ18" s="1">
        <v>1131.864</v>
      </c>
      <c r="HK18" s="1">
        <v>1207.4059999999999</v>
      </c>
      <c r="HL18" s="1">
        <v>1266.9490000000001</v>
      </c>
      <c r="HM18" s="1">
        <v>1348.491</v>
      </c>
      <c r="HN18" s="1">
        <v>1325.0340000000001</v>
      </c>
      <c r="HO18" s="1">
        <v>1051.576</v>
      </c>
      <c r="HP18" s="1">
        <v>1139.1189999999999</v>
      </c>
      <c r="HQ18" s="1">
        <v>1234.6610000000001</v>
      </c>
      <c r="HR18" s="1">
        <v>1152.204</v>
      </c>
      <c r="HS18" s="1">
        <v>1177.7460000000001</v>
      </c>
      <c r="HT18" s="1">
        <v>1025.289</v>
      </c>
      <c r="HU18" s="1">
        <v>1615.8309999999999</v>
      </c>
      <c r="HV18" s="1">
        <v>1021.373</v>
      </c>
      <c r="HW18" s="1">
        <v>1440.9159999999999</v>
      </c>
      <c r="HX18" s="1">
        <v>1021.458</v>
      </c>
      <c r="HY18" s="1">
        <v>1089.001</v>
      </c>
      <c r="HZ18" s="1">
        <v>1006.543</v>
      </c>
      <c r="IA18" s="1">
        <v>991.08600000000001</v>
      </c>
      <c r="IB18" s="1">
        <v>1146.6279999999999</v>
      </c>
      <c r="IC18" s="1">
        <v>876.17100000000005</v>
      </c>
      <c r="ID18" s="1">
        <v>959.71299999999997</v>
      </c>
      <c r="IE18" s="1">
        <v>1232.2560000000001</v>
      </c>
      <c r="IF18" s="1">
        <v>1194.798</v>
      </c>
      <c r="IG18" s="1">
        <v>1114.3409999999999</v>
      </c>
      <c r="IH18" s="1">
        <v>1214.883</v>
      </c>
      <c r="II18" s="1">
        <v>1104.4259999999999</v>
      </c>
      <c r="IJ18" s="1">
        <v>1496.018</v>
      </c>
      <c r="IK18" s="1">
        <v>952.61</v>
      </c>
      <c r="IL18" s="1">
        <v>1268.202</v>
      </c>
      <c r="IM18" s="1">
        <v>1146.7940000000001</v>
      </c>
      <c r="IN18" s="1">
        <v>1358.386</v>
      </c>
      <c r="IO18" s="1">
        <v>965.97799999999995</v>
      </c>
      <c r="IP18" s="1">
        <v>882.57</v>
      </c>
      <c r="IQ18" s="1">
        <v>884.16300000000001</v>
      </c>
      <c r="IR18" s="1">
        <v>619.755</v>
      </c>
      <c r="IS18" s="1">
        <v>610.34699999999998</v>
      </c>
      <c r="IT18" s="1">
        <v>588.93899999999996</v>
      </c>
      <c r="IU18" s="1">
        <v>262.53100000000001</v>
      </c>
      <c r="IV18" s="1">
        <v>277.12299999999999</v>
      </c>
      <c r="IW18" s="1">
        <v>620.71500000000003</v>
      </c>
      <c r="IX18" s="1">
        <v>352.30799999999999</v>
      </c>
      <c r="IY18" s="1">
        <v>570.9</v>
      </c>
      <c r="IZ18" s="1">
        <v>451.49200000000002</v>
      </c>
      <c r="JA18" s="1">
        <v>593.08399999999995</v>
      </c>
      <c r="JB18" s="1">
        <v>739.67600000000004</v>
      </c>
      <c r="JC18" s="1">
        <v>954.26800000000003</v>
      </c>
      <c r="JD18" s="1">
        <v>540.86</v>
      </c>
      <c r="JE18" s="1">
        <v>734.452</v>
      </c>
      <c r="JF18" s="1">
        <v>925.04499999999996</v>
      </c>
      <c r="JG18" s="1">
        <v>730.63699999999994</v>
      </c>
      <c r="JH18" s="1">
        <v>1076.229</v>
      </c>
      <c r="JI18" s="1">
        <v>1324.8209999999999</v>
      </c>
      <c r="JJ18" s="1">
        <v>1417.413</v>
      </c>
      <c r="JK18" s="1">
        <v>1163.0050000000001</v>
      </c>
      <c r="JL18" s="1">
        <v>1398.597</v>
      </c>
      <c r="JM18" s="1">
        <v>1715.19</v>
      </c>
      <c r="JN18" s="1">
        <v>1446.7819999999999</v>
      </c>
      <c r="JO18" s="1">
        <v>1569.374</v>
      </c>
      <c r="JP18" s="1">
        <v>1503.845</v>
      </c>
      <c r="JQ18" s="1">
        <v>1815.317</v>
      </c>
      <c r="JR18" s="1">
        <v>1736.789</v>
      </c>
      <c r="JS18" s="1">
        <v>2120.2600000000002</v>
      </c>
      <c r="JT18" s="1">
        <v>2397.732</v>
      </c>
      <c r="JU18" s="1">
        <v>2632.203</v>
      </c>
      <c r="JV18" s="1">
        <v>3041.6750000000002</v>
      </c>
      <c r="JW18" s="1">
        <v>3351.1460000000002</v>
      </c>
      <c r="JX18" s="1">
        <v>3904.6179999999999</v>
      </c>
      <c r="JY18" s="1">
        <v>4617.09</v>
      </c>
      <c r="JZ18" s="1">
        <v>5030.5609999999997</v>
      </c>
      <c r="KA18" s="1">
        <v>6995.0330000000004</v>
      </c>
      <c r="KB18" s="1">
        <v>7994.5039999999999</v>
      </c>
      <c r="KC18" s="1">
        <v>12092.976000000001</v>
      </c>
      <c r="KD18" s="1">
        <v>13941.448</v>
      </c>
      <c r="KE18" s="1">
        <v>19949.919000000002</v>
      </c>
      <c r="KF18" s="1">
        <v>23100.391</v>
      </c>
      <c r="KG18" s="1">
        <v>25202.862000000001</v>
      </c>
      <c r="KH18" s="1">
        <v>23814.333999999999</v>
      </c>
      <c r="KI18" s="1">
        <v>16063.805</v>
      </c>
      <c r="KJ18" s="1">
        <v>10116.277</v>
      </c>
      <c r="KK18" s="1">
        <v>4907.7489999999998</v>
      </c>
      <c r="KL18" s="1">
        <v>2778.22</v>
      </c>
      <c r="KM18" s="1">
        <v>2024.692</v>
      </c>
      <c r="KN18" s="1">
        <v>1097.163</v>
      </c>
      <c r="KO18" s="1">
        <v>962.63499999999999</v>
      </c>
      <c r="KP18" s="1">
        <v>457.10700000000003</v>
      </c>
      <c r="KQ18" s="1">
        <v>1011.578</v>
      </c>
      <c r="KR18" s="1">
        <v>723.05</v>
      </c>
      <c r="KS18" s="1">
        <v>673.52099999999996</v>
      </c>
      <c r="KT18" s="1">
        <v>502.99299999999999</v>
      </c>
      <c r="KU18" s="1">
        <v>714.46400000000006</v>
      </c>
      <c r="KV18" s="1">
        <v>146.24600000000001</v>
      </c>
      <c r="KW18" s="1">
        <v>597.02700000000004</v>
      </c>
      <c r="KX18" s="1">
        <v>492.80799999999999</v>
      </c>
      <c r="KY18" s="1">
        <v>620.58900000000006</v>
      </c>
      <c r="KZ18" s="1">
        <v>516.37099999999998</v>
      </c>
      <c r="LA18" s="1">
        <v>844.15200000000004</v>
      </c>
      <c r="LB18" s="1">
        <v>654.93299999999999</v>
      </c>
      <c r="LC18" s="1">
        <v>1125.7139999999999</v>
      </c>
      <c r="LD18" s="1">
        <v>722.495</v>
      </c>
      <c r="LE18" s="1">
        <v>1006.277</v>
      </c>
      <c r="LF18" s="1">
        <v>1070.058</v>
      </c>
      <c r="LG18" s="1">
        <v>1384.8389999999999</v>
      </c>
      <c r="LH18" s="1">
        <v>1346.62</v>
      </c>
      <c r="LI18" s="1">
        <v>1653.402</v>
      </c>
      <c r="LJ18" s="1">
        <v>1424.183</v>
      </c>
      <c r="LK18" s="1">
        <v>1634.9639999999999</v>
      </c>
      <c r="LL18" s="1">
        <v>1766.7449999999999</v>
      </c>
      <c r="LM18" s="1">
        <v>2024.5260000000001</v>
      </c>
      <c r="LN18" s="1">
        <v>2183.308</v>
      </c>
      <c r="LO18" s="1">
        <v>1936.0889999999999</v>
      </c>
      <c r="LP18" s="1">
        <v>2014.87</v>
      </c>
      <c r="LQ18" s="1">
        <v>2093.6509999999998</v>
      </c>
      <c r="LR18" s="1">
        <v>2031.433</v>
      </c>
      <c r="LS18" s="1">
        <v>1882.2139999999999</v>
      </c>
      <c r="LT18" s="1">
        <v>1808.9949999999999</v>
      </c>
      <c r="LU18" s="1">
        <v>1801.7760000000001</v>
      </c>
      <c r="LV18" s="1">
        <v>1514.557</v>
      </c>
      <c r="LW18" s="1">
        <v>1496.3389999999999</v>
      </c>
      <c r="LX18" s="1">
        <v>1318.12</v>
      </c>
      <c r="LY18" s="1">
        <v>1477.9010000000001</v>
      </c>
      <c r="LZ18" s="1">
        <v>1194.682</v>
      </c>
      <c r="MA18" s="1">
        <v>1354.4639999999999</v>
      </c>
      <c r="MB18" s="1">
        <v>1094.816</v>
      </c>
      <c r="MC18" s="1">
        <v>1420.1679999999999</v>
      </c>
      <c r="MD18" s="1">
        <v>893.52</v>
      </c>
      <c r="ME18" s="1">
        <v>1160.8710000000001</v>
      </c>
      <c r="MF18" s="1">
        <v>710.22299999999996</v>
      </c>
      <c r="MG18" s="1">
        <v>760.57500000000005</v>
      </c>
      <c r="MH18" s="1">
        <v>771.92700000000002</v>
      </c>
      <c r="MI18" s="1">
        <v>691.279</v>
      </c>
      <c r="MJ18" s="1">
        <v>829.63099999999997</v>
      </c>
      <c r="MK18" s="1">
        <v>649.98299999999995</v>
      </c>
      <c r="ML18" s="1">
        <v>770.33500000000004</v>
      </c>
      <c r="MM18" s="1">
        <v>882.68700000000001</v>
      </c>
      <c r="MN18" s="1">
        <v>553.03899999999999</v>
      </c>
      <c r="MO18" s="1">
        <v>507.39100000000002</v>
      </c>
      <c r="MP18" s="1">
        <v>559.74300000000005</v>
      </c>
      <c r="MQ18" s="1">
        <v>649.09500000000003</v>
      </c>
      <c r="MR18" s="1">
        <v>669.447</v>
      </c>
      <c r="MS18" s="1">
        <v>749.79899999999998</v>
      </c>
      <c r="MT18" s="1">
        <v>637.15099999999995</v>
      </c>
      <c r="MU18" s="1">
        <v>895.50300000000004</v>
      </c>
      <c r="MV18" s="1">
        <v>886.85500000000002</v>
      </c>
      <c r="MW18" s="1">
        <v>1147.2070000000001</v>
      </c>
      <c r="MX18" s="1">
        <v>930.55899999999997</v>
      </c>
      <c r="MY18" s="1">
        <v>719.91099999999994</v>
      </c>
      <c r="MZ18" s="1">
        <v>853.26300000000003</v>
      </c>
      <c r="NA18" s="1">
        <v>581.61500000000001</v>
      </c>
      <c r="NB18" s="1">
        <v>1130.9670000000001</v>
      </c>
      <c r="NC18" s="1">
        <v>904.31899999999996</v>
      </c>
      <c r="ND18" s="1">
        <v>1010.671</v>
      </c>
      <c r="NE18" s="1">
        <v>980.02300000000002</v>
      </c>
      <c r="NF18" s="1">
        <v>1112.375</v>
      </c>
      <c r="NG18" s="1">
        <v>1312.7270000000001</v>
      </c>
      <c r="NH18" s="1">
        <v>1038.797</v>
      </c>
      <c r="NI18" s="1">
        <v>1350.867</v>
      </c>
      <c r="NJ18" s="1">
        <v>1218.9380000000001</v>
      </c>
      <c r="NK18" s="1">
        <v>1224.008</v>
      </c>
      <c r="NL18" s="1">
        <v>1243.079</v>
      </c>
      <c r="NM18" s="1">
        <v>1308.1489999999999</v>
      </c>
      <c r="NN18" s="1">
        <v>986.21900000000005</v>
      </c>
      <c r="NO18" s="1">
        <v>1066.29</v>
      </c>
      <c r="NP18" s="1">
        <v>815.36</v>
      </c>
      <c r="NQ18" s="1">
        <v>1146.43</v>
      </c>
      <c r="NR18" s="1">
        <v>1051.501</v>
      </c>
      <c r="NS18" s="1">
        <v>992.57100000000003</v>
      </c>
      <c r="NT18" s="1">
        <v>1098.6420000000001</v>
      </c>
      <c r="NU18" s="1">
        <v>969.71199999999999</v>
      </c>
      <c r="NV18" s="1">
        <v>957.78200000000004</v>
      </c>
      <c r="NW18" s="1">
        <v>1033.8530000000001</v>
      </c>
      <c r="NX18" s="1">
        <v>776.923</v>
      </c>
      <c r="NY18" s="1">
        <v>1030.9939999999999</v>
      </c>
      <c r="NZ18" s="1">
        <v>858.06399999999996</v>
      </c>
      <c r="OA18" s="1">
        <v>1381.134</v>
      </c>
      <c r="OB18" s="1">
        <v>963.20500000000004</v>
      </c>
      <c r="OC18" s="1">
        <v>1245.2750000000001</v>
      </c>
      <c r="OD18" s="1">
        <v>1022.345</v>
      </c>
      <c r="OE18" s="1">
        <v>1037.4159999999999</v>
      </c>
      <c r="OF18" s="1">
        <v>986.48599999999999</v>
      </c>
      <c r="OG18" s="1">
        <v>1029.557</v>
      </c>
      <c r="OH18" s="1">
        <v>1124.627</v>
      </c>
      <c r="OI18" s="1">
        <v>1125.6969999999999</v>
      </c>
      <c r="OJ18" s="1">
        <v>907.76800000000003</v>
      </c>
      <c r="OK18" s="1">
        <v>1011.838</v>
      </c>
      <c r="OL18" s="1">
        <v>725.90899999999999</v>
      </c>
      <c r="OM18" s="1">
        <v>973.97900000000004</v>
      </c>
      <c r="ON18" s="1">
        <v>948.42899999999997</v>
      </c>
      <c r="OO18" s="1">
        <v>1057.8789999999999</v>
      </c>
      <c r="OP18" s="1">
        <v>1055.329</v>
      </c>
      <c r="OQ18" s="1">
        <v>1056.779</v>
      </c>
      <c r="OR18" s="1">
        <v>1001.229</v>
      </c>
      <c r="OS18" s="1">
        <v>790.67899999999997</v>
      </c>
      <c r="OT18" s="1">
        <v>867.12900000000002</v>
      </c>
      <c r="OU18" s="1">
        <v>899.57899999999995</v>
      </c>
      <c r="OV18" s="1">
        <v>969.029</v>
      </c>
      <c r="OW18" s="1">
        <v>654.47900000000004</v>
      </c>
      <c r="OX18" s="1">
        <v>998.92899999999997</v>
      </c>
      <c r="OY18" s="1">
        <v>525.37900000000002</v>
      </c>
      <c r="OZ18" s="1">
        <v>815.82899999999995</v>
      </c>
      <c r="PA18" s="1">
        <v>842.279</v>
      </c>
      <c r="PB18" s="1">
        <v>1194.729</v>
      </c>
      <c r="PC18" s="1">
        <v>878.17899999999997</v>
      </c>
      <c r="PD18" s="1">
        <v>909.62800000000004</v>
      </c>
      <c r="PE18" s="1">
        <v>959.07799999999997</v>
      </c>
      <c r="PF18" s="1">
        <v>1011.528</v>
      </c>
      <c r="PG18" s="1">
        <v>895.97799999999995</v>
      </c>
      <c r="PH18" s="1">
        <v>1068.4280000000001</v>
      </c>
      <c r="PI18" s="1">
        <v>790.87800000000004</v>
      </c>
      <c r="PJ18" s="1">
        <v>1157.328</v>
      </c>
      <c r="PK18" s="1">
        <v>1407.778</v>
      </c>
      <c r="PL18" s="1">
        <v>1182.2280000000001</v>
      </c>
      <c r="PM18" s="1">
        <v>958.678</v>
      </c>
      <c r="PN18" s="1">
        <v>980.12800000000004</v>
      </c>
      <c r="PO18" s="1">
        <v>975.57799999999997</v>
      </c>
      <c r="PP18" s="1">
        <v>985.02800000000002</v>
      </c>
      <c r="PQ18" s="1">
        <v>736.47799999999995</v>
      </c>
      <c r="PR18" s="1">
        <v>876.928</v>
      </c>
      <c r="PS18" s="1">
        <v>936.37800000000004</v>
      </c>
      <c r="PT18" s="1">
        <v>847.35699999999997</v>
      </c>
      <c r="PU18" s="1">
        <v>966.33699999999999</v>
      </c>
      <c r="PV18" s="1">
        <v>1100.316</v>
      </c>
      <c r="PW18" s="1">
        <v>1073.2950000000001</v>
      </c>
      <c r="PX18" s="1">
        <v>1174.2750000000001</v>
      </c>
      <c r="PY18" s="1">
        <v>1036.2539999999999</v>
      </c>
      <c r="PZ18" s="1">
        <v>919.23299999999995</v>
      </c>
      <c r="QA18" s="1">
        <v>716.21299999999997</v>
      </c>
      <c r="QB18" s="1">
        <v>927.19200000000001</v>
      </c>
      <c r="QC18" s="1">
        <v>993.17100000000005</v>
      </c>
      <c r="QD18" s="1">
        <v>1105.1510000000001</v>
      </c>
      <c r="QE18" s="1">
        <v>954.13</v>
      </c>
      <c r="QF18" s="1">
        <v>1014.109</v>
      </c>
      <c r="QG18" s="1">
        <v>854.08900000000006</v>
      </c>
      <c r="QH18" s="1">
        <v>945.06799999999998</v>
      </c>
      <c r="QI18" s="1">
        <v>841.04700000000003</v>
      </c>
      <c r="QJ18" s="1">
        <v>859.02700000000004</v>
      </c>
      <c r="QK18" s="1">
        <v>862.00599999999997</v>
      </c>
      <c r="QL18" s="1">
        <v>1009.985</v>
      </c>
      <c r="QM18" s="1">
        <v>1242.9649999999999</v>
      </c>
      <c r="QN18" s="1">
        <v>1168.944</v>
      </c>
      <c r="QO18" s="1">
        <v>1027.923</v>
      </c>
      <c r="QP18" s="1">
        <v>857.90300000000002</v>
      </c>
      <c r="QQ18" s="1">
        <v>1249.8820000000001</v>
      </c>
      <c r="QR18" s="1">
        <v>1027.8610000000001</v>
      </c>
      <c r="QS18" s="1">
        <v>1172.8409999999999</v>
      </c>
      <c r="QT18" s="1">
        <v>1149.82</v>
      </c>
      <c r="QU18" s="1">
        <v>797.79899999999998</v>
      </c>
      <c r="QV18" s="1">
        <v>1005.779</v>
      </c>
      <c r="QW18" s="1">
        <v>787.75800000000004</v>
      </c>
      <c r="QX18" s="1">
        <v>875.73699999999997</v>
      </c>
      <c r="QY18" s="1">
        <v>788.71699999999998</v>
      </c>
      <c r="QZ18" s="1">
        <v>1124.258</v>
      </c>
      <c r="RA18" s="1">
        <v>1127.8</v>
      </c>
      <c r="RB18" s="1">
        <v>901.34199999999998</v>
      </c>
      <c r="RC18" s="1">
        <v>1252.883</v>
      </c>
      <c r="RD18" s="1">
        <v>1063.425</v>
      </c>
      <c r="RE18" s="1">
        <v>916.96600000000001</v>
      </c>
      <c r="RF18" s="1">
        <v>816.50800000000004</v>
      </c>
      <c r="RG18" s="1">
        <v>280.05</v>
      </c>
      <c r="RH18" s="1">
        <v>1203.5909999999999</v>
      </c>
      <c r="RI18" s="1">
        <v>833.13300000000004</v>
      </c>
      <c r="RJ18" s="1">
        <v>1027.674</v>
      </c>
      <c r="RK18" s="1">
        <v>1049.2159999999999</v>
      </c>
      <c r="RL18" s="1">
        <v>793.75800000000004</v>
      </c>
      <c r="RM18" s="1">
        <v>800.29899999999998</v>
      </c>
      <c r="RN18" s="1">
        <v>922.84100000000001</v>
      </c>
      <c r="RO18" s="1">
        <v>1001.383</v>
      </c>
      <c r="RP18" s="1">
        <v>1057.924</v>
      </c>
      <c r="RQ18" s="1">
        <v>636.46600000000001</v>
      </c>
      <c r="RR18" s="1">
        <v>1176.0070000000001</v>
      </c>
      <c r="RS18" s="1">
        <v>1051.549</v>
      </c>
      <c r="RT18" s="1">
        <v>892.09100000000001</v>
      </c>
      <c r="RU18" s="1">
        <v>1407.6320000000001</v>
      </c>
      <c r="RV18" s="1">
        <v>781.17399999999998</v>
      </c>
      <c r="RW18" s="1">
        <v>1339.7149999999999</v>
      </c>
      <c r="RX18" s="1">
        <v>656.25699999999995</v>
      </c>
      <c r="RY18" s="1">
        <v>940.79899999999998</v>
      </c>
      <c r="RZ18" s="1">
        <v>966.34</v>
      </c>
      <c r="SA18" s="1">
        <v>771.88199999999995</v>
      </c>
      <c r="SB18" s="1">
        <v>1061.423</v>
      </c>
      <c r="SC18" s="1">
        <v>1094.9649999999999</v>
      </c>
      <c r="SD18" s="1">
        <v>1167.5070000000001</v>
      </c>
      <c r="SE18" s="1">
        <v>1250.048</v>
      </c>
      <c r="SF18" s="1">
        <v>976.59</v>
      </c>
      <c r="SG18" s="1">
        <v>1088.1310000000001</v>
      </c>
      <c r="SH18" s="1">
        <v>981.673</v>
      </c>
      <c r="SI18" s="1">
        <v>1218.2149999999999</v>
      </c>
      <c r="SJ18" s="1">
        <v>784.75599999999997</v>
      </c>
      <c r="SK18" s="1">
        <v>1488.298</v>
      </c>
      <c r="SL18" s="1">
        <v>1122.8389999999999</v>
      </c>
      <c r="SM18" s="1">
        <v>865.38099999999997</v>
      </c>
      <c r="SN18" s="1">
        <v>798.923</v>
      </c>
      <c r="SO18" s="1">
        <v>985.46400000000006</v>
      </c>
      <c r="SP18" s="1">
        <v>938.00599999999997</v>
      </c>
      <c r="SQ18" s="1">
        <v>1200.548</v>
      </c>
      <c r="SR18" s="1">
        <v>878.08900000000006</v>
      </c>
      <c r="SS18" s="1">
        <v>736.63099999999997</v>
      </c>
      <c r="ST18" s="1">
        <v>891.17200000000003</v>
      </c>
    </row>
    <row r="19" spans="1:514">
      <c r="A19" t="s">
        <v>9</v>
      </c>
      <c r="B19" t="s">
        <v>6</v>
      </c>
      <c r="C19" s="1">
        <v>1777.942</v>
      </c>
      <c r="D19" s="1">
        <v>2046.0239999999999</v>
      </c>
      <c r="E19" s="1">
        <v>2257.107</v>
      </c>
      <c r="F19" s="1">
        <v>2361.1889999999999</v>
      </c>
      <c r="G19" s="1">
        <v>2056.2710000000002</v>
      </c>
      <c r="H19" s="1">
        <v>1950.3530000000001</v>
      </c>
      <c r="I19" s="1">
        <v>1837.4359999999999</v>
      </c>
      <c r="J19" s="1">
        <v>1639.518</v>
      </c>
      <c r="K19" s="1">
        <v>1807.6</v>
      </c>
      <c r="L19" s="1">
        <v>1679.683</v>
      </c>
      <c r="M19" s="1">
        <v>1167.7650000000001</v>
      </c>
      <c r="N19" s="1">
        <v>1325.847</v>
      </c>
      <c r="O19" s="1">
        <v>1609.9290000000001</v>
      </c>
      <c r="P19" s="1">
        <v>1251.0119999999999</v>
      </c>
      <c r="Q19" s="1">
        <v>1564.0940000000001</v>
      </c>
      <c r="R19" s="1">
        <v>1305.1759999999999</v>
      </c>
      <c r="S19" s="1">
        <v>1420.258</v>
      </c>
      <c r="T19" s="1">
        <v>941.34100000000001</v>
      </c>
      <c r="U19" s="1">
        <v>1009.423</v>
      </c>
      <c r="V19" s="1">
        <v>856.505</v>
      </c>
      <c r="W19" s="1">
        <v>507.58699999999999</v>
      </c>
      <c r="X19" s="1">
        <v>879.67</v>
      </c>
      <c r="Y19" s="1">
        <v>1113.752</v>
      </c>
      <c r="Z19" s="1">
        <v>589.83399999999995</v>
      </c>
      <c r="AA19" s="1">
        <v>1139.9159999999999</v>
      </c>
      <c r="AB19" s="1">
        <v>820.99900000000002</v>
      </c>
      <c r="AC19" s="1">
        <v>922.08100000000002</v>
      </c>
      <c r="AD19" s="1">
        <v>792.16300000000001</v>
      </c>
      <c r="AE19" s="1">
        <v>496.245</v>
      </c>
      <c r="AF19" s="1">
        <v>325.32799999999997</v>
      </c>
      <c r="AG19" s="1">
        <v>518.41</v>
      </c>
      <c r="AH19" s="1">
        <v>530.49199999999996</v>
      </c>
      <c r="AI19" s="1">
        <v>408.57400000000001</v>
      </c>
      <c r="AJ19" s="1">
        <v>530.65700000000004</v>
      </c>
      <c r="AK19" s="1">
        <v>517.73900000000003</v>
      </c>
      <c r="AL19" s="1">
        <v>164.821</v>
      </c>
      <c r="AM19" s="1">
        <v>835.90300000000002</v>
      </c>
      <c r="AN19" s="1">
        <v>347.98599999999999</v>
      </c>
      <c r="AO19" s="1">
        <v>475.06799999999998</v>
      </c>
      <c r="AP19" s="1">
        <v>530.15</v>
      </c>
      <c r="AQ19" s="1">
        <v>1122.232</v>
      </c>
      <c r="AR19" s="1">
        <v>655.31500000000005</v>
      </c>
      <c r="AS19" s="1">
        <v>1410.3969999999999</v>
      </c>
      <c r="AT19" s="1">
        <v>921.47900000000004</v>
      </c>
      <c r="AU19" s="1">
        <v>1314.5619999999999</v>
      </c>
      <c r="AV19" s="1">
        <v>1349.644</v>
      </c>
      <c r="AW19" s="1">
        <v>1575.7260000000001</v>
      </c>
      <c r="AX19" s="1">
        <v>1747.808</v>
      </c>
      <c r="AY19" s="1">
        <v>2253.8910000000001</v>
      </c>
      <c r="AZ19" s="1">
        <v>2293.2919999999999</v>
      </c>
      <c r="BA19" s="1">
        <v>2471.6930000000002</v>
      </c>
      <c r="BB19" s="1">
        <v>2426.0940000000001</v>
      </c>
      <c r="BC19" s="1">
        <v>2780.4960000000001</v>
      </c>
      <c r="BD19" s="1">
        <v>2813.8969999999999</v>
      </c>
      <c r="BE19" s="1">
        <v>2800.2979999999998</v>
      </c>
      <c r="BF19" s="1">
        <v>2606.6999999999998</v>
      </c>
      <c r="BG19" s="1">
        <v>2885.1010000000001</v>
      </c>
      <c r="BH19" s="1">
        <v>2722.502</v>
      </c>
      <c r="BI19" s="1">
        <v>2695.9029999999998</v>
      </c>
      <c r="BJ19" s="1">
        <v>2564.3049999999998</v>
      </c>
      <c r="BK19" s="1">
        <v>2411.7060000000001</v>
      </c>
      <c r="BL19" s="1">
        <v>2299.107</v>
      </c>
      <c r="BM19" s="1">
        <v>2642.5079999999998</v>
      </c>
      <c r="BN19" s="1">
        <v>2435.91</v>
      </c>
      <c r="BO19" s="1">
        <v>2501.3110000000001</v>
      </c>
      <c r="BP19" s="1">
        <v>2527.712</v>
      </c>
      <c r="BQ19" s="1">
        <v>2919.114</v>
      </c>
      <c r="BR19" s="1">
        <v>2816.5149999999999</v>
      </c>
      <c r="BS19" s="1">
        <v>2882.9160000000002</v>
      </c>
      <c r="BT19" s="1">
        <v>2996.317</v>
      </c>
      <c r="BU19" s="1">
        <v>2313.7190000000001</v>
      </c>
      <c r="BV19" s="1">
        <v>2643.12</v>
      </c>
      <c r="BW19" s="1">
        <v>2387.5210000000002</v>
      </c>
      <c r="BX19" s="1">
        <v>1811.923</v>
      </c>
      <c r="BY19" s="1">
        <v>1495.3240000000001</v>
      </c>
      <c r="BZ19" s="1">
        <v>1106.7249999999999</v>
      </c>
      <c r="CA19" s="1">
        <v>1176.126</v>
      </c>
      <c r="CB19" s="1">
        <v>566.52800000000002</v>
      </c>
      <c r="CC19" s="1">
        <v>517.92899999999997</v>
      </c>
      <c r="CD19" s="1">
        <v>476.33</v>
      </c>
      <c r="CE19" s="1">
        <v>433.73200000000003</v>
      </c>
      <c r="CF19" s="1">
        <v>263.08600000000001</v>
      </c>
      <c r="CG19" s="1">
        <v>368.44099999999997</v>
      </c>
      <c r="CH19" s="1">
        <v>364.79500000000002</v>
      </c>
      <c r="CI19" s="1">
        <v>515.15</v>
      </c>
      <c r="CJ19" s="1">
        <v>384.505</v>
      </c>
      <c r="CK19" s="1">
        <v>630.85900000000004</v>
      </c>
      <c r="CL19" s="1">
        <v>1175.2139999999999</v>
      </c>
      <c r="CM19" s="1">
        <v>1216.569</v>
      </c>
      <c r="CN19" s="1">
        <v>1086.923</v>
      </c>
      <c r="CO19" s="1">
        <v>1428.278</v>
      </c>
      <c r="CP19" s="1">
        <v>1169.6320000000001</v>
      </c>
      <c r="CQ19" s="1">
        <v>1225.9870000000001</v>
      </c>
      <c r="CR19" s="1">
        <v>1306.3420000000001</v>
      </c>
      <c r="CS19" s="1">
        <v>1283.6959999999999</v>
      </c>
      <c r="CT19" s="1">
        <v>1282.0509999999999</v>
      </c>
      <c r="CU19" s="1">
        <v>1048.405</v>
      </c>
      <c r="CV19" s="1">
        <v>1048.76</v>
      </c>
      <c r="CW19" s="1">
        <v>1162.115</v>
      </c>
      <c r="CX19" s="1">
        <v>1458.4690000000001</v>
      </c>
      <c r="CY19" s="1">
        <v>1616.8240000000001</v>
      </c>
      <c r="CZ19" s="1">
        <v>1414.1790000000001</v>
      </c>
      <c r="DA19" s="1">
        <v>1529.5329999999999</v>
      </c>
      <c r="DB19" s="1">
        <v>1397.8879999999999</v>
      </c>
      <c r="DC19" s="1">
        <v>1618.242</v>
      </c>
      <c r="DD19" s="1">
        <v>1377.597</v>
      </c>
      <c r="DE19" s="1">
        <v>1522.952</v>
      </c>
      <c r="DF19" s="1">
        <v>1394.306</v>
      </c>
      <c r="DG19" s="1">
        <v>1199.6610000000001</v>
      </c>
      <c r="DH19" s="1">
        <v>1223.0150000000001</v>
      </c>
      <c r="DI19" s="1">
        <v>1391.37</v>
      </c>
      <c r="DJ19" s="1">
        <v>1104.7249999999999</v>
      </c>
      <c r="DK19" s="1">
        <v>1534.079</v>
      </c>
      <c r="DL19" s="1">
        <v>1220.711</v>
      </c>
      <c r="DM19" s="1">
        <v>1287.3430000000001</v>
      </c>
      <c r="DN19" s="1">
        <v>960.976</v>
      </c>
      <c r="DO19" s="1">
        <v>884.60799999999995</v>
      </c>
      <c r="DP19" s="1">
        <v>755.24</v>
      </c>
      <c r="DQ19" s="1">
        <v>756.87199999999996</v>
      </c>
      <c r="DR19" s="1">
        <v>703.50400000000002</v>
      </c>
      <c r="DS19" s="1">
        <v>520.13599999999997</v>
      </c>
      <c r="DT19" s="1">
        <v>719.76800000000003</v>
      </c>
      <c r="DU19" s="1">
        <v>1042.4000000000001</v>
      </c>
      <c r="DV19" s="1">
        <v>804.03200000000004</v>
      </c>
      <c r="DW19" s="1">
        <v>863.66399999999999</v>
      </c>
      <c r="DX19" s="1">
        <v>452.29700000000003</v>
      </c>
      <c r="DY19" s="1">
        <v>606.92899999999997</v>
      </c>
      <c r="DZ19" s="1">
        <v>617.56100000000004</v>
      </c>
      <c r="EA19" s="1">
        <v>294.19299999999998</v>
      </c>
      <c r="EB19" s="1">
        <v>406.82499999999999</v>
      </c>
      <c r="EC19" s="1">
        <v>242.45699999999999</v>
      </c>
      <c r="ED19" s="1">
        <v>96.088999999999999</v>
      </c>
      <c r="EE19" s="1">
        <v>137.721</v>
      </c>
      <c r="EF19" s="1">
        <v>270.35300000000001</v>
      </c>
      <c r="EG19" s="1">
        <v>412.98500000000001</v>
      </c>
      <c r="EH19" s="1">
        <v>480.61700000000002</v>
      </c>
      <c r="EI19" s="1">
        <v>534.25</v>
      </c>
      <c r="EJ19" s="1">
        <v>703.88199999999995</v>
      </c>
      <c r="EK19" s="1">
        <v>962.51400000000001</v>
      </c>
      <c r="EL19" s="1">
        <v>1543.146</v>
      </c>
      <c r="EM19" s="1">
        <v>1718.778</v>
      </c>
      <c r="EN19" s="1">
        <v>2209.41</v>
      </c>
      <c r="EO19" s="1">
        <v>3363.0419999999999</v>
      </c>
      <c r="EP19" s="1">
        <v>4170.674</v>
      </c>
      <c r="EQ19" s="1">
        <v>6214.3059999999996</v>
      </c>
      <c r="ER19" s="1">
        <v>6874.9070000000002</v>
      </c>
      <c r="ES19" s="1">
        <v>8716.5069999999996</v>
      </c>
      <c r="ET19" s="1">
        <v>9757.1080000000002</v>
      </c>
      <c r="EU19" s="1">
        <v>10705.708000000001</v>
      </c>
      <c r="EV19" s="1">
        <v>11439.308000000001</v>
      </c>
      <c r="EW19" s="1">
        <v>12006.909</v>
      </c>
      <c r="EX19" s="1">
        <v>11084.509</v>
      </c>
      <c r="EY19" s="1">
        <v>10545.11</v>
      </c>
      <c r="EZ19" s="1">
        <v>10037.709999999999</v>
      </c>
      <c r="FA19" s="1">
        <v>9478.3109999999997</v>
      </c>
      <c r="FB19" s="1">
        <v>8904.9110000000001</v>
      </c>
      <c r="FC19" s="1">
        <v>8149.5119999999997</v>
      </c>
      <c r="FD19" s="1">
        <v>7442.1120000000001</v>
      </c>
      <c r="FE19" s="1">
        <v>6865.7120000000004</v>
      </c>
      <c r="FF19" s="1">
        <v>6289.3130000000001</v>
      </c>
      <c r="FG19" s="1">
        <v>5915.9129999999996</v>
      </c>
      <c r="FH19" s="1">
        <v>5479.5140000000001</v>
      </c>
      <c r="FI19" s="1">
        <v>5183.1139999999996</v>
      </c>
      <c r="FJ19" s="1">
        <v>4576.7150000000001</v>
      </c>
      <c r="FK19" s="1">
        <v>4537.3149999999996</v>
      </c>
      <c r="FL19" s="1">
        <v>3986.915</v>
      </c>
      <c r="FM19" s="1">
        <v>3517.5160000000001</v>
      </c>
      <c r="FN19" s="1">
        <v>3220.116</v>
      </c>
      <c r="FO19" s="1">
        <v>2789.7170000000001</v>
      </c>
      <c r="FP19" s="1">
        <v>2520.317</v>
      </c>
      <c r="FQ19" s="1">
        <v>3231.9180000000001</v>
      </c>
      <c r="FR19" s="1">
        <v>2241.518</v>
      </c>
      <c r="FS19" s="1">
        <v>1987.1189999999999</v>
      </c>
      <c r="FT19" s="1">
        <v>1949.7190000000001</v>
      </c>
      <c r="FU19" s="1">
        <v>1919.319</v>
      </c>
      <c r="FV19" s="1">
        <v>1542.92</v>
      </c>
      <c r="FW19" s="1">
        <v>1487.52</v>
      </c>
      <c r="FX19" s="1">
        <v>1326.29</v>
      </c>
      <c r="FY19" s="1">
        <v>1441.06</v>
      </c>
      <c r="FZ19" s="1">
        <v>1398.83</v>
      </c>
      <c r="GA19" s="1">
        <v>1842.6</v>
      </c>
      <c r="GB19" s="1">
        <v>818.37</v>
      </c>
      <c r="GC19" s="1">
        <v>781.14</v>
      </c>
      <c r="GD19" s="1">
        <v>756.91</v>
      </c>
      <c r="GE19" s="1">
        <v>794.68</v>
      </c>
      <c r="GF19" s="1">
        <v>430.45</v>
      </c>
      <c r="GG19" s="1">
        <v>738.22</v>
      </c>
      <c r="GH19" s="1">
        <v>485.99</v>
      </c>
      <c r="GI19" s="1">
        <v>369.76</v>
      </c>
      <c r="GJ19" s="1">
        <v>568.53</v>
      </c>
      <c r="GK19" s="1">
        <v>6.3</v>
      </c>
      <c r="GL19" s="1">
        <v>291.07</v>
      </c>
      <c r="GM19" s="1">
        <v>882.84</v>
      </c>
      <c r="GN19" s="1">
        <v>422.61</v>
      </c>
      <c r="GO19" s="1">
        <v>650.38</v>
      </c>
      <c r="GP19" s="1">
        <v>616.15</v>
      </c>
      <c r="GQ19" s="1">
        <v>897.92</v>
      </c>
      <c r="GR19" s="1">
        <v>499.69</v>
      </c>
      <c r="GS19" s="1">
        <v>868.46</v>
      </c>
      <c r="GT19" s="1">
        <v>972.23</v>
      </c>
      <c r="GU19" s="1">
        <v>0</v>
      </c>
      <c r="GV19" s="1">
        <v>1135.77</v>
      </c>
      <c r="GW19" s="1">
        <v>1594.54</v>
      </c>
      <c r="GX19" s="1">
        <v>1443.31</v>
      </c>
      <c r="GY19" s="1">
        <v>1647.08</v>
      </c>
      <c r="GZ19" s="1">
        <v>1661.85</v>
      </c>
      <c r="HA19" s="1">
        <v>1496.62</v>
      </c>
      <c r="HB19" s="1">
        <v>1283.3900000000001</v>
      </c>
      <c r="HC19" s="1">
        <v>1006.16</v>
      </c>
      <c r="HD19" s="1">
        <v>1059.143</v>
      </c>
      <c r="HE19" s="1">
        <v>1300.125</v>
      </c>
      <c r="HF19" s="1">
        <v>1279.1079999999999</v>
      </c>
      <c r="HG19" s="1">
        <v>1362.09</v>
      </c>
      <c r="HH19" s="1">
        <v>1347.0730000000001</v>
      </c>
      <c r="HI19" s="1">
        <v>1299.056</v>
      </c>
      <c r="HJ19" s="1">
        <v>958.03800000000001</v>
      </c>
      <c r="HK19" s="1">
        <v>1110.021</v>
      </c>
      <c r="HL19" s="1">
        <v>970.00400000000002</v>
      </c>
      <c r="HM19" s="1">
        <v>972.98599999999999</v>
      </c>
      <c r="HN19" s="1">
        <v>1096.9690000000001</v>
      </c>
      <c r="HO19" s="1">
        <v>1672.952</v>
      </c>
      <c r="HP19" s="1">
        <v>1213.934</v>
      </c>
      <c r="HQ19" s="1">
        <v>1205.9169999999999</v>
      </c>
      <c r="HR19" s="1">
        <v>1084.8989999999999</v>
      </c>
      <c r="HS19" s="1">
        <v>1407.8820000000001</v>
      </c>
      <c r="HT19" s="1">
        <v>1271.865</v>
      </c>
      <c r="HU19" s="1">
        <v>1104.847</v>
      </c>
      <c r="HV19" s="1">
        <v>1024.83</v>
      </c>
      <c r="HW19" s="1">
        <v>877.81299999999999</v>
      </c>
      <c r="HX19" s="1">
        <v>1060.7950000000001</v>
      </c>
      <c r="HY19" s="1">
        <v>1749.778</v>
      </c>
      <c r="HZ19" s="1">
        <v>991.76099999999997</v>
      </c>
      <c r="IA19" s="1">
        <v>1193.7429999999999</v>
      </c>
      <c r="IB19" s="1">
        <v>881.726</v>
      </c>
      <c r="IC19" s="1">
        <v>956.70799999999997</v>
      </c>
      <c r="ID19" s="1">
        <v>1115.691</v>
      </c>
      <c r="IE19" s="1">
        <v>1078.674</v>
      </c>
      <c r="IF19" s="1">
        <v>1008.6559999999999</v>
      </c>
      <c r="IG19" s="1">
        <v>1182.6389999999999</v>
      </c>
      <c r="IH19" s="1">
        <v>1199.6220000000001</v>
      </c>
      <c r="II19" s="1">
        <v>1714.604</v>
      </c>
      <c r="IJ19" s="1">
        <v>1024.4680000000001</v>
      </c>
      <c r="IK19" s="1">
        <v>1271.3320000000001</v>
      </c>
      <c r="IL19" s="1">
        <v>1143.1959999999999</v>
      </c>
      <c r="IM19" s="1">
        <v>1391.06</v>
      </c>
      <c r="IN19" s="1">
        <v>791.92399999999998</v>
      </c>
      <c r="IO19" s="1">
        <v>874.78800000000001</v>
      </c>
      <c r="IP19" s="1">
        <v>824.65200000000004</v>
      </c>
      <c r="IQ19" s="1">
        <v>586.51599999999996</v>
      </c>
      <c r="IR19" s="1">
        <v>492.38</v>
      </c>
      <c r="IS19" s="1">
        <v>840.24400000000003</v>
      </c>
      <c r="IT19" s="1">
        <v>405.108</v>
      </c>
      <c r="IU19" s="1">
        <v>480.97199999999998</v>
      </c>
      <c r="IV19" s="1">
        <v>335.83600000000001</v>
      </c>
      <c r="IW19" s="1">
        <v>875.7</v>
      </c>
      <c r="IX19" s="1">
        <v>488.56400000000002</v>
      </c>
      <c r="IY19" s="1">
        <v>535.428</v>
      </c>
      <c r="IZ19" s="1">
        <v>341.29199999999997</v>
      </c>
      <c r="JA19" s="1">
        <v>576.15599999999995</v>
      </c>
      <c r="JB19" s="1">
        <v>548.02</v>
      </c>
      <c r="JC19" s="1">
        <v>960.88400000000001</v>
      </c>
      <c r="JD19" s="1">
        <v>640.74800000000005</v>
      </c>
      <c r="JE19" s="1">
        <v>1004.612</v>
      </c>
      <c r="JF19" s="1">
        <v>979.476</v>
      </c>
      <c r="JG19" s="1">
        <v>1320.34</v>
      </c>
      <c r="JH19" s="1">
        <v>987.20399999999995</v>
      </c>
      <c r="JI19" s="1">
        <v>1188.068</v>
      </c>
      <c r="JJ19" s="1">
        <v>1187.932</v>
      </c>
      <c r="JK19" s="1">
        <v>1358.796</v>
      </c>
      <c r="JL19" s="1">
        <v>1503.66</v>
      </c>
      <c r="JM19" s="1">
        <v>1458.5239999999999</v>
      </c>
      <c r="JN19" s="1">
        <v>1448.3879999999999</v>
      </c>
      <c r="JO19" s="1">
        <v>1451.252</v>
      </c>
      <c r="JP19" s="1">
        <v>1491.7349999999999</v>
      </c>
      <c r="JQ19" s="1">
        <v>1643.2180000000001</v>
      </c>
      <c r="JR19" s="1">
        <v>1963.702</v>
      </c>
      <c r="JS19" s="1">
        <v>2049.1849999999999</v>
      </c>
      <c r="JT19" s="1">
        <v>1974.6679999999999</v>
      </c>
      <c r="JU19" s="1">
        <v>2462.1509999999998</v>
      </c>
      <c r="JV19" s="1">
        <v>2643.634</v>
      </c>
      <c r="JW19" s="1">
        <v>3496.1170000000002</v>
      </c>
      <c r="JX19" s="1">
        <v>3162.6</v>
      </c>
      <c r="JY19" s="1">
        <v>4618.0829999999996</v>
      </c>
      <c r="JZ19" s="1">
        <v>5157.5659999999998</v>
      </c>
      <c r="KA19" s="1">
        <v>7378.049</v>
      </c>
      <c r="KB19" s="1">
        <v>8040.5330000000004</v>
      </c>
      <c r="KC19" s="1">
        <v>11762.016</v>
      </c>
      <c r="KD19" s="1">
        <v>14078.499</v>
      </c>
      <c r="KE19" s="1">
        <v>19971.982</v>
      </c>
      <c r="KF19" s="1">
        <v>23154.465</v>
      </c>
      <c r="KG19" s="1">
        <v>25123.948</v>
      </c>
      <c r="KH19" s="1">
        <v>24090.431</v>
      </c>
      <c r="KI19" s="1">
        <v>16466.914000000001</v>
      </c>
      <c r="KJ19" s="1">
        <v>10447.397000000001</v>
      </c>
      <c r="KK19" s="1">
        <v>5824.8810000000003</v>
      </c>
      <c r="KL19" s="1">
        <v>3212.364</v>
      </c>
      <c r="KM19" s="1">
        <v>1946.847</v>
      </c>
      <c r="KN19" s="1">
        <v>1205.33</v>
      </c>
      <c r="KO19" s="1">
        <v>1017.813</v>
      </c>
      <c r="KP19" s="1">
        <v>640.29600000000005</v>
      </c>
      <c r="KQ19" s="1">
        <v>669.779</v>
      </c>
      <c r="KR19" s="1">
        <v>810.26199999999994</v>
      </c>
      <c r="KS19" s="1">
        <v>478.745</v>
      </c>
      <c r="KT19" s="1">
        <v>356.22800000000001</v>
      </c>
      <c r="KU19" s="1">
        <v>472.71199999999999</v>
      </c>
      <c r="KV19" s="1">
        <v>581.45399999999995</v>
      </c>
      <c r="KW19" s="1">
        <v>453.19600000000003</v>
      </c>
      <c r="KX19" s="1">
        <v>516.93799999999999</v>
      </c>
      <c r="KY19" s="1">
        <v>219.679</v>
      </c>
      <c r="KZ19" s="1">
        <v>466.42099999999999</v>
      </c>
      <c r="LA19" s="1">
        <v>571.16300000000001</v>
      </c>
      <c r="LB19" s="1">
        <v>655.90499999999997</v>
      </c>
      <c r="LC19" s="1">
        <v>497.64699999999999</v>
      </c>
      <c r="LD19" s="1">
        <v>816.38900000000001</v>
      </c>
      <c r="LE19" s="1">
        <v>1154.1310000000001</v>
      </c>
      <c r="LF19" s="1">
        <v>1153.873</v>
      </c>
      <c r="LG19" s="1">
        <v>1073.615</v>
      </c>
      <c r="LH19" s="1">
        <v>1502.357</v>
      </c>
      <c r="LI19" s="1">
        <v>1559.0989999999999</v>
      </c>
      <c r="LJ19" s="1">
        <v>2010.8409999999999</v>
      </c>
      <c r="LK19" s="1">
        <v>2103.5830000000001</v>
      </c>
      <c r="LL19" s="1">
        <v>2145.3249999999998</v>
      </c>
      <c r="LM19" s="1">
        <v>2320.067</v>
      </c>
      <c r="LN19" s="1">
        <v>2097.8090000000002</v>
      </c>
      <c r="LO19" s="1">
        <v>2534.5509999999999</v>
      </c>
      <c r="LP19" s="1">
        <v>2199.2930000000001</v>
      </c>
      <c r="LQ19" s="1">
        <v>2076.0349999999999</v>
      </c>
      <c r="LR19" s="1">
        <v>2009.777</v>
      </c>
      <c r="LS19" s="1">
        <v>1954.519</v>
      </c>
      <c r="LT19" s="1">
        <v>1684.261</v>
      </c>
      <c r="LU19" s="1">
        <v>1766.0029999999999</v>
      </c>
      <c r="LV19" s="1">
        <v>1293.7449999999999</v>
      </c>
      <c r="LW19" s="1">
        <v>1578.4870000000001</v>
      </c>
      <c r="LX19" s="1">
        <v>1504.229</v>
      </c>
      <c r="LY19" s="1">
        <v>1467.971</v>
      </c>
      <c r="LZ19" s="1">
        <v>1290.713</v>
      </c>
      <c r="MA19" s="1">
        <v>1304.4549999999999</v>
      </c>
      <c r="MB19" s="1">
        <v>1187.9659999999999</v>
      </c>
      <c r="MC19" s="1">
        <v>899.47699999999998</v>
      </c>
      <c r="MD19" s="1">
        <v>646.98900000000003</v>
      </c>
      <c r="ME19" s="1">
        <v>705.5</v>
      </c>
      <c r="MF19" s="1">
        <v>558.01099999999997</v>
      </c>
      <c r="MG19" s="1">
        <v>967.52300000000002</v>
      </c>
      <c r="MH19" s="1">
        <v>744.03399999999999</v>
      </c>
      <c r="MI19" s="1">
        <v>953.54499999999996</v>
      </c>
      <c r="MJ19" s="1">
        <v>523.05700000000002</v>
      </c>
      <c r="MK19" s="1">
        <v>736.56799999999998</v>
      </c>
      <c r="ML19" s="1">
        <v>528.07899999999995</v>
      </c>
      <c r="MM19" s="1">
        <v>470.59</v>
      </c>
      <c r="MN19" s="1">
        <v>906.10199999999998</v>
      </c>
      <c r="MO19" s="1">
        <v>649.61300000000006</v>
      </c>
      <c r="MP19" s="1">
        <v>668.12400000000002</v>
      </c>
      <c r="MQ19" s="1">
        <v>712.63599999999997</v>
      </c>
      <c r="MR19" s="1">
        <v>764.14700000000005</v>
      </c>
      <c r="MS19" s="1">
        <v>837.65800000000002</v>
      </c>
      <c r="MT19" s="1">
        <v>845.17</v>
      </c>
      <c r="MU19" s="1">
        <v>733.68100000000004</v>
      </c>
      <c r="MV19" s="1">
        <v>545.19200000000001</v>
      </c>
      <c r="MW19" s="1">
        <v>1005.704</v>
      </c>
      <c r="MX19" s="1">
        <v>827.21500000000003</v>
      </c>
      <c r="MY19" s="1">
        <v>770.726</v>
      </c>
      <c r="MZ19" s="1">
        <v>828.23699999999997</v>
      </c>
      <c r="NA19" s="1">
        <v>859.74900000000002</v>
      </c>
      <c r="NB19" s="1">
        <v>841.26</v>
      </c>
      <c r="NC19" s="1">
        <v>1212.771</v>
      </c>
      <c r="ND19" s="1">
        <v>907.28300000000002</v>
      </c>
      <c r="NE19" s="1">
        <v>1327.7940000000001</v>
      </c>
      <c r="NF19" s="1">
        <v>1045.3050000000001</v>
      </c>
      <c r="NG19" s="1">
        <v>1202.817</v>
      </c>
      <c r="NH19" s="1">
        <v>991.35</v>
      </c>
      <c r="NI19" s="1">
        <v>1168.884</v>
      </c>
      <c r="NJ19" s="1">
        <v>1386.4179999999999</v>
      </c>
      <c r="NK19" s="1">
        <v>1404.952</v>
      </c>
      <c r="NL19" s="1">
        <v>1033.4860000000001</v>
      </c>
      <c r="NM19" s="1">
        <v>1529.02</v>
      </c>
      <c r="NN19" s="1">
        <v>817.55399999999997</v>
      </c>
      <c r="NO19" s="1">
        <v>1319.087</v>
      </c>
      <c r="NP19" s="1">
        <v>877.62099999999998</v>
      </c>
      <c r="NQ19" s="1">
        <v>968.15499999999997</v>
      </c>
      <c r="NR19" s="1">
        <v>1209.6890000000001</v>
      </c>
      <c r="NS19" s="1">
        <v>940.22299999999996</v>
      </c>
      <c r="NT19" s="1">
        <v>977.75699999999995</v>
      </c>
      <c r="NU19" s="1">
        <v>1091.2909999999999</v>
      </c>
      <c r="NV19" s="1">
        <v>1016.824</v>
      </c>
      <c r="NW19" s="1">
        <v>1012.3579999999999</v>
      </c>
      <c r="NX19" s="1">
        <v>1029.8920000000001</v>
      </c>
      <c r="NY19" s="1">
        <v>923.42600000000004</v>
      </c>
      <c r="NZ19" s="1">
        <v>684.96</v>
      </c>
      <c r="OA19" s="1">
        <v>986.49400000000003</v>
      </c>
      <c r="OB19" s="1">
        <v>900.02700000000004</v>
      </c>
      <c r="OC19" s="1">
        <v>1054.5609999999999</v>
      </c>
      <c r="OD19" s="1">
        <v>1301.095</v>
      </c>
      <c r="OE19" s="1">
        <v>1158.6289999999999</v>
      </c>
      <c r="OF19" s="1">
        <v>991.16300000000001</v>
      </c>
      <c r="OG19" s="1">
        <v>864.697</v>
      </c>
      <c r="OH19" s="1">
        <v>908.23099999999999</v>
      </c>
      <c r="OI19" s="1">
        <v>956.76400000000001</v>
      </c>
      <c r="OJ19" s="1">
        <v>695.298</v>
      </c>
      <c r="OK19" s="1">
        <v>607.83199999999999</v>
      </c>
      <c r="OL19" s="1">
        <v>990.36599999999999</v>
      </c>
      <c r="OM19" s="1">
        <v>939.9</v>
      </c>
      <c r="ON19" s="1">
        <v>1077.3530000000001</v>
      </c>
      <c r="OO19" s="1">
        <v>809.80600000000004</v>
      </c>
      <c r="OP19" s="1">
        <v>791.26</v>
      </c>
      <c r="OQ19" s="1">
        <v>928.71299999999997</v>
      </c>
      <c r="OR19" s="1">
        <v>1186.1659999999999</v>
      </c>
      <c r="OS19" s="1">
        <v>857.62</v>
      </c>
      <c r="OT19" s="1">
        <v>811.07299999999998</v>
      </c>
      <c r="OU19" s="1">
        <v>864.52599999999995</v>
      </c>
      <c r="OV19" s="1">
        <v>889.97900000000004</v>
      </c>
      <c r="OW19" s="1">
        <v>877.43299999999999</v>
      </c>
      <c r="OX19" s="1">
        <v>850.88599999999997</v>
      </c>
      <c r="OY19" s="1">
        <v>1084.3389999999999</v>
      </c>
      <c r="OZ19" s="1">
        <v>1091.7919999999999</v>
      </c>
      <c r="PA19" s="1">
        <v>1437.2460000000001</v>
      </c>
      <c r="PB19" s="1">
        <v>789.69899999999996</v>
      </c>
      <c r="PC19" s="1">
        <v>994.15200000000004</v>
      </c>
      <c r="PD19" s="1">
        <v>749.60599999999999</v>
      </c>
      <c r="PE19" s="1">
        <v>853.05899999999997</v>
      </c>
      <c r="PF19" s="1">
        <v>1227.5119999999999</v>
      </c>
      <c r="PG19" s="1">
        <v>862.96500000000003</v>
      </c>
      <c r="PH19" s="1">
        <v>1175.4190000000001</v>
      </c>
      <c r="PI19" s="1">
        <v>930.87199999999996</v>
      </c>
      <c r="PJ19" s="1">
        <v>1021.325</v>
      </c>
      <c r="PK19" s="1">
        <v>1168.779</v>
      </c>
      <c r="PL19" s="1">
        <v>944.23199999999997</v>
      </c>
      <c r="PM19" s="1">
        <v>1083.6849999999999</v>
      </c>
      <c r="PN19" s="1">
        <v>955.13800000000003</v>
      </c>
      <c r="PO19" s="1">
        <v>961.59199999999998</v>
      </c>
      <c r="PP19" s="1">
        <v>996.04499999999996</v>
      </c>
      <c r="PQ19" s="1">
        <v>1072.498</v>
      </c>
      <c r="PR19" s="1">
        <v>991.952</v>
      </c>
      <c r="PS19" s="1">
        <v>945.40499999999997</v>
      </c>
      <c r="PT19" s="1">
        <v>817.56500000000005</v>
      </c>
      <c r="PU19" s="1">
        <v>1318.7260000000001</v>
      </c>
      <c r="PV19" s="1">
        <v>739.88599999999997</v>
      </c>
      <c r="PW19" s="1">
        <v>957.04600000000005</v>
      </c>
      <c r="PX19" s="1">
        <v>571.20699999999999</v>
      </c>
      <c r="PY19" s="1">
        <v>985.36699999999996</v>
      </c>
      <c r="PZ19" s="1">
        <v>751.52700000000004</v>
      </c>
      <c r="QA19" s="1">
        <v>971.68799999999999</v>
      </c>
      <c r="QB19" s="1">
        <v>673.84799999999996</v>
      </c>
      <c r="QC19" s="1">
        <v>1083.008</v>
      </c>
      <c r="QD19" s="1">
        <v>854.16899999999998</v>
      </c>
      <c r="QE19" s="1">
        <v>1282.329</v>
      </c>
      <c r="QF19" s="1">
        <v>878.48900000000003</v>
      </c>
      <c r="QG19" s="1">
        <v>1023.65</v>
      </c>
      <c r="QH19" s="1">
        <v>860.81</v>
      </c>
      <c r="QI19" s="1">
        <v>854.971</v>
      </c>
      <c r="QJ19" s="1">
        <v>651.13099999999997</v>
      </c>
      <c r="QK19" s="1">
        <v>1057.2909999999999</v>
      </c>
      <c r="QL19" s="1">
        <v>854.452</v>
      </c>
      <c r="QM19" s="1">
        <v>1273.6120000000001</v>
      </c>
      <c r="QN19" s="1">
        <v>723.77200000000005</v>
      </c>
      <c r="QO19" s="1">
        <v>1108.933</v>
      </c>
      <c r="QP19" s="1">
        <v>1036.0930000000001</v>
      </c>
      <c r="QQ19" s="1">
        <v>893.25300000000004</v>
      </c>
      <c r="QR19" s="1">
        <v>1059.414</v>
      </c>
      <c r="QS19" s="1">
        <v>929.57399999999996</v>
      </c>
      <c r="QT19" s="1">
        <v>910.73400000000004</v>
      </c>
      <c r="QU19" s="1">
        <v>898.89499999999998</v>
      </c>
      <c r="QV19" s="1">
        <v>961.05499999999995</v>
      </c>
      <c r="QW19" s="1">
        <v>945.21600000000001</v>
      </c>
      <c r="QX19" s="1">
        <v>1088.376</v>
      </c>
      <c r="QY19" s="1">
        <v>849.53599999999994</v>
      </c>
      <c r="QZ19" s="1">
        <v>1219.6120000000001</v>
      </c>
      <c r="RA19" s="1">
        <v>814.68799999999999</v>
      </c>
      <c r="RB19" s="1">
        <v>960.76300000000003</v>
      </c>
      <c r="RC19" s="1">
        <v>962.83900000000006</v>
      </c>
      <c r="RD19" s="1">
        <v>1116.915</v>
      </c>
      <c r="RE19" s="1">
        <v>1079.99</v>
      </c>
      <c r="RF19" s="1">
        <v>786.06600000000003</v>
      </c>
      <c r="RG19" s="1">
        <v>970.14200000000005</v>
      </c>
      <c r="RH19" s="1">
        <v>1096.2180000000001</v>
      </c>
      <c r="RI19" s="1">
        <v>1121.2929999999999</v>
      </c>
      <c r="RJ19" s="1">
        <v>1200.3689999999999</v>
      </c>
      <c r="RK19" s="1">
        <v>1068.4449999999999</v>
      </c>
      <c r="RL19" s="1">
        <v>897.52</v>
      </c>
      <c r="RM19" s="1">
        <v>761.596</v>
      </c>
      <c r="RN19" s="1">
        <v>1037.672</v>
      </c>
      <c r="RO19" s="1">
        <v>700.74699999999996</v>
      </c>
      <c r="RP19" s="1">
        <v>776.82299999999998</v>
      </c>
      <c r="RQ19" s="1">
        <v>1087.8989999999999</v>
      </c>
      <c r="RR19" s="1">
        <v>969.97500000000002</v>
      </c>
      <c r="RS19" s="1">
        <v>794.05</v>
      </c>
      <c r="RT19" s="1">
        <v>700.12599999999998</v>
      </c>
      <c r="RU19" s="1">
        <v>1083.202</v>
      </c>
      <c r="RV19" s="1">
        <v>880.27700000000004</v>
      </c>
      <c r="RW19" s="1">
        <v>1064.3530000000001</v>
      </c>
      <c r="RX19" s="1">
        <v>703.42899999999997</v>
      </c>
      <c r="RY19" s="1">
        <v>986.50400000000002</v>
      </c>
      <c r="RZ19" s="1">
        <v>645.58000000000004</v>
      </c>
      <c r="SA19" s="1">
        <v>838.65599999999995</v>
      </c>
      <c r="SB19" s="1">
        <v>631.73099999999999</v>
      </c>
      <c r="SC19" s="1">
        <v>1072.807</v>
      </c>
      <c r="SD19" s="1">
        <v>960.88300000000004</v>
      </c>
      <c r="SE19" s="1">
        <v>897.95899999999995</v>
      </c>
      <c r="SF19" s="1">
        <v>759.03399999999999</v>
      </c>
      <c r="SG19" s="1">
        <v>1215.1099999999999</v>
      </c>
      <c r="SH19" s="1">
        <v>673.18600000000004</v>
      </c>
      <c r="SI19" s="1">
        <v>1079.261</v>
      </c>
      <c r="SJ19" s="1">
        <v>945.33699999999999</v>
      </c>
      <c r="SK19" s="1">
        <v>1118.413</v>
      </c>
      <c r="SL19" s="1">
        <v>880.48800000000006</v>
      </c>
      <c r="SM19" s="1">
        <v>1204.5640000000001</v>
      </c>
      <c r="SN19" s="1">
        <v>838.64</v>
      </c>
      <c r="SO19" s="1">
        <v>856.71600000000001</v>
      </c>
      <c r="SP19" s="1">
        <v>817.79100000000005</v>
      </c>
      <c r="SQ19" s="1">
        <v>917.86699999999996</v>
      </c>
      <c r="SR19" s="1">
        <v>1153.943</v>
      </c>
      <c r="SS19" s="1">
        <v>599.01800000000003</v>
      </c>
      <c r="ST19" s="1">
        <v>1162.0940000000001</v>
      </c>
    </row>
    <row r="20" spans="1:514">
      <c r="B20" t="s">
        <v>7</v>
      </c>
      <c r="C20">
        <f>AVERAGE(C16:C19)</f>
        <v>1919.989</v>
      </c>
      <c r="D20">
        <f>AVERAGE(D16:D19)</f>
        <v>1854.7869999999998</v>
      </c>
      <c r="E20">
        <f t="shared" ref="E20:BP20" si="16">AVERAGE(E16:E19)</f>
        <v>2006.5852500000001</v>
      </c>
      <c r="F20">
        <f t="shared" si="16"/>
        <v>1899.8832499999999</v>
      </c>
      <c r="G20">
        <f t="shared" si="16"/>
        <v>1799.181</v>
      </c>
      <c r="H20">
        <f t="shared" si="16"/>
        <v>1675.72875</v>
      </c>
      <c r="I20">
        <f t="shared" si="16"/>
        <v>1836.02675</v>
      </c>
      <c r="J20">
        <f t="shared" si="16"/>
        <v>1542.07475</v>
      </c>
      <c r="K20">
        <f t="shared" si="16"/>
        <v>1721.37275</v>
      </c>
      <c r="L20">
        <f t="shared" si="16"/>
        <v>1458.17075</v>
      </c>
      <c r="M20">
        <f t="shared" si="16"/>
        <v>1402.2185000000002</v>
      </c>
      <c r="N20">
        <f t="shared" si="16"/>
        <v>1298.2665</v>
      </c>
      <c r="O20">
        <f t="shared" si="16"/>
        <v>1397.8145</v>
      </c>
      <c r="P20">
        <f t="shared" si="16"/>
        <v>1206.6125</v>
      </c>
      <c r="Q20">
        <f t="shared" si="16"/>
        <v>1237.1605</v>
      </c>
      <c r="R20">
        <f t="shared" si="16"/>
        <v>1200.2082500000001</v>
      </c>
      <c r="S20">
        <f t="shared" si="16"/>
        <v>1548.7559999999999</v>
      </c>
      <c r="T20">
        <f t="shared" si="16"/>
        <v>990.80399999999997</v>
      </c>
      <c r="U20">
        <f t="shared" si="16"/>
        <v>1118.1019999999999</v>
      </c>
      <c r="V20">
        <f t="shared" si="16"/>
        <v>903.64975000000004</v>
      </c>
      <c r="W20">
        <f t="shared" si="16"/>
        <v>859.69799999999998</v>
      </c>
      <c r="X20">
        <f t="shared" si="16"/>
        <v>696.74625000000003</v>
      </c>
      <c r="Y20">
        <f t="shared" si="16"/>
        <v>870.29374999999993</v>
      </c>
      <c r="Z20">
        <f t="shared" si="16"/>
        <v>682.59174999999993</v>
      </c>
      <c r="AA20">
        <f t="shared" si="16"/>
        <v>917.8895</v>
      </c>
      <c r="AB20">
        <f t="shared" si="16"/>
        <v>606.68775000000005</v>
      </c>
      <c r="AC20">
        <f t="shared" si="16"/>
        <v>878.4855</v>
      </c>
      <c r="AD20">
        <f t="shared" si="16"/>
        <v>644.78324999999995</v>
      </c>
      <c r="AE20">
        <f t="shared" si="16"/>
        <v>601.58124999999995</v>
      </c>
      <c r="AF20">
        <f t="shared" si="16"/>
        <v>400.37950000000001</v>
      </c>
      <c r="AG20">
        <f t="shared" si="16"/>
        <v>463.92724999999996</v>
      </c>
      <c r="AH20">
        <f t="shared" si="16"/>
        <v>331.22524999999996</v>
      </c>
      <c r="AI20">
        <f t="shared" si="16"/>
        <v>441.77300000000002</v>
      </c>
      <c r="AJ20">
        <f t="shared" si="16"/>
        <v>300.32100000000003</v>
      </c>
      <c r="AK20">
        <f t="shared" si="16"/>
        <v>582.11900000000003</v>
      </c>
      <c r="AL20">
        <f t="shared" si="16"/>
        <v>201.91675000000001</v>
      </c>
      <c r="AM20">
        <f t="shared" si="16"/>
        <v>742.71475000000009</v>
      </c>
      <c r="AN20">
        <f t="shared" si="16"/>
        <v>287.26300000000003</v>
      </c>
      <c r="AO20">
        <f t="shared" si="16"/>
        <v>564.56074999999998</v>
      </c>
      <c r="AP20">
        <f t="shared" si="16"/>
        <v>466.60850000000005</v>
      </c>
      <c r="AQ20">
        <f t="shared" si="16"/>
        <v>870.40650000000005</v>
      </c>
      <c r="AR20">
        <f t="shared" si="16"/>
        <v>580.95450000000005</v>
      </c>
      <c r="AS20">
        <f t="shared" si="16"/>
        <v>1211.7525000000001</v>
      </c>
      <c r="AT20">
        <f t="shared" si="16"/>
        <v>896.55025000000001</v>
      </c>
      <c r="AU20">
        <f t="shared" si="16"/>
        <v>1304.34825</v>
      </c>
      <c r="AV20">
        <f t="shared" si="16"/>
        <v>1391.39625</v>
      </c>
      <c r="AW20">
        <f t="shared" si="16"/>
        <v>1671.94425</v>
      </c>
      <c r="AX20">
        <f t="shared" si="16"/>
        <v>1686.49225</v>
      </c>
      <c r="AY20">
        <f t="shared" si="16"/>
        <v>2191.54025</v>
      </c>
      <c r="AZ20">
        <f t="shared" si="16"/>
        <v>2067.1109999999999</v>
      </c>
      <c r="BA20">
        <f t="shared" si="16"/>
        <v>2552.6819999999998</v>
      </c>
      <c r="BB20">
        <f t="shared" si="16"/>
        <v>2268.7529999999997</v>
      </c>
      <c r="BC20">
        <f t="shared" si="16"/>
        <v>2735.3242499999997</v>
      </c>
      <c r="BD20">
        <f t="shared" si="16"/>
        <v>2455.8952500000005</v>
      </c>
      <c r="BE20">
        <f t="shared" si="16"/>
        <v>2551.9659999999999</v>
      </c>
      <c r="BF20">
        <f t="shared" si="16"/>
        <v>2264.7872500000003</v>
      </c>
      <c r="BG20">
        <f t="shared" si="16"/>
        <v>2730.3582500000002</v>
      </c>
      <c r="BH20">
        <f t="shared" si="16"/>
        <v>2437.6792500000001</v>
      </c>
      <c r="BI20">
        <f t="shared" si="16"/>
        <v>2574.25</v>
      </c>
      <c r="BJ20">
        <f t="shared" si="16"/>
        <v>2364.32125</v>
      </c>
      <c r="BK20">
        <f t="shared" si="16"/>
        <v>2402.1422499999999</v>
      </c>
      <c r="BL20">
        <f t="shared" si="16"/>
        <v>2061.2132499999998</v>
      </c>
      <c r="BM20">
        <f t="shared" si="16"/>
        <v>2241.0339999999997</v>
      </c>
      <c r="BN20">
        <f t="shared" si="16"/>
        <v>2047.8552500000001</v>
      </c>
      <c r="BO20">
        <f t="shared" si="16"/>
        <v>2297.67625</v>
      </c>
      <c r="BP20">
        <f t="shared" si="16"/>
        <v>2228.9974999999999</v>
      </c>
      <c r="BQ20">
        <f t="shared" ref="BQ20:EB20" si="17">AVERAGE(BQ16:BQ19)</f>
        <v>2704.0684999999999</v>
      </c>
      <c r="BR20">
        <f t="shared" si="17"/>
        <v>2540.3892500000002</v>
      </c>
      <c r="BS20">
        <f t="shared" si="17"/>
        <v>2800.7102500000001</v>
      </c>
      <c r="BT20">
        <f t="shared" si="17"/>
        <v>2680.7815000000001</v>
      </c>
      <c r="BU20">
        <f t="shared" si="17"/>
        <v>2400.35275</v>
      </c>
      <c r="BV20">
        <f t="shared" si="17"/>
        <v>2295.9232499999998</v>
      </c>
      <c r="BW20">
        <f t="shared" si="17"/>
        <v>2223.7442500000002</v>
      </c>
      <c r="BX20">
        <f t="shared" si="17"/>
        <v>1819.5654999999999</v>
      </c>
      <c r="BY20">
        <f t="shared" si="17"/>
        <v>1432.3867500000001</v>
      </c>
      <c r="BZ20">
        <f t="shared" si="17"/>
        <v>1156.9575</v>
      </c>
      <c r="CA20">
        <f t="shared" si="17"/>
        <v>1062.5285000000001</v>
      </c>
      <c r="CB20">
        <f t="shared" si="17"/>
        <v>485.59949999999998</v>
      </c>
      <c r="CC20">
        <f t="shared" si="17"/>
        <v>679.92050000000006</v>
      </c>
      <c r="CD20">
        <f t="shared" si="17"/>
        <v>367.24150000000003</v>
      </c>
      <c r="CE20">
        <f t="shared" si="17"/>
        <v>437.31274999999999</v>
      </c>
      <c r="CF20">
        <f t="shared" si="17"/>
        <v>253.29650000000001</v>
      </c>
      <c r="CG20">
        <f t="shared" si="17"/>
        <v>306.53100000000001</v>
      </c>
      <c r="CH20">
        <f t="shared" si="17"/>
        <v>323.26525000000004</v>
      </c>
      <c r="CI20">
        <f t="shared" si="17"/>
        <v>514.99900000000002</v>
      </c>
      <c r="CJ20">
        <f t="shared" si="17"/>
        <v>413.73350000000005</v>
      </c>
      <c r="CK20">
        <f t="shared" si="17"/>
        <v>853.21749999999997</v>
      </c>
      <c r="CL20">
        <f t="shared" si="17"/>
        <v>918.45174999999995</v>
      </c>
      <c r="CM20">
        <f t="shared" si="17"/>
        <v>1051.1860000000001</v>
      </c>
      <c r="CN20">
        <f t="shared" si="17"/>
        <v>1086.67</v>
      </c>
      <c r="CO20">
        <f t="shared" si="17"/>
        <v>1243.90425</v>
      </c>
      <c r="CP20">
        <f t="shared" si="17"/>
        <v>1329.88825</v>
      </c>
      <c r="CQ20">
        <f t="shared" si="17"/>
        <v>1236.3724999999999</v>
      </c>
      <c r="CR20">
        <f t="shared" si="17"/>
        <v>1300.107</v>
      </c>
      <c r="CS20">
        <f t="shared" si="17"/>
        <v>1220.3409999999999</v>
      </c>
      <c r="CT20">
        <f t="shared" si="17"/>
        <v>1254.5749999999998</v>
      </c>
      <c r="CU20">
        <f t="shared" si="17"/>
        <v>1211.55925</v>
      </c>
      <c r="CV20">
        <f t="shared" si="17"/>
        <v>1215.7932499999999</v>
      </c>
      <c r="CW20">
        <f t="shared" si="17"/>
        <v>1172.02775</v>
      </c>
      <c r="CX20">
        <f t="shared" si="17"/>
        <v>1513.5117500000001</v>
      </c>
      <c r="CY20">
        <f t="shared" si="17"/>
        <v>1425.99575</v>
      </c>
      <c r="CZ20">
        <f t="shared" si="17"/>
        <v>1350.48</v>
      </c>
      <c r="DA20">
        <f t="shared" si="17"/>
        <v>1470.21425</v>
      </c>
      <c r="DB20">
        <f t="shared" si="17"/>
        <v>1356.6985</v>
      </c>
      <c r="DC20">
        <f t="shared" si="17"/>
        <v>1612.6825000000001</v>
      </c>
      <c r="DD20">
        <f t="shared" si="17"/>
        <v>1376.1669999999999</v>
      </c>
      <c r="DE20">
        <f t="shared" si="17"/>
        <v>1482.90075</v>
      </c>
      <c r="DF20">
        <f t="shared" si="17"/>
        <v>1163.8849999999998</v>
      </c>
      <c r="DG20">
        <f t="shared" si="17"/>
        <v>1413.3692500000002</v>
      </c>
      <c r="DH20">
        <f t="shared" si="17"/>
        <v>1167.1032499999999</v>
      </c>
      <c r="DI20">
        <f t="shared" si="17"/>
        <v>1407.5875000000001</v>
      </c>
      <c r="DJ20">
        <f t="shared" si="17"/>
        <v>1163.8217500000001</v>
      </c>
      <c r="DK20">
        <f t="shared" si="17"/>
        <v>1378.0554999999999</v>
      </c>
      <c r="DL20">
        <f t="shared" si="17"/>
        <v>1057.4850000000001</v>
      </c>
      <c r="DM20">
        <f t="shared" si="17"/>
        <v>963.41425000000004</v>
      </c>
      <c r="DN20">
        <f t="shared" si="17"/>
        <v>918.09350000000006</v>
      </c>
      <c r="DO20">
        <f t="shared" si="17"/>
        <v>835.27275000000009</v>
      </c>
      <c r="DP20">
        <f t="shared" si="17"/>
        <v>810.952</v>
      </c>
      <c r="DQ20">
        <f t="shared" si="17"/>
        <v>779.13099999999997</v>
      </c>
      <c r="DR20">
        <f t="shared" si="17"/>
        <v>746.31049999999993</v>
      </c>
      <c r="DS20">
        <f t="shared" si="17"/>
        <v>750.98950000000002</v>
      </c>
      <c r="DT20">
        <f t="shared" si="17"/>
        <v>631.41849999999999</v>
      </c>
      <c r="DU20">
        <f t="shared" si="17"/>
        <v>818.59800000000007</v>
      </c>
      <c r="DV20">
        <f t="shared" si="17"/>
        <v>600.27725000000009</v>
      </c>
      <c r="DW20">
        <f t="shared" si="17"/>
        <v>787.95650000000001</v>
      </c>
      <c r="DX20">
        <f t="shared" si="17"/>
        <v>508.38575000000003</v>
      </c>
      <c r="DY20">
        <f t="shared" si="17"/>
        <v>634.81500000000005</v>
      </c>
      <c r="DZ20">
        <f t="shared" si="17"/>
        <v>537.49424999999997</v>
      </c>
      <c r="EA20">
        <f t="shared" si="17"/>
        <v>414.67349999999999</v>
      </c>
      <c r="EB20">
        <f t="shared" si="17"/>
        <v>372.35250000000002</v>
      </c>
      <c r="EC20">
        <f t="shared" ref="EC20:GN20" si="18">AVERAGE(EC16:EC19)</f>
        <v>381.78174999999999</v>
      </c>
      <c r="ED20">
        <f t="shared" si="18"/>
        <v>154.96100000000001</v>
      </c>
      <c r="EE20">
        <f t="shared" si="18"/>
        <v>372.89024999999998</v>
      </c>
      <c r="EF20">
        <f t="shared" si="18"/>
        <v>257.56925000000001</v>
      </c>
      <c r="EG20">
        <f t="shared" si="18"/>
        <v>368.24850000000004</v>
      </c>
      <c r="EH20">
        <f t="shared" si="18"/>
        <v>422.92775</v>
      </c>
      <c r="EI20">
        <f t="shared" si="18"/>
        <v>476.60725000000002</v>
      </c>
      <c r="EJ20">
        <f t="shared" si="18"/>
        <v>690.28650000000005</v>
      </c>
      <c r="EK20">
        <f t="shared" si="18"/>
        <v>1009.2155</v>
      </c>
      <c r="EL20">
        <f t="shared" si="18"/>
        <v>1212.6447499999999</v>
      </c>
      <c r="EM20">
        <f t="shared" si="18"/>
        <v>1684.8240000000001</v>
      </c>
      <c r="EN20">
        <f t="shared" si="18"/>
        <v>1871.2532499999998</v>
      </c>
      <c r="EO20">
        <f t="shared" si="18"/>
        <v>2838.6822499999998</v>
      </c>
      <c r="EP20">
        <f t="shared" si="18"/>
        <v>3624.3615</v>
      </c>
      <c r="EQ20">
        <f t="shared" si="18"/>
        <v>5354.7907500000001</v>
      </c>
      <c r="ER20">
        <f t="shared" si="18"/>
        <v>6079.6570000000002</v>
      </c>
      <c r="ES20">
        <f t="shared" si="18"/>
        <v>7836.5229999999992</v>
      </c>
      <c r="ET20">
        <f t="shared" si="18"/>
        <v>8631.8895000000011</v>
      </c>
      <c r="EU20">
        <f t="shared" si="18"/>
        <v>9749.2552500000002</v>
      </c>
      <c r="EV20">
        <f t="shared" si="18"/>
        <v>10080.62125</v>
      </c>
      <c r="EW20">
        <f t="shared" si="18"/>
        <v>10380.23775</v>
      </c>
      <c r="EX20">
        <f t="shared" si="18"/>
        <v>9977.8534999999993</v>
      </c>
      <c r="EY20">
        <f t="shared" si="18"/>
        <v>9403.2200000000012</v>
      </c>
      <c r="EZ20">
        <f t="shared" si="18"/>
        <v>8888.3359999999993</v>
      </c>
      <c r="FA20">
        <f t="shared" si="18"/>
        <v>8251.4519999999993</v>
      </c>
      <c r="FB20">
        <f t="shared" si="18"/>
        <v>7777.0682500000003</v>
      </c>
      <c r="FC20">
        <f t="shared" si="18"/>
        <v>7227.6844999999994</v>
      </c>
      <c r="FD20">
        <f t="shared" si="18"/>
        <v>6513.5502500000002</v>
      </c>
      <c r="FE20">
        <f t="shared" si="18"/>
        <v>6075.1665000000003</v>
      </c>
      <c r="FF20">
        <f t="shared" si="18"/>
        <v>5670.2827500000003</v>
      </c>
      <c r="FG20">
        <f t="shared" si="18"/>
        <v>5347.1487500000003</v>
      </c>
      <c r="FH20">
        <f t="shared" si="18"/>
        <v>4796.7649999999994</v>
      </c>
      <c r="FI20">
        <f t="shared" si="18"/>
        <v>4640.3809999999994</v>
      </c>
      <c r="FJ20">
        <f t="shared" si="18"/>
        <v>4120.4972500000003</v>
      </c>
      <c r="FK20">
        <f t="shared" si="18"/>
        <v>3854.8632499999994</v>
      </c>
      <c r="FL20">
        <f t="shared" si="18"/>
        <v>3441.4792499999994</v>
      </c>
      <c r="FM20">
        <f t="shared" si="18"/>
        <v>3067.3454999999999</v>
      </c>
      <c r="FN20">
        <f t="shared" si="18"/>
        <v>2802.4614999999999</v>
      </c>
      <c r="FO20">
        <f t="shared" si="18"/>
        <v>2434.578</v>
      </c>
      <c r="FP20">
        <f t="shared" si="18"/>
        <v>2144.6937500000004</v>
      </c>
      <c r="FQ20">
        <f t="shared" si="18"/>
        <v>2353.56</v>
      </c>
      <c r="FR20">
        <f t="shared" si="18"/>
        <v>1837.42625</v>
      </c>
      <c r="FS20">
        <f t="shared" si="18"/>
        <v>1884.2924999999998</v>
      </c>
      <c r="FT20">
        <f t="shared" si="18"/>
        <v>1559.90825</v>
      </c>
      <c r="FU20">
        <f t="shared" si="18"/>
        <v>1621.0245</v>
      </c>
      <c r="FV20">
        <f t="shared" si="18"/>
        <v>1362.39075</v>
      </c>
      <c r="FW20">
        <f t="shared" si="18"/>
        <v>1676.00675</v>
      </c>
      <c r="FX20">
        <f t="shared" si="18"/>
        <v>1244.1475</v>
      </c>
      <c r="FY20">
        <f t="shared" si="18"/>
        <v>1279.288</v>
      </c>
      <c r="FZ20">
        <f t="shared" si="18"/>
        <v>1079.1785</v>
      </c>
      <c r="GA20">
        <f t="shared" si="18"/>
        <v>1345.31925</v>
      </c>
      <c r="GB20">
        <f t="shared" si="18"/>
        <v>928.95974999999999</v>
      </c>
      <c r="GC20">
        <f t="shared" si="18"/>
        <v>815.6004999999999</v>
      </c>
      <c r="GD20">
        <f t="shared" si="18"/>
        <v>673.74124999999992</v>
      </c>
      <c r="GE20">
        <f t="shared" si="18"/>
        <v>633.38199999999995</v>
      </c>
      <c r="GF20">
        <f t="shared" si="18"/>
        <v>510.27250000000004</v>
      </c>
      <c r="GG20">
        <f t="shared" si="18"/>
        <v>633.91300000000001</v>
      </c>
      <c r="GH20">
        <f t="shared" si="18"/>
        <v>450.55400000000003</v>
      </c>
      <c r="GI20">
        <f t="shared" si="18"/>
        <v>440.44450000000001</v>
      </c>
      <c r="GJ20">
        <f t="shared" si="18"/>
        <v>483.33499999999998</v>
      </c>
      <c r="GK20">
        <f t="shared" si="18"/>
        <v>403.97575000000001</v>
      </c>
      <c r="GL20">
        <f t="shared" si="18"/>
        <v>402.61624999999998</v>
      </c>
      <c r="GM20">
        <f t="shared" si="18"/>
        <v>534.00700000000006</v>
      </c>
      <c r="GN20">
        <f t="shared" si="18"/>
        <v>460.14750000000004</v>
      </c>
      <c r="GO20">
        <f t="shared" ref="GO20:IZ20" si="19">AVERAGE(GO16:GO19)</f>
        <v>448.78825000000006</v>
      </c>
      <c r="GP20">
        <f t="shared" si="19"/>
        <v>528.42899999999997</v>
      </c>
      <c r="GQ20">
        <f t="shared" si="19"/>
        <v>664.31950000000006</v>
      </c>
      <c r="GR20">
        <f t="shared" si="19"/>
        <v>597.71024999999997</v>
      </c>
      <c r="GS20">
        <f t="shared" si="19"/>
        <v>841.851</v>
      </c>
      <c r="GT20">
        <f t="shared" si="19"/>
        <v>830.24149999999997</v>
      </c>
      <c r="GU20">
        <f t="shared" si="19"/>
        <v>723.88199999999995</v>
      </c>
      <c r="GV20">
        <f t="shared" si="19"/>
        <v>1092.5227500000001</v>
      </c>
      <c r="GW20">
        <f t="shared" si="19"/>
        <v>1222.6632500000001</v>
      </c>
      <c r="GX20">
        <f t="shared" si="19"/>
        <v>1199.5540000000001</v>
      </c>
      <c r="GY20">
        <f t="shared" si="19"/>
        <v>1294.1945000000001</v>
      </c>
      <c r="GZ20">
        <f t="shared" si="19"/>
        <v>1350.0852500000001</v>
      </c>
      <c r="HA20">
        <f t="shared" si="19"/>
        <v>1223.2257500000001</v>
      </c>
      <c r="HB20">
        <f t="shared" si="19"/>
        <v>1161.6165000000001</v>
      </c>
      <c r="HC20">
        <f t="shared" si="19"/>
        <v>1174.2574999999999</v>
      </c>
      <c r="HD20">
        <f t="shared" si="19"/>
        <v>1021.8615</v>
      </c>
      <c r="HE20">
        <f t="shared" si="19"/>
        <v>1159.4657500000001</v>
      </c>
      <c r="HF20">
        <f t="shared" si="19"/>
        <v>991.06999999999994</v>
      </c>
      <c r="HG20">
        <f t="shared" si="19"/>
        <v>1091.924</v>
      </c>
      <c r="HH20">
        <f t="shared" si="19"/>
        <v>956.02850000000012</v>
      </c>
      <c r="HI20">
        <f t="shared" si="19"/>
        <v>1002.13275</v>
      </c>
      <c r="HJ20">
        <f t="shared" si="19"/>
        <v>915.23699999999997</v>
      </c>
      <c r="HK20">
        <f t="shared" si="19"/>
        <v>940.59099999999989</v>
      </c>
      <c r="HL20">
        <f t="shared" si="19"/>
        <v>934.19574999999998</v>
      </c>
      <c r="HM20">
        <f t="shared" si="19"/>
        <v>1080.0495000000001</v>
      </c>
      <c r="HN20">
        <f t="shared" si="19"/>
        <v>1134.154</v>
      </c>
      <c r="HO20">
        <f t="shared" si="19"/>
        <v>1197.5084999999999</v>
      </c>
      <c r="HP20">
        <f t="shared" si="19"/>
        <v>1011.3625</v>
      </c>
      <c r="HQ20">
        <f t="shared" si="19"/>
        <v>1188.46675</v>
      </c>
      <c r="HR20">
        <f t="shared" si="19"/>
        <v>1195.0709999999999</v>
      </c>
      <c r="HS20">
        <f t="shared" si="19"/>
        <v>1169.4252500000002</v>
      </c>
      <c r="HT20">
        <f t="shared" si="19"/>
        <v>1150.2797499999999</v>
      </c>
      <c r="HU20">
        <f t="shared" si="19"/>
        <v>1174.63375</v>
      </c>
      <c r="HV20">
        <f t="shared" si="19"/>
        <v>1049.7379999999998</v>
      </c>
      <c r="HW20">
        <f t="shared" si="19"/>
        <v>1015.0922499999999</v>
      </c>
      <c r="HX20">
        <f t="shared" si="19"/>
        <v>1042.1965</v>
      </c>
      <c r="HY20">
        <f t="shared" si="19"/>
        <v>1259.8007500000001</v>
      </c>
      <c r="HZ20">
        <f t="shared" si="19"/>
        <v>1043.905</v>
      </c>
      <c r="IA20">
        <f t="shared" si="19"/>
        <v>1054.0095000000001</v>
      </c>
      <c r="IB20">
        <f t="shared" si="19"/>
        <v>1074.8634999999999</v>
      </c>
      <c r="IC20">
        <f t="shared" si="19"/>
        <v>865.46775000000014</v>
      </c>
      <c r="ID20">
        <f t="shared" si="19"/>
        <v>1016.5719999999999</v>
      </c>
      <c r="IE20">
        <f t="shared" si="19"/>
        <v>926.42650000000003</v>
      </c>
      <c r="IF20">
        <f t="shared" si="19"/>
        <v>965.28050000000007</v>
      </c>
      <c r="IG20">
        <f t="shared" si="19"/>
        <v>1014.885</v>
      </c>
      <c r="IH20">
        <f t="shared" si="19"/>
        <v>1050.2392500000001</v>
      </c>
      <c r="II20">
        <f t="shared" si="19"/>
        <v>1187.0932499999999</v>
      </c>
      <c r="IJ20">
        <f t="shared" si="19"/>
        <v>1104.2275</v>
      </c>
      <c r="IK20">
        <f t="shared" si="19"/>
        <v>1110.8615</v>
      </c>
      <c r="IL20">
        <f t="shared" si="19"/>
        <v>1075.2452499999999</v>
      </c>
      <c r="IM20">
        <f t="shared" si="19"/>
        <v>1179.87925</v>
      </c>
      <c r="IN20">
        <f t="shared" si="19"/>
        <v>962.26324999999997</v>
      </c>
      <c r="IO20">
        <f t="shared" si="19"/>
        <v>882.89724999999999</v>
      </c>
      <c r="IP20">
        <f t="shared" si="19"/>
        <v>784.03125</v>
      </c>
      <c r="IQ20">
        <f t="shared" si="19"/>
        <v>713.41525000000001</v>
      </c>
      <c r="IR20">
        <f t="shared" si="19"/>
        <v>551.29950000000008</v>
      </c>
      <c r="IS20">
        <f t="shared" si="19"/>
        <v>579.68349999999998</v>
      </c>
      <c r="IT20">
        <f t="shared" si="19"/>
        <v>466.81725</v>
      </c>
      <c r="IU20">
        <f t="shared" si="19"/>
        <v>477.70124999999996</v>
      </c>
      <c r="IV20">
        <f t="shared" si="19"/>
        <v>312.33550000000002</v>
      </c>
      <c r="IW20">
        <f t="shared" si="19"/>
        <v>584.4692500000001</v>
      </c>
      <c r="IX20">
        <f t="shared" si="19"/>
        <v>410.3535</v>
      </c>
      <c r="IY20">
        <f t="shared" si="19"/>
        <v>383.48725000000002</v>
      </c>
      <c r="IZ20">
        <f t="shared" si="19"/>
        <v>411.12149999999997</v>
      </c>
      <c r="JA20">
        <f t="shared" ref="JA20:LL20" si="20">AVERAGE(JA16:JA19)</f>
        <v>584.25549999999998</v>
      </c>
      <c r="JB20">
        <f t="shared" si="20"/>
        <v>568.88924999999995</v>
      </c>
      <c r="JC20">
        <f t="shared" si="20"/>
        <v>782.02324999999996</v>
      </c>
      <c r="JD20">
        <f t="shared" si="20"/>
        <v>567.90750000000003</v>
      </c>
      <c r="JE20">
        <f t="shared" si="20"/>
        <v>883.29124999999999</v>
      </c>
      <c r="JF20">
        <f t="shared" si="20"/>
        <v>816.92550000000006</v>
      </c>
      <c r="JG20">
        <f t="shared" si="20"/>
        <v>1060.55925</v>
      </c>
      <c r="JH20">
        <f t="shared" si="20"/>
        <v>1015.6934999999999</v>
      </c>
      <c r="JI20">
        <f t="shared" si="20"/>
        <v>1279.5774999999999</v>
      </c>
      <c r="JJ20">
        <f t="shared" si="20"/>
        <v>1233.9612500000001</v>
      </c>
      <c r="JK20">
        <f t="shared" si="20"/>
        <v>1259.0952500000001</v>
      </c>
      <c r="JL20">
        <f t="shared" si="20"/>
        <v>1309.2294999999999</v>
      </c>
      <c r="JM20">
        <f t="shared" si="20"/>
        <v>1513.1134999999999</v>
      </c>
      <c r="JN20">
        <f t="shared" si="20"/>
        <v>1321.9974999999999</v>
      </c>
      <c r="JO20">
        <f t="shared" si="20"/>
        <v>1448.8812499999999</v>
      </c>
      <c r="JP20">
        <f t="shared" si="20"/>
        <v>1370.7257500000001</v>
      </c>
      <c r="JQ20">
        <f t="shared" si="20"/>
        <v>1638.07</v>
      </c>
      <c r="JR20">
        <f t="shared" si="20"/>
        <v>1711.9147500000001</v>
      </c>
      <c r="JS20">
        <f t="shared" si="20"/>
        <v>1914.009</v>
      </c>
      <c r="JT20">
        <f t="shared" si="20"/>
        <v>1989.3534999999999</v>
      </c>
      <c r="JU20">
        <f t="shared" si="20"/>
        <v>2362.4474999999998</v>
      </c>
      <c r="JV20">
        <f t="shared" si="20"/>
        <v>2574.79225</v>
      </c>
      <c r="JW20">
        <f t="shared" si="20"/>
        <v>3094.13625</v>
      </c>
      <c r="JX20">
        <f t="shared" si="20"/>
        <v>3280.9805000000001</v>
      </c>
      <c r="JY20">
        <f t="shared" si="20"/>
        <v>4176.0752499999999</v>
      </c>
      <c r="JZ20">
        <f t="shared" si="20"/>
        <v>4594.6692499999999</v>
      </c>
      <c r="KA20">
        <f t="shared" si="20"/>
        <v>6527.7637500000001</v>
      </c>
      <c r="KB20">
        <f t="shared" si="20"/>
        <v>7296.6082500000002</v>
      </c>
      <c r="KC20">
        <f t="shared" si="20"/>
        <v>10798.70275</v>
      </c>
      <c r="KD20">
        <f t="shared" si="20"/>
        <v>12787.296999999999</v>
      </c>
      <c r="KE20">
        <f t="shared" si="20"/>
        <v>18031.391</v>
      </c>
      <c r="KF20">
        <f t="shared" si="20"/>
        <v>20840.23575</v>
      </c>
      <c r="KG20">
        <f t="shared" si="20"/>
        <v>22680.079750000004</v>
      </c>
      <c r="KH20">
        <f t="shared" si="20"/>
        <v>21673.17425</v>
      </c>
      <c r="KI20">
        <f t="shared" si="20"/>
        <v>14700.518500000002</v>
      </c>
      <c r="KJ20">
        <f t="shared" si="20"/>
        <v>9377.1130000000012</v>
      </c>
      <c r="KK20">
        <f t="shared" si="20"/>
        <v>4751.9575000000004</v>
      </c>
      <c r="KL20">
        <f t="shared" si="20"/>
        <v>2687.3019999999997</v>
      </c>
      <c r="KM20">
        <f t="shared" si="20"/>
        <v>1695.39625</v>
      </c>
      <c r="KN20">
        <f t="shared" si="20"/>
        <v>1109.7402499999998</v>
      </c>
      <c r="KO20">
        <f t="shared" si="20"/>
        <v>943.58500000000004</v>
      </c>
      <c r="KP20">
        <f t="shared" si="20"/>
        <v>608.67924999999991</v>
      </c>
      <c r="KQ20">
        <f t="shared" si="20"/>
        <v>731.52350000000001</v>
      </c>
      <c r="KR20">
        <f t="shared" si="20"/>
        <v>637.61799999999994</v>
      </c>
      <c r="KS20">
        <f t="shared" si="20"/>
        <v>479.71224999999993</v>
      </c>
      <c r="KT20">
        <f t="shared" si="20"/>
        <v>541.80650000000003</v>
      </c>
      <c r="KU20">
        <f t="shared" si="20"/>
        <v>537.40100000000007</v>
      </c>
      <c r="KV20">
        <f t="shared" si="20"/>
        <v>409.43099999999998</v>
      </c>
      <c r="KW20">
        <f t="shared" si="20"/>
        <v>434.46050000000002</v>
      </c>
      <c r="KX20">
        <f t="shared" si="20"/>
        <v>478.7405</v>
      </c>
      <c r="KY20">
        <f t="shared" si="20"/>
        <v>435.51975000000004</v>
      </c>
      <c r="KZ20">
        <f t="shared" si="20"/>
        <v>453.8</v>
      </c>
      <c r="LA20">
        <f t="shared" si="20"/>
        <v>623.57974999999999</v>
      </c>
      <c r="LB20">
        <f t="shared" si="20"/>
        <v>596.60924999999997</v>
      </c>
      <c r="LC20">
        <f t="shared" si="20"/>
        <v>719.63924999999995</v>
      </c>
      <c r="LD20">
        <f t="shared" si="20"/>
        <v>746.16875000000005</v>
      </c>
      <c r="LE20">
        <f t="shared" si="20"/>
        <v>857.19875000000002</v>
      </c>
      <c r="LF20">
        <f t="shared" si="20"/>
        <v>1067.7285000000002</v>
      </c>
      <c r="LG20">
        <f t="shared" si="20"/>
        <v>1204.0082499999999</v>
      </c>
      <c r="LH20">
        <f t="shared" si="20"/>
        <v>1360.038</v>
      </c>
      <c r="LI20">
        <f t="shared" si="20"/>
        <v>1579.318</v>
      </c>
      <c r="LJ20">
        <f t="shared" si="20"/>
        <v>1591.5974999999999</v>
      </c>
      <c r="LK20">
        <f t="shared" si="20"/>
        <v>1773.1275000000001</v>
      </c>
      <c r="LL20">
        <f t="shared" si="20"/>
        <v>1787.1569999999999</v>
      </c>
      <c r="LM20">
        <f t="shared" ref="LM20:NX20" si="21">AVERAGE(LM16:LM19)</f>
        <v>1954.4367500000001</v>
      </c>
      <c r="LN20">
        <f t="shared" si="21"/>
        <v>1920.46675</v>
      </c>
      <c r="LO20">
        <f t="shared" si="21"/>
        <v>2013.7464999999997</v>
      </c>
      <c r="LP20">
        <f t="shared" si="21"/>
        <v>1976.5262499999999</v>
      </c>
      <c r="LQ20">
        <f t="shared" si="21"/>
        <v>1915.806</v>
      </c>
      <c r="LR20">
        <f t="shared" si="21"/>
        <v>1997.33575</v>
      </c>
      <c r="LS20">
        <f t="shared" si="21"/>
        <v>1824.3657499999999</v>
      </c>
      <c r="LT20">
        <f t="shared" si="21"/>
        <v>1636.39525</v>
      </c>
      <c r="LU20">
        <f t="shared" si="21"/>
        <v>1598.675</v>
      </c>
      <c r="LV20">
        <f t="shared" si="21"/>
        <v>1358.4547499999999</v>
      </c>
      <c r="LW20">
        <f t="shared" si="21"/>
        <v>1338.4847500000001</v>
      </c>
      <c r="LX20">
        <f t="shared" si="21"/>
        <v>1230.2645</v>
      </c>
      <c r="LY20">
        <f t="shared" si="21"/>
        <v>1332.5442499999999</v>
      </c>
      <c r="LZ20">
        <f t="shared" si="21"/>
        <v>1143.5737499999998</v>
      </c>
      <c r="MA20">
        <f t="shared" si="21"/>
        <v>1220.604</v>
      </c>
      <c r="MB20">
        <f t="shared" si="21"/>
        <v>1045.873</v>
      </c>
      <c r="MC20">
        <f t="shared" si="21"/>
        <v>979.89224999999988</v>
      </c>
      <c r="MD20">
        <f t="shared" si="21"/>
        <v>784.41150000000005</v>
      </c>
      <c r="ME20">
        <f t="shared" si="21"/>
        <v>976.43050000000005</v>
      </c>
      <c r="MF20">
        <f t="shared" si="21"/>
        <v>734.94949999999994</v>
      </c>
      <c r="MG20">
        <f t="shared" si="21"/>
        <v>914.21900000000005</v>
      </c>
      <c r="MH20">
        <f t="shared" si="21"/>
        <v>663.23824999999999</v>
      </c>
      <c r="MI20">
        <f t="shared" si="21"/>
        <v>756.25725</v>
      </c>
      <c r="MJ20">
        <f t="shared" si="21"/>
        <v>574.27674999999999</v>
      </c>
      <c r="MK20">
        <f t="shared" si="21"/>
        <v>676.04600000000005</v>
      </c>
      <c r="ML20">
        <f t="shared" si="21"/>
        <v>688.56524999999988</v>
      </c>
      <c r="MM20">
        <f t="shared" si="21"/>
        <v>609.33425</v>
      </c>
      <c r="MN20">
        <f t="shared" si="21"/>
        <v>583.60374999999999</v>
      </c>
      <c r="MO20">
        <f t="shared" si="21"/>
        <v>609.62300000000005</v>
      </c>
      <c r="MP20">
        <f t="shared" si="21"/>
        <v>587.3922500000001</v>
      </c>
      <c r="MQ20">
        <f t="shared" si="21"/>
        <v>648.91149999999993</v>
      </c>
      <c r="MR20">
        <f t="shared" si="21"/>
        <v>664.68074999999999</v>
      </c>
      <c r="MS20">
        <f t="shared" si="21"/>
        <v>630.20000000000005</v>
      </c>
      <c r="MT20">
        <f t="shared" si="21"/>
        <v>717.71950000000004</v>
      </c>
      <c r="MU20">
        <f t="shared" si="21"/>
        <v>802.98850000000004</v>
      </c>
      <c r="MV20">
        <f t="shared" si="21"/>
        <v>748.25750000000005</v>
      </c>
      <c r="MW20">
        <f t="shared" si="21"/>
        <v>893.27700000000004</v>
      </c>
      <c r="MX20">
        <f t="shared" si="21"/>
        <v>763.04600000000005</v>
      </c>
      <c r="MY20">
        <f t="shared" si="21"/>
        <v>897.06524999999999</v>
      </c>
      <c r="MZ20">
        <f t="shared" si="21"/>
        <v>691.33450000000005</v>
      </c>
      <c r="NA20">
        <f t="shared" si="21"/>
        <v>835.35400000000004</v>
      </c>
      <c r="NB20">
        <f t="shared" si="21"/>
        <v>821.87300000000005</v>
      </c>
      <c r="NC20">
        <f t="shared" si="21"/>
        <v>927.64224999999988</v>
      </c>
      <c r="ND20">
        <f t="shared" si="21"/>
        <v>947.16174999999998</v>
      </c>
      <c r="NE20">
        <f t="shared" si="21"/>
        <v>1022.181</v>
      </c>
      <c r="NF20">
        <f t="shared" si="21"/>
        <v>1057.2</v>
      </c>
      <c r="NG20">
        <f t="shared" si="21"/>
        <v>1107.2195000000002</v>
      </c>
      <c r="NH20">
        <f t="shared" si="21"/>
        <v>936.82674999999995</v>
      </c>
      <c r="NI20">
        <f t="shared" si="21"/>
        <v>1278.9345000000001</v>
      </c>
      <c r="NJ20">
        <f t="shared" si="21"/>
        <v>1137.79225</v>
      </c>
      <c r="NK20">
        <f t="shared" si="21"/>
        <v>1212.39975</v>
      </c>
      <c r="NL20">
        <f t="shared" si="21"/>
        <v>1092.25775</v>
      </c>
      <c r="NM20">
        <f t="shared" si="21"/>
        <v>1216.8654999999999</v>
      </c>
      <c r="NN20">
        <f t="shared" si="21"/>
        <v>855.47300000000007</v>
      </c>
      <c r="NO20">
        <f t="shared" si="21"/>
        <v>1021.58075</v>
      </c>
      <c r="NP20">
        <f t="shared" si="21"/>
        <v>871.18825000000004</v>
      </c>
      <c r="NQ20">
        <f t="shared" si="21"/>
        <v>977.54575</v>
      </c>
      <c r="NR20">
        <f t="shared" si="21"/>
        <v>1006.1537500000002</v>
      </c>
      <c r="NS20">
        <f t="shared" si="21"/>
        <v>951.76125000000002</v>
      </c>
      <c r="NT20">
        <f t="shared" si="21"/>
        <v>1000.369</v>
      </c>
      <c r="NU20">
        <f t="shared" si="21"/>
        <v>1050.72675</v>
      </c>
      <c r="NV20">
        <f t="shared" si="21"/>
        <v>856.33425</v>
      </c>
      <c r="NW20">
        <f t="shared" si="21"/>
        <v>997.19200000000001</v>
      </c>
      <c r="NX20">
        <f t="shared" si="21"/>
        <v>882.5497499999999</v>
      </c>
      <c r="NY20">
        <f t="shared" ref="NY20:QJ20" si="22">AVERAGE(NY16:NY19)</f>
        <v>909.90749999999991</v>
      </c>
      <c r="NZ20">
        <f t="shared" si="22"/>
        <v>805.76525000000004</v>
      </c>
      <c r="OA20">
        <f t="shared" si="22"/>
        <v>1067.12275</v>
      </c>
      <c r="OB20">
        <f t="shared" si="22"/>
        <v>885.73025000000007</v>
      </c>
      <c r="OC20">
        <f t="shared" si="22"/>
        <v>1048.088</v>
      </c>
      <c r="OD20">
        <f t="shared" si="22"/>
        <v>1030.4457500000001</v>
      </c>
      <c r="OE20">
        <f t="shared" si="22"/>
        <v>992.55349999999999</v>
      </c>
      <c r="OF20">
        <f t="shared" si="22"/>
        <v>948.41125</v>
      </c>
      <c r="OG20">
        <f t="shared" si="22"/>
        <v>931.26900000000001</v>
      </c>
      <c r="OH20">
        <f t="shared" si="22"/>
        <v>813.37649999999985</v>
      </c>
      <c r="OI20">
        <f t="shared" si="22"/>
        <v>1001.4839999999999</v>
      </c>
      <c r="OJ20">
        <f t="shared" si="22"/>
        <v>836.34175000000005</v>
      </c>
      <c r="OK20">
        <f t="shared" si="22"/>
        <v>846.69925000000001</v>
      </c>
      <c r="OL20">
        <f t="shared" si="22"/>
        <v>824.30724999999995</v>
      </c>
      <c r="OM20">
        <f t="shared" si="22"/>
        <v>882.66500000000008</v>
      </c>
      <c r="ON20">
        <f t="shared" si="22"/>
        <v>868.17950000000008</v>
      </c>
      <c r="OO20">
        <f t="shared" si="22"/>
        <v>906.94399999999996</v>
      </c>
      <c r="OP20">
        <f t="shared" si="22"/>
        <v>886.20900000000006</v>
      </c>
      <c r="OQ20">
        <f t="shared" si="22"/>
        <v>833.22350000000006</v>
      </c>
      <c r="OR20">
        <f t="shared" si="22"/>
        <v>900.98800000000006</v>
      </c>
      <c r="OS20">
        <f t="shared" si="22"/>
        <v>817.75299999999993</v>
      </c>
      <c r="OT20">
        <f t="shared" si="22"/>
        <v>717.01749999999993</v>
      </c>
      <c r="OU20">
        <f t="shared" si="22"/>
        <v>805.78199999999993</v>
      </c>
      <c r="OV20">
        <f t="shared" si="22"/>
        <v>790.29674999999997</v>
      </c>
      <c r="OW20">
        <f t="shared" si="22"/>
        <v>721.81175000000007</v>
      </c>
      <c r="OX20">
        <f t="shared" si="22"/>
        <v>786.32650000000001</v>
      </c>
      <c r="OY20">
        <f t="shared" si="22"/>
        <v>774.59100000000001</v>
      </c>
      <c r="OZ20">
        <f t="shared" si="22"/>
        <v>799.35550000000001</v>
      </c>
      <c r="PA20">
        <f t="shared" si="22"/>
        <v>973.87049999999999</v>
      </c>
      <c r="PB20">
        <f t="shared" si="22"/>
        <v>885.8850000000001</v>
      </c>
      <c r="PC20">
        <f t="shared" si="22"/>
        <v>929.89949999999999</v>
      </c>
      <c r="PD20">
        <f t="shared" si="22"/>
        <v>855.91425000000004</v>
      </c>
      <c r="PE20">
        <f t="shared" si="22"/>
        <v>908.67875000000004</v>
      </c>
      <c r="PF20">
        <f t="shared" si="22"/>
        <v>948.44325000000003</v>
      </c>
      <c r="PG20">
        <f t="shared" si="22"/>
        <v>828.95800000000008</v>
      </c>
      <c r="PH20">
        <f t="shared" si="22"/>
        <v>1000.2227499999999</v>
      </c>
      <c r="PI20">
        <f t="shared" si="22"/>
        <v>906.23749999999995</v>
      </c>
      <c r="PJ20">
        <f t="shared" si="22"/>
        <v>946.00199999999995</v>
      </c>
      <c r="PK20">
        <f t="shared" si="22"/>
        <v>1100.26675</v>
      </c>
      <c r="PL20">
        <f t="shared" si="22"/>
        <v>966.53150000000005</v>
      </c>
      <c r="PM20">
        <f t="shared" si="22"/>
        <v>930.54599999999994</v>
      </c>
      <c r="PN20">
        <f t="shared" si="22"/>
        <v>930.31050000000005</v>
      </c>
      <c r="PO20">
        <f t="shared" si="22"/>
        <v>921.07575000000008</v>
      </c>
      <c r="PP20">
        <f t="shared" si="22"/>
        <v>950.34024999999997</v>
      </c>
      <c r="PQ20">
        <f t="shared" si="22"/>
        <v>913.60475000000008</v>
      </c>
      <c r="PR20">
        <f t="shared" si="22"/>
        <v>805.86975000000007</v>
      </c>
      <c r="PS20">
        <f t="shared" si="22"/>
        <v>878.13425000000007</v>
      </c>
      <c r="PT20">
        <f t="shared" si="22"/>
        <v>764.25525000000005</v>
      </c>
      <c r="PU20">
        <f t="shared" si="22"/>
        <v>966.12675000000002</v>
      </c>
      <c r="PV20">
        <f t="shared" si="22"/>
        <v>894.49775</v>
      </c>
      <c r="PW20">
        <f t="shared" si="22"/>
        <v>984.86900000000014</v>
      </c>
      <c r="PX20">
        <f t="shared" si="22"/>
        <v>831.74024999999995</v>
      </c>
      <c r="PY20">
        <f t="shared" si="22"/>
        <v>1062.6115</v>
      </c>
      <c r="PZ20">
        <f t="shared" si="22"/>
        <v>762.23250000000007</v>
      </c>
      <c r="QA20">
        <f t="shared" si="22"/>
        <v>860.85425000000009</v>
      </c>
      <c r="QB20">
        <f t="shared" si="22"/>
        <v>752.97500000000002</v>
      </c>
      <c r="QC20">
        <f t="shared" si="22"/>
        <v>989.346</v>
      </c>
      <c r="QD20">
        <f t="shared" si="22"/>
        <v>957.96775000000002</v>
      </c>
      <c r="QE20">
        <f t="shared" si="22"/>
        <v>945.58874999999989</v>
      </c>
      <c r="QF20">
        <f t="shared" si="22"/>
        <v>880.70974999999999</v>
      </c>
      <c r="QG20">
        <f t="shared" si="22"/>
        <v>895.83124999999995</v>
      </c>
      <c r="QH20">
        <f t="shared" si="22"/>
        <v>800.70249999999999</v>
      </c>
      <c r="QI20">
        <f t="shared" si="22"/>
        <v>855.32350000000008</v>
      </c>
      <c r="QJ20">
        <f t="shared" si="22"/>
        <v>868.94475</v>
      </c>
      <c r="QK20">
        <f t="shared" ref="QK20:ST20" si="23">AVERAGE(QK16:QK19)</f>
        <v>932.31600000000003</v>
      </c>
      <c r="QL20">
        <f t="shared" si="23"/>
        <v>908.68724999999995</v>
      </c>
      <c r="QM20">
        <f t="shared" si="23"/>
        <v>1096.3085000000001</v>
      </c>
      <c r="QN20">
        <f t="shared" si="23"/>
        <v>801.67949999999996</v>
      </c>
      <c r="QO20">
        <f t="shared" si="23"/>
        <v>1000.5509999999999</v>
      </c>
      <c r="QP20">
        <f t="shared" si="23"/>
        <v>849.17225000000008</v>
      </c>
      <c r="QQ20">
        <f t="shared" si="23"/>
        <v>945.04300000000001</v>
      </c>
      <c r="QR20">
        <f t="shared" si="23"/>
        <v>934.41449999999986</v>
      </c>
      <c r="QS20">
        <f t="shared" si="23"/>
        <v>899.53575000000001</v>
      </c>
      <c r="QT20">
        <f t="shared" si="23"/>
        <v>976.15700000000004</v>
      </c>
      <c r="QU20">
        <f t="shared" si="23"/>
        <v>839.27800000000002</v>
      </c>
      <c r="QV20">
        <f t="shared" si="23"/>
        <v>929.64949999999999</v>
      </c>
      <c r="QW20">
        <f t="shared" si="23"/>
        <v>939.52075000000002</v>
      </c>
      <c r="QX20">
        <f t="shared" si="23"/>
        <v>961.89149999999995</v>
      </c>
      <c r="QY20">
        <f t="shared" si="23"/>
        <v>974.76300000000003</v>
      </c>
      <c r="QZ20">
        <f t="shared" si="23"/>
        <v>1018.6365000000001</v>
      </c>
      <c r="RA20">
        <f t="shared" si="23"/>
        <v>979.51025000000004</v>
      </c>
      <c r="RB20">
        <f t="shared" si="23"/>
        <v>961.63374999999996</v>
      </c>
      <c r="RC20">
        <f t="shared" si="23"/>
        <v>901.50725</v>
      </c>
      <c r="RD20">
        <f t="shared" si="23"/>
        <v>924.38075000000003</v>
      </c>
      <c r="RE20">
        <f t="shared" si="23"/>
        <v>888.00399999999991</v>
      </c>
      <c r="RF20">
        <f t="shared" si="23"/>
        <v>806.37774999999988</v>
      </c>
      <c r="RG20">
        <f t="shared" si="23"/>
        <v>921.50150000000008</v>
      </c>
      <c r="RH20">
        <f t="shared" si="23"/>
        <v>951.125</v>
      </c>
      <c r="RI20">
        <f t="shared" si="23"/>
        <v>803.49849999999992</v>
      </c>
      <c r="RJ20">
        <f t="shared" si="23"/>
        <v>901.37199999999984</v>
      </c>
      <c r="RK20">
        <f t="shared" si="23"/>
        <v>905.24575000000004</v>
      </c>
      <c r="RL20">
        <f t="shared" si="23"/>
        <v>839.61925000000008</v>
      </c>
      <c r="RM20">
        <f t="shared" si="23"/>
        <v>829.24275</v>
      </c>
      <c r="RN20">
        <f t="shared" si="23"/>
        <v>906.36649999999997</v>
      </c>
      <c r="RO20">
        <f t="shared" si="23"/>
        <v>812.2399999999999</v>
      </c>
      <c r="RP20">
        <f t="shared" si="23"/>
        <v>919.61324999999999</v>
      </c>
      <c r="RQ20">
        <f t="shared" si="23"/>
        <v>827.98699999999997</v>
      </c>
      <c r="RR20">
        <f t="shared" si="23"/>
        <v>991.8605</v>
      </c>
      <c r="RS20">
        <f t="shared" si="23"/>
        <v>928.73399999999992</v>
      </c>
      <c r="RT20">
        <f t="shared" si="23"/>
        <v>909.6077499999999</v>
      </c>
      <c r="RU20">
        <f t="shared" si="23"/>
        <v>995.73125000000005</v>
      </c>
      <c r="RV20">
        <f t="shared" si="23"/>
        <v>856.85474999999997</v>
      </c>
      <c r="RW20">
        <f t="shared" si="23"/>
        <v>1055.9782500000001</v>
      </c>
      <c r="RX20">
        <f t="shared" si="23"/>
        <v>621.85199999999998</v>
      </c>
      <c r="RY20">
        <f t="shared" si="23"/>
        <v>867.72550000000001</v>
      </c>
      <c r="RZ20">
        <f t="shared" si="23"/>
        <v>836.59899999999993</v>
      </c>
      <c r="SA20">
        <f t="shared" si="23"/>
        <v>814.97275000000002</v>
      </c>
      <c r="SB20">
        <f t="shared" si="23"/>
        <v>859.59574999999995</v>
      </c>
      <c r="SC20">
        <f t="shared" si="23"/>
        <v>894.71949999999993</v>
      </c>
      <c r="SD20">
        <f t="shared" si="23"/>
        <v>916.0932499999999</v>
      </c>
      <c r="SE20">
        <f t="shared" si="23"/>
        <v>959.46675000000005</v>
      </c>
      <c r="SF20">
        <f t="shared" si="23"/>
        <v>879.09025000000008</v>
      </c>
      <c r="SG20">
        <f t="shared" si="23"/>
        <v>933.46374999999989</v>
      </c>
      <c r="SH20">
        <f t="shared" si="23"/>
        <v>872.58749999999998</v>
      </c>
      <c r="SI20">
        <f t="shared" si="23"/>
        <v>913.9609999999999</v>
      </c>
      <c r="SJ20">
        <f t="shared" si="23"/>
        <v>905.58474999999999</v>
      </c>
      <c r="SK20">
        <f t="shared" si="23"/>
        <v>1005.4585000000001</v>
      </c>
      <c r="SL20">
        <f t="shared" si="23"/>
        <v>914.83175000000006</v>
      </c>
      <c r="SM20">
        <f t="shared" si="23"/>
        <v>950.45550000000003</v>
      </c>
      <c r="SN20">
        <f t="shared" si="23"/>
        <v>866.57899999999995</v>
      </c>
      <c r="SO20">
        <f t="shared" si="23"/>
        <v>930.70249999999999</v>
      </c>
      <c r="SP20">
        <f t="shared" si="23"/>
        <v>811.07600000000002</v>
      </c>
      <c r="SQ20">
        <f t="shared" si="23"/>
        <v>972.44974999999999</v>
      </c>
      <c r="SR20">
        <f t="shared" si="23"/>
        <v>906.82324999999992</v>
      </c>
      <c r="SS20">
        <f t="shared" si="23"/>
        <v>739.94674999999995</v>
      </c>
      <c r="ST20">
        <f t="shared" si="23"/>
        <v>925.07024999999999</v>
      </c>
    </row>
    <row r="22" spans="1:514">
      <c r="A22" t="s">
        <v>10</v>
      </c>
      <c r="B22" t="s">
        <v>3</v>
      </c>
      <c r="C22" s="1">
        <v>1426.8240000000001</v>
      </c>
      <c r="D22" s="1">
        <v>1490.2829999999999</v>
      </c>
      <c r="E22" s="1">
        <v>1298.742</v>
      </c>
      <c r="F22" s="1">
        <v>1340.201</v>
      </c>
      <c r="G22" s="1">
        <v>1384.6610000000001</v>
      </c>
      <c r="H22" s="1">
        <v>1410.12</v>
      </c>
      <c r="I22" s="1">
        <v>1040.579</v>
      </c>
      <c r="J22" s="1">
        <v>1173.038</v>
      </c>
      <c r="K22" s="1">
        <v>1114.498</v>
      </c>
      <c r="L22" s="1">
        <v>1162.9570000000001</v>
      </c>
      <c r="M22" s="1">
        <v>1150.4159999999999</v>
      </c>
      <c r="N22" s="1">
        <v>976.875</v>
      </c>
      <c r="O22" s="1">
        <v>1185.335</v>
      </c>
      <c r="P22" s="1">
        <v>1043.7940000000001</v>
      </c>
      <c r="Q22" s="1">
        <v>946.25300000000004</v>
      </c>
      <c r="R22" s="1">
        <v>1060.712</v>
      </c>
      <c r="S22" s="1">
        <v>969.17200000000003</v>
      </c>
      <c r="T22" s="1">
        <v>949.63099999999997</v>
      </c>
      <c r="U22" s="1">
        <v>695.09</v>
      </c>
      <c r="V22" s="1">
        <v>975.54899999999998</v>
      </c>
      <c r="W22" s="1">
        <v>1094.009</v>
      </c>
      <c r="X22" s="1">
        <v>660.46799999999996</v>
      </c>
      <c r="Y22" s="1">
        <v>769.92700000000002</v>
      </c>
      <c r="Z22" s="1">
        <v>453.38600000000002</v>
      </c>
      <c r="AA22" s="1">
        <v>925.846</v>
      </c>
      <c r="AB22" s="1">
        <v>349.30500000000001</v>
      </c>
      <c r="AC22" s="1">
        <v>729.76400000000001</v>
      </c>
      <c r="AD22" s="1">
        <v>424.22300000000001</v>
      </c>
      <c r="AE22" s="1">
        <v>306.68299999999999</v>
      </c>
      <c r="AF22" s="1">
        <v>797.14200000000005</v>
      </c>
      <c r="AG22" s="1">
        <v>494.601</v>
      </c>
      <c r="AH22" s="1">
        <v>547.05999999999995</v>
      </c>
      <c r="AI22" s="1">
        <v>785.52</v>
      </c>
      <c r="AJ22" s="1">
        <v>137.97900000000001</v>
      </c>
      <c r="AK22" s="1">
        <v>836.43799999999999</v>
      </c>
      <c r="AL22" s="1">
        <v>455.89699999999999</v>
      </c>
      <c r="AM22" s="1">
        <v>714.35599999999999</v>
      </c>
      <c r="AN22" s="1">
        <v>314.81599999999997</v>
      </c>
      <c r="AO22" s="1">
        <v>478.27499999999998</v>
      </c>
      <c r="AP22" s="1">
        <v>536.73400000000004</v>
      </c>
      <c r="AQ22" s="1">
        <v>531.19299999999998</v>
      </c>
      <c r="AR22" s="1">
        <v>746.65300000000002</v>
      </c>
      <c r="AS22" s="1">
        <v>643.11199999999997</v>
      </c>
      <c r="AT22" s="1">
        <v>738.57100000000003</v>
      </c>
      <c r="AU22" s="1">
        <v>934.03</v>
      </c>
      <c r="AV22" s="1">
        <v>1086.49</v>
      </c>
      <c r="AW22" s="1">
        <v>1133.9490000000001</v>
      </c>
      <c r="AX22" s="1">
        <v>1186.4079999999999</v>
      </c>
      <c r="AY22" s="1">
        <v>1183.867</v>
      </c>
      <c r="AZ22" s="1">
        <v>1099.482</v>
      </c>
      <c r="BA22" s="1">
        <v>1649.097</v>
      </c>
      <c r="BB22" s="1">
        <v>1446.711</v>
      </c>
      <c r="BC22" s="1">
        <v>1446.326</v>
      </c>
      <c r="BD22" s="1">
        <v>1595.941</v>
      </c>
      <c r="BE22" s="1">
        <v>1191.5550000000001</v>
      </c>
      <c r="BF22" s="1">
        <v>1288.17</v>
      </c>
      <c r="BG22" s="1">
        <v>1433.7840000000001</v>
      </c>
      <c r="BH22" s="1">
        <v>1429.3989999999999</v>
      </c>
      <c r="BI22" s="1">
        <v>1364.0139999999999</v>
      </c>
      <c r="BJ22" s="1">
        <v>1451.6279999999999</v>
      </c>
      <c r="BK22" s="1">
        <v>1362.2429999999999</v>
      </c>
      <c r="BL22" s="1">
        <v>1172.8579999999999</v>
      </c>
      <c r="BM22" s="1">
        <v>1302.472</v>
      </c>
      <c r="BN22" s="1">
        <v>1234.087</v>
      </c>
      <c r="BO22" s="1">
        <v>1234.701</v>
      </c>
      <c r="BP22" s="1">
        <v>1226.316</v>
      </c>
      <c r="BQ22" s="1">
        <v>1266.931</v>
      </c>
      <c r="BR22" s="1">
        <v>1709.5450000000001</v>
      </c>
      <c r="BS22" s="1">
        <v>1590.16</v>
      </c>
      <c r="BT22" s="1">
        <v>1719.7750000000001</v>
      </c>
      <c r="BU22" s="1">
        <v>1248.3889999999999</v>
      </c>
      <c r="BV22" s="1">
        <v>1408.0039999999999</v>
      </c>
      <c r="BW22" s="1">
        <v>1681.6179999999999</v>
      </c>
      <c r="BX22" s="1">
        <v>1239.2329999999999</v>
      </c>
      <c r="BY22" s="1">
        <v>925.84799999999996</v>
      </c>
      <c r="BZ22" s="1">
        <v>800.46199999999999</v>
      </c>
      <c r="CA22" s="1">
        <v>863.077</v>
      </c>
      <c r="CB22" s="1">
        <v>552.69200000000001</v>
      </c>
      <c r="CC22" s="1">
        <v>416.30599999999998</v>
      </c>
      <c r="CD22" s="1">
        <v>571.92100000000005</v>
      </c>
      <c r="CE22" s="1">
        <v>451.53500000000003</v>
      </c>
      <c r="CF22" s="1">
        <v>456.714</v>
      </c>
      <c r="CG22" s="1">
        <v>215.893</v>
      </c>
      <c r="CH22" s="1">
        <v>506.07299999999998</v>
      </c>
      <c r="CI22" s="1">
        <v>590.25199999999995</v>
      </c>
      <c r="CJ22" s="1">
        <v>423.43099999999998</v>
      </c>
      <c r="CK22" s="1">
        <v>849.61</v>
      </c>
      <c r="CL22" s="1">
        <v>740.78899999999999</v>
      </c>
      <c r="CM22" s="1">
        <v>676.96799999999996</v>
      </c>
      <c r="CN22" s="1">
        <v>951.14700000000005</v>
      </c>
      <c r="CO22" s="1">
        <v>763.32600000000002</v>
      </c>
      <c r="CP22" s="1">
        <v>1281.5050000000001</v>
      </c>
      <c r="CQ22" s="1">
        <v>871.68399999999997</v>
      </c>
      <c r="CR22" s="1">
        <v>1023.8630000000001</v>
      </c>
      <c r="CS22" s="1">
        <v>1105.0419999999999</v>
      </c>
      <c r="CT22" s="1">
        <v>1121.221</v>
      </c>
      <c r="CU22" s="1">
        <v>738.4</v>
      </c>
      <c r="CV22" s="1">
        <v>1104.579</v>
      </c>
      <c r="CW22" s="1">
        <v>639.75800000000004</v>
      </c>
      <c r="CX22" s="1">
        <v>1412.9369999999999</v>
      </c>
      <c r="CY22" s="1">
        <v>841.11599999999999</v>
      </c>
      <c r="CZ22" s="1">
        <v>1066.2950000000001</v>
      </c>
      <c r="DA22" s="1">
        <v>854.47400000000005</v>
      </c>
      <c r="DB22" s="1">
        <v>1029.653</v>
      </c>
      <c r="DC22" s="1">
        <v>1453.8330000000001</v>
      </c>
      <c r="DD22" s="1">
        <v>987.01199999999994</v>
      </c>
      <c r="DE22" s="1">
        <v>898.19100000000003</v>
      </c>
      <c r="DF22" s="1">
        <v>886.37</v>
      </c>
      <c r="DG22" s="1">
        <v>1232.549</v>
      </c>
      <c r="DH22" s="1">
        <v>1056.7280000000001</v>
      </c>
      <c r="DI22" s="1">
        <v>1160.9069999999999</v>
      </c>
      <c r="DJ22" s="1">
        <v>1128.086</v>
      </c>
      <c r="DK22" s="1">
        <v>1102.2650000000001</v>
      </c>
      <c r="DL22" s="1">
        <v>868.15700000000004</v>
      </c>
      <c r="DM22" s="1">
        <v>639.04899999999998</v>
      </c>
      <c r="DN22" s="1">
        <v>808.94100000000003</v>
      </c>
      <c r="DO22" s="1">
        <v>665.83399999999995</v>
      </c>
      <c r="DP22" s="1">
        <v>713.726</v>
      </c>
      <c r="DQ22" s="1">
        <v>744.61800000000005</v>
      </c>
      <c r="DR22" s="1">
        <v>689.51</v>
      </c>
      <c r="DS22" s="1">
        <v>844.40200000000004</v>
      </c>
      <c r="DT22" s="1">
        <v>695.29399999999998</v>
      </c>
      <c r="DU22" s="1">
        <v>783.18600000000004</v>
      </c>
      <c r="DV22" s="1">
        <v>598.07899999999995</v>
      </c>
      <c r="DW22" s="1">
        <v>766.971</v>
      </c>
      <c r="DX22" s="1">
        <v>723.86300000000006</v>
      </c>
      <c r="DY22" s="1">
        <v>676.755</v>
      </c>
      <c r="DZ22" s="1">
        <v>446.64699999999999</v>
      </c>
      <c r="EA22" s="1">
        <v>827.53899999999999</v>
      </c>
      <c r="EB22" s="1">
        <v>583.43100000000004</v>
      </c>
      <c r="EC22" s="1">
        <v>535.32399999999996</v>
      </c>
      <c r="ED22" s="1">
        <v>324.21600000000001</v>
      </c>
      <c r="EE22" s="1">
        <v>593.10799999999995</v>
      </c>
      <c r="EF22" s="1">
        <v>0</v>
      </c>
      <c r="EG22" s="1">
        <v>231.892</v>
      </c>
      <c r="EH22" s="1">
        <v>783.78399999999999</v>
      </c>
      <c r="EI22" s="1">
        <v>624.67600000000004</v>
      </c>
      <c r="EJ22" s="1">
        <v>559.56899999999996</v>
      </c>
      <c r="EK22" s="1">
        <v>727.46100000000001</v>
      </c>
      <c r="EL22" s="1">
        <v>643.35299999999995</v>
      </c>
      <c r="EM22" s="1">
        <v>1098.2449999999999</v>
      </c>
      <c r="EN22" s="1">
        <v>961.13699999999994</v>
      </c>
      <c r="EO22" s="1">
        <v>1243.029</v>
      </c>
      <c r="EP22" s="1">
        <v>2122.9209999999998</v>
      </c>
      <c r="EQ22" s="1">
        <v>2726.8139999999999</v>
      </c>
      <c r="ER22" s="1">
        <v>2934.0129999999999</v>
      </c>
      <c r="ES22" s="1">
        <v>3865.2130000000002</v>
      </c>
      <c r="ET22" s="1">
        <v>4151.4129999999996</v>
      </c>
      <c r="EU22" s="1">
        <v>4613.6120000000001</v>
      </c>
      <c r="EV22" s="1">
        <v>4929.8119999999999</v>
      </c>
      <c r="EW22" s="1">
        <v>5103.0119999999997</v>
      </c>
      <c r="EX22" s="1">
        <v>4986.2110000000002</v>
      </c>
      <c r="EY22" s="1">
        <v>4426.4110000000001</v>
      </c>
      <c r="EZ22" s="1">
        <v>4436.6099999999997</v>
      </c>
      <c r="FA22" s="1">
        <v>4171.8100000000004</v>
      </c>
      <c r="FB22" s="1">
        <v>4152.01</v>
      </c>
      <c r="FC22" s="1">
        <v>3603.2089999999998</v>
      </c>
      <c r="FD22" s="1">
        <v>3167.4090000000001</v>
      </c>
      <c r="FE22" s="1">
        <v>2884.6089999999999</v>
      </c>
      <c r="FF22" s="1">
        <v>3037.808</v>
      </c>
      <c r="FG22" s="1">
        <v>2616.0079999999998</v>
      </c>
      <c r="FH22" s="1">
        <v>2476.2080000000001</v>
      </c>
      <c r="FI22" s="1">
        <v>2586.4070000000002</v>
      </c>
      <c r="FJ22" s="1">
        <v>2394.607</v>
      </c>
      <c r="FK22" s="1">
        <v>2072.8069999999998</v>
      </c>
      <c r="FL22" s="1">
        <v>1880.0060000000001</v>
      </c>
      <c r="FM22" s="1">
        <v>1549.2059999999999</v>
      </c>
      <c r="FN22" s="1">
        <v>1501.4059999999999</v>
      </c>
      <c r="FO22" s="1">
        <v>1188.605</v>
      </c>
      <c r="FP22" s="1">
        <v>1323.8050000000001</v>
      </c>
      <c r="FQ22" s="1">
        <v>1309.0050000000001</v>
      </c>
      <c r="FR22" s="1">
        <v>999.20399999999995</v>
      </c>
      <c r="FS22" s="1">
        <v>1066.404</v>
      </c>
      <c r="FT22" s="1">
        <v>885.60400000000004</v>
      </c>
      <c r="FU22" s="1">
        <v>975.803</v>
      </c>
      <c r="FV22" s="1">
        <v>874.00300000000004</v>
      </c>
      <c r="FW22" s="1">
        <v>1198.202</v>
      </c>
      <c r="FX22" s="1">
        <v>889.42600000000004</v>
      </c>
      <c r="FY22" s="1">
        <v>740.65</v>
      </c>
      <c r="FZ22" s="1">
        <v>694.87400000000002</v>
      </c>
      <c r="GA22" s="1">
        <v>650.09799999999996</v>
      </c>
      <c r="GB22" s="1">
        <v>936.322</v>
      </c>
      <c r="GC22" s="1">
        <v>890.54600000000005</v>
      </c>
      <c r="GD22" s="1">
        <v>696.77</v>
      </c>
      <c r="GE22" s="1">
        <v>425.99400000000003</v>
      </c>
      <c r="GF22" s="1">
        <v>802.21799999999996</v>
      </c>
      <c r="GG22" s="1">
        <v>576.44200000000001</v>
      </c>
      <c r="GH22" s="1">
        <v>451.666</v>
      </c>
      <c r="GI22" s="1">
        <v>343.89</v>
      </c>
      <c r="GJ22" s="1">
        <v>702.11400000000003</v>
      </c>
      <c r="GK22" s="1">
        <v>324.33800000000002</v>
      </c>
      <c r="GL22" s="1">
        <v>655.56200000000001</v>
      </c>
      <c r="GM22" s="1">
        <v>705.78599999999994</v>
      </c>
      <c r="GN22" s="1">
        <v>625.01</v>
      </c>
      <c r="GO22" s="1">
        <v>601.23400000000004</v>
      </c>
      <c r="GP22" s="1">
        <v>658.45799999999997</v>
      </c>
      <c r="GQ22" s="1">
        <v>615.68200000000002</v>
      </c>
      <c r="GR22" s="1">
        <v>644.90599999999995</v>
      </c>
      <c r="GS22" s="1">
        <v>503.13</v>
      </c>
      <c r="GT22" s="1">
        <v>800.35400000000004</v>
      </c>
      <c r="GU22" s="1">
        <v>857.57799999999997</v>
      </c>
      <c r="GV22" s="1">
        <v>939.80200000000002</v>
      </c>
      <c r="GW22" s="1">
        <v>935.02599999999995</v>
      </c>
      <c r="GX22" s="1">
        <v>1092.25</v>
      </c>
      <c r="GY22" s="1">
        <v>673.47400000000005</v>
      </c>
      <c r="GZ22" s="1">
        <v>1360.6980000000001</v>
      </c>
      <c r="HA22" s="1">
        <v>1052.922</v>
      </c>
      <c r="HB22" s="1">
        <v>975.14599999999996</v>
      </c>
      <c r="HC22" s="1">
        <v>1115.3699999999999</v>
      </c>
      <c r="HD22" s="1">
        <v>825.09100000000001</v>
      </c>
      <c r="HE22" s="1">
        <v>889.81200000000001</v>
      </c>
      <c r="HF22" s="1">
        <v>934.53399999999999</v>
      </c>
      <c r="HG22" s="1">
        <v>814.255</v>
      </c>
      <c r="HH22" s="1">
        <v>793.976</v>
      </c>
      <c r="HI22" s="1">
        <v>807.697</v>
      </c>
      <c r="HJ22" s="1">
        <v>718.41800000000001</v>
      </c>
      <c r="HK22" s="1">
        <v>722.13900000000001</v>
      </c>
      <c r="HL22" s="1">
        <v>748.86099999999999</v>
      </c>
      <c r="HM22" s="1">
        <v>831.58199999999999</v>
      </c>
      <c r="HN22" s="1">
        <v>1034.3030000000001</v>
      </c>
      <c r="HO22" s="1">
        <v>839.024</v>
      </c>
      <c r="HP22" s="1">
        <v>977.745</v>
      </c>
      <c r="HQ22" s="1">
        <v>1206.4659999999999</v>
      </c>
      <c r="HR22" s="1">
        <v>1198.1880000000001</v>
      </c>
      <c r="HS22" s="1">
        <v>956.90899999999999</v>
      </c>
      <c r="HT22" s="1">
        <v>1199.6300000000001</v>
      </c>
      <c r="HU22" s="1">
        <v>854.351</v>
      </c>
      <c r="HV22" s="1">
        <v>1405.0719999999999</v>
      </c>
      <c r="HW22" s="1">
        <v>699.79300000000001</v>
      </c>
      <c r="HX22" s="1">
        <v>1240.5139999999999</v>
      </c>
      <c r="HY22" s="1">
        <v>1031.2360000000001</v>
      </c>
      <c r="HZ22" s="1">
        <v>1000.957</v>
      </c>
      <c r="IA22" s="1">
        <v>724.678</v>
      </c>
      <c r="IB22" s="1">
        <v>1156.3989999999999</v>
      </c>
      <c r="IC22" s="1">
        <v>833.12</v>
      </c>
      <c r="ID22" s="1">
        <v>908.84100000000001</v>
      </c>
      <c r="IE22" s="1">
        <v>796.56299999999999</v>
      </c>
      <c r="IF22" s="1">
        <v>900.28399999999999</v>
      </c>
      <c r="IG22" s="1">
        <v>735.005</v>
      </c>
      <c r="IH22" s="1">
        <v>929.726</v>
      </c>
      <c r="II22" s="1">
        <v>719.447</v>
      </c>
      <c r="IJ22" s="1">
        <v>1042.328</v>
      </c>
      <c r="IK22" s="1">
        <v>1116.2090000000001</v>
      </c>
      <c r="IL22" s="1">
        <v>1041.0899999999999</v>
      </c>
      <c r="IM22" s="1">
        <v>1157.971</v>
      </c>
      <c r="IN22" s="1">
        <v>1043.8520000000001</v>
      </c>
      <c r="IO22" s="1">
        <v>770.73299999999995</v>
      </c>
      <c r="IP22" s="1">
        <v>747.61400000000003</v>
      </c>
      <c r="IQ22" s="1">
        <v>634.495</v>
      </c>
      <c r="IR22" s="1">
        <v>609.37599999999998</v>
      </c>
      <c r="IS22" s="1">
        <v>656.25699999999995</v>
      </c>
      <c r="IT22" s="1">
        <v>519.13800000000003</v>
      </c>
      <c r="IU22" s="1">
        <v>816.01900000000001</v>
      </c>
      <c r="IV22" s="1">
        <v>582.899</v>
      </c>
      <c r="IW22" s="1">
        <v>587.78</v>
      </c>
      <c r="IX22" s="1">
        <v>352.661</v>
      </c>
      <c r="IY22" s="1">
        <v>516.54200000000003</v>
      </c>
      <c r="IZ22" s="1">
        <v>646.423</v>
      </c>
      <c r="JA22" s="1">
        <v>594.30399999999997</v>
      </c>
      <c r="JB22" s="1">
        <v>522.18499999999995</v>
      </c>
      <c r="JC22" s="1">
        <v>575.06600000000003</v>
      </c>
      <c r="JD22" s="1">
        <v>587.947</v>
      </c>
      <c r="JE22" s="1">
        <v>1038.828</v>
      </c>
      <c r="JF22" s="1">
        <v>847.70899999999995</v>
      </c>
      <c r="JG22" s="1">
        <v>1118.5899999999999</v>
      </c>
      <c r="JH22" s="1">
        <v>818.471</v>
      </c>
      <c r="JI22" s="1">
        <v>1348.3520000000001</v>
      </c>
      <c r="JJ22" s="1">
        <v>987.23299999999995</v>
      </c>
      <c r="JK22" s="1">
        <v>1016.114</v>
      </c>
      <c r="JL22" s="1">
        <v>1052.9949999999999</v>
      </c>
      <c r="JM22" s="1">
        <v>1053.875</v>
      </c>
      <c r="JN22" s="1">
        <v>1043.7560000000001</v>
      </c>
      <c r="JO22" s="1">
        <v>1085.6369999999999</v>
      </c>
      <c r="JP22" s="1">
        <v>1152.046</v>
      </c>
      <c r="JQ22" s="1">
        <v>1207.4559999999999</v>
      </c>
      <c r="JR22" s="1">
        <v>1120.865</v>
      </c>
      <c r="JS22" s="1">
        <v>1250.2739999999999</v>
      </c>
      <c r="JT22" s="1">
        <v>1388.683</v>
      </c>
      <c r="JU22" s="1">
        <v>1603.0920000000001</v>
      </c>
      <c r="JV22" s="1">
        <v>1833.501</v>
      </c>
      <c r="JW22" s="1">
        <v>1906.91</v>
      </c>
      <c r="JX22" s="1">
        <v>2081.319</v>
      </c>
      <c r="JY22" s="1">
        <v>2113.7280000000001</v>
      </c>
      <c r="JZ22" s="1">
        <v>2511.1379999999999</v>
      </c>
      <c r="KA22" s="1">
        <v>3475.547</v>
      </c>
      <c r="KB22" s="1">
        <v>3850.9560000000001</v>
      </c>
      <c r="KC22" s="1">
        <v>5367.3649999999998</v>
      </c>
      <c r="KD22" s="1">
        <v>6448.7740000000003</v>
      </c>
      <c r="KE22" s="1">
        <v>8469.1830000000009</v>
      </c>
      <c r="KF22" s="1">
        <v>10154.592000000001</v>
      </c>
      <c r="KG22" s="1">
        <v>10840.001</v>
      </c>
      <c r="KH22" s="1">
        <v>10556.41</v>
      </c>
      <c r="KI22" s="1">
        <v>7422.82</v>
      </c>
      <c r="KJ22" s="1">
        <v>4931.2290000000003</v>
      </c>
      <c r="KK22" s="1">
        <v>2658.6379999999999</v>
      </c>
      <c r="KL22" s="1">
        <v>1634.047</v>
      </c>
      <c r="KM22" s="1">
        <v>1280.4559999999999</v>
      </c>
      <c r="KN22" s="1">
        <v>767.86500000000001</v>
      </c>
      <c r="KO22" s="1">
        <v>1015.274</v>
      </c>
      <c r="KP22" s="1">
        <v>820.68299999999999</v>
      </c>
      <c r="KQ22" s="1">
        <v>757.09199999999998</v>
      </c>
      <c r="KR22" s="1">
        <v>565.50199999999995</v>
      </c>
      <c r="KS22" s="1">
        <v>488.911</v>
      </c>
      <c r="KT22" s="1">
        <v>409.32</v>
      </c>
      <c r="KU22" s="1">
        <v>673.72900000000004</v>
      </c>
      <c r="KV22" s="1">
        <v>696.31899999999996</v>
      </c>
      <c r="KW22" s="1">
        <v>476.90899999999999</v>
      </c>
      <c r="KX22" s="1">
        <v>593.49900000000002</v>
      </c>
      <c r="KY22" s="1">
        <v>651.09</v>
      </c>
      <c r="KZ22" s="1">
        <v>593.67999999999995</v>
      </c>
      <c r="LA22" s="1">
        <v>483.27</v>
      </c>
      <c r="LB22" s="1">
        <v>644.86</v>
      </c>
      <c r="LC22" s="1">
        <v>602.45000000000005</v>
      </c>
      <c r="LD22" s="1">
        <v>844.04100000000005</v>
      </c>
      <c r="LE22" s="1">
        <v>580.63099999999997</v>
      </c>
      <c r="LF22" s="1">
        <v>875.221</v>
      </c>
      <c r="LG22" s="1">
        <v>910.81100000000004</v>
      </c>
      <c r="LH22" s="1">
        <v>1139.4010000000001</v>
      </c>
      <c r="LI22" s="1">
        <v>1239.991</v>
      </c>
      <c r="LJ22" s="1">
        <v>968.58199999999999</v>
      </c>
      <c r="LK22" s="1">
        <v>810.17200000000003</v>
      </c>
      <c r="LL22" s="1">
        <v>1214.7619999999999</v>
      </c>
      <c r="LM22" s="1">
        <v>1162.3520000000001</v>
      </c>
      <c r="LN22" s="1">
        <v>1286.942</v>
      </c>
      <c r="LO22" s="1">
        <v>1470.5319999999999</v>
      </c>
      <c r="LP22" s="1">
        <v>1334.123</v>
      </c>
      <c r="LQ22" s="1">
        <v>1106.713</v>
      </c>
      <c r="LR22" s="1">
        <v>1413.3030000000001</v>
      </c>
      <c r="LS22" s="1">
        <v>1216.893</v>
      </c>
      <c r="LT22" s="1">
        <v>1117.4829999999999</v>
      </c>
      <c r="LU22" s="1">
        <v>1106.0740000000001</v>
      </c>
      <c r="LV22" s="1">
        <v>941.66399999999999</v>
      </c>
      <c r="LW22" s="1">
        <v>752.25400000000002</v>
      </c>
      <c r="LX22" s="1">
        <v>917.84400000000005</v>
      </c>
      <c r="LY22" s="1">
        <v>1127.434</v>
      </c>
      <c r="LZ22" s="1">
        <v>781.024</v>
      </c>
      <c r="MA22" s="1">
        <v>977.61500000000001</v>
      </c>
      <c r="MB22" s="1">
        <v>698.95399999999995</v>
      </c>
      <c r="MC22" s="1">
        <v>364.29399999999998</v>
      </c>
      <c r="MD22" s="1">
        <v>619.63300000000004</v>
      </c>
      <c r="ME22" s="1">
        <v>742.97299999999996</v>
      </c>
      <c r="MF22" s="1">
        <v>757.31200000000001</v>
      </c>
      <c r="MG22" s="1">
        <v>716.65200000000004</v>
      </c>
      <c r="MH22" s="1">
        <v>567.99099999999999</v>
      </c>
      <c r="MI22" s="1">
        <v>686.33100000000002</v>
      </c>
      <c r="MJ22" s="1">
        <v>668.67</v>
      </c>
      <c r="MK22" s="1">
        <v>750.01</v>
      </c>
      <c r="ML22" s="1">
        <v>903.34900000000005</v>
      </c>
      <c r="MM22" s="1">
        <v>413.68900000000002</v>
      </c>
      <c r="MN22" s="1">
        <v>446.02800000000002</v>
      </c>
      <c r="MO22" s="1">
        <v>812.36800000000005</v>
      </c>
      <c r="MP22" s="1">
        <v>616.70699999999999</v>
      </c>
      <c r="MQ22" s="1">
        <v>679.04700000000003</v>
      </c>
      <c r="MR22" s="1">
        <v>714.38599999999997</v>
      </c>
      <c r="MS22" s="1">
        <v>598.726</v>
      </c>
      <c r="MT22" s="1">
        <v>623.06500000000005</v>
      </c>
      <c r="MU22" s="1">
        <v>701.40499999999997</v>
      </c>
      <c r="MV22" s="1">
        <v>869.74400000000003</v>
      </c>
      <c r="MW22" s="1">
        <v>875.08399999999995</v>
      </c>
      <c r="MX22" s="1">
        <v>840.423</v>
      </c>
      <c r="MY22" s="1">
        <v>1033.7629999999999</v>
      </c>
      <c r="MZ22" s="1">
        <v>709.10199999999998</v>
      </c>
      <c r="NA22" s="1">
        <v>1014.442</v>
      </c>
      <c r="NB22" s="1">
        <v>487.78100000000001</v>
      </c>
      <c r="NC22" s="1">
        <v>933.12099999999998</v>
      </c>
      <c r="ND22" s="1">
        <v>978.46</v>
      </c>
      <c r="NE22" s="1">
        <v>734.8</v>
      </c>
      <c r="NF22" s="1">
        <v>1040.1389999999999</v>
      </c>
      <c r="NG22" s="1">
        <v>853.47900000000004</v>
      </c>
      <c r="NH22" s="1">
        <v>843.70899999999995</v>
      </c>
      <c r="NI22" s="1">
        <v>1630.9390000000001</v>
      </c>
      <c r="NJ22" s="1">
        <v>831.17</v>
      </c>
      <c r="NK22" s="1">
        <v>769.4</v>
      </c>
      <c r="NL22" s="1">
        <v>875.63</v>
      </c>
      <c r="NM22" s="1">
        <v>740.86</v>
      </c>
      <c r="NN22" s="1">
        <v>614.09100000000001</v>
      </c>
      <c r="NO22" s="1">
        <v>777.32100000000003</v>
      </c>
      <c r="NP22" s="1">
        <v>931.55100000000004</v>
      </c>
      <c r="NQ22" s="1">
        <v>918.78099999999995</v>
      </c>
      <c r="NR22" s="1">
        <v>761.01199999999994</v>
      </c>
      <c r="NS22" s="1">
        <v>1108.242</v>
      </c>
      <c r="NT22" s="1">
        <v>774.47199999999998</v>
      </c>
      <c r="NU22" s="1">
        <v>937.702</v>
      </c>
      <c r="NV22" s="1">
        <v>734.93299999999999</v>
      </c>
      <c r="NW22" s="1">
        <v>969.16300000000001</v>
      </c>
      <c r="NX22" s="1">
        <v>810.39300000000003</v>
      </c>
      <c r="NY22" s="1">
        <v>1099.623</v>
      </c>
      <c r="NZ22" s="1">
        <v>897.85400000000004</v>
      </c>
      <c r="OA22" s="1">
        <v>1033.0840000000001</v>
      </c>
      <c r="OB22" s="1">
        <v>678.31399999999996</v>
      </c>
      <c r="OC22" s="1">
        <v>854.54399999999998</v>
      </c>
      <c r="OD22" s="1">
        <v>1004.775</v>
      </c>
      <c r="OE22" s="1">
        <v>884.005</v>
      </c>
      <c r="OF22" s="1">
        <v>870.23500000000001</v>
      </c>
      <c r="OG22" s="1">
        <v>1136.4649999999999</v>
      </c>
      <c r="OH22" s="1">
        <v>746.69600000000003</v>
      </c>
      <c r="OI22" s="1">
        <v>1066.9259999999999</v>
      </c>
      <c r="OJ22" s="1">
        <v>937.15599999999995</v>
      </c>
      <c r="OK22" s="1">
        <v>707.38599999999997</v>
      </c>
      <c r="OL22" s="1">
        <v>886.61699999999996</v>
      </c>
      <c r="OM22" s="1">
        <v>793.84699999999998</v>
      </c>
      <c r="ON22" s="1">
        <v>542.47900000000004</v>
      </c>
      <c r="OO22" s="1">
        <v>943.11099999999999</v>
      </c>
      <c r="OP22" s="1">
        <v>754.74300000000005</v>
      </c>
      <c r="OQ22" s="1">
        <v>775.375</v>
      </c>
      <c r="OR22" s="1">
        <v>851.00699999999995</v>
      </c>
      <c r="OS22" s="1">
        <v>938.63900000000001</v>
      </c>
      <c r="OT22" s="1">
        <v>658.27099999999996</v>
      </c>
      <c r="OU22" s="1">
        <v>702.90300000000002</v>
      </c>
      <c r="OV22" s="1">
        <v>672.53499999999997</v>
      </c>
      <c r="OW22" s="1">
        <v>741.16700000000003</v>
      </c>
      <c r="OX22" s="1">
        <v>548.79899999999998</v>
      </c>
      <c r="OY22" s="1">
        <v>824.43100000000004</v>
      </c>
      <c r="OZ22" s="1">
        <v>576.06299999999999</v>
      </c>
      <c r="PA22" s="1">
        <v>660.69500000000005</v>
      </c>
      <c r="PB22" s="1">
        <v>840.327</v>
      </c>
      <c r="PC22" s="1">
        <v>617.95899999999995</v>
      </c>
      <c r="PD22" s="1">
        <v>809.59100000000001</v>
      </c>
      <c r="PE22" s="1">
        <v>781.22299999999996</v>
      </c>
      <c r="PF22" s="1">
        <v>692.85500000000002</v>
      </c>
      <c r="PG22" s="1">
        <v>710.48699999999997</v>
      </c>
      <c r="PH22" s="1">
        <v>782.11900000000003</v>
      </c>
      <c r="PI22" s="1">
        <v>1097.751</v>
      </c>
      <c r="PJ22" s="1">
        <v>855.38300000000004</v>
      </c>
      <c r="PK22" s="1">
        <v>784.01499999999999</v>
      </c>
      <c r="PL22" s="1">
        <v>774.64700000000005</v>
      </c>
      <c r="PM22" s="1">
        <v>725.279</v>
      </c>
      <c r="PN22" s="1">
        <v>788.91099999999994</v>
      </c>
      <c r="PO22" s="1">
        <v>555.54300000000001</v>
      </c>
      <c r="PP22" s="1">
        <v>1089.175</v>
      </c>
      <c r="PQ22" s="1">
        <v>676.80700000000002</v>
      </c>
      <c r="PR22" s="1">
        <v>719.43899999999996</v>
      </c>
      <c r="PS22" s="1">
        <v>707.07100000000003</v>
      </c>
      <c r="PT22" s="1">
        <v>634.36</v>
      </c>
      <c r="PU22" s="1">
        <v>805.64800000000002</v>
      </c>
      <c r="PV22" s="1">
        <v>1038.9359999999999</v>
      </c>
      <c r="PW22" s="1">
        <v>926.22500000000002</v>
      </c>
      <c r="PX22" s="1">
        <v>909.51300000000003</v>
      </c>
      <c r="PY22" s="1">
        <v>1016.801</v>
      </c>
      <c r="PZ22" s="1">
        <v>559.09</v>
      </c>
      <c r="QA22" s="1">
        <v>902.37800000000004</v>
      </c>
      <c r="QB22" s="1">
        <v>833.66700000000003</v>
      </c>
      <c r="QC22" s="1">
        <v>845.95500000000004</v>
      </c>
      <c r="QD22" s="1">
        <v>1001.2430000000001</v>
      </c>
      <c r="QE22" s="1">
        <v>994.53200000000004</v>
      </c>
      <c r="QF22" s="1">
        <v>814.82</v>
      </c>
      <c r="QG22" s="1">
        <v>936.10900000000004</v>
      </c>
      <c r="QH22" s="1">
        <v>799.39700000000005</v>
      </c>
      <c r="QI22" s="1">
        <v>765.68499999999995</v>
      </c>
      <c r="QJ22" s="1">
        <v>1191.9739999999999</v>
      </c>
      <c r="QK22" s="1">
        <v>748.26199999999994</v>
      </c>
      <c r="QL22" s="1">
        <v>911.55</v>
      </c>
      <c r="QM22" s="1">
        <v>1013.8390000000001</v>
      </c>
      <c r="QN22" s="1">
        <v>621.12699999999995</v>
      </c>
      <c r="QO22" s="1">
        <v>752.41600000000005</v>
      </c>
      <c r="QP22" s="1">
        <v>648.70399999999995</v>
      </c>
      <c r="QQ22" s="1">
        <v>694.99199999999996</v>
      </c>
      <c r="QR22" s="1">
        <v>814.28099999999995</v>
      </c>
      <c r="QS22" s="1">
        <v>465.56900000000002</v>
      </c>
      <c r="QT22" s="1">
        <v>826.85699999999997</v>
      </c>
      <c r="QU22" s="1">
        <v>825.14599999999996</v>
      </c>
      <c r="QV22" s="1">
        <v>893.43399999999997</v>
      </c>
      <c r="QW22" s="1">
        <v>1223.723</v>
      </c>
      <c r="QX22" s="1">
        <v>1031.011</v>
      </c>
      <c r="QY22" s="1">
        <v>1309.299</v>
      </c>
      <c r="QZ22" s="1">
        <v>906.15899999999999</v>
      </c>
      <c r="RA22" s="1">
        <v>940.01800000000003</v>
      </c>
      <c r="RB22" s="1">
        <v>1057.8779999999999</v>
      </c>
      <c r="RC22" s="1">
        <v>723.73699999999997</v>
      </c>
      <c r="RD22" s="1">
        <v>756.59699999999998</v>
      </c>
      <c r="RE22" s="1">
        <v>720.45600000000002</v>
      </c>
      <c r="RF22" s="1">
        <v>787.31500000000005</v>
      </c>
      <c r="RG22" s="1">
        <v>947.17499999999995</v>
      </c>
      <c r="RH22" s="1">
        <v>751.03399999999999</v>
      </c>
      <c r="RI22" s="1">
        <v>677.89400000000001</v>
      </c>
      <c r="RJ22" s="1">
        <v>899.75300000000004</v>
      </c>
      <c r="RK22" s="1">
        <v>842.61300000000006</v>
      </c>
      <c r="RL22" s="1">
        <v>859.47199999999998</v>
      </c>
      <c r="RM22" s="1">
        <v>748.33199999999999</v>
      </c>
      <c r="RN22" s="1">
        <v>890.19100000000003</v>
      </c>
      <c r="RO22" s="1">
        <v>649.04999999999995</v>
      </c>
      <c r="RP22" s="1">
        <v>1071.9100000000001</v>
      </c>
      <c r="RQ22" s="1">
        <v>754.76900000000001</v>
      </c>
      <c r="RR22" s="1">
        <v>896.62900000000002</v>
      </c>
      <c r="RS22" s="1">
        <v>1068.4880000000001</v>
      </c>
      <c r="RT22" s="1">
        <v>931.34799999999996</v>
      </c>
      <c r="RU22" s="1">
        <v>911.20699999999999</v>
      </c>
      <c r="RV22" s="1">
        <v>681.06700000000001</v>
      </c>
      <c r="RW22" s="1">
        <v>1040.9259999999999</v>
      </c>
      <c r="RX22" s="1">
        <v>780.78499999999997</v>
      </c>
      <c r="RY22" s="1">
        <v>761.64499999999998</v>
      </c>
      <c r="RZ22" s="1">
        <v>911.50400000000002</v>
      </c>
      <c r="SA22" s="1">
        <v>699.36400000000003</v>
      </c>
      <c r="SB22" s="1">
        <v>860.22299999999996</v>
      </c>
      <c r="SC22" s="1">
        <v>927.08299999999997</v>
      </c>
      <c r="SD22" s="1">
        <v>672.94200000000001</v>
      </c>
      <c r="SE22" s="1">
        <v>760.80200000000002</v>
      </c>
      <c r="SF22" s="1">
        <v>641.66099999999994</v>
      </c>
      <c r="SG22" s="1">
        <v>637.52</v>
      </c>
      <c r="SH22" s="1">
        <v>872.38</v>
      </c>
      <c r="SI22" s="1">
        <v>725.23900000000003</v>
      </c>
      <c r="SJ22" s="1">
        <v>748.09900000000005</v>
      </c>
      <c r="SK22" s="1">
        <v>813.95799999999997</v>
      </c>
      <c r="SL22" s="1">
        <v>787.81799999999998</v>
      </c>
      <c r="SM22" s="1">
        <v>808.67700000000002</v>
      </c>
      <c r="SN22" s="1">
        <v>967.53700000000003</v>
      </c>
      <c r="SO22" s="1">
        <v>762.39599999999996</v>
      </c>
      <c r="SP22" s="1">
        <v>724.255</v>
      </c>
      <c r="SQ22" s="1">
        <v>721.11500000000001</v>
      </c>
      <c r="SR22" s="1">
        <v>745.97400000000005</v>
      </c>
      <c r="SS22" s="1">
        <v>734.83399999999995</v>
      </c>
      <c r="ST22" s="1">
        <v>749.69299999999998</v>
      </c>
    </row>
    <row r="23" spans="1:514">
      <c r="A23" t="s">
        <v>10</v>
      </c>
      <c r="B23" t="s">
        <v>4</v>
      </c>
      <c r="C23" s="1">
        <v>1568.537</v>
      </c>
      <c r="D23" s="1">
        <v>1465.454</v>
      </c>
      <c r="E23" s="1">
        <v>1495.3710000000001</v>
      </c>
      <c r="F23" s="1">
        <v>1535.288</v>
      </c>
      <c r="G23" s="1">
        <v>1408.2049999999999</v>
      </c>
      <c r="H23" s="1">
        <v>1438.1220000000001</v>
      </c>
      <c r="I23" s="1">
        <v>2161.038</v>
      </c>
      <c r="J23" s="1">
        <v>1219.9549999999999</v>
      </c>
      <c r="K23" s="1">
        <v>1646.8720000000001</v>
      </c>
      <c r="L23" s="1">
        <v>1013.789</v>
      </c>
      <c r="M23" s="1">
        <v>1254.7059999999999</v>
      </c>
      <c r="N23" s="1">
        <v>937.62300000000005</v>
      </c>
      <c r="O23" s="1">
        <v>807.54</v>
      </c>
      <c r="P23" s="1">
        <v>820.45699999999999</v>
      </c>
      <c r="Q23" s="1">
        <v>975.37300000000005</v>
      </c>
      <c r="R23" s="1">
        <v>759.29</v>
      </c>
      <c r="S23" s="1">
        <v>1610.2070000000001</v>
      </c>
      <c r="T23" s="1">
        <v>636.12400000000002</v>
      </c>
      <c r="U23" s="1">
        <v>984.04100000000005</v>
      </c>
      <c r="V23" s="1">
        <v>787.95799999999997</v>
      </c>
      <c r="W23" s="1">
        <v>842.875</v>
      </c>
      <c r="X23" s="1">
        <v>456.791</v>
      </c>
      <c r="Y23" s="1">
        <v>629.70799999999997</v>
      </c>
      <c r="Z23" s="1">
        <v>680.625</v>
      </c>
      <c r="AA23" s="1">
        <v>804.54200000000003</v>
      </c>
      <c r="AB23" s="1">
        <v>599.45899999999995</v>
      </c>
      <c r="AC23" s="1">
        <v>767.37599999999998</v>
      </c>
      <c r="AD23" s="1">
        <v>551.29300000000001</v>
      </c>
      <c r="AE23" s="1">
        <v>542.21</v>
      </c>
      <c r="AF23" s="1">
        <v>359.12599999999998</v>
      </c>
      <c r="AG23" s="1">
        <v>753.04300000000001</v>
      </c>
      <c r="AH23" s="1">
        <v>316.95999999999998</v>
      </c>
      <c r="AI23" s="1">
        <v>612.87699999999995</v>
      </c>
      <c r="AJ23" s="1">
        <v>445.79399999999998</v>
      </c>
      <c r="AK23" s="1">
        <v>274.71100000000001</v>
      </c>
      <c r="AL23" s="1">
        <v>85.628</v>
      </c>
      <c r="AM23" s="1">
        <v>837.54499999999996</v>
      </c>
      <c r="AN23" s="1">
        <v>158.46100000000001</v>
      </c>
      <c r="AO23" s="1">
        <v>522.37800000000004</v>
      </c>
      <c r="AP23" s="1">
        <v>529.29499999999996</v>
      </c>
      <c r="AQ23" s="1">
        <v>914.21199999999999</v>
      </c>
      <c r="AR23" s="1">
        <v>277.12900000000002</v>
      </c>
      <c r="AS23" s="1">
        <v>1060.046</v>
      </c>
      <c r="AT23" s="1">
        <v>740.96299999999997</v>
      </c>
      <c r="AU23" s="1">
        <v>895.88</v>
      </c>
      <c r="AV23" s="1">
        <v>1105.796</v>
      </c>
      <c r="AW23" s="1">
        <v>1364.713</v>
      </c>
      <c r="AX23" s="1">
        <v>1018.63</v>
      </c>
      <c r="AY23" s="1">
        <v>1745.547</v>
      </c>
      <c r="AZ23" s="1">
        <v>1330.107</v>
      </c>
      <c r="BA23" s="1">
        <v>1916.6669999999999</v>
      </c>
      <c r="BB23" s="1">
        <v>1667.2280000000001</v>
      </c>
      <c r="BC23" s="1">
        <v>2215.788</v>
      </c>
      <c r="BD23" s="1">
        <v>1941.348</v>
      </c>
      <c r="BE23" s="1">
        <v>2048.9079999999999</v>
      </c>
      <c r="BF23" s="1">
        <v>1675.4680000000001</v>
      </c>
      <c r="BG23" s="1">
        <v>2205.0279999999998</v>
      </c>
      <c r="BH23" s="1">
        <v>1848.5889999999999</v>
      </c>
      <c r="BI23" s="1">
        <v>2130.1489999999999</v>
      </c>
      <c r="BJ23" s="1">
        <v>1802.7090000000001</v>
      </c>
      <c r="BK23" s="1">
        <v>1973.269</v>
      </c>
      <c r="BL23" s="1">
        <v>1698.829</v>
      </c>
      <c r="BM23" s="1">
        <v>1778.39</v>
      </c>
      <c r="BN23" s="1">
        <v>1512.95</v>
      </c>
      <c r="BO23" s="1">
        <v>1735.51</v>
      </c>
      <c r="BP23" s="1">
        <v>1620.07</v>
      </c>
      <c r="BQ23" s="1">
        <v>2311.63</v>
      </c>
      <c r="BR23" s="1">
        <v>1885.19</v>
      </c>
      <c r="BS23" s="1">
        <v>2280.7510000000002</v>
      </c>
      <c r="BT23" s="1">
        <v>1903.3109999999999</v>
      </c>
      <c r="BU23" s="1">
        <v>2170.8710000000001</v>
      </c>
      <c r="BV23" s="1">
        <v>1801.431</v>
      </c>
      <c r="BW23" s="1">
        <v>1985.991</v>
      </c>
      <c r="BX23" s="1">
        <v>1366.5519999999999</v>
      </c>
      <c r="BY23" s="1">
        <v>1226.1120000000001</v>
      </c>
      <c r="BZ23" s="1">
        <v>989.67200000000003</v>
      </c>
      <c r="CA23" s="1">
        <v>773.23199999999997</v>
      </c>
      <c r="CB23" s="1">
        <v>305.79199999999997</v>
      </c>
      <c r="CC23" s="1">
        <v>613.35299999999995</v>
      </c>
      <c r="CD23" s="1">
        <v>222.91300000000001</v>
      </c>
      <c r="CE23" s="1">
        <v>316.47300000000001</v>
      </c>
      <c r="CF23" s="1">
        <v>172.23400000000001</v>
      </c>
      <c r="CG23" s="1">
        <v>281.99599999999998</v>
      </c>
      <c r="CH23" s="1">
        <v>133.75700000000001</v>
      </c>
      <c r="CI23" s="1">
        <v>644.51900000000001</v>
      </c>
      <c r="CJ23" s="1">
        <v>641.28</v>
      </c>
      <c r="CK23" s="1">
        <v>599.04200000000003</v>
      </c>
      <c r="CL23" s="1">
        <v>741.803</v>
      </c>
      <c r="CM23" s="1">
        <v>917.56500000000005</v>
      </c>
      <c r="CN23" s="1">
        <v>866.32600000000002</v>
      </c>
      <c r="CO23" s="1">
        <v>1254.088</v>
      </c>
      <c r="CP23" s="1">
        <v>1167.8489999999999</v>
      </c>
      <c r="CQ23" s="1">
        <v>1674.6110000000001</v>
      </c>
      <c r="CR23" s="1">
        <v>1264.3720000000001</v>
      </c>
      <c r="CS23" s="1">
        <v>1067.134</v>
      </c>
      <c r="CT23" s="1">
        <v>905.89499999999998</v>
      </c>
      <c r="CU23" s="1">
        <v>1212.6559999999999</v>
      </c>
      <c r="CV23" s="1">
        <v>1184.4179999999999</v>
      </c>
      <c r="CW23" s="1">
        <v>1300.1790000000001</v>
      </c>
      <c r="CX23" s="1">
        <v>1390.941</v>
      </c>
      <c r="CY23" s="1">
        <v>1416.702</v>
      </c>
      <c r="CZ23" s="1">
        <v>1426.4639999999999</v>
      </c>
      <c r="DA23" s="1">
        <v>1328.2249999999999</v>
      </c>
      <c r="DB23" s="1">
        <v>1127.9870000000001</v>
      </c>
      <c r="DC23" s="1">
        <v>1363.748</v>
      </c>
      <c r="DD23" s="1">
        <v>1173.51</v>
      </c>
      <c r="DE23" s="1">
        <v>1711.271</v>
      </c>
      <c r="DF23" s="1">
        <v>989.03300000000002</v>
      </c>
      <c r="DG23" s="1">
        <v>1544.7940000000001</v>
      </c>
      <c r="DH23" s="1">
        <v>971.55600000000004</v>
      </c>
      <c r="DI23" s="1">
        <v>1228.317</v>
      </c>
      <c r="DJ23" s="1">
        <v>872.07899999999995</v>
      </c>
      <c r="DK23" s="1">
        <v>1213.8399999999999</v>
      </c>
      <c r="DL23" s="1">
        <v>823.05899999999997</v>
      </c>
      <c r="DM23" s="1">
        <v>866.27800000000002</v>
      </c>
      <c r="DN23" s="1">
        <v>984.49699999999996</v>
      </c>
      <c r="DO23" s="1">
        <v>811.71600000000001</v>
      </c>
      <c r="DP23" s="1">
        <v>659.93499999999995</v>
      </c>
      <c r="DQ23" s="1">
        <v>694.154</v>
      </c>
      <c r="DR23" s="1">
        <v>452.37299999999999</v>
      </c>
      <c r="DS23" s="1">
        <v>827.59199999999998</v>
      </c>
      <c r="DT23" s="1">
        <v>328.81099999999998</v>
      </c>
      <c r="DU23" s="1">
        <v>665.029</v>
      </c>
      <c r="DV23" s="1">
        <v>362.24799999999999</v>
      </c>
      <c r="DW23" s="1">
        <v>688.46699999999998</v>
      </c>
      <c r="DX23" s="1">
        <v>356.68599999999998</v>
      </c>
      <c r="DY23" s="1">
        <v>463.90499999999997</v>
      </c>
      <c r="DZ23" s="1">
        <v>296.12400000000002</v>
      </c>
      <c r="EA23" s="1">
        <v>290.34300000000002</v>
      </c>
      <c r="EB23" s="1">
        <v>477.56200000000001</v>
      </c>
      <c r="EC23" s="1">
        <v>11.781000000000001</v>
      </c>
      <c r="ED23" s="1">
        <v>0</v>
      </c>
      <c r="EE23" s="1">
        <v>411.21899999999999</v>
      </c>
      <c r="EF23" s="1">
        <v>193.43799999999999</v>
      </c>
      <c r="EG23" s="1">
        <v>312.65699999999998</v>
      </c>
      <c r="EH23" s="1">
        <v>190.876</v>
      </c>
      <c r="EI23" s="1">
        <v>345.09500000000003</v>
      </c>
      <c r="EJ23" s="1">
        <v>248.31399999999999</v>
      </c>
      <c r="EK23" s="1">
        <v>823.53300000000002</v>
      </c>
      <c r="EL23" s="1">
        <v>896.75199999999995</v>
      </c>
      <c r="EM23" s="1">
        <v>1257.971</v>
      </c>
      <c r="EN23" s="1">
        <v>1392.1890000000001</v>
      </c>
      <c r="EO23" s="1">
        <v>1861.4079999999999</v>
      </c>
      <c r="EP23" s="1">
        <v>2466.627</v>
      </c>
      <c r="EQ23" s="1">
        <v>3474.846</v>
      </c>
      <c r="ER23" s="1">
        <v>4186.317</v>
      </c>
      <c r="ES23" s="1">
        <v>5547.7870000000003</v>
      </c>
      <c r="ET23" s="1">
        <v>5855.2579999999998</v>
      </c>
      <c r="EU23" s="1">
        <v>7205.7280000000001</v>
      </c>
      <c r="EV23" s="1">
        <v>7047.1989999999996</v>
      </c>
      <c r="EW23" s="1">
        <v>7348.6689999999999</v>
      </c>
      <c r="EX23" s="1">
        <v>6838.14</v>
      </c>
      <c r="EY23" s="1">
        <v>6839.61</v>
      </c>
      <c r="EZ23" s="1">
        <v>6147.0810000000001</v>
      </c>
      <c r="FA23" s="1">
        <v>5619.5510000000004</v>
      </c>
      <c r="FB23" s="1">
        <v>5351.0219999999999</v>
      </c>
      <c r="FC23" s="1">
        <v>4768.4920000000002</v>
      </c>
      <c r="FD23" s="1">
        <v>4501.9629999999997</v>
      </c>
      <c r="FE23" s="1">
        <v>4087.433</v>
      </c>
      <c r="FF23" s="1">
        <v>3871.904</v>
      </c>
      <c r="FG23" s="1">
        <v>3691.3739999999998</v>
      </c>
      <c r="FH23" s="1">
        <v>3064.8449999999998</v>
      </c>
      <c r="FI23" s="1">
        <v>3176.3150000000001</v>
      </c>
      <c r="FJ23" s="1">
        <v>2900.7860000000001</v>
      </c>
      <c r="FK23" s="1">
        <v>2599.2559999999999</v>
      </c>
      <c r="FL23" s="1">
        <v>2245.7269999999999</v>
      </c>
      <c r="FM23" s="1">
        <v>2106.1970000000001</v>
      </c>
      <c r="FN23" s="1">
        <v>2093.6680000000001</v>
      </c>
      <c r="FO23" s="1">
        <v>1761.1379999999999</v>
      </c>
      <c r="FP23" s="1">
        <v>1475.6089999999999</v>
      </c>
      <c r="FQ23" s="1">
        <v>1517.079</v>
      </c>
      <c r="FR23" s="1">
        <v>1360.55</v>
      </c>
      <c r="FS23" s="1">
        <v>1727.02</v>
      </c>
      <c r="FT23" s="1">
        <v>953.49099999999999</v>
      </c>
      <c r="FU23" s="1">
        <v>1030.961</v>
      </c>
      <c r="FV23" s="1">
        <v>857.43200000000002</v>
      </c>
      <c r="FW23" s="1">
        <v>1355.902</v>
      </c>
      <c r="FX23" s="1">
        <v>798.42399999999998</v>
      </c>
      <c r="FY23" s="1">
        <v>949.94500000000005</v>
      </c>
      <c r="FZ23" s="1">
        <v>742.46600000000001</v>
      </c>
      <c r="GA23" s="1">
        <v>964.98800000000006</v>
      </c>
      <c r="GB23" s="1">
        <v>842.50900000000001</v>
      </c>
      <c r="GC23" s="1">
        <v>285.02999999999997</v>
      </c>
      <c r="GD23" s="1">
        <v>311.55200000000002</v>
      </c>
      <c r="GE23" s="1">
        <v>358.07299999999998</v>
      </c>
      <c r="GF23" s="1">
        <v>366.59500000000003</v>
      </c>
      <c r="GG23" s="1">
        <v>481.11599999999999</v>
      </c>
      <c r="GH23" s="1">
        <v>527.63699999999994</v>
      </c>
      <c r="GI23" s="1">
        <v>339.15899999999999</v>
      </c>
      <c r="GJ23" s="1">
        <v>278.68</v>
      </c>
      <c r="GK23" s="1">
        <v>340.20100000000002</v>
      </c>
      <c r="GL23" s="1">
        <v>374.72300000000001</v>
      </c>
      <c r="GM23" s="1">
        <v>422.24400000000003</v>
      </c>
      <c r="GN23" s="1">
        <v>255.76499999999999</v>
      </c>
      <c r="GO23" s="1">
        <v>321.28699999999998</v>
      </c>
      <c r="GP23" s="1">
        <v>682.80799999999999</v>
      </c>
      <c r="GQ23" s="1">
        <v>590.32899999999995</v>
      </c>
      <c r="GR23" s="1">
        <v>424.851</v>
      </c>
      <c r="GS23" s="1">
        <v>875.37199999999996</v>
      </c>
      <c r="GT23" s="1">
        <v>448.89400000000001</v>
      </c>
      <c r="GU23" s="1">
        <v>934.41499999999996</v>
      </c>
      <c r="GV23" s="1">
        <v>971.93600000000004</v>
      </c>
      <c r="GW23" s="1">
        <v>885.45799999999997</v>
      </c>
      <c r="GX23" s="1">
        <v>951.97900000000004</v>
      </c>
      <c r="GY23" s="1">
        <v>823.5</v>
      </c>
      <c r="GZ23" s="1">
        <v>793.02200000000005</v>
      </c>
      <c r="HA23" s="1">
        <v>958.54300000000001</v>
      </c>
      <c r="HB23" s="1">
        <v>840.06399999999996</v>
      </c>
      <c r="HC23" s="1">
        <v>945.58600000000001</v>
      </c>
      <c r="HD23" s="1">
        <v>959.22500000000002</v>
      </c>
      <c r="HE23" s="1">
        <v>1004.865</v>
      </c>
      <c r="HF23" s="1">
        <v>636.505</v>
      </c>
      <c r="HG23" s="1">
        <v>1066.144</v>
      </c>
      <c r="HH23" s="1">
        <v>564.78399999999999</v>
      </c>
      <c r="HI23" s="1">
        <v>943.42399999999998</v>
      </c>
      <c r="HJ23" s="1">
        <v>802.06299999999999</v>
      </c>
      <c r="HK23" s="1">
        <v>756.70299999999997</v>
      </c>
      <c r="HL23" s="1">
        <v>842.34299999999996</v>
      </c>
      <c r="HM23" s="1">
        <v>857.98199999999997</v>
      </c>
      <c r="HN23" s="1">
        <v>817.62199999999996</v>
      </c>
      <c r="HO23" s="1">
        <v>1030.261</v>
      </c>
      <c r="HP23" s="1">
        <v>738.90099999999995</v>
      </c>
      <c r="HQ23" s="1">
        <v>1060.5409999999999</v>
      </c>
      <c r="HR23" s="1">
        <v>1029.18</v>
      </c>
      <c r="HS23" s="1">
        <v>966.82</v>
      </c>
      <c r="HT23" s="1">
        <v>1043.46</v>
      </c>
      <c r="HU23" s="1">
        <v>1059.0989999999999</v>
      </c>
      <c r="HV23" s="1">
        <v>793.73900000000003</v>
      </c>
      <c r="HW23" s="1">
        <v>900.37900000000002</v>
      </c>
      <c r="HX23" s="1">
        <v>967.01800000000003</v>
      </c>
      <c r="HY23" s="1">
        <v>1044.6579999999999</v>
      </c>
      <c r="HZ23" s="1">
        <v>900.29700000000003</v>
      </c>
      <c r="IA23" s="1">
        <v>877.93700000000001</v>
      </c>
      <c r="IB23" s="1">
        <v>816.577</v>
      </c>
      <c r="IC23" s="1">
        <v>789.21600000000001</v>
      </c>
      <c r="ID23" s="1">
        <v>909.85599999999999</v>
      </c>
      <c r="IE23" s="1">
        <v>575.49599999999998</v>
      </c>
      <c r="IF23" s="1">
        <v>693.13499999999999</v>
      </c>
      <c r="IG23" s="1">
        <v>1019.775</v>
      </c>
      <c r="IH23" s="1">
        <v>1005.415</v>
      </c>
      <c r="II23" s="1">
        <v>1005.054</v>
      </c>
      <c r="IJ23" s="1">
        <v>914.39099999999996</v>
      </c>
      <c r="IK23" s="1">
        <v>927.72900000000004</v>
      </c>
      <c r="IL23" s="1">
        <v>713.06600000000003</v>
      </c>
      <c r="IM23" s="1">
        <v>843.40300000000002</v>
      </c>
      <c r="IN23" s="1">
        <v>586.74</v>
      </c>
      <c r="IO23" s="1">
        <v>772.077</v>
      </c>
      <c r="IP23" s="1">
        <v>519.41399999999999</v>
      </c>
      <c r="IQ23" s="1">
        <v>802.75199999999995</v>
      </c>
      <c r="IR23" s="1">
        <v>401.089</v>
      </c>
      <c r="IS23" s="1">
        <v>236.42599999999999</v>
      </c>
      <c r="IT23" s="1">
        <v>528.76300000000003</v>
      </c>
      <c r="IU23" s="1">
        <v>397.1</v>
      </c>
      <c r="IV23" s="1">
        <v>268.43799999999999</v>
      </c>
      <c r="IW23" s="1">
        <v>546.77499999999998</v>
      </c>
      <c r="IX23" s="1">
        <v>752.11199999999997</v>
      </c>
      <c r="IY23" s="1">
        <v>362.44900000000001</v>
      </c>
      <c r="IZ23" s="1">
        <v>551.78599999999994</v>
      </c>
      <c r="JA23" s="1">
        <v>603.12400000000002</v>
      </c>
      <c r="JB23" s="1">
        <v>497.46100000000001</v>
      </c>
      <c r="JC23" s="1">
        <v>522.798</v>
      </c>
      <c r="JD23" s="1">
        <v>419.13499999999999</v>
      </c>
      <c r="JE23" s="1">
        <v>672.47199999999998</v>
      </c>
      <c r="JF23" s="1">
        <v>547.80899999999997</v>
      </c>
      <c r="JG23" s="1">
        <v>877.14700000000005</v>
      </c>
      <c r="JH23" s="1">
        <v>943.48400000000004</v>
      </c>
      <c r="JI23" s="1">
        <v>1250.8209999999999</v>
      </c>
      <c r="JJ23" s="1">
        <v>1166.1579999999999</v>
      </c>
      <c r="JK23" s="1">
        <v>1166.4949999999999</v>
      </c>
      <c r="JL23" s="1">
        <v>970.83299999999997</v>
      </c>
      <c r="JM23" s="1">
        <v>1312.17</v>
      </c>
      <c r="JN23" s="1">
        <v>1030.5070000000001</v>
      </c>
      <c r="JO23" s="1">
        <v>1130.8440000000001</v>
      </c>
      <c r="JP23" s="1">
        <v>957.38</v>
      </c>
      <c r="JQ23" s="1">
        <v>1049.9169999999999</v>
      </c>
      <c r="JR23" s="1">
        <v>1377.453</v>
      </c>
      <c r="JS23" s="1">
        <v>1466.989</v>
      </c>
      <c r="JT23" s="1">
        <v>1532.5250000000001</v>
      </c>
      <c r="JU23" s="1">
        <v>1940.0619999999999</v>
      </c>
      <c r="JV23" s="1">
        <v>1870.598</v>
      </c>
      <c r="JW23" s="1">
        <v>2286.134</v>
      </c>
      <c r="JX23" s="1">
        <v>2392.6709999999998</v>
      </c>
      <c r="JY23" s="1">
        <v>3021.2069999999999</v>
      </c>
      <c r="JZ23" s="1">
        <v>3302.7429999999999</v>
      </c>
      <c r="KA23" s="1">
        <v>4610.2790000000005</v>
      </c>
      <c r="KB23" s="1">
        <v>5172.8159999999998</v>
      </c>
      <c r="KC23" s="1">
        <v>7835.3519999999999</v>
      </c>
      <c r="KD23" s="1">
        <v>8900.8880000000008</v>
      </c>
      <c r="KE23" s="1">
        <v>12799.424000000001</v>
      </c>
      <c r="KF23" s="1">
        <v>14345.960999999999</v>
      </c>
      <c r="KG23" s="1">
        <v>15640.496999999999</v>
      </c>
      <c r="KH23" s="1">
        <v>15255.032999999999</v>
      </c>
      <c r="KI23" s="1">
        <v>10427.569</v>
      </c>
      <c r="KJ23" s="1">
        <v>7103.1059999999998</v>
      </c>
      <c r="KK23" s="1">
        <v>3536.6419999999998</v>
      </c>
      <c r="KL23" s="1">
        <v>2077.1779999999999</v>
      </c>
      <c r="KM23" s="1">
        <v>1169.7149999999999</v>
      </c>
      <c r="KN23" s="1">
        <v>1154.251</v>
      </c>
      <c r="KO23" s="1">
        <v>824.78700000000003</v>
      </c>
      <c r="KP23" s="1">
        <v>611.32299999999998</v>
      </c>
      <c r="KQ23" s="1">
        <v>672.86</v>
      </c>
      <c r="KR23" s="1">
        <v>532.39599999999996</v>
      </c>
      <c r="KS23" s="1">
        <v>505.93200000000002</v>
      </c>
      <c r="KT23" s="1">
        <v>808.46799999999996</v>
      </c>
      <c r="KU23" s="1">
        <v>468.005</v>
      </c>
      <c r="KV23" s="1">
        <v>603.69299999999998</v>
      </c>
      <c r="KW23" s="1">
        <v>505.38200000000001</v>
      </c>
      <c r="KX23" s="1">
        <v>528.07100000000003</v>
      </c>
      <c r="KY23" s="1">
        <v>442.75900000000001</v>
      </c>
      <c r="KZ23" s="1">
        <v>561.44799999999998</v>
      </c>
      <c r="LA23" s="1">
        <v>520.13699999999994</v>
      </c>
      <c r="LB23" s="1">
        <v>550.82500000000005</v>
      </c>
      <c r="LC23" s="1">
        <v>532.51400000000001</v>
      </c>
      <c r="LD23" s="1">
        <v>357.20299999999997</v>
      </c>
      <c r="LE23" s="1">
        <v>687.89099999999996</v>
      </c>
      <c r="LF23" s="1">
        <v>863.58</v>
      </c>
      <c r="LG23" s="1">
        <v>1170.269</v>
      </c>
      <c r="LH23" s="1">
        <v>1040.9570000000001</v>
      </c>
      <c r="LI23" s="1">
        <v>1389.646</v>
      </c>
      <c r="LJ23" s="1">
        <v>1257.335</v>
      </c>
      <c r="LK23" s="1">
        <v>1622.0229999999999</v>
      </c>
      <c r="LL23" s="1">
        <v>1456.712</v>
      </c>
      <c r="LM23" s="1">
        <v>1532.4010000000001</v>
      </c>
      <c r="LN23" s="1">
        <v>1449.0889999999999</v>
      </c>
      <c r="LO23" s="1">
        <v>1631.778</v>
      </c>
      <c r="LP23" s="1">
        <v>1574.4670000000001</v>
      </c>
      <c r="LQ23" s="1">
        <v>1546.1559999999999</v>
      </c>
      <c r="LR23" s="1">
        <v>1707.8440000000001</v>
      </c>
      <c r="LS23" s="1">
        <v>1392.5329999999999</v>
      </c>
      <c r="LT23" s="1">
        <v>1391.222</v>
      </c>
      <c r="LU23" s="1">
        <v>1416.91</v>
      </c>
      <c r="LV23" s="1">
        <v>1117.5989999999999</v>
      </c>
      <c r="LW23" s="1">
        <v>1219.288</v>
      </c>
      <c r="LX23" s="1">
        <v>875.976</v>
      </c>
      <c r="LY23" s="1">
        <v>1079.665</v>
      </c>
      <c r="LZ23" s="1">
        <v>848.35400000000004</v>
      </c>
      <c r="MA23" s="1">
        <v>1088.0419999999999</v>
      </c>
      <c r="MB23" s="1">
        <v>859.94299999999998</v>
      </c>
      <c r="MC23" s="1">
        <v>1069.8440000000001</v>
      </c>
      <c r="MD23" s="1">
        <v>886.745</v>
      </c>
      <c r="ME23" s="1">
        <v>1138.646</v>
      </c>
      <c r="MF23" s="1">
        <v>707.54600000000005</v>
      </c>
      <c r="MG23" s="1">
        <v>1135.4469999999999</v>
      </c>
      <c r="MH23" s="1">
        <v>658.34799999999996</v>
      </c>
      <c r="MI23" s="1">
        <v>849.24900000000002</v>
      </c>
      <c r="MJ23" s="1">
        <v>196.15</v>
      </c>
      <c r="MK23" s="1">
        <v>582.05100000000004</v>
      </c>
      <c r="ML23" s="1">
        <v>462.952</v>
      </c>
      <c r="MM23" s="1">
        <v>546.85199999999998</v>
      </c>
      <c r="MN23" s="1">
        <v>543.75300000000004</v>
      </c>
      <c r="MO23" s="1">
        <v>457.654</v>
      </c>
      <c r="MP23" s="1">
        <v>491.55500000000001</v>
      </c>
      <c r="MQ23" s="1">
        <v>468.45600000000002</v>
      </c>
      <c r="MR23" s="1">
        <v>597.35699999999997</v>
      </c>
      <c r="MS23" s="1">
        <v>372.25700000000001</v>
      </c>
      <c r="MT23" s="1">
        <v>777.15800000000002</v>
      </c>
      <c r="MU23" s="1">
        <v>835.05899999999997</v>
      </c>
      <c r="MV23" s="1">
        <v>713.96</v>
      </c>
      <c r="MW23" s="1">
        <v>569.86099999999999</v>
      </c>
      <c r="MX23" s="1">
        <v>561.76199999999994</v>
      </c>
      <c r="MY23" s="1">
        <v>995.66200000000003</v>
      </c>
      <c r="MZ23" s="1">
        <v>687.56299999999999</v>
      </c>
      <c r="NA23" s="1">
        <v>849.46400000000006</v>
      </c>
      <c r="NB23" s="1">
        <v>765.36500000000001</v>
      </c>
      <c r="NC23" s="1">
        <v>718.26599999999996</v>
      </c>
      <c r="ND23" s="1">
        <v>942.16700000000003</v>
      </c>
      <c r="NE23" s="1">
        <v>921.06700000000001</v>
      </c>
      <c r="NF23" s="1">
        <v>943.96799999999996</v>
      </c>
      <c r="NG23" s="1">
        <v>1048.8689999999999</v>
      </c>
      <c r="NH23" s="1">
        <v>797.74699999999996</v>
      </c>
      <c r="NI23" s="1">
        <v>1096.625</v>
      </c>
      <c r="NJ23" s="1">
        <v>1024.5039999999999</v>
      </c>
      <c r="NK23" s="1">
        <v>1090.3820000000001</v>
      </c>
      <c r="NL23" s="1">
        <v>1033.26</v>
      </c>
      <c r="NM23" s="1">
        <v>1122.1379999999999</v>
      </c>
      <c r="NN23" s="1">
        <v>840.01599999999996</v>
      </c>
      <c r="NO23" s="1">
        <v>850.89499999999998</v>
      </c>
      <c r="NP23" s="1">
        <v>768.77300000000002</v>
      </c>
      <c r="NQ23" s="1">
        <v>997.65099999999995</v>
      </c>
      <c r="NR23" s="1">
        <v>885.529</v>
      </c>
      <c r="NS23" s="1">
        <v>454.40699999999998</v>
      </c>
      <c r="NT23" s="1">
        <v>855.28599999999994</v>
      </c>
      <c r="NU23" s="1">
        <v>1094.164</v>
      </c>
      <c r="NV23" s="1">
        <v>517.04200000000003</v>
      </c>
      <c r="NW23" s="1">
        <v>817.92</v>
      </c>
      <c r="NX23" s="1">
        <v>814.798</v>
      </c>
      <c r="NY23" s="1">
        <v>423.67700000000002</v>
      </c>
      <c r="NZ23" s="1">
        <v>624.55499999999995</v>
      </c>
      <c r="OA23" s="1">
        <v>829.43299999999999</v>
      </c>
      <c r="OB23" s="1">
        <v>937.31100000000004</v>
      </c>
      <c r="OC23" s="1">
        <v>906.18899999999996</v>
      </c>
      <c r="OD23" s="1">
        <v>906.06700000000001</v>
      </c>
      <c r="OE23" s="1">
        <v>780.94600000000003</v>
      </c>
      <c r="OF23" s="1">
        <v>962.82399999999996</v>
      </c>
      <c r="OG23" s="1">
        <v>600.702</v>
      </c>
      <c r="OH23" s="1">
        <v>567.58000000000004</v>
      </c>
      <c r="OI23" s="1">
        <v>770.45799999999997</v>
      </c>
      <c r="OJ23" s="1">
        <v>701.33699999999999</v>
      </c>
      <c r="OK23" s="1">
        <v>896.21500000000003</v>
      </c>
      <c r="OL23" s="1">
        <v>757.09299999999996</v>
      </c>
      <c r="OM23" s="1">
        <v>662.971</v>
      </c>
      <c r="ON23" s="1">
        <v>720.57399999999996</v>
      </c>
      <c r="OO23" s="1">
        <v>913.17700000000002</v>
      </c>
      <c r="OP23" s="1">
        <v>759.78</v>
      </c>
      <c r="OQ23" s="1">
        <v>664.38400000000001</v>
      </c>
      <c r="OR23" s="1">
        <v>746.98699999999997</v>
      </c>
      <c r="OS23" s="1">
        <v>817.59</v>
      </c>
      <c r="OT23" s="1">
        <v>554.19299999999998</v>
      </c>
      <c r="OU23" s="1">
        <v>866.79600000000005</v>
      </c>
      <c r="OV23" s="1">
        <v>693.399</v>
      </c>
      <c r="OW23" s="1">
        <v>878.00199999999995</v>
      </c>
      <c r="OX23" s="1">
        <v>804.60500000000002</v>
      </c>
      <c r="OY23" s="1">
        <v>657.20799999999997</v>
      </c>
      <c r="OZ23" s="1">
        <v>661.81100000000004</v>
      </c>
      <c r="PA23" s="1">
        <v>859.41399999999999</v>
      </c>
      <c r="PB23" s="1">
        <v>610.01700000000005</v>
      </c>
      <c r="PC23" s="1">
        <v>865.62099999999998</v>
      </c>
      <c r="PD23" s="1">
        <v>759.22400000000005</v>
      </c>
      <c r="PE23" s="1">
        <v>954.827</v>
      </c>
      <c r="PF23" s="1">
        <v>849.43</v>
      </c>
      <c r="PG23" s="1">
        <v>789.03300000000002</v>
      </c>
      <c r="PH23" s="1">
        <v>828.63599999999997</v>
      </c>
      <c r="PI23" s="1">
        <v>889.23900000000003</v>
      </c>
      <c r="PJ23" s="1">
        <v>664.84199999999998</v>
      </c>
      <c r="PK23" s="1">
        <v>996.44500000000005</v>
      </c>
      <c r="PL23" s="1">
        <v>836.048</v>
      </c>
      <c r="PM23" s="1">
        <v>687.65099999999995</v>
      </c>
      <c r="PN23" s="1">
        <v>812.25400000000002</v>
      </c>
      <c r="PO23" s="1">
        <v>942.85699999999997</v>
      </c>
      <c r="PP23" s="1">
        <v>791.46100000000001</v>
      </c>
      <c r="PQ23" s="1">
        <v>913.06399999999996</v>
      </c>
      <c r="PR23" s="1">
        <v>604.66700000000003</v>
      </c>
      <c r="PS23" s="1">
        <v>812.27</v>
      </c>
      <c r="PT23" s="1">
        <v>520.35299999999995</v>
      </c>
      <c r="PU23" s="1">
        <v>736.43600000000004</v>
      </c>
      <c r="PV23" s="1">
        <v>640.51900000000001</v>
      </c>
      <c r="PW23" s="1">
        <v>909.60299999999995</v>
      </c>
      <c r="PX23" s="1">
        <v>650.68600000000004</v>
      </c>
      <c r="PY23" s="1">
        <v>1119.769</v>
      </c>
      <c r="PZ23" s="1">
        <v>812.85199999999998</v>
      </c>
      <c r="QA23" s="1">
        <v>906.93499999999995</v>
      </c>
      <c r="QB23" s="1">
        <v>558.01800000000003</v>
      </c>
      <c r="QC23" s="1">
        <v>937.10199999999998</v>
      </c>
      <c r="QD23" s="1">
        <v>923.18499999999995</v>
      </c>
      <c r="QE23" s="1">
        <v>447.26799999999997</v>
      </c>
      <c r="QF23" s="1">
        <v>790.351</v>
      </c>
      <c r="QG23" s="1">
        <v>596.43399999999997</v>
      </c>
      <c r="QH23" s="1">
        <v>521.51800000000003</v>
      </c>
      <c r="QI23" s="1">
        <v>702.601</v>
      </c>
      <c r="QJ23" s="1">
        <v>480.68400000000003</v>
      </c>
      <c r="QK23" s="1">
        <v>835.76700000000005</v>
      </c>
      <c r="QL23" s="1">
        <v>772.85</v>
      </c>
      <c r="QM23" s="1">
        <v>779.93299999999999</v>
      </c>
      <c r="QN23" s="1">
        <v>562.01700000000005</v>
      </c>
      <c r="QO23" s="1">
        <v>972.1</v>
      </c>
      <c r="QP23" s="1">
        <v>855.18299999999999</v>
      </c>
      <c r="QQ23" s="1">
        <v>883.26599999999996</v>
      </c>
      <c r="QR23" s="1">
        <v>851.34900000000005</v>
      </c>
      <c r="QS23" s="1">
        <v>861.43299999999999</v>
      </c>
      <c r="QT23" s="1">
        <v>958.51599999999996</v>
      </c>
      <c r="QU23" s="1">
        <v>689.59900000000005</v>
      </c>
      <c r="QV23" s="1">
        <v>767.68200000000002</v>
      </c>
      <c r="QW23" s="1">
        <v>738.76499999999999</v>
      </c>
      <c r="QX23" s="1">
        <v>751.84900000000005</v>
      </c>
      <c r="QY23" s="1">
        <v>841.93200000000002</v>
      </c>
      <c r="QZ23" s="1">
        <v>808.7</v>
      </c>
      <c r="RA23" s="1">
        <v>930.46900000000005</v>
      </c>
      <c r="RB23" s="1">
        <v>853.23800000000006</v>
      </c>
      <c r="RC23" s="1">
        <v>837.00599999999997</v>
      </c>
      <c r="RD23" s="1">
        <v>713.77499999999998</v>
      </c>
      <c r="RE23" s="1">
        <v>658.54399999999998</v>
      </c>
      <c r="RF23" s="1">
        <v>725.31299999999999</v>
      </c>
      <c r="RG23" s="1">
        <v>1348.0809999999999</v>
      </c>
      <c r="RH23" s="1">
        <v>700.85</v>
      </c>
      <c r="RI23" s="1">
        <v>614.61900000000003</v>
      </c>
      <c r="RJ23" s="1">
        <v>427.387</v>
      </c>
      <c r="RK23" s="1">
        <v>668.15599999999995</v>
      </c>
      <c r="RL23" s="1">
        <v>899.92499999999995</v>
      </c>
      <c r="RM23" s="1">
        <v>791.69299999999998</v>
      </c>
      <c r="RN23" s="1">
        <v>885.46199999999999</v>
      </c>
      <c r="RO23" s="1">
        <v>929.23099999999999</v>
      </c>
      <c r="RP23" s="1">
        <v>662</v>
      </c>
      <c r="RQ23" s="1">
        <v>882.76800000000003</v>
      </c>
      <c r="RR23" s="1">
        <v>829.53700000000003</v>
      </c>
      <c r="RS23" s="1">
        <v>712.30600000000004</v>
      </c>
      <c r="RT23" s="1">
        <v>937.07399999999996</v>
      </c>
      <c r="RU23" s="1">
        <v>654.84299999999996</v>
      </c>
      <c r="RV23" s="1">
        <v>1121.6120000000001</v>
      </c>
      <c r="RW23" s="1">
        <v>640.38</v>
      </c>
      <c r="RX23" s="1">
        <v>561.149</v>
      </c>
      <c r="RY23" s="1">
        <v>680.91800000000001</v>
      </c>
      <c r="RZ23" s="1">
        <v>699.68600000000004</v>
      </c>
      <c r="SA23" s="1">
        <v>879.45500000000004</v>
      </c>
      <c r="SB23" s="1">
        <v>893.22400000000005</v>
      </c>
      <c r="SC23" s="1">
        <v>528.99300000000005</v>
      </c>
      <c r="SD23" s="1">
        <v>881.76099999999997</v>
      </c>
      <c r="SE23" s="1">
        <v>822.53</v>
      </c>
      <c r="SF23" s="1">
        <v>959.29899999999998</v>
      </c>
      <c r="SG23" s="1">
        <v>573.06700000000001</v>
      </c>
      <c r="SH23" s="1">
        <v>977.83600000000001</v>
      </c>
      <c r="SI23" s="1">
        <v>777.60500000000002</v>
      </c>
      <c r="SJ23" s="1">
        <v>920.37300000000005</v>
      </c>
      <c r="SK23" s="1">
        <v>613.14200000000005</v>
      </c>
      <c r="SL23" s="1">
        <v>734.91099999999994</v>
      </c>
      <c r="SM23" s="1">
        <v>661.68</v>
      </c>
      <c r="SN23" s="1">
        <v>584.44799999999998</v>
      </c>
      <c r="SO23" s="1">
        <v>1071.2170000000001</v>
      </c>
      <c r="SP23" s="1">
        <v>710.98599999999999</v>
      </c>
      <c r="SQ23" s="1">
        <v>804.75400000000002</v>
      </c>
      <c r="SR23" s="1">
        <v>794.52300000000002</v>
      </c>
      <c r="SS23" s="1">
        <v>777.29200000000003</v>
      </c>
      <c r="ST23" s="1">
        <v>802.06</v>
      </c>
    </row>
    <row r="24" spans="1:514">
      <c r="A24" t="s">
        <v>10</v>
      </c>
      <c r="B24" t="s">
        <v>5</v>
      </c>
      <c r="C24" s="1">
        <v>2186.7530000000002</v>
      </c>
      <c r="D24" s="1">
        <v>1929.511</v>
      </c>
      <c r="E24" s="1">
        <v>2089.2689999999998</v>
      </c>
      <c r="F24" s="1">
        <v>2200.0259999999998</v>
      </c>
      <c r="G24" s="1">
        <v>1745.7840000000001</v>
      </c>
      <c r="H24" s="1">
        <v>1779.5419999999999</v>
      </c>
      <c r="I24" s="1">
        <v>1985.299</v>
      </c>
      <c r="J24" s="1">
        <v>1848.057</v>
      </c>
      <c r="K24" s="1">
        <v>1615.8150000000001</v>
      </c>
      <c r="L24" s="1">
        <v>1563.5730000000001</v>
      </c>
      <c r="M24" s="1">
        <v>1591.33</v>
      </c>
      <c r="N24" s="1">
        <v>1412.088</v>
      </c>
      <c r="O24" s="1">
        <v>1371.846</v>
      </c>
      <c r="P24" s="1">
        <v>1428.6030000000001</v>
      </c>
      <c r="Q24" s="1">
        <v>1265.3610000000001</v>
      </c>
      <c r="R24" s="1">
        <v>1259.1189999999999</v>
      </c>
      <c r="S24" s="1">
        <v>1686.877</v>
      </c>
      <c r="T24" s="1">
        <v>906.63400000000001</v>
      </c>
      <c r="U24" s="1">
        <v>1186.3920000000001</v>
      </c>
      <c r="V24" s="1">
        <v>844.15</v>
      </c>
      <c r="W24" s="1">
        <v>796.90700000000004</v>
      </c>
      <c r="X24" s="1">
        <v>814.66499999999996</v>
      </c>
      <c r="Y24" s="1">
        <v>961.423</v>
      </c>
      <c r="Z24" s="1">
        <v>850.18100000000004</v>
      </c>
      <c r="AA24" s="1">
        <v>815.93799999999999</v>
      </c>
      <c r="AB24" s="1">
        <v>652.69600000000003</v>
      </c>
      <c r="AC24" s="1">
        <v>1095.454</v>
      </c>
      <c r="AD24" s="1">
        <v>822.21100000000001</v>
      </c>
      <c r="AE24" s="1">
        <v>908.96900000000005</v>
      </c>
      <c r="AF24" s="1">
        <v>336.72699999999998</v>
      </c>
      <c r="AG24" s="1">
        <v>248.48500000000001</v>
      </c>
      <c r="AH24" s="1">
        <v>376.24200000000002</v>
      </c>
      <c r="AI24" s="1">
        <v>0</v>
      </c>
      <c r="AJ24" s="1">
        <v>414.75799999999998</v>
      </c>
      <c r="AK24" s="1">
        <v>665.51499999999999</v>
      </c>
      <c r="AL24" s="1">
        <v>354.27300000000002</v>
      </c>
      <c r="AM24" s="1">
        <v>735.03099999999995</v>
      </c>
      <c r="AN24" s="1">
        <v>472.78899999999999</v>
      </c>
      <c r="AO24" s="1">
        <v>777.54600000000005</v>
      </c>
      <c r="AP24" s="1">
        <v>432.30399999999997</v>
      </c>
      <c r="AQ24" s="1">
        <v>885.06200000000001</v>
      </c>
      <c r="AR24" s="1">
        <v>328.81900000000002</v>
      </c>
      <c r="AS24" s="1">
        <v>1370.577</v>
      </c>
      <c r="AT24" s="1">
        <v>768.33500000000004</v>
      </c>
      <c r="AU24" s="1">
        <v>1435.0930000000001</v>
      </c>
      <c r="AV24" s="1">
        <v>1392.85</v>
      </c>
      <c r="AW24" s="1">
        <v>1725.6079999999999</v>
      </c>
      <c r="AX24" s="1">
        <v>1924.366</v>
      </c>
      <c r="AY24" s="1">
        <v>2414.123</v>
      </c>
      <c r="AZ24" s="1">
        <v>2355.3429999999998</v>
      </c>
      <c r="BA24" s="1">
        <v>2751.5619999999999</v>
      </c>
      <c r="BB24" s="1">
        <v>2348.7820000000002</v>
      </c>
      <c r="BC24" s="1">
        <v>3058.0010000000002</v>
      </c>
      <c r="BD24" s="1">
        <v>2328.2199999999998</v>
      </c>
      <c r="BE24" s="1">
        <v>2604.44</v>
      </c>
      <c r="BF24" s="1">
        <v>2302.6590000000001</v>
      </c>
      <c r="BG24" s="1">
        <v>2735.8789999999999</v>
      </c>
      <c r="BH24" s="1">
        <v>2421.098</v>
      </c>
      <c r="BI24" s="1">
        <v>2741.317</v>
      </c>
      <c r="BJ24" s="1">
        <v>2308.5369999999998</v>
      </c>
      <c r="BK24" s="1">
        <v>2603.7559999999999</v>
      </c>
      <c r="BL24" s="1">
        <v>2213.9760000000001</v>
      </c>
      <c r="BM24" s="1">
        <v>2244.1950000000002</v>
      </c>
      <c r="BN24" s="1">
        <v>2179.4140000000002</v>
      </c>
      <c r="BO24" s="1">
        <v>2461.634</v>
      </c>
      <c r="BP24" s="1">
        <v>2357.8530000000001</v>
      </c>
      <c r="BQ24" s="1">
        <v>2868.0729999999999</v>
      </c>
      <c r="BR24" s="1">
        <v>2555.2919999999999</v>
      </c>
      <c r="BS24" s="1">
        <v>3118.511</v>
      </c>
      <c r="BT24" s="1">
        <v>2890.7310000000002</v>
      </c>
      <c r="BU24" s="1">
        <v>2756.95</v>
      </c>
      <c r="BV24" s="1">
        <v>2308.17</v>
      </c>
      <c r="BW24" s="1">
        <v>2022.3889999999999</v>
      </c>
      <c r="BX24" s="1">
        <v>2065.6080000000002</v>
      </c>
      <c r="BY24" s="1">
        <v>1701.828</v>
      </c>
      <c r="BZ24" s="1">
        <v>1310.047</v>
      </c>
      <c r="CA24" s="1">
        <v>964.26599999999996</v>
      </c>
      <c r="CB24" s="1">
        <v>663.48599999999999</v>
      </c>
      <c r="CC24" s="1">
        <v>863.70500000000004</v>
      </c>
      <c r="CD24" s="1">
        <v>401.92500000000001</v>
      </c>
      <c r="CE24" s="1">
        <v>477.14400000000001</v>
      </c>
      <c r="CF24" s="1">
        <v>432.52499999999998</v>
      </c>
      <c r="CG24" s="1">
        <v>123.905</v>
      </c>
      <c r="CH24" s="1">
        <v>359.286</v>
      </c>
      <c r="CI24" s="1">
        <v>595.66600000000005</v>
      </c>
      <c r="CJ24" s="1">
        <v>490.04700000000003</v>
      </c>
      <c r="CK24" s="1">
        <v>909.42700000000002</v>
      </c>
      <c r="CL24" s="1">
        <v>783.80799999999999</v>
      </c>
      <c r="CM24" s="1">
        <v>1213.1880000000001</v>
      </c>
      <c r="CN24" s="1">
        <v>1114.569</v>
      </c>
      <c r="CO24" s="1">
        <v>1276.95</v>
      </c>
      <c r="CP24" s="1">
        <v>1308.33</v>
      </c>
      <c r="CQ24" s="1">
        <v>1124.711</v>
      </c>
      <c r="CR24" s="1">
        <v>1408.0909999999999</v>
      </c>
      <c r="CS24" s="1">
        <v>1387.472</v>
      </c>
      <c r="CT24" s="1">
        <v>1447.8520000000001</v>
      </c>
      <c r="CU24" s="1">
        <v>1504.2329999999999</v>
      </c>
      <c r="CV24" s="1">
        <v>1311.6130000000001</v>
      </c>
      <c r="CW24" s="1">
        <v>1430.9939999999999</v>
      </c>
      <c r="CX24" s="1">
        <v>1627.375</v>
      </c>
      <c r="CY24" s="1">
        <v>1610.7550000000001</v>
      </c>
      <c r="CZ24" s="1">
        <v>1254.136</v>
      </c>
      <c r="DA24" s="1">
        <v>1651.5160000000001</v>
      </c>
      <c r="DB24" s="1">
        <v>1544.8969999999999</v>
      </c>
      <c r="DC24" s="1">
        <v>1738.277</v>
      </c>
      <c r="DD24" s="1">
        <v>1394.6579999999999</v>
      </c>
      <c r="DE24" s="1">
        <v>1375.038</v>
      </c>
      <c r="DF24" s="1">
        <v>975.41899999999998</v>
      </c>
      <c r="DG24" s="1">
        <v>1274.8</v>
      </c>
      <c r="DH24" s="1">
        <v>1091.18</v>
      </c>
      <c r="DI24" s="1">
        <v>1311.5609999999999</v>
      </c>
      <c r="DJ24" s="1">
        <v>1137.941</v>
      </c>
      <c r="DK24" s="1">
        <v>1150.3219999999999</v>
      </c>
      <c r="DL24" s="1">
        <v>930.649</v>
      </c>
      <c r="DM24" s="1">
        <v>816.976</v>
      </c>
      <c r="DN24" s="1">
        <v>792.30399999999997</v>
      </c>
      <c r="DO24" s="1">
        <v>1113.6310000000001</v>
      </c>
      <c r="DP24" s="1">
        <v>775.95799999999997</v>
      </c>
      <c r="DQ24" s="1">
        <v>802.28499999999997</v>
      </c>
      <c r="DR24" s="1">
        <v>682.61300000000006</v>
      </c>
      <c r="DS24" s="1">
        <v>694.94</v>
      </c>
      <c r="DT24" s="1">
        <v>683.26700000000005</v>
      </c>
      <c r="DU24" s="1">
        <v>744.59400000000005</v>
      </c>
      <c r="DV24" s="1">
        <v>597.92200000000003</v>
      </c>
      <c r="DW24" s="1">
        <v>992.24900000000002</v>
      </c>
      <c r="DX24" s="1">
        <v>544.57600000000002</v>
      </c>
      <c r="DY24" s="1">
        <v>1010.904</v>
      </c>
      <c r="DZ24" s="1">
        <v>438.23099999999999</v>
      </c>
      <c r="EA24" s="1">
        <v>457.55799999999999</v>
      </c>
      <c r="EB24" s="1">
        <v>198.88499999999999</v>
      </c>
      <c r="EC24" s="1">
        <v>300.21300000000002</v>
      </c>
      <c r="ED24" s="1">
        <v>185.54</v>
      </c>
      <c r="EE24" s="1">
        <v>220.86699999999999</v>
      </c>
      <c r="EF24" s="1">
        <v>303.19400000000002</v>
      </c>
      <c r="EG24" s="1">
        <v>578.52200000000005</v>
      </c>
      <c r="EH24" s="1">
        <v>261.84899999999999</v>
      </c>
      <c r="EI24" s="1">
        <v>704.17600000000004</v>
      </c>
      <c r="EJ24" s="1">
        <v>987.50400000000002</v>
      </c>
      <c r="EK24" s="1">
        <v>1059.8309999999999</v>
      </c>
      <c r="EL24" s="1">
        <v>1343.1579999999999</v>
      </c>
      <c r="EM24" s="1">
        <v>1746.4849999999999</v>
      </c>
      <c r="EN24" s="1">
        <v>1754.8130000000001</v>
      </c>
      <c r="EO24" s="1">
        <v>3129.14</v>
      </c>
      <c r="EP24" s="1">
        <v>3645.4670000000001</v>
      </c>
      <c r="EQ24" s="1">
        <v>5430.7939999999999</v>
      </c>
      <c r="ER24" s="1">
        <v>6329.942</v>
      </c>
      <c r="ES24" s="1">
        <v>8215.09</v>
      </c>
      <c r="ET24" s="1">
        <v>8876.2379999999994</v>
      </c>
      <c r="EU24" s="1">
        <v>9955.3860000000004</v>
      </c>
      <c r="EV24" s="1">
        <v>10275.534</v>
      </c>
      <c r="EW24" s="1">
        <v>10357.682000000001</v>
      </c>
      <c r="EX24" s="1">
        <v>10367.83</v>
      </c>
      <c r="EY24" s="1">
        <v>9695.9779999999992</v>
      </c>
      <c r="EZ24" s="1">
        <v>9072.1260000000002</v>
      </c>
      <c r="FA24" s="1">
        <v>8358.2739999999994</v>
      </c>
      <c r="FB24" s="1">
        <v>7928.4219999999996</v>
      </c>
      <c r="FC24" s="1">
        <v>7608.57</v>
      </c>
      <c r="FD24" s="1">
        <v>6740.7179999999998</v>
      </c>
      <c r="FE24" s="1">
        <v>6367.866</v>
      </c>
      <c r="FF24" s="1">
        <v>5784.0140000000001</v>
      </c>
      <c r="FG24" s="1">
        <v>5784.1620000000003</v>
      </c>
      <c r="FH24" s="1">
        <v>4976.3100000000004</v>
      </c>
      <c r="FI24" s="1">
        <v>4956.4579999999996</v>
      </c>
      <c r="FJ24" s="1">
        <v>3915.6060000000002</v>
      </c>
      <c r="FK24" s="1">
        <v>3973.7539999999999</v>
      </c>
      <c r="FL24" s="1">
        <v>3527.902</v>
      </c>
      <c r="FM24" s="1">
        <v>2958.05</v>
      </c>
      <c r="FN24" s="1">
        <v>2535.1979999999999</v>
      </c>
      <c r="FO24" s="1">
        <v>2492.346</v>
      </c>
      <c r="FP24" s="1">
        <v>2214.4940000000001</v>
      </c>
      <c r="FQ24" s="1">
        <v>2285.6419999999998</v>
      </c>
      <c r="FR24" s="1">
        <v>1960.79</v>
      </c>
      <c r="FS24" s="1">
        <v>1754.9380000000001</v>
      </c>
      <c r="FT24" s="1">
        <v>1618.086</v>
      </c>
      <c r="FU24" s="1">
        <v>1602.2339999999999</v>
      </c>
      <c r="FV24" s="1">
        <v>1491.3820000000001</v>
      </c>
      <c r="FW24" s="1">
        <v>1559.53</v>
      </c>
      <c r="FX24" s="1">
        <v>1286.2550000000001</v>
      </c>
      <c r="FY24" s="1">
        <v>1327.979</v>
      </c>
      <c r="FZ24" s="1">
        <v>930.70299999999997</v>
      </c>
      <c r="GA24" s="1">
        <v>1572.4269999999999</v>
      </c>
      <c r="GB24" s="1">
        <v>919.15200000000004</v>
      </c>
      <c r="GC24" s="1">
        <v>1070.876</v>
      </c>
      <c r="GD24" s="1">
        <v>476.6</v>
      </c>
      <c r="GE24" s="1">
        <v>706.32399999999996</v>
      </c>
      <c r="GF24" s="1">
        <v>501.04899999999998</v>
      </c>
      <c r="GG24" s="1">
        <v>721.77300000000002</v>
      </c>
      <c r="GH24" s="1">
        <v>422.49700000000001</v>
      </c>
      <c r="GI24" s="1">
        <v>659.221</v>
      </c>
      <c r="GJ24" s="1">
        <v>524.94600000000003</v>
      </c>
      <c r="GK24" s="1">
        <v>472.67</v>
      </c>
      <c r="GL24" s="1">
        <v>608.39400000000001</v>
      </c>
      <c r="GM24" s="1">
        <v>240.11799999999999</v>
      </c>
      <c r="GN24" s="1">
        <v>519.84299999999996</v>
      </c>
      <c r="GO24" s="1">
        <v>182.56700000000001</v>
      </c>
      <c r="GP24" s="1">
        <v>560.29100000000005</v>
      </c>
      <c r="GQ24" s="1">
        <v>552.01499999999999</v>
      </c>
      <c r="GR24" s="1">
        <v>781.74</v>
      </c>
      <c r="GS24" s="1">
        <v>819.46400000000006</v>
      </c>
      <c r="GT24" s="1">
        <v>912.18799999999999</v>
      </c>
      <c r="GU24" s="1">
        <v>905.91200000000003</v>
      </c>
      <c r="GV24" s="1">
        <v>1030.6369999999999</v>
      </c>
      <c r="GW24" s="1">
        <v>1079.3610000000001</v>
      </c>
      <c r="GX24" s="1">
        <v>1072.085</v>
      </c>
      <c r="GY24" s="1">
        <v>1682.809</v>
      </c>
      <c r="GZ24" s="1">
        <v>1266.5329999999999</v>
      </c>
      <c r="HA24" s="1">
        <v>1401.258</v>
      </c>
      <c r="HB24" s="1">
        <v>1160.982</v>
      </c>
      <c r="HC24" s="1">
        <v>1295.7059999999999</v>
      </c>
      <c r="HD24" s="1">
        <v>1191.8489999999999</v>
      </c>
      <c r="HE24" s="1">
        <v>883.99099999999999</v>
      </c>
      <c r="HF24" s="1">
        <v>1205.133</v>
      </c>
      <c r="HG24" s="1">
        <v>1151.2750000000001</v>
      </c>
      <c r="HH24" s="1">
        <v>1127.4179999999999</v>
      </c>
      <c r="HI24" s="1">
        <v>1047.56</v>
      </c>
      <c r="HJ24" s="1">
        <v>1302.702</v>
      </c>
      <c r="HK24" s="1">
        <v>1125.845</v>
      </c>
      <c r="HL24" s="1">
        <v>1422.9870000000001</v>
      </c>
      <c r="HM24" s="1">
        <v>1379.1289999999999</v>
      </c>
      <c r="HN24" s="1">
        <v>1372.2719999999999</v>
      </c>
      <c r="HO24" s="1">
        <v>1088.414</v>
      </c>
      <c r="HP24" s="1">
        <v>1249.556</v>
      </c>
      <c r="HQ24" s="1">
        <v>1173.6980000000001</v>
      </c>
      <c r="HR24" s="1">
        <v>1278.8409999999999</v>
      </c>
      <c r="HS24" s="1">
        <v>1173.9829999999999</v>
      </c>
      <c r="HT24" s="1">
        <v>1175.125</v>
      </c>
      <c r="HU24" s="1">
        <v>1640.268</v>
      </c>
      <c r="HV24" s="1">
        <v>1063.4100000000001</v>
      </c>
      <c r="HW24" s="1">
        <v>1282.5519999999999</v>
      </c>
      <c r="HX24" s="1">
        <v>917.69500000000005</v>
      </c>
      <c r="HY24" s="1">
        <v>949.83699999999999</v>
      </c>
      <c r="HZ24" s="1">
        <v>1052.979</v>
      </c>
      <c r="IA24" s="1">
        <v>1249.1220000000001</v>
      </c>
      <c r="IB24" s="1">
        <v>1241.2639999999999</v>
      </c>
      <c r="IC24" s="1">
        <v>1041.4059999999999</v>
      </c>
      <c r="ID24" s="1">
        <v>1038.548</v>
      </c>
      <c r="IE24" s="1">
        <v>1356.691</v>
      </c>
      <c r="IF24" s="1">
        <v>1265.8330000000001</v>
      </c>
      <c r="IG24" s="1">
        <v>1001.975</v>
      </c>
      <c r="IH24" s="1">
        <v>1307.1179999999999</v>
      </c>
      <c r="II24" s="1">
        <v>972.26</v>
      </c>
      <c r="IJ24" s="1">
        <v>1362.047</v>
      </c>
      <c r="IK24" s="1">
        <v>1084.8340000000001</v>
      </c>
      <c r="IL24" s="1">
        <v>1488.6210000000001</v>
      </c>
      <c r="IM24" s="1">
        <v>1042.4079999999999</v>
      </c>
      <c r="IN24" s="1">
        <v>1362.1949999999999</v>
      </c>
      <c r="IO24" s="1">
        <v>917.98199999999997</v>
      </c>
      <c r="IP24" s="1">
        <v>886.76800000000003</v>
      </c>
      <c r="IQ24" s="1">
        <v>674.55499999999995</v>
      </c>
      <c r="IR24" s="1">
        <v>580.34199999999998</v>
      </c>
      <c r="IS24" s="1">
        <v>643.12900000000002</v>
      </c>
      <c r="IT24" s="1">
        <v>680.91600000000005</v>
      </c>
      <c r="IU24" s="1">
        <v>288.70299999999997</v>
      </c>
      <c r="IV24" s="1">
        <v>245.49</v>
      </c>
      <c r="IW24" s="1">
        <v>585.27700000000004</v>
      </c>
      <c r="IX24" s="1">
        <v>364.06400000000002</v>
      </c>
      <c r="IY24" s="1">
        <v>664.851</v>
      </c>
      <c r="IZ24" s="1">
        <v>577.63800000000003</v>
      </c>
      <c r="JA24" s="1">
        <v>673.42499999999995</v>
      </c>
      <c r="JB24" s="1">
        <v>727.21199999999999</v>
      </c>
      <c r="JC24" s="1">
        <v>831.99900000000002</v>
      </c>
      <c r="JD24" s="1">
        <v>522.78599999999994</v>
      </c>
      <c r="JE24" s="1">
        <v>610.572</v>
      </c>
      <c r="JF24" s="1">
        <v>974.35900000000004</v>
      </c>
      <c r="JG24" s="1">
        <v>757.14599999999996</v>
      </c>
      <c r="JH24" s="1">
        <v>970.93299999999999</v>
      </c>
      <c r="JI24" s="1">
        <v>1099.72</v>
      </c>
      <c r="JJ24" s="1">
        <v>1298.5070000000001</v>
      </c>
      <c r="JK24" s="1">
        <v>1183.2940000000001</v>
      </c>
      <c r="JL24" s="1">
        <v>1275.0809999999999</v>
      </c>
      <c r="JM24" s="1">
        <v>1636.8679999999999</v>
      </c>
      <c r="JN24" s="1">
        <v>1320.655</v>
      </c>
      <c r="JO24" s="1">
        <v>1580.442</v>
      </c>
      <c r="JP24" s="1">
        <v>1449.9680000000001</v>
      </c>
      <c r="JQ24" s="1">
        <v>1721.4949999999999</v>
      </c>
      <c r="JR24" s="1">
        <v>1798.021</v>
      </c>
      <c r="JS24" s="1">
        <v>1926.548</v>
      </c>
      <c r="JT24" s="1">
        <v>2059.0749999999998</v>
      </c>
      <c r="JU24" s="1">
        <v>2721.6010000000001</v>
      </c>
      <c r="JV24" s="1">
        <v>2801.1280000000002</v>
      </c>
      <c r="JW24" s="1">
        <v>2987.654</v>
      </c>
      <c r="JX24" s="1">
        <v>3654.181</v>
      </c>
      <c r="JY24" s="1">
        <v>4535.7070000000003</v>
      </c>
      <c r="JZ24" s="1">
        <v>4667.2340000000004</v>
      </c>
      <c r="KA24" s="1">
        <v>6662.76</v>
      </c>
      <c r="KB24" s="1">
        <v>7504.2870000000003</v>
      </c>
      <c r="KC24" s="1">
        <v>11155.814</v>
      </c>
      <c r="KD24" s="1">
        <v>12990.34</v>
      </c>
      <c r="KE24" s="1">
        <v>18628.866999999998</v>
      </c>
      <c r="KF24" s="1">
        <v>21460.393</v>
      </c>
      <c r="KG24" s="1">
        <v>23667.919999999998</v>
      </c>
      <c r="KH24" s="1">
        <v>22392.446</v>
      </c>
      <c r="KI24" s="1">
        <v>15457.973</v>
      </c>
      <c r="KJ24" s="1">
        <v>9637.4989999999998</v>
      </c>
      <c r="KK24" s="1">
        <v>4951.0259999999998</v>
      </c>
      <c r="KL24" s="1">
        <v>2595.5529999999999</v>
      </c>
      <c r="KM24" s="1">
        <v>2024.079</v>
      </c>
      <c r="KN24" s="1">
        <v>1150.606</v>
      </c>
      <c r="KO24" s="1">
        <v>891.13199999999995</v>
      </c>
      <c r="KP24" s="1">
        <v>587.65899999999999</v>
      </c>
      <c r="KQ24" s="1">
        <v>603.18499999999995</v>
      </c>
      <c r="KR24" s="1">
        <v>678.71199999999999</v>
      </c>
      <c r="KS24" s="1">
        <v>684.23800000000006</v>
      </c>
      <c r="KT24" s="1">
        <v>406.76499999999999</v>
      </c>
      <c r="KU24" s="1">
        <v>656.29200000000003</v>
      </c>
      <c r="KV24" s="1">
        <v>198.44</v>
      </c>
      <c r="KW24" s="1">
        <v>723.58799999999997</v>
      </c>
      <c r="KX24" s="1">
        <v>620.73599999999999</v>
      </c>
      <c r="KY24" s="1">
        <v>594.88400000000001</v>
      </c>
      <c r="KZ24" s="1">
        <v>544.03200000000004</v>
      </c>
      <c r="LA24" s="1">
        <v>619.18100000000004</v>
      </c>
      <c r="LB24" s="1">
        <v>805.32899999999995</v>
      </c>
      <c r="LC24" s="1">
        <v>877.47699999999998</v>
      </c>
      <c r="LD24" s="1">
        <v>635.625</v>
      </c>
      <c r="LE24" s="1">
        <v>883.77300000000002</v>
      </c>
      <c r="LF24" s="1">
        <v>1109.922</v>
      </c>
      <c r="LG24" s="1">
        <v>1261.07</v>
      </c>
      <c r="LH24" s="1">
        <v>1429.2180000000001</v>
      </c>
      <c r="LI24" s="1">
        <v>1665.366</v>
      </c>
      <c r="LJ24" s="1">
        <v>1342.5139999999999</v>
      </c>
      <c r="LK24" s="1">
        <v>1729.662</v>
      </c>
      <c r="LL24" s="1">
        <v>1782.8109999999999</v>
      </c>
      <c r="LM24" s="1">
        <v>1968.9590000000001</v>
      </c>
      <c r="LN24" s="1">
        <v>2117.107</v>
      </c>
      <c r="LO24" s="1">
        <v>1863.2550000000001</v>
      </c>
      <c r="LP24" s="1">
        <v>2015.403</v>
      </c>
      <c r="LQ24" s="1">
        <v>2105.5520000000001</v>
      </c>
      <c r="LR24" s="1">
        <v>2079.6999999999998</v>
      </c>
      <c r="LS24" s="1">
        <v>1866.848</v>
      </c>
      <c r="LT24" s="1">
        <v>1680.9960000000001</v>
      </c>
      <c r="LU24" s="1">
        <v>1882.144</v>
      </c>
      <c r="LV24" s="1">
        <v>1545.2919999999999</v>
      </c>
      <c r="LW24" s="1">
        <v>1467.441</v>
      </c>
      <c r="LX24" s="1">
        <v>1237.5889999999999</v>
      </c>
      <c r="LY24" s="1">
        <v>1276.7370000000001</v>
      </c>
      <c r="LZ24" s="1">
        <v>1180.885</v>
      </c>
      <c r="MA24" s="1">
        <v>1360.0329999999999</v>
      </c>
      <c r="MB24" s="1">
        <v>1162.2929999999999</v>
      </c>
      <c r="MC24" s="1">
        <v>1317.5519999999999</v>
      </c>
      <c r="MD24" s="1">
        <v>873.81200000000001</v>
      </c>
      <c r="ME24" s="1">
        <v>1161.0719999999999</v>
      </c>
      <c r="MF24" s="1">
        <v>826.33100000000002</v>
      </c>
      <c r="MG24" s="1">
        <v>757.59100000000001</v>
      </c>
      <c r="MH24" s="1">
        <v>735.85</v>
      </c>
      <c r="MI24" s="1">
        <v>583.11</v>
      </c>
      <c r="MJ24" s="1">
        <v>768.36900000000003</v>
      </c>
      <c r="MK24" s="1">
        <v>522.62900000000002</v>
      </c>
      <c r="ML24" s="1">
        <v>646.88800000000003</v>
      </c>
      <c r="MM24" s="1">
        <v>735.14800000000002</v>
      </c>
      <c r="MN24" s="1">
        <v>494.40699999999998</v>
      </c>
      <c r="MO24" s="1">
        <v>539.66700000000003</v>
      </c>
      <c r="MP24" s="1">
        <v>490.92700000000002</v>
      </c>
      <c r="MQ24" s="1">
        <v>563.18600000000004</v>
      </c>
      <c r="MR24" s="1">
        <v>674.44600000000003</v>
      </c>
      <c r="MS24" s="1">
        <v>580.70500000000004</v>
      </c>
      <c r="MT24" s="1">
        <v>512.96500000000003</v>
      </c>
      <c r="MU24" s="1">
        <v>786.22400000000005</v>
      </c>
      <c r="MV24" s="1">
        <v>897.48400000000004</v>
      </c>
      <c r="MW24" s="1">
        <v>1098.7429999999999</v>
      </c>
      <c r="MX24" s="1">
        <v>878.00300000000004</v>
      </c>
      <c r="MY24" s="1">
        <v>722.26199999999994</v>
      </c>
      <c r="MZ24" s="1">
        <v>915.52200000000005</v>
      </c>
      <c r="NA24" s="1">
        <v>769.78200000000004</v>
      </c>
      <c r="NB24" s="1">
        <v>1112.0409999999999</v>
      </c>
      <c r="NC24" s="1">
        <v>932.30100000000004</v>
      </c>
      <c r="ND24" s="1">
        <v>1032.56</v>
      </c>
      <c r="NE24" s="1">
        <v>874.82</v>
      </c>
      <c r="NF24" s="1">
        <v>1083.079</v>
      </c>
      <c r="NG24" s="1">
        <v>1214.3389999999999</v>
      </c>
      <c r="NH24" s="1">
        <v>936.26300000000003</v>
      </c>
      <c r="NI24" s="1">
        <v>1180.1859999999999</v>
      </c>
      <c r="NJ24" s="1">
        <v>1074.1099999999999</v>
      </c>
      <c r="NK24" s="1">
        <v>1237.0340000000001</v>
      </c>
      <c r="NL24" s="1">
        <v>1221.9580000000001</v>
      </c>
      <c r="NM24" s="1">
        <v>1121.8820000000001</v>
      </c>
      <c r="NN24" s="1">
        <v>1058.806</v>
      </c>
      <c r="NO24" s="1">
        <v>995.73</v>
      </c>
      <c r="NP24" s="1">
        <v>778.65300000000002</v>
      </c>
      <c r="NQ24" s="1">
        <v>1053.577</v>
      </c>
      <c r="NR24" s="1">
        <v>907.50099999999998</v>
      </c>
      <c r="NS24" s="1">
        <v>1051.425</v>
      </c>
      <c r="NT24" s="1">
        <v>1050.3489999999999</v>
      </c>
      <c r="NU24" s="1">
        <v>960.27300000000002</v>
      </c>
      <c r="NV24" s="1">
        <v>856.197</v>
      </c>
      <c r="NW24" s="1">
        <v>847.12</v>
      </c>
      <c r="NX24" s="1">
        <v>628.04399999999998</v>
      </c>
      <c r="NY24" s="1">
        <v>879.96799999999996</v>
      </c>
      <c r="NZ24" s="1">
        <v>783.89200000000005</v>
      </c>
      <c r="OA24" s="1">
        <v>1167.816</v>
      </c>
      <c r="OB24" s="1">
        <v>974.74</v>
      </c>
      <c r="OC24" s="1">
        <v>989.66399999999999</v>
      </c>
      <c r="OD24" s="1">
        <v>934.58699999999999</v>
      </c>
      <c r="OE24" s="1">
        <v>902.51099999999997</v>
      </c>
      <c r="OF24" s="1">
        <v>913.43499999999995</v>
      </c>
      <c r="OG24" s="1">
        <v>1063.3589999999999</v>
      </c>
      <c r="OH24" s="1">
        <v>1204.2829999999999</v>
      </c>
      <c r="OI24" s="1">
        <v>1000.207</v>
      </c>
      <c r="OJ24" s="1">
        <v>756.13099999999997</v>
      </c>
      <c r="OK24" s="1">
        <v>1081.0540000000001</v>
      </c>
      <c r="OL24" s="1">
        <v>517.97799999999995</v>
      </c>
      <c r="OM24" s="1">
        <v>745.90200000000004</v>
      </c>
      <c r="ON24" s="1">
        <v>823.20500000000004</v>
      </c>
      <c r="OO24" s="1">
        <v>1048.509</v>
      </c>
      <c r="OP24" s="1">
        <v>1028.8119999999999</v>
      </c>
      <c r="OQ24" s="1">
        <v>1137.115</v>
      </c>
      <c r="OR24" s="1">
        <v>1019.418</v>
      </c>
      <c r="OS24" s="1">
        <v>897.72199999999998</v>
      </c>
      <c r="OT24" s="1">
        <v>1007.025</v>
      </c>
      <c r="OU24" s="1">
        <v>892.32799999999997</v>
      </c>
      <c r="OV24" s="1">
        <v>928.63199999999995</v>
      </c>
      <c r="OW24" s="1">
        <v>713.93499999999995</v>
      </c>
      <c r="OX24" s="1">
        <v>1032.2380000000001</v>
      </c>
      <c r="OY24" s="1">
        <v>641.54100000000005</v>
      </c>
      <c r="OZ24" s="1">
        <v>737.84500000000003</v>
      </c>
      <c r="PA24" s="1">
        <v>802.14800000000002</v>
      </c>
      <c r="PB24" s="1">
        <v>1103.451</v>
      </c>
      <c r="PC24" s="1">
        <v>867.75400000000002</v>
      </c>
      <c r="PD24" s="1">
        <v>919.05799999999999</v>
      </c>
      <c r="PE24" s="1">
        <v>904.36099999999999</v>
      </c>
      <c r="PF24" s="1">
        <v>995.66399999999999</v>
      </c>
      <c r="PG24" s="1">
        <v>984.96699999999998</v>
      </c>
      <c r="PH24" s="1">
        <v>1117.271</v>
      </c>
      <c r="PI24" s="1">
        <v>921.57399999999996</v>
      </c>
      <c r="PJ24" s="1">
        <v>1186.877</v>
      </c>
      <c r="PK24" s="1">
        <v>1195.18</v>
      </c>
      <c r="PL24" s="1">
        <v>1096.4839999999999</v>
      </c>
      <c r="PM24" s="1">
        <v>1001.787</v>
      </c>
      <c r="PN24" s="1">
        <v>944.09</v>
      </c>
      <c r="PO24" s="1">
        <v>822.39300000000003</v>
      </c>
      <c r="PP24" s="1">
        <v>954.697</v>
      </c>
      <c r="PQ24" s="1">
        <v>960</v>
      </c>
      <c r="PR24" s="1">
        <v>857.303</v>
      </c>
      <c r="PS24" s="1">
        <v>1107.606</v>
      </c>
      <c r="PT24" s="1">
        <v>885.39700000000005</v>
      </c>
      <c r="PU24" s="1">
        <v>826.18899999999996</v>
      </c>
      <c r="PV24" s="1">
        <v>1006.98</v>
      </c>
      <c r="PW24" s="1">
        <v>845.77099999999996</v>
      </c>
      <c r="PX24" s="1">
        <v>922.56200000000001</v>
      </c>
      <c r="PY24" s="1">
        <v>802.35299999999995</v>
      </c>
      <c r="PZ24" s="1">
        <v>868.14400000000001</v>
      </c>
      <c r="QA24" s="1">
        <v>560.93499999999995</v>
      </c>
      <c r="QB24" s="1">
        <v>865.726</v>
      </c>
      <c r="QC24" s="1">
        <v>1061.5170000000001</v>
      </c>
      <c r="QD24" s="1">
        <v>966.30799999999999</v>
      </c>
      <c r="QE24" s="1">
        <v>793.09900000000005</v>
      </c>
      <c r="QF24" s="1">
        <v>1034.8900000000001</v>
      </c>
      <c r="QG24" s="1">
        <v>722.68100000000004</v>
      </c>
      <c r="QH24" s="1">
        <v>878.47199999999998</v>
      </c>
      <c r="QI24" s="1">
        <v>774.26300000000003</v>
      </c>
      <c r="QJ24" s="1">
        <v>763.05399999999997</v>
      </c>
      <c r="QK24" s="1">
        <v>800.84500000000003</v>
      </c>
      <c r="QL24" s="1">
        <v>896.63699999999994</v>
      </c>
      <c r="QM24" s="1">
        <v>1248.4280000000001</v>
      </c>
      <c r="QN24" s="1">
        <v>1141.2190000000001</v>
      </c>
      <c r="QO24" s="1">
        <v>1110.01</v>
      </c>
      <c r="QP24" s="1">
        <v>881.80100000000004</v>
      </c>
      <c r="QQ24" s="1">
        <v>1106.5920000000001</v>
      </c>
      <c r="QR24" s="1">
        <v>1108.383</v>
      </c>
      <c r="QS24" s="1">
        <v>1122.174</v>
      </c>
      <c r="QT24" s="1">
        <v>967.96500000000003</v>
      </c>
      <c r="QU24" s="1">
        <v>834.75599999999997</v>
      </c>
      <c r="QV24" s="1">
        <v>1041.547</v>
      </c>
      <c r="QW24" s="1">
        <v>866.33799999999997</v>
      </c>
      <c r="QX24" s="1">
        <v>927.12900000000002</v>
      </c>
      <c r="QY24" s="1">
        <v>931.92</v>
      </c>
      <c r="QZ24" s="1">
        <v>1069.662</v>
      </c>
      <c r="RA24" s="1">
        <v>953.404</v>
      </c>
      <c r="RB24" s="1">
        <v>790.14599999999996</v>
      </c>
      <c r="RC24" s="1">
        <v>1276.8879999999999</v>
      </c>
      <c r="RD24" s="1">
        <v>967.63</v>
      </c>
      <c r="RE24" s="1">
        <v>830.37199999999996</v>
      </c>
      <c r="RF24" s="1">
        <v>785.11400000000003</v>
      </c>
      <c r="RG24" s="1">
        <v>239.85599999999999</v>
      </c>
      <c r="RH24" s="1">
        <v>1174.598</v>
      </c>
      <c r="RI24" s="1">
        <v>822.34</v>
      </c>
      <c r="RJ24" s="1">
        <v>1005.082</v>
      </c>
      <c r="RK24" s="1">
        <v>947.82500000000005</v>
      </c>
      <c r="RL24" s="1">
        <v>915.56700000000001</v>
      </c>
      <c r="RM24" s="1">
        <v>613.30899999999997</v>
      </c>
      <c r="RN24" s="1">
        <v>999.05100000000004</v>
      </c>
      <c r="RO24" s="1">
        <v>788.79300000000001</v>
      </c>
      <c r="RP24" s="1">
        <v>939.53499999999997</v>
      </c>
      <c r="RQ24" s="1">
        <v>721.27700000000004</v>
      </c>
      <c r="RR24" s="1">
        <v>1171.019</v>
      </c>
      <c r="RS24" s="1">
        <v>979.76099999999997</v>
      </c>
      <c r="RT24" s="1">
        <v>870.50300000000004</v>
      </c>
      <c r="RU24" s="1">
        <v>1221.2449999999999</v>
      </c>
      <c r="RV24" s="1">
        <v>812.98699999999997</v>
      </c>
      <c r="RW24" s="1">
        <v>1338.729</v>
      </c>
      <c r="RX24" s="1">
        <v>668.471</v>
      </c>
      <c r="RY24" s="1">
        <v>1002.213</v>
      </c>
      <c r="RZ24" s="1">
        <v>919.95500000000004</v>
      </c>
      <c r="SA24" s="1">
        <v>840.697</v>
      </c>
      <c r="SB24" s="1">
        <v>959.43899999999996</v>
      </c>
      <c r="SC24" s="1">
        <v>1086.181</v>
      </c>
      <c r="SD24" s="1">
        <v>957.923</v>
      </c>
      <c r="SE24" s="1">
        <v>1101.665</v>
      </c>
      <c r="SF24" s="1">
        <v>1007.407</v>
      </c>
      <c r="SG24" s="1">
        <v>1028.1489999999999</v>
      </c>
      <c r="SH24" s="1">
        <v>1001.891</v>
      </c>
      <c r="SI24" s="1">
        <v>1076.633</v>
      </c>
      <c r="SJ24" s="1">
        <v>652.375</v>
      </c>
      <c r="SK24" s="1">
        <v>1462.117</v>
      </c>
      <c r="SL24" s="1">
        <v>1252.8589999999999</v>
      </c>
      <c r="SM24" s="1">
        <v>846.601</v>
      </c>
      <c r="SN24" s="1">
        <v>906.34299999999996</v>
      </c>
      <c r="SO24" s="1">
        <v>918.08500000000004</v>
      </c>
      <c r="SP24" s="1">
        <v>959.827</v>
      </c>
      <c r="SQ24" s="1">
        <v>1029.569</v>
      </c>
      <c r="SR24" s="1">
        <v>776.31100000000004</v>
      </c>
      <c r="SS24" s="1">
        <v>875.053</v>
      </c>
      <c r="ST24" s="1">
        <v>787.79499999999996</v>
      </c>
    </row>
    <row r="25" spans="1:514">
      <c r="A25" t="s">
        <v>10</v>
      </c>
      <c r="B25" t="s">
        <v>6</v>
      </c>
      <c r="C25" s="1">
        <v>1668.221</v>
      </c>
      <c r="D25" s="1">
        <v>1794.7819999999999</v>
      </c>
      <c r="E25" s="1">
        <v>2087.3429999999998</v>
      </c>
      <c r="F25" s="1">
        <v>2070.904</v>
      </c>
      <c r="G25" s="1">
        <v>1788.4649999999999</v>
      </c>
      <c r="H25" s="1">
        <v>1604.0260000000001</v>
      </c>
      <c r="I25" s="1">
        <v>1554.587</v>
      </c>
      <c r="J25" s="1">
        <v>1552.1479999999999</v>
      </c>
      <c r="K25" s="1">
        <v>1519.7090000000001</v>
      </c>
      <c r="L25" s="1">
        <v>1520.27</v>
      </c>
      <c r="M25" s="1">
        <v>999.83100000000002</v>
      </c>
      <c r="N25" s="1">
        <v>1165.3920000000001</v>
      </c>
      <c r="O25" s="1">
        <v>1497.953</v>
      </c>
      <c r="P25" s="1">
        <v>1261.5139999999999</v>
      </c>
      <c r="Q25" s="1">
        <v>1286.075</v>
      </c>
      <c r="R25" s="1">
        <v>1241.636</v>
      </c>
      <c r="S25" s="1">
        <v>1232.1969999999999</v>
      </c>
      <c r="T25" s="1">
        <v>889.75800000000004</v>
      </c>
      <c r="U25" s="1">
        <v>1006.319</v>
      </c>
      <c r="V25" s="1">
        <v>843.88</v>
      </c>
      <c r="W25" s="1">
        <v>528.44100000000003</v>
      </c>
      <c r="X25" s="1">
        <v>953.00199999999995</v>
      </c>
      <c r="Y25" s="1">
        <v>987.56299999999999</v>
      </c>
      <c r="Z25" s="1">
        <v>589.12400000000002</v>
      </c>
      <c r="AA25" s="1">
        <v>1092.6849999999999</v>
      </c>
      <c r="AB25" s="1">
        <v>936.24599999999998</v>
      </c>
      <c r="AC25" s="1">
        <v>970.80700000000002</v>
      </c>
      <c r="AD25" s="1">
        <v>845.36800000000005</v>
      </c>
      <c r="AE25" s="1">
        <v>548.92899999999997</v>
      </c>
      <c r="AF25" s="1">
        <v>405.49</v>
      </c>
      <c r="AG25" s="1">
        <v>692.05100000000004</v>
      </c>
      <c r="AH25" s="1">
        <v>638.61099999999999</v>
      </c>
      <c r="AI25" s="1">
        <v>795.17200000000003</v>
      </c>
      <c r="AJ25" s="1">
        <v>731.73299999999995</v>
      </c>
      <c r="AK25" s="1">
        <v>589.29399999999998</v>
      </c>
      <c r="AL25" s="1">
        <v>439.85500000000002</v>
      </c>
      <c r="AM25" s="1">
        <v>1004.4160000000001</v>
      </c>
      <c r="AN25" s="1">
        <v>378.97699999999998</v>
      </c>
      <c r="AO25" s="1">
        <v>619.53800000000001</v>
      </c>
      <c r="AP25" s="1">
        <v>615.09900000000005</v>
      </c>
      <c r="AQ25" s="1">
        <v>1309.6600000000001</v>
      </c>
      <c r="AR25" s="1">
        <v>699.221</v>
      </c>
      <c r="AS25" s="1">
        <v>1350.7819999999999</v>
      </c>
      <c r="AT25" s="1">
        <v>996.34299999999996</v>
      </c>
      <c r="AU25" s="1">
        <v>1293.904</v>
      </c>
      <c r="AV25" s="1">
        <v>1054.4649999999999</v>
      </c>
      <c r="AW25" s="1">
        <v>1373.0260000000001</v>
      </c>
      <c r="AX25" s="1">
        <v>1589.587</v>
      </c>
      <c r="AY25" s="1">
        <v>2036.1479999999999</v>
      </c>
      <c r="AZ25" s="1">
        <v>1822.1949999999999</v>
      </c>
      <c r="BA25" s="1">
        <v>2186.2420000000002</v>
      </c>
      <c r="BB25" s="1">
        <v>1975.289</v>
      </c>
      <c r="BC25" s="1">
        <v>2214.3359999999998</v>
      </c>
      <c r="BD25" s="1">
        <v>2350.3829999999998</v>
      </c>
      <c r="BE25" s="1">
        <v>2440.4290000000001</v>
      </c>
      <c r="BF25" s="1">
        <v>2132.4760000000001</v>
      </c>
      <c r="BG25" s="1">
        <v>2349.5230000000001</v>
      </c>
      <c r="BH25" s="1">
        <v>2264.5700000000002</v>
      </c>
      <c r="BI25" s="1">
        <v>2311.6170000000002</v>
      </c>
      <c r="BJ25" s="1">
        <v>2106.6640000000002</v>
      </c>
      <c r="BK25" s="1">
        <v>1964.711</v>
      </c>
      <c r="BL25" s="1">
        <v>1800.758</v>
      </c>
      <c r="BM25" s="1">
        <v>2194.8049999999998</v>
      </c>
      <c r="BN25" s="1">
        <v>1959.8520000000001</v>
      </c>
      <c r="BO25" s="1">
        <v>2177.8989999999999</v>
      </c>
      <c r="BP25" s="1">
        <v>1998.9459999999999</v>
      </c>
      <c r="BQ25" s="1">
        <v>2457.9920000000002</v>
      </c>
      <c r="BR25" s="1">
        <v>2148.0390000000002</v>
      </c>
      <c r="BS25" s="1">
        <v>2337.0859999999998</v>
      </c>
      <c r="BT25" s="1">
        <v>2462.1329999999998</v>
      </c>
      <c r="BU25" s="1">
        <v>1743.18</v>
      </c>
      <c r="BV25" s="1">
        <v>2203.2269999999999</v>
      </c>
      <c r="BW25" s="1">
        <v>2055.2739999999999</v>
      </c>
      <c r="BX25" s="1">
        <v>1595.3209999999999</v>
      </c>
      <c r="BY25" s="1">
        <v>1448.3679999999999</v>
      </c>
      <c r="BZ25" s="1">
        <v>1025.415</v>
      </c>
      <c r="CA25" s="1">
        <v>1247.462</v>
      </c>
      <c r="CB25" s="1">
        <v>700.50800000000004</v>
      </c>
      <c r="CC25" s="1">
        <v>640.55499999999995</v>
      </c>
      <c r="CD25" s="1">
        <v>783.60199999999998</v>
      </c>
      <c r="CE25" s="1">
        <v>775.649</v>
      </c>
      <c r="CF25" s="1">
        <v>428.20100000000002</v>
      </c>
      <c r="CG25" s="1">
        <v>741.75300000000004</v>
      </c>
      <c r="CH25" s="1">
        <v>562.30499999999995</v>
      </c>
      <c r="CI25" s="1">
        <v>746.85699999999997</v>
      </c>
      <c r="CJ25" s="1">
        <v>505.40899999999999</v>
      </c>
      <c r="CK25" s="1">
        <v>860.96100000000001</v>
      </c>
      <c r="CL25" s="1">
        <v>1230.5129999999999</v>
      </c>
      <c r="CM25" s="1">
        <v>1387.0650000000001</v>
      </c>
      <c r="CN25" s="1">
        <v>1183.617</v>
      </c>
      <c r="CO25" s="1">
        <v>1645.1690000000001</v>
      </c>
      <c r="CP25" s="1">
        <v>1193.721</v>
      </c>
      <c r="CQ25" s="1">
        <v>1303.2729999999999</v>
      </c>
      <c r="CR25" s="1">
        <v>1246.825</v>
      </c>
      <c r="CS25" s="1">
        <v>1291.377</v>
      </c>
      <c r="CT25" s="1">
        <v>1168.9290000000001</v>
      </c>
      <c r="CU25" s="1">
        <v>1013.481</v>
      </c>
      <c r="CV25" s="1">
        <v>1037.0329999999999</v>
      </c>
      <c r="CW25" s="1">
        <v>1169.585</v>
      </c>
      <c r="CX25" s="1">
        <v>1484.1369999999999</v>
      </c>
      <c r="CY25" s="1">
        <v>1477.6890000000001</v>
      </c>
      <c r="CZ25" s="1">
        <v>1309.241</v>
      </c>
      <c r="DA25" s="1">
        <v>1281.7929999999999</v>
      </c>
      <c r="DB25" s="1">
        <v>1388.345</v>
      </c>
      <c r="DC25" s="1">
        <v>1531.8969999999999</v>
      </c>
      <c r="DD25" s="1">
        <v>1317.4490000000001</v>
      </c>
      <c r="DE25" s="1">
        <v>1399.001</v>
      </c>
      <c r="DF25" s="1">
        <v>1272.5530000000001</v>
      </c>
      <c r="DG25" s="1">
        <v>1265.105</v>
      </c>
      <c r="DH25" s="1">
        <v>1035.6569999999999</v>
      </c>
      <c r="DI25" s="1">
        <v>1228.2090000000001</v>
      </c>
      <c r="DJ25" s="1">
        <v>916.76099999999997</v>
      </c>
      <c r="DK25" s="1">
        <v>1325.3130000000001</v>
      </c>
      <c r="DL25" s="1">
        <v>1204.586</v>
      </c>
      <c r="DM25" s="1">
        <v>1187.8589999999999</v>
      </c>
      <c r="DN25" s="1">
        <v>902.13199999999995</v>
      </c>
      <c r="DO25" s="1">
        <v>864.40499999999997</v>
      </c>
      <c r="DP25" s="1">
        <v>891.678</v>
      </c>
      <c r="DQ25" s="1">
        <v>845.95100000000002</v>
      </c>
      <c r="DR25" s="1">
        <v>611.22299999999996</v>
      </c>
      <c r="DS25" s="1">
        <v>462.49599999999998</v>
      </c>
      <c r="DT25" s="1">
        <v>661.76900000000001</v>
      </c>
      <c r="DU25" s="1">
        <v>1129.0419999999999</v>
      </c>
      <c r="DV25" s="1">
        <v>833.31500000000005</v>
      </c>
      <c r="DW25" s="1">
        <v>987.58799999999997</v>
      </c>
      <c r="DX25" s="1">
        <v>564.86099999999999</v>
      </c>
      <c r="DY25" s="1">
        <v>571.13400000000001</v>
      </c>
      <c r="DZ25" s="1">
        <v>526.40700000000004</v>
      </c>
      <c r="EA25" s="1">
        <v>508.68</v>
      </c>
      <c r="EB25" s="1">
        <v>312.952</v>
      </c>
      <c r="EC25" s="1">
        <v>300.22500000000002</v>
      </c>
      <c r="ED25" s="1">
        <v>66.498000000000005</v>
      </c>
      <c r="EE25" s="1">
        <v>188.77099999999999</v>
      </c>
      <c r="EF25" s="1">
        <v>369.04399999999998</v>
      </c>
      <c r="EG25" s="1">
        <v>266.31700000000001</v>
      </c>
      <c r="EH25" s="1">
        <v>515.59</v>
      </c>
      <c r="EI25" s="1">
        <v>396.863</v>
      </c>
      <c r="EJ25" s="1">
        <v>647.13599999999997</v>
      </c>
      <c r="EK25" s="1">
        <v>740.40899999999999</v>
      </c>
      <c r="EL25" s="1">
        <v>1225.681</v>
      </c>
      <c r="EM25" s="1">
        <v>1206.954</v>
      </c>
      <c r="EN25" s="1">
        <v>1545.2270000000001</v>
      </c>
      <c r="EO25" s="1">
        <v>2372.5</v>
      </c>
      <c r="EP25" s="1">
        <v>2742.7730000000001</v>
      </c>
      <c r="EQ25" s="1">
        <v>4517.0460000000003</v>
      </c>
      <c r="ER25" s="1">
        <v>4951.848</v>
      </c>
      <c r="ES25" s="1">
        <v>6313.65</v>
      </c>
      <c r="ET25" s="1">
        <v>7005.4520000000002</v>
      </c>
      <c r="EU25" s="1">
        <v>7507.2539999999999</v>
      </c>
      <c r="EV25" s="1">
        <v>8370.0560000000005</v>
      </c>
      <c r="EW25" s="1">
        <v>8879.8580000000002</v>
      </c>
      <c r="EX25" s="1">
        <v>7672.66</v>
      </c>
      <c r="EY25" s="1">
        <v>7473.4620000000004</v>
      </c>
      <c r="EZ25" s="1">
        <v>7142.2640000000001</v>
      </c>
      <c r="FA25" s="1">
        <v>6984.0659999999998</v>
      </c>
      <c r="FB25" s="1">
        <v>6298.8680000000004</v>
      </c>
      <c r="FC25" s="1">
        <v>6332.67</v>
      </c>
      <c r="FD25" s="1">
        <v>5375.4719999999998</v>
      </c>
      <c r="FE25" s="1">
        <v>5205.2740000000003</v>
      </c>
      <c r="FF25" s="1">
        <v>4717.076</v>
      </c>
      <c r="FG25" s="1">
        <v>4381.8779999999997</v>
      </c>
      <c r="FH25" s="1">
        <v>4075.68</v>
      </c>
      <c r="FI25" s="1">
        <v>3886.482</v>
      </c>
      <c r="FJ25" s="1">
        <v>3389.2840000000001</v>
      </c>
      <c r="FK25" s="1">
        <v>3517.0859999999998</v>
      </c>
      <c r="FL25" s="1">
        <v>2835.8879999999999</v>
      </c>
      <c r="FM25" s="1">
        <v>2715.69</v>
      </c>
      <c r="FN25" s="1">
        <v>2431.4929999999999</v>
      </c>
      <c r="FO25" s="1">
        <v>2147.2950000000001</v>
      </c>
      <c r="FP25" s="1">
        <v>1862.097</v>
      </c>
      <c r="FQ25" s="1">
        <v>2667.8989999999999</v>
      </c>
      <c r="FR25" s="1">
        <v>1846.701</v>
      </c>
      <c r="FS25" s="1">
        <v>1616.5029999999999</v>
      </c>
      <c r="FT25" s="1">
        <v>1471.3050000000001</v>
      </c>
      <c r="FU25" s="1">
        <v>1754.107</v>
      </c>
      <c r="FV25" s="1">
        <v>1280.9090000000001</v>
      </c>
      <c r="FW25" s="1">
        <v>1295.711</v>
      </c>
      <c r="FX25" s="1">
        <v>1003.946</v>
      </c>
      <c r="FY25" s="1">
        <v>1234.181</v>
      </c>
      <c r="FZ25" s="1">
        <v>1161.4159999999999</v>
      </c>
      <c r="GA25" s="1">
        <v>1635.6510000000001</v>
      </c>
      <c r="GB25" s="1">
        <v>774.88499999999999</v>
      </c>
      <c r="GC25" s="1">
        <v>596.12</v>
      </c>
      <c r="GD25" s="1">
        <v>723.35500000000002</v>
      </c>
      <c r="GE25" s="1">
        <v>609.59</v>
      </c>
      <c r="GF25" s="1">
        <v>528.82500000000005</v>
      </c>
      <c r="GG25" s="1">
        <v>695.06</v>
      </c>
      <c r="GH25" s="1">
        <v>617.29499999999996</v>
      </c>
      <c r="GI25" s="1">
        <v>220.53</v>
      </c>
      <c r="GJ25" s="1">
        <v>571.76499999999999</v>
      </c>
      <c r="GK25" s="1">
        <v>0</v>
      </c>
      <c r="GL25" s="1">
        <v>330.23500000000001</v>
      </c>
      <c r="GM25" s="1">
        <v>912.47</v>
      </c>
      <c r="GN25" s="1">
        <v>541.70500000000004</v>
      </c>
      <c r="GO25" s="1">
        <v>689.94</v>
      </c>
      <c r="GP25" s="1">
        <v>723.17499999999995</v>
      </c>
      <c r="GQ25" s="1">
        <v>1106.4100000000001</v>
      </c>
      <c r="GR25" s="1">
        <v>539.64499999999998</v>
      </c>
      <c r="GS25" s="1">
        <v>988.88</v>
      </c>
      <c r="GT25" s="1">
        <v>1010.115</v>
      </c>
      <c r="GU25" s="1">
        <v>43.348999999999997</v>
      </c>
      <c r="GV25" s="1">
        <v>1108.5840000000001</v>
      </c>
      <c r="GW25" s="1">
        <v>1269.819</v>
      </c>
      <c r="GX25" s="1">
        <v>1141.0540000000001</v>
      </c>
      <c r="GY25" s="1">
        <v>1515.289</v>
      </c>
      <c r="GZ25" s="1">
        <v>1388.5239999999999</v>
      </c>
      <c r="HA25" s="1">
        <v>1506.759</v>
      </c>
      <c r="HB25" s="1">
        <v>1103.9939999999999</v>
      </c>
      <c r="HC25" s="1">
        <v>794.22900000000004</v>
      </c>
      <c r="HD25" s="1">
        <v>963.65499999999997</v>
      </c>
      <c r="HE25" s="1">
        <v>1015.081</v>
      </c>
      <c r="HF25" s="1">
        <v>1086.5070000000001</v>
      </c>
      <c r="HG25" s="1">
        <v>1223.933</v>
      </c>
      <c r="HH25" s="1">
        <v>1240.3579999999999</v>
      </c>
      <c r="HI25" s="1">
        <v>1146.7840000000001</v>
      </c>
      <c r="HJ25" s="1">
        <v>904.21</v>
      </c>
      <c r="HK25" s="1">
        <v>1102.636</v>
      </c>
      <c r="HL25" s="1">
        <v>861.06200000000001</v>
      </c>
      <c r="HM25" s="1">
        <v>941.48800000000006</v>
      </c>
      <c r="HN25" s="1">
        <v>921.91399999999999</v>
      </c>
      <c r="HO25" s="1">
        <v>1727.3389999999999</v>
      </c>
      <c r="HP25" s="1">
        <v>1120.7650000000001</v>
      </c>
      <c r="HQ25" s="1">
        <v>1136.191</v>
      </c>
      <c r="HR25" s="1">
        <v>1018.617</v>
      </c>
      <c r="HS25" s="1">
        <v>1573.0429999999999</v>
      </c>
      <c r="HT25" s="1">
        <v>1189.4690000000001</v>
      </c>
      <c r="HU25" s="1">
        <v>1150.895</v>
      </c>
      <c r="HV25" s="1">
        <v>982.32100000000003</v>
      </c>
      <c r="HW25" s="1">
        <v>815.74599999999998</v>
      </c>
      <c r="HX25" s="1">
        <v>1057.172</v>
      </c>
      <c r="HY25" s="1">
        <v>1915.598</v>
      </c>
      <c r="HZ25" s="1">
        <v>963.024</v>
      </c>
      <c r="IA25" s="1">
        <v>1279.45</v>
      </c>
      <c r="IB25" s="1">
        <v>921.87599999999998</v>
      </c>
      <c r="IC25" s="1">
        <v>1045.3019999999999</v>
      </c>
      <c r="ID25" s="1">
        <v>893.72699999999998</v>
      </c>
      <c r="IE25" s="1">
        <v>1012.153</v>
      </c>
      <c r="IF25" s="1">
        <v>823.57899999999995</v>
      </c>
      <c r="IG25" s="1">
        <v>1211.0050000000001</v>
      </c>
      <c r="IH25" s="1">
        <v>1058.431</v>
      </c>
      <c r="II25" s="1">
        <v>1843.857</v>
      </c>
      <c r="IJ25" s="1">
        <v>952.46400000000006</v>
      </c>
      <c r="IK25" s="1">
        <v>1209.0719999999999</v>
      </c>
      <c r="IL25" s="1">
        <v>1039.68</v>
      </c>
      <c r="IM25" s="1">
        <v>1285.287</v>
      </c>
      <c r="IN25" s="1">
        <v>861.89499999999998</v>
      </c>
      <c r="IO25" s="1">
        <v>828.50199999999995</v>
      </c>
      <c r="IP25" s="1">
        <v>892.11</v>
      </c>
      <c r="IQ25" s="1">
        <v>877.71799999999996</v>
      </c>
      <c r="IR25" s="1">
        <v>583.32500000000005</v>
      </c>
      <c r="IS25" s="1">
        <v>957.93299999999999</v>
      </c>
      <c r="IT25" s="1">
        <v>563.54</v>
      </c>
      <c r="IU25" s="1">
        <v>551.14800000000002</v>
      </c>
      <c r="IV25" s="1">
        <v>581.755</v>
      </c>
      <c r="IW25" s="1">
        <v>1071.3630000000001</v>
      </c>
      <c r="IX25" s="1">
        <v>463.971</v>
      </c>
      <c r="IY25" s="1">
        <v>652.57799999999997</v>
      </c>
      <c r="IZ25" s="1">
        <v>457.18599999999998</v>
      </c>
      <c r="JA25" s="1">
        <v>724.79300000000001</v>
      </c>
      <c r="JB25" s="1">
        <v>617.40099999999995</v>
      </c>
      <c r="JC25" s="1">
        <v>1115.009</v>
      </c>
      <c r="JD25" s="1">
        <v>737.61599999999999</v>
      </c>
      <c r="JE25" s="1">
        <v>984.22400000000005</v>
      </c>
      <c r="JF25" s="1">
        <v>947.83100000000002</v>
      </c>
      <c r="JG25" s="1">
        <v>1220.4390000000001</v>
      </c>
      <c r="JH25" s="1">
        <v>1019.047</v>
      </c>
      <c r="JI25" s="1">
        <v>1249.654</v>
      </c>
      <c r="JJ25" s="1">
        <v>1081.2619999999999</v>
      </c>
      <c r="JK25" s="1">
        <v>1288.8689999999999</v>
      </c>
      <c r="JL25" s="1">
        <v>1323.4770000000001</v>
      </c>
      <c r="JM25" s="1">
        <v>1228.085</v>
      </c>
      <c r="JN25" s="1">
        <v>1490.692</v>
      </c>
      <c r="JO25" s="1">
        <v>1451.3</v>
      </c>
      <c r="JP25" s="1">
        <v>1436.105</v>
      </c>
      <c r="JQ25" s="1">
        <v>1412.91</v>
      </c>
      <c r="JR25" s="1">
        <v>1680.7159999999999</v>
      </c>
      <c r="JS25" s="1">
        <v>1883.521</v>
      </c>
      <c r="JT25" s="1">
        <v>1516.327</v>
      </c>
      <c r="JU25" s="1">
        <v>2045.1320000000001</v>
      </c>
      <c r="JV25" s="1">
        <v>2147.9369999999999</v>
      </c>
      <c r="JW25" s="1">
        <v>2943.7429999999999</v>
      </c>
      <c r="JX25" s="1">
        <v>2343.5479999999998</v>
      </c>
      <c r="JY25" s="1">
        <v>3603.3530000000001</v>
      </c>
      <c r="JZ25" s="1">
        <v>3995.1590000000001</v>
      </c>
      <c r="KA25" s="1">
        <v>5495.9639999999999</v>
      </c>
      <c r="KB25" s="1">
        <v>5879.7690000000002</v>
      </c>
      <c r="KC25" s="1">
        <v>8504.5750000000007</v>
      </c>
      <c r="KD25" s="1">
        <v>10050.379999999999</v>
      </c>
      <c r="KE25" s="1">
        <v>14522.186</v>
      </c>
      <c r="KF25" s="1">
        <v>16577.991000000002</v>
      </c>
      <c r="KG25" s="1">
        <v>18276.795999999998</v>
      </c>
      <c r="KH25" s="1">
        <v>17475.601999999999</v>
      </c>
      <c r="KI25" s="1">
        <v>12385.406999999999</v>
      </c>
      <c r="KJ25" s="1">
        <v>7966.2120000000004</v>
      </c>
      <c r="KK25" s="1">
        <v>4560.018</v>
      </c>
      <c r="KL25" s="1">
        <v>2526.8229999999999</v>
      </c>
      <c r="KM25" s="1">
        <v>1884.6289999999999</v>
      </c>
      <c r="KN25" s="1">
        <v>1017.434</v>
      </c>
      <c r="KO25" s="1">
        <v>1247.239</v>
      </c>
      <c r="KP25" s="1">
        <v>620.04499999999996</v>
      </c>
      <c r="KQ25" s="1">
        <v>664.85</v>
      </c>
      <c r="KR25" s="1">
        <v>805.65499999999997</v>
      </c>
      <c r="KS25" s="1">
        <v>507.46100000000001</v>
      </c>
      <c r="KT25" s="1">
        <v>493.26600000000002</v>
      </c>
      <c r="KU25" s="1">
        <v>647.07100000000003</v>
      </c>
      <c r="KV25" s="1">
        <v>727.06600000000003</v>
      </c>
      <c r="KW25" s="1">
        <v>493.06</v>
      </c>
      <c r="KX25" s="1">
        <v>665.05399999999997</v>
      </c>
      <c r="KY25" s="1">
        <v>567.048</v>
      </c>
      <c r="KZ25" s="1">
        <v>504.04300000000001</v>
      </c>
      <c r="LA25" s="1">
        <v>712.03700000000003</v>
      </c>
      <c r="LB25" s="1">
        <v>707.03099999999995</v>
      </c>
      <c r="LC25" s="1">
        <v>562.02499999999998</v>
      </c>
      <c r="LD25" s="1">
        <v>1058.02</v>
      </c>
      <c r="LE25" s="1">
        <v>1077.0139999999999</v>
      </c>
      <c r="LF25" s="1">
        <v>1223.008</v>
      </c>
      <c r="LG25" s="1">
        <v>1188.002</v>
      </c>
      <c r="LH25" s="1">
        <v>1258.9970000000001</v>
      </c>
      <c r="LI25" s="1">
        <v>1447.991</v>
      </c>
      <c r="LJ25" s="1">
        <v>1718.9849999999999</v>
      </c>
      <c r="LK25" s="1">
        <v>1946.979</v>
      </c>
      <c r="LL25" s="1">
        <v>1839.9739999999999</v>
      </c>
      <c r="LM25" s="1">
        <v>1961.9680000000001</v>
      </c>
      <c r="LN25" s="1">
        <v>1905.962</v>
      </c>
      <c r="LO25" s="1">
        <v>2047.9559999999999</v>
      </c>
      <c r="LP25" s="1">
        <v>1874.951</v>
      </c>
      <c r="LQ25" s="1">
        <v>1877.9449999999999</v>
      </c>
      <c r="LR25" s="1">
        <v>1887.9390000000001</v>
      </c>
      <c r="LS25" s="1">
        <v>1688.933</v>
      </c>
      <c r="LT25" s="1">
        <v>1567.9269999999999</v>
      </c>
      <c r="LU25" s="1">
        <v>1609.922</v>
      </c>
      <c r="LV25" s="1">
        <v>1166.9159999999999</v>
      </c>
      <c r="LW25" s="1">
        <v>1569.91</v>
      </c>
      <c r="LX25" s="1">
        <v>1365.904</v>
      </c>
      <c r="LY25" s="1">
        <v>1437.8989999999999</v>
      </c>
      <c r="LZ25" s="1">
        <v>1228.893</v>
      </c>
      <c r="MA25" s="1">
        <v>1425.8869999999999</v>
      </c>
      <c r="MB25" s="1">
        <v>1199.8320000000001</v>
      </c>
      <c r="MC25" s="1">
        <v>923.77800000000002</v>
      </c>
      <c r="MD25" s="1">
        <v>734.72299999999996</v>
      </c>
      <c r="ME25" s="1">
        <v>586.66800000000001</v>
      </c>
      <c r="MF25" s="1">
        <v>703.61300000000006</v>
      </c>
      <c r="MG25" s="1">
        <v>831.55899999999997</v>
      </c>
      <c r="MH25" s="1">
        <v>806.50400000000002</v>
      </c>
      <c r="MI25" s="1">
        <v>1036.4490000000001</v>
      </c>
      <c r="MJ25" s="1">
        <v>656.39400000000001</v>
      </c>
      <c r="MK25" s="1">
        <v>874.34</v>
      </c>
      <c r="ML25" s="1">
        <v>594.28499999999997</v>
      </c>
      <c r="MM25" s="1">
        <v>598.23</v>
      </c>
      <c r="MN25" s="1">
        <v>920.17499999999995</v>
      </c>
      <c r="MO25" s="1">
        <v>759.12</v>
      </c>
      <c r="MP25" s="1">
        <v>786.06600000000003</v>
      </c>
      <c r="MQ25" s="1">
        <v>966.01099999999997</v>
      </c>
      <c r="MR25" s="1">
        <v>701.95600000000002</v>
      </c>
      <c r="MS25" s="1">
        <v>1001.901</v>
      </c>
      <c r="MT25" s="1">
        <v>925.84699999999998</v>
      </c>
      <c r="MU25" s="1">
        <v>880.79200000000003</v>
      </c>
      <c r="MV25" s="1">
        <v>705.73699999999997</v>
      </c>
      <c r="MW25" s="1">
        <v>1021.682</v>
      </c>
      <c r="MX25" s="1">
        <v>862.62800000000004</v>
      </c>
      <c r="MY25" s="1">
        <v>866.57299999999998</v>
      </c>
      <c r="MZ25" s="1">
        <v>939.51800000000003</v>
      </c>
      <c r="NA25" s="1">
        <v>877.46299999999997</v>
      </c>
      <c r="NB25" s="1">
        <v>872.40899999999999</v>
      </c>
      <c r="NC25" s="1">
        <v>1057.354</v>
      </c>
      <c r="ND25" s="1">
        <v>942.29899999999998</v>
      </c>
      <c r="NE25" s="1">
        <v>1239.2439999999999</v>
      </c>
      <c r="NF25" s="1">
        <v>953.19</v>
      </c>
      <c r="NG25" s="1">
        <v>1312.135</v>
      </c>
      <c r="NH25" s="1">
        <v>994.59799999999996</v>
      </c>
      <c r="NI25" s="1">
        <v>1276.0619999999999</v>
      </c>
      <c r="NJ25" s="1">
        <v>1312.5260000000001</v>
      </c>
      <c r="NK25" s="1">
        <v>1357.989</v>
      </c>
      <c r="NL25" s="1">
        <v>1076.453</v>
      </c>
      <c r="NM25" s="1">
        <v>1515.9169999999999</v>
      </c>
      <c r="NN25" s="1">
        <v>871.38</v>
      </c>
      <c r="NO25" s="1">
        <v>1451.8440000000001</v>
      </c>
      <c r="NP25" s="1">
        <v>788.30700000000002</v>
      </c>
      <c r="NQ25" s="1">
        <v>1176.771</v>
      </c>
      <c r="NR25" s="1">
        <v>1150.2349999999999</v>
      </c>
      <c r="NS25" s="1">
        <v>901.69799999999998</v>
      </c>
      <c r="NT25" s="1">
        <v>940.16200000000003</v>
      </c>
      <c r="NU25" s="1">
        <v>951.62599999999998</v>
      </c>
      <c r="NV25" s="1">
        <v>960.08900000000006</v>
      </c>
      <c r="NW25" s="1">
        <v>774.553</v>
      </c>
      <c r="NX25" s="1">
        <v>813.01700000000005</v>
      </c>
      <c r="NY25" s="1">
        <v>913.48</v>
      </c>
      <c r="NZ25" s="1">
        <v>620.94399999999996</v>
      </c>
      <c r="OA25" s="1">
        <v>923.40700000000004</v>
      </c>
      <c r="OB25" s="1">
        <v>1079.8710000000001</v>
      </c>
      <c r="OC25" s="1">
        <v>1075.335</v>
      </c>
      <c r="OD25" s="1">
        <v>1265.798</v>
      </c>
      <c r="OE25" s="1">
        <v>1165.2619999999999</v>
      </c>
      <c r="OF25" s="1">
        <v>1034.7260000000001</v>
      </c>
      <c r="OG25" s="1">
        <v>1102.1890000000001</v>
      </c>
      <c r="OH25" s="1">
        <v>1027.653</v>
      </c>
      <c r="OI25" s="1">
        <v>932.11599999999999</v>
      </c>
      <c r="OJ25" s="1">
        <v>761.58</v>
      </c>
      <c r="OK25" s="1">
        <v>726.04399999999998</v>
      </c>
      <c r="OL25" s="1">
        <v>918.50699999999995</v>
      </c>
      <c r="OM25" s="1">
        <v>965.971</v>
      </c>
      <c r="ON25" s="1">
        <v>1219.9739999999999</v>
      </c>
      <c r="OO25" s="1">
        <v>827.97699999999998</v>
      </c>
      <c r="OP25" s="1">
        <v>810.98</v>
      </c>
      <c r="OQ25" s="1">
        <v>1064.9829999999999</v>
      </c>
      <c r="OR25" s="1">
        <v>1164.9860000000001</v>
      </c>
      <c r="OS25" s="1">
        <v>924.98900000000003</v>
      </c>
      <c r="OT25" s="1">
        <v>894.99099999999999</v>
      </c>
      <c r="OU25" s="1">
        <v>985.99400000000003</v>
      </c>
      <c r="OV25" s="1">
        <v>1000.997</v>
      </c>
      <c r="OW25" s="1">
        <v>1030</v>
      </c>
      <c r="OX25" s="1">
        <v>1000.003</v>
      </c>
      <c r="OY25" s="1">
        <v>1063.0060000000001</v>
      </c>
      <c r="OZ25" s="1">
        <v>877.00900000000001</v>
      </c>
      <c r="PA25" s="1">
        <v>1434.0119999999999</v>
      </c>
      <c r="PB25" s="1">
        <v>775.01499999999999</v>
      </c>
      <c r="PC25" s="1">
        <v>948.01800000000003</v>
      </c>
      <c r="PD25" s="1">
        <v>577.02099999999996</v>
      </c>
      <c r="PE25" s="1">
        <v>1014.024</v>
      </c>
      <c r="PF25" s="1">
        <v>1201.027</v>
      </c>
      <c r="PG25" s="1">
        <v>966.029</v>
      </c>
      <c r="PH25" s="1">
        <v>1126.0319999999999</v>
      </c>
      <c r="PI25" s="1">
        <v>923.03499999999997</v>
      </c>
      <c r="PJ25" s="1">
        <v>1067.038</v>
      </c>
      <c r="PK25" s="1">
        <v>984.04100000000005</v>
      </c>
      <c r="PL25" s="1">
        <v>997.04399999999998</v>
      </c>
      <c r="PM25" s="1">
        <v>1191.047</v>
      </c>
      <c r="PN25" s="1">
        <v>848.05</v>
      </c>
      <c r="PO25" s="1">
        <v>1122.0530000000001</v>
      </c>
      <c r="PP25" s="1">
        <v>964.05600000000004</v>
      </c>
      <c r="PQ25" s="1">
        <v>977.05899999999997</v>
      </c>
      <c r="PR25" s="1">
        <v>963.06200000000001</v>
      </c>
      <c r="PS25" s="1">
        <v>997.06500000000005</v>
      </c>
      <c r="PT25" s="1">
        <v>967.04100000000005</v>
      </c>
      <c r="PU25" s="1">
        <v>1308.018</v>
      </c>
      <c r="PV25" s="1">
        <v>866.995</v>
      </c>
      <c r="PW25" s="1">
        <v>1122.972</v>
      </c>
      <c r="PX25" s="1">
        <v>656.94899999999996</v>
      </c>
      <c r="PY25" s="1">
        <v>985.92499999999995</v>
      </c>
      <c r="PZ25" s="1">
        <v>828.90200000000004</v>
      </c>
      <c r="QA25" s="1">
        <v>973.87900000000002</v>
      </c>
      <c r="QB25" s="1">
        <v>671.85599999999999</v>
      </c>
      <c r="QC25" s="1">
        <v>889.83299999999997</v>
      </c>
      <c r="QD25" s="1">
        <v>821.81</v>
      </c>
      <c r="QE25" s="1">
        <v>1314.7860000000001</v>
      </c>
      <c r="QF25" s="1">
        <v>1003.763</v>
      </c>
      <c r="QG25" s="1">
        <v>939.74</v>
      </c>
      <c r="QH25" s="1">
        <v>871.71699999999998</v>
      </c>
      <c r="QI25" s="1">
        <v>942.69399999999996</v>
      </c>
      <c r="QJ25" s="1">
        <v>763.67</v>
      </c>
      <c r="QK25" s="1">
        <v>1188.6469999999999</v>
      </c>
      <c r="QL25" s="1">
        <v>751.62400000000002</v>
      </c>
      <c r="QM25" s="1">
        <v>1191.6010000000001</v>
      </c>
      <c r="QN25" s="1">
        <v>720.57799999999997</v>
      </c>
      <c r="QO25" s="1">
        <v>1195.5540000000001</v>
      </c>
      <c r="QP25" s="1">
        <v>928.53099999999995</v>
      </c>
      <c r="QQ25" s="1">
        <v>895.50800000000004</v>
      </c>
      <c r="QR25" s="1">
        <v>916.48500000000001</v>
      </c>
      <c r="QS25" s="1">
        <v>1007.462</v>
      </c>
      <c r="QT25" s="1">
        <v>915.43899999999996</v>
      </c>
      <c r="QU25" s="1">
        <v>963.41499999999996</v>
      </c>
      <c r="QV25" s="1">
        <v>900.39200000000005</v>
      </c>
      <c r="QW25" s="1">
        <v>902.36900000000003</v>
      </c>
      <c r="QX25" s="1">
        <v>1075.346</v>
      </c>
      <c r="QY25" s="1">
        <v>965.32299999999998</v>
      </c>
      <c r="QZ25" s="1">
        <v>1279.0999999999999</v>
      </c>
      <c r="RA25" s="1">
        <v>926.87699999999995</v>
      </c>
      <c r="RB25" s="1">
        <v>991.65300000000002</v>
      </c>
      <c r="RC25" s="1">
        <v>1117.43</v>
      </c>
      <c r="RD25" s="1">
        <v>1054.2070000000001</v>
      </c>
      <c r="RE25" s="1">
        <v>1043.9839999999999</v>
      </c>
      <c r="RF25" s="1">
        <v>727.76099999999997</v>
      </c>
      <c r="RG25" s="1">
        <v>918.53800000000001</v>
      </c>
      <c r="RH25" s="1">
        <v>1151.3150000000001</v>
      </c>
      <c r="RI25" s="1">
        <v>1106.0920000000001</v>
      </c>
      <c r="RJ25" s="1">
        <v>1265.8689999999999</v>
      </c>
      <c r="RK25" s="1">
        <v>1247.646</v>
      </c>
      <c r="RL25" s="1">
        <v>976.423</v>
      </c>
      <c r="RM25" s="1">
        <v>1035.2</v>
      </c>
      <c r="RN25" s="1">
        <v>1095.9770000000001</v>
      </c>
      <c r="RO25" s="1">
        <v>705.75400000000002</v>
      </c>
      <c r="RP25" s="1">
        <v>923.53099999999995</v>
      </c>
      <c r="RQ25" s="1">
        <v>999.30799999999999</v>
      </c>
      <c r="RR25" s="1">
        <v>1044.085</v>
      </c>
      <c r="RS25" s="1">
        <v>1005.861</v>
      </c>
      <c r="RT25" s="1">
        <v>809.63800000000003</v>
      </c>
      <c r="RU25" s="1">
        <v>1063.415</v>
      </c>
      <c r="RV25" s="1">
        <v>909.19200000000001</v>
      </c>
      <c r="RW25" s="1">
        <v>983.96900000000005</v>
      </c>
      <c r="RX25" s="1">
        <v>813.74599999999998</v>
      </c>
      <c r="RY25" s="1">
        <v>912.52300000000002</v>
      </c>
      <c r="RZ25" s="1">
        <v>622.29999999999995</v>
      </c>
      <c r="SA25" s="1">
        <v>822.077</v>
      </c>
      <c r="SB25" s="1">
        <v>699.85400000000004</v>
      </c>
      <c r="SC25" s="1">
        <v>1139.6310000000001</v>
      </c>
      <c r="SD25" s="1">
        <v>986.40800000000002</v>
      </c>
      <c r="SE25" s="1">
        <v>1055.1849999999999</v>
      </c>
      <c r="SF25" s="1">
        <v>770.96199999999999</v>
      </c>
      <c r="SG25" s="1">
        <v>1309.739</v>
      </c>
      <c r="SH25" s="1">
        <v>714.51599999999996</v>
      </c>
      <c r="SI25" s="1">
        <v>1163.2929999999999</v>
      </c>
      <c r="SJ25" s="1">
        <v>943.07</v>
      </c>
      <c r="SK25" s="1">
        <v>1131.846</v>
      </c>
      <c r="SL25" s="1">
        <v>930.62300000000005</v>
      </c>
      <c r="SM25" s="1">
        <v>1230.4000000000001</v>
      </c>
      <c r="SN25" s="1">
        <v>864.17700000000002</v>
      </c>
      <c r="SO25" s="1">
        <v>973.95399999999995</v>
      </c>
      <c r="SP25" s="1">
        <v>844.73099999999999</v>
      </c>
      <c r="SQ25" s="1">
        <v>1092.508</v>
      </c>
      <c r="SR25" s="1">
        <v>1293.2850000000001</v>
      </c>
      <c r="SS25" s="1">
        <v>669.06200000000001</v>
      </c>
      <c r="ST25" s="1">
        <v>1310.8389999999999</v>
      </c>
    </row>
    <row r="26" spans="1:514">
      <c r="B26" t="s">
        <v>7</v>
      </c>
      <c r="C26">
        <f>AVERAGE(C22:C25)</f>
        <v>1712.5837499999998</v>
      </c>
      <c r="D26">
        <f>AVERAGE(D22:D25)</f>
        <v>1670.0074999999999</v>
      </c>
      <c r="E26">
        <f t="shared" ref="E26:BP26" si="24">AVERAGE(E22:E25)</f>
        <v>1742.6812499999999</v>
      </c>
      <c r="F26">
        <f t="shared" si="24"/>
        <v>1786.60475</v>
      </c>
      <c r="G26">
        <f t="shared" si="24"/>
        <v>1581.7787499999999</v>
      </c>
      <c r="H26">
        <f t="shared" si="24"/>
        <v>1557.9524999999999</v>
      </c>
      <c r="I26">
        <f t="shared" si="24"/>
        <v>1685.3757500000002</v>
      </c>
      <c r="J26">
        <f t="shared" si="24"/>
        <v>1448.2995000000001</v>
      </c>
      <c r="K26">
        <f t="shared" si="24"/>
        <v>1474.2234999999998</v>
      </c>
      <c r="L26">
        <f t="shared" si="24"/>
        <v>1315.14725</v>
      </c>
      <c r="M26">
        <f t="shared" si="24"/>
        <v>1249.0707499999999</v>
      </c>
      <c r="N26">
        <f t="shared" si="24"/>
        <v>1122.9945</v>
      </c>
      <c r="O26">
        <f t="shared" si="24"/>
        <v>1215.6685</v>
      </c>
      <c r="P26">
        <f t="shared" si="24"/>
        <v>1138.5920000000001</v>
      </c>
      <c r="Q26">
        <f t="shared" si="24"/>
        <v>1118.2655</v>
      </c>
      <c r="R26">
        <f t="shared" si="24"/>
        <v>1080.1892499999999</v>
      </c>
      <c r="S26">
        <f t="shared" si="24"/>
        <v>1374.6132499999999</v>
      </c>
      <c r="T26">
        <f t="shared" si="24"/>
        <v>845.53674999999998</v>
      </c>
      <c r="U26">
        <f t="shared" si="24"/>
        <v>967.96050000000002</v>
      </c>
      <c r="V26">
        <f t="shared" si="24"/>
        <v>862.88425000000007</v>
      </c>
      <c r="W26">
        <f t="shared" si="24"/>
        <v>815.55799999999999</v>
      </c>
      <c r="X26">
        <f t="shared" si="24"/>
        <v>721.23149999999998</v>
      </c>
      <c r="Y26">
        <f t="shared" si="24"/>
        <v>837.15525000000002</v>
      </c>
      <c r="Z26">
        <f t="shared" si="24"/>
        <v>643.32899999999995</v>
      </c>
      <c r="AA26">
        <f t="shared" si="24"/>
        <v>909.75274999999999</v>
      </c>
      <c r="AB26">
        <f t="shared" si="24"/>
        <v>634.42650000000003</v>
      </c>
      <c r="AC26">
        <f t="shared" si="24"/>
        <v>890.85024999999996</v>
      </c>
      <c r="AD26">
        <f t="shared" si="24"/>
        <v>660.77375000000006</v>
      </c>
      <c r="AE26">
        <f t="shared" si="24"/>
        <v>576.69775000000004</v>
      </c>
      <c r="AF26">
        <f t="shared" si="24"/>
        <v>474.62124999999997</v>
      </c>
      <c r="AG26">
        <f t="shared" si="24"/>
        <v>547.04499999999996</v>
      </c>
      <c r="AH26">
        <f t="shared" si="24"/>
        <v>469.71825000000001</v>
      </c>
      <c r="AI26">
        <f t="shared" si="24"/>
        <v>548.39224999999999</v>
      </c>
      <c r="AJ26">
        <f t="shared" si="24"/>
        <v>432.56599999999997</v>
      </c>
      <c r="AK26">
        <f t="shared" si="24"/>
        <v>591.48949999999991</v>
      </c>
      <c r="AL26">
        <f t="shared" si="24"/>
        <v>333.91325000000001</v>
      </c>
      <c r="AM26">
        <f t="shared" si="24"/>
        <v>822.83699999999999</v>
      </c>
      <c r="AN26">
        <f t="shared" si="24"/>
        <v>331.26075000000003</v>
      </c>
      <c r="AO26">
        <f t="shared" si="24"/>
        <v>599.43425000000002</v>
      </c>
      <c r="AP26">
        <f t="shared" si="24"/>
        <v>528.35800000000006</v>
      </c>
      <c r="AQ26">
        <f t="shared" si="24"/>
        <v>910.0317500000001</v>
      </c>
      <c r="AR26">
        <f t="shared" si="24"/>
        <v>512.95550000000003</v>
      </c>
      <c r="AS26">
        <f t="shared" si="24"/>
        <v>1106.12925</v>
      </c>
      <c r="AT26">
        <f t="shared" si="24"/>
        <v>811.053</v>
      </c>
      <c r="AU26">
        <f t="shared" si="24"/>
        <v>1139.7267499999998</v>
      </c>
      <c r="AV26">
        <f t="shared" si="24"/>
        <v>1159.9002499999999</v>
      </c>
      <c r="AW26">
        <f t="shared" si="24"/>
        <v>1399.3240000000001</v>
      </c>
      <c r="AX26">
        <f t="shared" si="24"/>
        <v>1429.74775</v>
      </c>
      <c r="AY26">
        <f t="shared" si="24"/>
        <v>1844.9212500000001</v>
      </c>
      <c r="AZ26">
        <f t="shared" si="24"/>
        <v>1651.7817499999999</v>
      </c>
      <c r="BA26">
        <f t="shared" si="24"/>
        <v>2125.8919999999998</v>
      </c>
      <c r="BB26">
        <f t="shared" si="24"/>
        <v>1859.5025000000001</v>
      </c>
      <c r="BC26">
        <f t="shared" si="24"/>
        <v>2233.6127499999998</v>
      </c>
      <c r="BD26">
        <f t="shared" si="24"/>
        <v>2053.973</v>
      </c>
      <c r="BE26">
        <f t="shared" si="24"/>
        <v>2071.3330000000001</v>
      </c>
      <c r="BF26">
        <f t="shared" si="24"/>
        <v>1849.6932500000003</v>
      </c>
      <c r="BG26">
        <f t="shared" si="24"/>
        <v>2181.0535</v>
      </c>
      <c r="BH26">
        <f t="shared" si="24"/>
        <v>1990.9139999999998</v>
      </c>
      <c r="BI26">
        <f t="shared" si="24"/>
        <v>2136.7742499999999</v>
      </c>
      <c r="BJ26">
        <f t="shared" si="24"/>
        <v>1917.3845000000001</v>
      </c>
      <c r="BK26">
        <f t="shared" si="24"/>
        <v>1975.9947500000001</v>
      </c>
      <c r="BL26">
        <f t="shared" si="24"/>
        <v>1721.6052500000001</v>
      </c>
      <c r="BM26">
        <f t="shared" si="24"/>
        <v>1879.9655000000002</v>
      </c>
      <c r="BN26">
        <f t="shared" si="24"/>
        <v>1721.5757500000002</v>
      </c>
      <c r="BO26">
        <f t="shared" si="24"/>
        <v>1902.4360000000001</v>
      </c>
      <c r="BP26">
        <f t="shared" si="24"/>
        <v>1800.7962499999999</v>
      </c>
      <c r="BQ26">
        <f t="shared" ref="BQ26:EB26" si="25">AVERAGE(BQ22:BQ25)</f>
        <v>2226.1565000000001</v>
      </c>
      <c r="BR26">
        <f t="shared" si="25"/>
        <v>2074.5165000000002</v>
      </c>
      <c r="BS26">
        <f t="shared" si="25"/>
        <v>2331.627</v>
      </c>
      <c r="BT26">
        <f t="shared" si="25"/>
        <v>2243.9875000000002</v>
      </c>
      <c r="BU26">
        <f t="shared" si="25"/>
        <v>1979.8475000000001</v>
      </c>
      <c r="BV26">
        <f t="shared" si="25"/>
        <v>1930.2079999999999</v>
      </c>
      <c r="BW26">
        <f t="shared" si="25"/>
        <v>1936.3179999999998</v>
      </c>
      <c r="BX26">
        <f t="shared" si="25"/>
        <v>1566.6785</v>
      </c>
      <c r="BY26">
        <f t="shared" si="25"/>
        <v>1325.539</v>
      </c>
      <c r="BZ26">
        <f t="shared" si="25"/>
        <v>1031.3989999999999</v>
      </c>
      <c r="CA26">
        <f t="shared" si="25"/>
        <v>962.00924999999995</v>
      </c>
      <c r="CB26">
        <f t="shared" si="25"/>
        <v>555.61950000000002</v>
      </c>
      <c r="CC26">
        <f t="shared" si="25"/>
        <v>633.47974999999997</v>
      </c>
      <c r="CD26">
        <f t="shared" si="25"/>
        <v>495.09024999999997</v>
      </c>
      <c r="CE26">
        <f t="shared" si="25"/>
        <v>505.20024999999998</v>
      </c>
      <c r="CF26">
        <f t="shared" si="25"/>
        <v>372.41849999999999</v>
      </c>
      <c r="CG26">
        <f t="shared" si="25"/>
        <v>340.88675000000001</v>
      </c>
      <c r="CH26">
        <f t="shared" si="25"/>
        <v>390.35524999999996</v>
      </c>
      <c r="CI26">
        <f t="shared" si="25"/>
        <v>644.32349999999997</v>
      </c>
      <c r="CJ26">
        <f t="shared" si="25"/>
        <v>515.04174999999998</v>
      </c>
      <c r="CK26">
        <f t="shared" si="25"/>
        <v>804.76</v>
      </c>
      <c r="CL26">
        <f t="shared" si="25"/>
        <v>874.22825</v>
      </c>
      <c r="CM26">
        <f t="shared" si="25"/>
        <v>1048.6965</v>
      </c>
      <c r="CN26">
        <f t="shared" si="25"/>
        <v>1028.9147499999999</v>
      </c>
      <c r="CO26">
        <f t="shared" si="25"/>
        <v>1234.8832500000001</v>
      </c>
      <c r="CP26">
        <f t="shared" si="25"/>
        <v>1237.8512500000002</v>
      </c>
      <c r="CQ26">
        <f t="shared" si="25"/>
        <v>1243.5697500000001</v>
      </c>
      <c r="CR26">
        <f t="shared" si="25"/>
        <v>1235.78775</v>
      </c>
      <c r="CS26">
        <f t="shared" si="25"/>
        <v>1212.7562499999999</v>
      </c>
      <c r="CT26">
        <f t="shared" si="25"/>
        <v>1160.97425</v>
      </c>
      <c r="CU26">
        <f t="shared" si="25"/>
        <v>1117.1924999999999</v>
      </c>
      <c r="CV26">
        <f t="shared" si="25"/>
        <v>1159.41075</v>
      </c>
      <c r="CW26">
        <f t="shared" si="25"/>
        <v>1135.1289999999999</v>
      </c>
      <c r="CX26">
        <f t="shared" si="25"/>
        <v>1478.8474999999999</v>
      </c>
      <c r="CY26">
        <f t="shared" si="25"/>
        <v>1336.5655000000002</v>
      </c>
      <c r="CZ26">
        <f t="shared" si="25"/>
        <v>1264.0340000000001</v>
      </c>
      <c r="DA26">
        <f t="shared" si="25"/>
        <v>1279.002</v>
      </c>
      <c r="DB26">
        <f t="shared" si="25"/>
        <v>1272.7205000000001</v>
      </c>
      <c r="DC26">
        <f t="shared" si="25"/>
        <v>1521.93875</v>
      </c>
      <c r="DD26">
        <f t="shared" si="25"/>
        <v>1218.15725</v>
      </c>
      <c r="DE26">
        <f t="shared" si="25"/>
        <v>1345.8752500000001</v>
      </c>
      <c r="DF26">
        <f t="shared" si="25"/>
        <v>1030.84375</v>
      </c>
      <c r="DG26">
        <f t="shared" si="25"/>
        <v>1329.3119999999999</v>
      </c>
      <c r="DH26">
        <f t="shared" si="25"/>
        <v>1038.78025</v>
      </c>
      <c r="DI26">
        <f t="shared" si="25"/>
        <v>1232.2484999999999</v>
      </c>
      <c r="DJ26">
        <f t="shared" si="25"/>
        <v>1013.7167499999999</v>
      </c>
      <c r="DK26">
        <f t="shared" si="25"/>
        <v>1197.9349999999999</v>
      </c>
      <c r="DL26">
        <f t="shared" si="25"/>
        <v>956.61275000000001</v>
      </c>
      <c r="DM26">
        <f t="shared" si="25"/>
        <v>877.54049999999995</v>
      </c>
      <c r="DN26">
        <f t="shared" si="25"/>
        <v>871.96850000000006</v>
      </c>
      <c r="DO26">
        <f t="shared" si="25"/>
        <v>863.89650000000006</v>
      </c>
      <c r="DP26">
        <f t="shared" si="25"/>
        <v>760.32425000000001</v>
      </c>
      <c r="DQ26">
        <f t="shared" si="25"/>
        <v>771.75199999999995</v>
      </c>
      <c r="DR26">
        <f t="shared" si="25"/>
        <v>608.92975000000001</v>
      </c>
      <c r="DS26">
        <f t="shared" si="25"/>
        <v>707.35750000000007</v>
      </c>
      <c r="DT26">
        <f t="shared" si="25"/>
        <v>592.28525000000002</v>
      </c>
      <c r="DU26">
        <f t="shared" si="25"/>
        <v>830.46275000000003</v>
      </c>
      <c r="DV26">
        <f t="shared" si="25"/>
        <v>597.89100000000008</v>
      </c>
      <c r="DW26">
        <f t="shared" si="25"/>
        <v>858.81874999999991</v>
      </c>
      <c r="DX26">
        <f t="shared" si="25"/>
        <v>547.49649999999997</v>
      </c>
      <c r="DY26">
        <f t="shared" si="25"/>
        <v>680.67449999999997</v>
      </c>
      <c r="DZ26">
        <f t="shared" si="25"/>
        <v>426.85225000000003</v>
      </c>
      <c r="EA26">
        <f t="shared" si="25"/>
        <v>521.03</v>
      </c>
      <c r="EB26">
        <f t="shared" si="25"/>
        <v>393.20749999999998</v>
      </c>
      <c r="EC26">
        <f t="shared" ref="EC26:GN26" si="26">AVERAGE(EC22:EC25)</f>
        <v>286.88575000000003</v>
      </c>
      <c r="ED26">
        <f t="shared" si="26"/>
        <v>144.0635</v>
      </c>
      <c r="EE26">
        <f t="shared" si="26"/>
        <v>353.49124999999998</v>
      </c>
      <c r="EF26">
        <f t="shared" si="26"/>
        <v>216.41899999999998</v>
      </c>
      <c r="EG26">
        <f t="shared" si="26"/>
        <v>347.34699999999998</v>
      </c>
      <c r="EH26">
        <f t="shared" si="26"/>
        <v>438.02475000000004</v>
      </c>
      <c r="EI26">
        <f t="shared" si="26"/>
        <v>517.70249999999999</v>
      </c>
      <c r="EJ26">
        <f t="shared" si="26"/>
        <v>610.63075000000003</v>
      </c>
      <c r="EK26">
        <f t="shared" si="26"/>
        <v>837.80849999999998</v>
      </c>
      <c r="EL26">
        <f t="shared" si="26"/>
        <v>1027.2359999999999</v>
      </c>
      <c r="EM26">
        <f t="shared" si="26"/>
        <v>1327.4137499999999</v>
      </c>
      <c r="EN26">
        <f t="shared" si="26"/>
        <v>1413.3415</v>
      </c>
      <c r="EO26">
        <f t="shared" si="26"/>
        <v>2151.5192499999998</v>
      </c>
      <c r="EP26">
        <f t="shared" si="26"/>
        <v>2744.4470000000001</v>
      </c>
      <c r="EQ26">
        <f t="shared" si="26"/>
        <v>4037.375</v>
      </c>
      <c r="ER26">
        <f t="shared" si="26"/>
        <v>4600.5300000000007</v>
      </c>
      <c r="ES26">
        <f t="shared" si="26"/>
        <v>5985.4349999999995</v>
      </c>
      <c r="ET26">
        <f t="shared" si="26"/>
        <v>6472.0902500000002</v>
      </c>
      <c r="EU26">
        <f t="shared" si="26"/>
        <v>7320.4950000000008</v>
      </c>
      <c r="EV26">
        <f t="shared" si="26"/>
        <v>7655.6502499999997</v>
      </c>
      <c r="EW26">
        <f t="shared" si="26"/>
        <v>7922.3052500000003</v>
      </c>
      <c r="EX26">
        <f t="shared" si="26"/>
        <v>7466.2102500000001</v>
      </c>
      <c r="EY26">
        <f t="shared" si="26"/>
        <v>7108.8652499999998</v>
      </c>
      <c r="EZ26">
        <f t="shared" si="26"/>
        <v>6699.5202499999996</v>
      </c>
      <c r="FA26">
        <f t="shared" si="26"/>
        <v>6283.4252500000002</v>
      </c>
      <c r="FB26">
        <f t="shared" si="26"/>
        <v>5932.5805</v>
      </c>
      <c r="FC26">
        <f t="shared" si="26"/>
        <v>5578.2352499999997</v>
      </c>
      <c r="FD26">
        <f t="shared" si="26"/>
        <v>4946.3904999999995</v>
      </c>
      <c r="FE26">
        <f t="shared" si="26"/>
        <v>4636.2955000000002</v>
      </c>
      <c r="FF26">
        <f t="shared" si="26"/>
        <v>4352.7004999999999</v>
      </c>
      <c r="FG26">
        <f t="shared" si="26"/>
        <v>4118.3554999999997</v>
      </c>
      <c r="FH26">
        <f t="shared" si="26"/>
        <v>3648.2607500000004</v>
      </c>
      <c r="FI26">
        <f t="shared" si="26"/>
        <v>3651.4155000000001</v>
      </c>
      <c r="FJ26">
        <f t="shared" si="26"/>
        <v>3150.0707499999999</v>
      </c>
      <c r="FK26">
        <f t="shared" si="26"/>
        <v>3040.7257499999996</v>
      </c>
      <c r="FL26">
        <f t="shared" si="26"/>
        <v>2622.3807500000003</v>
      </c>
      <c r="FM26">
        <f t="shared" si="26"/>
        <v>2332.28575</v>
      </c>
      <c r="FN26">
        <f t="shared" si="26"/>
        <v>2140.4412499999999</v>
      </c>
      <c r="FO26">
        <f t="shared" si="26"/>
        <v>1897.346</v>
      </c>
      <c r="FP26">
        <f t="shared" si="26"/>
        <v>1719.0012499999998</v>
      </c>
      <c r="FQ26">
        <f t="shared" si="26"/>
        <v>1944.90625</v>
      </c>
      <c r="FR26">
        <f t="shared" si="26"/>
        <v>1541.81125</v>
      </c>
      <c r="FS26">
        <f t="shared" si="26"/>
        <v>1541.2162499999999</v>
      </c>
      <c r="FT26">
        <f t="shared" si="26"/>
        <v>1232.1215</v>
      </c>
      <c r="FU26">
        <f t="shared" si="26"/>
        <v>1340.7762499999999</v>
      </c>
      <c r="FV26">
        <f t="shared" si="26"/>
        <v>1125.9315000000001</v>
      </c>
      <c r="FW26">
        <f t="shared" si="26"/>
        <v>1352.3362500000001</v>
      </c>
      <c r="FX26">
        <f t="shared" si="26"/>
        <v>994.51274999999998</v>
      </c>
      <c r="FY26">
        <f t="shared" si="26"/>
        <v>1063.18875</v>
      </c>
      <c r="FZ26">
        <f t="shared" si="26"/>
        <v>882.36474999999996</v>
      </c>
      <c r="GA26">
        <f t="shared" si="26"/>
        <v>1205.7909999999999</v>
      </c>
      <c r="GB26">
        <f t="shared" si="26"/>
        <v>868.2170000000001</v>
      </c>
      <c r="GC26">
        <f t="shared" si="26"/>
        <v>710.64300000000003</v>
      </c>
      <c r="GD26">
        <f t="shared" si="26"/>
        <v>552.06925000000001</v>
      </c>
      <c r="GE26">
        <f t="shared" si="26"/>
        <v>524.99525000000006</v>
      </c>
      <c r="GF26">
        <f t="shared" si="26"/>
        <v>549.67174999999997</v>
      </c>
      <c r="GG26">
        <f t="shared" si="26"/>
        <v>618.59775000000002</v>
      </c>
      <c r="GH26">
        <f t="shared" si="26"/>
        <v>504.77374999999995</v>
      </c>
      <c r="GI26">
        <f t="shared" si="26"/>
        <v>390.7</v>
      </c>
      <c r="GJ26">
        <f t="shared" si="26"/>
        <v>519.37625000000003</v>
      </c>
      <c r="GK26">
        <f t="shared" si="26"/>
        <v>284.30225000000002</v>
      </c>
      <c r="GL26">
        <f t="shared" si="26"/>
        <v>492.22850000000005</v>
      </c>
      <c r="GM26">
        <f t="shared" si="26"/>
        <v>570.15449999999998</v>
      </c>
      <c r="GN26">
        <f t="shared" si="26"/>
        <v>485.58074999999997</v>
      </c>
      <c r="GO26">
        <f t="shared" ref="GO26:IZ26" si="27">AVERAGE(GO22:GO25)</f>
        <v>448.75700000000001</v>
      </c>
      <c r="GP26">
        <f t="shared" si="27"/>
        <v>656.18299999999999</v>
      </c>
      <c r="GQ26">
        <f t="shared" si="27"/>
        <v>716.10899999999992</v>
      </c>
      <c r="GR26">
        <f t="shared" si="27"/>
        <v>597.78549999999996</v>
      </c>
      <c r="GS26">
        <f t="shared" si="27"/>
        <v>796.7115</v>
      </c>
      <c r="GT26">
        <f t="shared" si="27"/>
        <v>792.8877500000001</v>
      </c>
      <c r="GU26">
        <f t="shared" si="27"/>
        <v>685.31349999999998</v>
      </c>
      <c r="GV26">
        <f t="shared" si="27"/>
        <v>1012.73975</v>
      </c>
      <c r="GW26">
        <f t="shared" si="27"/>
        <v>1042.4160000000002</v>
      </c>
      <c r="GX26">
        <f t="shared" si="27"/>
        <v>1064.3420000000001</v>
      </c>
      <c r="GY26">
        <f t="shared" si="27"/>
        <v>1173.768</v>
      </c>
      <c r="GZ26">
        <f t="shared" si="27"/>
        <v>1202.19425</v>
      </c>
      <c r="HA26">
        <f t="shared" si="27"/>
        <v>1229.8705</v>
      </c>
      <c r="HB26">
        <f t="shared" si="27"/>
        <v>1020.0464999999999</v>
      </c>
      <c r="HC26">
        <f t="shared" si="27"/>
        <v>1037.7227500000001</v>
      </c>
      <c r="HD26">
        <f t="shared" si="27"/>
        <v>984.95499999999993</v>
      </c>
      <c r="HE26">
        <f t="shared" si="27"/>
        <v>948.43725000000006</v>
      </c>
      <c r="HF26">
        <f t="shared" si="27"/>
        <v>965.66975000000002</v>
      </c>
      <c r="HG26">
        <f t="shared" si="27"/>
        <v>1063.90175</v>
      </c>
      <c r="HH26">
        <f t="shared" si="27"/>
        <v>931.63400000000001</v>
      </c>
      <c r="HI26">
        <f t="shared" si="27"/>
        <v>986.36625000000004</v>
      </c>
      <c r="HJ26">
        <f t="shared" si="27"/>
        <v>931.84825000000001</v>
      </c>
      <c r="HK26">
        <f t="shared" si="27"/>
        <v>926.83074999999997</v>
      </c>
      <c r="HL26">
        <f t="shared" si="27"/>
        <v>968.81324999999993</v>
      </c>
      <c r="HM26">
        <f t="shared" si="27"/>
        <v>1002.5452499999999</v>
      </c>
      <c r="HN26">
        <f t="shared" si="27"/>
        <v>1036.52775</v>
      </c>
      <c r="HO26">
        <f t="shared" si="27"/>
        <v>1171.2594999999999</v>
      </c>
      <c r="HP26">
        <f t="shared" si="27"/>
        <v>1021.7417500000001</v>
      </c>
      <c r="HQ26">
        <f t="shared" si="27"/>
        <v>1144.2239999999999</v>
      </c>
      <c r="HR26">
        <f t="shared" si="27"/>
        <v>1131.2065</v>
      </c>
      <c r="HS26">
        <f t="shared" si="27"/>
        <v>1167.68875</v>
      </c>
      <c r="HT26">
        <f t="shared" si="27"/>
        <v>1151.921</v>
      </c>
      <c r="HU26">
        <f t="shared" si="27"/>
        <v>1176.1532499999998</v>
      </c>
      <c r="HV26">
        <f t="shared" si="27"/>
        <v>1061.1354999999999</v>
      </c>
      <c r="HW26">
        <f t="shared" si="27"/>
        <v>924.61750000000006</v>
      </c>
      <c r="HX26">
        <f t="shared" si="27"/>
        <v>1045.5997500000001</v>
      </c>
      <c r="HY26">
        <f t="shared" si="27"/>
        <v>1235.3322499999999</v>
      </c>
      <c r="HZ26">
        <f t="shared" si="27"/>
        <v>979.31425000000002</v>
      </c>
      <c r="IA26">
        <f t="shared" si="27"/>
        <v>1032.79675</v>
      </c>
      <c r="IB26">
        <f t="shared" si="27"/>
        <v>1034.029</v>
      </c>
      <c r="IC26">
        <f t="shared" si="27"/>
        <v>927.26099999999997</v>
      </c>
      <c r="ID26">
        <f t="shared" si="27"/>
        <v>937.74299999999994</v>
      </c>
      <c r="IE26">
        <f t="shared" si="27"/>
        <v>935.22575000000006</v>
      </c>
      <c r="IF26">
        <f t="shared" si="27"/>
        <v>920.70775000000003</v>
      </c>
      <c r="IG26">
        <f t="shared" si="27"/>
        <v>991.94</v>
      </c>
      <c r="IH26">
        <f t="shared" si="27"/>
        <v>1075.1725000000001</v>
      </c>
      <c r="II26">
        <f t="shared" si="27"/>
        <v>1135.1545000000001</v>
      </c>
      <c r="IJ26">
        <f t="shared" si="27"/>
        <v>1067.8075000000001</v>
      </c>
      <c r="IK26">
        <f t="shared" si="27"/>
        <v>1084.461</v>
      </c>
      <c r="IL26">
        <f t="shared" si="27"/>
        <v>1070.6142500000001</v>
      </c>
      <c r="IM26">
        <f t="shared" si="27"/>
        <v>1082.2672500000001</v>
      </c>
      <c r="IN26">
        <f t="shared" si="27"/>
        <v>963.67050000000006</v>
      </c>
      <c r="IO26">
        <f t="shared" si="27"/>
        <v>822.32349999999997</v>
      </c>
      <c r="IP26">
        <f t="shared" si="27"/>
        <v>761.4765000000001</v>
      </c>
      <c r="IQ26">
        <f t="shared" si="27"/>
        <v>747.37999999999988</v>
      </c>
      <c r="IR26">
        <f t="shared" si="27"/>
        <v>543.5329999999999</v>
      </c>
      <c r="IS26">
        <f t="shared" si="27"/>
        <v>623.43624999999997</v>
      </c>
      <c r="IT26">
        <f t="shared" si="27"/>
        <v>573.08924999999999</v>
      </c>
      <c r="IU26">
        <f t="shared" si="27"/>
        <v>513.24250000000006</v>
      </c>
      <c r="IV26">
        <f t="shared" si="27"/>
        <v>419.64549999999997</v>
      </c>
      <c r="IW26">
        <f t="shared" si="27"/>
        <v>697.79874999999993</v>
      </c>
      <c r="IX26">
        <f t="shared" si="27"/>
        <v>483.202</v>
      </c>
      <c r="IY26">
        <f t="shared" si="27"/>
        <v>549.10500000000002</v>
      </c>
      <c r="IZ26">
        <f t="shared" si="27"/>
        <v>558.25824999999998</v>
      </c>
      <c r="JA26">
        <f t="shared" ref="JA26:LL26" si="28">AVERAGE(JA22:JA25)</f>
        <v>648.91149999999993</v>
      </c>
      <c r="JB26">
        <f t="shared" si="28"/>
        <v>591.06475</v>
      </c>
      <c r="JC26">
        <f t="shared" si="28"/>
        <v>761.21800000000007</v>
      </c>
      <c r="JD26">
        <f t="shared" si="28"/>
        <v>566.87099999999998</v>
      </c>
      <c r="JE26">
        <f t="shared" si="28"/>
        <v>826.524</v>
      </c>
      <c r="JF26">
        <f t="shared" si="28"/>
        <v>829.42700000000002</v>
      </c>
      <c r="JG26">
        <f t="shared" si="28"/>
        <v>993.33050000000003</v>
      </c>
      <c r="JH26">
        <f t="shared" si="28"/>
        <v>937.98374999999999</v>
      </c>
      <c r="JI26">
        <f t="shared" si="28"/>
        <v>1237.1367500000001</v>
      </c>
      <c r="JJ26">
        <f t="shared" si="28"/>
        <v>1133.29</v>
      </c>
      <c r="JK26">
        <f t="shared" si="28"/>
        <v>1163.693</v>
      </c>
      <c r="JL26">
        <f t="shared" si="28"/>
        <v>1155.5964999999999</v>
      </c>
      <c r="JM26">
        <f t="shared" si="28"/>
        <v>1307.7494999999999</v>
      </c>
      <c r="JN26">
        <f t="shared" si="28"/>
        <v>1221.4024999999999</v>
      </c>
      <c r="JO26">
        <f t="shared" si="28"/>
        <v>1312.05575</v>
      </c>
      <c r="JP26">
        <f t="shared" si="28"/>
        <v>1248.8747499999999</v>
      </c>
      <c r="JQ26">
        <f t="shared" si="28"/>
        <v>1347.9444999999998</v>
      </c>
      <c r="JR26">
        <f t="shared" si="28"/>
        <v>1494.2637500000001</v>
      </c>
      <c r="JS26">
        <f t="shared" si="28"/>
        <v>1631.8329999999999</v>
      </c>
      <c r="JT26">
        <f t="shared" si="28"/>
        <v>1624.1524999999999</v>
      </c>
      <c r="JU26">
        <f t="shared" si="28"/>
        <v>2077.4717500000002</v>
      </c>
      <c r="JV26">
        <f t="shared" si="28"/>
        <v>2163.2910000000002</v>
      </c>
      <c r="JW26">
        <f t="shared" si="28"/>
        <v>2531.1102500000002</v>
      </c>
      <c r="JX26">
        <f t="shared" si="28"/>
        <v>2617.9297500000002</v>
      </c>
      <c r="JY26">
        <f t="shared" si="28"/>
        <v>3318.4987499999997</v>
      </c>
      <c r="JZ26">
        <f t="shared" si="28"/>
        <v>3619.0684999999999</v>
      </c>
      <c r="KA26">
        <f t="shared" si="28"/>
        <v>5061.1375000000007</v>
      </c>
      <c r="KB26">
        <f t="shared" si="28"/>
        <v>5601.9570000000003</v>
      </c>
      <c r="KC26">
        <f t="shared" si="28"/>
        <v>8215.7764999999999</v>
      </c>
      <c r="KD26">
        <f t="shared" si="28"/>
        <v>9597.5954999999994</v>
      </c>
      <c r="KE26">
        <f t="shared" si="28"/>
        <v>13604.915000000001</v>
      </c>
      <c r="KF26">
        <f t="shared" si="28"/>
        <v>15634.73425</v>
      </c>
      <c r="KG26">
        <f t="shared" si="28"/>
        <v>17106.303499999998</v>
      </c>
      <c r="KH26">
        <f t="shared" si="28"/>
        <v>16419.872749999999</v>
      </c>
      <c r="KI26">
        <f t="shared" si="28"/>
        <v>11423.44225</v>
      </c>
      <c r="KJ26">
        <f t="shared" si="28"/>
        <v>7409.5114999999996</v>
      </c>
      <c r="KK26">
        <f t="shared" si="28"/>
        <v>3926.5810000000001</v>
      </c>
      <c r="KL26">
        <f t="shared" si="28"/>
        <v>2208.4002500000001</v>
      </c>
      <c r="KM26">
        <f t="shared" si="28"/>
        <v>1589.71975</v>
      </c>
      <c r="KN26">
        <f t="shared" si="28"/>
        <v>1022.539</v>
      </c>
      <c r="KO26">
        <f t="shared" si="28"/>
        <v>994.60800000000006</v>
      </c>
      <c r="KP26">
        <f t="shared" si="28"/>
        <v>659.92750000000001</v>
      </c>
      <c r="KQ26">
        <f t="shared" si="28"/>
        <v>674.49675000000002</v>
      </c>
      <c r="KR26">
        <f t="shared" si="28"/>
        <v>645.56624999999997</v>
      </c>
      <c r="KS26">
        <f t="shared" si="28"/>
        <v>546.63550000000009</v>
      </c>
      <c r="KT26">
        <f t="shared" si="28"/>
        <v>529.45474999999999</v>
      </c>
      <c r="KU26">
        <f t="shared" si="28"/>
        <v>611.27424999999994</v>
      </c>
      <c r="KV26">
        <f t="shared" si="28"/>
        <v>556.37950000000001</v>
      </c>
      <c r="KW26">
        <f t="shared" si="28"/>
        <v>549.73474999999996</v>
      </c>
      <c r="KX26">
        <f t="shared" si="28"/>
        <v>601.84</v>
      </c>
      <c r="KY26">
        <f t="shared" si="28"/>
        <v>563.94524999999999</v>
      </c>
      <c r="KZ26">
        <f t="shared" si="28"/>
        <v>550.80074999999999</v>
      </c>
      <c r="LA26">
        <f t="shared" si="28"/>
        <v>583.65625</v>
      </c>
      <c r="LB26">
        <f t="shared" si="28"/>
        <v>677.01125000000002</v>
      </c>
      <c r="LC26">
        <f t="shared" si="28"/>
        <v>643.61649999999997</v>
      </c>
      <c r="LD26">
        <f t="shared" si="28"/>
        <v>723.72225000000003</v>
      </c>
      <c r="LE26">
        <f t="shared" si="28"/>
        <v>807.32725000000005</v>
      </c>
      <c r="LF26">
        <f t="shared" si="28"/>
        <v>1017.9327499999999</v>
      </c>
      <c r="LG26">
        <f t="shared" si="28"/>
        <v>1132.538</v>
      </c>
      <c r="LH26">
        <f t="shared" si="28"/>
        <v>1217.1432500000001</v>
      </c>
      <c r="LI26">
        <f t="shared" si="28"/>
        <v>1435.7484999999999</v>
      </c>
      <c r="LJ26">
        <f t="shared" si="28"/>
        <v>1321.8539999999998</v>
      </c>
      <c r="LK26">
        <f t="shared" si="28"/>
        <v>1527.2090000000001</v>
      </c>
      <c r="LL26">
        <f t="shared" si="28"/>
        <v>1573.56475</v>
      </c>
      <c r="LM26">
        <f t="shared" ref="LM26:NX26" si="29">AVERAGE(LM22:LM25)</f>
        <v>1656.42</v>
      </c>
      <c r="LN26">
        <f t="shared" si="29"/>
        <v>1689.7750000000001</v>
      </c>
      <c r="LO26">
        <f t="shared" si="29"/>
        <v>1753.3802500000002</v>
      </c>
      <c r="LP26">
        <f t="shared" si="29"/>
        <v>1699.7360000000001</v>
      </c>
      <c r="LQ26">
        <f t="shared" si="29"/>
        <v>1659.0915</v>
      </c>
      <c r="LR26">
        <f t="shared" si="29"/>
        <v>1772.1965</v>
      </c>
      <c r="LS26">
        <f t="shared" si="29"/>
        <v>1541.3017499999999</v>
      </c>
      <c r="LT26">
        <f t="shared" si="29"/>
        <v>1439.4069999999999</v>
      </c>
      <c r="LU26">
        <f t="shared" si="29"/>
        <v>1503.7625000000003</v>
      </c>
      <c r="LV26">
        <f t="shared" si="29"/>
        <v>1192.8677499999999</v>
      </c>
      <c r="LW26">
        <f t="shared" si="29"/>
        <v>1252.22325</v>
      </c>
      <c r="LX26">
        <f t="shared" si="29"/>
        <v>1099.32825</v>
      </c>
      <c r="LY26">
        <f t="shared" si="29"/>
        <v>1230.4337500000001</v>
      </c>
      <c r="LZ26">
        <f t="shared" si="29"/>
        <v>1009.789</v>
      </c>
      <c r="MA26">
        <f t="shared" si="29"/>
        <v>1212.8942500000001</v>
      </c>
      <c r="MB26">
        <f t="shared" si="29"/>
        <v>980.25549999999998</v>
      </c>
      <c r="MC26">
        <f t="shared" si="29"/>
        <v>918.86699999999996</v>
      </c>
      <c r="MD26">
        <f t="shared" si="29"/>
        <v>778.72825</v>
      </c>
      <c r="ME26">
        <f t="shared" si="29"/>
        <v>907.33974999999998</v>
      </c>
      <c r="MF26">
        <f t="shared" si="29"/>
        <v>748.70050000000015</v>
      </c>
      <c r="MG26">
        <f t="shared" si="29"/>
        <v>860.31224999999995</v>
      </c>
      <c r="MH26">
        <f t="shared" si="29"/>
        <v>692.17324999999994</v>
      </c>
      <c r="MI26">
        <f t="shared" si="29"/>
        <v>788.78475000000003</v>
      </c>
      <c r="MJ26">
        <f t="shared" si="29"/>
        <v>572.39574999999991</v>
      </c>
      <c r="MK26">
        <f t="shared" si="29"/>
        <v>682.25750000000005</v>
      </c>
      <c r="ML26">
        <f t="shared" si="29"/>
        <v>651.86849999999993</v>
      </c>
      <c r="MM26">
        <f t="shared" si="29"/>
        <v>573.47974999999997</v>
      </c>
      <c r="MN26">
        <f t="shared" si="29"/>
        <v>601.09075000000007</v>
      </c>
      <c r="MO26">
        <f t="shared" si="29"/>
        <v>642.20224999999994</v>
      </c>
      <c r="MP26">
        <f t="shared" si="29"/>
        <v>596.31375000000003</v>
      </c>
      <c r="MQ26">
        <f t="shared" si="29"/>
        <v>669.17500000000007</v>
      </c>
      <c r="MR26">
        <f t="shared" si="29"/>
        <v>672.03625</v>
      </c>
      <c r="MS26">
        <f t="shared" si="29"/>
        <v>638.39724999999999</v>
      </c>
      <c r="MT26">
        <f t="shared" si="29"/>
        <v>709.75874999999996</v>
      </c>
      <c r="MU26">
        <f t="shared" si="29"/>
        <v>800.87</v>
      </c>
      <c r="MV26">
        <f t="shared" si="29"/>
        <v>796.73125000000005</v>
      </c>
      <c r="MW26">
        <f t="shared" si="29"/>
        <v>891.34249999999997</v>
      </c>
      <c r="MX26">
        <f t="shared" si="29"/>
        <v>785.70400000000006</v>
      </c>
      <c r="MY26">
        <f t="shared" si="29"/>
        <v>904.56499999999994</v>
      </c>
      <c r="MZ26">
        <f t="shared" si="29"/>
        <v>812.92624999999998</v>
      </c>
      <c r="NA26">
        <f t="shared" si="29"/>
        <v>877.78774999999996</v>
      </c>
      <c r="NB26">
        <f t="shared" si="29"/>
        <v>809.399</v>
      </c>
      <c r="NC26">
        <f t="shared" si="29"/>
        <v>910.26050000000009</v>
      </c>
      <c r="ND26">
        <f t="shared" si="29"/>
        <v>973.87149999999997</v>
      </c>
      <c r="NE26">
        <f t="shared" si="29"/>
        <v>942.4827499999999</v>
      </c>
      <c r="NF26">
        <f t="shared" si="29"/>
        <v>1005.0939999999999</v>
      </c>
      <c r="NG26">
        <f t="shared" si="29"/>
        <v>1107.2055</v>
      </c>
      <c r="NH26">
        <f t="shared" si="29"/>
        <v>893.07925</v>
      </c>
      <c r="NI26">
        <f t="shared" si="29"/>
        <v>1295.953</v>
      </c>
      <c r="NJ26">
        <f t="shared" si="29"/>
        <v>1060.5774999999999</v>
      </c>
      <c r="NK26">
        <f t="shared" si="29"/>
        <v>1113.7012500000001</v>
      </c>
      <c r="NL26">
        <f t="shared" si="29"/>
        <v>1051.8252499999999</v>
      </c>
      <c r="NM26">
        <f t="shared" si="29"/>
        <v>1125.1992500000001</v>
      </c>
      <c r="NN26">
        <f t="shared" si="29"/>
        <v>846.07325000000003</v>
      </c>
      <c r="NO26">
        <f t="shared" si="29"/>
        <v>1018.9475</v>
      </c>
      <c r="NP26">
        <f t="shared" si="29"/>
        <v>816.82099999999991</v>
      </c>
      <c r="NQ26">
        <f t="shared" si="29"/>
        <v>1036.6949999999999</v>
      </c>
      <c r="NR26">
        <f t="shared" si="29"/>
        <v>926.06925000000001</v>
      </c>
      <c r="NS26">
        <f t="shared" si="29"/>
        <v>878.94299999999987</v>
      </c>
      <c r="NT26">
        <f t="shared" si="29"/>
        <v>905.06725000000006</v>
      </c>
      <c r="NU26">
        <f t="shared" si="29"/>
        <v>985.94125000000008</v>
      </c>
      <c r="NV26">
        <f t="shared" si="29"/>
        <v>767.06524999999999</v>
      </c>
      <c r="NW26">
        <f t="shared" si="29"/>
        <v>852.18899999999996</v>
      </c>
      <c r="NX26">
        <f t="shared" si="29"/>
        <v>766.5630000000001</v>
      </c>
      <c r="NY26">
        <f t="shared" ref="NY26:QJ26" si="30">AVERAGE(NY22:NY25)</f>
        <v>829.18700000000001</v>
      </c>
      <c r="NZ26">
        <f t="shared" si="30"/>
        <v>731.81125000000009</v>
      </c>
      <c r="OA26">
        <f t="shared" si="30"/>
        <v>988.43500000000006</v>
      </c>
      <c r="OB26">
        <f t="shared" si="30"/>
        <v>917.55899999999997</v>
      </c>
      <c r="OC26">
        <f t="shared" si="30"/>
        <v>956.43299999999999</v>
      </c>
      <c r="OD26">
        <f t="shared" si="30"/>
        <v>1027.80675</v>
      </c>
      <c r="OE26">
        <f t="shared" si="30"/>
        <v>933.18100000000004</v>
      </c>
      <c r="OF26">
        <f t="shared" si="30"/>
        <v>945.30499999999995</v>
      </c>
      <c r="OG26">
        <f t="shared" si="30"/>
        <v>975.67875000000004</v>
      </c>
      <c r="OH26">
        <f t="shared" si="30"/>
        <v>886.55300000000011</v>
      </c>
      <c r="OI26">
        <f t="shared" si="30"/>
        <v>942.42674999999997</v>
      </c>
      <c r="OJ26">
        <f t="shared" si="30"/>
        <v>789.05099999999993</v>
      </c>
      <c r="OK26">
        <f t="shared" si="30"/>
        <v>852.67475000000002</v>
      </c>
      <c r="OL26">
        <f t="shared" si="30"/>
        <v>770.04875000000004</v>
      </c>
      <c r="OM26">
        <f t="shared" si="30"/>
        <v>792.17275000000006</v>
      </c>
      <c r="ON26">
        <f t="shared" si="30"/>
        <v>826.55799999999999</v>
      </c>
      <c r="OO26">
        <f t="shared" si="30"/>
        <v>933.19349999999997</v>
      </c>
      <c r="OP26">
        <f t="shared" si="30"/>
        <v>838.57875000000001</v>
      </c>
      <c r="OQ26">
        <f t="shared" si="30"/>
        <v>910.46424999999999</v>
      </c>
      <c r="OR26">
        <f t="shared" si="30"/>
        <v>945.59950000000003</v>
      </c>
      <c r="OS26">
        <f t="shared" si="30"/>
        <v>894.73500000000001</v>
      </c>
      <c r="OT26">
        <f t="shared" si="30"/>
        <v>778.62</v>
      </c>
      <c r="OU26">
        <f t="shared" si="30"/>
        <v>862.00525000000005</v>
      </c>
      <c r="OV26">
        <f t="shared" si="30"/>
        <v>823.89074999999991</v>
      </c>
      <c r="OW26">
        <f t="shared" si="30"/>
        <v>840.77599999999995</v>
      </c>
      <c r="OX26">
        <f t="shared" si="30"/>
        <v>846.41125</v>
      </c>
      <c r="OY26">
        <f t="shared" si="30"/>
        <v>796.54650000000015</v>
      </c>
      <c r="OZ26">
        <f t="shared" si="30"/>
        <v>713.18200000000002</v>
      </c>
      <c r="PA26">
        <f t="shared" si="30"/>
        <v>939.06725000000006</v>
      </c>
      <c r="PB26">
        <f t="shared" si="30"/>
        <v>832.20249999999999</v>
      </c>
      <c r="PC26">
        <f t="shared" si="30"/>
        <v>824.83799999999997</v>
      </c>
      <c r="PD26">
        <f t="shared" si="30"/>
        <v>766.22350000000006</v>
      </c>
      <c r="PE26">
        <f t="shared" si="30"/>
        <v>913.60874999999999</v>
      </c>
      <c r="PF26">
        <f t="shared" si="30"/>
        <v>934.74399999999991</v>
      </c>
      <c r="PG26">
        <f t="shared" si="30"/>
        <v>862.62900000000002</v>
      </c>
      <c r="PH26">
        <f t="shared" si="30"/>
        <v>963.5145</v>
      </c>
      <c r="PI26">
        <f t="shared" si="30"/>
        <v>957.89974999999993</v>
      </c>
      <c r="PJ26">
        <f t="shared" si="30"/>
        <v>943.53499999999997</v>
      </c>
      <c r="PK26">
        <f t="shared" si="30"/>
        <v>989.92025000000012</v>
      </c>
      <c r="PL26">
        <f t="shared" si="30"/>
        <v>926.05574999999999</v>
      </c>
      <c r="PM26">
        <f t="shared" si="30"/>
        <v>901.44099999999992</v>
      </c>
      <c r="PN26">
        <f t="shared" si="30"/>
        <v>848.32625000000007</v>
      </c>
      <c r="PO26">
        <f t="shared" si="30"/>
        <v>860.71150000000011</v>
      </c>
      <c r="PP26">
        <f t="shared" si="30"/>
        <v>949.84725000000003</v>
      </c>
      <c r="PQ26">
        <f t="shared" si="30"/>
        <v>881.73250000000007</v>
      </c>
      <c r="PR26">
        <f t="shared" si="30"/>
        <v>786.11775</v>
      </c>
      <c r="PS26">
        <f t="shared" si="30"/>
        <v>906.00300000000004</v>
      </c>
      <c r="PT26">
        <f t="shared" si="30"/>
        <v>751.78775000000007</v>
      </c>
      <c r="PU26">
        <f t="shared" si="30"/>
        <v>919.07275000000004</v>
      </c>
      <c r="PV26">
        <f t="shared" si="30"/>
        <v>888.35749999999996</v>
      </c>
      <c r="PW26">
        <f t="shared" si="30"/>
        <v>951.14274999999998</v>
      </c>
      <c r="PX26">
        <f t="shared" si="30"/>
        <v>784.92750000000001</v>
      </c>
      <c r="PY26">
        <f t="shared" si="30"/>
        <v>981.21199999999999</v>
      </c>
      <c r="PZ26">
        <f t="shared" si="30"/>
        <v>767.24700000000007</v>
      </c>
      <c r="QA26">
        <f t="shared" si="30"/>
        <v>836.03174999999999</v>
      </c>
      <c r="QB26">
        <f t="shared" si="30"/>
        <v>732.31674999999996</v>
      </c>
      <c r="QC26">
        <f t="shared" si="30"/>
        <v>933.60175000000004</v>
      </c>
      <c r="QD26">
        <f t="shared" si="30"/>
        <v>928.13649999999996</v>
      </c>
      <c r="QE26">
        <f t="shared" si="30"/>
        <v>887.42124999999999</v>
      </c>
      <c r="QF26">
        <f t="shared" si="30"/>
        <v>910.95600000000002</v>
      </c>
      <c r="QG26">
        <f t="shared" si="30"/>
        <v>798.74099999999999</v>
      </c>
      <c r="QH26">
        <f t="shared" si="30"/>
        <v>767.77599999999995</v>
      </c>
      <c r="QI26">
        <f t="shared" si="30"/>
        <v>796.31074999999998</v>
      </c>
      <c r="QJ26">
        <f t="shared" si="30"/>
        <v>799.84550000000002</v>
      </c>
      <c r="QK26">
        <f t="shared" ref="QK26:ST26" si="31">AVERAGE(QK22:QK25)</f>
        <v>893.38024999999993</v>
      </c>
      <c r="QL26">
        <f t="shared" si="31"/>
        <v>833.16525000000001</v>
      </c>
      <c r="QM26">
        <f t="shared" si="31"/>
        <v>1058.4502499999999</v>
      </c>
      <c r="QN26">
        <f t="shared" si="31"/>
        <v>761.23525000000006</v>
      </c>
      <c r="QO26">
        <f t="shared" si="31"/>
        <v>1007.52</v>
      </c>
      <c r="QP26">
        <f t="shared" si="31"/>
        <v>828.55475000000001</v>
      </c>
      <c r="QQ26">
        <f t="shared" si="31"/>
        <v>895.08950000000004</v>
      </c>
      <c r="QR26">
        <f t="shared" si="31"/>
        <v>922.62450000000001</v>
      </c>
      <c r="QS26">
        <f t="shared" si="31"/>
        <v>864.15949999999998</v>
      </c>
      <c r="QT26">
        <f t="shared" si="31"/>
        <v>917.19425000000001</v>
      </c>
      <c r="QU26">
        <f t="shared" si="31"/>
        <v>828.22899999999993</v>
      </c>
      <c r="QV26">
        <f t="shared" si="31"/>
        <v>900.76375000000007</v>
      </c>
      <c r="QW26">
        <f t="shared" si="31"/>
        <v>932.79875000000004</v>
      </c>
      <c r="QX26">
        <f t="shared" si="31"/>
        <v>946.33375000000001</v>
      </c>
      <c r="QY26">
        <f t="shared" si="31"/>
        <v>1012.1184999999999</v>
      </c>
      <c r="QZ26">
        <f t="shared" si="31"/>
        <v>1015.9052499999999</v>
      </c>
      <c r="RA26">
        <f t="shared" si="31"/>
        <v>937.69200000000001</v>
      </c>
      <c r="RB26">
        <f t="shared" si="31"/>
        <v>923.22874999999999</v>
      </c>
      <c r="RC26">
        <f t="shared" si="31"/>
        <v>988.76524999999992</v>
      </c>
      <c r="RD26">
        <f t="shared" si="31"/>
        <v>873.05224999999996</v>
      </c>
      <c r="RE26">
        <f t="shared" si="31"/>
        <v>813.33899999999994</v>
      </c>
      <c r="RF26">
        <f t="shared" si="31"/>
        <v>756.37575000000004</v>
      </c>
      <c r="RG26">
        <f t="shared" si="31"/>
        <v>863.41250000000002</v>
      </c>
      <c r="RH26">
        <f t="shared" si="31"/>
        <v>944.44925000000001</v>
      </c>
      <c r="RI26">
        <f t="shared" si="31"/>
        <v>805.23625000000004</v>
      </c>
      <c r="RJ26">
        <f t="shared" si="31"/>
        <v>899.52275000000009</v>
      </c>
      <c r="RK26">
        <f t="shared" si="31"/>
        <v>926.56</v>
      </c>
      <c r="RL26">
        <f t="shared" si="31"/>
        <v>912.84674999999993</v>
      </c>
      <c r="RM26">
        <f t="shared" si="31"/>
        <v>797.13349999999991</v>
      </c>
      <c r="RN26">
        <f t="shared" si="31"/>
        <v>967.67025000000012</v>
      </c>
      <c r="RO26">
        <f t="shared" si="31"/>
        <v>768.20699999999999</v>
      </c>
      <c r="RP26">
        <f t="shared" si="31"/>
        <v>899.24400000000003</v>
      </c>
      <c r="RQ26">
        <f t="shared" si="31"/>
        <v>839.53050000000007</v>
      </c>
      <c r="RR26">
        <f t="shared" si="31"/>
        <v>985.31750000000011</v>
      </c>
      <c r="RS26">
        <f t="shared" si="31"/>
        <v>941.60400000000004</v>
      </c>
      <c r="RT26">
        <f t="shared" si="31"/>
        <v>887.14075000000003</v>
      </c>
      <c r="RU26">
        <f t="shared" si="31"/>
        <v>962.67750000000001</v>
      </c>
      <c r="RV26">
        <f t="shared" si="31"/>
        <v>881.21450000000004</v>
      </c>
      <c r="RW26">
        <f t="shared" si="31"/>
        <v>1001.001</v>
      </c>
      <c r="RX26">
        <f t="shared" si="31"/>
        <v>706.03774999999996</v>
      </c>
      <c r="RY26">
        <f t="shared" si="31"/>
        <v>839.32474999999999</v>
      </c>
      <c r="RZ26">
        <f t="shared" si="31"/>
        <v>788.36124999999993</v>
      </c>
      <c r="SA26">
        <f t="shared" si="31"/>
        <v>810.39824999999996</v>
      </c>
      <c r="SB26">
        <f t="shared" si="31"/>
        <v>853.18499999999995</v>
      </c>
      <c r="SC26">
        <f t="shared" si="31"/>
        <v>920.47199999999998</v>
      </c>
      <c r="SD26">
        <f t="shared" si="31"/>
        <v>874.75850000000003</v>
      </c>
      <c r="SE26">
        <f t="shared" si="31"/>
        <v>935.04549999999995</v>
      </c>
      <c r="SF26">
        <f t="shared" si="31"/>
        <v>844.83225000000004</v>
      </c>
      <c r="SG26">
        <f t="shared" si="31"/>
        <v>887.11874999999998</v>
      </c>
      <c r="SH26">
        <f t="shared" si="31"/>
        <v>891.65575000000001</v>
      </c>
      <c r="SI26">
        <f t="shared" si="31"/>
        <v>935.69249999999988</v>
      </c>
      <c r="SJ26">
        <f t="shared" si="31"/>
        <v>815.97925000000009</v>
      </c>
      <c r="SK26">
        <f t="shared" si="31"/>
        <v>1005.2657499999999</v>
      </c>
      <c r="SL26">
        <f t="shared" si="31"/>
        <v>926.55274999999995</v>
      </c>
      <c r="SM26">
        <f t="shared" si="31"/>
        <v>886.83950000000004</v>
      </c>
      <c r="SN26">
        <f t="shared" si="31"/>
        <v>830.62625000000003</v>
      </c>
      <c r="SO26">
        <f t="shared" si="31"/>
        <v>931.41300000000001</v>
      </c>
      <c r="SP26">
        <f t="shared" si="31"/>
        <v>809.94974999999999</v>
      </c>
      <c r="SQ26">
        <f t="shared" si="31"/>
        <v>911.98649999999998</v>
      </c>
      <c r="SR26">
        <f t="shared" si="31"/>
        <v>902.52324999999996</v>
      </c>
      <c r="SS26">
        <f t="shared" si="31"/>
        <v>764.06025</v>
      </c>
      <c r="ST26">
        <f t="shared" si="31"/>
        <v>912.59674999999993</v>
      </c>
    </row>
    <row r="28" spans="1:514">
      <c r="A28" t="s">
        <v>11</v>
      </c>
      <c r="B28" t="s">
        <v>3</v>
      </c>
      <c r="C28" s="1">
        <v>1378.971</v>
      </c>
      <c r="D28" s="1">
        <v>1407.6990000000001</v>
      </c>
      <c r="E28" s="1">
        <v>1372.4269999999999</v>
      </c>
      <c r="F28" s="1">
        <v>1312.1559999999999</v>
      </c>
      <c r="G28" s="1">
        <v>1366.884</v>
      </c>
      <c r="H28" s="1">
        <v>1377.6120000000001</v>
      </c>
      <c r="I28" s="1">
        <v>843.34</v>
      </c>
      <c r="J28" s="1">
        <v>1049.068</v>
      </c>
      <c r="K28" s="1">
        <v>1114.796</v>
      </c>
      <c r="L28" s="1">
        <v>1054.5239999999999</v>
      </c>
      <c r="M28" s="1">
        <v>1198.2529999999999</v>
      </c>
      <c r="N28" s="1">
        <v>928.98099999999999</v>
      </c>
      <c r="O28" s="1">
        <v>1156.7090000000001</v>
      </c>
      <c r="P28" s="1">
        <v>822.43700000000001</v>
      </c>
      <c r="Q28" s="1">
        <v>899.16499999999996</v>
      </c>
      <c r="R28" s="1">
        <v>981.89300000000003</v>
      </c>
      <c r="S28" s="1">
        <v>743.62099999999998</v>
      </c>
      <c r="T28" s="1">
        <v>906.35</v>
      </c>
      <c r="U28" s="1">
        <v>720.07799999999997</v>
      </c>
      <c r="V28" s="1">
        <v>767.80600000000004</v>
      </c>
      <c r="W28" s="1">
        <v>1008.534</v>
      </c>
      <c r="X28" s="1">
        <v>645.26199999999994</v>
      </c>
      <c r="Y28" s="1">
        <v>837.99</v>
      </c>
      <c r="Z28" s="1">
        <v>565.71900000000005</v>
      </c>
      <c r="AA28" s="1">
        <v>734.447</v>
      </c>
      <c r="AB28" s="1">
        <v>240.17500000000001</v>
      </c>
      <c r="AC28" s="1">
        <v>637.90300000000002</v>
      </c>
      <c r="AD28" s="1">
        <v>482.63099999999997</v>
      </c>
      <c r="AE28" s="1">
        <v>399.35899999999998</v>
      </c>
      <c r="AF28" s="1">
        <v>807.08699999999999</v>
      </c>
      <c r="AG28" s="1">
        <v>443.81599999999997</v>
      </c>
      <c r="AH28" s="1">
        <v>445.54399999999998</v>
      </c>
      <c r="AI28" s="1">
        <v>660.27200000000005</v>
      </c>
      <c r="AJ28" s="1">
        <v>0</v>
      </c>
      <c r="AK28" s="1">
        <v>682.72799999999995</v>
      </c>
      <c r="AL28" s="1">
        <v>376.45600000000002</v>
      </c>
      <c r="AM28" s="1">
        <v>666.18399999999997</v>
      </c>
      <c r="AN28" s="1">
        <v>261.91300000000001</v>
      </c>
      <c r="AO28" s="1">
        <v>402.64100000000002</v>
      </c>
      <c r="AP28" s="1">
        <v>568.36900000000003</v>
      </c>
      <c r="AQ28" s="1">
        <v>616.09699999999998</v>
      </c>
      <c r="AR28" s="1">
        <v>899.82500000000005</v>
      </c>
      <c r="AS28" s="1">
        <v>849.553</v>
      </c>
      <c r="AT28" s="1">
        <v>658.28099999999995</v>
      </c>
      <c r="AU28" s="1">
        <v>815.01</v>
      </c>
      <c r="AV28" s="1">
        <v>1024.7380000000001</v>
      </c>
      <c r="AW28" s="1">
        <v>1017.466</v>
      </c>
      <c r="AX28" s="1">
        <v>1126.194</v>
      </c>
      <c r="AY28" s="1">
        <v>1152.922</v>
      </c>
      <c r="AZ28" s="1">
        <v>977.70899999999995</v>
      </c>
      <c r="BA28" s="1">
        <v>1579.4960000000001</v>
      </c>
      <c r="BB28" s="1">
        <v>1327.2819999999999</v>
      </c>
      <c r="BC28" s="1">
        <v>1314.069</v>
      </c>
      <c r="BD28" s="1">
        <v>1457.856</v>
      </c>
      <c r="BE28" s="1">
        <v>1170.643</v>
      </c>
      <c r="BF28" s="1">
        <v>1205.4290000000001</v>
      </c>
      <c r="BG28" s="1">
        <v>1248.2159999999999</v>
      </c>
      <c r="BH28" s="1">
        <v>1303.0029999999999</v>
      </c>
      <c r="BI28" s="1">
        <v>1092.79</v>
      </c>
      <c r="BJ28" s="1">
        <v>1309.576</v>
      </c>
      <c r="BK28" s="1">
        <v>1307.3630000000001</v>
      </c>
      <c r="BL28" s="1">
        <v>1030.1500000000001</v>
      </c>
      <c r="BM28" s="1">
        <v>1237.9359999999999</v>
      </c>
      <c r="BN28" s="1">
        <v>1121.723</v>
      </c>
      <c r="BO28" s="1">
        <v>1233.51</v>
      </c>
      <c r="BP28" s="1">
        <v>1128.297</v>
      </c>
      <c r="BQ28" s="1">
        <v>1195.0830000000001</v>
      </c>
      <c r="BR28" s="1">
        <v>1453.87</v>
      </c>
      <c r="BS28" s="1">
        <v>1360.6569999999999</v>
      </c>
      <c r="BT28" s="1">
        <v>1487.444</v>
      </c>
      <c r="BU28" s="1">
        <v>1183.23</v>
      </c>
      <c r="BV28" s="1">
        <v>1336.0170000000001</v>
      </c>
      <c r="BW28" s="1">
        <v>1636.8040000000001</v>
      </c>
      <c r="BX28" s="1">
        <v>1118.5909999999999</v>
      </c>
      <c r="BY28" s="1">
        <v>997.37699999999995</v>
      </c>
      <c r="BZ28" s="1">
        <v>891.16399999999999</v>
      </c>
      <c r="CA28" s="1">
        <v>847.95100000000002</v>
      </c>
      <c r="CB28" s="1">
        <v>490.738</v>
      </c>
      <c r="CC28" s="1">
        <v>583.524</v>
      </c>
      <c r="CD28" s="1">
        <v>424.31099999999998</v>
      </c>
      <c r="CE28" s="1">
        <v>665.09799999999996</v>
      </c>
      <c r="CF28" s="1">
        <v>400.75400000000002</v>
      </c>
      <c r="CG28" s="1">
        <v>444.41</v>
      </c>
      <c r="CH28" s="1">
        <v>425.06599999999997</v>
      </c>
      <c r="CI28" s="1">
        <v>634.72199999999998</v>
      </c>
      <c r="CJ28" s="1">
        <v>341.37900000000002</v>
      </c>
      <c r="CK28" s="1">
        <v>866.03499999999997</v>
      </c>
      <c r="CL28" s="1">
        <v>548.69100000000003</v>
      </c>
      <c r="CM28" s="1">
        <v>730.34699999999998</v>
      </c>
      <c r="CN28" s="1">
        <v>854.00300000000004</v>
      </c>
      <c r="CO28" s="1">
        <v>814.65899999999999</v>
      </c>
      <c r="CP28" s="1">
        <v>1220.316</v>
      </c>
      <c r="CQ28" s="1">
        <v>709.97199999999998</v>
      </c>
      <c r="CR28" s="1">
        <v>966.62800000000004</v>
      </c>
      <c r="CS28" s="1">
        <v>996.28399999999999</v>
      </c>
      <c r="CT28" s="1">
        <v>1078.94</v>
      </c>
      <c r="CU28" s="1">
        <v>743.596</v>
      </c>
      <c r="CV28" s="1">
        <v>1037.2529999999999</v>
      </c>
      <c r="CW28" s="1">
        <v>602.90899999999999</v>
      </c>
      <c r="CX28" s="1">
        <v>1253.5650000000001</v>
      </c>
      <c r="CY28" s="1">
        <v>1014.221</v>
      </c>
      <c r="CZ28" s="1">
        <v>987.87699999999995</v>
      </c>
      <c r="DA28" s="1">
        <v>800.53300000000002</v>
      </c>
      <c r="DB28" s="1">
        <v>959.19</v>
      </c>
      <c r="DC28" s="1">
        <v>1114.846</v>
      </c>
      <c r="DD28" s="1">
        <v>1113.502</v>
      </c>
      <c r="DE28" s="1">
        <v>674.15800000000002</v>
      </c>
      <c r="DF28" s="1">
        <v>825.81399999999996</v>
      </c>
      <c r="DG28" s="1">
        <v>1223.47</v>
      </c>
      <c r="DH28" s="1">
        <v>914.12699999999995</v>
      </c>
      <c r="DI28" s="1">
        <v>974.78300000000002</v>
      </c>
      <c r="DJ28" s="1">
        <v>1055.4390000000001</v>
      </c>
      <c r="DK28" s="1">
        <v>1059.095</v>
      </c>
      <c r="DL28" s="1">
        <v>884.86</v>
      </c>
      <c r="DM28" s="1">
        <v>582.62599999999998</v>
      </c>
      <c r="DN28" s="1">
        <v>884.39099999999996</v>
      </c>
      <c r="DO28" s="1">
        <v>722.15599999999995</v>
      </c>
      <c r="DP28" s="1">
        <v>565.92200000000003</v>
      </c>
      <c r="DQ28" s="1">
        <v>666.68700000000001</v>
      </c>
      <c r="DR28" s="1">
        <v>696.452</v>
      </c>
      <c r="DS28" s="1">
        <v>709.21799999999996</v>
      </c>
      <c r="DT28" s="1">
        <v>658.98299999999995</v>
      </c>
      <c r="DU28" s="1">
        <v>748.74800000000005</v>
      </c>
      <c r="DV28" s="1">
        <v>541.51400000000001</v>
      </c>
      <c r="DW28" s="1">
        <v>574.279</v>
      </c>
      <c r="DX28" s="1">
        <v>745.04399999999998</v>
      </c>
      <c r="DY28" s="1">
        <v>673.81</v>
      </c>
      <c r="DZ28" s="1">
        <v>477.57499999999999</v>
      </c>
      <c r="EA28" s="1">
        <v>649.34100000000001</v>
      </c>
      <c r="EB28" s="1">
        <v>498.10599999999999</v>
      </c>
      <c r="EC28" s="1">
        <v>734.87099999999998</v>
      </c>
      <c r="ED28" s="1">
        <v>283.637</v>
      </c>
      <c r="EE28" s="1">
        <v>606.40200000000004</v>
      </c>
      <c r="EF28" s="1">
        <v>157.167</v>
      </c>
      <c r="EG28" s="1">
        <v>122.93300000000001</v>
      </c>
      <c r="EH28" s="1">
        <v>612.69799999999998</v>
      </c>
      <c r="EI28" s="1">
        <v>560.46299999999997</v>
      </c>
      <c r="EJ28" s="1">
        <v>570.22900000000004</v>
      </c>
      <c r="EK28" s="1">
        <v>702.99400000000003</v>
      </c>
      <c r="EL28" s="1">
        <v>617.75900000000001</v>
      </c>
      <c r="EM28" s="1">
        <v>1124.5250000000001</v>
      </c>
      <c r="EN28" s="1">
        <v>1024.29</v>
      </c>
      <c r="EO28" s="1">
        <v>1184.0550000000001</v>
      </c>
      <c r="EP28" s="1">
        <v>1846.8209999999999</v>
      </c>
      <c r="EQ28" s="1">
        <v>2453.5859999999998</v>
      </c>
      <c r="ER28" s="1">
        <v>2623.2939999999999</v>
      </c>
      <c r="ES28" s="1">
        <v>3421.002</v>
      </c>
      <c r="ET28" s="1">
        <v>3728.71</v>
      </c>
      <c r="EU28" s="1">
        <v>4176.4179999999997</v>
      </c>
      <c r="EV28" s="1">
        <v>4534.1260000000002</v>
      </c>
      <c r="EW28" s="1">
        <v>4571.8339999999998</v>
      </c>
      <c r="EX28" s="1">
        <v>4225.5420000000004</v>
      </c>
      <c r="EY28" s="1">
        <v>3848.25</v>
      </c>
      <c r="EZ28" s="1">
        <v>3874.9580000000001</v>
      </c>
      <c r="FA28" s="1">
        <v>3566.6660000000002</v>
      </c>
      <c r="FB28" s="1">
        <v>3643.3739999999998</v>
      </c>
      <c r="FC28" s="1">
        <v>3170.0819999999999</v>
      </c>
      <c r="FD28" s="1">
        <v>2737.79</v>
      </c>
      <c r="FE28" s="1">
        <v>2586.498</v>
      </c>
      <c r="FF28" s="1">
        <v>2698.2069999999999</v>
      </c>
      <c r="FG28" s="1">
        <v>2502.915</v>
      </c>
      <c r="FH28" s="1">
        <v>2258.623</v>
      </c>
      <c r="FI28" s="1">
        <v>2247.3310000000001</v>
      </c>
      <c r="FJ28" s="1">
        <v>2062.0390000000002</v>
      </c>
      <c r="FK28" s="1">
        <v>1899.7470000000001</v>
      </c>
      <c r="FL28" s="1">
        <v>1580.4549999999999</v>
      </c>
      <c r="FM28" s="1">
        <v>1304.163</v>
      </c>
      <c r="FN28" s="1">
        <v>1522.8710000000001</v>
      </c>
      <c r="FO28" s="1">
        <v>1041.579</v>
      </c>
      <c r="FP28" s="1">
        <v>1215.287</v>
      </c>
      <c r="FQ28" s="1">
        <v>1320.9949999999999</v>
      </c>
      <c r="FR28" s="1">
        <v>846.70299999999997</v>
      </c>
      <c r="FS28" s="1">
        <v>1115.4110000000001</v>
      </c>
      <c r="FT28" s="1">
        <v>730.11900000000003</v>
      </c>
      <c r="FU28" s="1">
        <v>990.827</v>
      </c>
      <c r="FV28" s="1">
        <v>852.53499999999997</v>
      </c>
      <c r="FW28" s="1">
        <v>1178.2429999999999</v>
      </c>
      <c r="FX28" s="1">
        <v>877.94200000000001</v>
      </c>
      <c r="FY28" s="1">
        <v>680.64</v>
      </c>
      <c r="FZ28" s="1">
        <v>760.33799999999997</v>
      </c>
      <c r="GA28" s="1">
        <v>662.03700000000003</v>
      </c>
      <c r="GB28" s="1">
        <v>902.73500000000001</v>
      </c>
      <c r="GC28" s="1">
        <v>949.43399999999997</v>
      </c>
      <c r="GD28" s="1">
        <v>745.13199999999995</v>
      </c>
      <c r="GE28" s="1">
        <v>520.83100000000002</v>
      </c>
      <c r="GF28" s="1">
        <v>681.529</v>
      </c>
      <c r="GG28" s="1">
        <v>544.22799999999995</v>
      </c>
      <c r="GH28" s="1">
        <v>443.92599999999999</v>
      </c>
      <c r="GI28" s="1">
        <v>270.625</v>
      </c>
      <c r="GJ28" s="1">
        <v>702.32299999999998</v>
      </c>
      <c r="GK28" s="1">
        <v>576.02200000000005</v>
      </c>
      <c r="GL28" s="1">
        <v>585.72</v>
      </c>
      <c r="GM28" s="1">
        <v>733.41899999999998</v>
      </c>
      <c r="GN28" s="1">
        <v>659.11699999999996</v>
      </c>
      <c r="GO28" s="1">
        <v>377.81599999999997</v>
      </c>
      <c r="GP28" s="1">
        <v>596.51400000000001</v>
      </c>
      <c r="GQ28" s="1">
        <v>417.21300000000002</v>
      </c>
      <c r="GR28" s="1">
        <v>695.91099999999994</v>
      </c>
      <c r="GS28" s="1">
        <v>444.60899999999998</v>
      </c>
      <c r="GT28" s="1">
        <v>849.30799999999999</v>
      </c>
      <c r="GU28" s="1">
        <v>901.00599999999997</v>
      </c>
      <c r="GV28" s="1">
        <v>852.70500000000004</v>
      </c>
      <c r="GW28" s="1">
        <v>885.40300000000002</v>
      </c>
      <c r="GX28" s="1">
        <v>892.10199999999998</v>
      </c>
      <c r="GY28" s="1">
        <v>709.8</v>
      </c>
      <c r="GZ28" s="1">
        <v>1300.499</v>
      </c>
      <c r="HA28" s="1">
        <v>1030.1969999999999</v>
      </c>
      <c r="HB28" s="1">
        <v>870.89599999999996</v>
      </c>
      <c r="HC28" s="1">
        <v>1055.5940000000001</v>
      </c>
      <c r="HD28" s="1">
        <v>762.327</v>
      </c>
      <c r="HE28" s="1">
        <v>879.05899999999997</v>
      </c>
      <c r="HF28" s="1">
        <v>757.79200000000003</v>
      </c>
      <c r="HG28" s="1">
        <v>602.524</v>
      </c>
      <c r="HH28" s="1">
        <v>668.25699999999995</v>
      </c>
      <c r="HI28" s="1">
        <v>854.98900000000003</v>
      </c>
      <c r="HJ28" s="1">
        <v>661.72199999999998</v>
      </c>
      <c r="HK28" s="1">
        <v>773.45399999999995</v>
      </c>
      <c r="HL28" s="1">
        <v>636.18700000000001</v>
      </c>
      <c r="HM28" s="1">
        <v>898.92</v>
      </c>
      <c r="HN28" s="1">
        <v>957.65200000000004</v>
      </c>
      <c r="HO28" s="1">
        <v>737.38499999999999</v>
      </c>
      <c r="HP28" s="1">
        <v>897.11699999999996</v>
      </c>
      <c r="HQ28" s="1">
        <v>1228.8499999999999</v>
      </c>
      <c r="HR28" s="1">
        <v>1189.5820000000001</v>
      </c>
      <c r="HS28" s="1">
        <v>900.31500000000005</v>
      </c>
      <c r="HT28" s="1">
        <v>1086.047</v>
      </c>
      <c r="HU28" s="1">
        <v>976.78</v>
      </c>
      <c r="HV28" s="1">
        <v>1222.5119999999999</v>
      </c>
      <c r="HW28" s="1">
        <v>691.245</v>
      </c>
      <c r="HX28" s="1">
        <v>1191.9770000000001</v>
      </c>
      <c r="HY28" s="1">
        <v>894.71</v>
      </c>
      <c r="HZ28" s="1">
        <v>959.44299999999998</v>
      </c>
      <c r="IA28" s="1">
        <v>823.17499999999995</v>
      </c>
      <c r="IB28" s="1">
        <v>1180.9079999999999</v>
      </c>
      <c r="IC28" s="1">
        <v>763.64</v>
      </c>
      <c r="ID28" s="1">
        <v>909.37300000000005</v>
      </c>
      <c r="IE28" s="1">
        <v>901.10500000000002</v>
      </c>
      <c r="IF28" s="1">
        <v>995.83799999999997</v>
      </c>
      <c r="IG28" s="1">
        <v>604.57000000000005</v>
      </c>
      <c r="IH28" s="1">
        <v>924.303</v>
      </c>
      <c r="II28" s="1">
        <v>669.03499999999997</v>
      </c>
      <c r="IJ28" s="1">
        <v>989.20299999999997</v>
      </c>
      <c r="IK28" s="1">
        <v>1075.3710000000001</v>
      </c>
      <c r="IL28" s="1">
        <v>1018.539</v>
      </c>
      <c r="IM28" s="1">
        <v>1098.7070000000001</v>
      </c>
      <c r="IN28" s="1">
        <v>1087.875</v>
      </c>
      <c r="IO28" s="1">
        <v>656.04300000000001</v>
      </c>
      <c r="IP28" s="1">
        <v>843.21100000000001</v>
      </c>
      <c r="IQ28" s="1">
        <v>700.37900000000002</v>
      </c>
      <c r="IR28" s="1">
        <v>582.54700000000003</v>
      </c>
      <c r="IS28" s="1">
        <v>484.71499999999997</v>
      </c>
      <c r="IT28" s="1">
        <v>473.88299999999998</v>
      </c>
      <c r="IU28" s="1">
        <v>723.05100000000004</v>
      </c>
      <c r="IV28" s="1">
        <v>493.21899999999999</v>
      </c>
      <c r="IW28" s="1">
        <v>626.38699999999994</v>
      </c>
      <c r="IX28" s="1">
        <v>235.55500000000001</v>
      </c>
      <c r="IY28" s="1">
        <v>271.72300000000001</v>
      </c>
      <c r="IZ28" s="1">
        <v>707.89099999999996</v>
      </c>
      <c r="JA28" s="1">
        <v>476.05900000000003</v>
      </c>
      <c r="JB28" s="1">
        <v>670.22699999999998</v>
      </c>
      <c r="JC28" s="1">
        <v>549.39499999999998</v>
      </c>
      <c r="JD28" s="1">
        <v>608.56299999999999</v>
      </c>
      <c r="JE28" s="1">
        <v>848.73099999999999</v>
      </c>
      <c r="JF28" s="1">
        <v>671.89800000000002</v>
      </c>
      <c r="JG28" s="1">
        <v>968.06600000000003</v>
      </c>
      <c r="JH28" s="1">
        <v>704.23400000000004</v>
      </c>
      <c r="JI28" s="1">
        <v>1112.402</v>
      </c>
      <c r="JJ28" s="1">
        <v>879.57</v>
      </c>
      <c r="JK28" s="1">
        <v>919.73800000000006</v>
      </c>
      <c r="JL28" s="1">
        <v>980.90599999999995</v>
      </c>
      <c r="JM28" s="1">
        <v>1006.074</v>
      </c>
      <c r="JN28" s="1">
        <v>915.24199999999996</v>
      </c>
      <c r="JO28" s="1">
        <v>958.41</v>
      </c>
      <c r="JP28" s="1">
        <v>999.97500000000002</v>
      </c>
      <c r="JQ28" s="1">
        <v>1124.54</v>
      </c>
      <c r="JR28" s="1">
        <v>1111.104</v>
      </c>
      <c r="JS28" s="1">
        <v>1038.6690000000001</v>
      </c>
      <c r="JT28" s="1">
        <v>1309.2339999999999</v>
      </c>
      <c r="JU28" s="1">
        <v>1362.799</v>
      </c>
      <c r="JV28" s="1">
        <v>1680.3630000000001</v>
      </c>
      <c r="JW28" s="1">
        <v>1864.9280000000001</v>
      </c>
      <c r="JX28" s="1">
        <v>1777.4929999999999</v>
      </c>
      <c r="JY28" s="1">
        <v>1994.057</v>
      </c>
      <c r="JZ28" s="1">
        <v>2137.6219999999998</v>
      </c>
      <c r="KA28" s="1">
        <v>3055.1869999999999</v>
      </c>
      <c r="KB28" s="1">
        <v>3503.752</v>
      </c>
      <c r="KC28" s="1">
        <v>4655.3159999999998</v>
      </c>
      <c r="KD28" s="1">
        <v>5633.8810000000003</v>
      </c>
      <c r="KE28" s="1">
        <v>7346.4459999999999</v>
      </c>
      <c r="KF28" s="1">
        <v>8751.0110000000004</v>
      </c>
      <c r="KG28" s="1">
        <v>9350.5750000000007</v>
      </c>
      <c r="KH28" s="1">
        <v>8936.14</v>
      </c>
      <c r="KI28" s="1">
        <v>6336.7049999999999</v>
      </c>
      <c r="KJ28" s="1">
        <v>4209.2700000000004</v>
      </c>
      <c r="KK28" s="1">
        <v>2264.8339999999998</v>
      </c>
      <c r="KL28" s="1">
        <v>1563.3989999999999</v>
      </c>
      <c r="KM28" s="1">
        <v>1197.9639999999999</v>
      </c>
      <c r="KN28" s="1">
        <v>763.52800000000002</v>
      </c>
      <c r="KO28" s="1">
        <v>836.09299999999996</v>
      </c>
      <c r="KP28" s="1">
        <v>859.65800000000002</v>
      </c>
      <c r="KQ28" s="1">
        <v>714.22299999999996</v>
      </c>
      <c r="KR28" s="1">
        <v>586.78700000000003</v>
      </c>
      <c r="KS28" s="1">
        <v>355.35199999999998</v>
      </c>
      <c r="KT28" s="1">
        <v>533.91700000000003</v>
      </c>
      <c r="KU28" s="1">
        <v>672.48199999999997</v>
      </c>
      <c r="KV28" s="1">
        <v>577.44500000000005</v>
      </c>
      <c r="KW28" s="1">
        <v>428.40899999999999</v>
      </c>
      <c r="KX28" s="1">
        <v>581.37300000000005</v>
      </c>
      <c r="KY28" s="1">
        <v>620.33600000000001</v>
      </c>
      <c r="KZ28" s="1">
        <v>559.29999999999995</v>
      </c>
      <c r="LA28" s="1">
        <v>635.26400000000001</v>
      </c>
      <c r="LB28" s="1">
        <v>558.22799999999995</v>
      </c>
      <c r="LC28" s="1">
        <v>586.19100000000003</v>
      </c>
      <c r="LD28" s="1">
        <v>887.15499999999997</v>
      </c>
      <c r="LE28" s="1">
        <v>497.11900000000003</v>
      </c>
      <c r="LF28" s="1">
        <v>985.08199999999999</v>
      </c>
      <c r="LG28" s="1">
        <v>902.04600000000005</v>
      </c>
      <c r="LH28" s="1">
        <v>1195.01</v>
      </c>
      <c r="LI28" s="1">
        <v>1115.973</v>
      </c>
      <c r="LJ28" s="1">
        <v>994.93700000000001</v>
      </c>
      <c r="LK28" s="1">
        <v>862.90099999999995</v>
      </c>
      <c r="LL28" s="1">
        <v>1156.865</v>
      </c>
      <c r="LM28" s="1">
        <v>1185.828</v>
      </c>
      <c r="LN28" s="1">
        <v>1088.7919999999999</v>
      </c>
      <c r="LO28" s="1">
        <v>1346.7560000000001</v>
      </c>
      <c r="LP28" s="1">
        <v>1106.7190000000001</v>
      </c>
      <c r="LQ28" s="1">
        <v>1124.683</v>
      </c>
      <c r="LR28" s="1">
        <v>1227.6469999999999</v>
      </c>
      <c r="LS28" s="1">
        <v>1116.6110000000001</v>
      </c>
      <c r="LT28" s="1">
        <v>1039.5740000000001</v>
      </c>
      <c r="LU28" s="1">
        <v>1102.538</v>
      </c>
      <c r="LV28" s="1">
        <v>1061.502</v>
      </c>
      <c r="LW28" s="1">
        <v>810.46500000000003</v>
      </c>
      <c r="LX28" s="1">
        <v>799.42899999999997</v>
      </c>
      <c r="LY28" s="1">
        <v>1052.393</v>
      </c>
      <c r="LZ28" s="1">
        <v>642.35599999999999</v>
      </c>
      <c r="MA28" s="1">
        <v>1067.32</v>
      </c>
      <c r="MB28" s="1">
        <v>721.65</v>
      </c>
      <c r="MC28" s="1">
        <v>433.98</v>
      </c>
      <c r="MD28" s="1">
        <v>788.31</v>
      </c>
      <c r="ME28" s="1">
        <v>683.64</v>
      </c>
      <c r="MF28" s="1">
        <v>775.97</v>
      </c>
      <c r="MG28" s="1">
        <v>666.3</v>
      </c>
      <c r="MH28" s="1">
        <v>487.63</v>
      </c>
      <c r="MI28" s="1">
        <v>603.96</v>
      </c>
      <c r="MJ28" s="1">
        <v>723.29</v>
      </c>
      <c r="MK28" s="1">
        <v>699.62</v>
      </c>
      <c r="ML28" s="1">
        <v>829.95</v>
      </c>
      <c r="MM28" s="1">
        <v>423.28</v>
      </c>
      <c r="MN28" s="1">
        <v>410.61</v>
      </c>
      <c r="MO28" s="1">
        <v>815.94</v>
      </c>
      <c r="MP28" s="1">
        <v>644.27</v>
      </c>
      <c r="MQ28" s="1">
        <v>627.6</v>
      </c>
      <c r="MR28" s="1">
        <v>716.93</v>
      </c>
      <c r="MS28" s="1">
        <v>677.26</v>
      </c>
      <c r="MT28" s="1">
        <v>650.59</v>
      </c>
      <c r="MU28" s="1">
        <v>549.91999999999996</v>
      </c>
      <c r="MV28" s="1">
        <v>858.25</v>
      </c>
      <c r="MW28" s="1">
        <v>759.58</v>
      </c>
      <c r="MX28" s="1">
        <v>780.91</v>
      </c>
      <c r="MY28" s="1">
        <v>828.24</v>
      </c>
      <c r="MZ28" s="1">
        <v>547.57000000000005</v>
      </c>
      <c r="NA28" s="1">
        <v>873.9</v>
      </c>
      <c r="NB28" s="1">
        <v>408.23</v>
      </c>
      <c r="NC28" s="1">
        <v>852.56</v>
      </c>
      <c r="ND28" s="1">
        <v>886.89</v>
      </c>
      <c r="NE28" s="1">
        <v>676.22</v>
      </c>
      <c r="NF28" s="1">
        <v>971.55</v>
      </c>
      <c r="NG28" s="1">
        <v>901.88</v>
      </c>
      <c r="NH28" s="1">
        <v>862.11500000000001</v>
      </c>
      <c r="NI28" s="1">
        <v>1561.3489999999999</v>
      </c>
      <c r="NJ28" s="1">
        <v>662.58399999999995</v>
      </c>
      <c r="NK28" s="1">
        <v>729.81899999999996</v>
      </c>
      <c r="NL28" s="1">
        <v>909.05399999999997</v>
      </c>
      <c r="NM28" s="1">
        <v>914.28800000000001</v>
      </c>
      <c r="NN28" s="1">
        <v>575.52300000000002</v>
      </c>
      <c r="NO28" s="1">
        <v>727.75800000000004</v>
      </c>
      <c r="NP28" s="1">
        <v>926.99300000000005</v>
      </c>
      <c r="NQ28" s="1">
        <v>774.22699999999998</v>
      </c>
      <c r="NR28" s="1">
        <v>623.46199999999999</v>
      </c>
      <c r="NS28" s="1">
        <v>1180.6969999999999</v>
      </c>
      <c r="NT28" s="1">
        <v>735.93200000000002</v>
      </c>
      <c r="NU28" s="1">
        <v>1030.1659999999999</v>
      </c>
      <c r="NV28" s="1">
        <v>761.40099999999995</v>
      </c>
      <c r="NW28" s="1">
        <v>810.63599999999997</v>
      </c>
      <c r="NX28" s="1">
        <v>798.87099999999998</v>
      </c>
      <c r="NY28" s="1">
        <v>756.10599999999999</v>
      </c>
      <c r="NZ28" s="1">
        <v>766.34</v>
      </c>
      <c r="OA28" s="1">
        <v>819.57500000000005</v>
      </c>
      <c r="OB28" s="1">
        <v>635.80999999999995</v>
      </c>
      <c r="OC28" s="1">
        <v>847.04499999999996</v>
      </c>
      <c r="OD28" s="1">
        <v>968.279</v>
      </c>
      <c r="OE28" s="1">
        <v>628.51400000000001</v>
      </c>
      <c r="OF28" s="1">
        <v>704.74900000000002</v>
      </c>
      <c r="OG28" s="1">
        <v>1072.9839999999999</v>
      </c>
      <c r="OH28" s="1">
        <v>545.21799999999996</v>
      </c>
      <c r="OI28" s="1">
        <v>989.45299999999997</v>
      </c>
      <c r="OJ28" s="1">
        <v>907.68799999999999</v>
      </c>
      <c r="OK28" s="1">
        <v>705.923</v>
      </c>
      <c r="OL28" s="1">
        <v>926.15700000000004</v>
      </c>
      <c r="OM28" s="1">
        <v>826.39200000000005</v>
      </c>
      <c r="ON28" s="1">
        <v>588.11099999999999</v>
      </c>
      <c r="OO28" s="1">
        <v>918.83</v>
      </c>
      <c r="OP28" s="1">
        <v>815.54899999999998</v>
      </c>
      <c r="OQ28" s="1">
        <v>755.26800000000003</v>
      </c>
      <c r="OR28" s="1">
        <v>785.98699999999997</v>
      </c>
      <c r="OS28" s="1">
        <v>1014.705</v>
      </c>
      <c r="OT28" s="1">
        <v>511.42399999999998</v>
      </c>
      <c r="OU28" s="1">
        <v>688.14300000000003</v>
      </c>
      <c r="OV28" s="1">
        <v>710.86199999999997</v>
      </c>
      <c r="OW28" s="1">
        <v>654.58100000000002</v>
      </c>
      <c r="OX28" s="1">
        <v>439.3</v>
      </c>
      <c r="OY28" s="1">
        <v>905.01900000000001</v>
      </c>
      <c r="OZ28" s="1">
        <v>548.73699999999997</v>
      </c>
      <c r="PA28" s="1">
        <v>790.45600000000002</v>
      </c>
      <c r="PB28" s="1">
        <v>760.17499999999995</v>
      </c>
      <c r="PC28" s="1">
        <v>885.89400000000001</v>
      </c>
      <c r="PD28" s="1">
        <v>856.61300000000006</v>
      </c>
      <c r="PE28" s="1">
        <v>797.33199999999999</v>
      </c>
      <c r="PF28" s="1">
        <v>816.05100000000004</v>
      </c>
      <c r="PG28" s="1">
        <v>735.77</v>
      </c>
      <c r="PH28" s="1">
        <v>769.48800000000006</v>
      </c>
      <c r="PI28" s="1">
        <v>1251.2070000000001</v>
      </c>
      <c r="PJ28" s="1">
        <v>823.92600000000004</v>
      </c>
      <c r="PK28" s="1">
        <v>806.64499999999998</v>
      </c>
      <c r="PL28" s="1">
        <v>687.36400000000003</v>
      </c>
      <c r="PM28" s="1">
        <v>682.08299999999997</v>
      </c>
      <c r="PN28" s="1">
        <v>827.80200000000002</v>
      </c>
      <c r="PO28" s="1">
        <v>565.52</v>
      </c>
      <c r="PP28" s="1">
        <v>1020.239</v>
      </c>
      <c r="PQ28" s="1">
        <v>608.95799999999997</v>
      </c>
      <c r="PR28" s="1">
        <v>605.67700000000002</v>
      </c>
      <c r="PS28" s="1">
        <v>609.39599999999996</v>
      </c>
      <c r="PT28" s="1">
        <v>630.42899999999997</v>
      </c>
      <c r="PU28" s="1">
        <v>759.46299999999997</v>
      </c>
      <c r="PV28" s="1">
        <v>1080.4960000000001</v>
      </c>
      <c r="PW28" s="1">
        <v>812.53</v>
      </c>
      <c r="PX28" s="1">
        <v>893.56299999999999</v>
      </c>
      <c r="PY28" s="1">
        <v>788.59699999999998</v>
      </c>
      <c r="PZ28" s="1">
        <v>534.63</v>
      </c>
      <c r="QA28" s="1">
        <v>841.66399999999999</v>
      </c>
      <c r="QB28" s="1">
        <v>742.697</v>
      </c>
      <c r="QC28" s="1">
        <v>665.73</v>
      </c>
      <c r="QD28" s="1">
        <v>911.76400000000001</v>
      </c>
      <c r="QE28" s="1">
        <v>947.79700000000003</v>
      </c>
      <c r="QF28" s="1">
        <v>812.83100000000002</v>
      </c>
      <c r="QG28" s="1">
        <v>686.86400000000003</v>
      </c>
      <c r="QH28" s="1">
        <v>742.89800000000002</v>
      </c>
      <c r="QI28" s="1">
        <v>682.93100000000004</v>
      </c>
      <c r="QJ28" s="1">
        <v>1023.965</v>
      </c>
      <c r="QK28" s="1">
        <v>778.99800000000005</v>
      </c>
      <c r="QL28" s="1">
        <v>974.03099999999995</v>
      </c>
      <c r="QM28" s="1">
        <v>641.06500000000005</v>
      </c>
      <c r="QN28" s="1">
        <v>686.09799999999996</v>
      </c>
      <c r="QO28" s="1">
        <v>676.13199999999995</v>
      </c>
      <c r="QP28" s="1">
        <v>650.16499999999996</v>
      </c>
      <c r="QQ28" s="1">
        <v>512.19899999999996</v>
      </c>
      <c r="QR28" s="1">
        <v>762.23199999999997</v>
      </c>
      <c r="QS28" s="1">
        <v>606.26599999999996</v>
      </c>
      <c r="QT28" s="1">
        <v>850.29899999999998</v>
      </c>
      <c r="QU28" s="1">
        <v>876.33199999999999</v>
      </c>
      <c r="QV28" s="1">
        <v>859.36599999999999</v>
      </c>
      <c r="QW28" s="1">
        <v>1077.3989999999999</v>
      </c>
      <c r="QX28" s="1">
        <v>911.43299999999999</v>
      </c>
      <c r="QY28" s="1">
        <v>1191.4659999999999</v>
      </c>
      <c r="QZ28" s="1">
        <v>804.20899999999995</v>
      </c>
      <c r="RA28" s="1">
        <v>842.952</v>
      </c>
      <c r="RB28" s="1">
        <v>979.69399999999996</v>
      </c>
      <c r="RC28" s="1">
        <v>795.43700000000001</v>
      </c>
      <c r="RD28" s="1">
        <v>729.17899999999997</v>
      </c>
      <c r="RE28" s="1">
        <v>655.92200000000003</v>
      </c>
      <c r="RF28" s="1">
        <v>726.66499999999996</v>
      </c>
      <c r="RG28" s="1">
        <v>949.40700000000004</v>
      </c>
      <c r="RH28" s="1">
        <v>667.15</v>
      </c>
      <c r="RI28" s="1">
        <v>691.89300000000003</v>
      </c>
      <c r="RJ28" s="1">
        <v>758.63499999999999</v>
      </c>
      <c r="RK28" s="1">
        <v>680.37800000000004</v>
      </c>
      <c r="RL28" s="1">
        <v>747.12</v>
      </c>
      <c r="RM28" s="1">
        <v>837.86300000000006</v>
      </c>
      <c r="RN28" s="1">
        <v>778.60599999999999</v>
      </c>
      <c r="RO28" s="1">
        <v>544.34799999999996</v>
      </c>
      <c r="RP28" s="1">
        <v>962.09100000000001</v>
      </c>
      <c r="RQ28" s="1">
        <v>635.83399999999995</v>
      </c>
      <c r="RR28" s="1">
        <v>756.57600000000002</v>
      </c>
      <c r="RS28" s="1">
        <v>911.31899999999996</v>
      </c>
      <c r="RT28" s="1">
        <v>800.06100000000004</v>
      </c>
      <c r="RU28" s="1">
        <v>890.80399999999997</v>
      </c>
      <c r="RV28" s="1">
        <v>568.54700000000003</v>
      </c>
      <c r="RW28" s="1">
        <v>972.28899999999999</v>
      </c>
      <c r="RX28" s="1">
        <v>708.03200000000004</v>
      </c>
      <c r="RY28" s="1">
        <v>718.77499999999998</v>
      </c>
      <c r="RZ28" s="1">
        <v>879.51700000000005</v>
      </c>
      <c r="SA28" s="1">
        <v>670.26</v>
      </c>
      <c r="SB28" s="1">
        <v>905.00199999999995</v>
      </c>
      <c r="SC28" s="1">
        <v>663.745</v>
      </c>
      <c r="SD28" s="1">
        <v>515.48800000000006</v>
      </c>
      <c r="SE28" s="1">
        <v>667.23</v>
      </c>
      <c r="SF28" s="1">
        <v>556.97299999999996</v>
      </c>
      <c r="SG28" s="1">
        <v>602.71600000000001</v>
      </c>
      <c r="SH28" s="1">
        <v>803.45799999999997</v>
      </c>
      <c r="SI28" s="1">
        <v>712.20100000000002</v>
      </c>
      <c r="SJ28" s="1">
        <v>845.94299999999998</v>
      </c>
      <c r="SK28" s="1">
        <v>739.68600000000004</v>
      </c>
      <c r="SL28" s="1">
        <v>787.42899999999997</v>
      </c>
      <c r="SM28" s="1">
        <v>848.17100000000005</v>
      </c>
      <c r="SN28" s="1">
        <v>955.91399999999999</v>
      </c>
      <c r="SO28" s="1">
        <v>701.65700000000004</v>
      </c>
      <c r="SP28" s="1">
        <v>690.399</v>
      </c>
      <c r="SQ28" s="1">
        <v>759.14200000000005</v>
      </c>
      <c r="SR28" s="1">
        <v>707.88400000000001</v>
      </c>
      <c r="SS28" s="1">
        <v>727.62699999999995</v>
      </c>
      <c r="ST28" s="1">
        <v>711.37</v>
      </c>
    </row>
    <row r="29" spans="1:514">
      <c r="A29" t="s">
        <v>11</v>
      </c>
      <c r="B29" t="s">
        <v>4</v>
      </c>
      <c r="C29" s="1">
        <v>1530.5530000000001</v>
      </c>
      <c r="D29" s="1">
        <v>1417.165</v>
      </c>
      <c r="E29" s="1">
        <v>1613.7760000000001</v>
      </c>
      <c r="F29" s="1">
        <v>1449.3879999999999</v>
      </c>
      <c r="G29" s="1">
        <v>1355.999</v>
      </c>
      <c r="H29" s="1">
        <v>1343.6110000000001</v>
      </c>
      <c r="I29" s="1">
        <v>2209.2220000000002</v>
      </c>
      <c r="J29" s="1">
        <v>1161.8340000000001</v>
      </c>
      <c r="K29" s="1">
        <v>1396.4449999999999</v>
      </c>
      <c r="L29" s="1">
        <v>1001.057</v>
      </c>
      <c r="M29" s="1">
        <v>1343.6679999999999</v>
      </c>
      <c r="N29" s="1">
        <v>898.28</v>
      </c>
      <c r="O29" s="1">
        <v>960.89099999999996</v>
      </c>
      <c r="P29" s="1">
        <v>1058.5029999999999</v>
      </c>
      <c r="Q29" s="1">
        <v>830.11400000000003</v>
      </c>
      <c r="R29" s="1">
        <v>926.726</v>
      </c>
      <c r="S29" s="1">
        <v>1566.337</v>
      </c>
      <c r="T29" s="1">
        <v>627.94899999999996</v>
      </c>
      <c r="U29" s="1">
        <v>1068.5609999999999</v>
      </c>
      <c r="V29" s="1">
        <v>582.17200000000003</v>
      </c>
      <c r="W29" s="1">
        <v>806.78399999999999</v>
      </c>
      <c r="X29" s="1">
        <v>343.39499999999998</v>
      </c>
      <c r="Y29" s="1">
        <v>312.00700000000001</v>
      </c>
      <c r="Z29" s="1">
        <v>643.61800000000005</v>
      </c>
      <c r="AA29" s="1">
        <v>523.23</v>
      </c>
      <c r="AB29" s="1">
        <v>533.84100000000001</v>
      </c>
      <c r="AC29" s="1">
        <v>672.45299999999997</v>
      </c>
      <c r="AD29" s="1">
        <v>435.06400000000002</v>
      </c>
      <c r="AE29" s="1">
        <v>413.67599999999999</v>
      </c>
      <c r="AF29" s="1">
        <v>129.28700000000001</v>
      </c>
      <c r="AG29" s="1">
        <v>669.899</v>
      </c>
      <c r="AH29" s="1">
        <v>302.51</v>
      </c>
      <c r="AI29" s="1">
        <v>539.12199999999996</v>
      </c>
      <c r="AJ29" s="1">
        <v>342.73399999999998</v>
      </c>
      <c r="AK29" s="1">
        <v>298.34500000000003</v>
      </c>
      <c r="AL29" s="1">
        <v>39.957000000000001</v>
      </c>
      <c r="AM29" s="1">
        <v>696.56799999999998</v>
      </c>
      <c r="AN29" s="1">
        <v>159.18</v>
      </c>
      <c r="AO29" s="1">
        <v>300.791</v>
      </c>
      <c r="AP29" s="1">
        <v>445.40300000000002</v>
      </c>
      <c r="AQ29" s="1">
        <v>769.01400000000001</v>
      </c>
      <c r="AR29" s="1">
        <v>370.62599999999998</v>
      </c>
      <c r="AS29" s="1">
        <v>1007.237</v>
      </c>
      <c r="AT29" s="1">
        <v>653.84900000000005</v>
      </c>
      <c r="AU29" s="1">
        <v>719.46</v>
      </c>
      <c r="AV29" s="1">
        <v>1095.0719999999999</v>
      </c>
      <c r="AW29" s="1">
        <v>1438.683</v>
      </c>
      <c r="AX29" s="1">
        <v>1099.2950000000001</v>
      </c>
      <c r="AY29" s="1">
        <v>1764.9059999999999</v>
      </c>
      <c r="AZ29" s="1">
        <v>1376.317</v>
      </c>
      <c r="BA29" s="1">
        <v>1815.7270000000001</v>
      </c>
      <c r="BB29" s="1">
        <v>1606.1369999999999</v>
      </c>
      <c r="BC29" s="1">
        <v>2190.547</v>
      </c>
      <c r="BD29" s="1">
        <v>1832.9570000000001</v>
      </c>
      <c r="BE29" s="1">
        <v>2009.367</v>
      </c>
      <c r="BF29" s="1">
        <v>1692.777</v>
      </c>
      <c r="BG29" s="1">
        <v>2214.1869999999999</v>
      </c>
      <c r="BH29" s="1">
        <v>1785.597</v>
      </c>
      <c r="BI29" s="1">
        <v>2193.0070000000001</v>
      </c>
      <c r="BJ29" s="1">
        <v>1708.4169999999999</v>
      </c>
      <c r="BK29" s="1">
        <v>2025.828</v>
      </c>
      <c r="BL29" s="1">
        <v>1620.2380000000001</v>
      </c>
      <c r="BM29" s="1">
        <v>1648.6479999999999</v>
      </c>
      <c r="BN29" s="1">
        <v>1418.058</v>
      </c>
      <c r="BO29" s="1">
        <v>1615.4680000000001</v>
      </c>
      <c r="BP29" s="1">
        <v>1655.8779999999999</v>
      </c>
      <c r="BQ29" s="1">
        <v>2201.288</v>
      </c>
      <c r="BR29" s="1">
        <v>1875.6980000000001</v>
      </c>
      <c r="BS29" s="1">
        <v>2183.1080000000002</v>
      </c>
      <c r="BT29" s="1">
        <v>1978.518</v>
      </c>
      <c r="BU29" s="1">
        <v>2110.9290000000001</v>
      </c>
      <c r="BV29" s="1">
        <v>1856.3389999999999</v>
      </c>
      <c r="BW29" s="1">
        <v>1890.749</v>
      </c>
      <c r="BX29" s="1">
        <v>1365.1590000000001</v>
      </c>
      <c r="BY29" s="1">
        <v>1086.569</v>
      </c>
      <c r="BZ29" s="1">
        <v>940.97900000000004</v>
      </c>
      <c r="CA29" s="1">
        <v>666.38900000000001</v>
      </c>
      <c r="CB29" s="1">
        <v>330.79899999999998</v>
      </c>
      <c r="CC29" s="1">
        <v>684.20899999999995</v>
      </c>
      <c r="CD29" s="1">
        <v>108.619</v>
      </c>
      <c r="CE29" s="1">
        <v>321.029</v>
      </c>
      <c r="CF29" s="1">
        <v>65.03</v>
      </c>
      <c r="CG29" s="1">
        <v>276.03100000000001</v>
      </c>
      <c r="CH29" s="1">
        <v>63.030999999999999</v>
      </c>
      <c r="CI29" s="1">
        <v>477.03199999999998</v>
      </c>
      <c r="CJ29" s="1">
        <v>528.03300000000002</v>
      </c>
      <c r="CK29" s="1">
        <v>538.03300000000002</v>
      </c>
      <c r="CL29" s="1">
        <v>689.03399999999999</v>
      </c>
      <c r="CM29" s="1">
        <v>796.03499999999997</v>
      </c>
      <c r="CN29" s="1">
        <v>786.03499999999997</v>
      </c>
      <c r="CO29" s="1">
        <v>1260.0360000000001</v>
      </c>
      <c r="CP29" s="1">
        <v>1069.037</v>
      </c>
      <c r="CQ29" s="1">
        <v>1392.037</v>
      </c>
      <c r="CR29" s="1">
        <v>1196.038</v>
      </c>
      <c r="CS29" s="1">
        <v>1135.039</v>
      </c>
      <c r="CT29" s="1">
        <v>909.03899999999999</v>
      </c>
      <c r="CU29" s="1">
        <v>1119.04</v>
      </c>
      <c r="CV29" s="1">
        <v>1199.04</v>
      </c>
      <c r="CW29" s="1">
        <v>1346.0409999999999</v>
      </c>
      <c r="CX29" s="1">
        <v>1430.0419999999999</v>
      </c>
      <c r="CY29" s="1">
        <v>1533.0419999999999</v>
      </c>
      <c r="CZ29" s="1">
        <v>1396.0429999999999</v>
      </c>
      <c r="DA29" s="1">
        <v>1283.0440000000001</v>
      </c>
      <c r="DB29" s="1">
        <v>1092.0440000000001</v>
      </c>
      <c r="DC29" s="1">
        <v>1302.0450000000001</v>
      </c>
      <c r="DD29" s="1">
        <v>1330.046</v>
      </c>
      <c r="DE29" s="1">
        <v>1665.046</v>
      </c>
      <c r="DF29" s="1">
        <v>990.04700000000003</v>
      </c>
      <c r="DG29" s="1">
        <v>1313.048</v>
      </c>
      <c r="DH29" s="1">
        <v>904.048</v>
      </c>
      <c r="DI29" s="1">
        <v>1186.049</v>
      </c>
      <c r="DJ29" s="1">
        <v>715.05</v>
      </c>
      <c r="DK29" s="1">
        <v>1175.05</v>
      </c>
      <c r="DL29" s="1">
        <v>830.41600000000005</v>
      </c>
      <c r="DM29" s="1">
        <v>637.78200000000004</v>
      </c>
      <c r="DN29" s="1">
        <v>926.14800000000002</v>
      </c>
      <c r="DO29" s="1">
        <v>656.51300000000003</v>
      </c>
      <c r="DP29" s="1">
        <v>660.87900000000002</v>
      </c>
      <c r="DQ29" s="1">
        <v>527.245</v>
      </c>
      <c r="DR29" s="1">
        <v>356.61099999999999</v>
      </c>
      <c r="DS29" s="1">
        <v>740.976</v>
      </c>
      <c r="DT29" s="1">
        <v>267.34199999999998</v>
      </c>
      <c r="DU29" s="1">
        <v>450.70800000000003</v>
      </c>
      <c r="DV29" s="1">
        <v>160.07400000000001</v>
      </c>
      <c r="DW29" s="1">
        <v>520.44000000000005</v>
      </c>
      <c r="DX29" s="1">
        <v>320.80500000000001</v>
      </c>
      <c r="DY29" s="1">
        <v>515.17100000000005</v>
      </c>
      <c r="DZ29" s="1">
        <v>364.53699999999998</v>
      </c>
      <c r="EA29" s="1">
        <v>357.90300000000002</v>
      </c>
      <c r="EB29" s="1">
        <v>300.26799999999997</v>
      </c>
      <c r="EC29" s="1">
        <v>177.63399999999999</v>
      </c>
      <c r="ED29" s="1">
        <v>0</v>
      </c>
      <c r="EE29" s="1">
        <v>311.36599999999999</v>
      </c>
      <c r="EF29" s="1">
        <v>107.732</v>
      </c>
      <c r="EG29" s="1">
        <v>161.09700000000001</v>
      </c>
      <c r="EH29" s="1">
        <v>108.46299999999999</v>
      </c>
      <c r="EI29" s="1">
        <v>131.82900000000001</v>
      </c>
      <c r="EJ29" s="1">
        <v>101.19499999999999</v>
      </c>
      <c r="EK29" s="1">
        <v>747.56</v>
      </c>
      <c r="EL29" s="1">
        <v>783.92600000000004</v>
      </c>
      <c r="EM29" s="1">
        <v>1307.2919999999999</v>
      </c>
      <c r="EN29" s="1">
        <v>1361.6579999999999</v>
      </c>
      <c r="EO29" s="1">
        <v>1868.0239999999999</v>
      </c>
      <c r="EP29" s="1">
        <v>2491.3890000000001</v>
      </c>
      <c r="EQ29" s="1">
        <v>3620.7550000000001</v>
      </c>
      <c r="ER29" s="1">
        <v>4290.21</v>
      </c>
      <c r="ES29" s="1">
        <v>5650.665</v>
      </c>
      <c r="ET29" s="1">
        <v>6070.1210000000001</v>
      </c>
      <c r="EU29" s="1">
        <v>7512.576</v>
      </c>
      <c r="EV29" s="1">
        <v>7263.0309999999999</v>
      </c>
      <c r="EW29" s="1">
        <v>7612.4859999999999</v>
      </c>
      <c r="EX29" s="1">
        <v>7136.9409999999998</v>
      </c>
      <c r="EY29" s="1">
        <v>6966.3959999999997</v>
      </c>
      <c r="EZ29" s="1">
        <v>6250.8519999999999</v>
      </c>
      <c r="FA29" s="1">
        <v>5951.3069999999998</v>
      </c>
      <c r="FB29" s="1">
        <v>5529.7619999999997</v>
      </c>
      <c r="FC29" s="1">
        <v>4812.2169999999996</v>
      </c>
      <c r="FD29" s="1">
        <v>4617.6719999999996</v>
      </c>
      <c r="FE29" s="1">
        <v>4092.127</v>
      </c>
      <c r="FF29" s="1">
        <v>3929.5819999999999</v>
      </c>
      <c r="FG29" s="1">
        <v>3828.038</v>
      </c>
      <c r="FH29" s="1">
        <v>3129.4929999999999</v>
      </c>
      <c r="FI29" s="1">
        <v>3047.9479999999999</v>
      </c>
      <c r="FJ29" s="1">
        <v>2840.4029999999998</v>
      </c>
      <c r="FK29" s="1">
        <v>2583.8580000000002</v>
      </c>
      <c r="FL29" s="1">
        <v>2289.3130000000001</v>
      </c>
      <c r="FM29" s="1">
        <v>2147.768</v>
      </c>
      <c r="FN29" s="1">
        <v>2075.2240000000002</v>
      </c>
      <c r="FO29" s="1">
        <v>1765.6790000000001</v>
      </c>
      <c r="FP29" s="1">
        <v>1487.134</v>
      </c>
      <c r="FQ29" s="1">
        <v>1438.5889999999999</v>
      </c>
      <c r="FR29" s="1">
        <v>1274.0440000000001</v>
      </c>
      <c r="FS29" s="1">
        <v>1581.499</v>
      </c>
      <c r="FT29" s="1">
        <v>881.95500000000004</v>
      </c>
      <c r="FU29" s="1">
        <v>874.41</v>
      </c>
      <c r="FV29" s="1">
        <v>775.86500000000001</v>
      </c>
      <c r="FW29" s="1">
        <v>1147.32</v>
      </c>
      <c r="FX29" s="1">
        <v>674.87199999999996</v>
      </c>
      <c r="FY29" s="1">
        <v>822.42499999999995</v>
      </c>
      <c r="FZ29" s="1">
        <v>657.97699999999998</v>
      </c>
      <c r="GA29" s="1">
        <v>992.529</v>
      </c>
      <c r="GB29" s="1">
        <v>655.08100000000002</v>
      </c>
      <c r="GC29" s="1">
        <v>254.63399999999999</v>
      </c>
      <c r="GD29" s="1">
        <v>300.18599999999998</v>
      </c>
      <c r="GE29" s="1">
        <v>308.738</v>
      </c>
      <c r="GF29" s="1">
        <v>339.29</v>
      </c>
      <c r="GG29" s="1">
        <v>414.84300000000002</v>
      </c>
      <c r="GH29" s="1">
        <v>550.39499999999998</v>
      </c>
      <c r="GI29" s="1">
        <v>153.947</v>
      </c>
      <c r="GJ29" s="1">
        <v>279.49900000000002</v>
      </c>
      <c r="GK29" s="1">
        <v>381.05200000000002</v>
      </c>
      <c r="GL29" s="1">
        <v>271.60399999999998</v>
      </c>
      <c r="GM29" s="1">
        <v>373.15600000000001</v>
      </c>
      <c r="GN29" s="1">
        <v>195.709</v>
      </c>
      <c r="GO29" s="1">
        <v>302.26100000000002</v>
      </c>
      <c r="GP29" s="1">
        <v>463.81299999999999</v>
      </c>
      <c r="GQ29" s="1">
        <v>480.36500000000001</v>
      </c>
      <c r="GR29" s="1">
        <v>328.91800000000001</v>
      </c>
      <c r="GS29" s="1">
        <v>837.47</v>
      </c>
      <c r="GT29" s="1">
        <v>415.02199999999999</v>
      </c>
      <c r="GU29" s="1">
        <v>839.57399999999996</v>
      </c>
      <c r="GV29" s="1">
        <v>982.12699999999995</v>
      </c>
      <c r="GW29" s="1">
        <v>678.67899999999997</v>
      </c>
      <c r="GX29" s="1">
        <v>954.23099999999999</v>
      </c>
      <c r="GY29" s="1">
        <v>803.78300000000002</v>
      </c>
      <c r="GZ29" s="1">
        <v>912.33600000000001</v>
      </c>
      <c r="HA29" s="1">
        <v>925.88800000000003</v>
      </c>
      <c r="HB29" s="1">
        <v>862.44</v>
      </c>
      <c r="HC29" s="1">
        <v>1011.992</v>
      </c>
      <c r="HD29" s="1">
        <v>952.20399999999995</v>
      </c>
      <c r="HE29" s="1">
        <v>1035.4159999999999</v>
      </c>
      <c r="HF29" s="1">
        <v>664.62800000000004</v>
      </c>
      <c r="HG29" s="1">
        <v>1051.8399999999999</v>
      </c>
      <c r="HH29" s="1">
        <v>416.05200000000002</v>
      </c>
      <c r="HI29" s="1">
        <v>956.26400000000001</v>
      </c>
      <c r="HJ29" s="1">
        <v>732.476</v>
      </c>
      <c r="HK29" s="1">
        <v>620.68799999999999</v>
      </c>
      <c r="HL29" s="1">
        <v>659.9</v>
      </c>
      <c r="HM29" s="1">
        <v>836.11199999999997</v>
      </c>
      <c r="HN29" s="1">
        <v>888.32399999999996</v>
      </c>
      <c r="HO29" s="1">
        <v>924.53599999999994</v>
      </c>
      <c r="HP29" s="1">
        <v>716.74800000000005</v>
      </c>
      <c r="HQ29" s="1">
        <v>1042.96</v>
      </c>
      <c r="HR29" s="1">
        <v>931.17200000000003</v>
      </c>
      <c r="HS29" s="1">
        <v>932.38400000000001</v>
      </c>
      <c r="HT29" s="1">
        <v>962.596</v>
      </c>
      <c r="HU29" s="1">
        <v>874.80799999999999</v>
      </c>
      <c r="HV29" s="1">
        <v>730.02</v>
      </c>
      <c r="HW29" s="1">
        <v>803.23099999999999</v>
      </c>
      <c r="HX29" s="1">
        <v>856.44299999999998</v>
      </c>
      <c r="HY29" s="1">
        <v>1043.655</v>
      </c>
      <c r="HZ29" s="1">
        <v>1025.867</v>
      </c>
      <c r="IA29" s="1">
        <v>693.07899999999995</v>
      </c>
      <c r="IB29" s="1">
        <v>847.29100000000005</v>
      </c>
      <c r="IC29" s="1">
        <v>800.50300000000004</v>
      </c>
      <c r="ID29" s="1">
        <v>831.71500000000003</v>
      </c>
      <c r="IE29" s="1">
        <v>523.92700000000002</v>
      </c>
      <c r="IF29" s="1">
        <v>547.13900000000001</v>
      </c>
      <c r="IG29" s="1">
        <v>801.351</v>
      </c>
      <c r="IH29" s="1">
        <v>1010.563</v>
      </c>
      <c r="II29" s="1">
        <v>1132.7750000000001</v>
      </c>
      <c r="IJ29" s="1">
        <v>962.548</v>
      </c>
      <c r="IK29" s="1">
        <v>890.322</v>
      </c>
      <c r="IL29" s="1">
        <v>736.096</v>
      </c>
      <c r="IM29" s="1">
        <v>804.86900000000003</v>
      </c>
      <c r="IN29" s="1">
        <v>537.64300000000003</v>
      </c>
      <c r="IO29" s="1">
        <v>704.41600000000005</v>
      </c>
      <c r="IP29" s="1">
        <v>406.19</v>
      </c>
      <c r="IQ29" s="1">
        <v>713.96400000000006</v>
      </c>
      <c r="IR29" s="1">
        <v>366.73700000000002</v>
      </c>
      <c r="IS29" s="1">
        <v>283.51100000000002</v>
      </c>
      <c r="IT29" s="1">
        <v>336.28399999999999</v>
      </c>
      <c r="IU29" s="1">
        <v>257.05799999999999</v>
      </c>
      <c r="IV29" s="1">
        <v>269.83100000000002</v>
      </c>
      <c r="IW29" s="1">
        <v>426.60500000000002</v>
      </c>
      <c r="IX29" s="1">
        <v>651.37900000000002</v>
      </c>
      <c r="IY29" s="1">
        <v>197.15199999999999</v>
      </c>
      <c r="IZ29" s="1">
        <v>401.92599999999999</v>
      </c>
      <c r="JA29" s="1">
        <v>611.69899999999996</v>
      </c>
      <c r="JB29" s="1">
        <v>407.47300000000001</v>
      </c>
      <c r="JC29" s="1">
        <v>562.24699999999996</v>
      </c>
      <c r="JD29" s="1">
        <v>425.02</v>
      </c>
      <c r="JE29" s="1">
        <v>748.79399999999998</v>
      </c>
      <c r="JF29" s="1">
        <v>438.56700000000001</v>
      </c>
      <c r="JG29" s="1">
        <v>833.34100000000001</v>
      </c>
      <c r="JH29" s="1">
        <v>872.11500000000001</v>
      </c>
      <c r="JI29" s="1">
        <v>1129.8879999999999</v>
      </c>
      <c r="JJ29" s="1">
        <v>1098.662</v>
      </c>
      <c r="JK29" s="1">
        <v>999.43499999999995</v>
      </c>
      <c r="JL29" s="1">
        <v>882.20899999999995</v>
      </c>
      <c r="JM29" s="1">
        <v>1367.982</v>
      </c>
      <c r="JN29" s="1">
        <v>1039.7560000000001</v>
      </c>
      <c r="JO29" s="1">
        <v>1068.53</v>
      </c>
      <c r="JP29" s="1">
        <v>964.75599999999997</v>
      </c>
      <c r="JQ29" s="1">
        <v>989.98199999999997</v>
      </c>
      <c r="JR29" s="1">
        <v>1402.2090000000001</v>
      </c>
      <c r="JS29" s="1">
        <v>1373.4349999999999</v>
      </c>
      <c r="JT29" s="1">
        <v>1505.6610000000001</v>
      </c>
      <c r="JU29" s="1">
        <v>1912.8879999999999</v>
      </c>
      <c r="JV29" s="1">
        <v>1895.114</v>
      </c>
      <c r="JW29" s="1">
        <v>2336.34</v>
      </c>
      <c r="JX29" s="1">
        <v>2475.567</v>
      </c>
      <c r="JY29" s="1">
        <v>3052.7930000000001</v>
      </c>
      <c r="JZ29" s="1">
        <v>3298.0189999999998</v>
      </c>
      <c r="KA29" s="1">
        <v>4795.2460000000001</v>
      </c>
      <c r="KB29" s="1">
        <v>5249.4719999999998</v>
      </c>
      <c r="KC29" s="1">
        <v>8001.6980000000003</v>
      </c>
      <c r="KD29" s="1">
        <v>9498.9249999999993</v>
      </c>
      <c r="KE29" s="1">
        <v>13489.151</v>
      </c>
      <c r="KF29" s="1">
        <v>15134.377</v>
      </c>
      <c r="KG29" s="1">
        <v>16516.603999999999</v>
      </c>
      <c r="KH29" s="1">
        <v>15988.83</v>
      </c>
      <c r="KI29" s="1">
        <v>10683.056</v>
      </c>
      <c r="KJ29" s="1">
        <v>7074.2830000000004</v>
      </c>
      <c r="KK29" s="1">
        <v>3365.509</v>
      </c>
      <c r="KL29" s="1">
        <v>1935.7349999999999</v>
      </c>
      <c r="KM29" s="1">
        <v>1166.961</v>
      </c>
      <c r="KN29" s="1">
        <v>1005.188</v>
      </c>
      <c r="KO29" s="1">
        <v>831.41399999999999</v>
      </c>
      <c r="KP29" s="1">
        <v>543.64</v>
      </c>
      <c r="KQ29" s="1">
        <v>561.86699999999996</v>
      </c>
      <c r="KR29" s="1">
        <v>557.09299999999996</v>
      </c>
      <c r="KS29" s="1">
        <v>391.31900000000002</v>
      </c>
      <c r="KT29" s="1">
        <v>664.54600000000005</v>
      </c>
      <c r="KU29" s="1">
        <v>377.77199999999999</v>
      </c>
      <c r="KV29" s="1">
        <v>397.20299999999997</v>
      </c>
      <c r="KW29" s="1">
        <v>295.63400000000001</v>
      </c>
      <c r="KX29" s="1">
        <v>384.065</v>
      </c>
      <c r="KY29" s="1">
        <v>302.49599999999998</v>
      </c>
      <c r="KZ29" s="1">
        <v>483.92700000000002</v>
      </c>
      <c r="LA29" s="1">
        <v>578.35799999999995</v>
      </c>
      <c r="LB29" s="1">
        <v>502.78899999999999</v>
      </c>
      <c r="LC29" s="1">
        <v>451.22</v>
      </c>
      <c r="LD29" s="1">
        <v>387.65100000000001</v>
      </c>
      <c r="LE29" s="1">
        <v>575.08299999999997</v>
      </c>
      <c r="LF29" s="1">
        <v>813.51400000000001</v>
      </c>
      <c r="LG29" s="1">
        <v>1087.9449999999999</v>
      </c>
      <c r="LH29" s="1">
        <v>899.37599999999998</v>
      </c>
      <c r="LI29" s="1">
        <v>1340.807</v>
      </c>
      <c r="LJ29" s="1">
        <v>1098.2380000000001</v>
      </c>
      <c r="LK29" s="1">
        <v>1677.6690000000001</v>
      </c>
      <c r="LL29" s="1">
        <v>1330.1</v>
      </c>
      <c r="LM29" s="1">
        <v>1531.5309999999999</v>
      </c>
      <c r="LN29" s="1">
        <v>1438.962</v>
      </c>
      <c r="LO29" s="1">
        <v>1493.393</v>
      </c>
      <c r="LP29" s="1">
        <v>1488.8240000000001</v>
      </c>
      <c r="LQ29" s="1">
        <v>1335.2550000000001</v>
      </c>
      <c r="LR29" s="1">
        <v>1641.6859999999999</v>
      </c>
      <c r="LS29" s="1">
        <v>1436.117</v>
      </c>
      <c r="LT29" s="1">
        <v>1409.548</v>
      </c>
      <c r="LU29" s="1">
        <v>1242.979</v>
      </c>
      <c r="LV29" s="1">
        <v>1141.4100000000001</v>
      </c>
      <c r="LW29" s="1">
        <v>950.84100000000001</v>
      </c>
      <c r="LX29" s="1">
        <v>918.27200000000005</v>
      </c>
      <c r="LY29" s="1">
        <v>909.70299999999997</v>
      </c>
      <c r="LZ29" s="1">
        <v>859.13400000000001</v>
      </c>
      <c r="MA29" s="1">
        <v>832.56500000000005</v>
      </c>
      <c r="MB29" s="1">
        <v>745.42899999999997</v>
      </c>
      <c r="MC29" s="1">
        <v>756.29300000000001</v>
      </c>
      <c r="MD29" s="1">
        <v>866.15700000000004</v>
      </c>
      <c r="ME29" s="1">
        <v>959.02099999999996</v>
      </c>
      <c r="MF29" s="1">
        <v>561.88499999999999</v>
      </c>
      <c r="MG29" s="1">
        <v>892.74900000000002</v>
      </c>
      <c r="MH29" s="1">
        <v>576.61300000000006</v>
      </c>
      <c r="MI29" s="1">
        <v>482.47699999999998</v>
      </c>
      <c r="MJ29" s="1">
        <v>110.34099999999999</v>
      </c>
      <c r="MK29" s="1">
        <v>296.20499999999998</v>
      </c>
      <c r="ML29" s="1">
        <v>323.06900000000002</v>
      </c>
      <c r="MM29" s="1">
        <v>397.93299999999999</v>
      </c>
      <c r="MN29" s="1">
        <v>475.79700000000003</v>
      </c>
      <c r="MO29" s="1">
        <v>529.66099999999994</v>
      </c>
      <c r="MP29" s="1">
        <v>350.52499999999998</v>
      </c>
      <c r="MQ29" s="1">
        <v>446.38900000000001</v>
      </c>
      <c r="MR29" s="1">
        <v>506.25299999999999</v>
      </c>
      <c r="MS29" s="1">
        <v>182.11699999999999</v>
      </c>
      <c r="MT29" s="1">
        <v>710.98099999999999</v>
      </c>
      <c r="MU29" s="1">
        <v>726.84500000000003</v>
      </c>
      <c r="MV29" s="1">
        <v>521.70899999999995</v>
      </c>
      <c r="MW29" s="1">
        <v>531.57299999999998</v>
      </c>
      <c r="MX29" s="1">
        <v>384.43700000000001</v>
      </c>
      <c r="MY29" s="1">
        <v>926.30100000000004</v>
      </c>
      <c r="MZ29" s="1">
        <v>357.16500000000002</v>
      </c>
      <c r="NA29" s="1">
        <v>721.029</v>
      </c>
      <c r="NB29" s="1">
        <v>475.89299999999997</v>
      </c>
      <c r="NC29" s="1">
        <v>430.75700000000001</v>
      </c>
      <c r="ND29" s="1">
        <v>903.62099999999998</v>
      </c>
      <c r="NE29" s="1">
        <v>821.48500000000001</v>
      </c>
      <c r="NF29" s="1">
        <v>845.34900000000005</v>
      </c>
      <c r="NG29" s="1">
        <v>906.21299999999997</v>
      </c>
      <c r="NH29" s="1">
        <v>664.71400000000006</v>
      </c>
      <c r="NI29" s="1">
        <v>907.21400000000006</v>
      </c>
      <c r="NJ29" s="1">
        <v>934.71400000000006</v>
      </c>
      <c r="NK29" s="1">
        <v>1048.2139999999999</v>
      </c>
      <c r="NL29" s="1">
        <v>871.71400000000006</v>
      </c>
      <c r="NM29" s="1">
        <v>945.21500000000003</v>
      </c>
      <c r="NN29" s="1">
        <v>796.71500000000003</v>
      </c>
      <c r="NO29" s="1">
        <v>891.21500000000003</v>
      </c>
      <c r="NP29" s="1">
        <v>794.71500000000003</v>
      </c>
      <c r="NQ29" s="1">
        <v>832.21500000000003</v>
      </c>
      <c r="NR29" s="1">
        <v>754.71600000000001</v>
      </c>
      <c r="NS29" s="1">
        <v>437.21600000000001</v>
      </c>
      <c r="NT29" s="1">
        <v>888.71600000000001</v>
      </c>
      <c r="NU29" s="1">
        <v>1042.2159999999999</v>
      </c>
      <c r="NV29" s="1">
        <v>548.71699999999998</v>
      </c>
      <c r="NW29" s="1">
        <v>901.21699999999998</v>
      </c>
      <c r="NX29" s="1">
        <v>724.71699999999998</v>
      </c>
      <c r="NY29" s="1">
        <v>380.21699999999998</v>
      </c>
      <c r="NZ29" s="1">
        <v>518.71699999999998</v>
      </c>
      <c r="OA29" s="1">
        <v>631.21799999999996</v>
      </c>
      <c r="OB29" s="1">
        <v>757.71799999999996</v>
      </c>
      <c r="OC29" s="1">
        <v>927.21799999999996</v>
      </c>
      <c r="OD29" s="1">
        <v>797.71799999999996</v>
      </c>
      <c r="OE29" s="1">
        <v>858.21799999999996</v>
      </c>
      <c r="OF29" s="1">
        <v>840.71900000000005</v>
      </c>
      <c r="OG29" s="1">
        <v>493.21899999999999</v>
      </c>
      <c r="OH29" s="1">
        <v>569.71900000000005</v>
      </c>
      <c r="OI29" s="1">
        <v>767.21900000000005</v>
      </c>
      <c r="OJ29" s="1">
        <v>644.71900000000005</v>
      </c>
      <c r="OK29" s="1">
        <v>768.22</v>
      </c>
      <c r="OL29" s="1">
        <v>728.72</v>
      </c>
      <c r="OM29" s="1">
        <v>585.22</v>
      </c>
      <c r="ON29" s="1">
        <v>641.15599999999995</v>
      </c>
      <c r="OO29" s="1">
        <v>839.09299999999996</v>
      </c>
      <c r="OP29" s="1">
        <v>693.029</v>
      </c>
      <c r="OQ29" s="1">
        <v>650.96600000000001</v>
      </c>
      <c r="OR29" s="1">
        <v>614.90200000000004</v>
      </c>
      <c r="OS29" s="1">
        <v>715.83799999999997</v>
      </c>
      <c r="OT29" s="1">
        <v>464.77499999999998</v>
      </c>
      <c r="OU29" s="1">
        <v>816.71100000000001</v>
      </c>
      <c r="OV29" s="1">
        <v>731.64700000000005</v>
      </c>
      <c r="OW29" s="1">
        <v>643.58399999999995</v>
      </c>
      <c r="OX29" s="1">
        <v>720.52</v>
      </c>
      <c r="OY29" s="1">
        <v>553.45600000000002</v>
      </c>
      <c r="OZ29" s="1">
        <v>611.39300000000003</v>
      </c>
      <c r="PA29" s="1">
        <v>624.32899999999995</v>
      </c>
      <c r="PB29" s="1">
        <v>526.26499999999999</v>
      </c>
      <c r="PC29" s="1">
        <v>852.202</v>
      </c>
      <c r="PD29" s="1">
        <v>753.13800000000003</v>
      </c>
      <c r="PE29" s="1">
        <v>663.07500000000005</v>
      </c>
      <c r="PF29" s="1">
        <v>791.01099999999997</v>
      </c>
      <c r="PG29" s="1">
        <v>649.947</v>
      </c>
      <c r="PH29" s="1">
        <v>692.88400000000001</v>
      </c>
      <c r="PI29" s="1">
        <v>809.82</v>
      </c>
      <c r="PJ29" s="1">
        <v>625.75599999999997</v>
      </c>
      <c r="PK29" s="1">
        <v>826.69299999999998</v>
      </c>
      <c r="PL29" s="1">
        <v>777.62900000000002</v>
      </c>
      <c r="PM29" s="1">
        <v>646.56500000000005</v>
      </c>
      <c r="PN29" s="1">
        <v>876.50199999999995</v>
      </c>
      <c r="PO29" s="1">
        <v>884.43799999999999</v>
      </c>
      <c r="PP29" s="1">
        <v>742.37400000000002</v>
      </c>
      <c r="PQ29" s="1">
        <v>885.31100000000004</v>
      </c>
      <c r="PR29" s="1">
        <v>471.24700000000001</v>
      </c>
      <c r="PS29" s="1">
        <v>725.18399999999997</v>
      </c>
      <c r="PT29" s="1">
        <v>505.39699999999999</v>
      </c>
      <c r="PU29" s="1">
        <v>699.61</v>
      </c>
      <c r="PV29" s="1">
        <v>678.82299999999998</v>
      </c>
      <c r="PW29" s="1">
        <v>841.03599999999994</v>
      </c>
      <c r="PX29" s="1">
        <v>547.24900000000002</v>
      </c>
      <c r="PY29" s="1">
        <v>981.46199999999999</v>
      </c>
      <c r="PZ29" s="1">
        <v>613.67499999999995</v>
      </c>
      <c r="QA29" s="1">
        <v>920.88800000000003</v>
      </c>
      <c r="QB29" s="1">
        <v>568.10199999999998</v>
      </c>
      <c r="QC29" s="1">
        <v>870.31500000000005</v>
      </c>
      <c r="QD29" s="1">
        <v>808.52800000000002</v>
      </c>
      <c r="QE29" s="1">
        <v>384.74099999999999</v>
      </c>
      <c r="QF29" s="1">
        <v>688.95399999999995</v>
      </c>
      <c r="QG29" s="1">
        <v>529.16700000000003</v>
      </c>
      <c r="QH29" s="1">
        <v>475.38</v>
      </c>
      <c r="QI29" s="1">
        <v>698.59299999999996</v>
      </c>
      <c r="QJ29" s="1">
        <v>476.80700000000002</v>
      </c>
      <c r="QK29" s="1">
        <v>813.02</v>
      </c>
      <c r="QL29" s="1">
        <v>618.23299999999995</v>
      </c>
      <c r="QM29" s="1">
        <v>857.44600000000003</v>
      </c>
      <c r="QN29" s="1">
        <v>562.65899999999999</v>
      </c>
      <c r="QO29" s="1">
        <v>842.87199999999996</v>
      </c>
      <c r="QP29" s="1">
        <v>764.08500000000004</v>
      </c>
      <c r="QQ29" s="1">
        <v>722.298</v>
      </c>
      <c r="QR29" s="1">
        <v>697.51099999999997</v>
      </c>
      <c r="QS29" s="1">
        <v>743.72500000000002</v>
      </c>
      <c r="QT29" s="1">
        <v>880.93799999999999</v>
      </c>
      <c r="QU29" s="1">
        <v>776.15099999999995</v>
      </c>
      <c r="QV29" s="1">
        <v>713.36400000000003</v>
      </c>
      <c r="QW29" s="1">
        <v>767.577</v>
      </c>
      <c r="QX29" s="1">
        <v>743.79</v>
      </c>
      <c r="QY29" s="1">
        <v>780.00300000000004</v>
      </c>
      <c r="QZ29" s="1">
        <v>733.48500000000001</v>
      </c>
      <c r="RA29" s="1">
        <v>666.96799999999996</v>
      </c>
      <c r="RB29" s="1">
        <v>759.45</v>
      </c>
      <c r="RC29" s="1">
        <v>589.93200000000002</v>
      </c>
      <c r="RD29" s="1">
        <v>638.41399999999999</v>
      </c>
      <c r="RE29" s="1">
        <v>737.89599999999996</v>
      </c>
      <c r="RF29" s="1">
        <v>577.37800000000004</v>
      </c>
      <c r="RG29" s="1">
        <v>1208.8599999999999</v>
      </c>
      <c r="RH29" s="1">
        <v>684.34199999999998</v>
      </c>
      <c r="RI29" s="1">
        <v>550.82500000000005</v>
      </c>
      <c r="RJ29" s="1">
        <v>295.30700000000002</v>
      </c>
      <c r="RK29" s="1">
        <v>540.78899999999999</v>
      </c>
      <c r="RL29" s="1">
        <v>675.27099999999996</v>
      </c>
      <c r="RM29" s="1">
        <v>723.75300000000004</v>
      </c>
      <c r="RN29" s="1">
        <v>682.23500000000001</v>
      </c>
      <c r="RO29" s="1">
        <v>898.71699999999998</v>
      </c>
      <c r="RP29" s="1">
        <v>450.2</v>
      </c>
      <c r="RQ29" s="1">
        <v>794.68200000000002</v>
      </c>
      <c r="RR29" s="1">
        <v>760.16399999999999</v>
      </c>
      <c r="RS29" s="1">
        <v>655.64599999999996</v>
      </c>
      <c r="RT29" s="1">
        <v>830.12800000000004</v>
      </c>
      <c r="RU29" s="1">
        <v>529.61</v>
      </c>
      <c r="RV29" s="1">
        <v>928.09199999999998</v>
      </c>
      <c r="RW29" s="1">
        <v>645.57500000000005</v>
      </c>
      <c r="RX29" s="1">
        <v>396.05700000000002</v>
      </c>
      <c r="RY29" s="1">
        <v>749.53899999999999</v>
      </c>
      <c r="RZ29" s="1">
        <v>602.02099999999996</v>
      </c>
      <c r="SA29" s="1">
        <v>860.50300000000004</v>
      </c>
      <c r="SB29" s="1">
        <v>893.98500000000001</v>
      </c>
      <c r="SC29" s="1">
        <v>392.46699999999998</v>
      </c>
      <c r="SD29" s="1">
        <v>821.94899999999996</v>
      </c>
      <c r="SE29" s="1">
        <v>758.43200000000002</v>
      </c>
      <c r="SF29" s="1">
        <v>997.91399999999999</v>
      </c>
      <c r="SG29" s="1">
        <v>696.39599999999996</v>
      </c>
      <c r="SH29" s="1">
        <v>836.87800000000004</v>
      </c>
      <c r="SI29" s="1">
        <v>656.36</v>
      </c>
      <c r="SJ29" s="1">
        <v>903.84199999999998</v>
      </c>
      <c r="SK29" s="1">
        <v>400.32400000000001</v>
      </c>
      <c r="SL29" s="1">
        <v>723.80700000000002</v>
      </c>
      <c r="SM29" s="1">
        <v>575.28899999999999</v>
      </c>
      <c r="SN29" s="1">
        <v>587.77099999999996</v>
      </c>
      <c r="SO29" s="1">
        <v>1024.2529999999999</v>
      </c>
      <c r="SP29" s="1">
        <v>623.73500000000001</v>
      </c>
      <c r="SQ29" s="1">
        <v>809.21699999999998</v>
      </c>
      <c r="SR29" s="1">
        <v>706.69899999999996</v>
      </c>
      <c r="SS29" s="1">
        <v>762.18100000000004</v>
      </c>
      <c r="ST29" s="1">
        <v>715.66399999999999</v>
      </c>
    </row>
    <row r="30" spans="1:514">
      <c r="A30" t="s">
        <v>11</v>
      </c>
      <c r="B30" t="s">
        <v>5</v>
      </c>
      <c r="C30" s="1">
        <v>1736.5730000000001</v>
      </c>
      <c r="D30" s="1">
        <v>1360.711</v>
      </c>
      <c r="E30" s="1">
        <v>1621.85</v>
      </c>
      <c r="F30" s="1">
        <v>1583.9880000000001</v>
      </c>
      <c r="G30" s="1">
        <v>1393.126</v>
      </c>
      <c r="H30" s="1">
        <v>1231.2650000000001</v>
      </c>
      <c r="I30" s="1">
        <v>1349.403</v>
      </c>
      <c r="J30" s="1">
        <v>1334.5409999999999</v>
      </c>
      <c r="K30" s="1">
        <v>1228.68</v>
      </c>
      <c r="L30" s="1">
        <v>1300.818</v>
      </c>
      <c r="M30" s="1">
        <v>1283.9559999999999</v>
      </c>
      <c r="N30" s="1">
        <v>1151.095</v>
      </c>
      <c r="O30" s="1">
        <v>1091.2329999999999</v>
      </c>
      <c r="P30" s="1">
        <v>1057.3710000000001</v>
      </c>
      <c r="Q30" s="1">
        <v>1060.51</v>
      </c>
      <c r="R30" s="1">
        <v>938.64800000000002</v>
      </c>
      <c r="S30" s="1">
        <v>1403.7860000000001</v>
      </c>
      <c r="T30" s="1">
        <v>716.92499999999995</v>
      </c>
      <c r="U30" s="1">
        <v>1182.0630000000001</v>
      </c>
      <c r="V30" s="1">
        <v>769.202</v>
      </c>
      <c r="W30" s="1">
        <v>904.34</v>
      </c>
      <c r="X30" s="1">
        <v>695.47799999999995</v>
      </c>
      <c r="Y30" s="1">
        <v>760.61699999999996</v>
      </c>
      <c r="Z30" s="1">
        <v>705.755</v>
      </c>
      <c r="AA30" s="1">
        <v>849.89300000000003</v>
      </c>
      <c r="AB30" s="1">
        <v>565.03200000000004</v>
      </c>
      <c r="AC30" s="1">
        <v>811.17</v>
      </c>
      <c r="AD30" s="1">
        <v>633.30799999999999</v>
      </c>
      <c r="AE30" s="1">
        <v>675.447</v>
      </c>
      <c r="AF30" s="1">
        <v>501.58499999999998</v>
      </c>
      <c r="AG30" s="1">
        <v>138.72300000000001</v>
      </c>
      <c r="AH30" s="1">
        <v>359.86200000000002</v>
      </c>
      <c r="AI30" s="1">
        <v>0</v>
      </c>
      <c r="AJ30" s="1">
        <v>378.13799999999998</v>
      </c>
      <c r="AK30" s="1">
        <v>796.27700000000004</v>
      </c>
      <c r="AL30" s="1">
        <v>538.41499999999996</v>
      </c>
      <c r="AM30" s="1">
        <v>750.553</v>
      </c>
      <c r="AN30" s="1">
        <v>645.69200000000001</v>
      </c>
      <c r="AO30" s="1">
        <v>678.83</v>
      </c>
      <c r="AP30" s="1">
        <v>476.96800000000002</v>
      </c>
      <c r="AQ30" s="1">
        <v>729.10699999999997</v>
      </c>
      <c r="AR30" s="1">
        <v>434.245</v>
      </c>
      <c r="AS30" s="1">
        <v>1226.383</v>
      </c>
      <c r="AT30" s="1">
        <v>786.52200000000005</v>
      </c>
      <c r="AU30" s="1">
        <v>1091.6600000000001</v>
      </c>
      <c r="AV30" s="1">
        <v>1003.798</v>
      </c>
      <c r="AW30" s="1">
        <v>1175.9369999999999</v>
      </c>
      <c r="AX30" s="1">
        <v>1463.075</v>
      </c>
      <c r="AY30" s="1">
        <v>1795.2139999999999</v>
      </c>
      <c r="AZ30" s="1">
        <v>1702.145</v>
      </c>
      <c r="BA30" s="1">
        <v>2159.0770000000002</v>
      </c>
      <c r="BB30" s="1">
        <v>1664.009</v>
      </c>
      <c r="BC30" s="1">
        <v>2173.9409999999998</v>
      </c>
      <c r="BD30" s="1">
        <v>1541.873</v>
      </c>
      <c r="BE30" s="1">
        <v>1947.8040000000001</v>
      </c>
      <c r="BF30" s="1">
        <v>1563.7360000000001</v>
      </c>
      <c r="BG30" s="1">
        <v>1957.6679999999999</v>
      </c>
      <c r="BH30" s="1">
        <v>1554.6</v>
      </c>
      <c r="BI30" s="1">
        <v>1843.5319999999999</v>
      </c>
      <c r="BJ30" s="1">
        <v>1526.4639999999999</v>
      </c>
      <c r="BK30" s="1">
        <v>1918.395</v>
      </c>
      <c r="BL30" s="1">
        <v>1500.327</v>
      </c>
      <c r="BM30" s="1">
        <v>1385.259</v>
      </c>
      <c r="BN30" s="1">
        <v>1531.191</v>
      </c>
      <c r="BO30" s="1">
        <v>1654.123</v>
      </c>
      <c r="BP30" s="1">
        <v>1600.0550000000001</v>
      </c>
      <c r="BQ30" s="1">
        <v>1969.9860000000001</v>
      </c>
      <c r="BR30" s="1">
        <v>1599.9179999999999</v>
      </c>
      <c r="BS30" s="1">
        <v>2110.85</v>
      </c>
      <c r="BT30" s="1">
        <v>2062.7820000000002</v>
      </c>
      <c r="BU30" s="1">
        <v>1939.7139999999999</v>
      </c>
      <c r="BV30" s="1">
        <v>1627.645</v>
      </c>
      <c r="BW30" s="1">
        <v>1495.577</v>
      </c>
      <c r="BX30" s="1">
        <v>1525.509</v>
      </c>
      <c r="BY30" s="1">
        <v>1381.441</v>
      </c>
      <c r="BZ30" s="1">
        <v>983.37300000000005</v>
      </c>
      <c r="CA30" s="1">
        <v>1055.3050000000001</v>
      </c>
      <c r="CB30" s="1">
        <v>478.23599999999999</v>
      </c>
      <c r="CC30" s="1">
        <v>917.16800000000001</v>
      </c>
      <c r="CD30" s="1">
        <v>430.1</v>
      </c>
      <c r="CE30" s="1">
        <v>490.03199999999998</v>
      </c>
      <c r="CF30" s="1">
        <v>630.69600000000003</v>
      </c>
      <c r="CG30" s="1">
        <v>314.36</v>
      </c>
      <c r="CH30" s="1">
        <v>533.02300000000002</v>
      </c>
      <c r="CI30" s="1">
        <v>561.68700000000001</v>
      </c>
      <c r="CJ30" s="1">
        <v>514.351</v>
      </c>
      <c r="CK30" s="1">
        <v>1022.015</v>
      </c>
      <c r="CL30" s="1">
        <v>838.67899999999997</v>
      </c>
      <c r="CM30" s="1">
        <v>948.34199999999998</v>
      </c>
      <c r="CN30" s="1">
        <v>1038.0060000000001</v>
      </c>
      <c r="CO30" s="1">
        <v>929.67</v>
      </c>
      <c r="CP30" s="1">
        <v>1244.3340000000001</v>
      </c>
      <c r="CQ30" s="1">
        <v>1034.998</v>
      </c>
      <c r="CR30" s="1">
        <v>1266.6610000000001</v>
      </c>
      <c r="CS30" s="1">
        <v>1144.325</v>
      </c>
      <c r="CT30" s="1">
        <v>1334.989</v>
      </c>
      <c r="CU30" s="1">
        <v>1305.653</v>
      </c>
      <c r="CV30" s="1">
        <v>1162.317</v>
      </c>
      <c r="CW30" s="1">
        <v>1099.98</v>
      </c>
      <c r="CX30" s="1">
        <v>1431.644</v>
      </c>
      <c r="CY30" s="1">
        <v>1291.308</v>
      </c>
      <c r="CZ30" s="1">
        <v>1135.972</v>
      </c>
      <c r="DA30" s="1">
        <v>1425.636</v>
      </c>
      <c r="DB30" s="1">
        <v>1159.3</v>
      </c>
      <c r="DC30" s="1">
        <v>1425.963</v>
      </c>
      <c r="DD30" s="1">
        <v>1074.627</v>
      </c>
      <c r="DE30" s="1">
        <v>1219.2909999999999</v>
      </c>
      <c r="DF30" s="1">
        <v>633.95500000000004</v>
      </c>
      <c r="DG30" s="1">
        <v>1015.619</v>
      </c>
      <c r="DH30" s="1">
        <v>793.28200000000004</v>
      </c>
      <c r="DI30" s="1">
        <v>1068.9459999999999</v>
      </c>
      <c r="DJ30" s="1">
        <v>872.61</v>
      </c>
      <c r="DK30" s="1">
        <v>841.274</v>
      </c>
      <c r="DL30" s="1">
        <v>803.12900000000002</v>
      </c>
      <c r="DM30" s="1">
        <v>556.98400000000004</v>
      </c>
      <c r="DN30" s="1">
        <v>753.83900000000006</v>
      </c>
      <c r="DO30" s="1">
        <v>820.69399999999996</v>
      </c>
      <c r="DP30" s="1">
        <v>773.54899999999998</v>
      </c>
      <c r="DQ30" s="1">
        <v>728.404</v>
      </c>
      <c r="DR30" s="1">
        <v>677.26</v>
      </c>
      <c r="DS30" s="1">
        <v>691.11500000000001</v>
      </c>
      <c r="DT30" s="1">
        <v>580.97</v>
      </c>
      <c r="DU30" s="1">
        <v>562.82500000000005</v>
      </c>
      <c r="DV30" s="1">
        <v>610.67999999999995</v>
      </c>
      <c r="DW30" s="1">
        <v>922.53499999999997</v>
      </c>
      <c r="DX30" s="1">
        <v>472.39</v>
      </c>
      <c r="DY30" s="1">
        <v>707.245</v>
      </c>
      <c r="DZ30" s="1">
        <v>545.101</v>
      </c>
      <c r="EA30" s="1">
        <v>384.95600000000002</v>
      </c>
      <c r="EB30" s="1">
        <v>182.81100000000001</v>
      </c>
      <c r="EC30" s="1">
        <v>449.666</v>
      </c>
      <c r="ED30" s="1">
        <v>222.52099999999999</v>
      </c>
      <c r="EE30" s="1">
        <v>105.376</v>
      </c>
      <c r="EF30" s="1">
        <v>376.23099999999999</v>
      </c>
      <c r="EG30" s="1">
        <v>503.08600000000001</v>
      </c>
      <c r="EH30" s="1">
        <v>275.94099999999997</v>
      </c>
      <c r="EI30" s="1">
        <v>360.79700000000003</v>
      </c>
      <c r="EJ30" s="1">
        <v>800.65200000000004</v>
      </c>
      <c r="EK30" s="1">
        <v>849.50699999999995</v>
      </c>
      <c r="EL30" s="1">
        <v>768.36199999999997</v>
      </c>
      <c r="EM30" s="1">
        <v>979.21699999999998</v>
      </c>
      <c r="EN30" s="1">
        <v>1055.0719999999999</v>
      </c>
      <c r="EO30" s="1">
        <v>1756.9269999999999</v>
      </c>
      <c r="EP30" s="1">
        <v>2194.7820000000002</v>
      </c>
      <c r="EQ30" s="1">
        <v>3053.6370000000002</v>
      </c>
      <c r="ER30" s="1">
        <v>3731.5070000000001</v>
      </c>
      <c r="ES30" s="1">
        <v>4977.3770000000004</v>
      </c>
      <c r="ET30" s="1">
        <v>5118.2479999999996</v>
      </c>
      <c r="EU30" s="1">
        <v>5822.1180000000004</v>
      </c>
      <c r="EV30" s="1">
        <v>5903.9880000000003</v>
      </c>
      <c r="EW30" s="1">
        <v>5906.8580000000002</v>
      </c>
      <c r="EX30" s="1">
        <v>6159.7280000000001</v>
      </c>
      <c r="EY30" s="1">
        <v>5461.598</v>
      </c>
      <c r="EZ30" s="1">
        <v>5306.4679999999998</v>
      </c>
      <c r="FA30" s="1">
        <v>4825.3379999999997</v>
      </c>
      <c r="FB30" s="1">
        <v>4666.2079999999996</v>
      </c>
      <c r="FC30" s="1">
        <v>4446.0780000000004</v>
      </c>
      <c r="FD30" s="1">
        <v>3961.9479999999999</v>
      </c>
      <c r="FE30" s="1">
        <v>3573.8180000000002</v>
      </c>
      <c r="FF30" s="1">
        <v>3366.6880000000001</v>
      </c>
      <c r="FG30" s="1">
        <v>3275.558</v>
      </c>
      <c r="FH30" s="1">
        <v>2960.4279999999999</v>
      </c>
      <c r="FI30" s="1">
        <v>2907.2979999999998</v>
      </c>
      <c r="FJ30" s="1">
        <v>2333.1680000000001</v>
      </c>
      <c r="FK30" s="1">
        <v>2315.038</v>
      </c>
      <c r="FL30" s="1">
        <v>2066.9079999999999</v>
      </c>
      <c r="FM30" s="1">
        <v>1848.778</v>
      </c>
      <c r="FN30" s="1">
        <v>1556.6479999999999</v>
      </c>
      <c r="FO30" s="1">
        <v>1442.518</v>
      </c>
      <c r="FP30" s="1">
        <v>1349.3879999999999</v>
      </c>
      <c r="FQ30" s="1">
        <v>1353.258</v>
      </c>
      <c r="FR30" s="1">
        <v>1119.1279999999999</v>
      </c>
      <c r="FS30" s="1">
        <v>1116.998</v>
      </c>
      <c r="FT30" s="1">
        <v>880.86800000000005</v>
      </c>
      <c r="FU30" s="1">
        <v>1062.7380000000001</v>
      </c>
      <c r="FV30" s="1">
        <v>863.60799999999995</v>
      </c>
      <c r="FW30" s="1">
        <v>1064.4780000000001</v>
      </c>
      <c r="FX30" s="1">
        <v>949.346</v>
      </c>
      <c r="FY30" s="1">
        <v>1158.2139999999999</v>
      </c>
      <c r="FZ30" s="1">
        <v>499.08199999999999</v>
      </c>
      <c r="GA30" s="1">
        <v>1182.95</v>
      </c>
      <c r="GB30" s="1">
        <v>757.81799999999998</v>
      </c>
      <c r="GC30" s="1">
        <v>870.68499999999995</v>
      </c>
      <c r="GD30" s="1">
        <v>424.553</v>
      </c>
      <c r="GE30" s="1">
        <v>664.42100000000005</v>
      </c>
      <c r="GF30" s="1">
        <v>474.28899999999999</v>
      </c>
      <c r="GG30" s="1">
        <v>725.15700000000004</v>
      </c>
      <c r="GH30" s="1">
        <v>416.02499999999998</v>
      </c>
      <c r="GI30" s="1">
        <v>677.89300000000003</v>
      </c>
      <c r="GJ30" s="1">
        <v>586.76099999999997</v>
      </c>
      <c r="GK30" s="1">
        <v>595.62800000000004</v>
      </c>
      <c r="GL30" s="1">
        <v>509.49599999999998</v>
      </c>
      <c r="GM30" s="1">
        <v>152.364</v>
      </c>
      <c r="GN30" s="1">
        <v>569.23199999999997</v>
      </c>
      <c r="GO30" s="1">
        <v>534.1</v>
      </c>
      <c r="GP30" s="1">
        <v>548.96799999999996</v>
      </c>
      <c r="GQ30" s="1">
        <v>467.83600000000001</v>
      </c>
      <c r="GR30" s="1">
        <v>862.70299999999997</v>
      </c>
      <c r="GS30" s="1">
        <v>721.57100000000003</v>
      </c>
      <c r="GT30" s="1">
        <v>768.43899999999996</v>
      </c>
      <c r="GU30" s="1">
        <v>634.30700000000002</v>
      </c>
      <c r="GV30" s="1">
        <v>738.17499999999995</v>
      </c>
      <c r="GW30" s="1">
        <v>687.04300000000001</v>
      </c>
      <c r="GX30" s="1">
        <v>790.91099999999994</v>
      </c>
      <c r="GY30" s="1">
        <v>1220.779</v>
      </c>
      <c r="GZ30" s="1">
        <v>960.64599999999996</v>
      </c>
      <c r="HA30" s="1">
        <v>1008.514</v>
      </c>
      <c r="HB30" s="1">
        <v>724.38199999999995</v>
      </c>
      <c r="HC30" s="1">
        <v>1141.25</v>
      </c>
      <c r="HD30" s="1">
        <v>855.63099999999997</v>
      </c>
      <c r="HE30" s="1">
        <v>872.01099999999997</v>
      </c>
      <c r="HF30" s="1">
        <v>988.39200000000005</v>
      </c>
      <c r="HG30" s="1">
        <v>1014.772</v>
      </c>
      <c r="HH30" s="1">
        <v>926.15300000000002</v>
      </c>
      <c r="HI30" s="1">
        <v>578.53300000000002</v>
      </c>
      <c r="HJ30" s="1">
        <v>1110.914</v>
      </c>
      <c r="HK30" s="1">
        <v>1115.2940000000001</v>
      </c>
      <c r="HL30" s="1">
        <v>1017.675</v>
      </c>
      <c r="HM30" s="1">
        <v>1018.0549999999999</v>
      </c>
      <c r="HN30" s="1">
        <v>1012.436</v>
      </c>
      <c r="HO30" s="1">
        <v>912.81600000000003</v>
      </c>
      <c r="HP30" s="1">
        <v>999.197</v>
      </c>
      <c r="HQ30" s="1">
        <v>1019.577</v>
      </c>
      <c r="HR30" s="1">
        <v>987.95799999999997</v>
      </c>
      <c r="HS30" s="1">
        <v>1020.338</v>
      </c>
      <c r="HT30" s="1">
        <v>797.71900000000005</v>
      </c>
      <c r="HU30" s="1">
        <v>1293.0989999999999</v>
      </c>
      <c r="HV30" s="1">
        <v>829.48</v>
      </c>
      <c r="HW30" s="1">
        <v>1055.8599999999999</v>
      </c>
      <c r="HX30" s="1">
        <v>774.24099999999999</v>
      </c>
      <c r="HY30" s="1">
        <v>889.62099999999998</v>
      </c>
      <c r="HZ30" s="1">
        <v>883.00199999999995</v>
      </c>
      <c r="IA30" s="1">
        <v>936.38199999999995</v>
      </c>
      <c r="IB30" s="1">
        <v>1009.763</v>
      </c>
      <c r="IC30" s="1">
        <v>775.14300000000003</v>
      </c>
      <c r="ID30" s="1">
        <v>868.524</v>
      </c>
      <c r="IE30" s="1">
        <v>1001.904</v>
      </c>
      <c r="IF30" s="1">
        <v>1035.2850000000001</v>
      </c>
      <c r="IG30" s="1">
        <v>837.66499999999996</v>
      </c>
      <c r="IH30" s="1">
        <v>977.04600000000005</v>
      </c>
      <c r="II30" s="1">
        <v>796.42600000000004</v>
      </c>
      <c r="IJ30" s="1">
        <v>1172.0060000000001</v>
      </c>
      <c r="IK30" s="1">
        <v>860.58699999999999</v>
      </c>
      <c r="IL30" s="1">
        <v>1033.1669999999999</v>
      </c>
      <c r="IM30" s="1">
        <v>894.74699999999996</v>
      </c>
      <c r="IN30" s="1">
        <v>1161.327</v>
      </c>
      <c r="IO30" s="1">
        <v>797.90800000000002</v>
      </c>
      <c r="IP30" s="1">
        <v>759.48800000000006</v>
      </c>
      <c r="IQ30" s="1">
        <v>528.06799999999998</v>
      </c>
      <c r="IR30" s="1">
        <v>538.649</v>
      </c>
      <c r="IS30" s="1">
        <v>441.22899999999998</v>
      </c>
      <c r="IT30" s="1">
        <v>504.80900000000003</v>
      </c>
      <c r="IU30" s="1">
        <v>291.38900000000001</v>
      </c>
      <c r="IV30" s="1">
        <v>331.97</v>
      </c>
      <c r="IW30" s="1">
        <v>719.55</v>
      </c>
      <c r="IX30" s="1">
        <v>479.13</v>
      </c>
      <c r="IY30" s="1">
        <v>630.71100000000001</v>
      </c>
      <c r="IZ30" s="1">
        <v>411.291</v>
      </c>
      <c r="JA30" s="1">
        <v>791.87099999999998</v>
      </c>
      <c r="JB30" s="1">
        <v>784.452</v>
      </c>
      <c r="JC30" s="1">
        <v>724.03200000000004</v>
      </c>
      <c r="JD30" s="1">
        <v>433.61200000000002</v>
      </c>
      <c r="JE30" s="1">
        <v>479.19200000000001</v>
      </c>
      <c r="JF30" s="1">
        <v>828.77300000000002</v>
      </c>
      <c r="JG30" s="1">
        <v>611.35299999999995</v>
      </c>
      <c r="JH30" s="1">
        <v>747.93299999999999</v>
      </c>
      <c r="JI30" s="1">
        <v>931.51400000000001</v>
      </c>
      <c r="JJ30" s="1">
        <v>991.09400000000005</v>
      </c>
      <c r="JK30" s="1">
        <v>864.67399999999998</v>
      </c>
      <c r="JL30" s="1">
        <v>1002.254</v>
      </c>
      <c r="JM30" s="1">
        <v>1124.835</v>
      </c>
      <c r="JN30" s="1">
        <v>1001.415</v>
      </c>
      <c r="JO30" s="1">
        <v>1042.9949999999999</v>
      </c>
      <c r="JP30" s="1">
        <v>1034.152</v>
      </c>
      <c r="JQ30" s="1">
        <v>1385.308</v>
      </c>
      <c r="JR30" s="1">
        <v>1143.4639999999999</v>
      </c>
      <c r="JS30" s="1">
        <v>1438.62</v>
      </c>
      <c r="JT30" s="1">
        <v>1482.777</v>
      </c>
      <c r="JU30" s="1">
        <v>1929.933</v>
      </c>
      <c r="JV30" s="1">
        <v>1951.0889999999999</v>
      </c>
      <c r="JW30" s="1">
        <v>1963.2460000000001</v>
      </c>
      <c r="JX30" s="1">
        <v>2318.402</v>
      </c>
      <c r="JY30" s="1">
        <v>2884.558</v>
      </c>
      <c r="JZ30" s="1">
        <v>2833.7150000000001</v>
      </c>
      <c r="KA30" s="1">
        <v>3897.8710000000001</v>
      </c>
      <c r="KB30" s="1">
        <v>4368.027</v>
      </c>
      <c r="KC30" s="1">
        <v>6425.1840000000002</v>
      </c>
      <c r="KD30" s="1">
        <v>7453.34</v>
      </c>
      <c r="KE30" s="1">
        <v>10381.495999999999</v>
      </c>
      <c r="KF30" s="1">
        <v>12145.653</v>
      </c>
      <c r="KG30" s="1">
        <v>13704.808999999999</v>
      </c>
      <c r="KH30" s="1">
        <v>12898.965</v>
      </c>
      <c r="KI30" s="1">
        <v>9297.1209999999992</v>
      </c>
      <c r="KJ30" s="1">
        <v>6016.2780000000002</v>
      </c>
      <c r="KK30" s="1">
        <v>3090.4340000000002</v>
      </c>
      <c r="KL30" s="1">
        <v>1801.59</v>
      </c>
      <c r="KM30" s="1">
        <v>1681.7470000000001</v>
      </c>
      <c r="KN30" s="1">
        <v>869.90300000000002</v>
      </c>
      <c r="KO30" s="1">
        <v>819.05899999999997</v>
      </c>
      <c r="KP30" s="1">
        <v>493.21600000000001</v>
      </c>
      <c r="KQ30" s="1">
        <v>724.37199999999996</v>
      </c>
      <c r="KR30" s="1">
        <v>667.52800000000002</v>
      </c>
      <c r="KS30" s="1">
        <v>660.68499999999995</v>
      </c>
      <c r="KT30" s="1">
        <v>621.84100000000001</v>
      </c>
      <c r="KU30" s="1">
        <v>800.99699999999996</v>
      </c>
      <c r="KV30" s="1">
        <v>172.184</v>
      </c>
      <c r="KW30" s="1">
        <v>720.37</v>
      </c>
      <c r="KX30" s="1">
        <v>521.55700000000002</v>
      </c>
      <c r="KY30" s="1">
        <v>760.74300000000005</v>
      </c>
      <c r="KZ30" s="1">
        <v>517.92899999999997</v>
      </c>
      <c r="LA30" s="1">
        <v>618.11599999999999</v>
      </c>
      <c r="LB30" s="1">
        <v>621.30200000000002</v>
      </c>
      <c r="LC30" s="1">
        <v>819.48900000000003</v>
      </c>
      <c r="LD30" s="1">
        <v>556.67499999999995</v>
      </c>
      <c r="LE30" s="1">
        <v>760.86099999999999</v>
      </c>
      <c r="LF30" s="1">
        <v>825.048</v>
      </c>
      <c r="LG30" s="1">
        <v>995.23400000000004</v>
      </c>
      <c r="LH30" s="1">
        <v>948.42100000000005</v>
      </c>
      <c r="LI30" s="1">
        <v>1274.607</v>
      </c>
      <c r="LJ30" s="1">
        <v>851.79399999999998</v>
      </c>
      <c r="LK30" s="1">
        <v>850.98</v>
      </c>
      <c r="LL30" s="1">
        <v>1070.1659999999999</v>
      </c>
      <c r="LM30" s="1">
        <v>1236.3530000000001</v>
      </c>
      <c r="LN30" s="1">
        <v>1463.539</v>
      </c>
      <c r="LO30" s="1">
        <v>1219.7260000000001</v>
      </c>
      <c r="LP30" s="1">
        <v>1285.912</v>
      </c>
      <c r="LQ30" s="1">
        <v>1665.098</v>
      </c>
      <c r="LR30" s="1">
        <v>1413.2850000000001</v>
      </c>
      <c r="LS30" s="1">
        <v>1247.471</v>
      </c>
      <c r="LT30" s="1">
        <v>1040.6579999999999</v>
      </c>
      <c r="LU30" s="1">
        <v>1031.8440000000001</v>
      </c>
      <c r="LV30" s="1">
        <v>908.03099999999995</v>
      </c>
      <c r="LW30" s="1">
        <v>1062.2170000000001</v>
      </c>
      <c r="LX30" s="1">
        <v>914.40300000000002</v>
      </c>
      <c r="LY30" s="1">
        <v>925.59</v>
      </c>
      <c r="LZ30" s="1">
        <v>741.77599999999995</v>
      </c>
      <c r="MA30" s="1">
        <v>1006.963</v>
      </c>
      <c r="MB30" s="1">
        <v>918.20299999999997</v>
      </c>
      <c r="MC30" s="1">
        <v>875.44399999999996</v>
      </c>
      <c r="MD30" s="1">
        <v>704.68499999999995</v>
      </c>
      <c r="ME30" s="1">
        <v>763.92499999999995</v>
      </c>
      <c r="MF30" s="1">
        <v>517.16600000000005</v>
      </c>
      <c r="MG30" s="1">
        <v>757.40700000000004</v>
      </c>
      <c r="MH30" s="1">
        <v>570.64700000000005</v>
      </c>
      <c r="MI30" s="1">
        <v>566.88800000000003</v>
      </c>
      <c r="MJ30" s="1">
        <v>608.12900000000002</v>
      </c>
      <c r="MK30" s="1">
        <v>658.36900000000003</v>
      </c>
      <c r="ML30" s="1">
        <v>634.61</v>
      </c>
      <c r="MM30" s="1">
        <v>698.851</v>
      </c>
      <c r="MN30" s="1">
        <v>457.09100000000001</v>
      </c>
      <c r="MO30" s="1">
        <v>429.33199999999999</v>
      </c>
      <c r="MP30" s="1">
        <v>504.57299999999998</v>
      </c>
      <c r="MQ30" s="1">
        <v>648.81399999999996</v>
      </c>
      <c r="MR30" s="1">
        <v>597.05399999999997</v>
      </c>
      <c r="MS30" s="1">
        <v>643.29499999999996</v>
      </c>
      <c r="MT30" s="1">
        <v>450.536</v>
      </c>
      <c r="MU30" s="1">
        <v>754.77599999999995</v>
      </c>
      <c r="MV30" s="1">
        <v>823.01700000000005</v>
      </c>
      <c r="MW30" s="1">
        <v>1040.258</v>
      </c>
      <c r="MX30" s="1">
        <v>849.49800000000005</v>
      </c>
      <c r="MY30" s="1">
        <v>825.73900000000003</v>
      </c>
      <c r="MZ30" s="1">
        <v>881.98</v>
      </c>
      <c r="NA30" s="1">
        <v>650.22</v>
      </c>
      <c r="NB30" s="1">
        <v>1145.461</v>
      </c>
      <c r="NC30" s="1">
        <v>860.702</v>
      </c>
      <c r="ND30" s="1">
        <v>909.94200000000001</v>
      </c>
      <c r="NE30" s="1">
        <v>696.18299999999999</v>
      </c>
      <c r="NF30" s="1">
        <v>819.42399999999998</v>
      </c>
      <c r="NG30" s="1">
        <v>1251.664</v>
      </c>
      <c r="NH30" s="1">
        <v>746.90099999999995</v>
      </c>
      <c r="NI30" s="1">
        <v>1350.1379999999999</v>
      </c>
      <c r="NJ30" s="1">
        <v>967.37599999999998</v>
      </c>
      <c r="NK30" s="1">
        <v>1088.6130000000001</v>
      </c>
      <c r="NL30" s="1">
        <v>1155.8499999999999</v>
      </c>
      <c r="NM30" s="1">
        <v>1001.087</v>
      </c>
      <c r="NN30" s="1">
        <v>938.32399999999996</v>
      </c>
      <c r="NO30" s="1">
        <v>646.56100000000004</v>
      </c>
      <c r="NP30" s="1">
        <v>619.798</v>
      </c>
      <c r="NQ30" s="1">
        <v>929.03499999999997</v>
      </c>
      <c r="NR30" s="1">
        <v>755.27200000000005</v>
      </c>
      <c r="NS30" s="1">
        <v>807.50900000000001</v>
      </c>
      <c r="NT30" s="1">
        <v>980.74599999999998</v>
      </c>
      <c r="NU30" s="1">
        <v>710.98299999999995</v>
      </c>
      <c r="NV30" s="1">
        <v>838.22</v>
      </c>
      <c r="NW30" s="1">
        <v>866.45699999999999</v>
      </c>
      <c r="NX30" s="1">
        <v>672.69399999999996</v>
      </c>
      <c r="NY30" s="1">
        <v>667.93100000000004</v>
      </c>
      <c r="NZ30" s="1">
        <v>610.16800000000001</v>
      </c>
      <c r="OA30" s="1">
        <v>1247.405</v>
      </c>
      <c r="OB30" s="1">
        <v>853.64200000000005</v>
      </c>
      <c r="OC30" s="1">
        <v>756.87900000000002</v>
      </c>
      <c r="OD30" s="1">
        <v>932.11599999999999</v>
      </c>
      <c r="OE30" s="1">
        <v>785.35299999999995</v>
      </c>
      <c r="OF30" s="1">
        <v>914.59</v>
      </c>
      <c r="OG30" s="1">
        <v>903.827</v>
      </c>
      <c r="OH30" s="1">
        <v>1035.0640000000001</v>
      </c>
      <c r="OI30" s="1">
        <v>974.30100000000004</v>
      </c>
      <c r="OJ30" s="1">
        <v>665.53800000000001</v>
      </c>
      <c r="OK30" s="1">
        <v>932.77599999999995</v>
      </c>
      <c r="OL30" s="1">
        <v>556.01300000000003</v>
      </c>
      <c r="OM30" s="1">
        <v>565.25</v>
      </c>
      <c r="ON30" s="1">
        <v>830.86099999999999</v>
      </c>
      <c r="OO30" s="1">
        <v>735.47299999999996</v>
      </c>
      <c r="OP30" s="1">
        <v>866.08500000000004</v>
      </c>
      <c r="OQ30" s="1">
        <v>1080.6959999999999</v>
      </c>
      <c r="OR30" s="1">
        <v>878.30799999999999</v>
      </c>
      <c r="OS30" s="1">
        <v>860.92</v>
      </c>
      <c r="OT30" s="1">
        <v>810.53099999999995</v>
      </c>
      <c r="OU30" s="1">
        <v>694.14300000000003</v>
      </c>
      <c r="OV30" s="1">
        <v>833.755</v>
      </c>
      <c r="OW30" s="1">
        <v>632.36599999999999</v>
      </c>
      <c r="OX30" s="1">
        <v>863.97799999999995</v>
      </c>
      <c r="OY30" s="1">
        <v>432.59</v>
      </c>
      <c r="OZ30" s="1">
        <v>633.20100000000002</v>
      </c>
      <c r="PA30" s="1">
        <v>747.81299999999999</v>
      </c>
      <c r="PB30" s="1">
        <v>1012.425</v>
      </c>
      <c r="PC30" s="1">
        <v>821.03599999999994</v>
      </c>
      <c r="PD30" s="1">
        <v>803.64800000000002</v>
      </c>
      <c r="PE30" s="1">
        <v>806.26</v>
      </c>
      <c r="PF30" s="1">
        <v>858.87099999999998</v>
      </c>
      <c r="PG30" s="1">
        <v>811.48299999999995</v>
      </c>
      <c r="PH30" s="1">
        <v>908.09500000000003</v>
      </c>
      <c r="PI30" s="1">
        <v>840.70600000000002</v>
      </c>
      <c r="PJ30" s="1">
        <v>1037.318</v>
      </c>
      <c r="PK30" s="1">
        <v>1153.93</v>
      </c>
      <c r="PL30" s="1">
        <v>954.54100000000005</v>
      </c>
      <c r="PM30" s="1">
        <v>934.15300000000002</v>
      </c>
      <c r="PN30" s="1">
        <v>812.76499999999999</v>
      </c>
      <c r="PO30" s="1">
        <v>833.37599999999998</v>
      </c>
      <c r="PP30" s="1">
        <v>620.98800000000006</v>
      </c>
      <c r="PQ30" s="1">
        <v>798.6</v>
      </c>
      <c r="PR30" s="1">
        <v>645.21199999999999</v>
      </c>
      <c r="PS30" s="1">
        <v>971.82299999999998</v>
      </c>
      <c r="PT30" s="1">
        <v>714.21100000000001</v>
      </c>
      <c r="PU30" s="1">
        <v>669.59900000000005</v>
      </c>
      <c r="PV30" s="1">
        <v>999.98599999999999</v>
      </c>
      <c r="PW30" s="1">
        <v>665.37400000000002</v>
      </c>
      <c r="PX30" s="1">
        <v>868.76199999999994</v>
      </c>
      <c r="PY30" s="1">
        <v>855.15</v>
      </c>
      <c r="PZ30" s="1">
        <v>780.53700000000003</v>
      </c>
      <c r="QA30" s="1">
        <v>649.92499999999995</v>
      </c>
      <c r="QB30" s="1">
        <v>770.31299999999999</v>
      </c>
      <c r="QC30" s="1">
        <v>1025.7</v>
      </c>
      <c r="QD30" s="1">
        <v>851.08799999999997</v>
      </c>
      <c r="QE30" s="1">
        <v>787.476</v>
      </c>
      <c r="QF30" s="1">
        <v>908.86400000000003</v>
      </c>
      <c r="QG30" s="1">
        <v>666.25099999999998</v>
      </c>
      <c r="QH30" s="1">
        <v>750.63900000000001</v>
      </c>
      <c r="QI30" s="1">
        <v>680.02700000000004</v>
      </c>
      <c r="QJ30" s="1">
        <v>749.41399999999999</v>
      </c>
      <c r="QK30" s="1">
        <v>675.80200000000002</v>
      </c>
      <c r="QL30" s="1">
        <v>786.19</v>
      </c>
      <c r="QM30" s="1">
        <v>1127.578</v>
      </c>
      <c r="QN30" s="1">
        <v>983.96500000000003</v>
      </c>
      <c r="QO30" s="1">
        <v>899.35299999999995</v>
      </c>
      <c r="QP30" s="1">
        <v>719.74099999999999</v>
      </c>
      <c r="QQ30" s="1">
        <v>916.12800000000004</v>
      </c>
      <c r="QR30" s="1">
        <v>827.51599999999996</v>
      </c>
      <c r="QS30" s="1">
        <v>861.904</v>
      </c>
      <c r="QT30" s="1">
        <v>915.29200000000003</v>
      </c>
      <c r="QU30" s="1">
        <v>606.67899999999997</v>
      </c>
      <c r="QV30" s="1">
        <v>960.06700000000001</v>
      </c>
      <c r="QW30" s="1">
        <v>696.45500000000004</v>
      </c>
      <c r="QX30" s="1">
        <v>767.84299999999996</v>
      </c>
      <c r="QY30" s="1">
        <v>706.23</v>
      </c>
      <c r="QZ30" s="1">
        <v>1038.5039999999999</v>
      </c>
      <c r="RA30" s="1">
        <v>958.77800000000002</v>
      </c>
      <c r="RB30" s="1">
        <v>779.05200000000002</v>
      </c>
      <c r="RC30" s="1">
        <v>1146.326</v>
      </c>
      <c r="RD30" s="1">
        <v>822.6</v>
      </c>
      <c r="RE30" s="1">
        <v>789.87400000000002</v>
      </c>
      <c r="RF30" s="1">
        <v>808.14800000000002</v>
      </c>
      <c r="RG30" s="1">
        <v>124.422</v>
      </c>
      <c r="RH30" s="1">
        <v>1126.6959999999999</v>
      </c>
      <c r="RI30" s="1">
        <v>609.97</v>
      </c>
      <c r="RJ30" s="1">
        <v>818.24400000000003</v>
      </c>
      <c r="RK30" s="1">
        <v>786.51800000000003</v>
      </c>
      <c r="RL30" s="1">
        <v>770.79200000000003</v>
      </c>
      <c r="RM30" s="1">
        <v>665.06600000000003</v>
      </c>
      <c r="RN30" s="1">
        <v>814.34</v>
      </c>
      <c r="RO30" s="1">
        <v>820.61400000000003</v>
      </c>
      <c r="RP30" s="1">
        <v>990.88800000000003</v>
      </c>
      <c r="RQ30" s="1">
        <v>789.16200000000003</v>
      </c>
      <c r="RR30" s="1">
        <v>983.43600000000004</v>
      </c>
      <c r="RS30" s="1">
        <v>856.71</v>
      </c>
      <c r="RT30" s="1">
        <v>753.98400000000004</v>
      </c>
      <c r="RU30" s="1">
        <v>1259.258</v>
      </c>
      <c r="RV30" s="1">
        <v>702.53200000000004</v>
      </c>
      <c r="RW30" s="1">
        <v>1322.806</v>
      </c>
      <c r="RX30" s="1">
        <v>472.08</v>
      </c>
      <c r="RY30" s="1">
        <v>916.35400000000004</v>
      </c>
      <c r="RZ30" s="1">
        <v>779.62800000000004</v>
      </c>
      <c r="SA30" s="1">
        <v>609.90200000000004</v>
      </c>
      <c r="SB30" s="1">
        <v>852.17600000000004</v>
      </c>
      <c r="SC30" s="1">
        <v>892.45</v>
      </c>
      <c r="SD30" s="1">
        <v>788.72400000000005</v>
      </c>
      <c r="SE30" s="1">
        <v>975.99800000000005</v>
      </c>
      <c r="SF30" s="1">
        <v>753.27200000000005</v>
      </c>
      <c r="SG30" s="1">
        <v>846.54600000000005</v>
      </c>
      <c r="SH30" s="1">
        <v>875.82</v>
      </c>
      <c r="SI30" s="1">
        <v>942.09400000000005</v>
      </c>
      <c r="SJ30" s="1">
        <v>666.36800000000005</v>
      </c>
      <c r="SK30" s="1">
        <v>1420.6420000000001</v>
      </c>
      <c r="SL30" s="1">
        <v>1057.9159999999999</v>
      </c>
      <c r="SM30" s="1">
        <v>720.19</v>
      </c>
      <c r="SN30" s="1">
        <v>725.46400000000006</v>
      </c>
      <c r="SO30" s="1">
        <v>855.73800000000006</v>
      </c>
      <c r="SP30" s="1">
        <v>851.01199999999994</v>
      </c>
      <c r="SQ30" s="1">
        <v>993.28599999999994</v>
      </c>
      <c r="SR30" s="1">
        <v>723.56</v>
      </c>
      <c r="SS30" s="1">
        <v>754.83399999999995</v>
      </c>
      <c r="ST30" s="1">
        <v>726.10799999999995</v>
      </c>
    </row>
    <row r="31" spans="1:514">
      <c r="A31" t="s">
        <v>11</v>
      </c>
      <c r="B31" t="s">
        <v>6</v>
      </c>
      <c r="C31" s="1">
        <v>1469.453</v>
      </c>
      <c r="D31" s="1">
        <v>1724.15</v>
      </c>
      <c r="E31" s="1">
        <v>2073.8470000000002</v>
      </c>
      <c r="F31" s="1">
        <v>1946.5429999999999</v>
      </c>
      <c r="G31" s="1">
        <v>1780.24</v>
      </c>
      <c r="H31" s="1">
        <v>1606.9369999999999</v>
      </c>
      <c r="I31" s="1">
        <v>1472.634</v>
      </c>
      <c r="J31" s="1">
        <v>1461.33</v>
      </c>
      <c r="K31" s="1">
        <v>1358.027</v>
      </c>
      <c r="L31" s="1">
        <v>1396.7239999999999</v>
      </c>
      <c r="M31" s="1">
        <v>991.42100000000005</v>
      </c>
      <c r="N31" s="1">
        <v>1214.117</v>
      </c>
      <c r="O31" s="1">
        <v>1543.8140000000001</v>
      </c>
      <c r="P31" s="1">
        <v>1248.511</v>
      </c>
      <c r="Q31" s="1">
        <v>1324.2080000000001</v>
      </c>
      <c r="R31" s="1">
        <v>1196.904</v>
      </c>
      <c r="S31" s="1">
        <v>1320.6010000000001</v>
      </c>
      <c r="T31" s="1">
        <v>926.298</v>
      </c>
      <c r="U31" s="1">
        <v>1008.995</v>
      </c>
      <c r="V31" s="1">
        <v>833.69100000000003</v>
      </c>
      <c r="W31" s="1">
        <v>607.38800000000003</v>
      </c>
      <c r="X31" s="1">
        <v>984.08500000000004</v>
      </c>
      <c r="Y31" s="1">
        <v>989.78200000000004</v>
      </c>
      <c r="Z31" s="1">
        <v>783.47799999999995</v>
      </c>
      <c r="AA31" s="1">
        <v>959.17499999999995</v>
      </c>
      <c r="AB31" s="1">
        <v>918.87199999999996</v>
      </c>
      <c r="AC31" s="1">
        <v>1039.569</v>
      </c>
      <c r="AD31" s="1">
        <v>953.26499999999999</v>
      </c>
      <c r="AE31" s="1">
        <v>463.96199999999999</v>
      </c>
      <c r="AF31" s="1">
        <v>304.65899999999999</v>
      </c>
      <c r="AG31" s="1">
        <v>699.35599999999999</v>
      </c>
      <c r="AH31" s="1">
        <v>712.05200000000002</v>
      </c>
      <c r="AI31" s="1">
        <v>609.74900000000002</v>
      </c>
      <c r="AJ31" s="1">
        <v>869.44600000000003</v>
      </c>
      <c r="AK31" s="1">
        <v>611.14300000000003</v>
      </c>
      <c r="AL31" s="1">
        <v>527.83900000000006</v>
      </c>
      <c r="AM31" s="1">
        <v>936.53599999999994</v>
      </c>
      <c r="AN31" s="1">
        <v>392.233</v>
      </c>
      <c r="AO31" s="1">
        <v>519.92999999999995</v>
      </c>
      <c r="AP31" s="1">
        <v>634.62599999999998</v>
      </c>
      <c r="AQ31" s="1">
        <v>1165.3230000000001</v>
      </c>
      <c r="AR31" s="1">
        <v>769.02</v>
      </c>
      <c r="AS31" s="1">
        <v>1223.7170000000001</v>
      </c>
      <c r="AT31" s="1">
        <v>773.41300000000001</v>
      </c>
      <c r="AU31" s="1">
        <v>1084.1099999999999</v>
      </c>
      <c r="AV31" s="1">
        <v>872.80700000000002</v>
      </c>
      <c r="AW31" s="1">
        <v>1127.5039999999999</v>
      </c>
      <c r="AX31" s="1">
        <v>1248.2</v>
      </c>
      <c r="AY31" s="1">
        <v>1512.8969999999999</v>
      </c>
      <c r="AZ31" s="1">
        <v>1499.114</v>
      </c>
      <c r="BA31" s="1">
        <v>1643.33</v>
      </c>
      <c r="BB31" s="1">
        <v>1492.546</v>
      </c>
      <c r="BC31" s="1">
        <v>1870.7629999999999</v>
      </c>
      <c r="BD31" s="1">
        <v>1809.979</v>
      </c>
      <c r="BE31" s="1">
        <v>1950.1959999999999</v>
      </c>
      <c r="BF31" s="1">
        <v>1707.412</v>
      </c>
      <c r="BG31" s="1">
        <v>2021.6289999999999</v>
      </c>
      <c r="BH31" s="1">
        <v>1765.845</v>
      </c>
      <c r="BI31" s="1">
        <v>1951.0619999999999</v>
      </c>
      <c r="BJ31" s="1">
        <v>1679.278</v>
      </c>
      <c r="BK31" s="1">
        <v>1598.4949999999999</v>
      </c>
      <c r="BL31" s="1">
        <v>1392.711</v>
      </c>
      <c r="BM31" s="1">
        <v>1612.9280000000001</v>
      </c>
      <c r="BN31" s="1">
        <v>1696.144</v>
      </c>
      <c r="BO31" s="1">
        <v>1733.3610000000001</v>
      </c>
      <c r="BP31" s="1">
        <v>1686.577</v>
      </c>
      <c r="BQ31" s="1">
        <v>2069.7930000000001</v>
      </c>
      <c r="BR31" s="1">
        <v>1726.01</v>
      </c>
      <c r="BS31" s="1">
        <v>1967.2260000000001</v>
      </c>
      <c r="BT31" s="1">
        <v>2029.443</v>
      </c>
      <c r="BU31" s="1">
        <v>1346.6590000000001</v>
      </c>
      <c r="BV31" s="1">
        <v>1786.876</v>
      </c>
      <c r="BW31" s="1">
        <v>1672.0920000000001</v>
      </c>
      <c r="BX31" s="1">
        <v>1274.309</v>
      </c>
      <c r="BY31" s="1">
        <v>1193.5250000000001</v>
      </c>
      <c r="BZ31" s="1">
        <v>817.74199999999996</v>
      </c>
      <c r="CA31" s="1">
        <v>1169.9580000000001</v>
      </c>
      <c r="CB31" s="1">
        <v>586.17499999999995</v>
      </c>
      <c r="CC31" s="1">
        <v>664.39099999999996</v>
      </c>
      <c r="CD31" s="1">
        <v>637.60799999999995</v>
      </c>
      <c r="CE31" s="1">
        <v>609.82399999999996</v>
      </c>
      <c r="CF31" s="1">
        <v>372.85700000000003</v>
      </c>
      <c r="CG31" s="1">
        <v>790.89</v>
      </c>
      <c r="CH31" s="1">
        <v>578.923</v>
      </c>
      <c r="CI31" s="1">
        <v>842.95600000000002</v>
      </c>
      <c r="CJ31" s="1">
        <v>544.98900000000003</v>
      </c>
      <c r="CK31" s="1">
        <v>888.02300000000002</v>
      </c>
      <c r="CL31" s="1">
        <v>1013.056</v>
      </c>
      <c r="CM31" s="1">
        <v>1293.0889999999999</v>
      </c>
      <c r="CN31" s="1">
        <v>1006.122</v>
      </c>
      <c r="CO31" s="1">
        <v>1211.155</v>
      </c>
      <c r="CP31" s="1">
        <v>923.18799999999999</v>
      </c>
      <c r="CQ31" s="1">
        <v>1217.221</v>
      </c>
      <c r="CR31" s="1">
        <v>1028.2539999999999</v>
      </c>
      <c r="CS31" s="1">
        <v>1079.287</v>
      </c>
      <c r="CT31" s="1">
        <v>1087.32</v>
      </c>
      <c r="CU31" s="1">
        <v>947.35299999999995</v>
      </c>
      <c r="CV31" s="1">
        <v>892.38699999999994</v>
      </c>
      <c r="CW31" s="1">
        <v>1059.42</v>
      </c>
      <c r="CX31" s="1">
        <v>1209.453</v>
      </c>
      <c r="CY31" s="1">
        <v>1305.4860000000001</v>
      </c>
      <c r="CZ31" s="1">
        <v>1099.519</v>
      </c>
      <c r="DA31" s="1">
        <v>1280.5519999999999</v>
      </c>
      <c r="DB31" s="1">
        <v>1187.585</v>
      </c>
      <c r="DC31" s="1">
        <v>1421.6179999999999</v>
      </c>
      <c r="DD31" s="1">
        <v>1101.6510000000001</v>
      </c>
      <c r="DE31" s="1">
        <v>1452.684</v>
      </c>
      <c r="DF31" s="1">
        <v>1115.7170000000001</v>
      </c>
      <c r="DG31" s="1">
        <v>1000.751</v>
      </c>
      <c r="DH31" s="1">
        <v>956.78399999999999</v>
      </c>
      <c r="DI31" s="1">
        <v>1210.817</v>
      </c>
      <c r="DJ31" s="1">
        <v>919.85</v>
      </c>
      <c r="DK31" s="1">
        <v>1161.883</v>
      </c>
      <c r="DL31" s="1">
        <v>1181.788</v>
      </c>
      <c r="DM31" s="1">
        <v>1103.694</v>
      </c>
      <c r="DN31" s="1">
        <v>910.6</v>
      </c>
      <c r="DO31" s="1">
        <v>1097.5050000000001</v>
      </c>
      <c r="DP31" s="1">
        <v>924.41099999999994</v>
      </c>
      <c r="DQ31" s="1">
        <v>791.31600000000003</v>
      </c>
      <c r="DR31" s="1">
        <v>674.22199999999998</v>
      </c>
      <c r="DS31" s="1">
        <v>534.12699999999995</v>
      </c>
      <c r="DT31" s="1">
        <v>672.03300000000002</v>
      </c>
      <c r="DU31" s="1">
        <v>1110.9380000000001</v>
      </c>
      <c r="DV31" s="1">
        <v>974.84400000000005</v>
      </c>
      <c r="DW31" s="1">
        <v>981.75</v>
      </c>
      <c r="DX31" s="1">
        <v>709.65499999999997</v>
      </c>
      <c r="DY31" s="1">
        <v>784.56100000000004</v>
      </c>
      <c r="DZ31" s="1">
        <v>681.46600000000001</v>
      </c>
      <c r="EA31" s="1">
        <v>555.37199999999996</v>
      </c>
      <c r="EB31" s="1">
        <v>511.27699999999999</v>
      </c>
      <c r="EC31" s="1">
        <v>483.18299999999999</v>
      </c>
      <c r="ED31" s="1">
        <v>405.089</v>
      </c>
      <c r="EE31" s="1">
        <v>384.99400000000003</v>
      </c>
      <c r="EF31" s="1">
        <v>456.9</v>
      </c>
      <c r="EG31" s="1">
        <v>491.80500000000001</v>
      </c>
      <c r="EH31" s="1">
        <v>602.71100000000001</v>
      </c>
      <c r="EI31" s="1">
        <v>618.61599999999999</v>
      </c>
      <c r="EJ31" s="1">
        <v>690.52200000000005</v>
      </c>
      <c r="EK31" s="1">
        <v>823.42700000000002</v>
      </c>
      <c r="EL31" s="1">
        <v>1357.3330000000001</v>
      </c>
      <c r="EM31" s="1">
        <v>1184.239</v>
      </c>
      <c r="EN31" s="1">
        <v>1372.144</v>
      </c>
      <c r="EO31" s="1">
        <v>1933.05</v>
      </c>
      <c r="EP31" s="1">
        <v>2442.9549999999999</v>
      </c>
      <c r="EQ31" s="1">
        <v>3385.8609999999999</v>
      </c>
      <c r="ER31" s="1">
        <v>3952.2730000000001</v>
      </c>
      <c r="ES31" s="1">
        <v>4983.6859999999997</v>
      </c>
      <c r="ET31" s="1">
        <v>5491.098</v>
      </c>
      <c r="EU31" s="1">
        <v>5785.5110000000004</v>
      </c>
      <c r="EV31" s="1">
        <v>6549.9229999999998</v>
      </c>
      <c r="EW31" s="1">
        <v>6813.3360000000002</v>
      </c>
      <c r="EX31" s="1">
        <v>5960.7479999999996</v>
      </c>
      <c r="EY31" s="1">
        <v>5686.1610000000001</v>
      </c>
      <c r="EZ31" s="1">
        <v>5459.5730000000003</v>
      </c>
      <c r="FA31" s="1">
        <v>5312.9859999999999</v>
      </c>
      <c r="FB31" s="1">
        <v>4972.3980000000001</v>
      </c>
      <c r="FC31" s="1">
        <v>5027.8109999999997</v>
      </c>
      <c r="FD31" s="1">
        <v>4187.223</v>
      </c>
      <c r="FE31" s="1">
        <v>4016.636</v>
      </c>
      <c r="FF31" s="1">
        <v>3765.0479999999998</v>
      </c>
      <c r="FG31" s="1">
        <v>3455.4609999999998</v>
      </c>
      <c r="FH31" s="1">
        <v>3230.873</v>
      </c>
      <c r="FI31" s="1">
        <v>3077.2860000000001</v>
      </c>
      <c r="FJ31" s="1">
        <v>2644.6979999999999</v>
      </c>
      <c r="FK31" s="1">
        <v>2784.1109999999999</v>
      </c>
      <c r="FL31" s="1">
        <v>2561.5230000000001</v>
      </c>
      <c r="FM31" s="1">
        <v>2378.9360000000001</v>
      </c>
      <c r="FN31" s="1">
        <v>2131.348</v>
      </c>
      <c r="FO31" s="1">
        <v>1786.761</v>
      </c>
      <c r="FP31" s="1">
        <v>1617.173</v>
      </c>
      <c r="FQ31" s="1">
        <v>2282.5859999999998</v>
      </c>
      <c r="FR31" s="1">
        <v>1619.998</v>
      </c>
      <c r="FS31" s="1">
        <v>1444.4110000000001</v>
      </c>
      <c r="FT31" s="1">
        <v>1302.8230000000001</v>
      </c>
      <c r="FU31" s="1">
        <v>1545.2360000000001</v>
      </c>
      <c r="FV31" s="1">
        <v>1225.6479999999999</v>
      </c>
      <c r="FW31" s="1">
        <v>1268.0609999999999</v>
      </c>
      <c r="FX31" s="1">
        <v>1024.9749999999999</v>
      </c>
      <c r="FY31" s="1">
        <v>1173.8889999999999</v>
      </c>
      <c r="FZ31" s="1">
        <v>1058.8030000000001</v>
      </c>
      <c r="GA31" s="1">
        <v>1657.7170000000001</v>
      </c>
      <c r="GB31" s="1">
        <v>604.63199999999995</v>
      </c>
      <c r="GC31" s="1">
        <v>875.54600000000005</v>
      </c>
      <c r="GD31" s="1">
        <v>742.46</v>
      </c>
      <c r="GE31" s="1">
        <v>862.37400000000002</v>
      </c>
      <c r="GF31" s="1">
        <v>368.28800000000001</v>
      </c>
      <c r="GG31" s="1">
        <v>889.202</v>
      </c>
      <c r="GH31" s="1">
        <v>714.11599999999999</v>
      </c>
      <c r="GI31" s="1">
        <v>484.03</v>
      </c>
      <c r="GJ31" s="1">
        <v>778.94500000000005</v>
      </c>
      <c r="GK31" s="1">
        <v>233.85900000000001</v>
      </c>
      <c r="GL31" s="1">
        <v>611.77300000000002</v>
      </c>
      <c r="GM31" s="1">
        <v>1051.6869999999999</v>
      </c>
      <c r="GN31" s="1">
        <v>580.601</v>
      </c>
      <c r="GO31" s="1">
        <v>747.51499999999999</v>
      </c>
      <c r="GP31" s="1">
        <v>853.42899999999997</v>
      </c>
      <c r="GQ31" s="1">
        <v>1080.3430000000001</v>
      </c>
      <c r="GR31" s="1">
        <v>552.25800000000004</v>
      </c>
      <c r="GS31" s="1">
        <v>977.17200000000003</v>
      </c>
      <c r="GT31" s="1">
        <v>971.08600000000001</v>
      </c>
      <c r="GU31" s="1">
        <v>0</v>
      </c>
      <c r="GV31" s="1">
        <v>1071.914</v>
      </c>
      <c r="GW31" s="1">
        <v>1320.828</v>
      </c>
      <c r="GX31" s="1">
        <v>1160.742</v>
      </c>
      <c r="GY31" s="1">
        <v>1529.6569999999999</v>
      </c>
      <c r="GZ31" s="1">
        <v>1371.5709999999999</v>
      </c>
      <c r="HA31" s="1">
        <v>1470.4849999999999</v>
      </c>
      <c r="HB31" s="1">
        <v>1172.3989999999999</v>
      </c>
      <c r="HC31" s="1">
        <v>881.31299999999999</v>
      </c>
      <c r="HD31" s="1">
        <v>995.91399999999999</v>
      </c>
      <c r="HE31" s="1">
        <v>1239.5150000000001</v>
      </c>
      <c r="HF31" s="1">
        <v>1147.116</v>
      </c>
      <c r="HG31" s="1">
        <v>1366.7170000000001</v>
      </c>
      <c r="HH31" s="1">
        <v>1276.318</v>
      </c>
      <c r="HI31" s="1">
        <v>1158.9190000000001</v>
      </c>
      <c r="HJ31" s="1">
        <v>981.52</v>
      </c>
      <c r="HK31" s="1">
        <v>1183.1210000000001</v>
      </c>
      <c r="HL31" s="1">
        <v>919.72199999999998</v>
      </c>
      <c r="HM31" s="1">
        <v>955.32299999999998</v>
      </c>
      <c r="HN31" s="1">
        <v>1033.924</v>
      </c>
      <c r="HO31" s="1">
        <v>1532.5250000000001</v>
      </c>
      <c r="HP31" s="1">
        <v>1133.126</v>
      </c>
      <c r="HQ31" s="1">
        <v>1045.7270000000001</v>
      </c>
      <c r="HR31" s="1">
        <v>985.327</v>
      </c>
      <c r="HS31" s="1">
        <v>1369.9280000000001</v>
      </c>
      <c r="HT31" s="1">
        <v>1259.529</v>
      </c>
      <c r="HU31" s="1">
        <v>1087.1300000000001</v>
      </c>
      <c r="HV31" s="1">
        <v>930.73099999999999</v>
      </c>
      <c r="HW31" s="1">
        <v>806.33199999999999</v>
      </c>
      <c r="HX31" s="1">
        <v>1128.933</v>
      </c>
      <c r="HY31" s="1">
        <v>1602.5340000000001</v>
      </c>
      <c r="HZ31" s="1">
        <v>989.13499999999999</v>
      </c>
      <c r="IA31" s="1">
        <v>1221.7360000000001</v>
      </c>
      <c r="IB31" s="1">
        <v>904.33699999999999</v>
      </c>
      <c r="IC31" s="1">
        <v>1047.9380000000001</v>
      </c>
      <c r="ID31" s="1">
        <v>982.53899999999999</v>
      </c>
      <c r="IE31" s="1">
        <v>1103.1400000000001</v>
      </c>
      <c r="IF31" s="1">
        <v>832.74099999999999</v>
      </c>
      <c r="IG31" s="1">
        <v>1135.3420000000001</v>
      </c>
      <c r="IH31" s="1">
        <v>1060.943</v>
      </c>
      <c r="II31" s="1">
        <v>1779.5440000000001</v>
      </c>
      <c r="IJ31" s="1">
        <v>928.37800000000004</v>
      </c>
      <c r="IK31" s="1">
        <v>1085.213</v>
      </c>
      <c r="IL31" s="1">
        <v>960.04700000000003</v>
      </c>
      <c r="IM31" s="1">
        <v>1343.8820000000001</v>
      </c>
      <c r="IN31" s="1">
        <v>767.71699999999998</v>
      </c>
      <c r="IO31" s="1">
        <v>1107.5509999999999</v>
      </c>
      <c r="IP31" s="1">
        <v>836.38599999999997</v>
      </c>
      <c r="IQ31" s="1">
        <v>974.22</v>
      </c>
      <c r="IR31" s="1">
        <v>593.05499999999995</v>
      </c>
      <c r="IS31" s="1">
        <v>1115.8889999999999</v>
      </c>
      <c r="IT31" s="1">
        <v>561.72400000000005</v>
      </c>
      <c r="IU31" s="1">
        <v>802.55799999999999</v>
      </c>
      <c r="IV31" s="1">
        <v>657.39300000000003</v>
      </c>
      <c r="IW31" s="1">
        <v>1054.2270000000001</v>
      </c>
      <c r="IX31" s="1">
        <v>547.06200000000001</v>
      </c>
      <c r="IY31" s="1">
        <v>828.89599999999996</v>
      </c>
      <c r="IZ31" s="1">
        <v>642.73099999999999</v>
      </c>
      <c r="JA31" s="1">
        <v>966.56500000000005</v>
      </c>
      <c r="JB31" s="1">
        <v>626.4</v>
      </c>
      <c r="JC31" s="1">
        <v>1165.2349999999999</v>
      </c>
      <c r="JD31" s="1">
        <v>794.06899999999996</v>
      </c>
      <c r="JE31" s="1">
        <v>1043.904</v>
      </c>
      <c r="JF31" s="1">
        <v>933.73800000000006</v>
      </c>
      <c r="JG31" s="1">
        <v>1154.5730000000001</v>
      </c>
      <c r="JH31" s="1">
        <v>793.40700000000004</v>
      </c>
      <c r="JI31" s="1">
        <v>1032.242</v>
      </c>
      <c r="JJ31" s="1">
        <v>1042.076</v>
      </c>
      <c r="JK31" s="1">
        <v>1249.9110000000001</v>
      </c>
      <c r="JL31" s="1">
        <v>1094.7449999999999</v>
      </c>
      <c r="JM31" s="1">
        <v>1196.58</v>
      </c>
      <c r="JN31" s="1">
        <v>1348.414</v>
      </c>
      <c r="JO31" s="1">
        <v>1224.249</v>
      </c>
      <c r="JP31" s="1">
        <v>1213.6420000000001</v>
      </c>
      <c r="JQ31" s="1">
        <v>1248.0360000000001</v>
      </c>
      <c r="JR31" s="1">
        <v>1564.4290000000001</v>
      </c>
      <c r="JS31" s="1">
        <v>1691.8219999999999</v>
      </c>
      <c r="JT31" s="1">
        <v>1373.2159999999999</v>
      </c>
      <c r="JU31" s="1">
        <v>1746.6089999999999</v>
      </c>
      <c r="JV31" s="1">
        <v>1845.002</v>
      </c>
      <c r="JW31" s="1">
        <v>2367.3960000000002</v>
      </c>
      <c r="JX31" s="1">
        <v>1836.789</v>
      </c>
      <c r="JY31" s="1">
        <v>2843.1819999999998</v>
      </c>
      <c r="JZ31" s="1">
        <v>3101.576</v>
      </c>
      <c r="KA31" s="1">
        <v>4292.9690000000001</v>
      </c>
      <c r="KB31" s="1">
        <v>4648.3620000000001</v>
      </c>
      <c r="KC31" s="1">
        <v>6489.7560000000003</v>
      </c>
      <c r="KD31" s="1">
        <v>7367.1490000000003</v>
      </c>
      <c r="KE31" s="1">
        <v>10622.541999999999</v>
      </c>
      <c r="KF31" s="1">
        <v>12092.936</v>
      </c>
      <c r="KG31" s="1">
        <v>13391.329</v>
      </c>
      <c r="KH31" s="1">
        <v>12851.722</v>
      </c>
      <c r="KI31" s="1">
        <v>9438.116</v>
      </c>
      <c r="KJ31" s="1">
        <v>6048.509</v>
      </c>
      <c r="KK31" s="1">
        <v>3611.902</v>
      </c>
      <c r="KL31" s="1">
        <v>2086.2959999999998</v>
      </c>
      <c r="KM31" s="1">
        <v>1724.6890000000001</v>
      </c>
      <c r="KN31" s="1">
        <v>880.08199999999999</v>
      </c>
      <c r="KO31" s="1">
        <v>1138.4760000000001</v>
      </c>
      <c r="KP31" s="1">
        <v>651.86900000000003</v>
      </c>
      <c r="KQ31" s="1">
        <v>710.26199999999994</v>
      </c>
      <c r="KR31" s="1">
        <v>944.65599999999995</v>
      </c>
      <c r="KS31" s="1">
        <v>718.04899999999998</v>
      </c>
      <c r="KT31" s="1">
        <v>574.44200000000001</v>
      </c>
      <c r="KU31" s="1">
        <v>739.83600000000001</v>
      </c>
      <c r="KV31" s="1">
        <v>768.08</v>
      </c>
      <c r="KW31" s="1">
        <v>762.32500000000005</v>
      </c>
      <c r="KX31" s="1">
        <v>856.57</v>
      </c>
      <c r="KY31" s="1">
        <v>689.81399999999996</v>
      </c>
      <c r="KZ31" s="1">
        <v>636.05899999999997</v>
      </c>
      <c r="LA31" s="1">
        <v>814.30399999999997</v>
      </c>
      <c r="LB31" s="1">
        <v>857.548</v>
      </c>
      <c r="LC31" s="1">
        <v>643.79300000000001</v>
      </c>
      <c r="LD31" s="1">
        <v>980.03800000000001</v>
      </c>
      <c r="LE31" s="1">
        <v>1174.2819999999999</v>
      </c>
      <c r="LF31" s="1">
        <v>1105.527</v>
      </c>
      <c r="LG31" s="1">
        <v>1150.7719999999999</v>
      </c>
      <c r="LH31" s="1">
        <v>1306.0160000000001</v>
      </c>
      <c r="LI31" s="1">
        <v>1352.261</v>
      </c>
      <c r="LJ31" s="1">
        <v>1625.5060000000001</v>
      </c>
      <c r="LK31" s="1">
        <v>1633.751</v>
      </c>
      <c r="LL31" s="1">
        <v>1838.9949999999999</v>
      </c>
      <c r="LM31" s="1">
        <v>1868.24</v>
      </c>
      <c r="LN31" s="1">
        <v>1511.4849999999999</v>
      </c>
      <c r="LO31" s="1">
        <v>1900.729</v>
      </c>
      <c r="LP31" s="1">
        <v>1682.9739999999999</v>
      </c>
      <c r="LQ31" s="1">
        <v>1649.2190000000001</v>
      </c>
      <c r="LR31" s="1">
        <v>1670.463</v>
      </c>
      <c r="LS31" s="1">
        <v>1589.7080000000001</v>
      </c>
      <c r="LT31" s="1">
        <v>1369.953</v>
      </c>
      <c r="LU31" s="1">
        <v>1554.1969999999999</v>
      </c>
      <c r="LV31" s="1">
        <v>1042.442</v>
      </c>
      <c r="LW31" s="1">
        <v>1509.6869999999999</v>
      </c>
      <c r="LX31" s="1">
        <v>1279.931</v>
      </c>
      <c r="LY31" s="1">
        <v>1271.1759999999999</v>
      </c>
      <c r="LZ31" s="1">
        <v>1173.421</v>
      </c>
      <c r="MA31" s="1">
        <v>1195.665</v>
      </c>
      <c r="MB31" s="1">
        <v>1155.723</v>
      </c>
      <c r="MC31" s="1">
        <v>928.78</v>
      </c>
      <c r="MD31" s="1">
        <v>517.83799999999997</v>
      </c>
      <c r="ME31" s="1">
        <v>653.89499999999998</v>
      </c>
      <c r="MF31" s="1">
        <v>760.952</v>
      </c>
      <c r="MG31" s="1">
        <v>956.01</v>
      </c>
      <c r="MH31" s="1">
        <v>951.06700000000001</v>
      </c>
      <c r="MI31" s="1">
        <v>1124.124</v>
      </c>
      <c r="MJ31" s="1">
        <v>854.18200000000002</v>
      </c>
      <c r="MK31" s="1">
        <v>985.23900000000003</v>
      </c>
      <c r="ML31" s="1">
        <v>692.29600000000005</v>
      </c>
      <c r="MM31" s="1">
        <v>592.35400000000004</v>
      </c>
      <c r="MN31" s="1">
        <v>1067.4110000000001</v>
      </c>
      <c r="MO31" s="1">
        <v>947.46900000000005</v>
      </c>
      <c r="MP31" s="1">
        <v>842.52599999999995</v>
      </c>
      <c r="MQ31" s="1">
        <v>1045.5830000000001</v>
      </c>
      <c r="MR31" s="1">
        <v>949.64099999999996</v>
      </c>
      <c r="MS31" s="1">
        <v>1127.6980000000001</v>
      </c>
      <c r="MT31" s="1">
        <v>953.755</v>
      </c>
      <c r="MU31" s="1">
        <v>1216.8130000000001</v>
      </c>
      <c r="MV31" s="1">
        <v>716.87</v>
      </c>
      <c r="MW31" s="1">
        <v>997.92700000000002</v>
      </c>
      <c r="MX31" s="1">
        <v>944.98500000000001</v>
      </c>
      <c r="MY31" s="1">
        <v>924.04200000000003</v>
      </c>
      <c r="MZ31" s="1">
        <v>926.1</v>
      </c>
      <c r="NA31" s="1">
        <v>904.15700000000004</v>
      </c>
      <c r="NB31" s="1">
        <v>721.21400000000006</v>
      </c>
      <c r="NC31" s="1">
        <v>1199.2719999999999</v>
      </c>
      <c r="ND31" s="1">
        <v>938.32899999999995</v>
      </c>
      <c r="NE31" s="1">
        <v>1455.386</v>
      </c>
      <c r="NF31" s="1">
        <v>839.44399999999996</v>
      </c>
      <c r="NG31" s="1">
        <v>1260.501</v>
      </c>
      <c r="NH31" s="1">
        <v>1004.929</v>
      </c>
      <c r="NI31" s="1">
        <v>1297.356</v>
      </c>
      <c r="NJ31" s="1">
        <v>1319.7840000000001</v>
      </c>
      <c r="NK31" s="1">
        <v>1272.211</v>
      </c>
      <c r="NL31" s="1">
        <v>1069.6389999999999</v>
      </c>
      <c r="NM31" s="1">
        <v>1350.066</v>
      </c>
      <c r="NN31" s="1">
        <v>779.49400000000003</v>
      </c>
      <c r="NO31" s="1">
        <v>1252.922</v>
      </c>
      <c r="NP31" s="1">
        <v>813.34900000000005</v>
      </c>
      <c r="NQ31" s="1">
        <v>1063.777</v>
      </c>
      <c r="NR31" s="1">
        <v>1196.204</v>
      </c>
      <c r="NS31" s="1">
        <v>937.63199999999995</v>
      </c>
      <c r="NT31" s="1">
        <v>970.06</v>
      </c>
      <c r="NU31" s="1">
        <v>1027.4870000000001</v>
      </c>
      <c r="NV31" s="1">
        <v>976.91499999999996</v>
      </c>
      <c r="NW31" s="1">
        <v>997.34199999999998</v>
      </c>
      <c r="NX31" s="1">
        <v>902.77</v>
      </c>
      <c r="NY31" s="1">
        <v>927.197</v>
      </c>
      <c r="NZ31" s="1">
        <v>694.625</v>
      </c>
      <c r="OA31" s="1">
        <v>1092.0530000000001</v>
      </c>
      <c r="OB31" s="1">
        <v>985.48</v>
      </c>
      <c r="OC31" s="1">
        <v>1154.9079999999999</v>
      </c>
      <c r="OD31" s="1">
        <v>1312.335</v>
      </c>
      <c r="OE31" s="1">
        <v>1228.7629999999999</v>
      </c>
      <c r="OF31" s="1">
        <v>1090.19</v>
      </c>
      <c r="OG31" s="1">
        <v>969.61800000000005</v>
      </c>
      <c r="OH31" s="1">
        <v>1090.046</v>
      </c>
      <c r="OI31" s="1">
        <v>831.47299999999996</v>
      </c>
      <c r="OJ31" s="1">
        <v>842.90099999999995</v>
      </c>
      <c r="OK31" s="1">
        <v>788.32799999999997</v>
      </c>
      <c r="OL31" s="1">
        <v>995.75599999999997</v>
      </c>
      <c r="OM31" s="1">
        <v>894.18299999999999</v>
      </c>
      <c r="ON31" s="1">
        <v>1143.212</v>
      </c>
      <c r="OO31" s="1">
        <v>743.24</v>
      </c>
      <c r="OP31" s="1">
        <v>862.26800000000003</v>
      </c>
      <c r="OQ31" s="1">
        <v>965.29600000000005</v>
      </c>
      <c r="OR31" s="1">
        <v>1258.3240000000001</v>
      </c>
      <c r="OS31" s="1">
        <v>875.35199999999998</v>
      </c>
      <c r="OT31" s="1">
        <v>933.38</v>
      </c>
      <c r="OU31" s="1">
        <v>915.40800000000002</v>
      </c>
      <c r="OV31" s="1">
        <v>960.43600000000004</v>
      </c>
      <c r="OW31" s="1">
        <v>961.46500000000003</v>
      </c>
      <c r="OX31" s="1">
        <v>955.49300000000005</v>
      </c>
      <c r="OY31" s="1">
        <v>1147.521</v>
      </c>
      <c r="OZ31" s="1">
        <v>1009.549</v>
      </c>
      <c r="PA31" s="1">
        <v>1528.577</v>
      </c>
      <c r="PB31" s="1">
        <v>773.60500000000002</v>
      </c>
      <c r="PC31" s="1">
        <v>932.63300000000004</v>
      </c>
      <c r="PD31" s="1">
        <v>727.66099999999994</v>
      </c>
      <c r="PE31" s="1">
        <v>983.69</v>
      </c>
      <c r="PF31" s="1">
        <v>1253.7180000000001</v>
      </c>
      <c r="PG31" s="1">
        <v>1082.7460000000001</v>
      </c>
      <c r="PH31" s="1">
        <v>1307.7739999999999</v>
      </c>
      <c r="PI31" s="1">
        <v>978.80200000000002</v>
      </c>
      <c r="PJ31" s="1">
        <v>986.83</v>
      </c>
      <c r="PK31" s="1">
        <v>1152.8579999999999</v>
      </c>
      <c r="PL31" s="1">
        <v>1017.886</v>
      </c>
      <c r="PM31" s="1">
        <v>1187.914</v>
      </c>
      <c r="PN31" s="1">
        <v>998.94299999999998</v>
      </c>
      <c r="PO31" s="1">
        <v>949.971</v>
      </c>
      <c r="PP31" s="1">
        <v>1021.999</v>
      </c>
      <c r="PQ31" s="1">
        <v>999.02700000000004</v>
      </c>
      <c r="PR31" s="1">
        <v>1158.0550000000001</v>
      </c>
      <c r="PS31" s="1">
        <v>919.08299999999997</v>
      </c>
      <c r="PT31" s="1">
        <v>888.79899999999998</v>
      </c>
      <c r="PU31" s="1">
        <v>1205.5150000000001</v>
      </c>
      <c r="PV31" s="1">
        <v>812.23099999999999</v>
      </c>
      <c r="PW31" s="1">
        <v>1154.9480000000001</v>
      </c>
      <c r="PX31" s="1">
        <v>634.66399999999999</v>
      </c>
      <c r="PY31" s="1">
        <v>874.38</v>
      </c>
      <c r="PZ31" s="1">
        <v>967.096</v>
      </c>
      <c r="QA31" s="1">
        <v>960.81200000000001</v>
      </c>
      <c r="QB31" s="1">
        <v>780.52800000000002</v>
      </c>
      <c r="QC31" s="1">
        <v>979.24400000000003</v>
      </c>
      <c r="QD31" s="1">
        <v>753.96</v>
      </c>
      <c r="QE31" s="1">
        <v>1218.6759999999999</v>
      </c>
      <c r="QF31" s="1">
        <v>1011.3920000000001</v>
      </c>
      <c r="QG31" s="1">
        <v>1026.1089999999999</v>
      </c>
      <c r="QH31" s="1">
        <v>878.82500000000005</v>
      </c>
      <c r="QI31" s="1">
        <v>976.54100000000005</v>
      </c>
      <c r="QJ31" s="1">
        <v>764.25699999999995</v>
      </c>
      <c r="QK31" s="1">
        <v>1144.973</v>
      </c>
      <c r="QL31" s="1">
        <v>803.68899999999996</v>
      </c>
      <c r="QM31" s="1">
        <v>1169.405</v>
      </c>
      <c r="QN31" s="1">
        <v>744.12099999999998</v>
      </c>
      <c r="QO31" s="1">
        <v>1165.837</v>
      </c>
      <c r="QP31" s="1">
        <v>1011.554</v>
      </c>
      <c r="QQ31" s="1">
        <v>1040.27</v>
      </c>
      <c r="QR31" s="1">
        <v>1079.9860000000001</v>
      </c>
      <c r="QS31" s="1">
        <v>918.702</v>
      </c>
      <c r="QT31" s="1">
        <v>889.41800000000001</v>
      </c>
      <c r="QU31" s="1">
        <v>849.13400000000001</v>
      </c>
      <c r="QV31" s="1">
        <v>961.85</v>
      </c>
      <c r="QW31" s="1">
        <v>961.56600000000003</v>
      </c>
      <c r="QX31" s="1">
        <v>1116.2819999999999</v>
      </c>
      <c r="QY31" s="1">
        <v>1070.998</v>
      </c>
      <c r="QZ31" s="1">
        <v>1299.3330000000001</v>
      </c>
      <c r="RA31" s="1">
        <v>868.66800000000001</v>
      </c>
      <c r="RB31" s="1">
        <v>1041.002</v>
      </c>
      <c r="RC31" s="1">
        <v>1013.337</v>
      </c>
      <c r="RD31" s="1">
        <v>1106.671</v>
      </c>
      <c r="RE31" s="1">
        <v>1139.0060000000001</v>
      </c>
      <c r="RF31" s="1">
        <v>777.34</v>
      </c>
      <c r="RG31" s="1">
        <v>1000.675</v>
      </c>
      <c r="RH31" s="1">
        <v>1246.009</v>
      </c>
      <c r="RI31" s="1">
        <v>1217.3440000000001</v>
      </c>
      <c r="RJ31" s="1">
        <v>1270.6780000000001</v>
      </c>
      <c r="RK31" s="1">
        <v>1296.0129999999999</v>
      </c>
      <c r="RL31" s="1">
        <v>1054.347</v>
      </c>
      <c r="RM31" s="1">
        <v>811.68200000000002</v>
      </c>
      <c r="RN31" s="1">
        <v>1068.0160000000001</v>
      </c>
      <c r="RO31" s="1">
        <v>739.351</v>
      </c>
      <c r="RP31" s="1">
        <v>1024.6849999999999</v>
      </c>
      <c r="RQ31" s="1">
        <v>1156.02</v>
      </c>
      <c r="RR31" s="1">
        <v>1047.354</v>
      </c>
      <c r="RS31" s="1">
        <v>984.68899999999996</v>
      </c>
      <c r="RT31" s="1">
        <v>741.024</v>
      </c>
      <c r="RU31" s="1">
        <v>1158.3579999999999</v>
      </c>
      <c r="RV31" s="1">
        <v>890.69299999999998</v>
      </c>
      <c r="RW31" s="1">
        <v>983.02700000000004</v>
      </c>
      <c r="RX31" s="1">
        <v>828.36199999999997</v>
      </c>
      <c r="RY31" s="1">
        <v>992.69600000000003</v>
      </c>
      <c r="RZ31" s="1">
        <v>796.03099999999995</v>
      </c>
      <c r="SA31" s="1">
        <v>739.36500000000001</v>
      </c>
      <c r="SB31" s="1">
        <v>793.7</v>
      </c>
      <c r="SC31" s="1">
        <v>1180.0340000000001</v>
      </c>
      <c r="SD31" s="1">
        <v>1163.3689999999999</v>
      </c>
      <c r="SE31" s="1">
        <v>993.70299999999997</v>
      </c>
      <c r="SF31" s="1">
        <v>853.03800000000001</v>
      </c>
      <c r="SG31" s="1">
        <v>1379.3720000000001</v>
      </c>
      <c r="SH31" s="1">
        <v>598.70699999999999</v>
      </c>
      <c r="SI31" s="1">
        <v>1011.0410000000001</v>
      </c>
      <c r="SJ31" s="1">
        <v>998.37599999999998</v>
      </c>
      <c r="SK31" s="1">
        <v>1141.711</v>
      </c>
      <c r="SL31" s="1">
        <v>1057.0450000000001</v>
      </c>
      <c r="SM31" s="1">
        <v>1146.3800000000001</v>
      </c>
      <c r="SN31" s="1">
        <v>916.71400000000006</v>
      </c>
      <c r="SO31" s="1">
        <v>915.04899999999998</v>
      </c>
      <c r="SP31" s="1">
        <v>921.38300000000004</v>
      </c>
      <c r="SQ31" s="1">
        <v>970.71799999999996</v>
      </c>
      <c r="SR31" s="1">
        <v>1198.0519999999999</v>
      </c>
      <c r="SS31" s="1">
        <v>512.38699999999994</v>
      </c>
      <c r="ST31" s="1">
        <v>1214.721</v>
      </c>
    </row>
    <row r="32" spans="1:514">
      <c r="B32" t="s">
        <v>7</v>
      </c>
      <c r="C32">
        <f>AVERAGE(C28:C31)</f>
        <v>1528.8875000000003</v>
      </c>
      <c r="D32">
        <f>AVERAGE(D28:D31)</f>
        <v>1477.4312500000001</v>
      </c>
      <c r="E32">
        <f t="shared" ref="E32:BP32" si="32">AVERAGE(E28:E31)</f>
        <v>1670.4749999999999</v>
      </c>
      <c r="F32">
        <f t="shared" si="32"/>
        <v>1573.01875</v>
      </c>
      <c r="G32">
        <f t="shared" si="32"/>
        <v>1474.0622499999999</v>
      </c>
      <c r="H32">
        <f t="shared" si="32"/>
        <v>1389.85625</v>
      </c>
      <c r="I32">
        <f t="shared" si="32"/>
        <v>1468.64975</v>
      </c>
      <c r="J32">
        <f t="shared" si="32"/>
        <v>1251.69325</v>
      </c>
      <c r="K32">
        <f t="shared" si="32"/>
        <v>1274.4870000000001</v>
      </c>
      <c r="L32">
        <f t="shared" si="32"/>
        <v>1188.2807500000001</v>
      </c>
      <c r="M32">
        <f t="shared" si="32"/>
        <v>1204.3244999999999</v>
      </c>
      <c r="N32">
        <f t="shared" si="32"/>
        <v>1048.11825</v>
      </c>
      <c r="O32">
        <f t="shared" si="32"/>
        <v>1188.16175</v>
      </c>
      <c r="P32">
        <f t="shared" si="32"/>
        <v>1046.7055</v>
      </c>
      <c r="Q32">
        <f t="shared" si="32"/>
        <v>1028.4992499999998</v>
      </c>
      <c r="R32">
        <f t="shared" si="32"/>
        <v>1011.0427500000001</v>
      </c>
      <c r="S32">
        <f t="shared" si="32"/>
        <v>1258.5862500000001</v>
      </c>
      <c r="T32">
        <f t="shared" si="32"/>
        <v>794.38049999999998</v>
      </c>
      <c r="U32">
        <f t="shared" si="32"/>
        <v>994.92425000000003</v>
      </c>
      <c r="V32">
        <f t="shared" si="32"/>
        <v>738.21775000000002</v>
      </c>
      <c r="W32">
        <f t="shared" si="32"/>
        <v>831.76149999999996</v>
      </c>
      <c r="X32">
        <f t="shared" si="32"/>
        <v>667.05499999999995</v>
      </c>
      <c r="Y32">
        <f t="shared" si="32"/>
        <v>725.09900000000005</v>
      </c>
      <c r="Z32">
        <f t="shared" si="32"/>
        <v>674.64250000000004</v>
      </c>
      <c r="AA32">
        <f t="shared" si="32"/>
        <v>766.68624999999997</v>
      </c>
      <c r="AB32">
        <f t="shared" si="32"/>
        <v>564.48</v>
      </c>
      <c r="AC32">
        <f t="shared" si="32"/>
        <v>790.27374999999995</v>
      </c>
      <c r="AD32">
        <f t="shared" si="32"/>
        <v>626.06700000000001</v>
      </c>
      <c r="AE32">
        <f t="shared" si="32"/>
        <v>488.11099999999999</v>
      </c>
      <c r="AF32">
        <f t="shared" si="32"/>
        <v>435.65449999999998</v>
      </c>
      <c r="AG32">
        <f t="shared" si="32"/>
        <v>487.94849999999997</v>
      </c>
      <c r="AH32">
        <f t="shared" si="32"/>
        <v>454.99199999999996</v>
      </c>
      <c r="AI32">
        <f t="shared" si="32"/>
        <v>452.28575000000001</v>
      </c>
      <c r="AJ32">
        <f t="shared" si="32"/>
        <v>397.5795</v>
      </c>
      <c r="AK32">
        <f t="shared" si="32"/>
        <v>597.12324999999998</v>
      </c>
      <c r="AL32">
        <f t="shared" si="32"/>
        <v>370.66674999999998</v>
      </c>
      <c r="AM32">
        <f t="shared" si="32"/>
        <v>762.46024999999997</v>
      </c>
      <c r="AN32">
        <f t="shared" si="32"/>
        <v>364.75450000000001</v>
      </c>
      <c r="AO32">
        <f t="shared" si="32"/>
        <v>475.548</v>
      </c>
      <c r="AP32">
        <f t="shared" si="32"/>
        <v>531.3415</v>
      </c>
      <c r="AQ32">
        <f t="shared" si="32"/>
        <v>819.88525000000004</v>
      </c>
      <c r="AR32">
        <f t="shared" si="32"/>
        <v>618.42899999999997</v>
      </c>
      <c r="AS32">
        <f t="shared" si="32"/>
        <v>1076.7224999999999</v>
      </c>
      <c r="AT32">
        <f t="shared" si="32"/>
        <v>718.01625000000001</v>
      </c>
      <c r="AU32">
        <f t="shared" si="32"/>
        <v>927.56</v>
      </c>
      <c r="AV32">
        <f t="shared" si="32"/>
        <v>999.10374999999999</v>
      </c>
      <c r="AW32">
        <f t="shared" si="32"/>
        <v>1189.8975</v>
      </c>
      <c r="AX32">
        <f t="shared" si="32"/>
        <v>1234.191</v>
      </c>
      <c r="AY32">
        <f t="shared" si="32"/>
        <v>1556.4847499999998</v>
      </c>
      <c r="AZ32">
        <f t="shared" si="32"/>
        <v>1388.82125</v>
      </c>
      <c r="BA32">
        <f t="shared" si="32"/>
        <v>1799.4075</v>
      </c>
      <c r="BB32">
        <f t="shared" si="32"/>
        <v>1522.4935</v>
      </c>
      <c r="BC32">
        <f t="shared" si="32"/>
        <v>1887.33</v>
      </c>
      <c r="BD32">
        <f t="shared" si="32"/>
        <v>1660.66625</v>
      </c>
      <c r="BE32">
        <f t="shared" si="32"/>
        <v>1769.5025000000001</v>
      </c>
      <c r="BF32">
        <f t="shared" si="32"/>
        <v>1542.3385000000001</v>
      </c>
      <c r="BG32">
        <f t="shared" si="32"/>
        <v>1860.425</v>
      </c>
      <c r="BH32">
        <f t="shared" si="32"/>
        <v>1602.26125</v>
      </c>
      <c r="BI32">
        <f t="shared" si="32"/>
        <v>1770.0977499999999</v>
      </c>
      <c r="BJ32">
        <f t="shared" si="32"/>
        <v>1555.9337500000001</v>
      </c>
      <c r="BK32">
        <f t="shared" si="32"/>
        <v>1712.5202499999998</v>
      </c>
      <c r="BL32">
        <f t="shared" si="32"/>
        <v>1385.8565000000001</v>
      </c>
      <c r="BM32">
        <f t="shared" si="32"/>
        <v>1471.1927499999999</v>
      </c>
      <c r="BN32">
        <f t="shared" si="32"/>
        <v>1441.779</v>
      </c>
      <c r="BO32">
        <f t="shared" si="32"/>
        <v>1559.1155000000001</v>
      </c>
      <c r="BP32">
        <f t="shared" si="32"/>
        <v>1517.7017500000002</v>
      </c>
      <c r="BQ32">
        <f t="shared" ref="BQ32:EB32" si="33">AVERAGE(BQ28:BQ31)</f>
        <v>1859.0374999999999</v>
      </c>
      <c r="BR32">
        <f t="shared" si="33"/>
        <v>1663.874</v>
      </c>
      <c r="BS32">
        <f t="shared" si="33"/>
        <v>1905.4602500000001</v>
      </c>
      <c r="BT32">
        <f t="shared" si="33"/>
        <v>1889.5467500000002</v>
      </c>
      <c r="BU32">
        <f t="shared" si="33"/>
        <v>1645.1329999999998</v>
      </c>
      <c r="BV32">
        <f t="shared" si="33"/>
        <v>1651.7192500000001</v>
      </c>
      <c r="BW32">
        <f t="shared" si="33"/>
        <v>1673.8054999999999</v>
      </c>
      <c r="BX32">
        <f t="shared" si="33"/>
        <v>1320.8920000000001</v>
      </c>
      <c r="BY32">
        <f t="shared" si="33"/>
        <v>1164.7280000000001</v>
      </c>
      <c r="BZ32">
        <f t="shared" si="33"/>
        <v>908.31449999999995</v>
      </c>
      <c r="CA32">
        <f t="shared" si="33"/>
        <v>934.90075000000013</v>
      </c>
      <c r="CB32">
        <f t="shared" si="33"/>
        <v>471.48700000000002</v>
      </c>
      <c r="CC32">
        <f t="shared" si="33"/>
        <v>712.32299999999998</v>
      </c>
      <c r="CD32">
        <f t="shared" si="33"/>
        <v>400.15949999999998</v>
      </c>
      <c r="CE32">
        <f t="shared" si="33"/>
        <v>521.49574999999993</v>
      </c>
      <c r="CF32">
        <f t="shared" si="33"/>
        <v>367.33425</v>
      </c>
      <c r="CG32">
        <f t="shared" si="33"/>
        <v>456.42274999999995</v>
      </c>
      <c r="CH32">
        <f t="shared" si="33"/>
        <v>400.01075000000003</v>
      </c>
      <c r="CI32">
        <f t="shared" si="33"/>
        <v>629.09924999999998</v>
      </c>
      <c r="CJ32">
        <f t="shared" si="33"/>
        <v>482.18799999999999</v>
      </c>
      <c r="CK32">
        <f t="shared" si="33"/>
        <v>828.52650000000006</v>
      </c>
      <c r="CL32">
        <f t="shared" si="33"/>
        <v>772.36500000000001</v>
      </c>
      <c r="CM32">
        <f t="shared" si="33"/>
        <v>941.95325000000003</v>
      </c>
      <c r="CN32">
        <f t="shared" si="33"/>
        <v>921.04149999999993</v>
      </c>
      <c r="CO32">
        <f t="shared" si="33"/>
        <v>1053.8800000000001</v>
      </c>
      <c r="CP32">
        <f t="shared" si="33"/>
        <v>1114.21875</v>
      </c>
      <c r="CQ32">
        <f t="shared" si="33"/>
        <v>1088.557</v>
      </c>
      <c r="CR32">
        <f t="shared" si="33"/>
        <v>1114.39525</v>
      </c>
      <c r="CS32">
        <f t="shared" si="33"/>
        <v>1088.7337500000001</v>
      </c>
      <c r="CT32">
        <f t="shared" si="33"/>
        <v>1102.5719999999999</v>
      </c>
      <c r="CU32">
        <f t="shared" si="33"/>
        <v>1028.9105</v>
      </c>
      <c r="CV32">
        <f t="shared" si="33"/>
        <v>1072.7492499999998</v>
      </c>
      <c r="CW32">
        <f t="shared" si="33"/>
        <v>1027.0875000000001</v>
      </c>
      <c r="CX32">
        <f t="shared" si="33"/>
        <v>1331.1759999999999</v>
      </c>
      <c r="CY32">
        <f t="shared" si="33"/>
        <v>1286.0142499999999</v>
      </c>
      <c r="CZ32">
        <f t="shared" si="33"/>
        <v>1154.85275</v>
      </c>
      <c r="DA32">
        <f t="shared" si="33"/>
        <v>1197.4412500000001</v>
      </c>
      <c r="DB32">
        <f t="shared" si="33"/>
        <v>1099.5297500000001</v>
      </c>
      <c r="DC32">
        <f t="shared" si="33"/>
        <v>1316.1179999999999</v>
      </c>
      <c r="DD32">
        <f t="shared" si="33"/>
        <v>1154.9565</v>
      </c>
      <c r="DE32">
        <f t="shared" si="33"/>
        <v>1252.79475</v>
      </c>
      <c r="DF32">
        <f t="shared" si="33"/>
        <v>891.38324999999998</v>
      </c>
      <c r="DG32">
        <f t="shared" si="33"/>
        <v>1138.222</v>
      </c>
      <c r="DH32">
        <f t="shared" si="33"/>
        <v>892.06025</v>
      </c>
      <c r="DI32">
        <f t="shared" si="33"/>
        <v>1110.1487499999998</v>
      </c>
      <c r="DJ32">
        <f t="shared" si="33"/>
        <v>890.73725000000002</v>
      </c>
      <c r="DK32">
        <f t="shared" si="33"/>
        <v>1059.3254999999999</v>
      </c>
      <c r="DL32">
        <f t="shared" si="33"/>
        <v>925.04825000000005</v>
      </c>
      <c r="DM32">
        <f t="shared" si="33"/>
        <v>720.27149999999995</v>
      </c>
      <c r="DN32">
        <f t="shared" si="33"/>
        <v>868.74450000000002</v>
      </c>
      <c r="DO32">
        <f t="shared" si="33"/>
        <v>824.21699999999998</v>
      </c>
      <c r="DP32">
        <f t="shared" si="33"/>
        <v>731.19024999999999</v>
      </c>
      <c r="DQ32">
        <f t="shared" si="33"/>
        <v>678.41300000000001</v>
      </c>
      <c r="DR32">
        <f t="shared" si="33"/>
        <v>601.13625000000002</v>
      </c>
      <c r="DS32">
        <f t="shared" si="33"/>
        <v>668.85900000000004</v>
      </c>
      <c r="DT32">
        <f t="shared" si="33"/>
        <v>544.83199999999999</v>
      </c>
      <c r="DU32">
        <f t="shared" si="33"/>
        <v>718.30475000000001</v>
      </c>
      <c r="DV32">
        <f t="shared" si="33"/>
        <v>571.77800000000002</v>
      </c>
      <c r="DW32">
        <f t="shared" si="33"/>
        <v>749.75099999999998</v>
      </c>
      <c r="DX32">
        <f t="shared" si="33"/>
        <v>561.97350000000006</v>
      </c>
      <c r="DY32">
        <f t="shared" si="33"/>
        <v>670.19675000000007</v>
      </c>
      <c r="DZ32">
        <f t="shared" si="33"/>
        <v>517.16975000000002</v>
      </c>
      <c r="EA32">
        <f t="shared" si="33"/>
        <v>486.89300000000003</v>
      </c>
      <c r="EB32">
        <f t="shared" si="33"/>
        <v>373.1155</v>
      </c>
      <c r="EC32">
        <f t="shared" ref="EC32:GN32" si="34">AVERAGE(EC28:EC31)</f>
        <v>461.33850000000001</v>
      </c>
      <c r="ED32">
        <f t="shared" si="34"/>
        <v>227.81175000000002</v>
      </c>
      <c r="EE32">
        <f t="shared" si="34"/>
        <v>352.03449999999998</v>
      </c>
      <c r="EF32">
        <f t="shared" si="34"/>
        <v>274.50749999999999</v>
      </c>
      <c r="EG32">
        <f t="shared" si="34"/>
        <v>319.73025000000001</v>
      </c>
      <c r="EH32">
        <f t="shared" si="34"/>
        <v>399.95324999999997</v>
      </c>
      <c r="EI32">
        <f t="shared" si="34"/>
        <v>417.92624999999998</v>
      </c>
      <c r="EJ32">
        <f t="shared" si="34"/>
        <v>540.64949999999999</v>
      </c>
      <c r="EK32">
        <f t="shared" si="34"/>
        <v>780.87200000000007</v>
      </c>
      <c r="EL32">
        <f t="shared" si="34"/>
        <v>881.84500000000003</v>
      </c>
      <c r="EM32">
        <f t="shared" si="34"/>
        <v>1148.81825</v>
      </c>
      <c r="EN32">
        <f t="shared" si="34"/>
        <v>1203.2909999999999</v>
      </c>
      <c r="EO32">
        <f t="shared" si="34"/>
        <v>1685.5139999999999</v>
      </c>
      <c r="EP32">
        <f t="shared" si="34"/>
        <v>2243.98675</v>
      </c>
      <c r="EQ32">
        <f t="shared" si="34"/>
        <v>3128.45975</v>
      </c>
      <c r="ER32">
        <f t="shared" si="34"/>
        <v>3649.3209999999999</v>
      </c>
      <c r="ES32">
        <f t="shared" si="34"/>
        <v>4758.1824999999999</v>
      </c>
      <c r="ET32">
        <f t="shared" si="34"/>
        <v>5102.0442499999999</v>
      </c>
      <c r="EU32">
        <f t="shared" si="34"/>
        <v>5824.1557499999999</v>
      </c>
      <c r="EV32">
        <f t="shared" si="34"/>
        <v>6062.7669999999998</v>
      </c>
      <c r="EW32">
        <f t="shared" si="34"/>
        <v>6226.1284999999998</v>
      </c>
      <c r="EX32">
        <f t="shared" si="34"/>
        <v>5870.7397499999997</v>
      </c>
      <c r="EY32">
        <f t="shared" si="34"/>
        <v>5490.6012499999997</v>
      </c>
      <c r="EZ32">
        <f t="shared" si="34"/>
        <v>5222.9627499999997</v>
      </c>
      <c r="FA32">
        <f t="shared" si="34"/>
        <v>4914.0742499999997</v>
      </c>
      <c r="FB32">
        <f t="shared" si="34"/>
        <v>4702.9354999999996</v>
      </c>
      <c r="FC32">
        <f t="shared" si="34"/>
        <v>4364.0470000000005</v>
      </c>
      <c r="FD32">
        <f t="shared" si="34"/>
        <v>3876.15825</v>
      </c>
      <c r="FE32">
        <f t="shared" si="34"/>
        <v>3567.2697499999999</v>
      </c>
      <c r="FF32">
        <f t="shared" si="34"/>
        <v>3439.8812499999995</v>
      </c>
      <c r="FG32">
        <f t="shared" si="34"/>
        <v>3265.4929999999995</v>
      </c>
      <c r="FH32">
        <f t="shared" si="34"/>
        <v>2894.8542499999999</v>
      </c>
      <c r="FI32">
        <f t="shared" si="34"/>
        <v>2819.9657500000003</v>
      </c>
      <c r="FJ32">
        <f t="shared" si="34"/>
        <v>2470.0770000000002</v>
      </c>
      <c r="FK32">
        <f t="shared" si="34"/>
        <v>2395.6885000000002</v>
      </c>
      <c r="FL32">
        <f t="shared" si="34"/>
        <v>2124.5497500000001</v>
      </c>
      <c r="FM32">
        <f t="shared" si="34"/>
        <v>1919.9112500000001</v>
      </c>
      <c r="FN32">
        <f t="shared" si="34"/>
        <v>1821.5227500000001</v>
      </c>
      <c r="FO32">
        <f t="shared" si="34"/>
        <v>1509.1342500000001</v>
      </c>
      <c r="FP32">
        <f t="shared" si="34"/>
        <v>1417.2455</v>
      </c>
      <c r="FQ32">
        <f t="shared" si="34"/>
        <v>1598.857</v>
      </c>
      <c r="FR32">
        <f t="shared" si="34"/>
        <v>1214.9682499999999</v>
      </c>
      <c r="FS32">
        <f t="shared" si="34"/>
        <v>1314.5797499999999</v>
      </c>
      <c r="FT32">
        <f t="shared" si="34"/>
        <v>948.94125000000008</v>
      </c>
      <c r="FU32">
        <f t="shared" si="34"/>
        <v>1118.3027500000001</v>
      </c>
      <c r="FV32">
        <f t="shared" si="34"/>
        <v>929.41399999999999</v>
      </c>
      <c r="FW32">
        <f t="shared" si="34"/>
        <v>1164.5255</v>
      </c>
      <c r="FX32">
        <f t="shared" si="34"/>
        <v>881.78374999999994</v>
      </c>
      <c r="FY32">
        <f t="shared" si="34"/>
        <v>958.79199999999992</v>
      </c>
      <c r="FZ32">
        <f t="shared" si="34"/>
        <v>744.05</v>
      </c>
      <c r="GA32">
        <f t="shared" si="34"/>
        <v>1123.80825</v>
      </c>
      <c r="GB32">
        <f t="shared" si="34"/>
        <v>730.06650000000002</v>
      </c>
      <c r="GC32">
        <f t="shared" si="34"/>
        <v>737.57474999999999</v>
      </c>
      <c r="GD32">
        <f t="shared" si="34"/>
        <v>553.08275000000003</v>
      </c>
      <c r="GE32">
        <f t="shared" si="34"/>
        <v>589.09100000000001</v>
      </c>
      <c r="GF32">
        <f t="shared" si="34"/>
        <v>465.84899999999999</v>
      </c>
      <c r="GG32">
        <f t="shared" si="34"/>
        <v>643.35750000000007</v>
      </c>
      <c r="GH32">
        <f t="shared" si="34"/>
        <v>531.1155</v>
      </c>
      <c r="GI32">
        <f t="shared" si="34"/>
        <v>396.62375000000003</v>
      </c>
      <c r="GJ32">
        <f t="shared" si="34"/>
        <v>586.88200000000006</v>
      </c>
      <c r="GK32">
        <f t="shared" si="34"/>
        <v>446.64025000000004</v>
      </c>
      <c r="GL32">
        <f t="shared" si="34"/>
        <v>494.64825000000008</v>
      </c>
      <c r="GM32">
        <f t="shared" si="34"/>
        <v>577.65650000000005</v>
      </c>
      <c r="GN32">
        <f t="shared" si="34"/>
        <v>501.16475000000003</v>
      </c>
      <c r="GO32">
        <f t="shared" ref="GO32:IZ32" si="35">AVERAGE(GO28:GO31)</f>
        <v>490.423</v>
      </c>
      <c r="GP32">
        <f t="shared" si="35"/>
        <v>615.68100000000004</v>
      </c>
      <c r="GQ32">
        <f t="shared" si="35"/>
        <v>611.43925000000002</v>
      </c>
      <c r="GR32">
        <f t="shared" si="35"/>
        <v>609.94749999999999</v>
      </c>
      <c r="GS32">
        <f t="shared" si="35"/>
        <v>745.20550000000003</v>
      </c>
      <c r="GT32">
        <f t="shared" si="35"/>
        <v>750.96374999999989</v>
      </c>
      <c r="GU32">
        <f t="shared" si="35"/>
        <v>593.72174999999993</v>
      </c>
      <c r="GV32">
        <f t="shared" si="35"/>
        <v>911.23024999999984</v>
      </c>
      <c r="GW32">
        <f t="shared" si="35"/>
        <v>892.98824999999999</v>
      </c>
      <c r="GX32">
        <f t="shared" si="35"/>
        <v>949.49649999999997</v>
      </c>
      <c r="GY32">
        <f t="shared" si="35"/>
        <v>1066.0047500000001</v>
      </c>
      <c r="GZ32">
        <f t="shared" si="35"/>
        <v>1136.2629999999999</v>
      </c>
      <c r="HA32">
        <f t="shared" si="35"/>
        <v>1108.771</v>
      </c>
      <c r="HB32">
        <f t="shared" si="35"/>
        <v>907.52924999999993</v>
      </c>
      <c r="HC32">
        <f t="shared" si="35"/>
        <v>1022.5372500000001</v>
      </c>
      <c r="HD32">
        <f t="shared" si="35"/>
        <v>891.51900000000001</v>
      </c>
      <c r="HE32">
        <f t="shared" si="35"/>
        <v>1006.5002500000001</v>
      </c>
      <c r="HF32">
        <f t="shared" si="35"/>
        <v>889.48199999999997</v>
      </c>
      <c r="HG32">
        <f t="shared" si="35"/>
        <v>1008.96325</v>
      </c>
      <c r="HH32">
        <f t="shared" si="35"/>
        <v>821.69499999999994</v>
      </c>
      <c r="HI32">
        <f t="shared" si="35"/>
        <v>887.17624999999998</v>
      </c>
      <c r="HJ32">
        <f t="shared" si="35"/>
        <v>871.65800000000002</v>
      </c>
      <c r="HK32">
        <f t="shared" si="35"/>
        <v>923.13924999999995</v>
      </c>
      <c r="HL32">
        <f t="shared" si="35"/>
        <v>808.37099999999987</v>
      </c>
      <c r="HM32">
        <f t="shared" si="35"/>
        <v>927.10249999999996</v>
      </c>
      <c r="HN32">
        <f t="shared" si="35"/>
        <v>973.08400000000006</v>
      </c>
      <c r="HO32">
        <f t="shared" si="35"/>
        <v>1026.8155000000002</v>
      </c>
      <c r="HP32">
        <f t="shared" si="35"/>
        <v>936.54700000000003</v>
      </c>
      <c r="HQ32">
        <f t="shared" si="35"/>
        <v>1084.2784999999999</v>
      </c>
      <c r="HR32">
        <f t="shared" si="35"/>
        <v>1023.5097499999999</v>
      </c>
      <c r="HS32">
        <f t="shared" si="35"/>
        <v>1055.74125</v>
      </c>
      <c r="HT32">
        <f t="shared" si="35"/>
        <v>1026.4727499999999</v>
      </c>
      <c r="HU32">
        <f t="shared" si="35"/>
        <v>1057.95425</v>
      </c>
      <c r="HV32">
        <f t="shared" si="35"/>
        <v>928.18574999999987</v>
      </c>
      <c r="HW32">
        <f t="shared" si="35"/>
        <v>839.16700000000003</v>
      </c>
      <c r="HX32">
        <f t="shared" si="35"/>
        <v>987.89850000000001</v>
      </c>
      <c r="HY32">
        <f t="shared" si="35"/>
        <v>1107.6300000000001</v>
      </c>
      <c r="HZ32">
        <f t="shared" si="35"/>
        <v>964.36175000000003</v>
      </c>
      <c r="IA32">
        <f t="shared" si="35"/>
        <v>918.59300000000007</v>
      </c>
      <c r="IB32">
        <f t="shared" si="35"/>
        <v>985.57474999999999</v>
      </c>
      <c r="IC32">
        <f t="shared" si="35"/>
        <v>846.80600000000004</v>
      </c>
      <c r="ID32">
        <f t="shared" si="35"/>
        <v>898.03774999999996</v>
      </c>
      <c r="IE32">
        <f t="shared" si="35"/>
        <v>882.51900000000001</v>
      </c>
      <c r="IF32">
        <f t="shared" si="35"/>
        <v>852.75074999999993</v>
      </c>
      <c r="IG32">
        <f t="shared" si="35"/>
        <v>844.73200000000008</v>
      </c>
      <c r="IH32">
        <f t="shared" si="35"/>
        <v>993.21375000000012</v>
      </c>
      <c r="II32">
        <f t="shared" si="35"/>
        <v>1094.4449999999999</v>
      </c>
      <c r="IJ32">
        <f t="shared" si="35"/>
        <v>1013.0337500000001</v>
      </c>
      <c r="IK32">
        <f t="shared" si="35"/>
        <v>977.8732500000001</v>
      </c>
      <c r="IL32">
        <f t="shared" si="35"/>
        <v>936.96224999999993</v>
      </c>
      <c r="IM32">
        <f t="shared" si="35"/>
        <v>1035.55125</v>
      </c>
      <c r="IN32">
        <f t="shared" si="35"/>
        <v>888.64050000000009</v>
      </c>
      <c r="IO32">
        <f t="shared" si="35"/>
        <v>816.47950000000003</v>
      </c>
      <c r="IP32">
        <f t="shared" si="35"/>
        <v>711.31875000000002</v>
      </c>
      <c r="IQ32">
        <f t="shared" si="35"/>
        <v>729.15775000000008</v>
      </c>
      <c r="IR32">
        <f t="shared" si="35"/>
        <v>520.24699999999996</v>
      </c>
      <c r="IS32">
        <f t="shared" si="35"/>
        <v>581.33600000000001</v>
      </c>
      <c r="IT32">
        <f t="shared" si="35"/>
        <v>469.17499999999995</v>
      </c>
      <c r="IU32">
        <f t="shared" si="35"/>
        <v>518.51400000000001</v>
      </c>
      <c r="IV32">
        <f t="shared" si="35"/>
        <v>438.10325</v>
      </c>
      <c r="IW32">
        <f t="shared" si="35"/>
        <v>706.69225000000006</v>
      </c>
      <c r="IX32">
        <f t="shared" si="35"/>
        <v>478.28149999999994</v>
      </c>
      <c r="IY32">
        <f t="shared" si="35"/>
        <v>482.12049999999999</v>
      </c>
      <c r="IZ32">
        <f t="shared" si="35"/>
        <v>540.95974999999999</v>
      </c>
      <c r="JA32">
        <f t="shared" ref="JA32:LL32" si="36">AVERAGE(JA28:JA31)</f>
        <v>711.54849999999999</v>
      </c>
      <c r="JB32">
        <f t="shared" si="36"/>
        <v>622.13800000000003</v>
      </c>
      <c r="JC32">
        <f t="shared" si="36"/>
        <v>750.22724999999991</v>
      </c>
      <c r="JD32">
        <f t="shared" si="36"/>
        <v>565.31600000000003</v>
      </c>
      <c r="JE32">
        <f t="shared" si="36"/>
        <v>780.15525000000002</v>
      </c>
      <c r="JF32">
        <f t="shared" si="36"/>
        <v>718.24400000000014</v>
      </c>
      <c r="JG32">
        <f t="shared" si="36"/>
        <v>891.83325000000013</v>
      </c>
      <c r="JH32">
        <f t="shared" si="36"/>
        <v>779.42225000000008</v>
      </c>
      <c r="JI32">
        <f t="shared" si="36"/>
        <v>1051.5115000000001</v>
      </c>
      <c r="JJ32">
        <f t="shared" si="36"/>
        <v>1002.8505</v>
      </c>
      <c r="JK32">
        <f t="shared" si="36"/>
        <v>1008.4395</v>
      </c>
      <c r="JL32">
        <f t="shared" si="36"/>
        <v>990.02849999999989</v>
      </c>
      <c r="JM32">
        <f t="shared" si="36"/>
        <v>1173.8677499999999</v>
      </c>
      <c r="JN32">
        <f t="shared" si="36"/>
        <v>1076.2067500000001</v>
      </c>
      <c r="JO32">
        <f t="shared" si="36"/>
        <v>1073.546</v>
      </c>
      <c r="JP32">
        <f t="shared" si="36"/>
        <v>1053.1312499999999</v>
      </c>
      <c r="JQ32">
        <f t="shared" si="36"/>
        <v>1186.9665</v>
      </c>
      <c r="JR32">
        <f t="shared" si="36"/>
        <v>1305.3015</v>
      </c>
      <c r="JS32">
        <f t="shared" si="36"/>
        <v>1385.6365000000001</v>
      </c>
      <c r="JT32">
        <f t="shared" si="36"/>
        <v>1417.7220000000002</v>
      </c>
      <c r="JU32">
        <f t="shared" si="36"/>
        <v>1738.0572499999998</v>
      </c>
      <c r="JV32">
        <f t="shared" si="36"/>
        <v>1842.8919999999998</v>
      </c>
      <c r="JW32">
        <f t="shared" si="36"/>
        <v>2132.9775</v>
      </c>
      <c r="JX32">
        <f t="shared" si="36"/>
        <v>2102.0627500000001</v>
      </c>
      <c r="JY32">
        <f t="shared" si="36"/>
        <v>2693.6475</v>
      </c>
      <c r="JZ32">
        <f t="shared" si="36"/>
        <v>2842.7330000000002</v>
      </c>
      <c r="KA32">
        <f t="shared" si="36"/>
        <v>4010.3182500000003</v>
      </c>
      <c r="KB32">
        <f t="shared" si="36"/>
        <v>4442.4032500000003</v>
      </c>
      <c r="KC32">
        <f t="shared" si="36"/>
        <v>6392.9885000000004</v>
      </c>
      <c r="KD32">
        <f t="shared" si="36"/>
        <v>7488.3237500000005</v>
      </c>
      <c r="KE32">
        <f t="shared" si="36"/>
        <v>10459.908750000001</v>
      </c>
      <c r="KF32">
        <f t="shared" si="36"/>
        <v>12030.99425</v>
      </c>
      <c r="KG32">
        <f t="shared" si="36"/>
        <v>13240.829249999999</v>
      </c>
      <c r="KH32">
        <f t="shared" si="36"/>
        <v>12668.91425</v>
      </c>
      <c r="KI32">
        <f t="shared" si="36"/>
        <v>8938.7494999999999</v>
      </c>
      <c r="KJ32">
        <f t="shared" si="36"/>
        <v>5837.0849999999991</v>
      </c>
      <c r="KK32">
        <f t="shared" si="36"/>
        <v>3083.16975</v>
      </c>
      <c r="KL32">
        <f t="shared" si="36"/>
        <v>1846.7550000000001</v>
      </c>
      <c r="KM32">
        <f t="shared" si="36"/>
        <v>1442.8402500000002</v>
      </c>
      <c r="KN32">
        <f t="shared" si="36"/>
        <v>879.67524999999989</v>
      </c>
      <c r="KO32">
        <f t="shared" si="36"/>
        <v>906.26049999999998</v>
      </c>
      <c r="KP32">
        <f t="shared" si="36"/>
        <v>637.09575000000007</v>
      </c>
      <c r="KQ32">
        <f t="shared" si="36"/>
        <v>677.68100000000004</v>
      </c>
      <c r="KR32">
        <f t="shared" si="36"/>
        <v>689.01600000000008</v>
      </c>
      <c r="KS32">
        <f t="shared" si="36"/>
        <v>531.35124999999994</v>
      </c>
      <c r="KT32">
        <f t="shared" si="36"/>
        <v>598.68650000000002</v>
      </c>
      <c r="KU32">
        <f t="shared" si="36"/>
        <v>647.77174999999988</v>
      </c>
      <c r="KV32">
        <f t="shared" si="36"/>
        <v>478.72800000000007</v>
      </c>
      <c r="KW32">
        <f t="shared" si="36"/>
        <v>551.68450000000007</v>
      </c>
      <c r="KX32">
        <f t="shared" si="36"/>
        <v>585.89125000000001</v>
      </c>
      <c r="KY32">
        <f t="shared" si="36"/>
        <v>593.34725000000003</v>
      </c>
      <c r="KZ32">
        <f t="shared" si="36"/>
        <v>549.30375000000004</v>
      </c>
      <c r="LA32">
        <f t="shared" si="36"/>
        <v>661.51049999999998</v>
      </c>
      <c r="LB32">
        <f t="shared" si="36"/>
        <v>634.96675000000005</v>
      </c>
      <c r="LC32">
        <f t="shared" si="36"/>
        <v>625.17325000000005</v>
      </c>
      <c r="LD32">
        <f t="shared" si="36"/>
        <v>702.87975000000006</v>
      </c>
      <c r="LE32">
        <f t="shared" si="36"/>
        <v>751.83625000000006</v>
      </c>
      <c r="LF32">
        <f t="shared" si="36"/>
        <v>932.29275000000007</v>
      </c>
      <c r="LG32">
        <f t="shared" si="36"/>
        <v>1033.9992499999998</v>
      </c>
      <c r="LH32">
        <f t="shared" si="36"/>
        <v>1087.2057500000001</v>
      </c>
      <c r="LI32">
        <f t="shared" si="36"/>
        <v>1270.9119999999998</v>
      </c>
      <c r="LJ32">
        <f t="shared" si="36"/>
        <v>1142.6187500000001</v>
      </c>
      <c r="LK32">
        <f t="shared" si="36"/>
        <v>1256.3252500000001</v>
      </c>
      <c r="LL32">
        <f t="shared" si="36"/>
        <v>1349.0315000000001</v>
      </c>
      <c r="LM32">
        <f t="shared" ref="LM32:NX32" si="37">AVERAGE(LM28:LM31)</f>
        <v>1455.4880000000001</v>
      </c>
      <c r="LN32">
        <f t="shared" si="37"/>
        <v>1375.6944999999998</v>
      </c>
      <c r="LO32">
        <f t="shared" si="37"/>
        <v>1490.1510000000001</v>
      </c>
      <c r="LP32">
        <f t="shared" si="37"/>
        <v>1391.10725</v>
      </c>
      <c r="LQ32">
        <f t="shared" si="37"/>
        <v>1443.56375</v>
      </c>
      <c r="LR32">
        <f t="shared" si="37"/>
        <v>1488.2702499999998</v>
      </c>
      <c r="LS32">
        <f t="shared" si="37"/>
        <v>1347.47675</v>
      </c>
      <c r="LT32">
        <f t="shared" si="37"/>
        <v>1214.93325</v>
      </c>
      <c r="LU32">
        <f t="shared" si="37"/>
        <v>1232.8895</v>
      </c>
      <c r="LV32">
        <f t="shared" si="37"/>
        <v>1038.3462500000001</v>
      </c>
      <c r="LW32">
        <f t="shared" si="37"/>
        <v>1083.3025</v>
      </c>
      <c r="LX32">
        <f t="shared" si="37"/>
        <v>978.00875000000008</v>
      </c>
      <c r="LY32">
        <f t="shared" si="37"/>
        <v>1039.7155</v>
      </c>
      <c r="LZ32">
        <f t="shared" si="37"/>
        <v>854.17174999999997</v>
      </c>
      <c r="MA32">
        <f t="shared" si="37"/>
        <v>1025.62825</v>
      </c>
      <c r="MB32">
        <f t="shared" si="37"/>
        <v>885.25125000000003</v>
      </c>
      <c r="MC32">
        <f t="shared" si="37"/>
        <v>748.62425000000007</v>
      </c>
      <c r="MD32">
        <f t="shared" si="37"/>
        <v>719.24749999999995</v>
      </c>
      <c r="ME32">
        <f t="shared" si="37"/>
        <v>765.12025000000006</v>
      </c>
      <c r="MF32">
        <f t="shared" si="37"/>
        <v>653.99324999999999</v>
      </c>
      <c r="MG32">
        <f t="shared" si="37"/>
        <v>818.11650000000009</v>
      </c>
      <c r="MH32">
        <f t="shared" si="37"/>
        <v>646.48924999999997</v>
      </c>
      <c r="MI32">
        <f t="shared" si="37"/>
        <v>694.3622499999999</v>
      </c>
      <c r="MJ32">
        <f t="shared" si="37"/>
        <v>573.9855</v>
      </c>
      <c r="MK32">
        <f t="shared" si="37"/>
        <v>659.85825</v>
      </c>
      <c r="ML32">
        <f t="shared" si="37"/>
        <v>619.98125000000005</v>
      </c>
      <c r="MM32">
        <f t="shared" si="37"/>
        <v>528.10449999999992</v>
      </c>
      <c r="MN32">
        <f t="shared" si="37"/>
        <v>602.72725000000003</v>
      </c>
      <c r="MO32">
        <f t="shared" si="37"/>
        <v>680.60050000000001</v>
      </c>
      <c r="MP32">
        <f t="shared" si="37"/>
        <v>585.47349999999994</v>
      </c>
      <c r="MQ32">
        <f t="shared" si="37"/>
        <v>692.09649999999999</v>
      </c>
      <c r="MR32">
        <f t="shared" si="37"/>
        <v>692.46950000000004</v>
      </c>
      <c r="MS32">
        <f t="shared" si="37"/>
        <v>657.59249999999997</v>
      </c>
      <c r="MT32">
        <f t="shared" si="37"/>
        <v>691.46550000000002</v>
      </c>
      <c r="MU32">
        <f t="shared" si="37"/>
        <v>812.08849999999995</v>
      </c>
      <c r="MV32">
        <f t="shared" si="37"/>
        <v>729.96149999999989</v>
      </c>
      <c r="MW32">
        <f t="shared" si="37"/>
        <v>832.33450000000005</v>
      </c>
      <c r="MX32">
        <f t="shared" si="37"/>
        <v>739.95749999999998</v>
      </c>
      <c r="MY32">
        <f t="shared" si="37"/>
        <v>876.08050000000003</v>
      </c>
      <c r="MZ32">
        <f t="shared" si="37"/>
        <v>678.20375000000001</v>
      </c>
      <c r="NA32">
        <f t="shared" si="37"/>
        <v>787.32650000000012</v>
      </c>
      <c r="NB32">
        <f t="shared" si="37"/>
        <v>687.69950000000006</v>
      </c>
      <c r="NC32">
        <f t="shared" si="37"/>
        <v>835.82275000000004</v>
      </c>
      <c r="ND32">
        <f t="shared" si="37"/>
        <v>909.69550000000004</v>
      </c>
      <c r="NE32">
        <f t="shared" si="37"/>
        <v>912.31849999999997</v>
      </c>
      <c r="NF32">
        <f t="shared" si="37"/>
        <v>868.94174999999996</v>
      </c>
      <c r="NG32">
        <f t="shared" si="37"/>
        <v>1080.0645</v>
      </c>
      <c r="NH32">
        <f t="shared" si="37"/>
        <v>819.66475000000003</v>
      </c>
      <c r="NI32">
        <f t="shared" si="37"/>
        <v>1279.0142499999999</v>
      </c>
      <c r="NJ32">
        <f t="shared" si="37"/>
        <v>971.11450000000002</v>
      </c>
      <c r="NK32">
        <f t="shared" si="37"/>
        <v>1034.71425</v>
      </c>
      <c r="NL32">
        <f t="shared" si="37"/>
        <v>1001.5642499999999</v>
      </c>
      <c r="NM32">
        <f t="shared" si="37"/>
        <v>1052.664</v>
      </c>
      <c r="NN32">
        <f t="shared" si="37"/>
        <v>772.51400000000001</v>
      </c>
      <c r="NO32">
        <f t="shared" si="37"/>
        <v>879.61400000000003</v>
      </c>
      <c r="NP32">
        <f t="shared" si="37"/>
        <v>788.71375000000012</v>
      </c>
      <c r="NQ32">
        <f t="shared" si="37"/>
        <v>899.81349999999998</v>
      </c>
      <c r="NR32">
        <f t="shared" si="37"/>
        <v>832.41349999999989</v>
      </c>
      <c r="NS32">
        <f t="shared" si="37"/>
        <v>840.76350000000002</v>
      </c>
      <c r="NT32">
        <f t="shared" si="37"/>
        <v>893.86350000000004</v>
      </c>
      <c r="NU32">
        <f t="shared" si="37"/>
        <v>952.71299999999997</v>
      </c>
      <c r="NV32">
        <f t="shared" si="37"/>
        <v>781.31324999999993</v>
      </c>
      <c r="NW32">
        <f t="shared" si="37"/>
        <v>893.91300000000001</v>
      </c>
      <c r="NX32">
        <f t="shared" si="37"/>
        <v>774.76300000000003</v>
      </c>
      <c r="NY32">
        <f t="shared" ref="NY32:QJ32" si="38">AVERAGE(NY28:NY31)</f>
        <v>682.86275000000001</v>
      </c>
      <c r="NZ32">
        <f t="shared" si="38"/>
        <v>647.46249999999998</v>
      </c>
      <c r="OA32">
        <f t="shared" si="38"/>
        <v>947.56275000000005</v>
      </c>
      <c r="OB32">
        <f t="shared" si="38"/>
        <v>808.16250000000002</v>
      </c>
      <c r="OC32">
        <f t="shared" si="38"/>
        <v>921.51249999999993</v>
      </c>
      <c r="OD32">
        <f t="shared" si="38"/>
        <v>1002.612</v>
      </c>
      <c r="OE32">
        <f t="shared" si="38"/>
        <v>875.21199999999999</v>
      </c>
      <c r="OF32">
        <f t="shared" si="38"/>
        <v>887.56200000000001</v>
      </c>
      <c r="OG32">
        <f t="shared" si="38"/>
        <v>859.91199999999992</v>
      </c>
      <c r="OH32">
        <f t="shared" si="38"/>
        <v>810.01175000000012</v>
      </c>
      <c r="OI32">
        <f t="shared" si="38"/>
        <v>890.61149999999998</v>
      </c>
      <c r="OJ32">
        <f t="shared" si="38"/>
        <v>765.2115</v>
      </c>
      <c r="OK32">
        <f t="shared" si="38"/>
        <v>798.81174999999996</v>
      </c>
      <c r="OL32">
        <f t="shared" si="38"/>
        <v>801.66149999999993</v>
      </c>
      <c r="OM32">
        <f t="shared" si="38"/>
        <v>717.76125000000002</v>
      </c>
      <c r="ON32">
        <f t="shared" si="38"/>
        <v>800.83499999999992</v>
      </c>
      <c r="OO32">
        <f t="shared" si="38"/>
        <v>809.15899999999988</v>
      </c>
      <c r="OP32">
        <f t="shared" si="38"/>
        <v>809.23275000000001</v>
      </c>
      <c r="OQ32">
        <f t="shared" si="38"/>
        <v>863.05649999999991</v>
      </c>
      <c r="OR32">
        <f t="shared" si="38"/>
        <v>884.38025000000005</v>
      </c>
      <c r="OS32">
        <f t="shared" si="38"/>
        <v>866.70375000000001</v>
      </c>
      <c r="OT32">
        <f t="shared" si="38"/>
        <v>680.02750000000003</v>
      </c>
      <c r="OU32">
        <f t="shared" si="38"/>
        <v>778.60125000000005</v>
      </c>
      <c r="OV32">
        <f t="shared" si="38"/>
        <v>809.17500000000007</v>
      </c>
      <c r="OW32">
        <f t="shared" si="38"/>
        <v>722.99900000000002</v>
      </c>
      <c r="OX32">
        <f t="shared" si="38"/>
        <v>744.82274999999993</v>
      </c>
      <c r="OY32">
        <f t="shared" si="38"/>
        <v>759.64649999999995</v>
      </c>
      <c r="OZ32">
        <f t="shared" si="38"/>
        <v>700.72</v>
      </c>
      <c r="PA32">
        <f t="shared" si="38"/>
        <v>922.79375000000005</v>
      </c>
      <c r="PB32">
        <f t="shared" si="38"/>
        <v>768.11749999999995</v>
      </c>
      <c r="PC32">
        <f t="shared" si="38"/>
        <v>872.94125000000008</v>
      </c>
      <c r="PD32">
        <f t="shared" si="38"/>
        <v>785.2650000000001</v>
      </c>
      <c r="PE32">
        <f t="shared" si="38"/>
        <v>812.58925000000011</v>
      </c>
      <c r="PF32">
        <f t="shared" si="38"/>
        <v>929.91274999999996</v>
      </c>
      <c r="PG32">
        <f t="shared" si="38"/>
        <v>819.98649999999998</v>
      </c>
      <c r="PH32">
        <f t="shared" si="38"/>
        <v>919.56025</v>
      </c>
      <c r="PI32">
        <f t="shared" si="38"/>
        <v>970.13375000000008</v>
      </c>
      <c r="PJ32">
        <f t="shared" si="38"/>
        <v>868.45749999999998</v>
      </c>
      <c r="PK32">
        <f t="shared" si="38"/>
        <v>985.03150000000005</v>
      </c>
      <c r="PL32">
        <f t="shared" si="38"/>
        <v>859.35500000000002</v>
      </c>
      <c r="PM32">
        <f t="shared" si="38"/>
        <v>862.67875000000004</v>
      </c>
      <c r="PN32">
        <f t="shared" si="38"/>
        <v>879.00299999999993</v>
      </c>
      <c r="PO32">
        <f t="shared" si="38"/>
        <v>808.32624999999996</v>
      </c>
      <c r="PP32">
        <f t="shared" si="38"/>
        <v>851.40000000000009</v>
      </c>
      <c r="PQ32">
        <f t="shared" si="38"/>
        <v>822.97400000000005</v>
      </c>
      <c r="PR32">
        <f t="shared" si="38"/>
        <v>720.04774999999995</v>
      </c>
      <c r="PS32">
        <f t="shared" si="38"/>
        <v>806.37149999999997</v>
      </c>
      <c r="PT32">
        <f t="shared" si="38"/>
        <v>684.70900000000006</v>
      </c>
      <c r="PU32">
        <f t="shared" si="38"/>
        <v>833.54674999999997</v>
      </c>
      <c r="PV32">
        <f t="shared" si="38"/>
        <v>892.88400000000001</v>
      </c>
      <c r="PW32">
        <f t="shared" si="38"/>
        <v>868.47199999999998</v>
      </c>
      <c r="PX32">
        <f t="shared" si="38"/>
        <v>736.05949999999984</v>
      </c>
      <c r="PY32">
        <f t="shared" si="38"/>
        <v>874.89724999999999</v>
      </c>
      <c r="PZ32">
        <f t="shared" si="38"/>
        <v>723.98450000000003</v>
      </c>
      <c r="QA32">
        <f t="shared" si="38"/>
        <v>843.32224999999994</v>
      </c>
      <c r="QB32">
        <f t="shared" si="38"/>
        <v>715.41000000000008</v>
      </c>
      <c r="QC32">
        <f t="shared" si="38"/>
        <v>885.24725000000001</v>
      </c>
      <c r="QD32">
        <f t="shared" si="38"/>
        <v>831.33500000000004</v>
      </c>
      <c r="QE32">
        <f t="shared" si="38"/>
        <v>834.67250000000001</v>
      </c>
      <c r="QF32">
        <f t="shared" si="38"/>
        <v>855.51025000000004</v>
      </c>
      <c r="QG32">
        <f t="shared" si="38"/>
        <v>727.09774999999991</v>
      </c>
      <c r="QH32">
        <f t="shared" si="38"/>
        <v>711.93550000000005</v>
      </c>
      <c r="QI32">
        <f t="shared" si="38"/>
        <v>759.52300000000002</v>
      </c>
      <c r="QJ32">
        <f t="shared" si="38"/>
        <v>753.61074999999994</v>
      </c>
      <c r="QK32">
        <f t="shared" ref="QK32:ST32" si="39">AVERAGE(QK28:QK31)</f>
        <v>853.19825000000003</v>
      </c>
      <c r="QL32">
        <f t="shared" si="39"/>
        <v>795.53574999999989</v>
      </c>
      <c r="QM32">
        <f t="shared" si="39"/>
        <v>948.87349999999992</v>
      </c>
      <c r="QN32">
        <f t="shared" si="39"/>
        <v>744.21075000000008</v>
      </c>
      <c r="QO32">
        <f t="shared" si="39"/>
        <v>896.04849999999999</v>
      </c>
      <c r="QP32">
        <f t="shared" si="39"/>
        <v>786.38625000000002</v>
      </c>
      <c r="QQ32">
        <f t="shared" si="39"/>
        <v>797.72375</v>
      </c>
      <c r="QR32">
        <f t="shared" si="39"/>
        <v>841.81124999999997</v>
      </c>
      <c r="QS32">
        <f t="shared" si="39"/>
        <v>782.64924999999994</v>
      </c>
      <c r="QT32">
        <f t="shared" si="39"/>
        <v>883.98675000000003</v>
      </c>
      <c r="QU32">
        <f t="shared" si="39"/>
        <v>777.07399999999996</v>
      </c>
      <c r="QV32">
        <f t="shared" si="39"/>
        <v>873.66174999999998</v>
      </c>
      <c r="QW32">
        <f t="shared" si="39"/>
        <v>875.74925000000007</v>
      </c>
      <c r="QX32">
        <f t="shared" si="39"/>
        <v>884.83699999999999</v>
      </c>
      <c r="QY32">
        <f t="shared" si="39"/>
        <v>937.17425000000003</v>
      </c>
      <c r="QZ32">
        <f t="shared" si="39"/>
        <v>968.88274999999999</v>
      </c>
      <c r="RA32">
        <f t="shared" si="39"/>
        <v>834.34150000000011</v>
      </c>
      <c r="RB32">
        <f t="shared" si="39"/>
        <v>889.79949999999997</v>
      </c>
      <c r="RC32">
        <f t="shared" si="39"/>
        <v>886.25800000000004</v>
      </c>
      <c r="RD32">
        <f t="shared" si="39"/>
        <v>824.21599999999989</v>
      </c>
      <c r="RE32">
        <f t="shared" si="39"/>
        <v>830.67450000000008</v>
      </c>
      <c r="RF32">
        <f t="shared" si="39"/>
        <v>722.3827500000001</v>
      </c>
      <c r="RG32">
        <f t="shared" si="39"/>
        <v>820.84099999999989</v>
      </c>
      <c r="RH32">
        <f t="shared" si="39"/>
        <v>931.04925000000003</v>
      </c>
      <c r="RI32">
        <f t="shared" si="39"/>
        <v>767.50800000000004</v>
      </c>
      <c r="RJ32">
        <f t="shared" si="39"/>
        <v>785.71600000000012</v>
      </c>
      <c r="RK32">
        <f t="shared" si="39"/>
        <v>825.92449999999997</v>
      </c>
      <c r="RL32">
        <f t="shared" si="39"/>
        <v>811.88249999999994</v>
      </c>
      <c r="RM32">
        <f t="shared" si="39"/>
        <v>759.59099999999989</v>
      </c>
      <c r="RN32">
        <f t="shared" si="39"/>
        <v>835.79925000000003</v>
      </c>
      <c r="RO32">
        <f t="shared" si="39"/>
        <v>750.75750000000005</v>
      </c>
      <c r="RP32">
        <f t="shared" si="39"/>
        <v>856.96600000000001</v>
      </c>
      <c r="RQ32">
        <f t="shared" si="39"/>
        <v>843.92449999999997</v>
      </c>
      <c r="RR32">
        <f t="shared" si="39"/>
        <v>886.88249999999994</v>
      </c>
      <c r="RS32">
        <f t="shared" si="39"/>
        <v>852.09100000000001</v>
      </c>
      <c r="RT32">
        <f t="shared" si="39"/>
        <v>781.29925000000003</v>
      </c>
      <c r="RU32">
        <f t="shared" si="39"/>
        <v>959.50749999999994</v>
      </c>
      <c r="RV32">
        <f t="shared" si="39"/>
        <v>772.46600000000012</v>
      </c>
      <c r="RW32">
        <f t="shared" si="39"/>
        <v>980.92425000000003</v>
      </c>
      <c r="RX32">
        <f t="shared" si="39"/>
        <v>601.13274999999999</v>
      </c>
      <c r="RY32">
        <f t="shared" si="39"/>
        <v>844.34099999999989</v>
      </c>
      <c r="RZ32">
        <f t="shared" si="39"/>
        <v>764.29925000000003</v>
      </c>
      <c r="SA32">
        <f t="shared" si="39"/>
        <v>720.00749999999994</v>
      </c>
      <c r="SB32">
        <f t="shared" si="39"/>
        <v>861.21575000000007</v>
      </c>
      <c r="SC32">
        <f t="shared" si="39"/>
        <v>782.17399999999998</v>
      </c>
      <c r="SD32">
        <f t="shared" si="39"/>
        <v>822.38249999999994</v>
      </c>
      <c r="SE32">
        <f t="shared" si="39"/>
        <v>848.84074999999996</v>
      </c>
      <c r="SF32">
        <f t="shared" si="39"/>
        <v>790.29925000000003</v>
      </c>
      <c r="SG32">
        <f t="shared" si="39"/>
        <v>881.25750000000016</v>
      </c>
      <c r="SH32">
        <f t="shared" si="39"/>
        <v>778.71574999999996</v>
      </c>
      <c r="SI32">
        <f t="shared" si="39"/>
        <v>830.42400000000009</v>
      </c>
      <c r="SJ32">
        <f t="shared" si="39"/>
        <v>853.63224999999989</v>
      </c>
      <c r="SK32">
        <f t="shared" si="39"/>
        <v>925.59075000000007</v>
      </c>
      <c r="SL32">
        <f t="shared" si="39"/>
        <v>906.54925000000003</v>
      </c>
      <c r="SM32">
        <f t="shared" si="39"/>
        <v>822.50750000000005</v>
      </c>
      <c r="SN32">
        <f t="shared" si="39"/>
        <v>796.46574999999996</v>
      </c>
      <c r="SO32">
        <f t="shared" si="39"/>
        <v>874.17425000000003</v>
      </c>
      <c r="SP32">
        <f t="shared" si="39"/>
        <v>771.63224999999989</v>
      </c>
      <c r="SQ32">
        <f t="shared" si="39"/>
        <v>883.09074999999996</v>
      </c>
      <c r="SR32">
        <f t="shared" si="39"/>
        <v>834.04874999999993</v>
      </c>
      <c r="SS32">
        <f t="shared" si="39"/>
        <v>689.25724999999989</v>
      </c>
      <c r="ST32">
        <f t="shared" si="39"/>
        <v>841.96574999999996</v>
      </c>
    </row>
    <row r="34" spans="1:514">
      <c r="A34" t="s">
        <v>12</v>
      </c>
      <c r="B34" t="s">
        <v>3</v>
      </c>
      <c r="C34" s="1">
        <v>1491.954</v>
      </c>
      <c r="D34" s="1">
        <v>1572.864</v>
      </c>
      <c r="E34" s="1">
        <v>1471.7750000000001</v>
      </c>
      <c r="F34" s="1">
        <v>1546.6849999999999</v>
      </c>
      <c r="G34" s="1">
        <v>1417.596</v>
      </c>
      <c r="H34" s="1">
        <v>1567.5060000000001</v>
      </c>
      <c r="I34" s="1">
        <v>985.41700000000003</v>
      </c>
      <c r="J34" s="1">
        <v>1100.327</v>
      </c>
      <c r="K34" s="1">
        <v>1235.2380000000001</v>
      </c>
      <c r="L34" s="1">
        <v>1091.1479999999999</v>
      </c>
      <c r="M34" s="1">
        <v>1145.059</v>
      </c>
      <c r="N34" s="1">
        <v>927.96900000000005</v>
      </c>
      <c r="O34" s="1">
        <v>1164.8800000000001</v>
      </c>
      <c r="P34" s="1">
        <v>935.79</v>
      </c>
      <c r="Q34" s="1">
        <v>998.70100000000002</v>
      </c>
      <c r="R34" s="1">
        <v>915.61099999999999</v>
      </c>
      <c r="S34" s="1">
        <v>784.52200000000005</v>
      </c>
      <c r="T34" s="1">
        <v>995.43200000000002</v>
      </c>
      <c r="U34" s="1">
        <v>708.34299999999996</v>
      </c>
      <c r="V34" s="1">
        <v>897.25300000000004</v>
      </c>
      <c r="W34" s="1">
        <v>820.16399999999999</v>
      </c>
      <c r="X34" s="1">
        <v>645.07399999999996</v>
      </c>
      <c r="Y34" s="1">
        <v>574.98500000000001</v>
      </c>
      <c r="Z34" s="1">
        <v>529.89499999999998</v>
      </c>
      <c r="AA34" s="1">
        <v>749.80600000000004</v>
      </c>
      <c r="AB34" s="1">
        <v>324.71600000000001</v>
      </c>
      <c r="AC34" s="1">
        <v>643.62699999999995</v>
      </c>
      <c r="AD34" s="1">
        <v>295.53699999999998</v>
      </c>
      <c r="AE34" s="1">
        <v>312.44799999999998</v>
      </c>
      <c r="AF34" s="1">
        <v>723.35799999999995</v>
      </c>
      <c r="AG34" s="1">
        <v>300.26900000000001</v>
      </c>
      <c r="AH34" s="1">
        <v>468.17899999999997</v>
      </c>
      <c r="AI34" s="1">
        <v>731.09</v>
      </c>
      <c r="AJ34" s="1">
        <v>0</v>
      </c>
      <c r="AK34" s="1">
        <v>742.91</v>
      </c>
      <c r="AL34" s="1">
        <v>250.821</v>
      </c>
      <c r="AM34" s="1">
        <v>577.73099999999999</v>
      </c>
      <c r="AN34" s="1">
        <v>280.642</v>
      </c>
      <c r="AO34" s="1">
        <v>450.55200000000002</v>
      </c>
      <c r="AP34" s="1">
        <v>485.46300000000002</v>
      </c>
      <c r="AQ34" s="1">
        <v>676.37300000000005</v>
      </c>
      <c r="AR34" s="1">
        <v>662.28399999999999</v>
      </c>
      <c r="AS34" s="1">
        <v>905.19399999999996</v>
      </c>
      <c r="AT34" s="1">
        <v>702.10500000000002</v>
      </c>
      <c r="AU34" s="1">
        <v>974.01499999999999</v>
      </c>
      <c r="AV34" s="1">
        <v>1208.9259999999999</v>
      </c>
      <c r="AW34" s="1">
        <v>1185.836</v>
      </c>
      <c r="AX34" s="1">
        <v>1426.7470000000001</v>
      </c>
      <c r="AY34" s="1">
        <v>1427.6569999999999</v>
      </c>
      <c r="AZ34" s="1">
        <v>1350.0609999999999</v>
      </c>
      <c r="BA34" s="1">
        <v>1975.4639999999999</v>
      </c>
      <c r="BB34" s="1">
        <v>1640.8679999999999</v>
      </c>
      <c r="BC34" s="1">
        <v>1938.271</v>
      </c>
      <c r="BD34" s="1">
        <v>1979.675</v>
      </c>
      <c r="BE34" s="1">
        <v>1615.079</v>
      </c>
      <c r="BF34" s="1">
        <v>1544.482</v>
      </c>
      <c r="BG34" s="1">
        <v>1760.886</v>
      </c>
      <c r="BH34" s="1">
        <v>1756.289</v>
      </c>
      <c r="BI34" s="1">
        <v>1489.693</v>
      </c>
      <c r="BJ34" s="1">
        <v>1624.096</v>
      </c>
      <c r="BK34" s="1">
        <v>1724.5</v>
      </c>
      <c r="BL34" s="1">
        <v>1399.903</v>
      </c>
      <c r="BM34" s="1">
        <v>1704.307</v>
      </c>
      <c r="BN34" s="1">
        <v>1429.71</v>
      </c>
      <c r="BO34" s="1">
        <v>1621.114</v>
      </c>
      <c r="BP34" s="1">
        <v>1521.5170000000001</v>
      </c>
      <c r="BQ34" s="1">
        <v>1561.921</v>
      </c>
      <c r="BR34" s="1">
        <v>1897.3240000000001</v>
      </c>
      <c r="BS34" s="1">
        <v>1895.7280000000001</v>
      </c>
      <c r="BT34" s="1">
        <v>1979.1310000000001</v>
      </c>
      <c r="BU34" s="1">
        <v>1646.5350000000001</v>
      </c>
      <c r="BV34" s="1">
        <v>1666.9380000000001</v>
      </c>
      <c r="BW34" s="1">
        <v>2006.3420000000001</v>
      </c>
      <c r="BX34" s="1">
        <v>1441.7449999999999</v>
      </c>
      <c r="BY34" s="1">
        <v>1219.1489999999999</v>
      </c>
      <c r="BZ34" s="1">
        <v>980.55200000000002</v>
      </c>
      <c r="CA34" s="1">
        <v>825.95600000000002</v>
      </c>
      <c r="CB34" s="1">
        <v>567.36</v>
      </c>
      <c r="CC34" s="1">
        <v>464.76299999999998</v>
      </c>
      <c r="CD34" s="1">
        <v>420.16699999999997</v>
      </c>
      <c r="CE34" s="1">
        <v>635.57000000000005</v>
      </c>
      <c r="CF34" s="1">
        <v>255.35400000000001</v>
      </c>
      <c r="CG34" s="1">
        <v>308.137</v>
      </c>
      <c r="CH34" s="1">
        <v>374.92</v>
      </c>
      <c r="CI34" s="1">
        <v>609.70399999999995</v>
      </c>
      <c r="CJ34" s="1">
        <v>455.48700000000002</v>
      </c>
      <c r="CK34" s="1">
        <v>890.27099999999996</v>
      </c>
      <c r="CL34" s="1">
        <v>760.05399999999997</v>
      </c>
      <c r="CM34" s="1">
        <v>761.83699999999999</v>
      </c>
      <c r="CN34" s="1">
        <v>1012.621</v>
      </c>
      <c r="CO34" s="1">
        <v>937.404</v>
      </c>
      <c r="CP34" s="1">
        <v>1358.1880000000001</v>
      </c>
      <c r="CQ34" s="1">
        <v>1024.971</v>
      </c>
      <c r="CR34" s="1">
        <v>1226.7539999999999</v>
      </c>
      <c r="CS34" s="1">
        <v>1135.538</v>
      </c>
      <c r="CT34" s="1">
        <v>1206.3209999999999</v>
      </c>
      <c r="CU34" s="1">
        <v>727.10500000000002</v>
      </c>
      <c r="CV34" s="1">
        <v>1173.8879999999999</v>
      </c>
      <c r="CW34" s="1">
        <v>812.67200000000003</v>
      </c>
      <c r="CX34" s="1">
        <v>1411.4549999999999</v>
      </c>
      <c r="CY34" s="1">
        <v>1134.2380000000001</v>
      </c>
      <c r="CZ34" s="1">
        <v>1087.0219999999999</v>
      </c>
      <c r="DA34" s="1">
        <v>1045.8050000000001</v>
      </c>
      <c r="DB34" s="1">
        <v>1122.5889999999999</v>
      </c>
      <c r="DC34" s="1">
        <v>1331.3720000000001</v>
      </c>
      <c r="DD34" s="1">
        <v>1040.155</v>
      </c>
      <c r="DE34" s="1">
        <v>917.93899999999996</v>
      </c>
      <c r="DF34" s="1">
        <v>820.72199999999998</v>
      </c>
      <c r="DG34" s="1">
        <v>1321.5060000000001</v>
      </c>
      <c r="DH34" s="1">
        <v>927.28899999999999</v>
      </c>
      <c r="DI34" s="1">
        <v>1153.0730000000001</v>
      </c>
      <c r="DJ34" s="1">
        <v>1013.856</v>
      </c>
      <c r="DK34" s="1">
        <v>1188.6389999999999</v>
      </c>
      <c r="DL34" s="1">
        <v>798.9</v>
      </c>
      <c r="DM34" s="1">
        <v>689.16099999999994</v>
      </c>
      <c r="DN34" s="1">
        <v>739.42200000000003</v>
      </c>
      <c r="DO34" s="1">
        <v>509.68299999999999</v>
      </c>
      <c r="DP34" s="1">
        <v>575.94399999999996</v>
      </c>
      <c r="DQ34" s="1">
        <v>573.20500000000004</v>
      </c>
      <c r="DR34" s="1">
        <v>591.46600000000001</v>
      </c>
      <c r="DS34" s="1">
        <v>547.72699999999998</v>
      </c>
      <c r="DT34" s="1">
        <v>452.988</v>
      </c>
      <c r="DU34" s="1">
        <v>679.24900000000002</v>
      </c>
      <c r="DV34" s="1">
        <v>441.51</v>
      </c>
      <c r="DW34" s="1">
        <v>480.77100000000002</v>
      </c>
      <c r="DX34" s="1">
        <v>555.03200000000004</v>
      </c>
      <c r="DY34" s="1">
        <v>597.29300000000001</v>
      </c>
      <c r="DZ34" s="1">
        <v>346.55399999999997</v>
      </c>
      <c r="EA34" s="1">
        <v>600.81500000000005</v>
      </c>
      <c r="EB34" s="1">
        <v>349.07600000000002</v>
      </c>
      <c r="EC34" s="1">
        <v>510.33699999999999</v>
      </c>
      <c r="ED34" s="1">
        <v>173.59800000000001</v>
      </c>
      <c r="EE34" s="1">
        <v>535.85900000000004</v>
      </c>
      <c r="EF34" s="1">
        <v>45.12</v>
      </c>
      <c r="EG34" s="1">
        <v>81.381</v>
      </c>
      <c r="EH34" s="1">
        <v>466.642</v>
      </c>
      <c r="EI34" s="1">
        <v>331.90300000000002</v>
      </c>
      <c r="EJ34" s="1">
        <v>460.16399999999999</v>
      </c>
      <c r="EK34" s="1">
        <v>491.42500000000001</v>
      </c>
      <c r="EL34" s="1">
        <v>562.68600000000004</v>
      </c>
      <c r="EM34" s="1">
        <v>940.947</v>
      </c>
      <c r="EN34" s="1">
        <v>1104.2080000000001</v>
      </c>
      <c r="EO34" s="1">
        <v>1509.4690000000001</v>
      </c>
      <c r="EP34" s="1">
        <v>2304.73</v>
      </c>
      <c r="EQ34" s="1">
        <v>3313.991</v>
      </c>
      <c r="ER34" s="1">
        <v>3685.2109999999998</v>
      </c>
      <c r="ES34" s="1">
        <v>4789.4309999999996</v>
      </c>
      <c r="ET34" s="1">
        <v>5216.6509999999998</v>
      </c>
      <c r="EU34" s="1">
        <v>5793.8710000000001</v>
      </c>
      <c r="EV34" s="1">
        <v>6273.0910000000003</v>
      </c>
      <c r="EW34" s="1">
        <v>6426.3109999999997</v>
      </c>
      <c r="EX34" s="1">
        <v>6167.5309999999999</v>
      </c>
      <c r="EY34" s="1">
        <v>5635.7510000000002</v>
      </c>
      <c r="EZ34" s="1">
        <v>5438.9709999999995</v>
      </c>
      <c r="FA34" s="1">
        <v>5190.1909999999998</v>
      </c>
      <c r="FB34" s="1">
        <v>4877.4110000000001</v>
      </c>
      <c r="FC34" s="1">
        <v>4463.6319999999996</v>
      </c>
      <c r="FD34" s="1">
        <v>3940.8519999999999</v>
      </c>
      <c r="FE34" s="1">
        <v>3603.0720000000001</v>
      </c>
      <c r="FF34" s="1">
        <v>3621.2919999999999</v>
      </c>
      <c r="FG34" s="1">
        <v>3265.5120000000002</v>
      </c>
      <c r="FH34" s="1">
        <v>3042.732</v>
      </c>
      <c r="FI34" s="1">
        <v>3158.9520000000002</v>
      </c>
      <c r="FJ34" s="1">
        <v>2748.172</v>
      </c>
      <c r="FK34" s="1">
        <v>2472.3919999999998</v>
      </c>
      <c r="FL34" s="1">
        <v>2168.6120000000001</v>
      </c>
      <c r="FM34" s="1">
        <v>1728.8320000000001</v>
      </c>
      <c r="FN34" s="1">
        <v>1640.0519999999999</v>
      </c>
      <c r="FO34" s="1">
        <v>1369.2729999999999</v>
      </c>
      <c r="FP34" s="1">
        <v>1266.4929999999999</v>
      </c>
      <c r="FQ34" s="1">
        <v>1376.713</v>
      </c>
      <c r="FR34" s="1">
        <v>1067.933</v>
      </c>
      <c r="FS34" s="1">
        <v>1190.153</v>
      </c>
      <c r="FT34" s="1">
        <v>795.37300000000005</v>
      </c>
      <c r="FU34" s="1">
        <v>1109.5930000000001</v>
      </c>
      <c r="FV34" s="1">
        <v>792.81299999999999</v>
      </c>
      <c r="FW34" s="1">
        <v>1147.0329999999999</v>
      </c>
      <c r="FX34" s="1">
        <v>889.35299999999995</v>
      </c>
      <c r="FY34" s="1">
        <v>785.673</v>
      </c>
      <c r="FZ34" s="1">
        <v>610.99300000000005</v>
      </c>
      <c r="GA34" s="1">
        <v>582.31299999999999</v>
      </c>
      <c r="GB34" s="1">
        <v>698.63300000000004</v>
      </c>
      <c r="GC34" s="1">
        <v>758.95299999999997</v>
      </c>
      <c r="GD34" s="1">
        <v>646.27300000000002</v>
      </c>
      <c r="GE34" s="1">
        <v>274.59300000000002</v>
      </c>
      <c r="GF34" s="1">
        <v>520.91200000000003</v>
      </c>
      <c r="GG34" s="1">
        <v>333.23200000000003</v>
      </c>
      <c r="GH34" s="1">
        <v>299.55200000000002</v>
      </c>
      <c r="GI34" s="1">
        <v>208.87200000000001</v>
      </c>
      <c r="GJ34" s="1">
        <v>633.19200000000001</v>
      </c>
      <c r="GK34" s="1">
        <v>407.512</v>
      </c>
      <c r="GL34" s="1">
        <v>520.83199999999999</v>
      </c>
      <c r="GM34" s="1">
        <v>584.15200000000004</v>
      </c>
      <c r="GN34" s="1">
        <v>491.47199999999998</v>
      </c>
      <c r="GO34" s="1">
        <v>359.79199999999997</v>
      </c>
      <c r="GP34" s="1">
        <v>491.11200000000002</v>
      </c>
      <c r="GQ34" s="1">
        <v>493.43200000000002</v>
      </c>
      <c r="GR34" s="1">
        <v>647.75199999999995</v>
      </c>
      <c r="GS34" s="1">
        <v>376.07100000000003</v>
      </c>
      <c r="GT34" s="1">
        <v>748.39099999999996</v>
      </c>
      <c r="GU34" s="1">
        <v>843.71100000000001</v>
      </c>
      <c r="GV34" s="1">
        <v>762.03099999999995</v>
      </c>
      <c r="GW34" s="1">
        <v>1136.3510000000001</v>
      </c>
      <c r="GX34" s="1">
        <v>949.67100000000005</v>
      </c>
      <c r="GY34" s="1">
        <v>866.99099999999999</v>
      </c>
      <c r="GZ34" s="1">
        <v>1356.3109999999999</v>
      </c>
      <c r="HA34" s="1">
        <v>851.63099999999997</v>
      </c>
      <c r="HB34" s="1">
        <v>894.95100000000002</v>
      </c>
      <c r="HC34" s="1">
        <v>1005.271</v>
      </c>
      <c r="HD34" s="1">
        <v>802.43100000000004</v>
      </c>
      <c r="HE34" s="1">
        <v>883.59100000000001</v>
      </c>
      <c r="HF34" s="1">
        <v>723.75099999999998</v>
      </c>
      <c r="HG34" s="1">
        <v>728.91099999999994</v>
      </c>
      <c r="HH34" s="1">
        <v>617.072</v>
      </c>
      <c r="HI34" s="1">
        <v>767.23199999999997</v>
      </c>
      <c r="HJ34" s="1">
        <v>742.39200000000005</v>
      </c>
      <c r="HK34" s="1">
        <v>509.55200000000002</v>
      </c>
      <c r="HL34" s="1">
        <v>744.71199999999999</v>
      </c>
      <c r="HM34" s="1">
        <v>824.87199999999996</v>
      </c>
      <c r="HN34" s="1">
        <v>956.03300000000002</v>
      </c>
      <c r="HO34" s="1">
        <v>834.19299999999998</v>
      </c>
      <c r="HP34" s="1">
        <v>788.35299999999995</v>
      </c>
      <c r="HQ34" s="1">
        <v>1183.5129999999999</v>
      </c>
      <c r="HR34" s="1">
        <v>991.673</v>
      </c>
      <c r="HS34" s="1">
        <v>747.83399999999995</v>
      </c>
      <c r="HT34" s="1">
        <v>1097.9939999999999</v>
      </c>
      <c r="HU34" s="1">
        <v>774.154</v>
      </c>
      <c r="HV34" s="1">
        <v>1236.3140000000001</v>
      </c>
      <c r="HW34" s="1">
        <v>587.47400000000005</v>
      </c>
      <c r="HX34" s="1">
        <v>1074.634</v>
      </c>
      <c r="HY34" s="1">
        <v>951.79499999999996</v>
      </c>
      <c r="HZ34" s="1">
        <v>979.95500000000004</v>
      </c>
      <c r="IA34" s="1">
        <v>824.11500000000001</v>
      </c>
      <c r="IB34" s="1">
        <v>1177.2750000000001</v>
      </c>
      <c r="IC34" s="1">
        <v>794.43499999999995</v>
      </c>
      <c r="ID34" s="1">
        <v>991.596</v>
      </c>
      <c r="IE34" s="1">
        <v>792.75599999999997</v>
      </c>
      <c r="IF34" s="1">
        <v>854.91600000000005</v>
      </c>
      <c r="IG34" s="1">
        <v>544.07600000000002</v>
      </c>
      <c r="IH34" s="1">
        <v>879.23599999999999</v>
      </c>
      <c r="II34" s="1">
        <v>742.39599999999996</v>
      </c>
      <c r="IJ34" s="1">
        <v>864.25800000000004</v>
      </c>
      <c r="IK34" s="1">
        <v>1170.1199999999999</v>
      </c>
      <c r="IL34" s="1">
        <v>992.98199999999997</v>
      </c>
      <c r="IM34" s="1">
        <v>1089.8440000000001</v>
      </c>
      <c r="IN34" s="1">
        <v>991.70600000000002</v>
      </c>
      <c r="IO34" s="1">
        <v>544.56799999999998</v>
      </c>
      <c r="IP34" s="1">
        <v>644.42999999999995</v>
      </c>
      <c r="IQ34" s="1">
        <v>698.29200000000003</v>
      </c>
      <c r="IR34" s="1">
        <v>495.154</v>
      </c>
      <c r="IS34" s="1">
        <v>591.01599999999996</v>
      </c>
      <c r="IT34" s="1">
        <v>408.87799999999999</v>
      </c>
      <c r="IU34" s="1">
        <v>821.74</v>
      </c>
      <c r="IV34" s="1">
        <v>406.60199999999998</v>
      </c>
      <c r="IW34" s="1">
        <v>377.46300000000002</v>
      </c>
      <c r="IX34" s="1">
        <v>155.32499999999999</v>
      </c>
      <c r="IY34" s="1">
        <v>214.18700000000001</v>
      </c>
      <c r="IZ34" s="1">
        <v>479.04899999999998</v>
      </c>
      <c r="JA34" s="1">
        <v>533.91099999999994</v>
      </c>
      <c r="JB34" s="1">
        <v>471.77300000000002</v>
      </c>
      <c r="JC34" s="1">
        <v>457.63499999999999</v>
      </c>
      <c r="JD34" s="1">
        <v>621.49699999999996</v>
      </c>
      <c r="JE34" s="1">
        <v>991.35900000000004</v>
      </c>
      <c r="JF34" s="1">
        <v>690.221</v>
      </c>
      <c r="JG34" s="1">
        <v>1071.0830000000001</v>
      </c>
      <c r="JH34" s="1">
        <v>819.94500000000005</v>
      </c>
      <c r="JI34" s="1">
        <v>1126.807</v>
      </c>
      <c r="JJ34" s="1">
        <v>993.66899999999998</v>
      </c>
      <c r="JK34" s="1">
        <v>1039.5309999999999</v>
      </c>
      <c r="JL34" s="1">
        <v>1137.393</v>
      </c>
      <c r="JM34" s="1">
        <v>1052.2539999999999</v>
      </c>
      <c r="JN34" s="1">
        <v>1003.116</v>
      </c>
      <c r="JO34" s="1">
        <v>986.97799999999995</v>
      </c>
      <c r="JP34" s="1">
        <v>1163.203</v>
      </c>
      <c r="JQ34" s="1">
        <v>1234.4280000000001</v>
      </c>
      <c r="JR34" s="1">
        <v>1297.652</v>
      </c>
      <c r="JS34" s="1">
        <v>1225.877</v>
      </c>
      <c r="JT34" s="1">
        <v>1550.1020000000001</v>
      </c>
      <c r="JU34" s="1">
        <v>1660.326</v>
      </c>
      <c r="JV34" s="1">
        <v>2037.5509999999999</v>
      </c>
      <c r="JW34" s="1">
        <v>2297.7750000000001</v>
      </c>
      <c r="JX34" s="1">
        <v>2479</v>
      </c>
      <c r="JY34" s="1">
        <v>2865.2249999999999</v>
      </c>
      <c r="JZ34" s="1">
        <v>3018.4490000000001</v>
      </c>
      <c r="KA34" s="1">
        <v>4193.674</v>
      </c>
      <c r="KB34" s="1">
        <v>4827.8990000000003</v>
      </c>
      <c r="KC34" s="1">
        <v>6741.1229999999996</v>
      </c>
      <c r="KD34" s="1">
        <v>8192.348</v>
      </c>
      <c r="KE34" s="1">
        <v>11031.573</v>
      </c>
      <c r="KF34" s="1">
        <v>13069.797</v>
      </c>
      <c r="KG34" s="1">
        <v>14066.022000000001</v>
      </c>
      <c r="KH34" s="1">
        <v>13682.246999999999</v>
      </c>
      <c r="KI34" s="1">
        <v>9585.4709999999995</v>
      </c>
      <c r="KJ34" s="1">
        <v>6149.6959999999999</v>
      </c>
      <c r="KK34" s="1">
        <v>3101.92</v>
      </c>
      <c r="KL34" s="1">
        <v>1794.145</v>
      </c>
      <c r="KM34" s="1">
        <v>1207.3699999999999</v>
      </c>
      <c r="KN34" s="1">
        <v>785.59400000000005</v>
      </c>
      <c r="KO34" s="1">
        <v>904.81899999999996</v>
      </c>
      <c r="KP34" s="1">
        <v>752.04399999999998</v>
      </c>
      <c r="KQ34" s="1">
        <v>684.26800000000003</v>
      </c>
      <c r="KR34" s="1">
        <v>418.49299999999999</v>
      </c>
      <c r="KS34" s="1">
        <v>422.71800000000002</v>
      </c>
      <c r="KT34" s="1">
        <v>471.94200000000001</v>
      </c>
      <c r="KU34" s="1">
        <v>574.16700000000003</v>
      </c>
      <c r="KV34" s="1">
        <v>395.04</v>
      </c>
      <c r="KW34" s="1">
        <v>347.91300000000001</v>
      </c>
      <c r="KX34" s="1">
        <v>392.78500000000003</v>
      </c>
      <c r="KY34" s="1">
        <v>467.65800000000002</v>
      </c>
      <c r="KZ34" s="1">
        <v>400.53100000000001</v>
      </c>
      <c r="LA34" s="1">
        <v>536.404</v>
      </c>
      <c r="LB34" s="1">
        <v>507.27699999999999</v>
      </c>
      <c r="LC34" s="1">
        <v>466.149</v>
      </c>
      <c r="LD34" s="1">
        <v>736.02200000000005</v>
      </c>
      <c r="LE34" s="1">
        <v>587.89499999999998</v>
      </c>
      <c r="LF34" s="1">
        <v>855.76800000000003</v>
      </c>
      <c r="LG34" s="1">
        <v>800.64099999999996</v>
      </c>
      <c r="LH34" s="1">
        <v>1192.5139999999999</v>
      </c>
      <c r="LI34" s="1">
        <v>1285.386</v>
      </c>
      <c r="LJ34" s="1">
        <v>1157.259</v>
      </c>
      <c r="LK34" s="1">
        <v>988.13199999999995</v>
      </c>
      <c r="LL34" s="1">
        <v>1411.0050000000001</v>
      </c>
      <c r="LM34" s="1">
        <v>1349.8779999999999</v>
      </c>
      <c r="LN34" s="1">
        <v>1368.751</v>
      </c>
      <c r="LO34" s="1">
        <v>1729.623</v>
      </c>
      <c r="LP34" s="1">
        <v>1485.4960000000001</v>
      </c>
      <c r="LQ34" s="1">
        <v>1257.3689999999999</v>
      </c>
      <c r="LR34" s="1">
        <v>1631.242</v>
      </c>
      <c r="LS34" s="1">
        <v>1203.115</v>
      </c>
      <c r="LT34" s="1">
        <v>1299.9880000000001</v>
      </c>
      <c r="LU34" s="1">
        <v>1175.8599999999999</v>
      </c>
      <c r="LV34" s="1">
        <v>1145.7329999999999</v>
      </c>
      <c r="LW34" s="1">
        <v>932.60599999999999</v>
      </c>
      <c r="LX34" s="1">
        <v>992.47900000000004</v>
      </c>
      <c r="LY34" s="1">
        <v>1302.3520000000001</v>
      </c>
      <c r="LZ34" s="1">
        <v>980.22400000000005</v>
      </c>
      <c r="MA34" s="1">
        <v>964.09699999999998</v>
      </c>
      <c r="MB34" s="1">
        <v>713.65700000000004</v>
      </c>
      <c r="MC34" s="1">
        <v>364.21600000000001</v>
      </c>
      <c r="MD34" s="1">
        <v>722.77499999999998</v>
      </c>
      <c r="ME34" s="1">
        <v>685.33500000000004</v>
      </c>
      <c r="MF34" s="1">
        <v>891.89400000000001</v>
      </c>
      <c r="MG34" s="1">
        <v>683.45299999999997</v>
      </c>
      <c r="MH34" s="1">
        <v>518.01300000000003</v>
      </c>
      <c r="MI34" s="1">
        <v>595.572</v>
      </c>
      <c r="MJ34" s="1">
        <v>659.13099999999997</v>
      </c>
      <c r="MK34" s="1">
        <v>571.69100000000003</v>
      </c>
      <c r="ML34" s="1">
        <v>783.25</v>
      </c>
      <c r="MM34" s="1">
        <v>356.80900000000003</v>
      </c>
      <c r="MN34" s="1">
        <v>399.36900000000003</v>
      </c>
      <c r="MO34" s="1">
        <v>769.928</v>
      </c>
      <c r="MP34" s="1">
        <v>562.48800000000006</v>
      </c>
      <c r="MQ34" s="1">
        <v>664.04700000000003</v>
      </c>
      <c r="MR34" s="1">
        <v>521.60599999999999</v>
      </c>
      <c r="MS34" s="1">
        <v>544.16600000000005</v>
      </c>
      <c r="MT34" s="1">
        <v>538.72500000000002</v>
      </c>
      <c r="MU34" s="1">
        <v>441.28399999999999</v>
      </c>
      <c r="MV34" s="1">
        <v>815.84400000000005</v>
      </c>
      <c r="MW34" s="1">
        <v>545.40300000000002</v>
      </c>
      <c r="MX34" s="1">
        <v>768.96199999999999</v>
      </c>
      <c r="MY34" s="1">
        <v>782.52200000000005</v>
      </c>
      <c r="MZ34" s="1">
        <v>525.08100000000002</v>
      </c>
      <c r="NA34" s="1">
        <v>857.64</v>
      </c>
      <c r="NB34" s="1">
        <v>469.2</v>
      </c>
      <c r="NC34" s="1">
        <v>667.75900000000001</v>
      </c>
      <c r="ND34" s="1">
        <v>954.31799999999998</v>
      </c>
      <c r="NE34" s="1">
        <v>687.87800000000004</v>
      </c>
      <c r="NF34" s="1">
        <v>1003.437</v>
      </c>
      <c r="NG34" s="1">
        <v>841.99599999999998</v>
      </c>
      <c r="NH34" s="1">
        <v>724.99</v>
      </c>
      <c r="NI34" s="1">
        <v>1641.9839999999999</v>
      </c>
      <c r="NJ34" s="1">
        <v>680.97799999999995</v>
      </c>
      <c r="NK34" s="1">
        <v>938.97199999999998</v>
      </c>
      <c r="NL34" s="1">
        <v>866.96600000000001</v>
      </c>
      <c r="NM34" s="1">
        <v>723.96</v>
      </c>
      <c r="NN34" s="1">
        <v>563.95399999999995</v>
      </c>
      <c r="NO34" s="1">
        <v>777.94799999999998</v>
      </c>
      <c r="NP34" s="1">
        <v>841.94200000000001</v>
      </c>
      <c r="NQ34" s="1">
        <v>822.93600000000004</v>
      </c>
      <c r="NR34" s="1">
        <v>662.92899999999997</v>
      </c>
      <c r="NS34" s="1">
        <v>1146.923</v>
      </c>
      <c r="NT34" s="1">
        <v>701.91700000000003</v>
      </c>
      <c r="NU34" s="1">
        <v>823.91099999999994</v>
      </c>
      <c r="NV34" s="1">
        <v>622.90499999999997</v>
      </c>
      <c r="NW34" s="1">
        <v>774.899</v>
      </c>
      <c r="NX34" s="1">
        <v>647.89300000000003</v>
      </c>
      <c r="NY34" s="1">
        <v>1004.8869999999999</v>
      </c>
      <c r="NZ34" s="1">
        <v>792.88099999999997</v>
      </c>
      <c r="OA34" s="1">
        <v>814.875</v>
      </c>
      <c r="OB34" s="1">
        <v>701.86800000000005</v>
      </c>
      <c r="OC34" s="1">
        <v>767.86199999999997</v>
      </c>
      <c r="OD34" s="1">
        <v>914.85599999999999</v>
      </c>
      <c r="OE34" s="1">
        <v>776.85</v>
      </c>
      <c r="OF34" s="1">
        <v>616.84400000000005</v>
      </c>
      <c r="OG34" s="1">
        <v>1111.838</v>
      </c>
      <c r="OH34" s="1">
        <v>631.83199999999999</v>
      </c>
      <c r="OI34" s="1">
        <v>897.82600000000002</v>
      </c>
      <c r="OJ34" s="1">
        <v>909.82</v>
      </c>
      <c r="OK34" s="1">
        <v>548.81399999999996</v>
      </c>
      <c r="OL34" s="1">
        <v>760.80799999999999</v>
      </c>
      <c r="OM34" s="1">
        <v>875.80100000000004</v>
      </c>
      <c r="ON34" s="1">
        <v>542.327</v>
      </c>
      <c r="OO34" s="1">
        <v>749.85299999999995</v>
      </c>
      <c r="OP34" s="1">
        <v>749.37800000000004</v>
      </c>
      <c r="OQ34" s="1">
        <v>696.904</v>
      </c>
      <c r="OR34" s="1">
        <v>775.42899999999997</v>
      </c>
      <c r="OS34" s="1">
        <v>922.95500000000004</v>
      </c>
      <c r="OT34" s="1">
        <v>525.48099999999999</v>
      </c>
      <c r="OU34" s="1">
        <v>590.00599999999997</v>
      </c>
      <c r="OV34" s="1">
        <v>542.53200000000004</v>
      </c>
      <c r="OW34" s="1">
        <v>649.05700000000002</v>
      </c>
      <c r="OX34" s="1">
        <v>465.58300000000003</v>
      </c>
      <c r="OY34" s="1">
        <v>899.10799999999995</v>
      </c>
      <c r="OZ34" s="1">
        <v>542.63400000000001</v>
      </c>
      <c r="PA34" s="1">
        <v>765.16</v>
      </c>
      <c r="PB34" s="1">
        <v>703.68499999999995</v>
      </c>
      <c r="PC34" s="1">
        <v>599.21100000000001</v>
      </c>
      <c r="PD34" s="1">
        <v>750.73599999999999</v>
      </c>
      <c r="PE34" s="1">
        <v>804.26199999999994</v>
      </c>
      <c r="PF34" s="1">
        <v>661.78800000000001</v>
      </c>
      <c r="PG34" s="1">
        <v>790.31299999999999</v>
      </c>
      <c r="PH34" s="1">
        <v>820.83900000000006</v>
      </c>
      <c r="PI34" s="1">
        <v>1257.364</v>
      </c>
      <c r="PJ34" s="1">
        <v>783.89</v>
      </c>
      <c r="PK34" s="1">
        <v>743.41499999999996</v>
      </c>
      <c r="PL34" s="1">
        <v>699.94100000000003</v>
      </c>
      <c r="PM34" s="1">
        <v>607.46699999999998</v>
      </c>
      <c r="PN34" s="1">
        <v>702.99199999999996</v>
      </c>
      <c r="PO34" s="1">
        <v>543.51800000000003</v>
      </c>
      <c r="PP34" s="1">
        <v>1003.043</v>
      </c>
      <c r="PQ34" s="1">
        <v>677.56899999999996</v>
      </c>
      <c r="PR34" s="1">
        <v>632.09500000000003</v>
      </c>
      <c r="PS34" s="1">
        <v>746.62</v>
      </c>
      <c r="PT34" s="1">
        <v>548.45500000000004</v>
      </c>
      <c r="PU34" s="1">
        <v>536.28899999999999</v>
      </c>
      <c r="PV34" s="1">
        <v>1032.124</v>
      </c>
      <c r="PW34" s="1">
        <v>766.95899999999995</v>
      </c>
      <c r="PX34" s="1">
        <v>810.79300000000001</v>
      </c>
      <c r="PY34" s="1">
        <v>814.62800000000004</v>
      </c>
      <c r="PZ34" s="1">
        <v>528.46199999999999</v>
      </c>
      <c r="QA34" s="1">
        <v>857.29700000000003</v>
      </c>
      <c r="QB34" s="1">
        <v>681.13199999999995</v>
      </c>
      <c r="QC34" s="1">
        <v>772.96600000000001</v>
      </c>
      <c r="QD34" s="1">
        <v>857.80100000000004</v>
      </c>
      <c r="QE34" s="1">
        <v>921.63499999999999</v>
      </c>
      <c r="QF34" s="1">
        <v>656.47</v>
      </c>
      <c r="QG34" s="1">
        <v>850.30499999999995</v>
      </c>
      <c r="QH34" s="1">
        <v>653.13900000000001</v>
      </c>
      <c r="QI34" s="1">
        <v>750.97400000000005</v>
      </c>
      <c r="QJ34" s="1">
        <v>1158.808</v>
      </c>
      <c r="QK34" s="1">
        <v>738.64300000000003</v>
      </c>
      <c r="QL34" s="1">
        <v>976.47799999999995</v>
      </c>
      <c r="QM34" s="1">
        <v>650.31200000000001</v>
      </c>
      <c r="QN34" s="1">
        <v>557.14700000000005</v>
      </c>
      <c r="QO34" s="1">
        <v>630.98199999999997</v>
      </c>
      <c r="QP34" s="1">
        <v>655.81600000000003</v>
      </c>
      <c r="QQ34" s="1">
        <v>537.65099999999995</v>
      </c>
      <c r="QR34" s="1">
        <v>750.48500000000001</v>
      </c>
      <c r="QS34" s="1">
        <v>527.32000000000005</v>
      </c>
      <c r="QT34" s="1">
        <v>759.15499999999997</v>
      </c>
      <c r="QU34" s="1">
        <v>779.98900000000003</v>
      </c>
      <c r="QV34" s="1">
        <v>739.82399999999996</v>
      </c>
      <c r="QW34" s="1">
        <v>1119.6579999999999</v>
      </c>
      <c r="QX34" s="1">
        <v>884.49300000000005</v>
      </c>
      <c r="QY34" s="1">
        <v>1254.328</v>
      </c>
      <c r="QZ34" s="1">
        <v>732.274</v>
      </c>
      <c r="RA34" s="1">
        <v>730.221</v>
      </c>
      <c r="RB34" s="1">
        <v>953.16700000000003</v>
      </c>
      <c r="RC34" s="1">
        <v>664.11400000000003</v>
      </c>
      <c r="RD34" s="1">
        <v>704.06</v>
      </c>
      <c r="RE34" s="1">
        <v>778.00699999999995</v>
      </c>
      <c r="RF34" s="1">
        <v>758.95299999999997</v>
      </c>
      <c r="RG34" s="1">
        <v>1027.9000000000001</v>
      </c>
      <c r="RH34" s="1">
        <v>587.846</v>
      </c>
      <c r="RI34" s="1">
        <v>592.79300000000001</v>
      </c>
      <c r="RJ34" s="1">
        <v>797.73900000000003</v>
      </c>
      <c r="RK34" s="1">
        <v>535.68600000000004</v>
      </c>
      <c r="RL34" s="1">
        <v>608.63300000000004</v>
      </c>
      <c r="RM34" s="1">
        <v>806.57899999999995</v>
      </c>
      <c r="RN34" s="1">
        <v>738.52599999999995</v>
      </c>
      <c r="RO34" s="1">
        <v>526.47199999999998</v>
      </c>
      <c r="RP34" s="1">
        <v>1028.4190000000001</v>
      </c>
      <c r="RQ34" s="1">
        <v>797.36500000000001</v>
      </c>
      <c r="RR34" s="1">
        <v>814.31200000000001</v>
      </c>
      <c r="RS34" s="1">
        <v>924.25800000000004</v>
      </c>
      <c r="RT34" s="1">
        <v>880.20500000000004</v>
      </c>
      <c r="RU34" s="1">
        <v>747.15099999999995</v>
      </c>
      <c r="RV34" s="1">
        <v>693.09799999999996</v>
      </c>
      <c r="RW34" s="1">
        <v>1054.0440000000001</v>
      </c>
      <c r="RX34" s="1">
        <v>632.99099999999999</v>
      </c>
      <c r="RY34" s="1">
        <v>805.93700000000001</v>
      </c>
      <c r="RZ34" s="1">
        <v>829.88400000000001</v>
      </c>
      <c r="SA34" s="1">
        <v>764.83100000000002</v>
      </c>
      <c r="SB34" s="1">
        <v>817.77700000000004</v>
      </c>
      <c r="SC34" s="1">
        <v>832.72400000000005</v>
      </c>
      <c r="SD34" s="1">
        <v>646.66999999999996</v>
      </c>
      <c r="SE34" s="1">
        <v>733.61699999999996</v>
      </c>
      <c r="SF34" s="1">
        <v>582.56299999999999</v>
      </c>
      <c r="SG34" s="1">
        <v>621.51</v>
      </c>
      <c r="SH34" s="1">
        <v>776.45600000000002</v>
      </c>
      <c r="SI34" s="1">
        <v>755.40300000000002</v>
      </c>
      <c r="SJ34" s="1">
        <v>655.34900000000005</v>
      </c>
      <c r="SK34" s="1">
        <v>794.29600000000005</v>
      </c>
      <c r="SL34" s="1">
        <v>726.24199999999996</v>
      </c>
      <c r="SM34" s="1">
        <v>793.18899999999996</v>
      </c>
      <c r="SN34" s="1">
        <v>909.13499999999999</v>
      </c>
      <c r="SO34" s="1">
        <v>560.08199999999999</v>
      </c>
      <c r="SP34" s="1">
        <v>515.02800000000002</v>
      </c>
      <c r="SQ34" s="1">
        <v>608.97500000000002</v>
      </c>
      <c r="SR34" s="1">
        <v>638.92200000000003</v>
      </c>
      <c r="SS34" s="1">
        <v>704.86800000000005</v>
      </c>
      <c r="ST34" s="1">
        <v>644.81500000000005</v>
      </c>
    </row>
    <row r="35" spans="1:514">
      <c r="A35" t="s">
        <v>12</v>
      </c>
      <c r="B35" t="s">
        <v>4</v>
      </c>
      <c r="C35" s="1">
        <v>1074.7950000000001</v>
      </c>
      <c r="D35" s="1">
        <v>1073.944</v>
      </c>
      <c r="E35" s="1">
        <v>1287.0930000000001</v>
      </c>
      <c r="F35" s="1">
        <v>1113.241</v>
      </c>
      <c r="G35" s="1">
        <v>1137.3900000000001</v>
      </c>
      <c r="H35" s="1">
        <v>1084.539</v>
      </c>
      <c r="I35" s="1">
        <v>1806.6869999999999</v>
      </c>
      <c r="J35" s="1">
        <v>1043.836</v>
      </c>
      <c r="K35" s="1">
        <v>1249.9849999999999</v>
      </c>
      <c r="L35" s="1">
        <v>764.13400000000001</v>
      </c>
      <c r="M35" s="1">
        <v>1056.2819999999999</v>
      </c>
      <c r="N35" s="1">
        <v>758.43100000000004</v>
      </c>
      <c r="O35" s="1">
        <v>854.58</v>
      </c>
      <c r="P35" s="1">
        <v>665.72799999999995</v>
      </c>
      <c r="Q35" s="1">
        <v>703.87699999999995</v>
      </c>
      <c r="R35" s="1">
        <v>641.02599999999995</v>
      </c>
      <c r="S35" s="1">
        <v>1463.175</v>
      </c>
      <c r="T35" s="1">
        <v>464.32299999999998</v>
      </c>
      <c r="U35" s="1">
        <v>751.47199999999998</v>
      </c>
      <c r="V35" s="1">
        <v>533.62099999999998</v>
      </c>
      <c r="W35" s="1">
        <v>664.76900000000001</v>
      </c>
      <c r="X35" s="1">
        <v>248.91800000000001</v>
      </c>
      <c r="Y35" s="1">
        <v>510.06700000000001</v>
      </c>
      <c r="Z35" s="1">
        <v>589.21500000000003</v>
      </c>
      <c r="AA35" s="1">
        <v>569.36400000000003</v>
      </c>
      <c r="AB35" s="1">
        <v>538.51300000000003</v>
      </c>
      <c r="AC35" s="1">
        <v>512.66200000000003</v>
      </c>
      <c r="AD35" s="1">
        <v>499.81</v>
      </c>
      <c r="AE35" s="1">
        <v>388.959</v>
      </c>
      <c r="AF35" s="1">
        <v>153.108</v>
      </c>
      <c r="AG35" s="1">
        <v>721.25599999999997</v>
      </c>
      <c r="AH35" s="1">
        <v>366.40499999999997</v>
      </c>
      <c r="AI35" s="1">
        <v>619.55399999999997</v>
      </c>
      <c r="AJ35" s="1">
        <v>315.70299999999997</v>
      </c>
      <c r="AK35" s="1">
        <v>360.851</v>
      </c>
      <c r="AL35" s="1">
        <v>0</v>
      </c>
      <c r="AM35" s="1">
        <v>658.149</v>
      </c>
      <c r="AN35" s="1">
        <v>71.296999999999997</v>
      </c>
      <c r="AO35" s="1">
        <v>427.44600000000003</v>
      </c>
      <c r="AP35" s="1">
        <v>205.595</v>
      </c>
      <c r="AQ35" s="1">
        <v>789.74400000000003</v>
      </c>
      <c r="AR35" s="1">
        <v>27.891999999999999</v>
      </c>
      <c r="AS35" s="1">
        <v>771.04100000000005</v>
      </c>
      <c r="AT35" s="1">
        <v>532.19000000000005</v>
      </c>
      <c r="AU35" s="1">
        <v>480.33800000000002</v>
      </c>
      <c r="AV35" s="1">
        <v>616.48699999999997</v>
      </c>
      <c r="AW35" s="1">
        <v>921.63599999999997</v>
      </c>
      <c r="AX35" s="1">
        <v>580.78499999999997</v>
      </c>
      <c r="AY35" s="1">
        <v>1203.933</v>
      </c>
      <c r="AZ35" s="1">
        <v>755.92</v>
      </c>
      <c r="BA35" s="1">
        <v>1172.9079999999999</v>
      </c>
      <c r="BB35" s="1">
        <v>846.89499999999998</v>
      </c>
      <c r="BC35" s="1">
        <v>1469.8820000000001</v>
      </c>
      <c r="BD35" s="1">
        <v>1265.8689999999999</v>
      </c>
      <c r="BE35" s="1">
        <v>1491.857</v>
      </c>
      <c r="BF35" s="1">
        <v>1030.8440000000001</v>
      </c>
      <c r="BG35" s="1">
        <v>1493.8309999999999</v>
      </c>
      <c r="BH35" s="1">
        <v>1194.818</v>
      </c>
      <c r="BI35" s="1">
        <v>1499.806</v>
      </c>
      <c r="BJ35" s="1">
        <v>1083.7929999999999</v>
      </c>
      <c r="BK35" s="1">
        <v>1227.78</v>
      </c>
      <c r="BL35" s="1">
        <v>982.76700000000005</v>
      </c>
      <c r="BM35" s="1">
        <v>1289.7550000000001</v>
      </c>
      <c r="BN35" s="1">
        <v>845.74199999999996</v>
      </c>
      <c r="BO35" s="1">
        <v>1206.729</v>
      </c>
      <c r="BP35" s="1">
        <v>1195.7159999999999</v>
      </c>
      <c r="BQ35" s="1">
        <v>1541.704</v>
      </c>
      <c r="BR35" s="1">
        <v>1249.691</v>
      </c>
      <c r="BS35" s="1">
        <v>1437.6780000000001</v>
      </c>
      <c r="BT35" s="1">
        <v>1321.665</v>
      </c>
      <c r="BU35" s="1">
        <v>1335.653</v>
      </c>
      <c r="BV35" s="1">
        <v>1096.6400000000001</v>
      </c>
      <c r="BW35" s="1">
        <v>1291.627</v>
      </c>
      <c r="BX35" s="1">
        <v>1006.614</v>
      </c>
      <c r="BY35" s="1">
        <v>820.60199999999998</v>
      </c>
      <c r="BZ35" s="1">
        <v>695.58900000000006</v>
      </c>
      <c r="CA35" s="1">
        <v>549.57600000000002</v>
      </c>
      <c r="CB35" s="1">
        <v>265.56299999999999</v>
      </c>
      <c r="CC35" s="1">
        <v>551.55100000000004</v>
      </c>
      <c r="CD35" s="1">
        <v>92.537999999999997</v>
      </c>
      <c r="CE35" s="1">
        <v>258.52499999999998</v>
      </c>
      <c r="CF35" s="1">
        <v>130.29499999999999</v>
      </c>
      <c r="CG35" s="1">
        <v>287.06599999999997</v>
      </c>
      <c r="CH35" s="1">
        <v>22.835999999999999</v>
      </c>
      <c r="CI35" s="1">
        <v>585.60599999999999</v>
      </c>
      <c r="CJ35" s="1">
        <v>529.37699999999995</v>
      </c>
      <c r="CK35" s="1">
        <v>571.14700000000005</v>
      </c>
      <c r="CL35" s="1">
        <v>697.91700000000003</v>
      </c>
      <c r="CM35" s="1">
        <v>684.68799999999999</v>
      </c>
      <c r="CN35" s="1">
        <v>668.45799999999997</v>
      </c>
      <c r="CO35" s="1">
        <v>1123.2280000000001</v>
      </c>
      <c r="CP35" s="1">
        <v>1056.999</v>
      </c>
      <c r="CQ35" s="1">
        <v>1339.769</v>
      </c>
      <c r="CR35" s="1">
        <v>1055.539</v>
      </c>
      <c r="CS35" s="1">
        <v>994.31</v>
      </c>
      <c r="CT35" s="1">
        <v>846.08</v>
      </c>
      <c r="CU35" s="1">
        <v>1009.85</v>
      </c>
      <c r="CV35" s="1">
        <v>1138.6210000000001</v>
      </c>
      <c r="CW35" s="1">
        <v>946.39099999999996</v>
      </c>
      <c r="CX35" s="1">
        <v>1349.1610000000001</v>
      </c>
      <c r="CY35" s="1">
        <v>1133.932</v>
      </c>
      <c r="CZ35" s="1">
        <v>1218.702</v>
      </c>
      <c r="DA35" s="1">
        <v>1180.472</v>
      </c>
      <c r="DB35" s="1">
        <v>1008.2430000000001</v>
      </c>
      <c r="DC35" s="1">
        <v>1195.0129999999999</v>
      </c>
      <c r="DD35" s="1">
        <v>1079.7829999999999</v>
      </c>
      <c r="DE35" s="1">
        <v>1480.5540000000001</v>
      </c>
      <c r="DF35" s="1">
        <v>721.32399999999996</v>
      </c>
      <c r="DG35" s="1">
        <v>1187.0940000000001</v>
      </c>
      <c r="DH35" s="1">
        <v>657.86500000000001</v>
      </c>
      <c r="DI35" s="1">
        <v>879.63499999999999</v>
      </c>
      <c r="DJ35" s="1">
        <v>662.40499999999997</v>
      </c>
      <c r="DK35" s="1">
        <v>1031.1759999999999</v>
      </c>
      <c r="DL35" s="1">
        <v>682.19100000000003</v>
      </c>
      <c r="DM35" s="1">
        <v>761.20699999999999</v>
      </c>
      <c r="DN35" s="1">
        <v>749.22299999999996</v>
      </c>
      <c r="DO35" s="1">
        <v>615.23800000000006</v>
      </c>
      <c r="DP35" s="1">
        <v>736.25400000000002</v>
      </c>
      <c r="DQ35" s="1">
        <v>333.27</v>
      </c>
      <c r="DR35" s="1">
        <v>267.286</v>
      </c>
      <c r="DS35" s="1">
        <v>701.30100000000004</v>
      </c>
      <c r="DT35" s="1">
        <v>173.31700000000001</v>
      </c>
      <c r="DU35" s="1">
        <v>429.33300000000003</v>
      </c>
      <c r="DV35" s="1">
        <v>238.34899999999999</v>
      </c>
      <c r="DW35" s="1">
        <v>472.36399999999998</v>
      </c>
      <c r="DX35" s="1">
        <v>348.38</v>
      </c>
      <c r="DY35" s="1">
        <v>523.39599999999996</v>
      </c>
      <c r="DZ35" s="1">
        <v>354.411</v>
      </c>
      <c r="EA35" s="1">
        <v>333.42700000000002</v>
      </c>
      <c r="EB35" s="1">
        <v>348.44299999999998</v>
      </c>
      <c r="EC35" s="1">
        <v>113.459</v>
      </c>
      <c r="ED35" s="1">
        <v>96.474000000000004</v>
      </c>
      <c r="EE35" s="1">
        <v>585.49</v>
      </c>
      <c r="EF35" s="1">
        <v>359.50599999999997</v>
      </c>
      <c r="EG35" s="1">
        <v>482.52100000000002</v>
      </c>
      <c r="EH35" s="1">
        <v>296.53699999999998</v>
      </c>
      <c r="EI35" s="1">
        <v>240.553</v>
      </c>
      <c r="EJ35" s="1">
        <v>161.56899999999999</v>
      </c>
      <c r="EK35" s="1">
        <v>680.58399999999995</v>
      </c>
      <c r="EL35" s="1">
        <v>665.6</v>
      </c>
      <c r="EM35" s="1">
        <v>986.61599999999999</v>
      </c>
      <c r="EN35" s="1">
        <v>1005.631</v>
      </c>
      <c r="EO35" s="1">
        <v>1293.6469999999999</v>
      </c>
      <c r="EP35" s="1">
        <v>1627.663</v>
      </c>
      <c r="EQ35" s="1">
        <v>2418.6790000000001</v>
      </c>
      <c r="ER35" s="1">
        <v>2563.7959999999998</v>
      </c>
      <c r="ES35" s="1">
        <v>3452.9140000000002</v>
      </c>
      <c r="ET35" s="1">
        <v>3741.0320000000002</v>
      </c>
      <c r="EU35" s="1">
        <v>4671.1499999999996</v>
      </c>
      <c r="EV35" s="1">
        <v>4478.268</v>
      </c>
      <c r="EW35" s="1">
        <v>4846.3860000000004</v>
      </c>
      <c r="EX35" s="1">
        <v>4399.5039999999999</v>
      </c>
      <c r="EY35" s="1">
        <v>4491.6220000000003</v>
      </c>
      <c r="EZ35" s="1">
        <v>3906.74</v>
      </c>
      <c r="FA35" s="1">
        <v>3652.8580000000002</v>
      </c>
      <c r="FB35" s="1">
        <v>3405.9749999999999</v>
      </c>
      <c r="FC35" s="1">
        <v>3140.0929999999998</v>
      </c>
      <c r="FD35" s="1">
        <v>2885.2109999999998</v>
      </c>
      <c r="FE35" s="1">
        <v>2626.3290000000002</v>
      </c>
      <c r="FF35" s="1">
        <v>2535.4470000000001</v>
      </c>
      <c r="FG35" s="1">
        <v>2548.5650000000001</v>
      </c>
      <c r="FH35" s="1">
        <v>2005.683</v>
      </c>
      <c r="FI35" s="1">
        <v>2117.8009999999999</v>
      </c>
      <c r="FJ35" s="1">
        <v>1795.9190000000001</v>
      </c>
      <c r="FK35" s="1">
        <v>1924.0360000000001</v>
      </c>
      <c r="FL35" s="1">
        <v>1465.154</v>
      </c>
      <c r="FM35" s="1">
        <v>1498.2719999999999</v>
      </c>
      <c r="FN35" s="1">
        <v>1482.39</v>
      </c>
      <c r="FO35" s="1">
        <v>1219.508</v>
      </c>
      <c r="FP35" s="1">
        <v>1063.626</v>
      </c>
      <c r="FQ35" s="1">
        <v>1241.7439999999999</v>
      </c>
      <c r="FR35" s="1">
        <v>1006.862</v>
      </c>
      <c r="FS35" s="1">
        <v>1435.98</v>
      </c>
      <c r="FT35" s="1">
        <v>555.09699999999998</v>
      </c>
      <c r="FU35" s="1">
        <v>804.21500000000003</v>
      </c>
      <c r="FV35" s="1">
        <v>652.33299999999997</v>
      </c>
      <c r="FW35" s="1">
        <v>1287.451</v>
      </c>
      <c r="FX35" s="1">
        <v>637.48099999999999</v>
      </c>
      <c r="FY35" s="1">
        <v>887.51</v>
      </c>
      <c r="FZ35" s="1">
        <v>741.53899999999999</v>
      </c>
      <c r="GA35" s="1">
        <v>1001.569</v>
      </c>
      <c r="GB35" s="1">
        <v>846.59799999999996</v>
      </c>
      <c r="GC35" s="1">
        <v>394.62700000000001</v>
      </c>
      <c r="GD35" s="1">
        <v>304.65699999999998</v>
      </c>
      <c r="GE35" s="1">
        <v>417.68599999999998</v>
      </c>
      <c r="GF35" s="1">
        <v>449.71600000000001</v>
      </c>
      <c r="GG35" s="1">
        <v>631.745</v>
      </c>
      <c r="GH35" s="1">
        <v>485.774</v>
      </c>
      <c r="GI35" s="1">
        <v>426.80399999999997</v>
      </c>
      <c r="GJ35" s="1">
        <v>281.83300000000003</v>
      </c>
      <c r="GK35" s="1">
        <v>449.863</v>
      </c>
      <c r="GL35" s="1">
        <v>312.892</v>
      </c>
      <c r="GM35" s="1">
        <v>500.92099999999999</v>
      </c>
      <c r="GN35" s="1">
        <v>352.95100000000002</v>
      </c>
      <c r="GO35" s="1">
        <v>278.98</v>
      </c>
      <c r="GP35" s="1">
        <v>708.00900000000001</v>
      </c>
      <c r="GQ35" s="1">
        <v>546.03899999999999</v>
      </c>
      <c r="GR35" s="1">
        <v>486.06799999999998</v>
      </c>
      <c r="GS35" s="1">
        <v>981.09799999999996</v>
      </c>
      <c r="GT35" s="1">
        <v>479.12700000000001</v>
      </c>
      <c r="GU35" s="1">
        <v>710.15599999999995</v>
      </c>
      <c r="GV35" s="1">
        <v>809.18600000000004</v>
      </c>
      <c r="GW35" s="1">
        <v>592.21500000000003</v>
      </c>
      <c r="GX35" s="1">
        <v>802.245</v>
      </c>
      <c r="GY35" s="1">
        <v>618.274</v>
      </c>
      <c r="GZ35" s="1">
        <v>702.303</v>
      </c>
      <c r="HA35" s="1">
        <v>768.33299999999997</v>
      </c>
      <c r="HB35" s="1">
        <v>677.36199999999997</v>
      </c>
      <c r="HC35" s="1">
        <v>908.39099999999996</v>
      </c>
      <c r="HD35" s="1">
        <v>771.81600000000003</v>
      </c>
      <c r="HE35" s="1">
        <v>871.24099999999999</v>
      </c>
      <c r="HF35" s="1">
        <v>520.66600000000005</v>
      </c>
      <c r="HG35" s="1">
        <v>833.09100000000001</v>
      </c>
      <c r="HH35" s="1">
        <v>356.51499999999999</v>
      </c>
      <c r="HI35" s="1">
        <v>611.94000000000005</v>
      </c>
      <c r="HJ35" s="1">
        <v>607.36500000000001</v>
      </c>
      <c r="HK35" s="1">
        <v>464.79</v>
      </c>
      <c r="HL35" s="1">
        <v>383.214</v>
      </c>
      <c r="HM35" s="1">
        <v>621.63900000000001</v>
      </c>
      <c r="HN35" s="1">
        <v>640.06399999999996</v>
      </c>
      <c r="HO35" s="1">
        <v>788.48900000000003</v>
      </c>
      <c r="HP35" s="1">
        <v>483.91399999999999</v>
      </c>
      <c r="HQ35" s="1">
        <v>775.33799999999997</v>
      </c>
      <c r="HR35" s="1">
        <v>813.76300000000003</v>
      </c>
      <c r="HS35" s="1">
        <v>828.18799999999999</v>
      </c>
      <c r="HT35" s="1">
        <v>821.61300000000006</v>
      </c>
      <c r="HU35" s="1">
        <v>938.03700000000003</v>
      </c>
      <c r="HV35" s="1">
        <v>620.46199999999999</v>
      </c>
      <c r="HW35" s="1">
        <v>720.88699999999994</v>
      </c>
      <c r="HX35" s="1">
        <v>830.31200000000001</v>
      </c>
      <c r="HY35" s="1">
        <v>767.73599999999999</v>
      </c>
      <c r="HZ35" s="1">
        <v>797.16099999999994</v>
      </c>
      <c r="IA35" s="1">
        <v>702.58600000000001</v>
      </c>
      <c r="IB35" s="1">
        <v>730.01099999999997</v>
      </c>
      <c r="IC35" s="1">
        <v>816.43600000000004</v>
      </c>
      <c r="ID35" s="1">
        <v>664.86</v>
      </c>
      <c r="IE35" s="1">
        <v>499.28500000000003</v>
      </c>
      <c r="IF35" s="1">
        <v>407.71</v>
      </c>
      <c r="IG35" s="1">
        <v>737.13499999999999</v>
      </c>
      <c r="IH35" s="1">
        <v>862.55899999999997</v>
      </c>
      <c r="II35" s="1">
        <v>775.98400000000004</v>
      </c>
      <c r="IJ35" s="1">
        <v>932.75</v>
      </c>
      <c r="IK35" s="1">
        <v>828.51499999999999</v>
      </c>
      <c r="IL35" s="1">
        <v>566.28099999999995</v>
      </c>
      <c r="IM35" s="1">
        <v>807.04600000000005</v>
      </c>
      <c r="IN35" s="1">
        <v>392.81200000000001</v>
      </c>
      <c r="IO35" s="1">
        <v>697.57799999999997</v>
      </c>
      <c r="IP35" s="1">
        <v>329.34300000000002</v>
      </c>
      <c r="IQ35" s="1">
        <v>669.10900000000004</v>
      </c>
      <c r="IR35" s="1">
        <v>415.87400000000002</v>
      </c>
      <c r="IS35" s="1">
        <v>200.64</v>
      </c>
      <c r="IT35" s="1">
        <v>340.40499999999997</v>
      </c>
      <c r="IU35" s="1">
        <v>365.17099999999999</v>
      </c>
      <c r="IV35" s="1">
        <v>289.93599999999998</v>
      </c>
      <c r="IW35" s="1">
        <v>486.702</v>
      </c>
      <c r="IX35" s="1">
        <v>642.46799999999996</v>
      </c>
      <c r="IY35" s="1">
        <v>168.233</v>
      </c>
      <c r="IZ35" s="1">
        <v>391.99900000000002</v>
      </c>
      <c r="JA35" s="1">
        <v>454.76400000000001</v>
      </c>
      <c r="JB35" s="1">
        <v>426.53</v>
      </c>
      <c r="JC35" s="1">
        <v>422.29500000000002</v>
      </c>
      <c r="JD35" s="1">
        <v>253.06100000000001</v>
      </c>
      <c r="JE35" s="1">
        <v>654.827</v>
      </c>
      <c r="JF35" s="1">
        <v>217.59200000000001</v>
      </c>
      <c r="JG35" s="1">
        <v>777.35799999999995</v>
      </c>
      <c r="JH35" s="1">
        <v>802.12300000000005</v>
      </c>
      <c r="JI35" s="1">
        <v>886.88900000000001</v>
      </c>
      <c r="JJ35" s="1">
        <v>755.654</v>
      </c>
      <c r="JK35" s="1">
        <v>809.42</v>
      </c>
      <c r="JL35" s="1">
        <v>616.18499999999995</v>
      </c>
      <c r="JM35" s="1">
        <v>1071.951</v>
      </c>
      <c r="JN35" s="1">
        <v>719.71699999999998</v>
      </c>
      <c r="JO35" s="1">
        <v>797.48199999999997</v>
      </c>
      <c r="JP35" s="1">
        <v>592.90499999999997</v>
      </c>
      <c r="JQ35" s="1">
        <v>669.32799999999997</v>
      </c>
      <c r="JR35" s="1">
        <v>933.75099999999998</v>
      </c>
      <c r="JS35" s="1">
        <v>934.17399999999998</v>
      </c>
      <c r="JT35" s="1">
        <v>1038.597</v>
      </c>
      <c r="JU35" s="1">
        <v>1253.02</v>
      </c>
      <c r="JV35" s="1">
        <v>1169.443</v>
      </c>
      <c r="JW35" s="1">
        <v>1492.866</v>
      </c>
      <c r="JX35" s="1">
        <v>1606.288</v>
      </c>
      <c r="JY35" s="1">
        <v>1877.711</v>
      </c>
      <c r="JZ35" s="1">
        <v>2007.134</v>
      </c>
      <c r="KA35" s="1">
        <v>2917.5569999999998</v>
      </c>
      <c r="KB35" s="1">
        <v>3169.98</v>
      </c>
      <c r="KC35" s="1">
        <v>4907.4030000000002</v>
      </c>
      <c r="KD35" s="1">
        <v>5498.826</v>
      </c>
      <c r="KE35" s="1">
        <v>7917.2489999999998</v>
      </c>
      <c r="KF35" s="1">
        <v>8731.6720000000005</v>
      </c>
      <c r="KG35" s="1">
        <v>9669.0949999999993</v>
      </c>
      <c r="KH35" s="1">
        <v>9583.518</v>
      </c>
      <c r="KI35" s="1">
        <v>6513.9409999999998</v>
      </c>
      <c r="KJ35" s="1">
        <v>4514.3630000000003</v>
      </c>
      <c r="KK35" s="1">
        <v>2250.7860000000001</v>
      </c>
      <c r="KL35" s="1">
        <v>1324.2090000000001</v>
      </c>
      <c r="KM35" s="1">
        <v>793.63199999999995</v>
      </c>
      <c r="KN35" s="1">
        <v>823.05499999999995</v>
      </c>
      <c r="KO35" s="1">
        <v>670.47799999999995</v>
      </c>
      <c r="KP35" s="1">
        <v>404.90100000000001</v>
      </c>
      <c r="KQ35" s="1">
        <v>563.32399999999996</v>
      </c>
      <c r="KR35" s="1">
        <v>389.74700000000001</v>
      </c>
      <c r="KS35" s="1">
        <v>387.17</v>
      </c>
      <c r="KT35" s="1">
        <v>766.59299999999996</v>
      </c>
      <c r="KU35" s="1">
        <v>460.01600000000002</v>
      </c>
      <c r="KV35" s="1">
        <v>320.08199999999999</v>
      </c>
      <c r="KW35" s="1">
        <v>406.14800000000002</v>
      </c>
      <c r="KX35" s="1">
        <v>442.21499999999997</v>
      </c>
      <c r="KY35" s="1">
        <v>310.28100000000001</v>
      </c>
      <c r="KZ35" s="1">
        <v>401.34699999999998</v>
      </c>
      <c r="LA35" s="1">
        <v>440.41399999999999</v>
      </c>
      <c r="LB35" s="1">
        <v>324.48</v>
      </c>
      <c r="LC35" s="1">
        <v>435.54700000000003</v>
      </c>
      <c r="LD35" s="1">
        <v>235.613</v>
      </c>
      <c r="LE35" s="1">
        <v>568.67899999999997</v>
      </c>
      <c r="LF35" s="1">
        <v>583.74599999999998</v>
      </c>
      <c r="LG35" s="1">
        <v>744.81200000000001</v>
      </c>
      <c r="LH35" s="1">
        <v>520.87800000000004</v>
      </c>
      <c r="LI35" s="1">
        <v>902.94500000000005</v>
      </c>
      <c r="LJ35" s="1">
        <v>815.01099999999997</v>
      </c>
      <c r="LK35" s="1">
        <v>1223.077</v>
      </c>
      <c r="LL35" s="1">
        <v>921.14400000000001</v>
      </c>
      <c r="LM35" s="1">
        <v>981.21</v>
      </c>
      <c r="LN35" s="1">
        <v>919.27599999999995</v>
      </c>
      <c r="LO35" s="1">
        <v>1202.3430000000001</v>
      </c>
      <c r="LP35" s="1">
        <v>1083.4090000000001</v>
      </c>
      <c r="LQ35" s="1">
        <v>976.476</v>
      </c>
      <c r="LR35" s="1">
        <v>1119.5419999999999</v>
      </c>
      <c r="LS35" s="1">
        <v>1010.6079999999999</v>
      </c>
      <c r="LT35" s="1">
        <v>933.67499999999995</v>
      </c>
      <c r="LU35" s="1">
        <v>1024.741</v>
      </c>
      <c r="LV35" s="1">
        <v>805.80700000000002</v>
      </c>
      <c r="LW35" s="1">
        <v>780.87400000000002</v>
      </c>
      <c r="LX35" s="1">
        <v>541.94000000000005</v>
      </c>
      <c r="LY35" s="1">
        <v>782.00599999999997</v>
      </c>
      <c r="LZ35" s="1">
        <v>548.07299999999998</v>
      </c>
      <c r="MA35" s="1">
        <v>793.13900000000001</v>
      </c>
      <c r="MB35" s="1">
        <v>682.75699999999995</v>
      </c>
      <c r="MC35" s="1">
        <v>665.37400000000002</v>
      </c>
      <c r="MD35" s="1">
        <v>577.99199999999996</v>
      </c>
      <c r="ME35" s="1">
        <v>924.61</v>
      </c>
      <c r="MF35" s="1">
        <v>358.22699999999998</v>
      </c>
      <c r="MG35" s="1">
        <v>978.84500000000003</v>
      </c>
      <c r="MH35" s="1">
        <v>513.46199999999999</v>
      </c>
      <c r="MI35" s="1">
        <v>677.08</v>
      </c>
      <c r="MJ35" s="1">
        <v>103.69799999999999</v>
      </c>
      <c r="MK35" s="1">
        <v>470.315</v>
      </c>
      <c r="ML35" s="1">
        <v>351.93299999999999</v>
      </c>
      <c r="MM35" s="1">
        <v>326.55099999999999</v>
      </c>
      <c r="MN35" s="1">
        <v>302.16800000000001</v>
      </c>
      <c r="MO35" s="1">
        <v>396.786</v>
      </c>
      <c r="MP35" s="1">
        <v>414.40300000000002</v>
      </c>
      <c r="MQ35" s="1">
        <v>411.02100000000002</v>
      </c>
      <c r="MR35" s="1">
        <v>548.63900000000001</v>
      </c>
      <c r="MS35" s="1">
        <v>305.25599999999997</v>
      </c>
      <c r="MT35" s="1">
        <v>586.87400000000002</v>
      </c>
      <c r="MU35" s="1">
        <v>811.49099999999999</v>
      </c>
      <c r="MV35" s="1">
        <v>589.10900000000004</v>
      </c>
      <c r="MW35" s="1">
        <v>553.72699999999998</v>
      </c>
      <c r="MX35" s="1">
        <v>384.34399999999999</v>
      </c>
      <c r="MY35" s="1">
        <v>811.96199999999999</v>
      </c>
      <c r="MZ35" s="1">
        <v>345.58</v>
      </c>
      <c r="NA35" s="1">
        <v>683.197</v>
      </c>
      <c r="NB35" s="1">
        <v>544.81500000000005</v>
      </c>
      <c r="NC35" s="1">
        <v>630.43200000000002</v>
      </c>
      <c r="ND35" s="1">
        <v>772.05</v>
      </c>
      <c r="NE35" s="1">
        <v>852.66800000000001</v>
      </c>
      <c r="NF35" s="1">
        <v>850.28499999999997</v>
      </c>
      <c r="NG35" s="1">
        <v>751.90300000000002</v>
      </c>
      <c r="NH35" s="1">
        <v>540.44899999999996</v>
      </c>
      <c r="NI35" s="1">
        <v>876.995</v>
      </c>
      <c r="NJ35" s="1">
        <v>781.54100000000005</v>
      </c>
      <c r="NK35" s="1">
        <v>1167.088</v>
      </c>
      <c r="NL35" s="1">
        <v>813.63400000000001</v>
      </c>
      <c r="NM35" s="1">
        <v>983.18</v>
      </c>
      <c r="NN35" s="1">
        <v>748.726</v>
      </c>
      <c r="NO35" s="1">
        <v>732.27200000000005</v>
      </c>
      <c r="NP35" s="1">
        <v>733.81799999999998</v>
      </c>
      <c r="NQ35" s="1">
        <v>880.36500000000001</v>
      </c>
      <c r="NR35" s="1">
        <v>661.91099999999994</v>
      </c>
      <c r="NS35" s="1">
        <v>420.45699999999999</v>
      </c>
      <c r="NT35" s="1">
        <v>741.00300000000004</v>
      </c>
      <c r="NU35" s="1">
        <v>925.54899999999998</v>
      </c>
      <c r="NV35" s="1">
        <v>406.09500000000003</v>
      </c>
      <c r="NW35" s="1">
        <v>732.64200000000005</v>
      </c>
      <c r="NX35" s="1">
        <v>722.18799999999999</v>
      </c>
      <c r="NY35" s="1">
        <v>391.73399999999998</v>
      </c>
      <c r="NZ35" s="1">
        <v>505.28</v>
      </c>
      <c r="OA35" s="1">
        <v>581.82600000000002</v>
      </c>
      <c r="OB35" s="1">
        <v>664.37199999999996</v>
      </c>
      <c r="OC35" s="1">
        <v>708.91899999999998</v>
      </c>
      <c r="OD35" s="1">
        <v>695.46500000000003</v>
      </c>
      <c r="OE35" s="1">
        <v>731.01099999999997</v>
      </c>
      <c r="OF35" s="1">
        <v>776.55700000000002</v>
      </c>
      <c r="OG35" s="1">
        <v>494.10300000000001</v>
      </c>
      <c r="OH35" s="1">
        <v>480.649</v>
      </c>
      <c r="OI35" s="1">
        <v>769.19600000000003</v>
      </c>
      <c r="OJ35" s="1">
        <v>538.74199999999996</v>
      </c>
      <c r="OK35" s="1">
        <v>808.28800000000001</v>
      </c>
      <c r="OL35" s="1">
        <v>464.834</v>
      </c>
      <c r="OM35" s="1">
        <v>548.38</v>
      </c>
      <c r="ON35" s="1">
        <v>616.02599999999995</v>
      </c>
      <c r="OO35" s="1">
        <v>864.67200000000003</v>
      </c>
      <c r="OP35" s="1">
        <v>689.31799999999998</v>
      </c>
      <c r="OQ35" s="1">
        <v>508.964</v>
      </c>
      <c r="OR35" s="1">
        <v>560.60900000000004</v>
      </c>
      <c r="OS35" s="1">
        <v>594.255</v>
      </c>
      <c r="OT35" s="1">
        <v>460.90100000000001</v>
      </c>
      <c r="OU35" s="1">
        <v>705.54700000000003</v>
      </c>
      <c r="OV35" s="1">
        <v>542.19299999999998</v>
      </c>
      <c r="OW35" s="1">
        <v>590.83900000000006</v>
      </c>
      <c r="OX35" s="1">
        <v>713.48500000000001</v>
      </c>
      <c r="OY35" s="1">
        <v>454.13</v>
      </c>
      <c r="OZ35" s="1">
        <v>453.77600000000001</v>
      </c>
      <c r="PA35" s="1">
        <v>697.42200000000003</v>
      </c>
      <c r="PB35" s="1">
        <v>521.06799999999998</v>
      </c>
      <c r="PC35" s="1">
        <v>797.71400000000006</v>
      </c>
      <c r="PD35" s="1">
        <v>691.36</v>
      </c>
      <c r="PE35" s="1">
        <v>771.005</v>
      </c>
      <c r="PF35" s="1">
        <v>645.65099999999995</v>
      </c>
      <c r="PG35" s="1">
        <v>660.29700000000003</v>
      </c>
      <c r="PH35" s="1">
        <v>744.94299999999998</v>
      </c>
      <c r="PI35" s="1">
        <v>653.58900000000006</v>
      </c>
      <c r="PJ35" s="1">
        <v>628.23500000000001</v>
      </c>
      <c r="PK35" s="1">
        <v>903.88099999999997</v>
      </c>
      <c r="PL35" s="1">
        <v>726.52599999999995</v>
      </c>
      <c r="PM35" s="1">
        <v>703.17200000000003</v>
      </c>
      <c r="PN35" s="1">
        <v>829.81799999999998</v>
      </c>
      <c r="PO35" s="1">
        <v>883.46400000000006</v>
      </c>
      <c r="PP35" s="1">
        <v>652.11</v>
      </c>
      <c r="PQ35" s="1">
        <v>870.75599999999997</v>
      </c>
      <c r="PR35" s="1">
        <v>400.40100000000001</v>
      </c>
      <c r="PS35" s="1">
        <v>748.04700000000003</v>
      </c>
      <c r="PT35" s="1">
        <v>396.38</v>
      </c>
      <c r="PU35" s="1">
        <v>773.71199999999999</v>
      </c>
      <c r="PV35" s="1">
        <v>603.04399999999998</v>
      </c>
      <c r="PW35" s="1">
        <v>822.37699999999995</v>
      </c>
      <c r="PX35" s="1">
        <v>440.709</v>
      </c>
      <c r="PY35" s="1">
        <v>1048.0419999999999</v>
      </c>
      <c r="PZ35" s="1">
        <v>541.37400000000002</v>
      </c>
      <c r="QA35" s="1">
        <v>823.70600000000002</v>
      </c>
      <c r="QB35" s="1">
        <v>508.03899999999999</v>
      </c>
      <c r="QC35" s="1">
        <v>957.37099999999998</v>
      </c>
      <c r="QD35" s="1">
        <v>823.70299999999997</v>
      </c>
      <c r="QE35" s="1">
        <v>387.036</v>
      </c>
      <c r="QF35" s="1">
        <v>653.36800000000005</v>
      </c>
      <c r="QG35" s="1">
        <v>254.70099999999999</v>
      </c>
      <c r="QH35" s="1">
        <v>399.03300000000002</v>
      </c>
      <c r="QI35" s="1">
        <v>580.36500000000001</v>
      </c>
      <c r="QJ35" s="1">
        <v>523.69799999999998</v>
      </c>
      <c r="QK35" s="1">
        <v>819.03</v>
      </c>
      <c r="QL35" s="1">
        <v>579.36199999999997</v>
      </c>
      <c r="QM35" s="1">
        <v>709.69500000000005</v>
      </c>
      <c r="QN35" s="1">
        <v>473.02699999999999</v>
      </c>
      <c r="QO35" s="1">
        <v>668.36</v>
      </c>
      <c r="QP35" s="1">
        <v>661.69200000000001</v>
      </c>
      <c r="QQ35" s="1">
        <v>613.024</v>
      </c>
      <c r="QR35" s="1">
        <v>636.35699999999997</v>
      </c>
      <c r="QS35" s="1">
        <v>795.68899999999996</v>
      </c>
      <c r="QT35" s="1">
        <v>722.02099999999996</v>
      </c>
      <c r="QU35" s="1">
        <v>588.35400000000004</v>
      </c>
      <c r="QV35" s="1">
        <v>680.68600000000004</v>
      </c>
      <c r="QW35" s="1">
        <v>841.01900000000001</v>
      </c>
      <c r="QX35" s="1">
        <v>584.351</v>
      </c>
      <c r="QY35" s="1">
        <v>717.68299999999999</v>
      </c>
      <c r="QZ35" s="1">
        <v>625.51400000000001</v>
      </c>
      <c r="RA35" s="1">
        <v>778.34500000000003</v>
      </c>
      <c r="RB35" s="1">
        <v>550.17499999999995</v>
      </c>
      <c r="RC35" s="1">
        <v>666.00599999999997</v>
      </c>
      <c r="RD35" s="1">
        <v>689.83600000000001</v>
      </c>
      <c r="RE35" s="1">
        <v>541.66700000000003</v>
      </c>
      <c r="RF35" s="1">
        <v>492.49799999999999</v>
      </c>
      <c r="RG35" s="1">
        <v>1180.328</v>
      </c>
      <c r="RH35" s="1">
        <v>469.15899999999999</v>
      </c>
      <c r="RI35" s="1">
        <v>496.98899999999998</v>
      </c>
      <c r="RJ35" s="1">
        <v>333.82</v>
      </c>
      <c r="RK35" s="1">
        <v>630.65099999999995</v>
      </c>
      <c r="RL35" s="1">
        <v>660.48099999999999</v>
      </c>
      <c r="RM35" s="1">
        <v>570.31200000000001</v>
      </c>
      <c r="RN35" s="1">
        <v>602.14300000000003</v>
      </c>
      <c r="RO35" s="1">
        <v>758.97299999999996</v>
      </c>
      <c r="RP35" s="1">
        <v>353.80399999999997</v>
      </c>
      <c r="RQ35" s="1">
        <v>716.63400000000001</v>
      </c>
      <c r="RR35" s="1">
        <v>746.46500000000003</v>
      </c>
      <c r="RS35" s="1">
        <v>503.29599999999999</v>
      </c>
      <c r="RT35" s="1">
        <v>902.12599999999998</v>
      </c>
      <c r="RU35" s="1">
        <v>709.95699999999999</v>
      </c>
      <c r="RV35" s="1">
        <v>930.78800000000001</v>
      </c>
      <c r="RW35" s="1">
        <v>546.61800000000005</v>
      </c>
      <c r="RX35" s="1">
        <v>331.44900000000001</v>
      </c>
      <c r="RY35" s="1">
        <v>676.279</v>
      </c>
      <c r="RZ35" s="1">
        <v>643.11</v>
      </c>
      <c r="SA35" s="1">
        <v>847.94100000000003</v>
      </c>
      <c r="SB35" s="1">
        <v>650.77099999999996</v>
      </c>
      <c r="SC35" s="1">
        <v>435.60199999999998</v>
      </c>
      <c r="SD35" s="1">
        <v>740.43299999999999</v>
      </c>
      <c r="SE35" s="1">
        <v>754.26300000000003</v>
      </c>
      <c r="SF35" s="1">
        <v>839.09400000000005</v>
      </c>
      <c r="SG35" s="1">
        <v>448.92399999999998</v>
      </c>
      <c r="SH35" s="1">
        <v>810.755</v>
      </c>
      <c r="SI35" s="1">
        <v>654.58600000000001</v>
      </c>
      <c r="SJ35" s="1">
        <v>721.41600000000005</v>
      </c>
      <c r="SK35" s="1">
        <v>383.24700000000001</v>
      </c>
      <c r="SL35" s="1">
        <v>687.07799999999997</v>
      </c>
      <c r="SM35" s="1">
        <v>519.90800000000002</v>
      </c>
      <c r="SN35" s="1">
        <v>596.73900000000003</v>
      </c>
      <c r="SO35" s="1">
        <v>911.56899999999996</v>
      </c>
      <c r="SP35" s="1">
        <v>591.4</v>
      </c>
      <c r="SQ35" s="1">
        <v>608.23099999999999</v>
      </c>
      <c r="SR35" s="1">
        <v>664.06100000000004</v>
      </c>
      <c r="SS35" s="1">
        <v>654.89200000000005</v>
      </c>
      <c r="ST35" s="1">
        <v>667.72199999999998</v>
      </c>
    </row>
    <row r="36" spans="1:514">
      <c r="A36" t="s">
        <v>12</v>
      </c>
      <c r="B36" t="s">
        <v>5</v>
      </c>
      <c r="C36" s="1">
        <v>2030.2249999999999</v>
      </c>
      <c r="D36" s="1">
        <v>1469.5930000000001</v>
      </c>
      <c r="E36" s="1">
        <v>1540.961</v>
      </c>
      <c r="F36" s="1">
        <v>1430.329</v>
      </c>
      <c r="G36" s="1">
        <v>1272.6969999999999</v>
      </c>
      <c r="H36" s="1">
        <v>1097.0650000000001</v>
      </c>
      <c r="I36" s="1">
        <v>1314.433</v>
      </c>
      <c r="J36" s="1">
        <v>1386.8009999999999</v>
      </c>
      <c r="K36" s="1">
        <v>1106.1690000000001</v>
      </c>
      <c r="L36" s="1">
        <v>1223.537</v>
      </c>
      <c r="M36" s="1">
        <v>1429.905</v>
      </c>
      <c r="N36" s="1">
        <v>1069.2719999999999</v>
      </c>
      <c r="O36" s="1">
        <v>1154.6400000000001</v>
      </c>
      <c r="P36" s="1">
        <v>1061.008</v>
      </c>
      <c r="Q36" s="1">
        <v>1104.376</v>
      </c>
      <c r="R36" s="1">
        <v>962.74400000000003</v>
      </c>
      <c r="S36" s="1">
        <v>1425.1120000000001</v>
      </c>
      <c r="T36" s="1">
        <v>853.48</v>
      </c>
      <c r="U36" s="1">
        <v>1008.848</v>
      </c>
      <c r="V36" s="1">
        <v>812.21600000000001</v>
      </c>
      <c r="W36" s="1">
        <v>771.58399999999995</v>
      </c>
      <c r="X36" s="1">
        <v>759.952</v>
      </c>
      <c r="Y36" s="1">
        <v>786.32</v>
      </c>
      <c r="Z36" s="1">
        <v>742.68799999999999</v>
      </c>
      <c r="AA36" s="1">
        <v>740.05600000000004</v>
      </c>
      <c r="AB36" s="1">
        <v>489.42399999999998</v>
      </c>
      <c r="AC36" s="1">
        <v>789.79200000000003</v>
      </c>
      <c r="AD36" s="1">
        <v>721.16</v>
      </c>
      <c r="AE36" s="1">
        <v>806.52800000000002</v>
      </c>
      <c r="AF36" s="1">
        <v>577.89599999999996</v>
      </c>
      <c r="AG36" s="1">
        <v>56.264000000000003</v>
      </c>
      <c r="AH36" s="1">
        <v>267.63200000000001</v>
      </c>
      <c r="AI36" s="1">
        <v>0</v>
      </c>
      <c r="AJ36" s="1">
        <v>352.36799999999999</v>
      </c>
      <c r="AK36" s="1">
        <v>607.73599999999999</v>
      </c>
      <c r="AL36" s="1">
        <v>457.10399999999998</v>
      </c>
      <c r="AM36" s="1">
        <v>819.47199999999998</v>
      </c>
      <c r="AN36" s="1">
        <v>588.84</v>
      </c>
      <c r="AO36" s="1">
        <v>863.20799999999997</v>
      </c>
      <c r="AP36" s="1">
        <v>515.57600000000002</v>
      </c>
      <c r="AQ36" s="1">
        <v>765.94399999999996</v>
      </c>
      <c r="AR36" s="1">
        <v>445.31200000000001</v>
      </c>
      <c r="AS36" s="1">
        <v>1170.68</v>
      </c>
      <c r="AT36" s="1">
        <v>665.048</v>
      </c>
      <c r="AU36" s="1">
        <v>1110.4159999999999</v>
      </c>
      <c r="AV36" s="1">
        <v>1069.7840000000001</v>
      </c>
      <c r="AW36" s="1">
        <v>1157.152</v>
      </c>
      <c r="AX36" s="1">
        <v>1331.52</v>
      </c>
      <c r="AY36" s="1">
        <v>1695.8879999999999</v>
      </c>
      <c r="AZ36" s="1">
        <v>1710.25</v>
      </c>
      <c r="BA36" s="1">
        <v>2005.6120000000001</v>
      </c>
      <c r="BB36" s="1">
        <v>1821.9749999999999</v>
      </c>
      <c r="BC36" s="1">
        <v>2198.337</v>
      </c>
      <c r="BD36" s="1">
        <v>1655.7</v>
      </c>
      <c r="BE36" s="1">
        <v>1950.0619999999999</v>
      </c>
      <c r="BF36" s="1">
        <v>1593.425</v>
      </c>
      <c r="BG36" s="1">
        <v>2046.787</v>
      </c>
      <c r="BH36" s="1">
        <v>1760.1489999999999</v>
      </c>
      <c r="BI36" s="1">
        <v>1850.5119999999999</v>
      </c>
      <c r="BJ36" s="1">
        <v>1649.874</v>
      </c>
      <c r="BK36" s="1">
        <v>2075.2370000000001</v>
      </c>
      <c r="BL36" s="1">
        <v>1538.5989999999999</v>
      </c>
      <c r="BM36" s="1">
        <v>1509.961</v>
      </c>
      <c r="BN36" s="1">
        <v>1460.3240000000001</v>
      </c>
      <c r="BO36" s="1">
        <v>1772.6859999999999</v>
      </c>
      <c r="BP36" s="1">
        <v>1579.049</v>
      </c>
      <c r="BQ36" s="1">
        <v>2057.4110000000001</v>
      </c>
      <c r="BR36" s="1">
        <v>1815.7739999999999</v>
      </c>
      <c r="BS36" s="1">
        <v>2351.136</v>
      </c>
      <c r="BT36" s="1">
        <v>2179.498</v>
      </c>
      <c r="BU36" s="1">
        <v>2119.8609999999999</v>
      </c>
      <c r="BV36" s="1">
        <v>1647.223</v>
      </c>
      <c r="BW36" s="1">
        <v>1534.586</v>
      </c>
      <c r="BX36" s="1">
        <v>1533.9480000000001</v>
      </c>
      <c r="BY36" s="1">
        <v>1403.3109999999999</v>
      </c>
      <c r="BZ36" s="1">
        <v>973.673</v>
      </c>
      <c r="CA36" s="1">
        <v>849.03499999999997</v>
      </c>
      <c r="CB36" s="1">
        <v>364.39800000000002</v>
      </c>
      <c r="CC36" s="1">
        <v>849.76</v>
      </c>
      <c r="CD36" s="1">
        <v>387.12299999999999</v>
      </c>
      <c r="CE36" s="1">
        <v>517.48500000000001</v>
      </c>
      <c r="CF36" s="1">
        <v>638.846</v>
      </c>
      <c r="CG36" s="1">
        <v>180.20699999999999</v>
      </c>
      <c r="CH36" s="1">
        <v>579.56899999999996</v>
      </c>
      <c r="CI36" s="1">
        <v>595.92999999999995</v>
      </c>
      <c r="CJ36" s="1">
        <v>428.291</v>
      </c>
      <c r="CK36" s="1">
        <v>922.65200000000004</v>
      </c>
      <c r="CL36" s="1">
        <v>702.01300000000003</v>
      </c>
      <c r="CM36" s="1">
        <v>1042.374</v>
      </c>
      <c r="CN36" s="1">
        <v>1190.7349999999999</v>
      </c>
      <c r="CO36" s="1">
        <v>932.09699999999998</v>
      </c>
      <c r="CP36" s="1">
        <v>1090.4580000000001</v>
      </c>
      <c r="CQ36" s="1">
        <v>850.81899999999996</v>
      </c>
      <c r="CR36" s="1">
        <v>1125.18</v>
      </c>
      <c r="CS36" s="1">
        <v>1035.5409999999999</v>
      </c>
      <c r="CT36" s="1">
        <v>1159.902</v>
      </c>
      <c r="CU36" s="1">
        <v>1143.2639999999999</v>
      </c>
      <c r="CV36" s="1">
        <v>938.625</v>
      </c>
      <c r="CW36" s="1">
        <v>1047.9860000000001</v>
      </c>
      <c r="CX36" s="1">
        <v>1240.347</v>
      </c>
      <c r="CY36" s="1">
        <v>1167.7080000000001</v>
      </c>
      <c r="CZ36" s="1">
        <v>1088.069</v>
      </c>
      <c r="DA36" s="1">
        <v>1309.43</v>
      </c>
      <c r="DB36" s="1">
        <v>1151.7919999999999</v>
      </c>
      <c r="DC36" s="1">
        <v>1387.153</v>
      </c>
      <c r="DD36" s="1">
        <v>1060.5139999999999</v>
      </c>
      <c r="DE36" s="1">
        <v>1262.875</v>
      </c>
      <c r="DF36" s="1">
        <v>734.23599999999999</v>
      </c>
      <c r="DG36" s="1">
        <v>1133.597</v>
      </c>
      <c r="DH36" s="1">
        <v>852.95899999999995</v>
      </c>
      <c r="DI36" s="1">
        <v>977.32</v>
      </c>
      <c r="DJ36" s="1">
        <v>881.68100000000004</v>
      </c>
      <c r="DK36" s="1">
        <v>829.04200000000003</v>
      </c>
      <c r="DL36" s="1">
        <v>899.28</v>
      </c>
      <c r="DM36" s="1">
        <v>679.51800000000003</v>
      </c>
      <c r="DN36" s="1">
        <v>777.75599999999997</v>
      </c>
      <c r="DO36" s="1">
        <v>730.99400000000003</v>
      </c>
      <c r="DP36" s="1">
        <v>786.23199999999997</v>
      </c>
      <c r="DQ36" s="1">
        <v>763.47</v>
      </c>
      <c r="DR36" s="1">
        <v>669.70799999999997</v>
      </c>
      <c r="DS36" s="1">
        <v>667.94600000000003</v>
      </c>
      <c r="DT36" s="1">
        <v>539.18299999999999</v>
      </c>
      <c r="DU36" s="1">
        <v>637.42100000000005</v>
      </c>
      <c r="DV36" s="1">
        <v>485.65899999999999</v>
      </c>
      <c r="DW36" s="1">
        <v>1085.8969999999999</v>
      </c>
      <c r="DX36" s="1">
        <v>478.13499999999999</v>
      </c>
      <c r="DY36" s="1">
        <v>893.37300000000005</v>
      </c>
      <c r="DZ36" s="1">
        <v>411.61099999999999</v>
      </c>
      <c r="EA36" s="1">
        <v>378.84899999999999</v>
      </c>
      <c r="EB36" s="1">
        <v>222.08699999999999</v>
      </c>
      <c r="EC36" s="1">
        <v>416.32499999999999</v>
      </c>
      <c r="ED36" s="1">
        <v>220.56299999999999</v>
      </c>
      <c r="EE36" s="1">
        <v>85.801000000000002</v>
      </c>
      <c r="EF36" s="1">
        <v>236.03899999999999</v>
      </c>
      <c r="EG36" s="1">
        <v>434.27699999999999</v>
      </c>
      <c r="EH36" s="1">
        <v>166.51499999999999</v>
      </c>
      <c r="EI36" s="1">
        <v>237.75299999999999</v>
      </c>
      <c r="EJ36" s="1">
        <v>801.99</v>
      </c>
      <c r="EK36" s="1">
        <v>770.22799999999995</v>
      </c>
      <c r="EL36" s="1">
        <v>825.46600000000001</v>
      </c>
      <c r="EM36" s="1">
        <v>1249.704</v>
      </c>
      <c r="EN36" s="1">
        <v>1092.942</v>
      </c>
      <c r="EO36" s="1">
        <v>1961.18</v>
      </c>
      <c r="EP36" s="1">
        <v>2262.4180000000001</v>
      </c>
      <c r="EQ36" s="1">
        <v>3237.6559999999999</v>
      </c>
      <c r="ER36" s="1">
        <v>4068.0160000000001</v>
      </c>
      <c r="ES36" s="1">
        <v>5244.3770000000004</v>
      </c>
      <c r="ET36" s="1">
        <v>5643.7370000000001</v>
      </c>
      <c r="EU36" s="1">
        <v>6370.0969999999998</v>
      </c>
      <c r="EV36" s="1">
        <v>6492.4570000000003</v>
      </c>
      <c r="EW36" s="1">
        <v>6659.8180000000002</v>
      </c>
      <c r="EX36" s="1">
        <v>6727.1779999999999</v>
      </c>
      <c r="EY36" s="1">
        <v>6089.5379999999996</v>
      </c>
      <c r="EZ36" s="1">
        <v>5711.8990000000003</v>
      </c>
      <c r="FA36" s="1">
        <v>5310.259</v>
      </c>
      <c r="FB36" s="1">
        <v>5034.6189999999997</v>
      </c>
      <c r="FC36" s="1">
        <v>4890.9790000000003</v>
      </c>
      <c r="FD36" s="1">
        <v>4342.34</v>
      </c>
      <c r="FE36" s="1">
        <v>4044.7</v>
      </c>
      <c r="FF36" s="1">
        <v>3801.06</v>
      </c>
      <c r="FG36" s="1">
        <v>3692.4209999999998</v>
      </c>
      <c r="FH36" s="1">
        <v>3167.7809999999999</v>
      </c>
      <c r="FI36" s="1">
        <v>3262.1410000000001</v>
      </c>
      <c r="FJ36" s="1">
        <v>2479.5010000000002</v>
      </c>
      <c r="FK36" s="1">
        <v>2533.8620000000001</v>
      </c>
      <c r="FL36" s="1">
        <v>2208.2220000000002</v>
      </c>
      <c r="FM36" s="1">
        <v>1948.5820000000001</v>
      </c>
      <c r="FN36" s="1">
        <v>1632.943</v>
      </c>
      <c r="FO36" s="1">
        <v>1588.3030000000001</v>
      </c>
      <c r="FP36" s="1">
        <v>1319.663</v>
      </c>
      <c r="FQ36" s="1">
        <v>1416.0229999999999</v>
      </c>
      <c r="FR36" s="1">
        <v>1293.384</v>
      </c>
      <c r="FS36" s="1">
        <v>1155.7439999999999</v>
      </c>
      <c r="FT36" s="1">
        <v>900.10400000000004</v>
      </c>
      <c r="FU36" s="1">
        <v>1125.4649999999999</v>
      </c>
      <c r="FV36" s="1">
        <v>902.82500000000005</v>
      </c>
      <c r="FW36" s="1">
        <v>1052.1849999999999</v>
      </c>
      <c r="FX36" s="1">
        <v>919.92600000000004</v>
      </c>
      <c r="FY36" s="1">
        <v>995.66800000000001</v>
      </c>
      <c r="FZ36" s="1">
        <v>491.40899999999999</v>
      </c>
      <c r="GA36" s="1">
        <v>1143.1500000000001</v>
      </c>
      <c r="GB36" s="1">
        <v>728.89200000000005</v>
      </c>
      <c r="GC36" s="1">
        <v>747.63300000000004</v>
      </c>
      <c r="GD36" s="1">
        <v>469.37400000000002</v>
      </c>
      <c r="GE36" s="1">
        <v>649.11599999999999</v>
      </c>
      <c r="GF36" s="1">
        <v>472.85700000000003</v>
      </c>
      <c r="GG36" s="1">
        <v>667.59799999999996</v>
      </c>
      <c r="GH36" s="1">
        <v>303.33999999999997</v>
      </c>
      <c r="GI36" s="1">
        <v>650.08100000000002</v>
      </c>
      <c r="GJ36" s="1">
        <v>392.822</v>
      </c>
      <c r="GK36" s="1">
        <v>740.56399999999996</v>
      </c>
      <c r="GL36" s="1">
        <v>421.30500000000001</v>
      </c>
      <c r="GM36" s="1">
        <v>188.04599999999999</v>
      </c>
      <c r="GN36" s="1">
        <v>434.78800000000001</v>
      </c>
      <c r="GO36" s="1">
        <v>444.529</v>
      </c>
      <c r="GP36" s="1">
        <v>491.27100000000002</v>
      </c>
      <c r="GQ36" s="1">
        <v>493.012</v>
      </c>
      <c r="GR36" s="1">
        <v>898.75300000000004</v>
      </c>
      <c r="GS36" s="1">
        <v>807.495</v>
      </c>
      <c r="GT36" s="1">
        <v>824.23599999999999</v>
      </c>
      <c r="GU36" s="1">
        <v>836.97699999999998</v>
      </c>
      <c r="GV36" s="1">
        <v>710.71900000000005</v>
      </c>
      <c r="GW36" s="1">
        <v>778.46</v>
      </c>
      <c r="GX36" s="1">
        <v>636.20100000000002</v>
      </c>
      <c r="GY36" s="1">
        <v>1100.943</v>
      </c>
      <c r="GZ36" s="1">
        <v>923.68399999999997</v>
      </c>
      <c r="HA36" s="1">
        <v>908.42499999999995</v>
      </c>
      <c r="HB36" s="1">
        <v>823.16700000000003</v>
      </c>
      <c r="HC36" s="1">
        <v>1014.908</v>
      </c>
      <c r="HD36" s="1">
        <v>1025.9380000000001</v>
      </c>
      <c r="HE36" s="1">
        <v>786.96799999999996</v>
      </c>
      <c r="HF36" s="1">
        <v>941.99900000000002</v>
      </c>
      <c r="HG36" s="1">
        <v>936.029</v>
      </c>
      <c r="HH36" s="1">
        <v>1067.059</v>
      </c>
      <c r="HI36" s="1">
        <v>718.08900000000006</v>
      </c>
      <c r="HJ36" s="1">
        <v>1075.1199999999999</v>
      </c>
      <c r="HK36" s="1">
        <v>976.15</v>
      </c>
      <c r="HL36" s="1">
        <v>1093.18</v>
      </c>
      <c r="HM36" s="1">
        <v>1224.21</v>
      </c>
      <c r="HN36" s="1">
        <v>1082.241</v>
      </c>
      <c r="HO36" s="1">
        <v>1073.271</v>
      </c>
      <c r="HP36" s="1">
        <v>959.30100000000004</v>
      </c>
      <c r="HQ36" s="1">
        <v>942.33199999999999</v>
      </c>
      <c r="HR36" s="1">
        <v>905.36199999999997</v>
      </c>
      <c r="HS36" s="1">
        <v>957.39200000000005</v>
      </c>
      <c r="HT36" s="1">
        <v>754.42200000000003</v>
      </c>
      <c r="HU36" s="1">
        <v>1304.453</v>
      </c>
      <c r="HV36" s="1">
        <v>895.48299999999995</v>
      </c>
      <c r="HW36" s="1">
        <v>1139.5129999999999</v>
      </c>
      <c r="HX36" s="1">
        <v>659.54300000000001</v>
      </c>
      <c r="HY36" s="1">
        <v>814.57399999999996</v>
      </c>
      <c r="HZ36" s="1">
        <v>804.60400000000004</v>
      </c>
      <c r="IA36" s="1">
        <v>1120.634</v>
      </c>
      <c r="IB36" s="1">
        <v>982.66399999999999</v>
      </c>
      <c r="IC36" s="1">
        <v>837.69500000000005</v>
      </c>
      <c r="ID36" s="1">
        <v>868.72500000000002</v>
      </c>
      <c r="IE36" s="1">
        <v>1085.7550000000001</v>
      </c>
      <c r="IF36" s="1">
        <v>1030.7850000000001</v>
      </c>
      <c r="IG36" s="1">
        <v>766.81600000000003</v>
      </c>
      <c r="IH36" s="1">
        <v>980.846</v>
      </c>
      <c r="II36" s="1">
        <v>794.87599999999998</v>
      </c>
      <c r="IJ36" s="1">
        <v>1176.5909999999999</v>
      </c>
      <c r="IK36" s="1">
        <v>850.30600000000004</v>
      </c>
      <c r="IL36" s="1">
        <v>1124.021</v>
      </c>
      <c r="IM36" s="1">
        <v>917.73500000000001</v>
      </c>
      <c r="IN36" s="1">
        <v>1168.45</v>
      </c>
      <c r="IO36" s="1">
        <v>940.16499999999996</v>
      </c>
      <c r="IP36" s="1">
        <v>762.88</v>
      </c>
      <c r="IQ36" s="1">
        <v>562.59400000000005</v>
      </c>
      <c r="IR36" s="1">
        <v>500.30900000000003</v>
      </c>
      <c r="IS36" s="1">
        <v>610.024</v>
      </c>
      <c r="IT36" s="1">
        <v>509.73899999999998</v>
      </c>
      <c r="IU36" s="1">
        <v>224.45400000000001</v>
      </c>
      <c r="IV36" s="1">
        <v>416.16800000000001</v>
      </c>
      <c r="IW36" s="1">
        <v>765.88300000000004</v>
      </c>
      <c r="IX36" s="1">
        <v>405.59800000000001</v>
      </c>
      <c r="IY36" s="1">
        <v>677.31299999999999</v>
      </c>
      <c r="IZ36" s="1">
        <v>459.02699999999999</v>
      </c>
      <c r="JA36" s="1">
        <v>598.74199999999996</v>
      </c>
      <c r="JB36" s="1">
        <v>665.45699999999999</v>
      </c>
      <c r="JC36" s="1">
        <v>764.17200000000003</v>
      </c>
      <c r="JD36" s="1">
        <v>532.88699999999994</v>
      </c>
      <c r="JE36" s="1">
        <v>452.601</v>
      </c>
      <c r="JF36" s="1">
        <v>767.31600000000003</v>
      </c>
      <c r="JG36" s="1">
        <v>502.03100000000001</v>
      </c>
      <c r="JH36" s="1">
        <v>929.74599999999998</v>
      </c>
      <c r="JI36" s="1">
        <v>929.46</v>
      </c>
      <c r="JJ36" s="1">
        <v>1001.175</v>
      </c>
      <c r="JK36" s="1">
        <v>1007.89</v>
      </c>
      <c r="JL36" s="1">
        <v>946.60500000000002</v>
      </c>
      <c r="JM36" s="1">
        <v>1392.32</v>
      </c>
      <c r="JN36" s="1">
        <v>1060.0340000000001</v>
      </c>
      <c r="JO36" s="1">
        <v>1172.749</v>
      </c>
      <c r="JP36" s="1">
        <v>1037.1759999999999</v>
      </c>
      <c r="JQ36" s="1">
        <v>1287.6020000000001</v>
      </c>
      <c r="JR36" s="1">
        <v>1229.029</v>
      </c>
      <c r="JS36" s="1">
        <v>1328.4549999999999</v>
      </c>
      <c r="JT36" s="1">
        <v>1622.8820000000001</v>
      </c>
      <c r="JU36" s="1">
        <v>2025.309</v>
      </c>
      <c r="JV36" s="1">
        <v>2023.7349999999999</v>
      </c>
      <c r="JW36" s="1">
        <v>2103.1619999999998</v>
      </c>
      <c r="JX36" s="1">
        <v>2494.5880000000002</v>
      </c>
      <c r="JY36" s="1">
        <v>3090.0149999999999</v>
      </c>
      <c r="JZ36" s="1">
        <v>3072.4409999999998</v>
      </c>
      <c r="KA36" s="1">
        <v>4171.8680000000004</v>
      </c>
      <c r="KB36" s="1">
        <v>4741.2950000000001</v>
      </c>
      <c r="KC36" s="1">
        <v>7109.7209999999995</v>
      </c>
      <c r="KD36" s="1">
        <v>8310.1479999999992</v>
      </c>
      <c r="KE36" s="1">
        <v>11845.574000000001</v>
      </c>
      <c r="KF36" s="1">
        <v>13646.001</v>
      </c>
      <c r="KG36" s="1">
        <v>14865.428</v>
      </c>
      <c r="KH36" s="1">
        <v>14167.853999999999</v>
      </c>
      <c r="KI36" s="1">
        <v>10071.281000000001</v>
      </c>
      <c r="KJ36" s="1">
        <v>6420.7070000000003</v>
      </c>
      <c r="KK36" s="1">
        <v>3499.134</v>
      </c>
      <c r="KL36" s="1">
        <v>1907.56</v>
      </c>
      <c r="KM36" s="1">
        <v>1621.9870000000001</v>
      </c>
      <c r="KN36" s="1">
        <v>738.41399999999999</v>
      </c>
      <c r="KO36" s="1">
        <v>820.84</v>
      </c>
      <c r="KP36" s="1">
        <v>401.267</v>
      </c>
      <c r="KQ36" s="1">
        <v>654.69299999999998</v>
      </c>
      <c r="KR36" s="1">
        <v>652.12</v>
      </c>
      <c r="KS36" s="1">
        <v>582.54600000000005</v>
      </c>
      <c r="KT36" s="1">
        <v>431.97300000000001</v>
      </c>
      <c r="KU36" s="1">
        <v>707.4</v>
      </c>
      <c r="KV36" s="1">
        <v>258.197</v>
      </c>
      <c r="KW36" s="1">
        <v>753.99400000000003</v>
      </c>
      <c r="KX36" s="1">
        <v>633.79100000000005</v>
      </c>
      <c r="KY36" s="1">
        <v>614.58799999999997</v>
      </c>
      <c r="KZ36" s="1">
        <v>539.38499999999999</v>
      </c>
      <c r="LA36" s="1">
        <v>702.18200000000002</v>
      </c>
      <c r="LB36" s="1">
        <v>604.97900000000004</v>
      </c>
      <c r="LC36" s="1">
        <v>847.77599999999995</v>
      </c>
      <c r="LD36" s="1">
        <v>571.57299999999998</v>
      </c>
      <c r="LE36" s="1">
        <v>752.37</v>
      </c>
      <c r="LF36" s="1">
        <v>874.16700000000003</v>
      </c>
      <c r="LG36" s="1">
        <v>885.96500000000003</v>
      </c>
      <c r="LH36" s="1">
        <v>1087.7619999999999</v>
      </c>
      <c r="LI36" s="1">
        <v>1274.559</v>
      </c>
      <c r="LJ36" s="1">
        <v>902.35599999999999</v>
      </c>
      <c r="LK36" s="1">
        <v>1218.153</v>
      </c>
      <c r="LL36" s="1">
        <v>1182.95</v>
      </c>
      <c r="LM36" s="1">
        <v>1356.7470000000001</v>
      </c>
      <c r="LN36" s="1">
        <v>1536.5440000000001</v>
      </c>
      <c r="LO36" s="1">
        <v>1233.3409999999999</v>
      </c>
      <c r="LP36" s="1">
        <v>1292.1379999999999</v>
      </c>
      <c r="LQ36" s="1">
        <v>1568.9349999999999</v>
      </c>
      <c r="LR36" s="1">
        <v>1461.732</v>
      </c>
      <c r="LS36" s="1">
        <v>1251.529</v>
      </c>
      <c r="LT36" s="1">
        <v>1143.327</v>
      </c>
      <c r="LU36" s="1">
        <v>1129.124</v>
      </c>
      <c r="LV36" s="1">
        <v>1004.921</v>
      </c>
      <c r="LW36" s="1">
        <v>1034.7180000000001</v>
      </c>
      <c r="LX36" s="1">
        <v>821.51499999999999</v>
      </c>
      <c r="LY36" s="1">
        <v>900.31200000000001</v>
      </c>
      <c r="LZ36" s="1">
        <v>755.10900000000004</v>
      </c>
      <c r="MA36" s="1">
        <v>1066.9059999999999</v>
      </c>
      <c r="MB36" s="1">
        <v>742.49599999999998</v>
      </c>
      <c r="MC36" s="1">
        <v>877.08699999999999</v>
      </c>
      <c r="MD36" s="1">
        <v>709.67700000000002</v>
      </c>
      <c r="ME36" s="1">
        <v>947.26700000000005</v>
      </c>
      <c r="MF36" s="1">
        <v>661.85799999999995</v>
      </c>
      <c r="MG36" s="1">
        <v>692.44799999999998</v>
      </c>
      <c r="MH36" s="1">
        <v>655.03899999999999</v>
      </c>
      <c r="MI36" s="1">
        <v>513.62900000000002</v>
      </c>
      <c r="MJ36" s="1">
        <v>630.21900000000005</v>
      </c>
      <c r="MK36" s="1">
        <v>621.80999999999995</v>
      </c>
      <c r="ML36" s="1">
        <v>680.4</v>
      </c>
      <c r="MM36" s="1">
        <v>922.99</v>
      </c>
      <c r="MN36" s="1">
        <v>307.58100000000002</v>
      </c>
      <c r="MO36" s="1">
        <v>503.17099999999999</v>
      </c>
      <c r="MP36" s="1">
        <v>500.76100000000002</v>
      </c>
      <c r="MQ36" s="1">
        <v>602.35199999999998</v>
      </c>
      <c r="MR36" s="1">
        <v>563.94200000000001</v>
      </c>
      <c r="MS36" s="1">
        <v>525.53200000000004</v>
      </c>
      <c r="MT36" s="1">
        <v>511.12299999999999</v>
      </c>
      <c r="MU36" s="1">
        <v>700.71299999999997</v>
      </c>
      <c r="MV36" s="1">
        <v>886.303</v>
      </c>
      <c r="MW36" s="1">
        <v>1146.894</v>
      </c>
      <c r="MX36" s="1">
        <v>881.48400000000004</v>
      </c>
      <c r="MY36" s="1">
        <v>706.07399999999996</v>
      </c>
      <c r="MZ36" s="1">
        <v>780.66499999999996</v>
      </c>
      <c r="NA36" s="1">
        <v>723.255</v>
      </c>
      <c r="NB36" s="1">
        <v>1106.845</v>
      </c>
      <c r="NC36" s="1">
        <v>848.43600000000004</v>
      </c>
      <c r="ND36" s="1">
        <v>773.02599999999995</v>
      </c>
      <c r="NE36" s="1">
        <v>773.61599999999999</v>
      </c>
      <c r="NF36" s="1">
        <v>858.20699999999999</v>
      </c>
      <c r="NG36" s="1">
        <v>1079.797</v>
      </c>
      <c r="NH36" s="1">
        <v>865.05200000000002</v>
      </c>
      <c r="NI36" s="1">
        <v>1106.307</v>
      </c>
      <c r="NJ36" s="1">
        <v>1081.5609999999999</v>
      </c>
      <c r="NK36" s="1">
        <v>1047.816</v>
      </c>
      <c r="NL36" s="1">
        <v>1032.0709999999999</v>
      </c>
      <c r="NM36" s="1">
        <v>1072.325</v>
      </c>
      <c r="NN36" s="1">
        <v>848.58</v>
      </c>
      <c r="NO36" s="1">
        <v>684.83500000000004</v>
      </c>
      <c r="NP36" s="1">
        <v>717.09</v>
      </c>
      <c r="NQ36" s="1">
        <v>907.34400000000005</v>
      </c>
      <c r="NR36" s="1">
        <v>737.59900000000005</v>
      </c>
      <c r="NS36" s="1">
        <v>851.85400000000004</v>
      </c>
      <c r="NT36" s="1">
        <v>928.10799999999995</v>
      </c>
      <c r="NU36" s="1">
        <v>754.36300000000006</v>
      </c>
      <c r="NV36" s="1">
        <v>761.61800000000005</v>
      </c>
      <c r="NW36" s="1">
        <v>842.87199999999996</v>
      </c>
      <c r="NX36" s="1">
        <v>556.12699999999995</v>
      </c>
      <c r="NY36" s="1">
        <v>690.38199999999995</v>
      </c>
      <c r="NZ36" s="1">
        <v>700.63699999999994</v>
      </c>
      <c r="OA36" s="1">
        <v>1195.8910000000001</v>
      </c>
      <c r="OB36" s="1">
        <v>888.14599999999996</v>
      </c>
      <c r="OC36" s="1">
        <v>935.40099999999995</v>
      </c>
      <c r="OD36" s="1">
        <v>851.65499999999997</v>
      </c>
      <c r="OE36" s="1">
        <v>700.91</v>
      </c>
      <c r="OF36" s="1">
        <v>938.16499999999996</v>
      </c>
      <c r="OG36" s="1">
        <v>948.42</v>
      </c>
      <c r="OH36" s="1">
        <v>975.67399999999998</v>
      </c>
      <c r="OI36" s="1">
        <v>858.92899999999997</v>
      </c>
      <c r="OJ36" s="1">
        <v>584.18399999999997</v>
      </c>
      <c r="OK36" s="1">
        <v>986.43799999999999</v>
      </c>
      <c r="OL36" s="1">
        <v>460.69299999999998</v>
      </c>
      <c r="OM36" s="1">
        <v>780.94799999999998</v>
      </c>
      <c r="ON36" s="1">
        <v>915.85299999999995</v>
      </c>
      <c r="OO36" s="1">
        <v>826.75800000000004</v>
      </c>
      <c r="OP36" s="1">
        <v>831.66399999999999</v>
      </c>
      <c r="OQ36" s="1">
        <v>815.56899999999996</v>
      </c>
      <c r="OR36" s="1">
        <v>851.47400000000005</v>
      </c>
      <c r="OS36" s="1">
        <v>601.37900000000002</v>
      </c>
      <c r="OT36" s="1">
        <v>850.28399999999999</v>
      </c>
      <c r="OU36" s="1">
        <v>708.19</v>
      </c>
      <c r="OV36" s="1">
        <v>760.09500000000003</v>
      </c>
      <c r="OW36" s="1">
        <v>609</v>
      </c>
      <c r="OX36" s="1">
        <v>885.90499999999997</v>
      </c>
      <c r="OY36" s="1">
        <v>404.81099999999998</v>
      </c>
      <c r="OZ36" s="1">
        <v>643.71600000000001</v>
      </c>
      <c r="PA36" s="1">
        <v>661.62099999999998</v>
      </c>
      <c r="PB36" s="1">
        <v>996.52599999999995</v>
      </c>
      <c r="PC36" s="1">
        <v>600.43200000000002</v>
      </c>
      <c r="PD36" s="1">
        <v>712.33699999999999</v>
      </c>
      <c r="PE36" s="1">
        <v>885.24199999999996</v>
      </c>
      <c r="PF36" s="1">
        <v>806.14700000000005</v>
      </c>
      <c r="PG36" s="1">
        <v>788.053</v>
      </c>
      <c r="PH36" s="1">
        <v>1000.958</v>
      </c>
      <c r="PI36" s="1">
        <v>729.86300000000006</v>
      </c>
      <c r="PJ36" s="1">
        <v>1026.768</v>
      </c>
      <c r="PK36" s="1">
        <v>1042.674</v>
      </c>
      <c r="PL36" s="1">
        <v>972.57899999999995</v>
      </c>
      <c r="PM36" s="1">
        <v>773.48400000000004</v>
      </c>
      <c r="PN36" s="1">
        <v>815.38900000000001</v>
      </c>
      <c r="PO36" s="1">
        <v>785.29399999999998</v>
      </c>
      <c r="PP36" s="1">
        <v>855.2</v>
      </c>
      <c r="PQ36" s="1">
        <v>838.10500000000002</v>
      </c>
      <c r="PR36" s="1">
        <v>751.01</v>
      </c>
      <c r="PS36" s="1">
        <v>950.91499999999996</v>
      </c>
      <c r="PT36" s="1">
        <v>799.71500000000003</v>
      </c>
      <c r="PU36" s="1">
        <v>586.51499999999999</v>
      </c>
      <c r="PV36" s="1">
        <v>943.31500000000005</v>
      </c>
      <c r="PW36" s="1">
        <v>744.11500000000001</v>
      </c>
      <c r="PX36" s="1">
        <v>926.91499999999996</v>
      </c>
      <c r="PY36" s="1">
        <v>811.71500000000003</v>
      </c>
      <c r="PZ36" s="1">
        <v>631.51499999999999</v>
      </c>
      <c r="QA36" s="1">
        <v>532.31399999999996</v>
      </c>
      <c r="QB36" s="1">
        <v>828.11400000000003</v>
      </c>
      <c r="QC36" s="1">
        <v>774.91399999999999</v>
      </c>
      <c r="QD36" s="1">
        <v>893.71400000000006</v>
      </c>
      <c r="QE36" s="1">
        <v>727.51400000000001</v>
      </c>
      <c r="QF36" s="1">
        <v>813.31399999999996</v>
      </c>
      <c r="QG36" s="1">
        <v>568.11400000000003</v>
      </c>
      <c r="QH36" s="1">
        <v>877.91399999999999</v>
      </c>
      <c r="QI36" s="1">
        <v>669.71299999999997</v>
      </c>
      <c r="QJ36" s="1">
        <v>779.51300000000003</v>
      </c>
      <c r="QK36" s="1">
        <v>728.31299999999999</v>
      </c>
      <c r="QL36" s="1">
        <v>770.11300000000006</v>
      </c>
      <c r="QM36" s="1">
        <v>1150.913</v>
      </c>
      <c r="QN36" s="1">
        <v>1050.713</v>
      </c>
      <c r="QO36" s="1">
        <v>989.51300000000003</v>
      </c>
      <c r="QP36" s="1">
        <v>788.31299999999999</v>
      </c>
      <c r="QQ36" s="1">
        <v>890.11199999999997</v>
      </c>
      <c r="QR36" s="1">
        <v>983.91200000000003</v>
      </c>
      <c r="QS36" s="1">
        <v>1017.712</v>
      </c>
      <c r="QT36" s="1">
        <v>1036.5119999999999</v>
      </c>
      <c r="QU36" s="1">
        <v>795.31200000000001</v>
      </c>
      <c r="QV36" s="1">
        <v>872.11199999999997</v>
      </c>
      <c r="QW36" s="1">
        <v>925.91200000000003</v>
      </c>
      <c r="QX36" s="1">
        <v>699.71199999999999</v>
      </c>
      <c r="QY36" s="1">
        <v>714.51099999999997</v>
      </c>
      <c r="QZ36" s="1">
        <v>877.096</v>
      </c>
      <c r="RA36" s="1">
        <v>922.68100000000004</v>
      </c>
      <c r="RB36" s="1">
        <v>710.26599999999996</v>
      </c>
      <c r="RC36" s="1">
        <v>1167.8499999999999</v>
      </c>
      <c r="RD36" s="1">
        <v>785.43499999999995</v>
      </c>
      <c r="RE36" s="1">
        <v>715.02</v>
      </c>
      <c r="RF36" s="1">
        <v>645.60500000000002</v>
      </c>
      <c r="RG36" s="1">
        <v>107.19</v>
      </c>
      <c r="RH36" s="1">
        <v>934.774</v>
      </c>
      <c r="RI36" s="1">
        <v>543.35900000000004</v>
      </c>
      <c r="RJ36" s="1">
        <v>851.94399999999996</v>
      </c>
      <c r="RK36" s="1">
        <v>623.529</v>
      </c>
      <c r="RL36" s="1">
        <v>665.11300000000006</v>
      </c>
      <c r="RM36" s="1">
        <v>405.69799999999998</v>
      </c>
      <c r="RN36" s="1">
        <v>856.28300000000002</v>
      </c>
      <c r="RO36" s="1">
        <v>748.86800000000005</v>
      </c>
      <c r="RP36" s="1">
        <v>983.452</v>
      </c>
      <c r="RQ36" s="1">
        <v>500.03699999999998</v>
      </c>
      <c r="RR36" s="1">
        <v>952.62199999999996</v>
      </c>
      <c r="RS36" s="1">
        <v>710.20699999999999</v>
      </c>
      <c r="RT36" s="1">
        <v>717.79100000000005</v>
      </c>
      <c r="RU36" s="1">
        <v>1219.376</v>
      </c>
      <c r="RV36" s="1">
        <v>632.96100000000001</v>
      </c>
      <c r="RW36" s="1">
        <v>1064.546</v>
      </c>
      <c r="RX36" s="1">
        <v>475.13</v>
      </c>
      <c r="RY36" s="1">
        <v>855.71500000000003</v>
      </c>
      <c r="RZ36" s="1">
        <v>865.3</v>
      </c>
      <c r="SA36" s="1">
        <v>765.88499999999999</v>
      </c>
      <c r="SB36" s="1">
        <v>980.46900000000005</v>
      </c>
      <c r="SC36" s="1">
        <v>1036.0540000000001</v>
      </c>
      <c r="SD36" s="1">
        <v>854.63900000000001</v>
      </c>
      <c r="SE36" s="1">
        <v>936.22400000000005</v>
      </c>
      <c r="SF36" s="1">
        <v>761.80799999999999</v>
      </c>
      <c r="SG36" s="1">
        <v>940.39300000000003</v>
      </c>
      <c r="SH36" s="1">
        <v>800.97799999999995</v>
      </c>
      <c r="SI36" s="1">
        <v>883.56299999999999</v>
      </c>
      <c r="SJ36" s="1">
        <v>668.14700000000005</v>
      </c>
      <c r="SK36" s="1">
        <v>1306.732</v>
      </c>
      <c r="SL36" s="1">
        <v>1018.317</v>
      </c>
      <c r="SM36" s="1">
        <v>659.90200000000004</v>
      </c>
      <c r="SN36" s="1">
        <v>613.48599999999999</v>
      </c>
      <c r="SO36" s="1">
        <v>664.07100000000003</v>
      </c>
      <c r="SP36" s="1">
        <v>882.65599999999995</v>
      </c>
      <c r="SQ36" s="1">
        <v>923.24099999999999</v>
      </c>
      <c r="SR36" s="1">
        <v>773.82500000000005</v>
      </c>
      <c r="SS36" s="1">
        <v>850.41</v>
      </c>
      <c r="ST36" s="1">
        <v>780.995</v>
      </c>
    </row>
    <row r="37" spans="1:514">
      <c r="A37" t="s">
        <v>12</v>
      </c>
      <c r="B37" t="s">
        <v>6</v>
      </c>
      <c r="C37" s="1">
        <v>1365.72</v>
      </c>
      <c r="D37" s="1">
        <v>1683.3869999999999</v>
      </c>
      <c r="E37" s="1">
        <v>1912.0550000000001</v>
      </c>
      <c r="F37" s="1">
        <v>1943.722</v>
      </c>
      <c r="G37" s="1">
        <v>1719.39</v>
      </c>
      <c r="H37" s="1">
        <v>1578.057</v>
      </c>
      <c r="I37" s="1">
        <v>1495.7249999999999</v>
      </c>
      <c r="J37" s="1">
        <v>1527.3920000000001</v>
      </c>
      <c r="K37" s="1">
        <v>1457.06</v>
      </c>
      <c r="L37" s="1">
        <v>1358.7270000000001</v>
      </c>
      <c r="M37" s="1">
        <v>847.39499999999998</v>
      </c>
      <c r="N37" s="1">
        <v>1176.0619999999999</v>
      </c>
      <c r="O37" s="1">
        <v>1394.73</v>
      </c>
      <c r="P37" s="1">
        <v>1142.3969999999999</v>
      </c>
      <c r="Q37" s="1">
        <v>1299.0650000000001</v>
      </c>
      <c r="R37" s="1">
        <v>1155.732</v>
      </c>
      <c r="S37" s="1">
        <v>1154.4000000000001</v>
      </c>
      <c r="T37" s="1">
        <v>897.06700000000001</v>
      </c>
      <c r="U37" s="1">
        <v>855.73500000000001</v>
      </c>
      <c r="V37" s="1">
        <v>749.40200000000004</v>
      </c>
      <c r="W37" s="1">
        <v>478.07</v>
      </c>
      <c r="X37" s="1">
        <v>924.73699999999997</v>
      </c>
      <c r="Y37" s="1">
        <v>966.40499999999997</v>
      </c>
      <c r="Z37" s="1">
        <v>560.072</v>
      </c>
      <c r="AA37" s="1">
        <v>1161.74</v>
      </c>
      <c r="AB37" s="1">
        <v>857.40700000000004</v>
      </c>
      <c r="AC37" s="1">
        <v>1039.075</v>
      </c>
      <c r="AD37" s="1">
        <v>1033.742</v>
      </c>
      <c r="AE37" s="1">
        <v>497.41</v>
      </c>
      <c r="AF37" s="1">
        <v>401.077</v>
      </c>
      <c r="AG37" s="1">
        <v>698.745</v>
      </c>
      <c r="AH37" s="1">
        <v>686.41200000000003</v>
      </c>
      <c r="AI37" s="1">
        <v>720.08</v>
      </c>
      <c r="AJ37" s="1">
        <v>797.74699999999996</v>
      </c>
      <c r="AK37" s="1">
        <v>639.41499999999996</v>
      </c>
      <c r="AL37" s="1">
        <v>442.08300000000003</v>
      </c>
      <c r="AM37" s="1">
        <v>902.75</v>
      </c>
      <c r="AN37" s="1">
        <v>577.41800000000001</v>
      </c>
      <c r="AO37" s="1">
        <v>420.08499999999998</v>
      </c>
      <c r="AP37" s="1">
        <v>557.75300000000004</v>
      </c>
      <c r="AQ37" s="1">
        <v>1059.42</v>
      </c>
      <c r="AR37" s="1">
        <v>671.08799999999997</v>
      </c>
      <c r="AS37" s="1">
        <v>1147.7550000000001</v>
      </c>
      <c r="AT37" s="1">
        <v>830.423</v>
      </c>
      <c r="AU37" s="1">
        <v>978.09</v>
      </c>
      <c r="AV37" s="1">
        <v>917.75800000000004</v>
      </c>
      <c r="AW37" s="1">
        <v>1031.425</v>
      </c>
      <c r="AX37" s="1">
        <v>1265.0930000000001</v>
      </c>
      <c r="AY37" s="1">
        <v>1358.76</v>
      </c>
      <c r="AZ37" s="1">
        <v>1450.7940000000001</v>
      </c>
      <c r="BA37" s="1">
        <v>1552.828</v>
      </c>
      <c r="BB37" s="1">
        <v>1504.8620000000001</v>
      </c>
      <c r="BC37" s="1">
        <v>1535.895</v>
      </c>
      <c r="BD37" s="1">
        <v>1813.9290000000001</v>
      </c>
      <c r="BE37" s="1">
        <v>1743.963</v>
      </c>
      <c r="BF37" s="1">
        <v>1532.9970000000001</v>
      </c>
      <c r="BG37" s="1">
        <v>1749.0309999999999</v>
      </c>
      <c r="BH37" s="1">
        <v>1723.0640000000001</v>
      </c>
      <c r="BI37" s="1">
        <v>1740.098</v>
      </c>
      <c r="BJ37" s="1">
        <v>1636.1320000000001</v>
      </c>
      <c r="BK37" s="1">
        <v>1353.1659999999999</v>
      </c>
      <c r="BL37" s="1">
        <v>1449.2</v>
      </c>
      <c r="BM37" s="1">
        <v>1632.2329999999999</v>
      </c>
      <c r="BN37" s="1">
        <v>1704.2670000000001</v>
      </c>
      <c r="BO37" s="1">
        <v>1546.3009999999999</v>
      </c>
      <c r="BP37" s="1">
        <v>1625.335</v>
      </c>
      <c r="BQ37" s="1">
        <v>1903.3689999999999</v>
      </c>
      <c r="BR37" s="1">
        <v>1712.402</v>
      </c>
      <c r="BS37" s="1">
        <v>1712.4359999999999</v>
      </c>
      <c r="BT37" s="1">
        <v>1856.47</v>
      </c>
      <c r="BU37" s="1">
        <v>1275.5039999999999</v>
      </c>
      <c r="BV37" s="1">
        <v>1809.538</v>
      </c>
      <c r="BW37" s="1">
        <v>1611.5709999999999</v>
      </c>
      <c r="BX37" s="1">
        <v>1262.605</v>
      </c>
      <c r="BY37" s="1">
        <v>1070.6389999999999</v>
      </c>
      <c r="BZ37" s="1">
        <v>864.673</v>
      </c>
      <c r="CA37" s="1">
        <v>967.70699999999999</v>
      </c>
      <c r="CB37" s="1">
        <v>590.74</v>
      </c>
      <c r="CC37" s="1">
        <v>740.774</v>
      </c>
      <c r="CD37" s="1">
        <v>675.80799999999999</v>
      </c>
      <c r="CE37" s="1">
        <v>589.84199999999998</v>
      </c>
      <c r="CF37" s="1">
        <v>490.88200000000001</v>
      </c>
      <c r="CG37" s="1">
        <v>758.923</v>
      </c>
      <c r="CH37" s="1">
        <v>588.96400000000006</v>
      </c>
      <c r="CI37" s="1">
        <v>792.00400000000002</v>
      </c>
      <c r="CJ37" s="1">
        <v>521.04499999999996</v>
      </c>
      <c r="CK37" s="1">
        <v>697.08500000000004</v>
      </c>
      <c r="CL37" s="1">
        <v>1069.126</v>
      </c>
      <c r="CM37" s="1">
        <v>1164.1669999999999</v>
      </c>
      <c r="CN37" s="1">
        <v>968.20699999999999</v>
      </c>
      <c r="CO37" s="1">
        <v>1259.248</v>
      </c>
      <c r="CP37" s="1">
        <v>900.28800000000001</v>
      </c>
      <c r="CQ37" s="1">
        <v>1189.329</v>
      </c>
      <c r="CR37" s="1">
        <v>1036.3699999999999</v>
      </c>
      <c r="CS37" s="1">
        <v>1113.4100000000001</v>
      </c>
      <c r="CT37" s="1">
        <v>1085.451</v>
      </c>
      <c r="CU37" s="1">
        <v>928.49099999999999</v>
      </c>
      <c r="CV37" s="1">
        <v>839.53200000000004</v>
      </c>
      <c r="CW37" s="1">
        <v>890.572</v>
      </c>
      <c r="CX37" s="1">
        <v>1255.6130000000001</v>
      </c>
      <c r="CY37" s="1">
        <v>1226.654</v>
      </c>
      <c r="CZ37" s="1">
        <v>1112.694</v>
      </c>
      <c r="DA37" s="1">
        <v>1234.7349999999999</v>
      </c>
      <c r="DB37" s="1">
        <v>1135.7750000000001</v>
      </c>
      <c r="DC37" s="1">
        <v>1336.816</v>
      </c>
      <c r="DD37" s="1">
        <v>1054.857</v>
      </c>
      <c r="DE37" s="1">
        <v>1333.8969999999999</v>
      </c>
      <c r="DF37" s="1">
        <v>1221.9380000000001</v>
      </c>
      <c r="DG37" s="1">
        <v>938.97799999999995</v>
      </c>
      <c r="DH37" s="1">
        <v>1120.019</v>
      </c>
      <c r="DI37" s="1">
        <v>1146.059</v>
      </c>
      <c r="DJ37" s="1">
        <v>904.1</v>
      </c>
      <c r="DK37" s="1">
        <v>1410.1410000000001</v>
      </c>
      <c r="DL37" s="1">
        <v>1277.4839999999999</v>
      </c>
      <c r="DM37" s="1">
        <v>1181.827</v>
      </c>
      <c r="DN37" s="1">
        <v>1007.17</v>
      </c>
      <c r="DO37" s="1">
        <v>990.51300000000003</v>
      </c>
      <c r="DP37" s="1">
        <v>968.85599999999999</v>
      </c>
      <c r="DQ37" s="1">
        <v>756.19899999999996</v>
      </c>
      <c r="DR37" s="1">
        <v>673.54200000000003</v>
      </c>
      <c r="DS37" s="1">
        <v>376.88499999999999</v>
      </c>
      <c r="DT37" s="1">
        <v>764.22799999999995</v>
      </c>
      <c r="DU37" s="1">
        <v>1077.5709999999999</v>
      </c>
      <c r="DV37" s="1">
        <v>942.91399999999999</v>
      </c>
      <c r="DW37" s="1">
        <v>1030.2570000000001</v>
      </c>
      <c r="DX37" s="1">
        <v>647.6</v>
      </c>
      <c r="DY37" s="1">
        <v>757.94299999999998</v>
      </c>
      <c r="DZ37" s="1">
        <v>780.28599999999994</v>
      </c>
      <c r="EA37" s="1">
        <v>615.62900000000002</v>
      </c>
      <c r="EB37" s="1">
        <v>423.97199999999998</v>
      </c>
      <c r="EC37" s="1">
        <v>521.31500000000005</v>
      </c>
      <c r="ED37" s="1">
        <v>434.65800000000002</v>
      </c>
      <c r="EE37" s="1">
        <v>372.00099999999998</v>
      </c>
      <c r="EF37" s="1">
        <v>499.34399999999999</v>
      </c>
      <c r="EG37" s="1">
        <v>568.68700000000001</v>
      </c>
      <c r="EH37" s="1">
        <v>589.03</v>
      </c>
      <c r="EI37" s="1">
        <v>689.37300000000005</v>
      </c>
      <c r="EJ37" s="1">
        <v>625.71600000000001</v>
      </c>
      <c r="EK37" s="1">
        <v>791.05899999999997</v>
      </c>
      <c r="EL37" s="1">
        <v>1323.402</v>
      </c>
      <c r="EM37" s="1">
        <v>884.745</v>
      </c>
      <c r="EN37" s="1">
        <v>1463.088</v>
      </c>
      <c r="EO37" s="1">
        <v>1879.431</v>
      </c>
      <c r="EP37" s="1">
        <v>2307.7739999999999</v>
      </c>
      <c r="EQ37" s="1">
        <v>3479.1170000000002</v>
      </c>
      <c r="ER37" s="1">
        <v>3884.82</v>
      </c>
      <c r="ES37" s="1">
        <v>4750.5240000000003</v>
      </c>
      <c r="ET37" s="1">
        <v>5263.2269999999999</v>
      </c>
      <c r="EU37" s="1">
        <v>5699.9309999999996</v>
      </c>
      <c r="EV37" s="1">
        <v>6274.634</v>
      </c>
      <c r="EW37" s="1">
        <v>6494.3370000000004</v>
      </c>
      <c r="EX37" s="1">
        <v>5771.0410000000002</v>
      </c>
      <c r="EY37" s="1">
        <v>5513.7439999999997</v>
      </c>
      <c r="EZ37" s="1">
        <v>5272.4480000000003</v>
      </c>
      <c r="FA37" s="1">
        <v>5205.1509999999998</v>
      </c>
      <c r="FB37" s="1">
        <v>4764.8540000000003</v>
      </c>
      <c r="FC37" s="1">
        <v>4674.558</v>
      </c>
      <c r="FD37" s="1">
        <v>4218.2610000000004</v>
      </c>
      <c r="FE37" s="1">
        <v>3786.9650000000001</v>
      </c>
      <c r="FF37" s="1">
        <v>3633.6680000000001</v>
      </c>
      <c r="FG37" s="1">
        <v>3155.3719999999998</v>
      </c>
      <c r="FH37" s="1">
        <v>3198.0749999999998</v>
      </c>
      <c r="FI37" s="1">
        <v>2968.7779999999998</v>
      </c>
      <c r="FJ37" s="1">
        <v>2701.482</v>
      </c>
      <c r="FK37" s="1">
        <v>2900.1849999999999</v>
      </c>
      <c r="FL37" s="1">
        <v>2369.8890000000001</v>
      </c>
      <c r="FM37" s="1">
        <v>2140.5920000000001</v>
      </c>
      <c r="FN37" s="1">
        <v>2061.2959999999998</v>
      </c>
      <c r="FO37" s="1">
        <v>1938.999</v>
      </c>
      <c r="FP37" s="1">
        <v>1652.702</v>
      </c>
      <c r="FQ37" s="1">
        <v>2408.4059999999999</v>
      </c>
      <c r="FR37" s="1">
        <v>1681.1089999999999</v>
      </c>
      <c r="FS37" s="1">
        <v>1386.8130000000001</v>
      </c>
      <c r="FT37" s="1">
        <v>1458.5160000000001</v>
      </c>
      <c r="FU37" s="1">
        <v>1573.22</v>
      </c>
      <c r="FV37" s="1">
        <v>1137.923</v>
      </c>
      <c r="FW37" s="1">
        <v>1155.626</v>
      </c>
      <c r="FX37" s="1">
        <v>912.97500000000002</v>
      </c>
      <c r="FY37" s="1">
        <v>1104.3240000000001</v>
      </c>
      <c r="FZ37" s="1">
        <v>1078.673</v>
      </c>
      <c r="GA37" s="1">
        <v>1633.0219999999999</v>
      </c>
      <c r="GB37" s="1">
        <v>631.37099999999998</v>
      </c>
      <c r="GC37" s="1">
        <v>756.72</v>
      </c>
      <c r="GD37" s="1">
        <v>825.06899999999996</v>
      </c>
      <c r="GE37" s="1">
        <v>759.41800000000001</v>
      </c>
      <c r="GF37" s="1">
        <v>515.76700000000005</v>
      </c>
      <c r="GG37" s="1">
        <v>894.11500000000001</v>
      </c>
      <c r="GH37" s="1">
        <v>666.46400000000006</v>
      </c>
      <c r="GI37" s="1">
        <v>390.81299999999999</v>
      </c>
      <c r="GJ37" s="1">
        <v>697.16200000000003</v>
      </c>
      <c r="GK37" s="1">
        <v>98.510999999999996</v>
      </c>
      <c r="GL37" s="1">
        <v>514.86</v>
      </c>
      <c r="GM37" s="1">
        <v>979.20899999999995</v>
      </c>
      <c r="GN37" s="1">
        <v>619.55799999999999</v>
      </c>
      <c r="GO37" s="1">
        <v>738.90700000000004</v>
      </c>
      <c r="GP37" s="1">
        <v>796.25599999999997</v>
      </c>
      <c r="GQ37" s="1">
        <v>1016.604</v>
      </c>
      <c r="GR37" s="1">
        <v>752.95299999999997</v>
      </c>
      <c r="GS37" s="1">
        <v>1019.302</v>
      </c>
      <c r="GT37" s="1">
        <v>1013.651</v>
      </c>
      <c r="GU37" s="1">
        <v>0</v>
      </c>
      <c r="GV37" s="1">
        <v>1055.3489999999999</v>
      </c>
      <c r="GW37" s="1">
        <v>1155.6980000000001</v>
      </c>
      <c r="GX37" s="1">
        <v>1220.047</v>
      </c>
      <c r="GY37" s="1">
        <v>1484.396</v>
      </c>
      <c r="GZ37" s="1">
        <v>1373.7439999999999</v>
      </c>
      <c r="HA37" s="1">
        <v>1277.0930000000001</v>
      </c>
      <c r="HB37" s="1">
        <v>1067.442</v>
      </c>
      <c r="HC37" s="1">
        <v>745.79100000000005</v>
      </c>
      <c r="HD37" s="1">
        <v>988.00699999999995</v>
      </c>
      <c r="HE37" s="1">
        <v>1125.223</v>
      </c>
      <c r="HF37" s="1">
        <v>1162.4390000000001</v>
      </c>
      <c r="HG37" s="1">
        <v>1247.654</v>
      </c>
      <c r="HH37" s="1">
        <v>1185.8699999999999</v>
      </c>
      <c r="HI37" s="1">
        <v>1232.086</v>
      </c>
      <c r="HJ37" s="1">
        <v>1003.302</v>
      </c>
      <c r="HK37" s="1">
        <v>1172.518</v>
      </c>
      <c r="HL37" s="1">
        <v>841.73299999999995</v>
      </c>
      <c r="HM37" s="1">
        <v>915.94899999999996</v>
      </c>
      <c r="HN37" s="1">
        <v>975.16499999999996</v>
      </c>
      <c r="HO37" s="1">
        <v>1534.3810000000001</v>
      </c>
      <c r="HP37" s="1">
        <v>1049.597</v>
      </c>
      <c r="HQ37" s="1">
        <v>1181.8130000000001</v>
      </c>
      <c r="HR37" s="1">
        <v>1018.028</v>
      </c>
      <c r="HS37" s="1">
        <v>1528.2439999999999</v>
      </c>
      <c r="HT37" s="1">
        <v>1141.46</v>
      </c>
      <c r="HU37" s="1">
        <v>1127.6759999999999</v>
      </c>
      <c r="HV37" s="1">
        <v>874.89200000000005</v>
      </c>
      <c r="HW37" s="1">
        <v>861.10699999999997</v>
      </c>
      <c r="HX37" s="1">
        <v>1038.3230000000001</v>
      </c>
      <c r="HY37" s="1">
        <v>1607.539</v>
      </c>
      <c r="HZ37" s="1">
        <v>869.755</v>
      </c>
      <c r="IA37" s="1">
        <v>1199.971</v>
      </c>
      <c r="IB37" s="1">
        <v>774.18700000000001</v>
      </c>
      <c r="IC37" s="1">
        <v>843.40200000000004</v>
      </c>
      <c r="ID37" s="1">
        <v>911.61800000000005</v>
      </c>
      <c r="IE37" s="1">
        <v>943.83399999999995</v>
      </c>
      <c r="IF37" s="1">
        <v>901.05</v>
      </c>
      <c r="IG37" s="1">
        <v>1260.2660000000001</v>
      </c>
      <c r="IH37" s="1">
        <v>943.48099999999999</v>
      </c>
      <c r="II37" s="1">
        <v>1744.6969999999999</v>
      </c>
      <c r="IJ37" s="1">
        <v>889.98</v>
      </c>
      <c r="IK37" s="1">
        <v>1049.2619999999999</v>
      </c>
      <c r="IL37" s="1">
        <v>971.54499999999996</v>
      </c>
      <c r="IM37" s="1">
        <v>1342.827</v>
      </c>
      <c r="IN37" s="1">
        <v>886.11</v>
      </c>
      <c r="IO37" s="1">
        <v>934.39200000000005</v>
      </c>
      <c r="IP37" s="1">
        <v>914.67499999999995</v>
      </c>
      <c r="IQ37" s="1">
        <v>822.95699999999999</v>
      </c>
      <c r="IR37" s="1">
        <v>750.24</v>
      </c>
      <c r="IS37" s="1">
        <v>1086.5219999999999</v>
      </c>
      <c r="IT37" s="1">
        <v>583.80499999999995</v>
      </c>
      <c r="IU37" s="1">
        <v>735.08799999999997</v>
      </c>
      <c r="IV37" s="1">
        <v>606.37</v>
      </c>
      <c r="IW37" s="1">
        <v>995.65300000000002</v>
      </c>
      <c r="IX37" s="1">
        <v>718.93499999999995</v>
      </c>
      <c r="IY37" s="1">
        <v>711.21799999999996</v>
      </c>
      <c r="IZ37" s="1">
        <v>615.5</v>
      </c>
      <c r="JA37" s="1">
        <v>931.78300000000002</v>
      </c>
      <c r="JB37" s="1">
        <v>564.06500000000005</v>
      </c>
      <c r="JC37" s="1">
        <v>1269.348</v>
      </c>
      <c r="JD37" s="1">
        <v>732.63</v>
      </c>
      <c r="JE37" s="1">
        <v>1038.913</v>
      </c>
      <c r="JF37" s="1">
        <v>944.19500000000005</v>
      </c>
      <c r="JG37" s="1">
        <v>1251.4780000000001</v>
      </c>
      <c r="JH37" s="1">
        <v>863.76</v>
      </c>
      <c r="JI37" s="1">
        <v>1137.0429999999999</v>
      </c>
      <c r="JJ37" s="1">
        <v>1050.325</v>
      </c>
      <c r="JK37" s="1">
        <v>1245.6079999999999</v>
      </c>
      <c r="JL37" s="1">
        <v>1130.8900000000001</v>
      </c>
      <c r="JM37" s="1">
        <v>1190.173</v>
      </c>
      <c r="JN37" s="1">
        <v>1404.4559999999999</v>
      </c>
      <c r="JO37" s="1">
        <v>1196.7380000000001</v>
      </c>
      <c r="JP37" s="1">
        <v>1226.2470000000001</v>
      </c>
      <c r="JQ37" s="1">
        <v>1317.7560000000001</v>
      </c>
      <c r="JR37" s="1">
        <v>1586.2650000000001</v>
      </c>
      <c r="JS37" s="1">
        <v>1461.7739999999999</v>
      </c>
      <c r="JT37" s="1">
        <v>1331.2829999999999</v>
      </c>
      <c r="JU37" s="1">
        <v>1523.7929999999999</v>
      </c>
      <c r="JV37" s="1">
        <v>1837.3019999999999</v>
      </c>
      <c r="JW37" s="1">
        <v>2172.8110000000001</v>
      </c>
      <c r="JX37" s="1">
        <v>1914.32</v>
      </c>
      <c r="JY37" s="1">
        <v>2722.8290000000002</v>
      </c>
      <c r="JZ37" s="1">
        <v>3059.3380000000002</v>
      </c>
      <c r="KA37" s="1">
        <v>4435.8469999999998</v>
      </c>
      <c r="KB37" s="1">
        <v>4600.3559999999998</v>
      </c>
      <c r="KC37" s="1">
        <v>6392.8649999999998</v>
      </c>
      <c r="KD37" s="1">
        <v>7308.3739999999998</v>
      </c>
      <c r="KE37" s="1">
        <v>10270.883</v>
      </c>
      <c r="KF37" s="1">
        <v>11843.392</v>
      </c>
      <c r="KG37" s="1">
        <v>13021.901</v>
      </c>
      <c r="KH37" s="1">
        <v>12616.41</v>
      </c>
      <c r="KI37" s="1">
        <v>9128.9189999999999</v>
      </c>
      <c r="KJ37" s="1">
        <v>5949.4290000000001</v>
      </c>
      <c r="KK37" s="1">
        <v>3705.9380000000001</v>
      </c>
      <c r="KL37" s="1">
        <v>2132.4470000000001</v>
      </c>
      <c r="KM37" s="1">
        <v>1659.9559999999999</v>
      </c>
      <c r="KN37" s="1">
        <v>937.46500000000003</v>
      </c>
      <c r="KO37" s="1">
        <v>866.97400000000005</v>
      </c>
      <c r="KP37" s="1">
        <v>693.48299999999995</v>
      </c>
      <c r="KQ37" s="1">
        <v>816.99199999999996</v>
      </c>
      <c r="KR37" s="1">
        <v>961.50099999999998</v>
      </c>
      <c r="KS37" s="1">
        <v>795.01</v>
      </c>
      <c r="KT37" s="1">
        <v>614.51900000000001</v>
      </c>
      <c r="KU37" s="1">
        <v>790.02800000000002</v>
      </c>
      <c r="KV37" s="1">
        <v>824.41099999999994</v>
      </c>
      <c r="KW37" s="1">
        <v>748.79499999999996</v>
      </c>
      <c r="KX37" s="1">
        <v>800.178</v>
      </c>
      <c r="KY37" s="1">
        <v>520.56100000000004</v>
      </c>
      <c r="KZ37" s="1">
        <v>588.94399999999996</v>
      </c>
      <c r="LA37" s="1">
        <v>812.327</v>
      </c>
      <c r="LB37" s="1">
        <v>758.71</v>
      </c>
      <c r="LC37" s="1">
        <v>526.09299999999996</v>
      </c>
      <c r="LD37" s="1">
        <v>989.476</v>
      </c>
      <c r="LE37" s="1">
        <v>1017.86</v>
      </c>
      <c r="LF37" s="1">
        <v>1191.2429999999999</v>
      </c>
      <c r="LG37" s="1">
        <v>1000.626</v>
      </c>
      <c r="LH37" s="1">
        <v>1249.009</v>
      </c>
      <c r="LI37" s="1">
        <v>1368.3920000000001</v>
      </c>
      <c r="LJ37" s="1">
        <v>1567.7750000000001</v>
      </c>
      <c r="LK37" s="1">
        <v>1542.1579999999999</v>
      </c>
      <c r="LL37" s="1">
        <v>1542.5409999999999</v>
      </c>
      <c r="LM37" s="1">
        <v>1854.925</v>
      </c>
      <c r="LN37" s="1">
        <v>1478.308</v>
      </c>
      <c r="LO37" s="1">
        <v>1870.691</v>
      </c>
      <c r="LP37" s="1">
        <v>1654.0740000000001</v>
      </c>
      <c r="LQ37" s="1">
        <v>1641.4570000000001</v>
      </c>
      <c r="LR37" s="1">
        <v>1498.84</v>
      </c>
      <c r="LS37" s="1">
        <v>1679.223</v>
      </c>
      <c r="LT37" s="1">
        <v>1311.606</v>
      </c>
      <c r="LU37" s="1">
        <v>1472.99</v>
      </c>
      <c r="LV37" s="1">
        <v>1149.373</v>
      </c>
      <c r="LW37" s="1">
        <v>1428.7560000000001</v>
      </c>
      <c r="LX37" s="1">
        <v>1220.1389999999999</v>
      </c>
      <c r="LY37" s="1">
        <v>1370.5219999999999</v>
      </c>
      <c r="LZ37" s="1">
        <v>1078.905</v>
      </c>
      <c r="MA37" s="1">
        <v>1220.288</v>
      </c>
      <c r="MB37" s="1">
        <v>1193.31</v>
      </c>
      <c r="MC37" s="1">
        <v>818.33199999999999</v>
      </c>
      <c r="MD37" s="1">
        <v>687.35400000000004</v>
      </c>
      <c r="ME37" s="1">
        <v>709.37599999999998</v>
      </c>
      <c r="MF37" s="1">
        <v>747.39800000000002</v>
      </c>
      <c r="MG37" s="1">
        <v>910.42</v>
      </c>
      <c r="MH37" s="1">
        <v>929.44200000000001</v>
      </c>
      <c r="MI37" s="1">
        <v>1080.4639999999999</v>
      </c>
      <c r="MJ37" s="1">
        <v>733.48599999999999</v>
      </c>
      <c r="MK37" s="1">
        <v>878.50800000000004</v>
      </c>
      <c r="ML37" s="1">
        <v>797.53</v>
      </c>
      <c r="MM37" s="1">
        <v>527.55200000000002</v>
      </c>
      <c r="MN37" s="1">
        <v>920.57399999999996</v>
      </c>
      <c r="MO37" s="1">
        <v>852.596</v>
      </c>
      <c r="MP37" s="1">
        <v>823.61800000000005</v>
      </c>
      <c r="MQ37" s="1">
        <v>1009.641</v>
      </c>
      <c r="MR37" s="1">
        <v>815.66300000000001</v>
      </c>
      <c r="MS37" s="1">
        <v>986.68499999999995</v>
      </c>
      <c r="MT37" s="1">
        <v>873.70699999999999</v>
      </c>
      <c r="MU37" s="1">
        <v>905.72900000000004</v>
      </c>
      <c r="MV37" s="1">
        <v>829.75099999999998</v>
      </c>
      <c r="MW37" s="1">
        <v>883.77300000000002</v>
      </c>
      <c r="MX37" s="1">
        <v>997.79499999999996</v>
      </c>
      <c r="MY37" s="1">
        <v>893.81700000000001</v>
      </c>
      <c r="MZ37" s="1">
        <v>874.83900000000006</v>
      </c>
      <c r="NA37" s="1">
        <v>889.86099999999999</v>
      </c>
      <c r="NB37" s="1">
        <v>872.88300000000004</v>
      </c>
      <c r="NC37" s="1">
        <v>1030.905</v>
      </c>
      <c r="ND37" s="1">
        <v>1011.927</v>
      </c>
      <c r="NE37" s="1">
        <v>1244.9490000000001</v>
      </c>
      <c r="NF37" s="1">
        <v>987.971</v>
      </c>
      <c r="NG37" s="1">
        <v>1111.9929999999999</v>
      </c>
      <c r="NH37" s="1">
        <v>879.22299999999996</v>
      </c>
      <c r="NI37" s="1">
        <v>1152.452</v>
      </c>
      <c r="NJ37" s="1">
        <v>1364.682</v>
      </c>
      <c r="NK37" s="1">
        <v>1334.912</v>
      </c>
      <c r="NL37" s="1">
        <v>968.14200000000005</v>
      </c>
      <c r="NM37" s="1">
        <v>1365.3720000000001</v>
      </c>
      <c r="NN37" s="1">
        <v>833.60199999999998</v>
      </c>
      <c r="NO37" s="1">
        <v>1255.8320000000001</v>
      </c>
      <c r="NP37" s="1">
        <v>827.06200000000001</v>
      </c>
      <c r="NQ37" s="1">
        <v>823.29100000000005</v>
      </c>
      <c r="NR37" s="1">
        <v>1170.521</v>
      </c>
      <c r="NS37" s="1">
        <v>688.75099999999998</v>
      </c>
      <c r="NT37" s="1">
        <v>938.98099999999999</v>
      </c>
      <c r="NU37" s="1">
        <v>1026.211</v>
      </c>
      <c r="NV37" s="1">
        <v>1140.441</v>
      </c>
      <c r="NW37" s="1">
        <v>962.67100000000005</v>
      </c>
      <c r="NX37" s="1">
        <v>895.90099999999995</v>
      </c>
      <c r="NY37" s="1">
        <v>941.13</v>
      </c>
      <c r="NZ37" s="1">
        <v>704.36</v>
      </c>
      <c r="OA37" s="1">
        <v>774.59</v>
      </c>
      <c r="OB37" s="1">
        <v>955.82</v>
      </c>
      <c r="OC37" s="1">
        <v>1106.05</v>
      </c>
      <c r="OD37" s="1">
        <v>1329.28</v>
      </c>
      <c r="OE37" s="1">
        <v>1203.51</v>
      </c>
      <c r="OF37" s="1">
        <v>889.73900000000003</v>
      </c>
      <c r="OG37" s="1">
        <v>1124.9690000000001</v>
      </c>
      <c r="OH37" s="1">
        <v>983.19899999999996</v>
      </c>
      <c r="OI37" s="1">
        <v>914.42899999999997</v>
      </c>
      <c r="OJ37" s="1">
        <v>706.65899999999999</v>
      </c>
      <c r="OK37" s="1">
        <v>770.88900000000001</v>
      </c>
      <c r="OL37" s="1">
        <v>894.11900000000003</v>
      </c>
      <c r="OM37" s="1">
        <v>853.34900000000005</v>
      </c>
      <c r="ON37" s="1">
        <v>1197.559</v>
      </c>
      <c r="OO37" s="1">
        <v>899.77</v>
      </c>
      <c r="OP37" s="1">
        <v>842.98</v>
      </c>
      <c r="OQ37" s="1">
        <v>1075.191</v>
      </c>
      <c r="OR37" s="1">
        <v>1138.402</v>
      </c>
      <c r="OS37" s="1">
        <v>938.61199999999997</v>
      </c>
      <c r="OT37" s="1">
        <v>954.82299999999998</v>
      </c>
      <c r="OU37" s="1">
        <v>921.03300000000002</v>
      </c>
      <c r="OV37" s="1">
        <v>986.24400000000003</v>
      </c>
      <c r="OW37" s="1">
        <v>956.45500000000004</v>
      </c>
      <c r="OX37" s="1">
        <v>906.66499999999996</v>
      </c>
      <c r="OY37" s="1">
        <v>1209.876</v>
      </c>
      <c r="OZ37" s="1">
        <v>963.08600000000001</v>
      </c>
      <c r="PA37" s="1">
        <v>1477.297</v>
      </c>
      <c r="PB37" s="1">
        <v>763.50800000000004</v>
      </c>
      <c r="PC37" s="1">
        <v>900.71799999999996</v>
      </c>
      <c r="PD37" s="1">
        <v>681.92899999999997</v>
      </c>
      <c r="PE37" s="1">
        <v>935.13900000000001</v>
      </c>
      <c r="PF37" s="1">
        <v>1232.3499999999999</v>
      </c>
      <c r="PG37" s="1">
        <v>992.56100000000004</v>
      </c>
      <c r="PH37" s="1">
        <v>1183.771</v>
      </c>
      <c r="PI37" s="1">
        <v>1063.982</v>
      </c>
      <c r="PJ37" s="1">
        <v>1043.192</v>
      </c>
      <c r="PK37" s="1">
        <v>1080.403</v>
      </c>
      <c r="PL37" s="1">
        <v>996.61400000000003</v>
      </c>
      <c r="PM37" s="1">
        <v>1197.8240000000001</v>
      </c>
      <c r="PN37" s="1">
        <v>939.03499999999997</v>
      </c>
      <c r="PO37" s="1">
        <v>840.245</v>
      </c>
      <c r="PP37" s="1">
        <v>1007.456</v>
      </c>
      <c r="PQ37" s="1">
        <v>993.66600000000005</v>
      </c>
      <c r="PR37" s="1">
        <v>910.87699999999995</v>
      </c>
      <c r="PS37" s="1">
        <v>1114.088</v>
      </c>
      <c r="PT37" s="1">
        <v>759.30600000000004</v>
      </c>
      <c r="PU37" s="1">
        <v>1162.5239999999999</v>
      </c>
      <c r="PV37" s="1">
        <v>836.74099999999999</v>
      </c>
      <c r="PW37" s="1">
        <v>1181.9590000000001</v>
      </c>
      <c r="PX37" s="1">
        <v>600.17700000000002</v>
      </c>
      <c r="PY37" s="1">
        <v>1019.395</v>
      </c>
      <c r="PZ37" s="1">
        <v>904.61300000000006</v>
      </c>
      <c r="QA37" s="1">
        <v>944.83100000000002</v>
      </c>
      <c r="QB37" s="1">
        <v>673.04899999999998</v>
      </c>
      <c r="QC37" s="1">
        <v>993.26700000000005</v>
      </c>
      <c r="QD37" s="1">
        <v>768.48500000000001</v>
      </c>
      <c r="QE37" s="1">
        <v>1311.703</v>
      </c>
      <c r="QF37" s="1">
        <v>861.92100000000005</v>
      </c>
      <c r="QG37" s="1">
        <v>846.13900000000001</v>
      </c>
      <c r="QH37" s="1">
        <v>949.35699999999997</v>
      </c>
      <c r="QI37" s="1">
        <v>972.57500000000005</v>
      </c>
      <c r="QJ37" s="1">
        <v>743.79200000000003</v>
      </c>
      <c r="QK37" s="1">
        <v>939.01</v>
      </c>
      <c r="QL37" s="1">
        <v>925.22799999999995</v>
      </c>
      <c r="QM37" s="1">
        <v>1119.4459999999999</v>
      </c>
      <c r="QN37" s="1">
        <v>691.66399999999999</v>
      </c>
      <c r="QO37" s="1">
        <v>920.88199999999995</v>
      </c>
      <c r="QP37" s="1">
        <v>969.1</v>
      </c>
      <c r="QQ37" s="1">
        <v>862.31799999999998</v>
      </c>
      <c r="QR37" s="1">
        <v>1028.5360000000001</v>
      </c>
      <c r="QS37" s="1">
        <v>1090.7539999999999</v>
      </c>
      <c r="QT37" s="1">
        <v>795.97199999999998</v>
      </c>
      <c r="QU37" s="1">
        <v>881.19</v>
      </c>
      <c r="QV37" s="1">
        <v>1027.4079999999999</v>
      </c>
      <c r="QW37" s="1">
        <v>1019.625</v>
      </c>
      <c r="QX37" s="1">
        <v>1032.8430000000001</v>
      </c>
      <c r="QY37" s="1">
        <v>1227.0609999999999</v>
      </c>
      <c r="QZ37" s="1">
        <v>1169.2629999999999</v>
      </c>
      <c r="RA37" s="1">
        <v>816.46500000000003</v>
      </c>
      <c r="RB37" s="1">
        <v>936.66700000000003</v>
      </c>
      <c r="RC37" s="1">
        <v>1024.8689999999999</v>
      </c>
      <c r="RD37" s="1">
        <v>1090.0709999999999</v>
      </c>
      <c r="RE37" s="1">
        <v>1055.2729999999999</v>
      </c>
      <c r="RF37" s="1">
        <v>810.47500000000002</v>
      </c>
      <c r="RG37" s="1">
        <v>971.67700000000002</v>
      </c>
      <c r="RH37" s="1">
        <v>1046.8779999999999</v>
      </c>
      <c r="RI37" s="1">
        <v>1328.08</v>
      </c>
      <c r="RJ37" s="1">
        <v>1139.2819999999999</v>
      </c>
      <c r="RK37" s="1">
        <v>1231.4839999999999</v>
      </c>
      <c r="RL37" s="1">
        <v>903.68600000000004</v>
      </c>
      <c r="RM37" s="1">
        <v>865.88800000000003</v>
      </c>
      <c r="RN37" s="1">
        <v>1036.0899999999999</v>
      </c>
      <c r="RO37" s="1">
        <v>607.29200000000003</v>
      </c>
      <c r="RP37" s="1">
        <v>893.49400000000003</v>
      </c>
      <c r="RQ37" s="1">
        <v>1144.6959999999999</v>
      </c>
      <c r="RR37" s="1">
        <v>1016.898</v>
      </c>
      <c r="RS37" s="1">
        <v>1047.0989999999999</v>
      </c>
      <c r="RT37" s="1">
        <v>682.30100000000004</v>
      </c>
      <c r="RU37" s="1">
        <v>989.50300000000004</v>
      </c>
      <c r="RV37" s="1">
        <v>970.70500000000004</v>
      </c>
      <c r="RW37" s="1">
        <v>1031.9069999999999</v>
      </c>
      <c r="RX37" s="1">
        <v>756.10900000000004</v>
      </c>
      <c r="RY37" s="1">
        <v>1005.311</v>
      </c>
      <c r="RZ37" s="1">
        <v>629.51300000000003</v>
      </c>
      <c r="SA37" s="1">
        <v>1017.715</v>
      </c>
      <c r="SB37" s="1">
        <v>632.91700000000003</v>
      </c>
      <c r="SC37" s="1">
        <v>1162.1179999999999</v>
      </c>
      <c r="SD37" s="1">
        <v>1041.32</v>
      </c>
      <c r="SE37" s="1">
        <v>1001.522</v>
      </c>
      <c r="SF37" s="1">
        <v>775.72400000000005</v>
      </c>
      <c r="SG37" s="1">
        <v>1263.9259999999999</v>
      </c>
      <c r="SH37" s="1">
        <v>741.12800000000004</v>
      </c>
      <c r="SI37" s="1">
        <v>1124.33</v>
      </c>
      <c r="SJ37" s="1">
        <v>1056.5319999999999</v>
      </c>
      <c r="SK37" s="1">
        <v>1277.7339999999999</v>
      </c>
      <c r="SL37" s="1">
        <v>1118.9359999999999</v>
      </c>
      <c r="SM37" s="1">
        <v>1243.1379999999999</v>
      </c>
      <c r="SN37" s="1">
        <v>815.33900000000006</v>
      </c>
      <c r="SO37" s="1">
        <v>868.54100000000005</v>
      </c>
      <c r="SP37" s="1">
        <v>917.74300000000005</v>
      </c>
      <c r="SQ37" s="1">
        <v>923.94500000000005</v>
      </c>
      <c r="SR37" s="1">
        <v>1095.1469999999999</v>
      </c>
      <c r="SS37" s="1">
        <v>597.34900000000005</v>
      </c>
      <c r="ST37" s="1">
        <v>1103.5509999999999</v>
      </c>
    </row>
    <row r="38" spans="1:514">
      <c r="B38" t="s">
        <v>7</v>
      </c>
      <c r="C38">
        <f>AVERAGE(C34:C37)</f>
        <v>1490.6735000000001</v>
      </c>
      <c r="D38">
        <f>AVERAGE(D34:D37)</f>
        <v>1449.9469999999999</v>
      </c>
      <c r="E38">
        <f t="shared" ref="E38:BP38" si="40">AVERAGE(E34:E37)</f>
        <v>1552.9710000000002</v>
      </c>
      <c r="F38">
        <f t="shared" si="40"/>
        <v>1508.49425</v>
      </c>
      <c r="G38">
        <f t="shared" si="40"/>
        <v>1386.7682500000001</v>
      </c>
      <c r="H38">
        <f t="shared" si="40"/>
        <v>1331.7917500000001</v>
      </c>
      <c r="I38">
        <f t="shared" si="40"/>
        <v>1400.5655000000002</v>
      </c>
      <c r="J38">
        <f t="shared" si="40"/>
        <v>1264.5889999999999</v>
      </c>
      <c r="K38">
        <f t="shared" si="40"/>
        <v>1262.1129999999998</v>
      </c>
      <c r="L38">
        <f t="shared" si="40"/>
        <v>1109.3865000000001</v>
      </c>
      <c r="M38">
        <f t="shared" si="40"/>
        <v>1119.6602499999999</v>
      </c>
      <c r="N38">
        <f t="shared" si="40"/>
        <v>982.93349999999998</v>
      </c>
      <c r="O38">
        <f t="shared" si="40"/>
        <v>1142.2075</v>
      </c>
      <c r="P38">
        <f t="shared" si="40"/>
        <v>951.23074999999994</v>
      </c>
      <c r="Q38">
        <f t="shared" si="40"/>
        <v>1026.5047500000001</v>
      </c>
      <c r="R38">
        <f t="shared" si="40"/>
        <v>918.77824999999996</v>
      </c>
      <c r="S38">
        <f t="shared" si="40"/>
        <v>1206.8022500000002</v>
      </c>
      <c r="T38">
        <f t="shared" si="40"/>
        <v>802.57550000000003</v>
      </c>
      <c r="U38">
        <f t="shared" si="40"/>
        <v>831.09950000000003</v>
      </c>
      <c r="V38">
        <f t="shared" si="40"/>
        <v>748.12300000000005</v>
      </c>
      <c r="W38">
        <f t="shared" si="40"/>
        <v>683.64675</v>
      </c>
      <c r="X38">
        <f t="shared" si="40"/>
        <v>644.67025000000001</v>
      </c>
      <c r="Y38">
        <f t="shared" si="40"/>
        <v>709.44425000000001</v>
      </c>
      <c r="Z38">
        <f t="shared" si="40"/>
        <v>605.46750000000009</v>
      </c>
      <c r="AA38">
        <f t="shared" si="40"/>
        <v>805.24150000000009</v>
      </c>
      <c r="AB38">
        <f t="shared" si="40"/>
        <v>552.51499999999999</v>
      </c>
      <c r="AC38">
        <f t="shared" si="40"/>
        <v>746.28899999999999</v>
      </c>
      <c r="AD38">
        <f t="shared" si="40"/>
        <v>637.56224999999995</v>
      </c>
      <c r="AE38">
        <f t="shared" si="40"/>
        <v>501.33625000000001</v>
      </c>
      <c r="AF38">
        <f t="shared" si="40"/>
        <v>463.85974999999996</v>
      </c>
      <c r="AG38">
        <f t="shared" si="40"/>
        <v>444.13350000000003</v>
      </c>
      <c r="AH38">
        <f t="shared" si="40"/>
        <v>447.15699999999998</v>
      </c>
      <c r="AI38">
        <f t="shared" si="40"/>
        <v>517.68100000000004</v>
      </c>
      <c r="AJ38">
        <f t="shared" si="40"/>
        <v>366.45449999999994</v>
      </c>
      <c r="AK38">
        <f t="shared" si="40"/>
        <v>587.72799999999995</v>
      </c>
      <c r="AL38">
        <f t="shared" si="40"/>
        <v>287.50200000000001</v>
      </c>
      <c r="AM38">
        <f t="shared" si="40"/>
        <v>739.52549999999997</v>
      </c>
      <c r="AN38">
        <f t="shared" si="40"/>
        <v>379.54925000000003</v>
      </c>
      <c r="AO38">
        <f t="shared" si="40"/>
        <v>540.32275000000004</v>
      </c>
      <c r="AP38">
        <f t="shared" si="40"/>
        <v>441.09675000000004</v>
      </c>
      <c r="AQ38">
        <f t="shared" si="40"/>
        <v>822.87025000000006</v>
      </c>
      <c r="AR38">
        <f t="shared" si="40"/>
        <v>451.64400000000001</v>
      </c>
      <c r="AS38">
        <f t="shared" si="40"/>
        <v>998.66750000000002</v>
      </c>
      <c r="AT38">
        <f t="shared" si="40"/>
        <v>682.44150000000002</v>
      </c>
      <c r="AU38">
        <f t="shared" si="40"/>
        <v>885.71475000000009</v>
      </c>
      <c r="AV38">
        <f t="shared" si="40"/>
        <v>953.23874999999998</v>
      </c>
      <c r="AW38">
        <f t="shared" si="40"/>
        <v>1074.01225</v>
      </c>
      <c r="AX38">
        <f t="shared" si="40"/>
        <v>1151.0362500000001</v>
      </c>
      <c r="AY38">
        <f t="shared" si="40"/>
        <v>1421.5595000000001</v>
      </c>
      <c r="AZ38">
        <f t="shared" si="40"/>
        <v>1316.7562499999999</v>
      </c>
      <c r="BA38">
        <f t="shared" si="40"/>
        <v>1676.703</v>
      </c>
      <c r="BB38">
        <f t="shared" si="40"/>
        <v>1453.6499999999999</v>
      </c>
      <c r="BC38">
        <f t="shared" si="40"/>
        <v>1785.5962500000001</v>
      </c>
      <c r="BD38">
        <f t="shared" si="40"/>
        <v>1678.7932499999999</v>
      </c>
      <c r="BE38">
        <f t="shared" si="40"/>
        <v>1700.2402499999998</v>
      </c>
      <c r="BF38">
        <f t="shared" si="40"/>
        <v>1425.4370000000001</v>
      </c>
      <c r="BG38">
        <f t="shared" si="40"/>
        <v>1762.63375</v>
      </c>
      <c r="BH38">
        <f t="shared" si="40"/>
        <v>1608.58</v>
      </c>
      <c r="BI38">
        <f t="shared" si="40"/>
        <v>1645.0272499999999</v>
      </c>
      <c r="BJ38">
        <f t="shared" si="40"/>
        <v>1498.4737500000001</v>
      </c>
      <c r="BK38">
        <f t="shared" si="40"/>
        <v>1595.17075</v>
      </c>
      <c r="BL38">
        <f t="shared" si="40"/>
        <v>1342.61725</v>
      </c>
      <c r="BM38">
        <f t="shared" si="40"/>
        <v>1534.0640000000001</v>
      </c>
      <c r="BN38">
        <f t="shared" si="40"/>
        <v>1360.0107500000001</v>
      </c>
      <c r="BO38">
        <f t="shared" si="40"/>
        <v>1536.7075</v>
      </c>
      <c r="BP38">
        <f t="shared" si="40"/>
        <v>1480.40425</v>
      </c>
      <c r="BQ38">
        <f t="shared" ref="BQ38:EB38" si="41">AVERAGE(BQ34:BQ37)</f>
        <v>1766.1012499999999</v>
      </c>
      <c r="BR38">
        <f t="shared" si="41"/>
        <v>1668.7977500000002</v>
      </c>
      <c r="BS38">
        <f t="shared" si="41"/>
        <v>1849.2444999999998</v>
      </c>
      <c r="BT38">
        <f t="shared" si="41"/>
        <v>1834.191</v>
      </c>
      <c r="BU38">
        <f t="shared" si="41"/>
        <v>1594.38825</v>
      </c>
      <c r="BV38">
        <f t="shared" si="41"/>
        <v>1555.08475</v>
      </c>
      <c r="BW38">
        <f t="shared" si="41"/>
        <v>1611.0315000000001</v>
      </c>
      <c r="BX38">
        <f t="shared" si="41"/>
        <v>1311.2280000000001</v>
      </c>
      <c r="BY38">
        <f t="shared" si="41"/>
        <v>1128.42525</v>
      </c>
      <c r="BZ38">
        <f t="shared" si="41"/>
        <v>878.62175000000002</v>
      </c>
      <c r="CA38">
        <f t="shared" si="41"/>
        <v>798.06849999999997</v>
      </c>
      <c r="CB38">
        <f t="shared" si="41"/>
        <v>447.01524999999998</v>
      </c>
      <c r="CC38">
        <f t="shared" si="41"/>
        <v>651.71199999999999</v>
      </c>
      <c r="CD38">
        <f t="shared" si="41"/>
        <v>393.90899999999999</v>
      </c>
      <c r="CE38">
        <f t="shared" si="41"/>
        <v>500.35550000000001</v>
      </c>
      <c r="CF38">
        <f t="shared" si="41"/>
        <v>378.84424999999999</v>
      </c>
      <c r="CG38">
        <f t="shared" si="41"/>
        <v>383.58325000000002</v>
      </c>
      <c r="CH38">
        <f t="shared" si="41"/>
        <v>391.57225000000005</v>
      </c>
      <c r="CI38">
        <f t="shared" si="41"/>
        <v>645.81099999999992</v>
      </c>
      <c r="CJ38">
        <f t="shared" si="41"/>
        <v>483.54999999999995</v>
      </c>
      <c r="CK38">
        <f t="shared" si="41"/>
        <v>770.28875000000005</v>
      </c>
      <c r="CL38">
        <f t="shared" si="41"/>
        <v>807.27749999999992</v>
      </c>
      <c r="CM38">
        <f t="shared" si="41"/>
        <v>913.26650000000006</v>
      </c>
      <c r="CN38">
        <f t="shared" si="41"/>
        <v>960.00524999999993</v>
      </c>
      <c r="CO38">
        <f t="shared" si="41"/>
        <v>1062.9942500000002</v>
      </c>
      <c r="CP38">
        <f t="shared" si="41"/>
        <v>1101.48325</v>
      </c>
      <c r="CQ38">
        <f t="shared" si="41"/>
        <v>1101.222</v>
      </c>
      <c r="CR38">
        <f t="shared" si="41"/>
        <v>1110.96075</v>
      </c>
      <c r="CS38">
        <f t="shared" si="41"/>
        <v>1069.69975</v>
      </c>
      <c r="CT38">
        <f t="shared" si="41"/>
        <v>1074.4385</v>
      </c>
      <c r="CU38">
        <f t="shared" si="41"/>
        <v>952.17750000000001</v>
      </c>
      <c r="CV38">
        <f t="shared" si="41"/>
        <v>1022.6665</v>
      </c>
      <c r="CW38">
        <f t="shared" si="41"/>
        <v>924.40525000000002</v>
      </c>
      <c r="CX38">
        <f t="shared" si="41"/>
        <v>1314.144</v>
      </c>
      <c r="CY38">
        <f t="shared" si="41"/>
        <v>1165.633</v>
      </c>
      <c r="CZ38">
        <f t="shared" si="41"/>
        <v>1126.62175</v>
      </c>
      <c r="DA38">
        <f t="shared" si="41"/>
        <v>1192.6105</v>
      </c>
      <c r="DB38">
        <f t="shared" si="41"/>
        <v>1104.5997499999999</v>
      </c>
      <c r="DC38">
        <f t="shared" si="41"/>
        <v>1312.5885000000001</v>
      </c>
      <c r="DD38">
        <f t="shared" si="41"/>
        <v>1058.82725</v>
      </c>
      <c r="DE38">
        <f t="shared" si="41"/>
        <v>1248.8162499999999</v>
      </c>
      <c r="DF38">
        <f t="shared" si="41"/>
        <v>874.55499999999995</v>
      </c>
      <c r="DG38">
        <f t="shared" si="41"/>
        <v>1145.29375</v>
      </c>
      <c r="DH38">
        <f t="shared" si="41"/>
        <v>889.5329999999999</v>
      </c>
      <c r="DI38">
        <f t="shared" si="41"/>
        <v>1039.0217500000001</v>
      </c>
      <c r="DJ38">
        <f t="shared" si="41"/>
        <v>865.51049999999998</v>
      </c>
      <c r="DK38">
        <f t="shared" si="41"/>
        <v>1114.7494999999999</v>
      </c>
      <c r="DL38">
        <f t="shared" si="41"/>
        <v>914.46375</v>
      </c>
      <c r="DM38">
        <f t="shared" si="41"/>
        <v>827.92824999999993</v>
      </c>
      <c r="DN38">
        <f t="shared" si="41"/>
        <v>818.39274999999998</v>
      </c>
      <c r="DO38">
        <f t="shared" si="41"/>
        <v>711.60699999999997</v>
      </c>
      <c r="DP38">
        <f t="shared" si="41"/>
        <v>766.82150000000001</v>
      </c>
      <c r="DQ38">
        <f t="shared" si="41"/>
        <v>606.53600000000006</v>
      </c>
      <c r="DR38">
        <f t="shared" si="41"/>
        <v>550.50049999999999</v>
      </c>
      <c r="DS38">
        <f t="shared" si="41"/>
        <v>573.46475000000009</v>
      </c>
      <c r="DT38">
        <f t="shared" si="41"/>
        <v>482.42899999999997</v>
      </c>
      <c r="DU38">
        <f t="shared" si="41"/>
        <v>705.89350000000002</v>
      </c>
      <c r="DV38">
        <f t="shared" si="41"/>
        <v>527.10799999999995</v>
      </c>
      <c r="DW38">
        <f t="shared" si="41"/>
        <v>767.32224999999994</v>
      </c>
      <c r="DX38">
        <f t="shared" si="41"/>
        <v>507.28674999999998</v>
      </c>
      <c r="DY38">
        <f t="shared" si="41"/>
        <v>693.00125000000003</v>
      </c>
      <c r="DZ38">
        <f t="shared" si="41"/>
        <v>473.21550000000002</v>
      </c>
      <c r="EA38">
        <f t="shared" si="41"/>
        <v>482.18000000000006</v>
      </c>
      <c r="EB38">
        <f t="shared" si="41"/>
        <v>335.89449999999999</v>
      </c>
      <c r="EC38">
        <f t="shared" ref="EC38:GN38" si="42">AVERAGE(EC34:EC37)</f>
        <v>390.35900000000004</v>
      </c>
      <c r="ED38">
        <f t="shared" si="42"/>
        <v>231.32325</v>
      </c>
      <c r="EE38">
        <f t="shared" si="42"/>
        <v>394.78775000000002</v>
      </c>
      <c r="EF38">
        <f t="shared" si="42"/>
        <v>285.00225</v>
      </c>
      <c r="EG38">
        <f t="shared" si="42"/>
        <v>391.7165</v>
      </c>
      <c r="EH38">
        <f t="shared" si="42"/>
        <v>379.68099999999998</v>
      </c>
      <c r="EI38">
        <f t="shared" si="42"/>
        <v>374.89550000000003</v>
      </c>
      <c r="EJ38">
        <f t="shared" si="42"/>
        <v>512.35974999999996</v>
      </c>
      <c r="EK38">
        <f t="shared" si="42"/>
        <v>683.32400000000007</v>
      </c>
      <c r="EL38">
        <f t="shared" si="42"/>
        <v>844.2885</v>
      </c>
      <c r="EM38">
        <f t="shared" si="42"/>
        <v>1015.5029999999999</v>
      </c>
      <c r="EN38">
        <f t="shared" si="42"/>
        <v>1166.4672499999999</v>
      </c>
      <c r="EO38">
        <f t="shared" si="42"/>
        <v>1660.9317500000002</v>
      </c>
      <c r="EP38">
        <f t="shared" si="42"/>
        <v>2125.6462499999998</v>
      </c>
      <c r="EQ38">
        <f t="shared" si="42"/>
        <v>3112.3607500000003</v>
      </c>
      <c r="ER38">
        <f t="shared" si="42"/>
        <v>3550.4607499999997</v>
      </c>
      <c r="ES38">
        <f t="shared" si="42"/>
        <v>4559.3114999999998</v>
      </c>
      <c r="ET38">
        <f t="shared" si="42"/>
        <v>4966.1617500000002</v>
      </c>
      <c r="EU38">
        <f t="shared" si="42"/>
        <v>5633.7622500000007</v>
      </c>
      <c r="EV38">
        <f t="shared" si="42"/>
        <v>5879.6124999999993</v>
      </c>
      <c r="EW38">
        <f t="shared" si="42"/>
        <v>6106.7129999999997</v>
      </c>
      <c r="EX38">
        <f t="shared" si="42"/>
        <v>5766.3135000000002</v>
      </c>
      <c r="EY38">
        <f t="shared" si="42"/>
        <v>5432.6637499999997</v>
      </c>
      <c r="EZ38">
        <f t="shared" si="42"/>
        <v>5082.5145000000002</v>
      </c>
      <c r="FA38">
        <f t="shared" si="42"/>
        <v>4839.6147499999997</v>
      </c>
      <c r="FB38">
        <f t="shared" si="42"/>
        <v>4520.7147500000001</v>
      </c>
      <c r="FC38">
        <f t="shared" si="42"/>
        <v>4292.3154999999997</v>
      </c>
      <c r="FD38">
        <f t="shared" si="42"/>
        <v>3846.6660000000002</v>
      </c>
      <c r="FE38">
        <f t="shared" si="42"/>
        <v>3515.2664999999997</v>
      </c>
      <c r="FF38">
        <f t="shared" si="42"/>
        <v>3397.8667499999997</v>
      </c>
      <c r="FG38">
        <f t="shared" si="42"/>
        <v>3165.4674999999997</v>
      </c>
      <c r="FH38">
        <f t="shared" si="42"/>
        <v>2853.5677500000002</v>
      </c>
      <c r="FI38">
        <f t="shared" si="42"/>
        <v>2876.9180000000001</v>
      </c>
      <c r="FJ38">
        <f t="shared" si="42"/>
        <v>2431.2685000000001</v>
      </c>
      <c r="FK38">
        <f t="shared" si="42"/>
        <v>2457.6187500000001</v>
      </c>
      <c r="FL38">
        <f t="shared" si="42"/>
        <v>2052.9692500000001</v>
      </c>
      <c r="FM38">
        <f t="shared" si="42"/>
        <v>1829.0695000000001</v>
      </c>
      <c r="FN38">
        <f t="shared" si="42"/>
        <v>1704.1702500000001</v>
      </c>
      <c r="FO38">
        <f t="shared" si="42"/>
        <v>1529.0207499999999</v>
      </c>
      <c r="FP38">
        <f t="shared" si="42"/>
        <v>1325.6209999999999</v>
      </c>
      <c r="FQ38">
        <f t="shared" si="42"/>
        <v>1610.7214999999999</v>
      </c>
      <c r="FR38">
        <f t="shared" si="42"/>
        <v>1262.3220000000001</v>
      </c>
      <c r="FS38">
        <f t="shared" si="42"/>
        <v>1292.1724999999999</v>
      </c>
      <c r="FT38">
        <f t="shared" si="42"/>
        <v>927.27250000000004</v>
      </c>
      <c r="FU38">
        <f t="shared" si="42"/>
        <v>1153.1232500000001</v>
      </c>
      <c r="FV38">
        <f t="shared" si="42"/>
        <v>871.47350000000006</v>
      </c>
      <c r="FW38">
        <f t="shared" si="42"/>
        <v>1160.57375</v>
      </c>
      <c r="FX38">
        <f t="shared" si="42"/>
        <v>839.93374999999992</v>
      </c>
      <c r="FY38">
        <f t="shared" si="42"/>
        <v>943.29375000000005</v>
      </c>
      <c r="FZ38">
        <f t="shared" si="42"/>
        <v>730.65350000000012</v>
      </c>
      <c r="GA38">
        <f t="shared" si="42"/>
        <v>1090.0135</v>
      </c>
      <c r="GB38">
        <f t="shared" si="42"/>
        <v>726.37350000000004</v>
      </c>
      <c r="GC38">
        <f t="shared" si="42"/>
        <v>664.48325</v>
      </c>
      <c r="GD38">
        <f t="shared" si="42"/>
        <v>561.34325000000001</v>
      </c>
      <c r="GE38">
        <f t="shared" si="42"/>
        <v>525.20325000000003</v>
      </c>
      <c r="GF38">
        <f t="shared" si="42"/>
        <v>489.81300000000005</v>
      </c>
      <c r="GG38">
        <f t="shared" si="42"/>
        <v>631.67250000000001</v>
      </c>
      <c r="GH38">
        <f t="shared" si="42"/>
        <v>438.78250000000003</v>
      </c>
      <c r="GI38">
        <f t="shared" si="42"/>
        <v>419.14250000000004</v>
      </c>
      <c r="GJ38">
        <f t="shared" si="42"/>
        <v>501.25225000000006</v>
      </c>
      <c r="GK38">
        <f t="shared" si="42"/>
        <v>424.11249999999995</v>
      </c>
      <c r="GL38">
        <f t="shared" si="42"/>
        <v>442.47225000000003</v>
      </c>
      <c r="GM38">
        <f t="shared" si="42"/>
        <v>563.08199999999999</v>
      </c>
      <c r="GN38">
        <f t="shared" si="42"/>
        <v>474.69225</v>
      </c>
      <c r="GO38">
        <f t="shared" ref="GO38:IZ38" si="43">AVERAGE(GO34:GO37)</f>
        <v>455.55200000000002</v>
      </c>
      <c r="GP38">
        <f t="shared" si="43"/>
        <v>621.66200000000003</v>
      </c>
      <c r="GQ38">
        <f t="shared" si="43"/>
        <v>637.27175</v>
      </c>
      <c r="GR38">
        <f t="shared" si="43"/>
        <v>696.38149999999996</v>
      </c>
      <c r="GS38">
        <f t="shared" si="43"/>
        <v>795.99149999999997</v>
      </c>
      <c r="GT38">
        <f t="shared" si="43"/>
        <v>766.35124999999994</v>
      </c>
      <c r="GU38">
        <f t="shared" si="43"/>
        <v>597.71100000000001</v>
      </c>
      <c r="GV38">
        <f t="shared" si="43"/>
        <v>834.32124999999996</v>
      </c>
      <c r="GW38">
        <f t="shared" si="43"/>
        <v>915.68100000000004</v>
      </c>
      <c r="GX38">
        <f t="shared" si="43"/>
        <v>902.04100000000005</v>
      </c>
      <c r="GY38">
        <f t="shared" si="43"/>
        <v>1017.6509999999998</v>
      </c>
      <c r="GZ38">
        <f t="shared" si="43"/>
        <v>1089.0104999999999</v>
      </c>
      <c r="HA38">
        <f t="shared" si="43"/>
        <v>951.37049999999999</v>
      </c>
      <c r="HB38">
        <f t="shared" si="43"/>
        <v>865.73050000000001</v>
      </c>
      <c r="HC38">
        <f t="shared" si="43"/>
        <v>918.59024999999997</v>
      </c>
      <c r="HD38">
        <f t="shared" si="43"/>
        <v>897.04800000000012</v>
      </c>
      <c r="HE38">
        <f t="shared" si="43"/>
        <v>916.75574999999992</v>
      </c>
      <c r="HF38">
        <f t="shared" si="43"/>
        <v>837.21375000000012</v>
      </c>
      <c r="HG38">
        <f t="shared" si="43"/>
        <v>936.42124999999999</v>
      </c>
      <c r="HH38">
        <f t="shared" si="43"/>
        <v>806.62899999999991</v>
      </c>
      <c r="HI38">
        <f t="shared" si="43"/>
        <v>832.33674999999994</v>
      </c>
      <c r="HJ38">
        <f t="shared" si="43"/>
        <v>857.04475000000002</v>
      </c>
      <c r="HK38">
        <f t="shared" si="43"/>
        <v>780.75250000000005</v>
      </c>
      <c r="HL38">
        <f t="shared" si="43"/>
        <v>765.70974999999999</v>
      </c>
      <c r="HM38">
        <f t="shared" si="43"/>
        <v>896.66750000000002</v>
      </c>
      <c r="HN38">
        <f t="shared" si="43"/>
        <v>913.37574999999993</v>
      </c>
      <c r="HO38">
        <f t="shared" si="43"/>
        <v>1057.5835</v>
      </c>
      <c r="HP38">
        <f t="shared" si="43"/>
        <v>820.29124999999999</v>
      </c>
      <c r="HQ38">
        <f t="shared" si="43"/>
        <v>1020.749</v>
      </c>
      <c r="HR38">
        <f t="shared" si="43"/>
        <v>932.20650000000001</v>
      </c>
      <c r="HS38">
        <f t="shared" si="43"/>
        <v>1015.4144999999999</v>
      </c>
      <c r="HT38">
        <f t="shared" si="43"/>
        <v>953.87225000000001</v>
      </c>
      <c r="HU38">
        <f t="shared" si="43"/>
        <v>1036.08</v>
      </c>
      <c r="HV38">
        <f t="shared" si="43"/>
        <v>906.78774999999996</v>
      </c>
      <c r="HW38">
        <f t="shared" si="43"/>
        <v>827.24524999999994</v>
      </c>
      <c r="HX38">
        <f t="shared" si="43"/>
        <v>900.70299999999997</v>
      </c>
      <c r="HY38">
        <f t="shared" si="43"/>
        <v>1035.4110000000001</v>
      </c>
      <c r="HZ38">
        <f t="shared" si="43"/>
        <v>862.86875000000009</v>
      </c>
      <c r="IA38">
        <f t="shared" si="43"/>
        <v>961.82650000000001</v>
      </c>
      <c r="IB38">
        <f t="shared" si="43"/>
        <v>916.03424999999993</v>
      </c>
      <c r="IC38">
        <f t="shared" si="43"/>
        <v>822.99200000000008</v>
      </c>
      <c r="ID38">
        <f t="shared" si="43"/>
        <v>859.19974999999999</v>
      </c>
      <c r="IE38">
        <f t="shared" si="43"/>
        <v>830.40750000000003</v>
      </c>
      <c r="IF38">
        <f t="shared" si="43"/>
        <v>798.61525000000006</v>
      </c>
      <c r="IG38">
        <f t="shared" si="43"/>
        <v>827.07325000000003</v>
      </c>
      <c r="IH38">
        <f t="shared" si="43"/>
        <v>916.53050000000007</v>
      </c>
      <c r="II38">
        <f t="shared" si="43"/>
        <v>1014.4882500000001</v>
      </c>
      <c r="IJ38">
        <f t="shared" si="43"/>
        <v>965.89475000000004</v>
      </c>
      <c r="IK38">
        <f t="shared" si="43"/>
        <v>974.55074999999988</v>
      </c>
      <c r="IL38">
        <f t="shared" si="43"/>
        <v>913.70724999999993</v>
      </c>
      <c r="IM38">
        <f t="shared" si="43"/>
        <v>1039.3630000000001</v>
      </c>
      <c r="IN38">
        <f t="shared" si="43"/>
        <v>859.76949999999999</v>
      </c>
      <c r="IO38">
        <f t="shared" si="43"/>
        <v>779.17574999999988</v>
      </c>
      <c r="IP38">
        <f t="shared" si="43"/>
        <v>662.83199999999988</v>
      </c>
      <c r="IQ38">
        <f t="shared" si="43"/>
        <v>688.23800000000006</v>
      </c>
      <c r="IR38">
        <f t="shared" si="43"/>
        <v>540.39425000000006</v>
      </c>
      <c r="IS38">
        <f t="shared" si="43"/>
        <v>622.05049999999994</v>
      </c>
      <c r="IT38">
        <f t="shared" si="43"/>
        <v>460.70674999999994</v>
      </c>
      <c r="IU38">
        <f t="shared" si="43"/>
        <v>536.61324999999999</v>
      </c>
      <c r="IV38">
        <f t="shared" si="43"/>
        <v>429.76900000000001</v>
      </c>
      <c r="IW38">
        <f t="shared" si="43"/>
        <v>656.42525000000001</v>
      </c>
      <c r="IX38">
        <f t="shared" si="43"/>
        <v>480.58149999999995</v>
      </c>
      <c r="IY38">
        <f t="shared" si="43"/>
        <v>442.73775000000001</v>
      </c>
      <c r="IZ38">
        <f t="shared" si="43"/>
        <v>486.39375000000001</v>
      </c>
      <c r="JA38">
        <f t="shared" ref="JA38:LL38" si="44">AVERAGE(JA34:JA37)</f>
        <v>629.79999999999995</v>
      </c>
      <c r="JB38">
        <f t="shared" si="44"/>
        <v>531.95624999999995</v>
      </c>
      <c r="JC38">
        <f t="shared" si="44"/>
        <v>728.36249999999995</v>
      </c>
      <c r="JD38">
        <f t="shared" si="44"/>
        <v>535.01874999999995</v>
      </c>
      <c r="JE38">
        <f t="shared" si="44"/>
        <v>784.42500000000007</v>
      </c>
      <c r="JF38">
        <f t="shared" si="44"/>
        <v>654.83100000000002</v>
      </c>
      <c r="JG38">
        <f t="shared" si="44"/>
        <v>900.48750000000007</v>
      </c>
      <c r="JH38">
        <f t="shared" si="44"/>
        <v>853.89350000000013</v>
      </c>
      <c r="JI38">
        <f t="shared" si="44"/>
        <v>1020.0497499999999</v>
      </c>
      <c r="JJ38">
        <f t="shared" si="44"/>
        <v>950.20574999999985</v>
      </c>
      <c r="JK38">
        <f t="shared" si="44"/>
        <v>1025.6122499999999</v>
      </c>
      <c r="JL38">
        <f t="shared" si="44"/>
        <v>957.76825000000008</v>
      </c>
      <c r="JM38">
        <f t="shared" si="44"/>
        <v>1176.6744999999999</v>
      </c>
      <c r="JN38">
        <f t="shared" si="44"/>
        <v>1046.8307500000001</v>
      </c>
      <c r="JO38">
        <f t="shared" si="44"/>
        <v>1038.48675</v>
      </c>
      <c r="JP38">
        <f t="shared" si="44"/>
        <v>1004.88275</v>
      </c>
      <c r="JQ38">
        <f t="shared" si="44"/>
        <v>1127.2785000000001</v>
      </c>
      <c r="JR38">
        <f t="shared" si="44"/>
        <v>1261.67425</v>
      </c>
      <c r="JS38">
        <f t="shared" si="44"/>
        <v>1237.57</v>
      </c>
      <c r="JT38">
        <f t="shared" si="44"/>
        <v>1385.7159999999999</v>
      </c>
      <c r="JU38">
        <f t="shared" si="44"/>
        <v>1615.6119999999999</v>
      </c>
      <c r="JV38">
        <f t="shared" si="44"/>
        <v>1767.0077499999998</v>
      </c>
      <c r="JW38">
        <f t="shared" si="44"/>
        <v>2016.6534999999999</v>
      </c>
      <c r="JX38">
        <f t="shared" si="44"/>
        <v>2123.549</v>
      </c>
      <c r="JY38">
        <f t="shared" si="44"/>
        <v>2638.9449999999997</v>
      </c>
      <c r="JZ38">
        <f t="shared" si="44"/>
        <v>2789.3405000000002</v>
      </c>
      <c r="KA38">
        <f t="shared" si="44"/>
        <v>3929.7365</v>
      </c>
      <c r="KB38">
        <f t="shared" si="44"/>
        <v>4334.8824999999997</v>
      </c>
      <c r="KC38">
        <f t="shared" si="44"/>
        <v>6287.7780000000002</v>
      </c>
      <c r="KD38">
        <f t="shared" si="44"/>
        <v>7327.424</v>
      </c>
      <c r="KE38">
        <f t="shared" si="44"/>
        <v>10266.319750000001</v>
      </c>
      <c r="KF38">
        <f t="shared" si="44"/>
        <v>11822.7155</v>
      </c>
      <c r="KG38">
        <f t="shared" si="44"/>
        <v>12905.611499999999</v>
      </c>
      <c r="KH38">
        <f t="shared" si="44"/>
        <v>12512.507249999999</v>
      </c>
      <c r="KI38">
        <f t="shared" si="44"/>
        <v>8824.9030000000002</v>
      </c>
      <c r="KJ38">
        <f t="shared" si="44"/>
        <v>5758.5487500000008</v>
      </c>
      <c r="KK38">
        <f t="shared" si="44"/>
        <v>3139.4445000000001</v>
      </c>
      <c r="KL38">
        <f t="shared" si="44"/>
        <v>1789.5902500000002</v>
      </c>
      <c r="KM38">
        <f t="shared" si="44"/>
        <v>1320.7362499999999</v>
      </c>
      <c r="KN38">
        <f t="shared" si="44"/>
        <v>821.13200000000006</v>
      </c>
      <c r="KO38">
        <f t="shared" si="44"/>
        <v>815.77775000000008</v>
      </c>
      <c r="KP38">
        <f t="shared" si="44"/>
        <v>562.92374999999993</v>
      </c>
      <c r="KQ38">
        <f t="shared" si="44"/>
        <v>679.81925000000001</v>
      </c>
      <c r="KR38">
        <f t="shared" si="44"/>
        <v>605.46524999999997</v>
      </c>
      <c r="KS38">
        <f t="shared" si="44"/>
        <v>546.8610000000001</v>
      </c>
      <c r="KT38">
        <f t="shared" si="44"/>
        <v>571.25675000000001</v>
      </c>
      <c r="KU38">
        <f t="shared" si="44"/>
        <v>632.90274999999997</v>
      </c>
      <c r="KV38">
        <f t="shared" si="44"/>
        <v>449.4325</v>
      </c>
      <c r="KW38">
        <f t="shared" si="44"/>
        <v>564.21249999999998</v>
      </c>
      <c r="KX38">
        <f t="shared" si="44"/>
        <v>567.24225000000001</v>
      </c>
      <c r="KY38">
        <f t="shared" si="44"/>
        <v>478.27200000000005</v>
      </c>
      <c r="KZ38">
        <f t="shared" si="44"/>
        <v>482.55174999999997</v>
      </c>
      <c r="LA38">
        <f t="shared" si="44"/>
        <v>622.83175000000006</v>
      </c>
      <c r="LB38">
        <f t="shared" si="44"/>
        <v>548.86149999999998</v>
      </c>
      <c r="LC38">
        <f t="shared" si="44"/>
        <v>568.89125000000001</v>
      </c>
      <c r="LD38">
        <f t="shared" si="44"/>
        <v>633.17100000000005</v>
      </c>
      <c r="LE38">
        <f t="shared" si="44"/>
        <v>731.70100000000002</v>
      </c>
      <c r="LF38">
        <f t="shared" si="44"/>
        <v>876.23099999999999</v>
      </c>
      <c r="LG38">
        <f t="shared" si="44"/>
        <v>858.01099999999997</v>
      </c>
      <c r="LH38">
        <f t="shared" si="44"/>
        <v>1012.5407499999999</v>
      </c>
      <c r="LI38">
        <f t="shared" si="44"/>
        <v>1207.8205</v>
      </c>
      <c r="LJ38">
        <f t="shared" si="44"/>
        <v>1110.60025</v>
      </c>
      <c r="LK38">
        <f t="shared" si="44"/>
        <v>1242.8800000000001</v>
      </c>
      <c r="LL38">
        <f t="shared" si="44"/>
        <v>1264.4100000000001</v>
      </c>
      <c r="LM38">
        <f t="shared" ref="LM38:NX38" si="45">AVERAGE(LM34:LM37)</f>
        <v>1385.69</v>
      </c>
      <c r="LN38">
        <f t="shared" si="45"/>
        <v>1325.71975</v>
      </c>
      <c r="LO38">
        <f t="shared" si="45"/>
        <v>1508.9995000000001</v>
      </c>
      <c r="LP38">
        <f t="shared" si="45"/>
        <v>1378.77925</v>
      </c>
      <c r="LQ38">
        <f t="shared" si="45"/>
        <v>1361.05925</v>
      </c>
      <c r="LR38">
        <f t="shared" si="45"/>
        <v>1427.8389999999999</v>
      </c>
      <c r="LS38">
        <f t="shared" si="45"/>
        <v>1286.1187500000001</v>
      </c>
      <c r="LT38">
        <f t="shared" si="45"/>
        <v>1172.1489999999999</v>
      </c>
      <c r="LU38">
        <f t="shared" si="45"/>
        <v>1200.6787499999998</v>
      </c>
      <c r="LV38">
        <f t="shared" si="45"/>
        <v>1026.4585000000002</v>
      </c>
      <c r="LW38">
        <f t="shared" si="45"/>
        <v>1044.2385000000002</v>
      </c>
      <c r="LX38">
        <f t="shared" si="45"/>
        <v>894.01825000000008</v>
      </c>
      <c r="LY38">
        <f t="shared" si="45"/>
        <v>1088.798</v>
      </c>
      <c r="LZ38">
        <f t="shared" si="45"/>
        <v>840.57774999999992</v>
      </c>
      <c r="MA38">
        <f t="shared" si="45"/>
        <v>1011.1075</v>
      </c>
      <c r="MB38">
        <f t="shared" si="45"/>
        <v>833.05499999999995</v>
      </c>
      <c r="MC38">
        <f t="shared" si="45"/>
        <v>681.25225</v>
      </c>
      <c r="MD38">
        <f t="shared" si="45"/>
        <v>674.44949999999994</v>
      </c>
      <c r="ME38">
        <f t="shared" si="45"/>
        <v>816.64700000000016</v>
      </c>
      <c r="MF38">
        <f t="shared" si="45"/>
        <v>664.84424999999999</v>
      </c>
      <c r="MG38">
        <f t="shared" si="45"/>
        <v>816.29150000000004</v>
      </c>
      <c r="MH38">
        <f t="shared" si="45"/>
        <v>653.98900000000003</v>
      </c>
      <c r="MI38">
        <f t="shared" si="45"/>
        <v>716.68624999999997</v>
      </c>
      <c r="MJ38">
        <f t="shared" si="45"/>
        <v>531.63350000000003</v>
      </c>
      <c r="MK38">
        <f t="shared" si="45"/>
        <v>635.58100000000002</v>
      </c>
      <c r="ML38">
        <f t="shared" si="45"/>
        <v>653.27825000000007</v>
      </c>
      <c r="MM38">
        <f t="shared" si="45"/>
        <v>533.47550000000001</v>
      </c>
      <c r="MN38">
        <f t="shared" si="45"/>
        <v>482.423</v>
      </c>
      <c r="MO38">
        <f t="shared" si="45"/>
        <v>630.62024999999994</v>
      </c>
      <c r="MP38">
        <f t="shared" si="45"/>
        <v>575.3175</v>
      </c>
      <c r="MQ38">
        <f t="shared" si="45"/>
        <v>671.76525000000004</v>
      </c>
      <c r="MR38">
        <f t="shared" si="45"/>
        <v>612.46249999999998</v>
      </c>
      <c r="MS38">
        <f t="shared" si="45"/>
        <v>590.40975000000003</v>
      </c>
      <c r="MT38">
        <f t="shared" si="45"/>
        <v>627.60725000000002</v>
      </c>
      <c r="MU38">
        <f t="shared" si="45"/>
        <v>714.80425000000002</v>
      </c>
      <c r="MV38">
        <f t="shared" si="45"/>
        <v>780.2517499999999</v>
      </c>
      <c r="MW38">
        <f t="shared" si="45"/>
        <v>782.44925000000012</v>
      </c>
      <c r="MX38">
        <f t="shared" si="45"/>
        <v>758.14625000000001</v>
      </c>
      <c r="MY38">
        <f t="shared" si="45"/>
        <v>798.59375</v>
      </c>
      <c r="MZ38">
        <f t="shared" si="45"/>
        <v>631.54124999999999</v>
      </c>
      <c r="NA38">
        <f t="shared" si="45"/>
        <v>788.48824999999999</v>
      </c>
      <c r="NB38">
        <f t="shared" si="45"/>
        <v>748.4357500000001</v>
      </c>
      <c r="NC38">
        <f t="shared" si="45"/>
        <v>794.38300000000004</v>
      </c>
      <c r="ND38">
        <f t="shared" si="45"/>
        <v>877.83024999999998</v>
      </c>
      <c r="NE38">
        <f t="shared" si="45"/>
        <v>889.77775000000008</v>
      </c>
      <c r="NF38">
        <f t="shared" si="45"/>
        <v>924.97500000000002</v>
      </c>
      <c r="NG38">
        <f t="shared" si="45"/>
        <v>946.42224999999996</v>
      </c>
      <c r="NH38">
        <f t="shared" si="45"/>
        <v>752.42849999999999</v>
      </c>
      <c r="NI38">
        <f t="shared" si="45"/>
        <v>1194.4345000000001</v>
      </c>
      <c r="NJ38">
        <f t="shared" si="45"/>
        <v>977.19049999999993</v>
      </c>
      <c r="NK38">
        <f t="shared" si="45"/>
        <v>1122.1970000000001</v>
      </c>
      <c r="NL38">
        <f t="shared" si="45"/>
        <v>920.20325000000003</v>
      </c>
      <c r="NM38">
        <f t="shared" si="45"/>
        <v>1036.2092500000001</v>
      </c>
      <c r="NN38">
        <f t="shared" si="45"/>
        <v>748.71549999999991</v>
      </c>
      <c r="NO38">
        <f t="shared" si="45"/>
        <v>862.72175000000016</v>
      </c>
      <c r="NP38">
        <f t="shared" si="45"/>
        <v>779.97799999999995</v>
      </c>
      <c r="NQ38">
        <f t="shared" si="45"/>
        <v>858.48400000000004</v>
      </c>
      <c r="NR38">
        <f t="shared" si="45"/>
        <v>808.24</v>
      </c>
      <c r="NS38">
        <f t="shared" si="45"/>
        <v>776.99625000000015</v>
      </c>
      <c r="NT38">
        <f t="shared" si="45"/>
        <v>827.50225</v>
      </c>
      <c r="NU38">
        <f t="shared" si="45"/>
        <v>882.50850000000014</v>
      </c>
      <c r="NV38">
        <f t="shared" si="45"/>
        <v>732.76475000000005</v>
      </c>
      <c r="NW38">
        <f t="shared" si="45"/>
        <v>828.27099999999996</v>
      </c>
      <c r="NX38">
        <f t="shared" si="45"/>
        <v>705.52724999999998</v>
      </c>
      <c r="NY38">
        <f t="shared" ref="NY38:QJ38" si="46">AVERAGE(NY34:NY37)</f>
        <v>757.03324999999995</v>
      </c>
      <c r="NZ38">
        <f t="shared" si="46"/>
        <v>675.78949999999998</v>
      </c>
      <c r="OA38">
        <f t="shared" si="46"/>
        <v>841.79550000000006</v>
      </c>
      <c r="OB38">
        <f t="shared" si="46"/>
        <v>802.55150000000003</v>
      </c>
      <c r="OC38">
        <f t="shared" si="46"/>
        <v>879.55799999999999</v>
      </c>
      <c r="OD38">
        <f t="shared" si="46"/>
        <v>947.81399999999985</v>
      </c>
      <c r="OE38">
        <f t="shared" si="46"/>
        <v>853.07024999999999</v>
      </c>
      <c r="OF38">
        <f t="shared" si="46"/>
        <v>805.32624999999996</v>
      </c>
      <c r="OG38">
        <f t="shared" si="46"/>
        <v>919.83249999999998</v>
      </c>
      <c r="OH38">
        <f t="shared" si="46"/>
        <v>767.83849999999995</v>
      </c>
      <c r="OI38">
        <f t="shared" si="46"/>
        <v>860.09500000000003</v>
      </c>
      <c r="OJ38">
        <f t="shared" si="46"/>
        <v>684.85124999999994</v>
      </c>
      <c r="OK38">
        <f t="shared" si="46"/>
        <v>778.60725000000002</v>
      </c>
      <c r="OL38">
        <f t="shared" si="46"/>
        <v>645.11350000000004</v>
      </c>
      <c r="OM38">
        <f t="shared" si="46"/>
        <v>764.61950000000002</v>
      </c>
      <c r="ON38">
        <f t="shared" si="46"/>
        <v>817.94125000000008</v>
      </c>
      <c r="OO38">
        <f t="shared" si="46"/>
        <v>835.26325000000008</v>
      </c>
      <c r="OP38">
        <f t="shared" si="46"/>
        <v>778.33499999999992</v>
      </c>
      <c r="OQ38">
        <f t="shared" si="46"/>
        <v>774.15699999999993</v>
      </c>
      <c r="OR38">
        <f t="shared" si="46"/>
        <v>831.47850000000005</v>
      </c>
      <c r="OS38">
        <f t="shared" si="46"/>
        <v>764.30025000000001</v>
      </c>
      <c r="OT38">
        <f t="shared" si="46"/>
        <v>697.87225000000001</v>
      </c>
      <c r="OU38">
        <f t="shared" si="46"/>
        <v>731.19399999999996</v>
      </c>
      <c r="OV38">
        <f t="shared" si="46"/>
        <v>707.76599999999996</v>
      </c>
      <c r="OW38">
        <f t="shared" si="46"/>
        <v>701.33775000000003</v>
      </c>
      <c r="OX38">
        <f t="shared" si="46"/>
        <v>742.90949999999998</v>
      </c>
      <c r="OY38">
        <f t="shared" si="46"/>
        <v>741.98124999999993</v>
      </c>
      <c r="OZ38">
        <f t="shared" si="46"/>
        <v>650.80300000000011</v>
      </c>
      <c r="PA38">
        <f t="shared" si="46"/>
        <v>900.375</v>
      </c>
      <c r="PB38">
        <f t="shared" si="46"/>
        <v>746.19675000000007</v>
      </c>
      <c r="PC38">
        <f t="shared" si="46"/>
        <v>724.51875000000007</v>
      </c>
      <c r="PD38">
        <f t="shared" si="46"/>
        <v>709.09050000000002</v>
      </c>
      <c r="PE38">
        <f t="shared" si="46"/>
        <v>848.91200000000003</v>
      </c>
      <c r="PF38">
        <f t="shared" si="46"/>
        <v>836.48399999999992</v>
      </c>
      <c r="PG38">
        <f t="shared" si="46"/>
        <v>807.80600000000004</v>
      </c>
      <c r="PH38">
        <f t="shared" si="46"/>
        <v>937.62775000000011</v>
      </c>
      <c r="PI38">
        <f t="shared" si="46"/>
        <v>926.19949999999994</v>
      </c>
      <c r="PJ38">
        <f t="shared" si="46"/>
        <v>870.52125000000001</v>
      </c>
      <c r="PK38">
        <f t="shared" si="46"/>
        <v>942.5932499999999</v>
      </c>
      <c r="PL38">
        <f t="shared" si="46"/>
        <v>848.91500000000008</v>
      </c>
      <c r="PM38">
        <f t="shared" si="46"/>
        <v>820.48675000000003</v>
      </c>
      <c r="PN38">
        <f t="shared" si="46"/>
        <v>821.80849999999998</v>
      </c>
      <c r="PO38">
        <f t="shared" si="46"/>
        <v>763.13024999999993</v>
      </c>
      <c r="PP38">
        <f t="shared" si="46"/>
        <v>879.45225000000005</v>
      </c>
      <c r="PQ38">
        <f t="shared" si="46"/>
        <v>845.024</v>
      </c>
      <c r="PR38">
        <f t="shared" si="46"/>
        <v>673.59574999999995</v>
      </c>
      <c r="PS38">
        <f t="shared" si="46"/>
        <v>889.91750000000002</v>
      </c>
      <c r="PT38">
        <f t="shared" si="46"/>
        <v>625.96400000000006</v>
      </c>
      <c r="PU38">
        <f t="shared" si="46"/>
        <v>764.76</v>
      </c>
      <c r="PV38">
        <f t="shared" si="46"/>
        <v>853.80600000000004</v>
      </c>
      <c r="PW38">
        <f t="shared" si="46"/>
        <v>878.85249999999996</v>
      </c>
      <c r="PX38">
        <f t="shared" si="46"/>
        <v>694.64850000000001</v>
      </c>
      <c r="PY38">
        <f t="shared" si="46"/>
        <v>923.44500000000005</v>
      </c>
      <c r="PZ38">
        <f t="shared" si="46"/>
        <v>651.49099999999999</v>
      </c>
      <c r="QA38">
        <f t="shared" si="46"/>
        <v>789.53700000000003</v>
      </c>
      <c r="QB38">
        <f t="shared" si="46"/>
        <v>672.58349999999996</v>
      </c>
      <c r="QC38">
        <f t="shared" si="46"/>
        <v>874.62950000000001</v>
      </c>
      <c r="QD38">
        <f t="shared" si="46"/>
        <v>835.92574999999999</v>
      </c>
      <c r="QE38">
        <f t="shared" si="46"/>
        <v>836.97199999999998</v>
      </c>
      <c r="QF38">
        <f t="shared" si="46"/>
        <v>746.26825000000008</v>
      </c>
      <c r="QG38">
        <f t="shared" si="46"/>
        <v>629.81475</v>
      </c>
      <c r="QH38">
        <f t="shared" si="46"/>
        <v>719.86075000000005</v>
      </c>
      <c r="QI38">
        <f t="shared" si="46"/>
        <v>743.40674999999999</v>
      </c>
      <c r="QJ38">
        <f t="shared" si="46"/>
        <v>801.45274999999992</v>
      </c>
      <c r="QK38">
        <f t="shared" ref="QK38:ST38" si="47">AVERAGE(QK34:QK37)</f>
        <v>806.24900000000002</v>
      </c>
      <c r="QL38">
        <f t="shared" si="47"/>
        <v>812.79525000000001</v>
      </c>
      <c r="QM38">
        <f t="shared" si="47"/>
        <v>907.5915</v>
      </c>
      <c r="QN38">
        <f t="shared" si="47"/>
        <v>693.13774999999987</v>
      </c>
      <c r="QO38">
        <f t="shared" si="47"/>
        <v>802.43425000000002</v>
      </c>
      <c r="QP38">
        <f t="shared" si="47"/>
        <v>768.73024999999996</v>
      </c>
      <c r="QQ38">
        <f t="shared" si="47"/>
        <v>725.77624999999989</v>
      </c>
      <c r="QR38">
        <f t="shared" si="47"/>
        <v>849.82249999999999</v>
      </c>
      <c r="QS38">
        <f t="shared" si="47"/>
        <v>857.86874999999998</v>
      </c>
      <c r="QT38">
        <f t="shared" si="47"/>
        <v>828.41499999999996</v>
      </c>
      <c r="QU38">
        <f t="shared" si="47"/>
        <v>761.21125000000006</v>
      </c>
      <c r="QV38">
        <f t="shared" si="47"/>
        <v>830.00749999999994</v>
      </c>
      <c r="QW38">
        <f t="shared" si="47"/>
        <v>976.55349999999999</v>
      </c>
      <c r="QX38">
        <f t="shared" si="47"/>
        <v>800.34975000000009</v>
      </c>
      <c r="QY38">
        <f t="shared" si="47"/>
        <v>978.39574999999991</v>
      </c>
      <c r="QZ38">
        <f t="shared" si="47"/>
        <v>851.03674999999998</v>
      </c>
      <c r="RA38">
        <f t="shared" si="47"/>
        <v>811.92800000000011</v>
      </c>
      <c r="RB38">
        <f t="shared" si="47"/>
        <v>787.56875000000002</v>
      </c>
      <c r="RC38">
        <f t="shared" si="47"/>
        <v>880.70974999999999</v>
      </c>
      <c r="RD38">
        <f t="shared" si="47"/>
        <v>817.35050000000001</v>
      </c>
      <c r="RE38">
        <f t="shared" si="47"/>
        <v>772.49174999999991</v>
      </c>
      <c r="RF38">
        <f t="shared" si="47"/>
        <v>676.88274999999999</v>
      </c>
      <c r="RG38">
        <f t="shared" si="47"/>
        <v>821.77375000000006</v>
      </c>
      <c r="RH38">
        <f t="shared" si="47"/>
        <v>759.66425000000004</v>
      </c>
      <c r="RI38">
        <f t="shared" si="47"/>
        <v>740.30525</v>
      </c>
      <c r="RJ38">
        <f t="shared" si="47"/>
        <v>780.69624999999996</v>
      </c>
      <c r="RK38">
        <f t="shared" si="47"/>
        <v>755.33749999999998</v>
      </c>
      <c r="RL38">
        <f t="shared" si="47"/>
        <v>709.47825</v>
      </c>
      <c r="RM38">
        <f t="shared" si="47"/>
        <v>662.11924999999997</v>
      </c>
      <c r="RN38">
        <f t="shared" si="47"/>
        <v>808.26049999999987</v>
      </c>
      <c r="RO38">
        <f t="shared" si="47"/>
        <v>660.40125</v>
      </c>
      <c r="RP38">
        <f t="shared" si="47"/>
        <v>814.79225000000008</v>
      </c>
      <c r="RQ38">
        <f t="shared" si="47"/>
        <v>789.68299999999999</v>
      </c>
      <c r="RR38">
        <f t="shared" si="47"/>
        <v>882.57425000000001</v>
      </c>
      <c r="RS38">
        <f t="shared" si="47"/>
        <v>796.21499999999992</v>
      </c>
      <c r="RT38">
        <f t="shared" si="47"/>
        <v>795.60575000000006</v>
      </c>
      <c r="RU38">
        <f t="shared" si="47"/>
        <v>916.49675000000002</v>
      </c>
      <c r="RV38">
        <f t="shared" si="47"/>
        <v>806.88799999999992</v>
      </c>
      <c r="RW38">
        <f t="shared" si="47"/>
        <v>924.27875000000017</v>
      </c>
      <c r="RX38">
        <f t="shared" si="47"/>
        <v>548.91975000000002</v>
      </c>
      <c r="RY38">
        <f t="shared" si="47"/>
        <v>835.81050000000005</v>
      </c>
      <c r="RZ38">
        <f t="shared" si="47"/>
        <v>741.95174999999995</v>
      </c>
      <c r="SA38">
        <f t="shared" si="47"/>
        <v>849.09300000000007</v>
      </c>
      <c r="SB38">
        <f t="shared" si="47"/>
        <v>770.48349999999994</v>
      </c>
      <c r="SC38">
        <f t="shared" si="47"/>
        <v>866.62450000000001</v>
      </c>
      <c r="SD38">
        <f t="shared" si="47"/>
        <v>820.76549999999997</v>
      </c>
      <c r="SE38">
        <f t="shared" si="47"/>
        <v>856.40650000000005</v>
      </c>
      <c r="SF38">
        <f t="shared" si="47"/>
        <v>739.79725000000008</v>
      </c>
      <c r="SG38">
        <f t="shared" si="47"/>
        <v>818.68824999999993</v>
      </c>
      <c r="SH38">
        <f t="shared" si="47"/>
        <v>782.32925</v>
      </c>
      <c r="SI38">
        <f t="shared" si="47"/>
        <v>854.47050000000002</v>
      </c>
      <c r="SJ38">
        <f t="shared" si="47"/>
        <v>775.3610000000001</v>
      </c>
      <c r="SK38">
        <f t="shared" si="47"/>
        <v>940.50225</v>
      </c>
      <c r="SL38">
        <f t="shared" si="47"/>
        <v>887.64324999999985</v>
      </c>
      <c r="SM38">
        <f t="shared" si="47"/>
        <v>804.03424999999993</v>
      </c>
      <c r="SN38">
        <f t="shared" si="47"/>
        <v>733.67475000000002</v>
      </c>
      <c r="SO38">
        <f t="shared" si="47"/>
        <v>751.06574999999998</v>
      </c>
      <c r="SP38">
        <f t="shared" si="47"/>
        <v>726.70674999999994</v>
      </c>
      <c r="SQ38">
        <f t="shared" si="47"/>
        <v>766.09800000000007</v>
      </c>
      <c r="SR38">
        <f t="shared" si="47"/>
        <v>792.98874999999998</v>
      </c>
      <c r="SS38">
        <f t="shared" si="47"/>
        <v>701.87975000000006</v>
      </c>
      <c r="ST38">
        <f t="shared" si="47"/>
        <v>799.27075000000002</v>
      </c>
    </row>
    <row r="41" spans="1:514">
      <c r="A41" t="s">
        <v>34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 ht="20.25">
      <c r="A42" t="s">
        <v>21</v>
      </c>
      <c r="B42">
        <v>1496.8925000000002</v>
      </c>
      <c r="C42">
        <v>1363.8319999999999</v>
      </c>
      <c r="D42">
        <v>1552.521</v>
      </c>
      <c r="E42">
        <v>1591.4602500000001</v>
      </c>
      <c r="F42">
        <v>1327.3995</v>
      </c>
      <c r="G42">
        <v>1346.5885000000001</v>
      </c>
      <c r="H42">
        <v>1521.27775</v>
      </c>
      <c r="I42">
        <v>1194.9670000000001</v>
      </c>
      <c r="J42">
        <v>1380.40625</v>
      </c>
      <c r="K42">
        <v>1212.5952500000001</v>
      </c>
      <c r="L42">
        <v>1135.5345</v>
      </c>
      <c r="M42">
        <v>1047.9735000000001</v>
      </c>
      <c r="N42">
        <v>1078.663</v>
      </c>
      <c r="O42">
        <v>969.10225000000003</v>
      </c>
      <c r="P42">
        <v>990.54124999999999</v>
      </c>
      <c r="Q42">
        <v>953.98050000000012</v>
      </c>
      <c r="R42">
        <v>1198.9195</v>
      </c>
      <c r="S42">
        <v>675.85874999999999</v>
      </c>
      <c r="T42">
        <v>886.54799999999989</v>
      </c>
      <c r="U42">
        <v>666.98699999999997</v>
      </c>
      <c r="V42">
        <v>634.42600000000004</v>
      </c>
      <c r="W42">
        <v>618.11525000000006</v>
      </c>
      <c r="X42">
        <v>602.05449999999996</v>
      </c>
      <c r="Y42">
        <v>620.74350000000004</v>
      </c>
      <c r="Z42">
        <v>759.93299999999999</v>
      </c>
      <c r="AA42">
        <v>698.37200000000007</v>
      </c>
      <c r="AB42">
        <v>803.81124999999997</v>
      </c>
      <c r="AC42">
        <v>629.50024999999994</v>
      </c>
      <c r="AD42">
        <v>550.18949999999995</v>
      </c>
      <c r="AE42">
        <v>371.37874999999997</v>
      </c>
      <c r="AF42">
        <v>449.06799999999998</v>
      </c>
      <c r="AG42">
        <v>399.25725</v>
      </c>
      <c r="AH42">
        <v>448.44624999999996</v>
      </c>
      <c r="AI42">
        <v>358.38549999999998</v>
      </c>
      <c r="AJ42">
        <v>408.07449999999994</v>
      </c>
      <c r="AK42">
        <v>271.01400000000001</v>
      </c>
      <c r="AL42">
        <v>737.70299999999997</v>
      </c>
      <c r="AM42">
        <v>301.89224999999999</v>
      </c>
      <c r="AN42">
        <v>547.08125000000007</v>
      </c>
      <c r="AO42">
        <v>423.52050000000003</v>
      </c>
      <c r="AP42">
        <v>735.95974999999999</v>
      </c>
      <c r="AQ42">
        <v>480.399</v>
      </c>
      <c r="AR42">
        <v>1064.58825</v>
      </c>
      <c r="AS42">
        <v>747.52724999999998</v>
      </c>
      <c r="AT42">
        <v>1033.2165</v>
      </c>
      <c r="AU42">
        <v>950.65549999999996</v>
      </c>
      <c r="AV42">
        <v>1190.095</v>
      </c>
      <c r="AW42">
        <v>1320.0342499999999</v>
      </c>
      <c r="AX42">
        <v>1714.4732499999998</v>
      </c>
      <c r="AY42">
        <v>1642.9324999999999</v>
      </c>
      <c r="AZ42">
        <v>1947.1412500000001</v>
      </c>
      <c r="BA42">
        <v>1731.85</v>
      </c>
      <c r="BB42">
        <v>2036.3090000000002</v>
      </c>
      <c r="BC42">
        <v>1830.5182500000001</v>
      </c>
      <c r="BD42">
        <v>2042.7269999999999</v>
      </c>
      <c r="BE42">
        <v>1685.1857500000001</v>
      </c>
      <c r="BF42">
        <v>2063.395</v>
      </c>
      <c r="BG42">
        <v>1783.604</v>
      </c>
      <c r="BH42">
        <v>1938.8130000000001</v>
      </c>
      <c r="BI42">
        <v>1805.0217499999999</v>
      </c>
      <c r="BJ42">
        <v>1841.4807500000002</v>
      </c>
      <c r="BK42">
        <v>1576.18975</v>
      </c>
      <c r="BL42">
        <v>1711.3987500000001</v>
      </c>
      <c r="BM42">
        <v>1551.3579999999999</v>
      </c>
      <c r="BN42">
        <v>1774.81675</v>
      </c>
      <c r="BO42">
        <v>1793.7757499999998</v>
      </c>
      <c r="BP42">
        <v>2142.4845</v>
      </c>
      <c r="BQ42">
        <v>1948.9437499999999</v>
      </c>
      <c r="BR42">
        <v>2164.1525000000001</v>
      </c>
      <c r="BS42">
        <v>2110.3615</v>
      </c>
      <c r="BT42">
        <v>1882.0705</v>
      </c>
      <c r="BU42">
        <v>1834.5297500000001</v>
      </c>
      <c r="BV42">
        <v>1650.4884999999999</v>
      </c>
      <c r="BW42">
        <v>1390.9475000000002</v>
      </c>
      <c r="BX42">
        <v>1161.15625</v>
      </c>
      <c r="BY42">
        <v>837.1155</v>
      </c>
      <c r="BZ42">
        <v>634.07450000000006</v>
      </c>
      <c r="CA42">
        <v>460.5335</v>
      </c>
      <c r="CB42">
        <v>551.49225000000001</v>
      </c>
      <c r="CC42">
        <v>414.45125000000002</v>
      </c>
      <c r="CD42">
        <v>513.66049999999996</v>
      </c>
      <c r="CE42">
        <v>264.52975000000004</v>
      </c>
      <c r="CF42">
        <v>266.39924999999999</v>
      </c>
      <c r="CG42">
        <v>379.51900000000001</v>
      </c>
      <c r="CH42">
        <v>492.38850000000002</v>
      </c>
      <c r="CI42">
        <v>431.00774999999999</v>
      </c>
      <c r="CJ42">
        <v>633.62749999999994</v>
      </c>
      <c r="CK42">
        <v>783.99700000000007</v>
      </c>
      <c r="CL42">
        <v>964.36624999999992</v>
      </c>
      <c r="CM42">
        <v>879.23574999999994</v>
      </c>
      <c r="CN42">
        <v>1075.8552500000001</v>
      </c>
      <c r="CO42">
        <v>921.22500000000002</v>
      </c>
      <c r="CP42">
        <v>1095.3442500000001</v>
      </c>
      <c r="CQ42">
        <v>986.46375</v>
      </c>
      <c r="CR42">
        <v>947.33349999999996</v>
      </c>
      <c r="CS42">
        <v>882.45274999999992</v>
      </c>
      <c r="CT42">
        <v>879.82249999999999</v>
      </c>
      <c r="CU42">
        <v>811.94200000000001</v>
      </c>
      <c r="CV42">
        <v>833.81150000000002</v>
      </c>
      <c r="CW42">
        <v>1181.681</v>
      </c>
      <c r="CX42">
        <v>1098.0505000000001</v>
      </c>
      <c r="CY42">
        <v>1040.17</v>
      </c>
      <c r="CZ42">
        <v>1198.2897499999999</v>
      </c>
      <c r="DA42">
        <v>1008.4090000000001</v>
      </c>
      <c r="DB42">
        <v>1319.2785000000001</v>
      </c>
      <c r="DC42">
        <v>1014.39825</v>
      </c>
      <c r="DD42">
        <v>1295.7672500000001</v>
      </c>
      <c r="DE42">
        <v>879.38700000000006</v>
      </c>
      <c r="DF42">
        <v>999.00675000000001</v>
      </c>
      <c r="DG42">
        <v>1001.62625</v>
      </c>
      <c r="DH42">
        <v>1049.74575</v>
      </c>
      <c r="DI42">
        <v>937.86525000000006</v>
      </c>
      <c r="DJ42">
        <v>1152.2347500000001</v>
      </c>
      <c r="DK42">
        <v>930.37924999999996</v>
      </c>
      <c r="DL42">
        <v>896.02375000000006</v>
      </c>
      <c r="DM42">
        <v>762.16849999999999</v>
      </c>
      <c r="DN42">
        <v>693.06324999999993</v>
      </c>
      <c r="DO42">
        <v>685.70749999999998</v>
      </c>
      <c r="DP42">
        <v>583.85199999999998</v>
      </c>
      <c r="DQ42">
        <v>623.99699999999996</v>
      </c>
      <c r="DR42">
        <v>564.64150000000006</v>
      </c>
      <c r="DS42">
        <v>614.53575000000001</v>
      </c>
      <c r="DT42">
        <v>678.68050000000005</v>
      </c>
      <c r="DU42">
        <v>534.57500000000005</v>
      </c>
      <c r="DV42">
        <v>766.21974999999998</v>
      </c>
      <c r="DW42">
        <v>491.61400000000003</v>
      </c>
      <c r="DX42">
        <v>541.00874999999996</v>
      </c>
      <c r="DY42">
        <v>440.15324999999996</v>
      </c>
      <c r="DZ42">
        <v>243.048</v>
      </c>
      <c r="EA42">
        <v>256.69274999999999</v>
      </c>
      <c r="EB42">
        <v>292.33699999999999</v>
      </c>
      <c r="EC42">
        <v>234.98149999999998</v>
      </c>
      <c r="ED42">
        <v>251.62649999999999</v>
      </c>
      <c r="EE42">
        <v>266.77100000000002</v>
      </c>
      <c r="EF42">
        <v>459.91525000000001</v>
      </c>
      <c r="EG42">
        <v>366.56</v>
      </c>
      <c r="EH42">
        <v>404.70474999999999</v>
      </c>
      <c r="EI42">
        <v>650.09924999999998</v>
      </c>
      <c r="EJ42">
        <v>764.49349999999993</v>
      </c>
      <c r="EK42">
        <v>1062.88825</v>
      </c>
      <c r="EL42">
        <v>1315.0329999999999</v>
      </c>
      <c r="EM42">
        <v>1472.9274999999998</v>
      </c>
      <c r="EN42">
        <v>2200.0722500000002</v>
      </c>
      <c r="EO42">
        <v>2784.4665000000005</v>
      </c>
      <c r="EP42">
        <v>3941.6112499999999</v>
      </c>
      <c r="EQ42">
        <v>4445.55825</v>
      </c>
      <c r="ER42">
        <v>5736.0052500000002</v>
      </c>
      <c r="ES42">
        <v>6259.9520000000002</v>
      </c>
      <c r="ET42">
        <v>6983.3990000000003</v>
      </c>
      <c r="EU42">
        <v>7379.0957500000004</v>
      </c>
      <c r="EV42">
        <v>7551.5429999999997</v>
      </c>
      <c r="EW42">
        <v>7365.9897499999997</v>
      </c>
      <c r="EX42">
        <v>7069.4364999999998</v>
      </c>
      <c r="EY42">
        <v>6492.3834999999999</v>
      </c>
      <c r="EZ42">
        <v>6053.08025</v>
      </c>
      <c r="FA42">
        <v>5693.2775000000001</v>
      </c>
      <c r="FB42">
        <v>5339.4742500000002</v>
      </c>
      <c r="FC42">
        <v>4904.4210000000003</v>
      </c>
      <c r="FD42">
        <v>4455.8680000000004</v>
      </c>
      <c r="FE42">
        <v>4171.8149999999996</v>
      </c>
      <c r="FF42">
        <v>3999.0119999999997</v>
      </c>
      <c r="FG42">
        <v>3602.2089999999998</v>
      </c>
      <c r="FH42">
        <v>3371.1557499999999</v>
      </c>
      <c r="FI42">
        <v>3039.85275</v>
      </c>
      <c r="FJ42">
        <v>2946.5494999999996</v>
      </c>
      <c r="FK42">
        <v>2545.2467500000002</v>
      </c>
      <c r="FL42">
        <v>2279.4435000000003</v>
      </c>
      <c r="FM42">
        <v>2175.8902499999999</v>
      </c>
      <c r="FN42">
        <v>1819.58725</v>
      </c>
      <c r="FO42">
        <v>1656.0342500000002</v>
      </c>
      <c r="FP42">
        <v>1788.48125</v>
      </c>
      <c r="FQ42">
        <v>1569.6779999999999</v>
      </c>
      <c r="FR42">
        <v>1510.125</v>
      </c>
      <c r="FS42">
        <v>1182.5717500000001</v>
      </c>
      <c r="FT42">
        <v>1288.019</v>
      </c>
      <c r="FU42">
        <v>1020.9657500000001</v>
      </c>
      <c r="FV42">
        <v>1267.91275</v>
      </c>
      <c r="FW42">
        <v>986.66724999999997</v>
      </c>
      <c r="FX42">
        <v>1039.4214999999999</v>
      </c>
      <c r="FY42">
        <v>879.42624999999998</v>
      </c>
      <c r="FZ42">
        <v>1247.4304999999999</v>
      </c>
      <c r="GA42">
        <v>729.43499999999995</v>
      </c>
      <c r="GB42">
        <v>707.43925000000013</v>
      </c>
      <c r="GC42">
        <v>486.94375000000002</v>
      </c>
      <c r="GD42">
        <v>722.44849999999997</v>
      </c>
      <c r="GE42">
        <v>382.70249999999993</v>
      </c>
      <c r="GF42">
        <v>580.95699999999999</v>
      </c>
      <c r="GG42">
        <v>399.46124999999995</v>
      </c>
      <c r="GH42">
        <v>300.96574999999996</v>
      </c>
      <c r="GI42">
        <v>371.47024999999996</v>
      </c>
      <c r="GJ42">
        <v>238.22475000000003</v>
      </c>
      <c r="GK42">
        <v>225.47900000000001</v>
      </c>
      <c r="GL42">
        <v>562.48350000000005</v>
      </c>
      <c r="GM42">
        <v>379.988</v>
      </c>
      <c r="GN42">
        <v>564.74250000000006</v>
      </c>
      <c r="GO42">
        <v>502.74699999999996</v>
      </c>
      <c r="GP42">
        <v>623.00125000000003</v>
      </c>
      <c r="GQ42">
        <v>530.75575000000003</v>
      </c>
      <c r="GR42">
        <v>747.76025000000004</v>
      </c>
      <c r="GS42">
        <v>624.51475000000005</v>
      </c>
      <c r="GT42">
        <v>533.26925000000006</v>
      </c>
      <c r="GU42">
        <v>905.77350000000001</v>
      </c>
      <c r="GV42">
        <v>816.52800000000002</v>
      </c>
      <c r="GW42">
        <v>909.28250000000003</v>
      </c>
      <c r="GX42">
        <v>1169.0369999999998</v>
      </c>
      <c r="GY42">
        <v>1077.0415</v>
      </c>
      <c r="GZ42">
        <v>1112.54575</v>
      </c>
      <c r="HA42">
        <v>964.05025000000001</v>
      </c>
      <c r="HB42">
        <v>1057.8045</v>
      </c>
      <c r="HC42">
        <v>889.95274999999992</v>
      </c>
      <c r="HD42">
        <v>993.85100000000011</v>
      </c>
      <c r="HE42">
        <v>796.99924999999985</v>
      </c>
      <c r="HF42">
        <v>1047.39725</v>
      </c>
      <c r="HG42">
        <v>839.54549999999995</v>
      </c>
      <c r="HH42">
        <v>756.44375000000002</v>
      </c>
      <c r="HI42">
        <v>817.8420000000001</v>
      </c>
      <c r="HJ42">
        <v>801.49025000000006</v>
      </c>
      <c r="HK42">
        <v>797.63824999999997</v>
      </c>
      <c r="HL42">
        <v>852.78674999999998</v>
      </c>
      <c r="HM42">
        <v>870.43475000000001</v>
      </c>
      <c r="HN42">
        <v>1027.3330000000001</v>
      </c>
      <c r="HO42">
        <v>810.98099999999999</v>
      </c>
      <c r="HP42">
        <v>959.62925000000007</v>
      </c>
      <c r="HQ42">
        <v>979.27725000000009</v>
      </c>
      <c r="HR42">
        <v>1008.92525</v>
      </c>
      <c r="HS42">
        <v>943.07325000000003</v>
      </c>
      <c r="HT42">
        <v>1054.4714999999999</v>
      </c>
      <c r="HU42">
        <v>795.12</v>
      </c>
      <c r="HV42">
        <v>800.76800000000003</v>
      </c>
      <c r="HW42">
        <v>809.16624999999999</v>
      </c>
      <c r="HX42">
        <v>984.56425000000013</v>
      </c>
      <c r="HY42">
        <v>837.46274999999991</v>
      </c>
      <c r="HZ42">
        <v>950.11075000000005</v>
      </c>
      <c r="IA42">
        <v>800.0089999999999</v>
      </c>
      <c r="IB42">
        <v>805.40699999999993</v>
      </c>
      <c r="IC42">
        <v>780.30550000000005</v>
      </c>
      <c r="ID42">
        <v>863.70349999999996</v>
      </c>
      <c r="IE42">
        <v>820.35175000000004</v>
      </c>
      <c r="IF42">
        <v>915.24974999999995</v>
      </c>
      <c r="IG42">
        <v>952.89800000000002</v>
      </c>
      <c r="IH42">
        <v>1054.2962499999999</v>
      </c>
      <c r="II42">
        <v>852.35500000000013</v>
      </c>
      <c r="IJ42">
        <v>901.16374999999994</v>
      </c>
      <c r="IK42">
        <v>909.72274999999991</v>
      </c>
      <c r="IL42">
        <v>904.28125</v>
      </c>
      <c r="IM42">
        <v>740.33999999999992</v>
      </c>
      <c r="IN42">
        <v>651.89874999999995</v>
      </c>
      <c r="IO42">
        <v>581.45749999999998</v>
      </c>
      <c r="IP42">
        <v>543.01649999999995</v>
      </c>
      <c r="IQ42">
        <v>388.07500000000005</v>
      </c>
      <c r="IR42">
        <v>495.63375000000002</v>
      </c>
      <c r="IS42">
        <v>429.94275000000005</v>
      </c>
      <c r="IT42">
        <v>403.00149999999996</v>
      </c>
      <c r="IU42">
        <v>407.56025</v>
      </c>
      <c r="IV42">
        <v>642.11900000000003</v>
      </c>
      <c r="IW42">
        <v>457.92774999999995</v>
      </c>
      <c r="IX42">
        <v>419.73675000000003</v>
      </c>
      <c r="IY42">
        <v>401.79524999999995</v>
      </c>
      <c r="IZ42">
        <v>468.85399999999998</v>
      </c>
      <c r="JA42">
        <v>534.41275000000007</v>
      </c>
      <c r="JB42">
        <v>690.22150000000011</v>
      </c>
      <c r="JC42">
        <v>468.03025000000002</v>
      </c>
      <c r="JD42">
        <v>786.58924999999999</v>
      </c>
      <c r="JE42">
        <v>639.64799999999991</v>
      </c>
      <c r="JF42">
        <v>938.95675000000006</v>
      </c>
      <c r="JG42">
        <v>875.26549999999997</v>
      </c>
      <c r="JH42">
        <v>1025.0742499999999</v>
      </c>
      <c r="JI42">
        <v>981.8827500000001</v>
      </c>
      <c r="JJ42">
        <v>1080.44175</v>
      </c>
      <c r="JK42">
        <v>987.5005000000001</v>
      </c>
      <c r="JL42">
        <v>1224.05925</v>
      </c>
      <c r="JM42">
        <v>1024.3680000000002</v>
      </c>
      <c r="JN42">
        <v>1234.6765</v>
      </c>
      <c r="JO42">
        <v>1043.8644999999999</v>
      </c>
      <c r="JP42">
        <v>1349.8022500000002</v>
      </c>
      <c r="JQ42">
        <v>1330.7404999999999</v>
      </c>
      <c r="JR42">
        <v>1563.4282499999999</v>
      </c>
      <c r="JS42">
        <v>1519.1160000000002</v>
      </c>
      <c r="JT42">
        <v>1892.3040000000001</v>
      </c>
      <c r="JU42">
        <v>1970.2417499999999</v>
      </c>
      <c r="JV42">
        <v>2341.9299999999998</v>
      </c>
      <c r="JW42">
        <v>2478.1177499999999</v>
      </c>
      <c r="JX42">
        <v>3349.8054999999999</v>
      </c>
      <c r="JY42">
        <v>3618.7435</v>
      </c>
      <c r="JZ42">
        <v>5066.6812499999996</v>
      </c>
      <c r="KA42">
        <v>5544.3692499999997</v>
      </c>
      <c r="KB42">
        <v>8145.3072499999998</v>
      </c>
      <c r="KC42">
        <v>9628.994999999999</v>
      </c>
      <c r="KD42">
        <v>13598.933000000001</v>
      </c>
      <c r="KE42">
        <v>15543.37075</v>
      </c>
      <c r="KF42">
        <v>16322.558499999999</v>
      </c>
      <c r="KG42">
        <v>15259.496750000002</v>
      </c>
      <c r="KH42">
        <v>10128.934499999999</v>
      </c>
      <c r="KI42">
        <v>6575.8725000000004</v>
      </c>
      <c r="KJ42">
        <v>3667.0602499999995</v>
      </c>
      <c r="KK42">
        <v>2007.748</v>
      </c>
      <c r="KL42">
        <v>1263.18625</v>
      </c>
      <c r="KM42">
        <v>916.37400000000002</v>
      </c>
      <c r="KN42">
        <v>787.0619999999999</v>
      </c>
      <c r="KO42">
        <v>487.24974999999995</v>
      </c>
      <c r="KP42">
        <v>553.1875</v>
      </c>
      <c r="KQ42">
        <v>480.37550000000005</v>
      </c>
      <c r="KR42">
        <v>490.06349999999998</v>
      </c>
      <c r="KS42">
        <v>489.50149999999996</v>
      </c>
      <c r="KT42">
        <v>502.93924999999996</v>
      </c>
      <c r="KU42">
        <v>373.08449999999993</v>
      </c>
      <c r="KV42">
        <v>409.47974999999997</v>
      </c>
      <c r="KW42">
        <v>441.875</v>
      </c>
      <c r="KX42">
        <v>417.77025000000003</v>
      </c>
      <c r="KY42">
        <v>458.91550000000001</v>
      </c>
      <c r="KZ42">
        <v>525.8107500000001</v>
      </c>
      <c r="LA42">
        <v>581.45600000000002</v>
      </c>
      <c r="LB42">
        <v>653.60125000000005</v>
      </c>
      <c r="LC42">
        <v>595.74649999999997</v>
      </c>
      <c r="LD42">
        <v>810.64200000000005</v>
      </c>
      <c r="LE42">
        <v>803.28724999999986</v>
      </c>
      <c r="LF42">
        <v>938.68224999999995</v>
      </c>
      <c r="LG42">
        <v>994.32749999999999</v>
      </c>
      <c r="LH42">
        <v>1144.7227499999999</v>
      </c>
      <c r="LI42">
        <v>1157.1179999999999</v>
      </c>
      <c r="LJ42">
        <v>1302.76325</v>
      </c>
      <c r="LK42">
        <v>1383.9087500000001</v>
      </c>
      <c r="LL42">
        <v>1418.3040000000001</v>
      </c>
      <c r="LM42">
        <v>1427.9492500000001</v>
      </c>
      <c r="LN42">
        <v>1489.0942499999999</v>
      </c>
      <c r="LO42">
        <v>1494.73975</v>
      </c>
      <c r="LP42">
        <v>1507.8847499999999</v>
      </c>
      <c r="LQ42">
        <v>1395.53025</v>
      </c>
      <c r="LR42">
        <v>1324.4255000000001</v>
      </c>
      <c r="LS42">
        <v>1187.8207499999999</v>
      </c>
      <c r="LT42">
        <v>1235.9657499999998</v>
      </c>
      <c r="LU42">
        <v>937.1110000000001</v>
      </c>
      <c r="LV42">
        <v>1115.7565</v>
      </c>
      <c r="LW42">
        <v>929.65174999999999</v>
      </c>
      <c r="LX42">
        <v>1022.2972500000001</v>
      </c>
      <c r="LY42">
        <v>811.69225000000006</v>
      </c>
      <c r="LZ42">
        <v>980.58775000000003</v>
      </c>
      <c r="MA42">
        <v>771.15774999999996</v>
      </c>
      <c r="MB42">
        <v>842.47850000000005</v>
      </c>
      <c r="MC42">
        <v>678.54875000000004</v>
      </c>
      <c r="MD42">
        <v>747.61900000000014</v>
      </c>
      <c r="ME42">
        <v>594.6892499999999</v>
      </c>
      <c r="MF42">
        <v>736.75974999999994</v>
      </c>
      <c r="MG42">
        <v>536.08024999999998</v>
      </c>
      <c r="MH42">
        <v>617.90025000000003</v>
      </c>
      <c r="MI42">
        <v>368.471</v>
      </c>
      <c r="MJ42">
        <v>564.29124999999999</v>
      </c>
      <c r="MK42">
        <v>422.36149999999998</v>
      </c>
      <c r="ML42">
        <v>468.93200000000002</v>
      </c>
      <c r="MM42">
        <v>598.75225</v>
      </c>
      <c r="MN42">
        <v>465.82275000000004</v>
      </c>
      <c r="MO42">
        <v>468.39274999999998</v>
      </c>
      <c r="MP42">
        <v>631.21349999999995</v>
      </c>
      <c r="MQ42">
        <v>634.03399999999999</v>
      </c>
      <c r="MR42">
        <v>680.85400000000004</v>
      </c>
      <c r="MS42">
        <v>618.67449999999997</v>
      </c>
      <c r="MT42">
        <v>663.49475000000007</v>
      </c>
      <c r="MU42">
        <v>627.81524999999999</v>
      </c>
      <c r="MV42">
        <v>735.88550000000009</v>
      </c>
      <c r="MW42">
        <v>675.20625000000007</v>
      </c>
      <c r="MX42">
        <v>709.77649999999994</v>
      </c>
      <c r="MY42">
        <v>658.09675000000004</v>
      </c>
      <c r="MZ42">
        <v>725.91725000000008</v>
      </c>
      <c r="NA42">
        <v>846.23750000000007</v>
      </c>
      <c r="NB42">
        <v>851.05799999999999</v>
      </c>
      <c r="NC42">
        <v>816.37824999999998</v>
      </c>
      <c r="ND42">
        <v>803.19875000000002</v>
      </c>
      <c r="NE42">
        <v>853.51900000000001</v>
      </c>
      <c r="NF42">
        <v>939.08924999999999</v>
      </c>
      <c r="NG42">
        <v>811.4559999999999</v>
      </c>
      <c r="NH42">
        <v>992.57249999999999</v>
      </c>
      <c r="NI42">
        <v>1013.18875</v>
      </c>
      <c r="NJ42">
        <v>1143.0554999999999</v>
      </c>
      <c r="NK42">
        <v>909.67200000000003</v>
      </c>
      <c r="NL42">
        <v>1062.5385000000001</v>
      </c>
      <c r="NM42">
        <v>815.40500000000009</v>
      </c>
      <c r="NN42">
        <v>769.52175</v>
      </c>
      <c r="NO42">
        <v>705.13799999999992</v>
      </c>
      <c r="NP42">
        <v>761.75450000000001</v>
      </c>
      <c r="NQ42">
        <v>836.62125000000003</v>
      </c>
      <c r="NR42">
        <v>689.48800000000006</v>
      </c>
      <c r="NS42">
        <v>802.35449999999992</v>
      </c>
      <c r="NT42">
        <v>834.47074999999995</v>
      </c>
      <c r="NU42">
        <v>733.33750000000009</v>
      </c>
      <c r="NV42">
        <v>790.45400000000006</v>
      </c>
      <c r="NW42">
        <v>729.07024999999999</v>
      </c>
      <c r="NX42">
        <v>769.18700000000001</v>
      </c>
      <c r="NY42">
        <v>600.55325000000005</v>
      </c>
      <c r="NZ42">
        <v>890.9202499999999</v>
      </c>
      <c r="OA42">
        <v>770.28649999999993</v>
      </c>
      <c r="OB42">
        <v>822.40300000000002</v>
      </c>
      <c r="OC42">
        <v>934.01949999999999</v>
      </c>
      <c r="OD42">
        <v>806.63599999999997</v>
      </c>
      <c r="OE42">
        <v>822.75250000000005</v>
      </c>
      <c r="OF42">
        <v>820.36900000000014</v>
      </c>
      <c r="OG42">
        <v>708.73575000000005</v>
      </c>
      <c r="OH42">
        <v>851.60225000000003</v>
      </c>
      <c r="OI42">
        <v>593.21900000000005</v>
      </c>
      <c r="OJ42">
        <v>715.83524999999997</v>
      </c>
      <c r="OK42">
        <v>587.20224999999994</v>
      </c>
      <c r="OL42">
        <v>741.81849999999997</v>
      </c>
      <c r="OM42">
        <v>789.5932499999999</v>
      </c>
      <c r="ON42">
        <v>693.11850000000004</v>
      </c>
      <c r="OO42">
        <v>770.89350000000002</v>
      </c>
      <c r="OP42">
        <v>841.66824999999994</v>
      </c>
      <c r="OQ42">
        <v>789.19350000000009</v>
      </c>
      <c r="OR42">
        <v>676.46850000000006</v>
      </c>
      <c r="OS42">
        <v>732.49324999999999</v>
      </c>
      <c r="OT42">
        <v>791.0184999999999</v>
      </c>
      <c r="OU42">
        <v>721.04349999999999</v>
      </c>
      <c r="OV42">
        <v>717.31825000000003</v>
      </c>
      <c r="OW42">
        <v>716.59349999999995</v>
      </c>
      <c r="OX42">
        <v>616.11824999999999</v>
      </c>
      <c r="OY42">
        <v>757.8934999999999</v>
      </c>
      <c r="OZ42">
        <v>937.16849999999999</v>
      </c>
      <c r="PA42">
        <v>728.94324999999992</v>
      </c>
      <c r="PB42">
        <v>716.96875</v>
      </c>
      <c r="PC42">
        <v>680.99350000000004</v>
      </c>
      <c r="PD42">
        <v>760.01824999999997</v>
      </c>
      <c r="PE42">
        <v>759.79375000000005</v>
      </c>
      <c r="PF42">
        <v>687.81850000000009</v>
      </c>
      <c r="PG42">
        <v>863.84350000000006</v>
      </c>
      <c r="PH42">
        <v>732.36849999999993</v>
      </c>
      <c r="PI42">
        <v>804.64325000000008</v>
      </c>
      <c r="PJ42">
        <v>901.66875000000005</v>
      </c>
      <c r="PK42">
        <v>777.44350000000009</v>
      </c>
      <c r="PL42">
        <v>839.71849999999995</v>
      </c>
      <c r="PM42">
        <v>788.99374999999998</v>
      </c>
      <c r="PN42">
        <v>792.7684999999999</v>
      </c>
      <c r="PO42">
        <v>744.04349999999999</v>
      </c>
      <c r="PP42">
        <v>845.06875000000002</v>
      </c>
      <c r="PQ42">
        <v>731.34349999999995</v>
      </c>
      <c r="PR42">
        <v>937.86850000000004</v>
      </c>
      <c r="PS42">
        <v>670.18849999999998</v>
      </c>
      <c r="PT42">
        <v>952.75849999999991</v>
      </c>
      <c r="PU42">
        <v>687.32850000000008</v>
      </c>
      <c r="PV42">
        <v>794.14874999999995</v>
      </c>
      <c r="PW42">
        <v>613.46825000000001</v>
      </c>
      <c r="PX42">
        <v>949.0385</v>
      </c>
      <c r="PY42">
        <v>701.85825</v>
      </c>
      <c r="PZ42">
        <v>785.67824999999993</v>
      </c>
      <c r="QA42">
        <v>618.99824999999998</v>
      </c>
      <c r="QB42">
        <v>782.56825000000003</v>
      </c>
      <c r="QC42">
        <v>806.13825000000008</v>
      </c>
      <c r="QD42">
        <v>775.45824999999991</v>
      </c>
      <c r="QE42">
        <v>771.27825000000007</v>
      </c>
      <c r="QF42">
        <v>611.59799999999996</v>
      </c>
      <c r="QG42">
        <v>643.16824999999994</v>
      </c>
      <c r="QH42">
        <v>684.48850000000004</v>
      </c>
      <c r="QI42">
        <v>602.05799999999999</v>
      </c>
      <c r="QJ42">
        <v>714.12799999999993</v>
      </c>
      <c r="QK42">
        <v>717.44800000000009</v>
      </c>
      <c r="QL42">
        <v>914.51800000000003</v>
      </c>
      <c r="QM42">
        <v>691.08775000000003</v>
      </c>
      <c r="QN42">
        <v>1025.9080000000001</v>
      </c>
      <c r="QO42">
        <v>810.7277499999999</v>
      </c>
      <c r="QP42">
        <v>825.298</v>
      </c>
      <c r="QQ42">
        <v>809.36775</v>
      </c>
      <c r="QR42">
        <v>859.68775000000005</v>
      </c>
      <c r="QS42">
        <v>763.00800000000004</v>
      </c>
      <c r="QT42">
        <v>708.32749999999999</v>
      </c>
      <c r="QU42">
        <v>860.64750000000004</v>
      </c>
      <c r="QV42">
        <v>757.46749999999997</v>
      </c>
      <c r="QW42">
        <v>728.03749999999991</v>
      </c>
      <c r="QX42">
        <v>846.35775000000001</v>
      </c>
      <c r="QY42">
        <v>857.62950000000001</v>
      </c>
      <c r="QZ42">
        <v>811.65149999999994</v>
      </c>
      <c r="RA42">
        <v>700.67375000000004</v>
      </c>
      <c r="RB42">
        <v>811.1952500000001</v>
      </c>
      <c r="RC42">
        <v>795.71725000000004</v>
      </c>
      <c r="RD42">
        <v>771.73950000000002</v>
      </c>
      <c r="RE42">
        <v>725.26125000000013</v>
      </c>
      <c r="RF42">
        <v>877.5329999999999</v>
      </c>
      <c r="RG42">
        <v>855.05525</v>
      </c>
      <c r="RH42">
        <v>876.3275000000001</v>
      </c>
      <c r="RI42">
        <v>790.34899999999993</v>
      </c>
      <c r="RJ42">
        <v>845.87099999999998</v>
      </c>
      <c r="RK42">
        <v>657.39299999999992</v>
      </c>
      <c r="RL42">
        <v>638.66499999999996</v>
      </c>
      <c r="RM42">
        <v>774.68674999999996</v>
      </c>
      <c r="RN42">
        <v>714.20900000000006</v>
      </c>
      <c r="RO42">
        <v>632.23050000000001</v>
      </c>
      <c r="RP42">
        <v>763.50274999999999</v>
      </c>
      <c r="RQ42">
        <v>850.52475000000004</v>
      </c>
      <c r="RR42">
        <v>755.04649999999992</v>
      </c>
      <c r="RS42">
        <v>691.81875000000002</v>
      </c>
      <c r="RT42">
        <v>858.84075000000007</v>
      </c>
      <c r="RU42">
        <v>748.36275000000001</v>
      </c>
      <c r="RV42">
        <v>874.38424999999995</v>
      </c>
      <c r="RW42">
        <v>512.90674999999999</v>
      </c>
      <c r="RX42">
        <v>759.92849999999999</v>
      </c>
      <c r="RY42">
        <v>623.70024999999998</v>
      </c>
      <c r="RZ42">
        <v>684.97225000000003</v>
      </c>
      <c r="SA42">
        <v>666.24450000000002</v>
      </c>
      <c r="SB42">
        <v>800.76600000000008</v>
      </c>
      <c r="SC42">
        <v>780.78825000000006</v>
      </c>
      <c r="SD42">
        <v>750.81025</v>
      </c>
      <c r="SE42">
        <v>750.83225000000004</v>
      </c>
      <c r="SF42">
        <v>785.60424999999987</v>
      </c>
      <c r="SG42">
        <v>710.62599999999998</v>
      </c>
      <c r="SH42">
        <v>864.39800000000002</v>
      </c>
      <c r="SI42">
        <v>750.91975000000002</v>
      </c>
      <c r="SJ42">
        <v>919.19200000000001</v>
      </c>
      <c r="SK42">
        <v>822.96375</v>
      </c>
      <c r="SL42">
        <v>724.2355</v>
      </c>
      <c r="SM42">
        <v>647.25800000000004</v>
      </c>
      <c r="SN42">
        <v>785.77974999999992</v>
      </c>
      <c r="SO42">
        <v>748.05149999999992</v>
      </c>
      <c r="SP42">
        <v>894.82349999999997</v>
      </c>
      <c r="SQ42">
        <v>794.59575000000007</v>
      </c>
      <c r="SR42">
        <v>551.86749999999995</v>
      </c>
      <c r="SS42">
        <v>806.1395</v>
      </c>
    </row>
    <row r="43" spans="1:514" ht="20.25">
      <c r="A43" t="s">
        <v>22</v>
      </c>
      <c r="B43">
        <v>1657.6680000000001</v>
      </c>
      <c r="C43">
        <v>1635.2337499999999</v>
      </c>
      <c r="D43">
        <v>1797.79925</v>
      </c>
      <c r="E43">
        <v>1771.1147500000002</v>
      </c>
      <c r="F43">
        <v>1668.1802499999999</v>
      </c>
      <c r="G43">
        <v>1575.49575</v>
      </c>
      <c r="H43">
        <v>1583.56125</v>
      </c>
      <c r="I43">
        <v>1402.877</v>
      </c>
      <c r="J43">
        <v>1473.4425000000001</v>
      </c>
      <c r="K43">
        <v>1291.758</v>
      </c>
      <c r="L43">
        <v>1270.0735</v>
      </c>
      <c r="M43">
        <v>1189.1390000000001</v>
      </c>
      <c r="N43">
        <v>1344.4545000000001</v>
      </c>
      <c r="O43">
        <v>1089.0205000000001</v>
      </c>
      <c r="P43">
        <v>1198.836</v>
      </c>
      <c r="Q43">
        <v>1101.4012499999999</v>
      </c>
      <c r="R43">
        <v>1430.4670000000001</v>
      </c>
      <c r="S43">
        <v>860.03224999999998</v>
      </c>
      <c r="T43">
        <v>1014.5977499999999</v>
      </c>
      <c r="U43">
        <v>829.6635</v>
      </c>
      <c r="V43">
        <v>770.47900000000004</v>
      </c>
      <c r="W43">
        <v>643.79449999999997</v>
      </c>
      <c r="X43">
        <v>762.61024999999995</v>
      </c>
      <c r="Y43">
        <v>680.42574999999999</v>
      </c>
      <c r="Z43">
        <v>892.74099999999999</v>
      </c>
      <c r="AA43">
        <v>604.80674999999997</v>
      </c>
      <c r="AB43">
        <v>849.12250000000006</v>
      </c>
      <c r="AC43">
        <v>639.93775000000005</v>
      </c>
      <c r="AD43">
        <v>529.75324999999998</v>
      </c>
      <c r="AE43">
        <v>378.06900000000002</v>
      </c>
      <c r="AF43">
        <v>388.63474999999994</v>
      </c>
      <c r="AG43">
        <v>399.94974999999999</v>
      </c>
      <c r="AH43">
        <v>441.01575000000003</v>
      </c>
      <c r="AI43">
        <v>333.08150000000001</v>
      </c>
      <c r="AJ43">
        <v>501.64649999999995</v>
      </c>
      <c r="AK43">
        <v>214.96224999999998</v>
      </c>
      <c r="AL43">
        <v>644.52800000000002</v>
      </c>
      <c r="AM43">
        <v>326.34325000000001</v>
      </c>
      <c r="AN43">
        <v>509.65899999999999</v>
      </c>
      <c r="AO43">
        <v>465.47450000000003</v>
      </c>
      <c r="AP43">
        <v>820.79</v>
      </c>
      <c r="AQ43">
        <v>547.60550000000001</v>
      </c>
      <c r="AR43">
        <v>1075.921</v>
      </c>
      <c r="AS43">
        <v>838.23649999999998</v>
      </c>
      <c r="AT43">
        <v>1108.0525</v>
      </c>
      <c r="AU43">
        <v>1198.1177499999999</v>
      </c>
      <c r="AV43">
        <v>1415.18325</v>
      </c>
      <c r="AW43">
        <v>1521.749</v>
      </c>
      <c r="AX43">
        <v>1996.0642499999999</v>
      </c>
      <c r="AY43">
        <v>1858.61175</v>
      </c>
      <c r="AZ43">
        <v>2275.9087500000001</v>
      </c>
      <c r="BA43">
        <v>1996.2060000000001</v>
      </c>
      <c r="BB43">
        <v>2277.0035000000003</v>
      </c>
      <c r="BC43">
        <v>2137.5504999999998</v>
      </c>
      <c r="BD43">
        <v>2264.598</v>
      </c>
      <c r="BE43">
        <v>2055.39525</v>
      </c>
      <c r="BF43">
        <v>2367.6924999999997</v>
      </c>
      <c r="BG43">
        <v>2184.2397500000002</v>
      </c>
      <c r="BH43">
        <v>2238.0370000000003</v>
      </c>
      <c r="BI43">
        <v>2054.3344999999999</v>
      </c>
      <c r="BJ43">
        <v>2189.1315</v>
      </c>
      <c r="BK43">
        <v>1823.92875</v>
      </c>
      <c r="BL43">
        <v>2028.4760000000001</v>
      </c>
      <c r="BM43">
        <v>1875.02325</v>
      </c>
      <c r="BN43">
        <v>2124.0709999999999</v>
      </c>
      <c r="BO43">
        <v>1982.3679999999999</v>
      </c>
      <c r="BP43">
        <v>2409.16525</v>
      </c>
      <c r="BQ43">
        <v>2302.4625000000001</v>
      </c>
      <c r="BR43">
        <v>2578.5097499999997</v>
      </c>
      <c r="BS43">
        <v>2536.5569999999998</v>
      </c>
      <c r="BT43">
        <v>2184.8540000000003</v>
      </c>
      <c r="BU43">
        <v>2079.9012499999999</v>
      </c>
      <c r="BV43">
        <v>1973.4485</v>
      </c>
      <c r="BW43">
        <v>1664.9959999999999</v>
      </c>
      <c r="BX43">
        <v>1368.7932500000002</v>
      </c>
      <c r="BY43">
        <v>1093.8405</v>
      </c>
      <c r="BZ43">
        <v>902.3877500000001</v>
      </c>
      <c r="CA43">
        <v>479.685</v>
      </c>
      <c r="CB43">
        <v>583.48225000000002</v>
      </c>
      <c r="CC43">
        <v>421.77950000000004</v>
      </c>
      <c r="CD43">
        <v>391.57675</v>
      </c>
      <c r="CE43">
        <v>334.29174999999998</v>
      </c>
      <c r="CF43">
        <v>260.75625000000002</v>
      </c>
      <c r="CG43">
        <v>309.471</v>
      </c>
      <c r="CH43">
        <v>535.18550000000005</v>
      </c>
      <c r="CI43">
        <v>383.15</v>
      </c>
      <c r="CJ43">
        <v>711.36500000000001</v>
      </c>
      <c r="CK43">
        <v>792.82974999999999</v>
      </c>
      <c r="CL43">
        <v>933.54425000000003</v>
      </c>
      <c r="CM43">
        <v>944.50900000000001</v>
      </c>
      <c r="CN43">
        <v>1122.9737500000001</v>
      </c>
      <c r="CO43">
        <v>1124.1882499999999</v>
      </c>
      <c r="CP43">
        <v>1194.153</v>
      </c>
      <c r="CQ43">
        <v>1169.8677500000001</v>
      </c>
      <c r="CR43">
        <v>1126.8325</v>
      </c>
      <c r="CS43">
        <v>1046.7972500000001</v>
      </c>
      <c r="CT43">
        <v>1061.2619999999999</v>
      </c>
      <c r="CU43">
        <v>1093.9765</v>
      </c>
      <c r="CV43">
        <v>1071.191</v>
      </c>
      <c r="CW43">
        <v>1358.1560000000002</v>
      </c>
      <c r="CX43">
        <v>1243.12075</v>
      </c>
      <c r="CY43">
        <v>1201.5852500000001</v>
      </c>
      <c r="CZ43">
        <v>1348.0500000000002</v>
      </c>
      <c r="DA43">
        <v>1285.0147499999998</v>
      </c>
      <c r="DB43">
        <v>1495.9792500000001</v>
      </c>
      <c r="DC43">
        <v>1315.444</v>
      </c>
      <c r="DD43">
        <v>1376.4087500000001</v>
      </c>
      <c r="DE43">
        <v>1077.6232500000001</v>
      </c>
      <c r="DF43">
        <v>1367.58825</v>
      </c>
      <c r="DG43">
        <v>1065.5529999999999</v>
      </c>
      <c r="DH43">
        <v>1359.5172499999999</v>
      </c>
      <c r="DI43">
        <v>1089.982</v>
      </c>
      <c r="DJ43">
        <v>1297.1967500000001</v>
      </c>
      <c r="DK43">
        <v>1068.3742499999998</v>
      </c>
      <c r="DL43">
        <v>918.30200000000002</v>
      </c>
      <c r="DM43">
        <v>921.47924999999998</v>
      </c>
      <c r="DN43">
        <v>760.65699999999993</v>
      </c>
      <c r="DO43">
        <v>798.83449999999993</v>
      </c>
      <c r="DP43">
        <v>628.51224999999999</v>
      </c>
      <c r="DQ43">
        <v>584.93950000000007</v>
      </c>
      <c r="DR43">
        <v>673.36725000000001</v>
      </c>
      <c r="DS43">
        <v>613.29450000000008</v>
      </c>
      <c r="DT43">
        <v>737.72225000000003</v>
      </c>
      <c r="DU43">
        <v>548.14949999999999</v>
      </c>
      <c r="DV43">
        <v>767.82725000000005</v>
      </c>
      <c r="DW43">
        <v>496.00450000000001</v>
      </c>
      <c r="DX43">
        <v>613.18224999999995</v>
      </c>
      <c r="DY43">
        <v>429.10950000000003</v>
      </c>
      <c r="DZ43">
        <v>406.03750000000002</v>
      </c>
      <c r="EA43">
        <v>306.96499999999997</v>
      </c>
      <c r="EB43">
        <v>326.64250000000004</v>
      </c>
      <c r="EC43">
        <v>137.82</v>
      </c>
      <c r="ED43">
        <v>279.2475</v>
      </c>
      <c r="EE43">
        <v>251.17500000000001</v>
      </c>
      <c r="EF43">
        <v>255.60249999999996</v>
      </c>
      <c r="EG43">
        <v>393.28</v>
      </c>
      <c r="EH43">
        <v>473.45750000000004</v>
      </c>
      <c r="EI43">
        <v>589.38499999999999</v>
      </c>
      <c r="EJ43">
        <v>934.8125</v>
      </c>
      <c r="EK43">
        <v>1163.4902500000001</v>
      </c>
      <c r="EL43">
        <v>1634.1677500000001</v>
      </c>
      <c r="EM43">
        <v>1754.8452499999999</v>
      </c>
      <c r="EN43">
        <v>2536.2727500000001</v>
      </c>
      <c r="EO43">
        <v>3293.7002500000003</v>
      </c>
      <c r="EP43">
        <v>4775.8779999999997</v>
      </c>
      <c r="EQ43">
        <v>5461.4444999999996</v>
      </c>
      <c r="ER43">
        <v>6967.0110000000004</v>
      </c>
      <c r="ES43">
        <v>7621.3277500000004</v>
      </c>
      <c r="ET43">
        <v>8651.3947499999995</v>
      </c>
      <c r="EU43">
        <v>9061.7109999999993</v>
      </c>
      <c r="EV43">
        <v>9297.7777500000011</v>
      </c>
      <c r="EW43">
        <v>9000.0947500000002</v>
      </c>
      <c r="EX43">
        <v>8486.4115000000002</v>
      </c>
      <c r="EY43">
        <v>8068.4780000000001</v>
      </c>
      <c r="EZ43">
        <v>7490.7945</v>
      </c>
      <c r="FA43">
        <v>6961.3614999999991</v>
      </c>
      <c r="FB43">
        <v>6474.6779999999999</v>
      </c>
      <c r="FC43">
        <v>5870.4947499999998</v>
      </c>
      <c r="FD43">
        <v>5335.5614999999998</v>
      </c>
      <c r="FE43">
        <v>5112.8782499999998</v>
      </c>
      <c r="FF43">
        <v>4746.9447499999997</v>
      </c>
      <c r="FG43">
        <v>4276.2617499999997</v>
      </c>
      <c r="FH43">
        <v>4064.07825</v>
      </c>
      <c r="FI43">
        <v>3627.6449999999995</v>
      </c>
      <c r="FJ43">
        <v>3533.7115000000003</v>
      </c>
      <c r="FK43">
        <v>3061.2782499999998</v>
      </c>
      <c r="FL43">
        <v>2664.0949999999998</v>
      </c>
      <c r="FM43">
        <v>2437.1617500000002</v>
      </c>
      <c r="FN43">
        <v>2086.2285000000002</v>
      </c>
      <c r="FO43">
        <v>1912.2950000000001</v>
      </c>
      <c r="FP43">
        <v>2034.86175</v>
      </c>
      <c r="FQ43">
        <v>1652.9285</v>
      </c>
      <c r="FR43">
        <v>1720.7452500000002</v>
      </c>
      <c r="FS43">
        <v>1274.8117499999998</v>
      </c>
      <c r="FT43">
        <v>1466.62825</v>
      </c>
      <c r="FU43">
        <v>1160.4454999999998</v>
      </c>
      <c r="FV43">
        <v>1413.2617500000001</v>
      </c>
      <c r="FW43">
        <v>1064.732</v>
      </c>
      <c r="FX43">
        <v>1076.9527499999999</v>
      </c>
      <c r="FY43">
        <v>919.92274999999995</v>
      </c>
      <c r="FZ43">
        <v>1211.893</v>
      </c>
      <c r="GA43">
        <v>870.36374999999998</v>
      </c>
      <c r="GB43">
        <v>720.08375000000001</v>
      </c>
      <c r="GC43">
        <v>546.05375000000004</v>
      </c>
      <c r="GD43">
        <v>599.77449999999999</v>
      </c>
      <c r="GE43">
        <v>418.99450000000002</v>
      </c>
      <c r="GF43">
        <v>617.71524999999997</v>
      </c>
      <c r="GG43">
        <v>405.18549999999999</v>
      </c>
      <c r="GH43">
        <v>317.90550000000002</v>
      </c>
      <c r="GI43">
        <v>420.62599999999998</v>
      </c>
      <c r="GJ43">
        <v>308.59625</v>
      </c>
      <c r="GK43">
        <v>387.56650000000002</v>
      </c>
      <c r="GL43">
        <v>499.28699999999998</v>
      </c>
      <c r="GM43">
        <v>431.25725</v>
      </c>
      <c r="GN43">
        <v>368.72749999999996</v>
      </c>
      <c r="GO43">
        <v>527.44775000000004</v>
      </c>
      <c r="GP43">
        <v>607.41800000000001</v>
      </c>
      <c r="GQ43">
        <v>610.13875000000007</v>
      </c>
      <c r="GR43">
        <v>767.85874999999987</v>
      </c>
      <c r="GS43">
        <v>789.07925000000012</v>
      </c>
      <c r="GT43">
        <v>675.54975000000002</v>
      </c>
      <c r="GU43">
        <v>986.51974999999993</v>
      </c>
      <c r="GV43">
        <v>1082.24</v>
      </c>
      <c r="GW43">
        <v>1140.4605000000001</v>
      </c>
      <c r="GX43">
        <v>1122.4304999999999</v>
      </c>
      <c r="GY43">
        <v>1277.6512500000001</v>
      </c>
      <c r="GZ43">
        <v>1185.8715</v>
      </c>
      <c r="HA43">
        <v>1048.59175</v>
      </c>
      <c r="HB43">
        <v>1050.3119999999999</v>
      </c>
      <c r="HC43">
        <v>1011.9405000000002</v>
      </c>
      <c r="HD43">
        <v>998.06850000000009</v>
      </c>
      <c r="HE43">
        <v>937.69699999999989</v>
      </c>
      <c r="HF43">
        <v>1093.825</v>
      </c>
      <c r="HG43">
        <v>898.70350000000008</v>
      </c>
      <c r="HH43">
        <v>892.58200000000011</v>
      </c>
      <c r="HI43">
        <v>895.71025000000009</v>
      </c>
      <c r="HJ43">
        <v>870.0882499999999</v>
      </c>
      <c r="HK43">
        <v>859.21675000000005</v>
      </c>
      <c r="HL43">
        <v>956.84525000000008</v>
      </c>
      <c r="HM43">
        <v>995.72325000000001</v>
      </c>
      <c r="HN43">
        <v>1151.6015</v>
      </c>
      <c r="HO43">
        <v>944.23025000000007</v>
      </c>
      <c r="HP43">
        <v>1212.85825</v>
      </c>
      <c r="HQ43">
        <v>1141.9865</v>
      </c>
      <c r="HR43">
        <v>1174.865</v>
      </c>
      <c r="HS43">
        <v>1109.49325</v>
      </c>
      <c r="HT43">
        <v>1107.6215</v>
      </c>
      <c r="HU43">
        <v>1012.75</v>
      </c>
      <c r="HV43">
        <v>898.62799999999993</v>
      </c>
      <c r="HW43">
        <v>1027.7565</v>
      </c>
      <c r="HX43">
        <v>1258.1347500000002</v>
      </c>
      <c r="HY43">
        <v>944.26299999999992</v>
      </c>
      <c r="HZ43">
        <v>1052.6415000000002</v>
      </c>
      <c r="IA43">
        <v>926.76950000000011</v>
      </c>
      <c r="IB43">
        <v>808.39824999999996</v>
      </c>
      <c r="IC43">
        <v>874.27625000000012</v>
      </c>
      <c r="ID43">
        <v>887.90449999999987</v>
      </c>
      <c r="IE43">
        <v>878.0329999999999</v>
      </c>
      <c r="IF43">
        <v>929.66124999999988</v>
      </c>
      <c r="IG43">
        <v>1018.5395000000001</v>
      </c>
      <c r="IH43">
        <v>1109.6680000000001</v>
      </c>
      <c r="II43">
        <v>1028.48525</v>
      </c>
      <c r="IJ43">
        <v>1100.8020000000001</v>
      </c>
      <c r="IK43">
        <v>1000.8695</v>
      </c>
      <c r="IL43">
        <v>1077.4367499999998</v>
      </c>
      <c r="IM43">
        <v>916.00375000000008</v>
      </c>
      <c r="IN43">
        <v>821.07100000000003</v>
      </c>
      <c r="IO43">
        <v>662.13824999999997</v>
      </c>
      <c r="IP43">
        <v>698.20524999999998</v>
      </c>
      <c r="IQ43">
        <v>460.52249999999998</v>
      </c>
      <c r="IR43">
        <v>562.58975000000009</v>
      </c>
      <c r="IS43">
        <v>415.65699999999998</v>
      </c>
      <c r="IT43">
        <v>379.47424999999998</v>
      </c>
      <c r="IU43">
        <v>296.29149999999998</v>
      </c>
      <c r="IV43">
        <v>568.85850000000005</v>
      </c>
      <c r="IW43">
        <v>373.42574999999999</v>
      </c>
      <c r="IX43">
        <v>332.24275</v>
      </c>
      <c r="IY43">
        <v>360.55975000000001</v>
      </c>
      <c r="IZ43">
        <v>555.12699999999995</v>
      </c>
      <c r="JA43">
        <v>460.94450000000001</v>
      </c>
      <c r="JB43">
        <v>700.01150000000007</v>
      </c>
      <c r="JC43">
        <v>525.07875000000001</v>
      </c>
      <c r="JD43">
        <v>745.89625000000001</v>
      </c>
      <c r="JE43">
        <v>749.96325000000002</v>
      </c>
      <c r="JF43">
        <v>951.78050000000007</v>
      </c>
      <c r="JG43">
        <v>956.09774999999991</v>
      </c>
      <c r="JH43">
        <v>1124.915</v>
      </c>
      <c r="JI43">
        <v>1147.48225</v>
      </c>
      <c r="JJ43">
        <v>1182.7995000000001</v>
      </c>
      <c r="JK43">
        <v>1165.1165000000001</v>
      </c>
      <c r="JL43">
        <v>1460.6834999999999</v>
      </c>
      <c r="JM43">
        <v>1233.5007500000002</v>
      </c>
      <c r="JN43">
        <v>1378.8177500000002</v>
      </c>
      <c r="JO43">
        <v>1294.27575</v>
      </c>
      <c r="JP43">
        <v>1573.2339999999999</v>
      </c>
      <c r="JQ43">
        <v>1564.9422499999998</v>
      </c>
      <c r="JR43">
        <v>1715.8999999999999</v>
      </c>
      <c r="JS43">
        <v>1832.6082499999998</v>
      </c>
      <c r="JT43">
        <v>2310.5662499999999</v>
      </c>
      <c r="JU43">
        <v>2404.5242499999999</v>
      </c>
      <c r="JV43">
        <v>2889.73225</v>
      </c>
      <c r="JW43">
        <v>3013.4400000000005</v>
      </c>
      <c r="JX43">
        <v>3830.1480000000001</v>
      </c>
      <c r="JY43">
        <v>4219.8562499999998</v>
      </c>
      <c r="JZ43">
        <v>5907.8147499999995</v>
      </c>
      <c r="KA43">
        <v>6666.5227500000001</v>
      </c>
      <c r="KB43">
        <v>9785.2304999999997</v>
      </c>
      <c r="KC43">
        <v>11673.9385</v>
      </c>
      <c r="KD43">
        <v>16441.646499999999</v>
      </c>
      <c r="KE43">
        <v>18946.104500000001</v>
      </c>
      <c r="KF43">
        <v>20396.5625</v>
      </c>
      <c r="KG43">
        <v>19377.020250000001</v>
      </c>
      <c r="KH43">
        <v>13200.97875</v>
      </c>
      <c r="KI43">
        <v>8522.1870000000017</v>
      </c>
      <c r="KJ43">
        <v>4644.8950000000004</v>
      </c>
      <c r="KK43">
        <v>2557.3530000000001</v>
      </c>
      <c r="KL43">
        <v>1661.3107500000001</v>
      </c>
      <c r="KM43">
        <v>1060.26875</v>
      </c>
      <c r="KN43">
        <v>899.72675000000004</v>
      </c>
      <c r="KO43">
        <v>557.68500000000006</v>
      </c>
      <c r="KP43">
        <v>625.39300000000003</v>
      </c>
      <c r="KQ43">
        <v>562.851</v>
      </c>
      <c r="KR43">
        <v>526.55925000000002</v>
      </c>
      <c r="KS43">
        <v>428.26724999999999</v>
      </c>
      <c r="KT43">
        <v>497.72524999999996</v>
      </c>
      <c r="KU43">
        <v>395.36900000000003</v>
      </c>
      <c r="KV43">
        <v>396.51275000000004</v>
      </c>
      <c r="KW43">
        <v>510.40649999999999</v>
      </c>
      <c r="KX43">
        <v>385.8</v>
      </c>
      <c r="KY43">
        <v>474.94400000000002</v>
      </c>
      <c r="KZ43">
        <v>510.08750000000003</v>
      </c>
      <c r="LA43">
        <v>516.73149999999998</v>
      </c>
      <c r="LB43">
        <v>642.125</v>
      </c>
      <c r="LC43">
        <v>662.01874999999995</v>
      </c>
      <c r="LD43">
        <v>768.16250000000002</v>
      </c>
      <c r="LE43">
        <v>906.05625000000009</v>
      </c>
      <c r="LF43">
        <v>1013.95</v>
      </c>
      <c r="LG43">
        <v>1199.09375</v>
      </c>
      <c r="LH43">
        <v>1399.2372500000001</v>
      </c>
      <c r="LI43">
        <v>1420.3810000000001</v>
      </c>
      <c r="LJ43">
        <v>1513.02475</v>
      </c>
      <c r="LK43">
        <v>1654.1685</v>
      </c>
      <c r="LL43">
        <v>1706.3122499999999</v>
      </c>
      <c r="LM43">
        <v>1705.9557500000001</v>
      </c>
      <c r="LN43">
        <v>1871.1</v>
      </c>
      <c r="LO43">
        <v>1755.9935</v>
      </c>
      <c r="LP43">
        <v>1769.1370000000002</v>
      </c>
      <c r="LQ43">
        <v>1751.0307500000001</v>
      </c>
      <c r="LR43">
        <v>1618.1747499999999</v>
      </c>
      <c r="LS43">
        <v>1476.3182499999998</v>
      </c>
      <c r="LT43">
        <v>1498.712</v>
      </c>
      <c r="LU43">
        <v>1257.3557499999999</v>
      </c>
      <c r="LV43">
        <v>1321.7497499999999</v>
      </c>
      <c r="LW43">
        <v>1140.393</v>
      </c>
      <c r="LX43">
        <v>1220.5372499999999</v>
      </c>
      <c r="LY43">
        <v>982.43074999999999</v>
      </c>
      <c r="LZ43">
        <v>1116.5744999999999</v>
      </c>
      <c r="MA43">
        <v>986.95774999999992</v>
      </c>
      <c r="MB43">
        <v>802.59075000000007</v>
      </c>
      <c r="MC43">
        <v>761.22399999999993</v>
      </c>
      <c r="MD43">
        <v>906.35699999999997</v>
      </c>
      <c r="ME43">
        <v>621.74</v>
      </c>
      <c r="MF43">
        <v>875.37374999999997</v>
      </c>
      <c r="MG43">
        <v>626.50675000000001</v>
      </c>
      <c r="MH43">
        <v>703.39</v>
      </c>
      <c r="MI43">
        <v>554.52300000000002</v>
      </c>
      <c r="MJ43">
        <v>575.15599999999995</v>
      </c>
      <c r="MK43">
        <v>622.03949999999998</v>
      </c>
      <c r="ML43">
        <v>478.67250000000001</v>
      </c>
      <c r="MM43">
        <v>518.80549999999994</v>
      </c>
      <c r="MN43">
        <v>591.93875000000003</v>
      </c>
      <c r="MO43">
        <v>576.572</v>
      </c>
      <c r="MP43">
        <v>590.45550000000003</v>
      </c>
      <c r="MQ43">
        <v>709.58850000000007</v>
      </c>
      <c r="MR43">
        <v>612.72149999999999</v>
      </c>
      <c r="MS43">
        <v>693.85474999999997</v>
      </c>
      <c r="MT43">
        <v>773.48775000000001</v>
      </c>
      <c r="MU43">
        <v>684.37074999999993</v>
      </c>
      <c r="MV43">
        <v>817.00424999999996</v>
      </c>
      <c r="MW43">
        <v>746.13724999999999</v>
      </c>
      <c r="MX43">
        <v>830.27049999999997</v>
      </c>
      <c r="MY43">
        <v>760.40374999999995</v>
      </c>
      <c r="MZ43">
        <v>788.28674999999998</v>
      </c>
      <c r="NA43">
        <v>757.92025000000001</v>
      </c>
      <c r="NB43">
        <v>807.55324999999993</v>
      </c>
      <c r="NC43">
        <v>880.43624999999997</v>
      </c>
      <c r="ND43">
        <v>893.81950000000006</v>
      </c>
      <c r="NE43">
        <v>919.95249999999987</v>
      </c>
      <c r="NF43">
        <v>1103.83575</v>
      </c>
      <c r="NG43">
        <v>816.39575000000002</v>
      </c>
      <c r="NH43">
        <v>1301.4555</v>
      </c>
      <c r="NI43">
        <v>1035.2655</v>
      </c>
      <c r="NJ43">
        <v>1107.5752499999999</v>
      </c>
      <c r="NK43">
        <v>998.63499999999999</v>
      </c>
      <c r="NL43">
        <v>1060.4447500000001</v>
      </c>
      <c r="NM43">
        <v>817.25449999999989</v>
      </c>
      <c r="NN43">
        <v>903.3142499999999</v>
      </c>
      <c r="NO43">
        <v>818.37424999999996</v>
      </c>
      <c r="NP43">
        <v>915.18375000000003</v>
      </c>
      <c r="NQ43">
        <v>899.24350000000004</v>
      </c>
      <c r="NR43">
        <v>887.80349999999987</v>
      </c>
      <c r="NS43">
        <v>871.11324999999988</v>
      </c>
      <c r="NT43">
        <v>847.92324999999994</v>
      </c>
      <c r="NU43">
        <v>760.48299999999995</v>
      </c>
      <c r="NV43">
        <v>822.29275000000007</v>
      </c>
      <c r="NW43">
        <v>803.60250000000008</v>
      </c>
      <c r="NX43">
        <v>770.66200000000003</v>
      </c>
      <c r="NY43">
        <v>734.72225000000003</v>
      </c>
      <c r="NZ43">
        <v>882.03199999999993</v>
      </c>
      <c r="OA43">
        <v>825.09175000000005</v>
      </c>
      <c r="OB43">
        <v>856.40149999999994</v>
      </c>
      <c r="OC43">
        <v>949.96174999999994</v>
      </c>
      <c r="OD43">
        <v>847.52125000000001</v>
      </c>
      <c r="OE43">
        <v>878.08124999999995</v>
      </c>
      <c r="OF43">
        <v>887.14099999999996</v>
      </c>
      <c r="OG43">
        <v>815.70050000000003</v>
      </c>
      <c r="OH43">
        <v>890.51050000000009</v>
      </c>
      <c r="OI43">
        <v>808.32024999999999</v>
      </c>
      <c r="OJ43">
        <v>795.88000000000011</v>
      </c>
      <c r="OK43">
        <v>753.43975</v>
      </c>
      <c r="OL43">
        <v>749.99950000000001</v>
      </c>
      <c r="OM43">
        <v>809.49175000000002</v>
      </c>
      <c r="ON43">
        <v>857.98474999999996</v>
      </c>
      <c r="OO43">
        <v>836.72675000000004</v>
      </c>
      <c r="OP43">
        <v>899.7192500000001</v>
      </c>
      <c r="OQ43">
        <v>859.21125000000006</v>
      </c>
      <c r="OR43">
        <v>857.20399999999995</v>
      </c>
      <c r="OS43">
        <v>766.44600000000003</v>
      </c>
      <c r="OT43">
        <v>775.43849999999998</v>
      </c>
      <c r="OU43">
        <v>769.68074999999999</v>
      </c>
      <c r="OV43">
        <v>767.67275000000006</v>
      </c>
      <c r="OW43">
        <v>785.16549999999995</v>
      </c>
      <c r="OX43">
        <v>726.90750000000003</v>
      </c>
      <c r="OY43">
        <v>686.65</v>
      </c>
      <c r="OZ43">
        <v>896.14200000000005</v>
      </c>
      <c r="PA43">
        <v>805.63474999999994</v>
      </c>
      <c r="PB43">
        <v>754.87675000000002</v>
      </c>
      <c r="PC43">
        <v>718.86924999999997</v>
      </c>
      <c r="PD43">
        <v>756.36150000000009</v>
      </c>
      <c r="PE43">
        <v>837.60400000000004</v>
      </c>
      <c r="PF43">
        <v>824.09649999999999</v>
      </c>
      <c r="PG43">
        <v>896.33874999999989</v>
      </c>
      <c r="PH43">
        <v>902.8309999999999</v>
      </c>
      <c r="PI43">
        <v>845.32325000000003</v>
      </c>
      <c r="PJ43">
        <v>888.56574999999998</v>
      </c>
      <c r="PK43">
        <v>842.55799999999999</v>
      </c>
      <c r="PL43">
        <v>863.05025000000001</v>
      </c>
      <c r="PM43">
        <v>846.29274999999996</v>
      </c>
      <c r="PN43">
        <v>805.53475000000003</v>
      </c>
      <c r="PO43">
        <v>868.02750000000003</v>
      </c>
      <c r="PP43">
        <v>903.76950000000011</v>
      </c>
      <c r="PQ43">
        <v>737.01199999999994</v>
      </c>
      <c r="PR43">
        <v>880.75400000000002</v>
      </c>
      <c r="PS43">
        <v>699.12099999999998</v>
      </c>
      <c r="PT43">
        <v>880.23775000000001</v>
      </c>
      <c r="PU43">
        <v>818.60425000000009</v>
      </c>
      <c r="PV43">
        <v>904.971</v>
      </c>
      <c r="PW43">
        <v>785.83749999999998</v>
      </c>
      <c r="PX43">
        <v>907.95450000000005</v>
      </c>
      <c r="PY43">
        <v>732.32099999999991</v>
      </c>
      <c r="PZ43">
        <v>864.6875</v>
      </c>
      <c r="QA43">
        <v>690.55449999999996</v>
      </c>
      <c r="QB43">
        <v>855.42075</v>
      </c>
      <c r="QC43">
        <v>906.78749999999991</v>
      </c>
      <c r="QD43">
        <v>852.40449999999998</v>
      </c>
      <c r="QE43">
        <v>803.27099999999996</v>
      </c>
      <c r="QF43">
        <v>757.88750000000005</v>
      </c>
      <c r="QG43">
        <v>715.00450000000001</v>
      </c>
      <c r="QH43">
        <v>716.37099999999998</v>
      </c>
      <c r="QI43">
        <v>812.73749999999995</v>
      </c>
      <c r="QJ43">
        <v>853.35425000000009</v>
      </c>
      <c r="QK43">
        <v>867.221</v>
      </c>
      <c r="QL43">
        <v>1004.838</v>
      </c>
      <c r="QM43">
        <v>730.70450000000005</v>
      </c>
      <c r="QN43">
        <v>984.07074999999998</v>
      </c>
      <c r="QO43">
        <v>797.43775000000005</v>
      </c>
      <c r="QP43">
        <v>854.05425000000002</v>
      </c>
      <c r="QQ43">
        <v>816.17099999999994</v>
      </c>
      <c r="QR43">
        <v>794.28800000000001</v>
      </c>
      <c r="QS43">
        <v>879.90425000000005</v>
      </c>
      <c r="QT43">
        <v>796.77075000000002</v>
      </c>
      <c r="QU43">
        <v>856.63749999999993</v>
      </c>
      <c r="QV43">
        <v>864.00450000000001</v>
      </c>
      <c r="QW43">
        <v>840.87099999999998</v>
      </c>
      <c r="QX43">
        <v>955.48775000000001</v>
      </c>
      <c r="QY43">
        <v>894.56775000000005</v>
      </c>
      <c r="QZ43">
        <v>909.64775000000009</v>
      </c>
      <c r="RA43">
        <v>807.97749999999996</v>
      </c>
      <c r="RB43">
        <v>900.80774999999994</v>
      </c>
      <c r="RC43">
        <v>779.38749999999993</v>
      </c>
      <c r="RD43">
        <v>813.96775000000002</v>
      </c>
      <c r="RE43">
        <v>725.79750000000001</v>
      </c>
      <c r="RF43">
        <v>827.37774999999988</v>
      </c>
      <c r="RG43">
        <v>905.20749999999987</v>
      </c>
      <c r="RH43">
        <v>826.78774999999996</v>
      </c>
      <c r="RI43">
        <v>803.36775</v>
      </c>
      <c r="RJ43">
        <v>919.44775000000004</v>
      </c>
      <c r="RK43">
        <v>795.02774999999997</v>
      </c>
      <c r="RL43">
        <v>731.35775000000012</v>
      </c>
      <c r="RM43">
        <v>808.18775000000005</v>
      </c>
      <c r="RN43">
        <v>772.01774999999998</v>
      </c>
      <c r="RO43">
        <v>848.34775000000002</v>
      </c>
      <c r="RP43">
        <v>908.17800000000011</v>
      </c>
      <c r="RQ43">
        <v>916.50749999999994</v>
      </c>
      <c r="RR43">
        <v>839.83749999999986</v>
      </c>
      <c r="RS43">
        <v>806.41750000000002</v>
      </c>
      <c r="RT43">
        <v>974.49749999999995</v>
      </c>
      <c r="RU43">
        <v>817.07775000000004</v>
      </c>
      <c r="RV43">
        <v>994.40774999999985</v>
      </c>
      <c r="RW43">
        <v>624.48799999999994</v>
      </c>
      <c r="RX43">
        <v>826.06774999999993</v>
      </c>
      <c r="RY43">
        <v>671.39774999999997</v>
      </c>
      <c r="RZ43">
        <v>777.72749999999996</v>
      </c>
      <c r="SA43">
        <v>833.55775000000006</v>
      </c>
      <c r="SB43">
        <v>930.38750000000005</v>
      </c>
      <c r="SC43">
        <v>814.71775000000002</v>
      </c>
      <c r="SD43">
        <v>873.29774999999995</v>
      </c>
      <c r="SE43">
        <v>744.62774999999999</v>
      </c>
      <c r="SF43">
        <v>866.70775000000003</v>
      </c>
      <c r="SG43">
        <v>800.78800000000001</v>
      </c>
      <c r="SH43">
        <v>907.11775</v>
      </c>
      <c r="SI43">
        <v>825.19775000000004</v>
      </c>
      <c r="SJ43">
        <v>921.77775000000008</v>
      </c>
      <c r="SK43">
        <v>944.85799999999995</v>
      </c>
      <c r="SL43">
        <v>859.18775000000005</v>
      </c>
      <c r="SM43">
        <v>740.51774999999998</v>
      </c>
      <c r="SN43">
        <v>881.34775000000013</v>
      </c>
      <c r="SO43">
        <v>715.42775000000006</v>
      </c>
      <c r="SP43">
        <v>854.00749999999994</v>
      </c>
      <c r="SQ43">
        <v>839.58749999999998</v>
      </c>
      <c r="SR43">
        <v>673.66775000000007</v>
      </c>
      <c r="SS43">
        <v>850.74775</v>
      </c>
    </row>
    <row r="44" spans="1:514" ht="20.25">
      <c r="A44" t="s">
        <v>23</v>
      </c>
      <c r="B44">
        <v>1919.989</v>
      </c>
      <c r="C44">
        <v>1854.7869999999998</v>
      </c>
      <c r="D44">
        <v>2006.5852500000001</v>
      </c>
      <c r="E44">
        <v>1899.8832499999999</v>
      </c>
      <c r="F44">
        <v>1799.181</v>
      </c>
      <c r="G44">
        <v>1675.72875</v>
      </c>
      <c r="H44">
        <v>1836.02675</v>
      </c>
      <c r="I44">
        <v>1542.07475</v>
      </c>
      <c r="J44">
        <v>1721.37275</v>
      </c>
      <c r="K44">
        <v>1458.17075</v>
      </c>
      <c r="L44">
        <v>1402.2185000000002</v>
      </c>
      <c r="M44">
        <v>1298.2665</v>
      </c>
      <c r="N44">
        <v>1397.8145</v>
      </c>
      <c r="O44">
        <v>1206.6125</v>
      </c>
      <c r="P44">
        <v>1237.1605</v>
      </c>
      <c r="Q44">
        <v>1200.2082500000001</v>
      </c>
      <c r="R44">
        <v>1548.7559999999999</v>
      </c>
      <c r="S44">
        <v>990.80399999999997</v>
      </c>
      <c r="T44">
        <v>1118.1019999999999</v>
      </c>
      <c r="U44">
        <v>903.64975000000004</v>
      </c>
      <c r="V44">
        <v>859.69799999999998</v>
      </c>
      <c r="W44">
        <v>696.74625000000003</v>
      </c>
      <c r="X44">
        <v>870.29374999999993</v>
      </c>
      <c r="Y44">
        <v>682.59174999999993</v>
      </c>
      <c r="Z44">
        <v>917.8895</v>
      </c>
      <c r="AA44">
        <v>606.68775000000005</v>
      </c>
      <c r="AB44">
        <v>878.4855</v>
      </c>
      <c r="AC44">
        <v>644.78324999999995</v>
      </c>
      <c r="AD44">
        <v>601.58124999999995</v>
      </c>
      <c r="AE44">
        <v>400.37950000000001</v>
      </c>
      <c r="AF44">
        <v>463.92724999999996</v>
      </c>
      <c r="AG44">
        <v>331.22524999999996</v>
      </c>
      <c r="AH44">
        <v>441.77300000000002</v>
      </c>
      <c r="AI44">
        <v>300.32100000000003</v>
      </c>
      <c r="AJ44">
        <v>582.11900000000003</v>
      </c>
      <c r="AK44">
        <v>201.91675000000001</v>
      </c>
      <c r="AL44">
        <v>742.71475000000009</v>
      </c>
      <c r="AM44">
        <v>287.26300000000003</v>
      </c>
      <c r="AN44">
        <v>564.56074999999998</v>
      </c>
      <c r="AO44">
        <v>466.60850000000005</v>
      </c>
      <c r="AP44">
        <v>870.40650000000005</v>
      </c>
      <c r="AQ44">
        <v>580.95450000000005</v>
      </c>
      <c r="AR44">
        <v>1211.7525000000001</v>
      </c>
      <c r="AS44">
        <v>896.55025000000001</v>
      </c>
      <c r="AT44">
        <v>1304.34825</v>
      </c>
      <c r="AU44">
        <v>1391.39625</v>
      </c>
      <c r="AV44">
        <v>1671.94425</v>
      </c>
      <c r="AW44">
        <v>1686.49225</v>
      </c>
      <c r="AX44">
        <v>2191.54025</v>
      </c>
      <c r="AY44">
        <v>2067.1109999999999</v>
      </c>
      <c r="AZ44">
        <v>2552.6819999999998</v>
      </c>
      <c r="BA44">
        <v>2268.7529999999997</v>
      </c>
      <c r="BB44">
        <v>2735.3242499999997</v>
      </c>
      <c r="BC44">
        <v>2455.8952500000005</v>
      </c>
      <c r="BD44">
        <v>2551.9659999999999</v>
      </c>
      <c r="BE44">
        <v>2264.7872500000003</v>
      </c>
      <c r="BF44">
        <v>2730.3582500000002</v>
      </c>
      <c r="BG44">
        <v>2437.6792500000001</v>
      </c>
      <c r="BH44">
        <v>2574.25</v>
      </c>
      <c r="BI44">
        <v>2364.32125</v>
      </c>
      <c r="BJ44">
        <v>2402.1422499999999</v>
      </c>
      <c r="BK44">
        <v>2061.2132499999998</v>
      </c>
      <c r="BL44">
        <v>2241.0339999999997</v>
      </c>
      <c r="BM44">
        <v>2047.8552500000001</v>
      </c>
      <c r="BN44">
        <v>2297.67625</v>
      </c>
      <c r="BO44">
        <v>2228.9974999999999</v>
      </c>
      <c r="BP44">
        <v>2704.0684999999999</v>
      </c>
      <c r="BQ44">
        <v>2540.3892500000002</v>
      </c>
      <c r="BR44">
        <v>2800.7102500000001</v>
      </c>
      <c r="BS44">
        <v>2680.7815000000001</v>
      </c>
      <c r="BT44">
        <v>2400.35275</v>
      </c>
      <c r="BU44">
        <v>2295.9232499999998</v>
      </c>
      <c r="BV44">
        <v>2223.7442500000002</v>
      </c>
      <c r="BW44">
        <v>1819.5654999999999</v>
      </c>
      <c r="BX44">
        <v>1432.3867500000001</v>
      </c>
      <c r="BY44">
        <v>1156.9575</v>
      </c>
      <c r="BZ44">
        <v>1062.5285000000001</v>
      </c>
      <c r="CA44">
        <v>485.59949999999998</v>
      </c>
      <c r="CB44">
        <v>679.92050000000006</v>
      </c>
      <c r="CC44">
        <v>367.24150000000003</v>
      </c>
      <c r="CD44">
        <v>437.31274999999999</v>
      </c>
      <c r="CE44">
        <v>253.29650000000001</v>
      </c>
      <c r="CF44">
        <v>306.53100000000001</v>
      </c>
      <c r="CG44">
        <v>323.26525000000004</v>
      </c>
      <c r="CH44">
        <v>514.99900000000002</v>
      </c>
      <c r="CI44">
        <v>413.73350000000005</v>
      </c>
      <c r="CJ44">
        <v>853.21749999999997</v>
      </c>
      <c r="CK44">
        <v>918.45174999999995</v>
      </c>
      <c r="CL44">
        <v>1051.1860000000001</v>
      </c>
      <c r="CM44">
        <v>1086.67</v>
      </c>
      <c r="CN44">
        <v>1243.90425</v>
      </c>
      <c r="CO44">
        <v>1329.88825</v>
      </c>
      <c r="CP44">
        <v>1236.3724999999999</v>
      </c>
      <c r="CQ44">
        <v>1300.107</v>
      </c>
      <c r="CR44">
        <v>1220.3409999999999</v>
      </c>
      <c r="CS44">
        <v>1254.5749999999998</v>
      </c>
      <c r="CT44">
        <v>1211.55925</v>
      </c>
      <c r="CU44">
        <v>1215.7932499999999</v>
      </c>
      <c r="CV44">
        <v>1172.02775</v>
      </c>
      <c r="CW44">
        <v>1513.5117500000001</v>
      </c>
      <c r="CX44">
        <v>1425.99575</v>
      </c>
      <c r="CY44">
        <v>1350.48</v>
      </c>
      <c r="CZ44">
        <v>1470.21425</v>
      </c>
      <c r="DA44">
        <v>1356.6985</v>
      </c>
      <c r="DB44">
        <v>1612.6825000000001</v>
      </c>
      <c r="DC44">
        <v>1376.1669999999999</v>
      </c>
      <c r="DD44">
        <v>1482.90075</v>
      </c>
      <c r="DE44">
        <v>1163.8849999999998</v>
      </c>
      <c r="DF44">
        <v>1413.3692500000002</v>
      </c>
      <c r="DG44">
        <v>1167.1032499999999</v>
      </c>
      <c r="DH44">
        <v>1407.5875000000001</v>
      </c>
      <c r="DI44">
        <v>1163.8217500000001</v>
      </c>
      <c r="DJ44">
        <v>1378.0554999999999</v>
      </c>
      <c r="DK44">
        <v>1057.4850000000001</v>
      </c>
      <c r="DL44">
        <v>963.41425000000004</v>
      </c>
      <c r="DM44">
        <v>918.09350000000006</v>
      </c>
      <c r="DN44">
        <v>835.27275000000009</v>
      </c>
      <c r="DO44">
        <v>810.952</v>
      </c>
      <c r="DP44">
        <v>779.13099999999997</v>
      </c>
      <c r="DQ44">
        <v>746.31049999999993</v>
      </c>
      <c r="DR44">
        <v>750.98950000000002</v>
      </c>
      <c r="DS44">
        <v>631.41849999999999</v>
      </c>
      <c r="DT44">
        <v>818.59800000000007</v>
      </c>
      <c r="DU44">
        <v>600.27725000000009</v>
      </c>
      <c r="DV44">
        <v>787.95650000000001</v>
      </c>
      <c r="DW44">
        <v>508.38575000000003</v>
      </c>
      <c r="DX44">
        <v>634.81500000000005</v>
      </c>
      <c r="DY44">
        <v>537.49424999999997</v>
      </c>
      <c r="DZ44">
        <v>414.67349999999999</v>
      </c>
      <c r="EA44">
        <v>372.35250000000002</v>
      </c>
      <c r="EB44">
        <v>381.78174999999999</v>
      </c>
      <c r="EC44">
        <v>154.96100000000001</v>
      </c>
      <c r="ED44">
        <v>372.89024999999998</v>
      </c>
      <c r="EE44">
        <v>257.56925000000001</v>
      </c>
      <c r="EF44">
        <v>368.24850000000004</v>
      </c>
      <c r="EG44">
        <v>422.92775</v>
      </c>
      <c r="EH44">
        <v>476.60725000000002</v>
      </c>
      <c r="EI44">
        <v>690.28650000000005</v>
      </c>
      <c r="EJ44">
        <v>1009.2155</v>
      </c>
      <c r="EK44">
        <v>1212.6447499999999</v>
      </c>
      <c r="EL44">
        <v>1684.8240000000001</v>
      </c>
      <c r="EM44">
        <v>1871.2532499999998</v>
      </c>
      <c r="EN44">
        <v>2838.6822499999998</v>
      </c>
      <c r="EO44">
        <v>3624.3615</v>
      </c>
      <c r="EP44">
        <v>5354.7907500000001</v>
      </c>
      <c r="EQ44">
        <v>6079.6570000000002</v>
      </c>
      <c r="ER44">
        <v>7836.5229999999992</v>
      </c>
      <c r="ES44">
        <v>8631.8895000000011</v>
      </c>
      <c r="ET44">
        <v>9749.2552500000002</v>
      </c>
      <c r="EU44">
        <v>10080.62125</v>
      </c>
      <c r="EV44">
        <v>10380.23775</v>
      </c>
      <c r="EW44">
        <v>9977.8534999999993</v>
      </c>
      <c r="EX44">
        <v>9403.2200000000012</v>
      </c>
      <c r="EY44">
        <v>8888.3359999999993</v>
      </c>
      <c r="EZ44">
        <v>8251.4519999999993</v>
      </c>
      <c r="FA44">
        <v>7777.0682500000003</v>
      </c>
      <c r="FB44">
        <v>7227.6844999999994</v>
      </c>
      <c r="FC44">
        <v>6513.5502500000002</v>
      </c>
      <c r="FD44">
        <v>6075.1665000000003</v>
      </c>
      <c r="FE44">
        <v>5670.2827500000003</v>
      </c>
      <c r="FF44">
        <v>5347.1487500000003</v>
      </c>
      <c r="FG44">
        <v>4796.7649999999994</v>
      </c>
      <c r="FH44">
        <v>4640.3809999999994</v>
      </c>
      <c r="FI44">
        <v>4120.4972500000003</v>
      </c>
      <c r="FJ44">
        <v>3854.8632499999994</v>
      </c>
      <c r="FK44">
        <v>3441.4792499999994</v>
      </c>
      <c r="FL44">
        <v>3067.3454999999999</v>
      </c>
      <c r="FM44">
        <v>2802.4614999999999</v>
      </c>
      <c r="FN44">
        <v>2434.578</v>
      </c>
      <c r="FO44">
        <v>2144.6937500000004</v>
      </c>
      <c r="FP44">
        <v>2353.56</v>
      </c>
      <c r="FQ44">
        <v>1837.42625</v>
      </c>
      <c r="FR44">
        <v>1884.2924999999998</v>
      </c>
      <c r="FS44">
        <v>1559.90825</v>
      </c>
      <c r="FT44">
        <v>1621.0245</v>
      </c>
      <c r="FU44">
        <v>1362.39075</v>
      </c>
      <c r="FV44">
        <v>1676.00675</v>
      </c>
      <c r="FW44">
        <v>1244.1475</v>
      </c>
      <c r="FX44">
        <v>1279.288</v>
      </c>
      <c r="FY44">
        <v>1079.1785</v>
      </c>
      <c r="FZ44">
        <v>1345.31925</v>
      </c>
      <c r="GA44">
        <v>928.95974999999999</v>
      </c>
      <c r="GB44">
        <v>815.6004999999999</v>
      </c>
      <c r="GC44">
        <v>673.74124999999992</v>
      </c>
      <c r="GD44">
        <v>633.38199999999995</v>
      </c>
      <c r="GE44">
        <v>510.27250000000004</v>
      </c>
      <c r="GF44">
        <v>633.91300000000001</v>
      </c>
      <c r="GG44">
        <v>450.55400000000003</v>
      </c>
      <c r="GH44">
        <v>440.44450000000001</v>
      </c>
      <c r="GI44">
        <v>483.33499999999998</v>
      </c>
      <c r="GJ44">
        <v>403.97575000000001</v>
      </c>
      <c r="GK44">
        <v>402.61624999999998</v>
      </c>
      <c r="GL44">
        <v>534.00700000000006</v>
      </c>
      <c r="GM44">
        <v>460.14750000000004</v>
      </c>
      <c r="GN44">
        <v>448.78825000000006</v>
      </c>
      <c r="GO44">
        <v>528.42899999999997</v>
      </c>
      <c r="GP44">
        <v>664.31950000000006</v>
      </c>
      <c r="GQ44">
        <v>597.71024999999997</v>
      </c>
      <c r="GR44">
        <v>841.851</v>
      </c>
      <c r="GS44">
        <v>830.24149999999997</v>
      </c>
      <c r="GT44">
        <v>723.88199999999995</v>
      </c>
      <c r="GU44">
        <v>1092.5227500000001</v>
      </c>
      <c r="GV44">
        <v>1222.6632500000001</v>
      </c>
      <c r="GW44">
        <v>1199.5540000000001</v>
      </c>
      <c r="GX44">
        <v>1294.1945000000001</v>
      </c>
      <c r="GY44">
        <v>1350.0852500000001</v>
      </c>
      <c r="GZ44">
        <v>1223.2257500000001</v>
      </c>
      <c r="HA44">
        <v>1161.6165000000001</v>
      </c>
      <c r="HB44">
        <v>1174.2574999999999</v>
      </c>
      <c r="HC44">
        <v>1021.8615</v>
      </c>
      <c r="HD44">
        <v>1159.4657500000001</v>
      </c>
      <c r="HE44">
        <v>991.06999999999994</v>
      </c>
      <c r="HF44">
        <v>1091.924</v>
      </c>
      <c r="HG44">
        <v>956.02850000000012</v>
      </c>
      <c r="HH44">
        <v>1002.13275</v>
      </c>
      <c r="HI44">
        <v>915.23699999999997</v>
      </c>
      <c r="HJ44">
        <v>940.59099999999989</v>
      </c>
      <c r="HK44">
        <v>934.19574999999998</v>
      </c>
      <c r="HL44">
        <v>1080.0495000000001</v>
      </c>
      <c r="HM44">
        <v>1134.154</v>
      </c>
      <c r="HN44">
        <v>1197.5084999999999</v>
      </c>
      <c r="HO44">
        <v>1011.3625</v>
      </c>
      <c r="HP44">
        <v>1188.46675</v>
      </c>
      <c r="HQ44">
        <v>1195.0709999999999</v>
      </c>
      <c r="HR44">
        <v>1169.4252500000002</v>
      </c>
      <c r="HS44">
        <v>1150.2797499999999</v>
      </c>
      <c r="HT44">
        <v>1174.63375</v>
      </c>
      <c r="HU44">
        <v>1049.7379999999998</v>
      </c>
      <c r="HV44">
        <v>1015.0922499999999</v>
      </c>
      <c r="HW44">
        <v>1042.1965</v>
      </c>
      <c r="HX44">
        <v>1259.8007500000001</v>
      </c>
      <c r="HY44">
        <v>1043.905</v>
      </c>
      <c r="HZ44">
        <v>1054.0095000000001</v>
      </c>
      <c r="IA44">
        <v>1074.8634999999999</v>
      </c>
      <c r="IB44">
        <v>865.46775000000014</v>
      </c>
      <c r="IC44">
        <v>1016.5719999999999</v>
      </c>
      <c r="ID44">
        <v>926.42650000000003</v>
      </c>
      <c r="IE44">
        <v>965.28050000000007</v>
      </c>
      <c r="IF44">
        <v>1014.885</v>
      </c>
      <c r="IG44">
        <v>1050.2392500000001</v>
      </c>
      <c r="IH44">
        <v>1187.0932499999999</v>
      </c>
      <c r="II44">
        <v>1104.2275</v>
      </c>
      <c r="IJ44">
        <v>1110.8615</v>
      </c>
      <c r="IK44">
        <v>1075.2452499999999</v>
      </c>
      <c r="IL44">
        <v>1179.87925</v>
      </c>
      <c r="IM44">
        <v>962.26324999999997</v>
      </c>
      <c r="IN44">
        <v>882.89724999999999</v>
      </c>
      <c r="IO44">
        <v>784.03125</v>
      </c>
      <c r="IP44">
        <v>713.41525000000001</v>
      </c>
      <c r="IQ44">
        <v>551.29950000000008</v>
      </c>
      <c r="IR44">
        <v>579.68349999999998</v>
      </c>
      <c r="IS44">
        <v>466.81725</v>
      </c>
      <c r="IT44">
        <v>477.70124999999996</v>
      </c>
      <c r="IU44">
        <v>312.33550000000002</v>
      </c>
      <c r="IV44">
        <v>584.4692500000001</v>
      </c>
      <c r="IW44">
        <v>410.3535</v>
      </c>
      <c r="IX44">
        <v>383.48725000000002</v>
      </c>
      <c r="IY44">
        <v>411.12149999999997</v>
      </c>
      <c r="IZ44">
        <v>584.25549999999998</v>
      </c>
      <c r="JA44">
        <v>568.88924999999995</v>
      </c>
      <c r="JB44">
        <v>782.02324999999996</v>
      </c>
      <c r="JC44">
        <v>567.90750000000003</v>
      </c>
      <c r="JD44">
        <v>883.29124999999999</v>
      </c>
      <c r="JE44">
        <v>816.92550000000006</v>
      </c>
      <c r="JF44">
        <v>1060.55925</v>
      </c>
      <c r="JG44">
        <v>1015.6934999999999</v>
      </c>
      <c r="JH44">
        <v>1279.5774999999999</v>
      </c>
      <c r="JI44">
        <v>1233.9612500000001</v>
      </c>
      <c r="JJ44">
        <v>1259.0952500000001</v>
      </c>
      <c r="JK44">
        <v>1309.2294999999999</v>
      </c>
      <c r="JL44">
        <v>1513.1134999999999</v>
      </c>
      <c r="JM44">
        <v>1321.9974999999999</v>
      </c>
      <c r="JN44">
        <v>1448.8812499999999</v>
      </c>
      <c r="JO44">
        <v>1370.7257500000001</v>
      </c>
      <c r="JP44">
        <v>1638.07</v>
      </c>
      <c r="JQ44">
        <v>1711.9147500000001</v>
      </c>
      <c r="JR44">
        <v>1914.009</v>
      </c>
      <c r="JS44">
        <v>1989.3534999999999</v>
      </c>
      <c r="JT44">
        <v>2362.4474999999998</v>
      </c>
      <c r="JU44">
        <v>2574.79225</v>
      </c>
      <c r="JV44">
        <v>3094.13625</v>
      </c>
      <c r="JW44">
        <v>3280.9805000000001</v>
      </c>
      <c r="JX44">
        <v>4176.0752499999999</v>
      </c>
      <c r="JY44">
        <v>4594.6692499999999</v>
      </c>
      <c r="JZ44">
        <v>6527.7637500000001</v>
      </c>
      <c r="KA44">
        <v>7296.6082500000002</v>
      </c>
      <c r="KB44">
        <v>10798.70275</v>
      </c>
      <c r="KC44">
        <v>12787.296999999999</v>
      </c>
      <c r="KD44">
        <v>18031.391</v>
      </c>
      <c r="KE44">
        <v>20840.23575</v>
      </c>
      <c r="KF44">
        <v>22680.079750000004</v>
      </c>
      <c r="KG44">
        <v>21673.17425</v>
      </c>
      <c r="KH44">
        <v>14700.518500000002</v>
      </c>
      <c r="KI44">
        <v>9377.1130000000012</v>
      </c>
      <c r="KJ44">
        <v>4751.9575000000004</v>
      </c>
      <c r="KK44">
        <v>2687.3019999999997</v>
      </c>
      <c r="KL44">
        <v>1695.39625</v>
      </c>
      <c r="KM44">
        <v>1109.7402499999998</v>
      </c>
      <c r="KN44">
        <v>943.58500000000004</v>
      </c>
      <c r="KO44">
        <v>608.67924999999991</v>
      </c>
      <c r="KP44">
        <v>731.52350000000001</v>
      </c>
      <c r="KQ44">
        <v>637.61799999999994</v>
      </c>
      <c r="KR44">
        <v>479.71224999999993</v>
      </c>
      <c r="KS44">
        <v>541.80650000000003</v>
      </c>
      <c r="KT44">
        <v>537.40100000000007</v>
      </c>
      <c r="KU44">
        <v>409.43099999999998</v>
      </c>
      <c r="KV44">
        <v>434.46050000000002</v>
      </c>
      <c r="KW44">
        <v>478.7405</v>
      </c>
      <c r="KX44">
        <v>435.51975000000004</v>
      </c>
      <c r="KY44">
        <v>453.8</v>
      </c>
      <c r="KZ44">
        <v>623.57974999999999</v>
      </c>
      <c r="LA44">
        <v>596.60924999999997</v>
      </c>
      <c r="LB44">
        <v>719.63924999999995</v>
      </c>
      <c r="LC44">
        <v>746.16875000000005</v>
      </c>
      <c r="LD44">
        <v>857.19875000000002</v>
      </c>
      <c r="LE44">
        <v>1067.7285000000002</v>
      </c>
      <c r="LF44">
        <v>1204.0082499999999</v>
      </c>
      <c r="LG44">
        <v>1360.038</v>
      </c>
      <c r="LH44">
        <v>1579.318</v>
      </c>
      <c r="LI44">
        <v>1591.5974999999999</v>
      </c>
      <c r="LJ44">
        <v>1773.1275000000001</v>
      </c>
      <c r="LK44">
        <v>1787.1569999999999</v>
      </c>
      <c r="LL44">
        <v>1954.4367500000001</v>
      </c>
      <c r="LM44">
        <v>1920.46675</v>
      </c>
      <c r="LN44">
        <v>2013.7464999999997</v>
      </c>
      <c r="LO44">
        <v>1976.5262499999999</v>
      </c>
      <c r="LP44">
        <v>1915.806</v>
      </c>
      <c r="LQ44">
        <v>1997.33575</v>
      </c>
      <c r="LR44">
        <v>1824.3657499999999</v>
      </c>
      <c r="LS44">
        <v>1636.39525</v>
      </c>
      <c r="LT44">
        <v>1598.675</v>
      </c>
      <c r="LU44">
        <v>1358.4547499999999</v>
      </c>
      <c r="LV44">
        <v>1338.4847500000001</v>
      </c>
      <c r="LW44">
        <v>1230.2645</v>
      </c>
      <c r="LX44">
        <v>1332.5442499999999</v>
      </c>
      <c r="LY44">
        <v>1143.5737499999998</v>
      </c>
      <c r="LZ44">
        <v>1220.604</v>
      </c>
      <c r="MA44">
        <v>1045.873</v>
      </c>
      <c r="MB44">
        <v>979.89224999999988</v>
      </c>
      <c r="MC44">
        <v>784.41150000000005</v>
      </c>
      <c r="MD44">
        <v>976.43050000000005</v>
      </c>
      <c r="ME44">
        <v>734.94949999999994</v>
      </c>
      <c r="MF44">
        <v>914.21900000000005</v>
      </c>
      <c r="MG44">
        <v>663.23824999999999</v>
      </c>
      <c r="MH44">
        <v>756.25725</v>
      </c>
      <c r="MI44">
        <v>574.27674999999999</v>
      </c>
      <c r="MJ44">
        <v>676.04600000000005</v>
      </c>
      <c r="MK44">
        <v>688.56524999999988</v>
      </c>
      <c r="ML44">
        <v>609.33425</v>
      </c>
      <c r="MM44">
        <v>583.60374999999999</v>
      </c>
      <c r="MN44">
        <v>609.62300000000005</v>
      </c>
      <c r="MO44">
        <v>587.3922500000001</v>
      </c>
      <c r="MP44">
        <v>648.91149999999993</v>
      </c>
      <c r="MQ44">
        <v>664.68074999999999</v>
      </c>
      <c r="MR44">
        <v>630.20000000000005</v>
      </c>
      <c r="MS44">
        <v>717.71950000000004</v>
      </c>
      <c r="MT44">
        <v>802.98850000000004</v>
      </c>
      <c r="MU44">
        <v>748.25750000000005</v>
      </c>
      <c r="MV44">
        <v>893.27700000000004</v>
      </c>
      <c r="MW44">
        <v>763.04600000000005</v>
      </c>
      <c r="MX44">
        <v>897.06524999999999</v>
      </c>
      <c r="MY44">
        <v>691.33450000000005</v>
      </c>
      <c r="MZ44">
        <v>835.35400000000004</v>
      </c>
      <c r="NA44">
        <v>821.87300000000005</v>
      </c>
      <c r="NB44">
        <v>927.64224999999988</v>
      </c>
      <c r="NC44">
        <v>947.16174999999998</v>
      </c>
      <c r="ND44">
        <v>1022.181</v>
      </c>
      <c r="NE44">
        <v>1057.2</v>
      </c>
      <c r="NF44">
        <v>1107.2195000000002</v>
      </c>
      <c r="NG44">
        <v>936.82674999999995</v>
      </c>
      <c r="NH44">
        <v>1278.9345000000001</v>
      </c>
      <c r="NI44">
        <v>1137.79225</v>
      </c>
      <c r="NJ44">
        <v>1212.39975</v>
      </c>
      <c r="NK44">
        <v>1092.25775</v>
      </c>
      <c r="NL44">
        <v>1216.8654999999999</v>
      </c>
      <c r="NM44">
        <v>855.47300000000007</v>
      </c>
      <c r="NN44">
        <v>1021.58075</v>
      </c>
      <c r="NO44">
        <v>871.18825000000004</v>
      </c>
      <c r="NP44">
        <v>977.54575</v>
      </c>
      <c r="NQ44">
        <v>1006.1537500000002</v>
      </c>
      <c r="NR44">
        <v>951.76125000000002</v>
      </c>
      <c r="NS44">
        <v>1000.369</v>
      </c>
      <c r="NT44">
        <v>1050.72675</v>
      </c>
      <c r="NU44">
        <v>856.33425</v>
      </c>
      <c r="NV44">
        <v>997.19200000000001</v>
      </c>
      <c r="NW44">
        <v>882.5497499999999</v>
      </c>
      <c r="NX44">
        <v>909.90749999999991</v>
      </c>
      <c r="NY44">
        <v>805.76525000000004</v>
      </c>
      <c r="NZ44">
        <v>1067.12275</v>
      </c>
      <c r="OA44">
        <v>885.73025000000007</v>
      </c>
      <c r="OB44">
        <v>1048.088</v>
      </c>
      <c r="OC44">
        <v>1030.4457500000001</v>
      </c>
      <c r="OD44">
        <v>992.55349999999999</v>
      </c>
      <c r="OE44">
        <v>948.41125</v>
      </c>
      <c r="OF44">
        <v>931.26900000000001</v>
      </c>
      <c r="OG44">
        <v>813.37649999999985</v>
      </c>
      <c r="OH44">
        <v>1001.4839999999999</v>
      </c>
      <c r="OI44">
        <v>836.34175000000005</v>
      </c>
      <c r="OJ44">
        <v>846.69925000000001</v>
      </c>
      <c r="OK44">
        <v>824.30724999999995</v>
      </c>
      <c r="OL44">
        <v>882.66500000000008</v>
      </c>
      <c r="OM44">
        <v>868.17950000000008</v>
      </c>
      <c r="ON44">
        <v>906.94399999999996</v>
      </c>
      <c r="OO44">
        <v>886.20900000000006</v>
      </c>
      <c r="OP44">
        <v>833.22350000000006</v>
      </c>
      <c r="OQ44">
        <v>900.98800000000006</v>
      </c>
      <c r="OR44">
        <v>817.75299999999993</v>
      </c>
      <c r="OS44">
        <v>717.01749999999993</v>
      </c>
      <c r="OT44">
        <v>805.78199999999993</v>
      </c>
      <c r="OU44">
        <v>790.29674999999997</v>
      </c>
      <c r="OV44">
        <v>721.81175000000007</v>
      </c>
      <c r="OW44">
        <v>786.32650000000001</v>
      </c>
      <c r="OX44">
        <v>774.59100000000001</v>
      </c>
      <c r="OY44">
        <v>799.35550000000001</v>
      </c>
      <c r="OZ44">
        <v>973.87049999999999</v>
      </c>
      <c r="PA44">
        <v>885.8850000000001</v>
      </c>
      <c r="PB44">
        <v>929.89949999999999</v>
      </c>
      <c r="PC44">
        <v>855.91425000000004</v>
      </c>
      <c r="PD44">
        <v>908.67875000000004</v>
      </c>
      <c r="PE44">
        <v>948.44325000000003</v>
      </c>
      <c r="PF44">
        <v>828.95800000000008</v>
      </c>
      <c r="PG44">
        <v>1000.2227499999999</v>
      </c>
      <c r="PH44">
        <v>906.23749999999995</v>
      </c>
      <c r="PI44">
        <v>946.00199999999995</v>
      </c>
      <c r="PJ44">
        <v>1100.26675</v>
      </c>
      <c r="PK44">
        <v>966.53150000000005</v>
      </c>
      <c r="PL44">
        <v>930.54599999999994</v>
      </c>
      <c r="PM44">
        <v>930.31050000000005</v>
      </c>
      <c r="PN44">
        <v>921.07575000000008</v>
      </c>
      <c r="PO44">
        <v>950.34024999999997</v>
      </c>
      <c r="PP44">
        <v>913.60475000000008</v>
      </c>
      <c r="PQ44">
        <v>805.86975000000007</v>
      </c>
      <c r="PR44">
        <v>878.13425000000007</v>
      </c>
      <c r="PS44">
        <v>764.25525000000005</v>
      </c>
      <c r="PT44">
        <v>966.12675000000002</v>
      </c>
      <c r="PU44">
        <v>894.49775</v>
      </c>
      <c r="PV44">
        <v>984.86900000000014</v>
      </c>
      <c r="PW44">
        <v>831.74024999999995</v>
      </c>
      <c r="PX44">
        <v>1062.6115</v>
      </c>
      <c r="PY44">
        <v>762.23250000000007</v>
      </c>
      <c r="PZ44">
        <v>860.85425000000009</v>
      </c>
      <c r="QA44">
        <v>752.97500000000002</v>
      </c>
      <c r="QB44">
        <v>989.346</v>
      </c>
      <c r="QC44">
        <v>957.96775000000002</v>
      </c>
      <c r="QD44">
        <v>945.58874999999989</v>
      </c>
      <c r="QE44">
        <v>880.70974999999999</v>
      </c>
      <c r="QF44">
        <v>895.83124999999995</v>
      </c>
      <c r="QG44">
        <v>800.70249999999999</v>
      </c>
      <c r="QH44">
        <v>855.32350000000008</v>
      </c>
      <c r="QI44">
        <v>868.94475</v>
      </c>
      <c r="QJ44">
        <v>932.31600000000003</v>
      </c>
      <c r="QK44">
        <v>908.68724999999995</v>
      </c>
      <c r="QL44">
        <v>1096.3085000000001</v>
      </c>
      <c r="QM44">
        <v>801.67949999999996</v>
      </c>
      <c r="QN44">
        <v>1000.5509999999999</v>
      </c>
      <c r="QO44">
        <v>849.17225000000008</v>
      </c>
      <c r="QP44">
        <v>945.04300000000001</v>
      </c>
      <c r="QQ44">
        <v>934.41449999999986</v>
      </c>
      <c r="QR44">
        <v>899.53575000000001</v>
      </c>
      <c r="QS44">
        <v>976.15700000000004</v>
      </c>
      <c r="QT44">
        <v>839.27800000000002</v>
      </c>
      <c r="QU44">
        <v>929.64949999999999</v>
      </c>
      <c r="QV44">
        <v>939.52075000000002</v>
      </c>
      <c r="QW44">
        <v>961.89149999999995</v>
      </c>
      <c r="QX44">
        <v>974.76300000000003</v>
      </c>
      <c r="QY44">
        <v>1018.6365000000001</v>
      </c>
      <c r="QZ44">
        <v>979.51025000000004</v>
      </c>
      <c r="RA44">
        <v>961.63374999999996</v>
      </c>
      <c r="RB44">
        <v>901.50725</v>
      </c>
      <c r="RC44">
        <v>924.38075000000003</v>
      </c>
      <c r="RD44">
        <v>888.00399999999991</v>
      </c>
      <c r="RE44">
        <v>806.37774999999988</v>
      </c>
      <c r="RF44">
        <v>921.50150000000008</v>
      </c>
      <c r="RG44">
        <v>951.125</v>
      </c>
      <c r="RH44">
        <v>803.49849999999992</v>
      </c>
      <c r="RI44">
        <v>901.37199999999984</v>
      </c>
      <c r="RJ44">
        <v>905.24575000000004</v>
      </c>
      <c r="RK44">
        <v>839.61925000000008</v>
      </c>
      <c r="RL44">
        <v>829.24275</v>
      </c>
      <c r="RM44">
        <v>906.36649999999997</v>
      </c>
      <c r="RN44">
        <v>812.2399999999999</v>
      </c>
      <c r="RO44">
        <v>919.61324999999999</v>
      </c>
      <c r="RP44">
        <v>827.98699999999997</v>
      </c>
      <c r="RQ44">
        <v>991.8605</v>
      </c>
      <c r="RR44">
        <v>928.73399999999992</v>
      </c>
      <c r="RS44">
        <v>909.6077499999999</v>
      </c>
      <c r="RT44">
        <v>995.73125000000005</v>
      </c>
      <c r="RU44">
        <v>856.85474999999997</v>
      </c>
      <c r="RV44">
        <v>1055.9782500000001</v>
      </c>
      <c r="RW44">
        <v>621.85199999999998</v>
      </c>
      <c r="RX44">
        <v>867.72550000000001</v>
      </c>
      <c r="RY44">
        <v>836.59899999999993</v>
      </c>
      <c r="RZ44">
        <v>814.97275000000002</v>
      </c>
      <c r="SA44">
        <v>859.59574999999995</v>
      </c>
      <c r="SB44">
        <v>894.71949999999993</v>
      </c>
      <c r="SC44">
        <v>916.0932499999999</v>
      </c>
      <c r="SD44">
        <v>959.46675000000005</v>
      </c>
      <c r="SE44">
        <v>879.09025000000008</v>
      </c>
      <c r="SF44">
        <v>933.46374999999989</v>
      </c>
      <c r="SG44">
        <v>872.58749999999998</v>
      </c>
      <c r="SH44">
        <v>913.9609999999999</v>
      </c>
      <c r="SI44">
        <v>905.58474999999999</v>
      </c>
      <c r="SJ44">
        <v>1005.4585000000001</v>
      </c>
      <c r="SK44">
        <v>914.83175000000006</v>
      </c>
      <c r="SL44">
        <v>950.45550000000003</v>
      </c>
      <c r="SM44">
        <v>866.57899999999995</v>
      </c>
      <c r="SN44">
        <v>930.70249999999999</v>
      </c>
      <c r="SO44">
        <v>811.07600000000002</v>
      </c>
      <c r="SP44">
        <v>972.44974999999999</v>
      </c>
      <c r="SQ44">
        <v>906.82324999999992</v>
      </c>
      <c r="SR44">
        <v>739.94674999999995</v>
      </c>
      <c r="SS44">
        <v>925.07024999999999</v>
      </c>
    </row>
    <row r="45" spans="1:514" ht="20.25">
      <c r="A45" t="s">
        <v>24</v>
      </c>
      <c r="B45">
        <v>1712.5837499999998</v>
      </c>
      <c r="C45">
        <v>1670.0074999999999</v>
      </c>
      <c r="D45">
        <v>1742.6812499999999</v>
      </c>
      <c r="E45">
        <v>1786.60475</v>
      </c>
      <c r="F45">
        <v>1581.7787499999999</v>
      </c>
      <c r="G45">
        <v>1557.9524999999999</v>
      </c>
      <c r="H45">
        <v>1685.3757500000002</v>
      </c>
      <c r="I45">
        <v>1448.2995000000001</v>
      </c>
      <c r="J45">
        <v>1474.2234999999998</v>
      </c>
      <c r="K45">
        <v>1315.14725</v>
      </c>
      <c r="L45">
        <v>1249.0707499999999</v>
      </c>
      <c r="M45">
        <v>1122.9945</v>
      </c>
      <c r="N45">
        <v>1215.6685</v>
      </c>
      <c r="O45">
        <v>1138.5920000000001</v>
      </c>
      <c r="P45">
        <v>1118.2655</v>
      </c>
      <c r="Q45">
        <v>1080.1892499999999</v>
      </c>
      <c r="R45">
        <v>1374.6132499999999</v>
      </c>
      <c r="S45">
        <v>845.53674999999998</v>
      </c>
      <c r="T45">
        <v>967.96050000000002</v>
      </c>
      <c r="U45">
        <v>862.88425000000007</v>
      </c>
      <c r="V45">
        <v>815.55799999999999</v>
      </c>
      <c r="W45">
        <v>721.23149999999998</v>
      </c>
      <c r="X45">
        <v>837.15525000000002</v>
      </c>
      <c r="Y45">
        <v>643.32899999999995</v>
      </c>
      <c r="Z45">
        <v>909.75274999999999</v>
      </c>
      <c r="AA45">
        <v>634.42650000000003</v>
      </c>
      <c r="AB45">
        <v>890.85024999999996</v>
      </c>
      <c r="AC45">
        <v>660.77375000000006</v>
      </c>
      <c r="AD45">
        <v>576.69775000000004</v>
      </c>
      <c r="AE45">
        <v>474.62124999999997</v>
      </c>
      <c r="AF45">
        <v>547.04499999999996</v>
      </c>
      <c r="AG45">
        <v>469.71825000000001</v>
      </c>
      <c r="AH45">
        <v>548.39224999999999</v>
      </c>
      <c r="AI45">
        <v>432.56599999999997</v>
      </c>
      <c r="AJ45">
        <v>591.48949999999991</v>
      </c>
      <c r="AK45">
        <v>333.91325000000001</v>
      </c>
      <c r="AL45">
        <v>822.83699999999999</v>
      </c>
      <c r="AM45">
        <v>331.26075000000003</v>
      </c>
      <c r="AN45">
        <v>599.43425000000002</v>
      </c>
      <c r="AO45">
        <v>528.35800000000006</v>
      </c>
      <c r="AP45">
        <v>910.0317500000001</v>
      </c>
      <c r="AQ45">
        <v>512.95550000000003</v>
      </c>
      <c r="AR45">
        <v>1106.12925</v>
      </c>
      <c r="AS45">
        <v>811.053</v>
      </c>
      <c r="AT45">
        <v>1139.7267499999998</v>
      </c>
      <c r="AU45">
        <v>1159.9002499999999</v>
      </c>
      <c r="AV45">
        <v>1399.3240000000001</v>
      </c>
      <c r="AW45">
        <v>1429.74775</v>
      </c>
      <c r="AX45">
        <v>1844.9212500000001</v>
      </c>
      <c r="AY45">
        <v>1651.7817499999999</v>
      </c>
      <c r="AZ45">
        <v>2125.8919999999998</v>
      </c>
      <c r="BA45">
        <v>1859.5025000000001</v>
      </c>
      <c r="BB45">
        <v>2233.6127499999998</v>
      </c>
      <c r="BC45">
        <v>2053.973</v>
      </c>
      <c r="BD45">
        <v>2071.3330000000001</v>
      </c>
      <c r="BE45">
        <v>1849.6932500000003</v>
      </c>
      <c r="BF45">
        <v>2181.0535</v>
      </c>
      <c r="BG45">
        <v>1990.9139999999998</v>
      </c>
      <c r="BH45">
        <v>2136.7742499999999</v>
      </c>
      <c r="BI45">
        <v>1917.3845000000001</v>
      </c>
      <c r="BJ45">
        <v>1975.9947500000001</v>
      </c>
      <c r="BK45">
        <v>1721.6052500000001</v>
      </c>
      <c r="BL45">
        <v>1879.9655000000002</v>
      </c>
      <c r="BM45">
        <v>1721.5757500000002</v>
      </c>
      <c r="BN45">
        <v>1902.4360000000001</v>
      </c>
      <c r="BO45">
        <v>1800.7962499999999</v>
      </c>
      <c r="BP45">
        <v>2226.1565000000001</v>
      </c>
      <c r="BQ45">
        <v>2074.5165000000002</v>
      </c>
      <c r="BR45">
        <v>2331.627</v>
      </c>
      <c r="BS45">
        <v>2243.9875000000002</v>
      </c>
      <c r="BT45">
        <v>1979.8475000000001</v>
      </c>
      <c r="BU45">
        <v>1930.2079999999999</v>
      </c>
      <c r="BV45">
        <v>1936.3179999999998</v>
      </c>
      <c r="BW45">
        <v>1566.6785</v>
      </c>
      <c r="BX45">
        <v>1325.539</v>
      </c>
      <c r="BY45">
        <v>1031.3989999999999</v>
      </c>
      <c r="BZ45">
        <v>962.00924999999995</v>
      </c>
      <c r="CA45">
        <v>555.61950000000002</v>
      </c>
      <c r="CB45">
        <v>633.47974999999997</v>
      </c>
      <c r="CC45">
        <v>495.09024999999997</v>
      </c>
      <c r="CD45">
        <v>505.20024999999998</v>
      </c>
      <c r="CE45">
        <v>372.41849999999999</v>
      </c>
      <c r="CF45">
        <v>340.88675000000001</v>
      </c>
      <c r="CG45">
        <v>390.35524999999996</v>
      </c>
      <c r="CH45">
        <v>644.32349999999997</v>
      </c>
      <c r="CI45">
        <v>515.04174999999998</v>
      </c>
      <c r="CJ45">
        <v>804.76</v>
      </c>
      <c r="CK45">
        <v>874.22825</v>
      </c>
      <c r="CL45">
        <v>1048.6965</v>
      </c>
      <c r="CM45">
        <v>1028.9147499999999</v>
      </c>
      <c r="CN45">
        <v>1234.8832500000001</v>
      </c>
      <c r="CO45">
        <v>1237.8512500000002</v>
      </c>
      <c r="CP45">
        <v>1243.5697500000001</v>
      </c>
      <c r="CQ45">
        <v>1235.78775</v>
      </c>
      <c r="CR45">
        <v>1212.7562499999999</v>
      </c>
      <c r="CS45">
        <v>1160.97425</v>
      </c>
      <c r="CT45">
        <v>1117.1924999999999</v>
      </c>
      <c r="CU45">
        <v>1159.41075</v>
      </c>
      <c r="CV45">
        <v>1135.1289999999999</v>
      </c>
      <c r="CW45">
        <v>1478.8474999999999</v>
      </c>
      <c r="CX45">
        <v>1336.5655000000002</v>
      </c>
      <c r="CY45">
        <v>1264.0340000000001</v>
      </c>
      <c r="CZ45">
        <v>1279.002</v>
      </c>
      <c r="DA45">
        <v>1272.7205000000001</v>
      </c>
      <c r="DB45">
        <v>1521.93875</v>
      </c>
      <c r="DC45">
        <v>1218.15725</v>
      </c>
      <c r="DD45">
        <v>1345.8752500000001</v>
      </c>
      <c r="DE45">
        <v>1030.84375</v>
      </c>
      <c r="DF45">
        <v>1329.3119999999999</v>
      </c>
      <c r="DG45">
        <v>1038.78025</v>
      </c>
      <c r="DH45">
        <v>1232.2484999999999</v>
      </c>
      <c r="DI45">
        <v>1013.7167499999999</v>
      </c>
      <c r="DJ45">
        <v>1197.9349999999999</v>
      </c>
      <c r="DK45">
        <v>956.61275000000001</v>
      </c>
      <c r="DL45">
        <v>877.54049999999995</v>
      </c>
      <c r="DM45">
        <v>871.96850000000006</v>
      </c>
      <c r="DN45">
        <v>863.89650000000006</v>
      </c>
      <c r="DO45">
        <v>760.32425000000001</v>
      </c>
      <c r="DP45">
        <v>771.75199999999995</v>
      </c>
      <c r="DQ45">
        <v>608.92975000000001</v>
      </c>
      <c r="DR45">
        <v>707.35750000000007</v>
      </c>
      <c r="DS45">
        <v>592.28525000000002</v>
      </c>
      <c r="DT45">
        <v>830.46275000000003</v>
      </c>
      <c r="DU45">
        <v>597.89100000000008</v>
      </c>
      <c r="DV45">
        <v>858.81874999999991</v>
      </c>
      <c r="DW45">
        <v>547.49649999999997</v>
      </c>
      <c r="DX45">
        <v>680.67449999999997</v>
      </c>
      <c r="DY45">
        <v>426.85225000000003</v>
      </c>
      <c r="DZ45">
        <v>521.03</v>
      </c>
      <c r="EA45">
        <v>393.20749999999998</v>
      </c>
      <c r="EB45">
        <v>286.88575000000003</v>
      </c>
      <c r="EC45">
        <v>144.0635</v>
      </c>
      <c r="ED45">
        <v>353.49124999999998</v>
      </c>
      <c r="EE45">
        <v>216.41899999999998</v>
      </c>
      <c r="EF45">
        <v>347.34699999999998</v>
      </c>
      <c r="EG45">
        <v>438.02475000000004</v>
      </c>
      <c r="EH45">
        <v>517.70249999999999</v>
      </c>
      <c r="EI45">
        <v>610.63075000000003</v>
      </c>
      <c r="EJ45">
        <v>837.80849999999998</v>
      </c>
      <c r="EK45">
        <v>1027.2359999999999</v>
      </c>
      <c r="EL45">
        <v>1327.4137499999999</v>
      </c>
      <c r="EM45">
        <v>1413.3415</v>
      </c>
      <c r="EN45">
        <v>2151.5192499999998</v>
      </c>
      <c r="EO45">
        <v>2744.4470000000001</v>
      </c>
      <c r="EP45">
        <v>4037.375</v>
      </c>
      <c r="EQ45">
        <v>4600.5300000000007</v>
      </c>
      <c r="ER45">
        <v>5985.4349999999995</v>
      </c>
      <c r="ES45">
        <v>6472.0902500000002</v>
      </c>
      <c r="ET45">
        <v>7320.4950000000008</v>
      </c>
      <c r="EU45">
        <v>7655.6502499999997</v>
      </c>
      <c r="EV45">
        <v>7922.3052500000003</v>
      </c>
      <c r="EW45">
        <v>7466.2102500000001</v>
      </c>
      <c r="EX45">
        <v>7108.8652499999998</v>
      </c>
      <c r="EY45">
        <v>6699.5202499999996</v>
      </c>
      <c r="EZ45">
        <v>6283.4252500000002</v>
      </c>
      <c r="FA45">
        <v>5932.5805</v>
      </c>
      <c r="FB45">
        <v>5578.2352499999997</v>
      </c>
      <c r="FC45">
        <v>4946.3904999999995</v>
      </c>
      <c r="FD45">
        <v>4636.2955000000002</v>
      </c>
      <c r="FE45">
        <v>4352.7004999999999</v>
      </c>
      <c r="FF45">
        <v>4118.3554999999997</v>
      </c>
      <c r="FG45">
        <v>3648.2607500000004</v>
      </c>
      <c r="FH45">
        <v>3651.4155000000001</v>
      </c>
      <c r="FI45">
        <v>3150.0707499999999</v>
      </c>
      <c r="FJ45">
        <v>3040.7257499999996</v>
      </c>
      <c r="FK45">
        <v>2622.3807500000003</v>
      </c>
      <c r="FL45">
        <v>2332.28575</v>
      </c>
      <c r="FM45">
        <v>2140.4412499999999</v>
      </c>
      <c r="FN45">
        <v>1897.346</v>
      </c>
      <c r="FO45">
        <v>1719.0012499999998</v>
      </c>
      <c r="FP45">
        <v>1944.90625</v>
      </c>
      <c r="FQ45">
        <v>1541.81125</v>
      </c>
      <c r="FR45">
        <v>1541.2162499999999</v>
      </c>
      <c r="FS45">
        <v>1232.1215</v>
      </c>
      <c r="FT45">
        <v>1340.7762499999999</v>
      </c>
      <c r="FU45">
        <v>1125.9315000000001</v>
      </c>
      <c r="FV45">
        <v>1352.3362500000001</v>
      </c>
      <c r="FW45">
        <v>994.51274999999998</v>
      </c>
      <c r="FX45">
        <v>1063.18875</v>
      </c>
      <c r="FY45">
        <v>882.36474999999996</v>
      </c>
      <c r="FZ45">
        <v>1205.7909999999999</v>
      </c>
      <c r="GA45">
        <v>868.2170000000001</v>
      </c>
      <c r="GB45">
        <v>710.64300000000003</v>
      </c>
      <c r="GC45">
        <v>552.06925000000001</v>
      </c>
      <c r="GD45">
        <v>524.99525000000006</v>
      </c>
      <c r="GE45">
        <v>549.67174999999997</v>
      </c>
      <c r="GF45">
        <v>618.59775000000002</v>
      </c>
      <c r="GG45">
        <v>504.77374999999995</v>
      </c>
      <c r="GH45">
        <v>390.7</v>
      </c>
      <c r="GI45">
        <v>519.37625000000003</v>
      </c>
      <c r="GJ45">
        <v>284.30225000000002</v>
      </c>
      <c r="GK45">
        <v>492.22850000000005</v>
      </c>
      <c r="GL45">
        <v>570.15449999999998</v>
      </c>
      <c r="GM45">
        <v>485.58074999999997</v>
      </c>
      <c r="GN45">
        <v>448.75700000000001</v>
      </c>
      <c r="GO45">
        <v>656.18299999999999</v>
      </c>
      <c r="GP45">
        <v>716.10899999999992</v>
      </c>
      <c r="GQ45">
        <v>597.78549999999996</v>
      </c>
      <c r="GR45">
        <v>796.7115</v>
      </c>
      <c r="GS45">
        <v>792.8877500000001</v>
      </c>
      <c r="GT45">
        <v>685.31349999999998</v>
      </c>
      <c r="GU45">
        <v>1012.73975</v>
      </c>
      <c r="GV45">
        <v>1042.4160000000002</v>
      </c>
      <c r="GW45">
        <v>1064.3420000000001</v>
      </c>
      <c r="GX45">
        <v>1173.768</v>
      </c>
      <c r="GY45">
        <v>1202.19425</v>
      </c>
      <c r="GZ45">
        <v>1229.8705</v>
      </c>
      <c r="HA45">
        <v>1020.0464999999999</v>
      </c>
      <c r="HB45">
        <v>1037.7227500000001</v>
      </c>
      <c r="HC45">
        <v>984.95499999999993</v>
      </c>
      <c r="HD45">
        <v>948.43725000000006</v>
      </c>
      <c r="HE45">
        <v>965.66975000000002</v>
      </c>
      <c r="HF45">
        <v>1063.90175</v>
      </c>
      <c r="HG45">
        <v>931.63400000000001</v>
      </c>
      <c r="HH45">
        <v>986.36625000000004</v>
      </c>
      <c r="HI45">
        <v>931.84825000000001</v>
      </c>
      <c r="HJ45">
        <v>926.83074999999997</v>
      </c>
      <c r="HK45">
        <v>968.81324999999993</v>
      </c>
      <c r="HL45">
        <v>1002.5452499999999</v>
      </c>
      <c r="HM45">
        <v>1036.52775</v>
      </c>
      <c r="HN45">
        <v>1171.2594999999999</v>
      </c>
      <c r="HO45">
        <v>1021.7417500000001</v>
      </c>
      <c r="HP45">
        <v>1144.2239999999999</v>
      </c>
      <c r="HQ45">
        <v>1131.2065</v>
      </c>
      <c r="HR45">
        <v>1167.68875</v>
      </c>
      <c r="HS45">
        <v>1151.921</v>
      </c>
      <c r="HT45">
        <v>1176.1532499999998</v>
      </c>
      <c r="HU45">
        <v>1061.1354999999999</v>
      </c>
      <c r="HV45">
        <v>924.61750000000006</v>
      </c>
      <c r="HW45">
        <v>1045.5997500000001</v>
      </c>
      <c r="HX45">
        <v>1235.3322499999999</v>
      </c>
      <c r="HY45">
        <v>979.31425000000002</v>
      </c>
      <c r="HZ45">
        <v>1032.79675</v>
      </c>
      <c r="IA45">
        <v>1034.029</v>
      </c>
      <c r="IB45">
        <v>927.26099999999997</v>
      </c>
      <c r="IC45">
        <v>937.74299999999994</v>
      </c>
      <c r="ID45">
        <v>935.22575000000006</v>
      </c>
      <c r="IE45">
        <v>920.70775000000003</v>
      </c>
      <c r="IF45">
        <v>991.94</v>
      </c>
      <c r="IG45">
        <v>1075.1725000000001</v>
      </c>
      <c r="IH45">
        <v>1135.1545000000001</v>
      </c>
      <c r="II45">
        <v>1067.8075000000001</v>
      </c>
      <c r="IJ45">
        <v>1084.461</v>
      </c>
      <c r="IK45">
        <v>1070.6142500000001</v>
      </c>
      <c r="IL45">
        <v>1082.2672500000001</v>
      </c>
      <c r="IM45">
        <v>963.67050000000006</v>
      </c>
      <c r="IN45">
        <v>822.32349999999997</v>
      </c>
      <c r="IO45">
        <v>761.4765000000001</v>
      </c>
      <c r="IP45">
        <v>747.37999999999988</v>
      </c>
      <c r="IQ45">
        <v>543.5329999999999</v>
      </c>
      <c r="IR45">
        <v>623.43624999999997</v>
      </c>
      <c r="IS45">
        <v>573.08924999999999</v>
      </c>
      <c r="IT45">
        <v>513.24250000000006</v>
      </c>
      <c r="IU45">
        <v>419.64549999999997</v>
      </c>
      <c r="IV45">
        <v>697.79874999999993</v>
      </c>
      <c r="IW45">
        <v>483.202</v>
      </c>
      <c r="IX45">
        <v>549.10500000000002</v>
      </c>
      <c r="IY45">
        <v>558.25824999999998</v>
      </c>
      <c r="IZ45">
        <v>648.91149999999993</v>
      </c>
      <c r="JA45">
        <v>591.06475</v>
      </c>
      <c r="JB45">
        <v>761.21800000000007</v>
      </c>
      <c r="JC45">
        <v>566.87099999999998</v>
      </c>
      <c r="JD45">
        <v>826.524</v>
      </c>
      <c r="JE45">
        <v>829.42700000000002</v>
      </c>
      <c r="JF45">
        <v>993.33050000000003</v>
      </c>
      <c r="JG45">
        <v>937.98374999999999</v>
      </c>
      <c r="JH45">
        <v>1237.1367500000001</v>
      </c>
      <c r="JI45">
        <v>1133.29</v>
      </c>
      <c r="JJ45">
        <v>1163.693</v>
      </c>
      <c r="JK45">
        <v>1155.5964999999999</v>
      </c>
      <c r="JL45">
        <v>1307.7494999999999</v>
      </c>
      <c r="JM45">
        <v>1221.4024999999999</v>
      </c>
      <c r="JN45">
        <v>1312.05575</v>
      </c>
      <c r="JO45">
        <v>1248.8747499999999</v>
      </c>
      <c r="JP45">
        <v>1347.9444999999998</v>
      </c>
      <c r="JQ45">
        <v>1494.2637500000001</v>
      </c>
      <c r="JR45">
        <v>1631.8329999999999</v>
      </c>
      <c r="JS45">
        <v>1624.1524999999999</v>
      </c>
      <c r="JT45">
        <v>2077.4717500000002</v>
      </c>
      <c r="JU45">
        <v>2163.2910000000002</v>
      </c>
      <c r="JV45">
        <v>2531.1102500000002</v>
      </c>
      <c r="JW45">
        <v>2617.9297500000002</v>
      </c>
      <c r="JX45">
        <v>3318.4987499999997</v>
      </c>
      <c r="JY45">
        <v>3619.0684999999999</v>
      </c>
      <c r="JZ45">
        <v>5061.1375000000007</v>
      </c>
      <c r="KA45">
        <v>5601.9570000000003</v>
      </c>
      <c r="KB45">
        <v>8215.7764999999999</v>
      </c>
      <c r="KC45">
        <v>9597.5954999999994</v>
      </c>
      <c r="KD45">
        <v>13604.915000000001</v>
      </c>
      <c r="KE45">
        <v>15634.73425</v>
      </c>
      <c r="KF45">
        <v>17106.303499999998</v>
      </c>
      <c r="KG45">
        <v>16419.872749999999</v>
      </c>
      <c r="KH45">
        <v>11423.44225</v>
      </c>
      <c r="KI45">
        <v>7409.5114999999996</v>
      </c>
      <c r="KJ45">
        <v>3926.5810000000001</v>
      </c>
      <c r="KK45">
        <v>2208.4002500000001</v>
      </c>
      <c r="KL45">
        <v>1589.71975</v>
      </c>
      <c r="KM45">
        <v>1022.539</v>
      </c>
      <c r="KN45">
        <v>994.60800000000006</v>
      </c>
      <c r="KO45">
        <v>659.92750000000001</v>
      </c>
      <c r="KP45">
        <v>674.49675000000002</v>
      </c>
      <c r="KQ45">
        <v>645.56624999999997</v>
      </c>
      <c r="KR45">
        <v>546.63550000000009</v>
      </c>
      <c r="KS45">
        <v>529.45474999999999</v>
      </c>
      <c r="KT45">
        <v>611.27424999999994</v>
      </c>
      <c r="KU45">
        <v>556.37950000000001</v>
      </c>
      <c r="KV45">
        <v>549.73474999999996</v>
      </c>
      <c r="KW45">
        <v>601.84</v>
      </c>
      <c r="KX45">
        <v>563.94524999999999</v>
      </c>
      <c r="KY45">
        <v>550.80074999999999</v>
      </c>
      <c r="KZ45">
        <v>583.65625</v>
      </c>
      <c r="LA45">
        <v>677.01125000000002</v>
      </c>
      <c r="LB45">
        <v>643.61649999999997</v>
      </c>
      <c r="LC45">
        <v>723.72225000000003</v>
      </c>
      <c r="LD45">
        <v>807.32725000000005</v>
      </c>
      <c r="LE45">
        <v>1017.9327499999999</v>
      </c>
      <c r="LF45">
        <v>1132.538</v>
      </c>
      <c r="LG45">
        <v>1217.1432500000001</v>
      </c>
      <c r="LH45">
        <v>1435.7484999999999</v>
      </c>
      <c r="LI45">
        <v>1321.8539999999998</v>
      </c>
      <c r="LJ45">
        <v>1527.2090000000001</v>
      </c>
      <c r="LK45">
        <v>1573.56475</v>
      </c>
      <c r="LL45">
        <v>1656.42</v>
      </c>
      <c r="LM45">
        <v>1689.7750000000001</v>
      </c>
      <c r="LN45">
        <v>1753.3802500000002</v>
      </c>
      <c r="LO45">
        <v>1699.7360000000001</v>
      </c>
      <c r="LP45">
        <v>1659.0915</v>
      </c>
      <c r="LQ45">
        <v>1772.1965</v>
      </c>
      <c r="LR45">
        <v>1541.3017499999999</v>
      </c>
      <c r="LS45">
        <v>1439.4069999999999</v>
      </c>
      <c r="LT45">
        <v>1503.7625000000003</v>
      </c>
      <c r="LU45">
        <v>1192.8677499999999</v>
      </c>
      <c r="LV45">
        <v>1252.22325</v>
      </c>
      <c r="LW45">
        <v>1099.32825</v>
      </c>
      <c r="LX45">
        <v>1230.4337500000001</v>
      </c>
      <c r="LY45">
        <v>1009.789</v>
      </c>
      <c r="LZ45">
        <v>1212.8942500000001</v>
      </c>
      <c r="MA45">
        <v>980.25549999999998</v>
      </c>
      <c r="MB45">
        <v>918.86699999999996</v>
      </c>
      <c r="MC45">
        <v>778.72825</v>
      </c>
      <c r="MD45">
        <v>907.33974999999998</v>
      </c>
      <c r="ME45">
        <v>748.70050000000015</v>
      </c>
      <c r="MF45">
        <v>860.31224999999995</v>
      </c>
      <c r="MG45">
        <v>692.17324999999994</v>
      </c>
      <c r="MH45">
        <v>788.78475000000003</v>
      </c>
      <c r="MI45">
        <v>572.39574999999991</v>
      </c>
      <c r="MJ45">
        <v>682.25750000000005</v>
      </c>
      <c r="MK45">
        <v>651.86849999999993</v>
      </c>
      <c r="ML45">
        <v>573.47974999999997</v>
      </c>
      <c r="MM45">
        <v>601.09075000000007</v>
      </c>
      <c r="MN45">
        <v>642.20224999999994</v>
      </c>
      <c r="MO45">
        <v>596.31375000000003</v>
      </c>
      <c r="MP45">
        <v>669.17500000000007</v>
      </c>
      <c r="MQ45">
        <v>672.03625</v>
      </c>
      <c r="MR45">
        <v>638.39724999999999</v>
      </c>
      <c r="MS45">
        <v>709.75874999999996</v>
      </c>
      <c r="MT45">
        <v>800.87</v>
      </c>
      <c r="MU45">
        <v>796.73125000000005</v>
      </c>
      <c r="MV45">
        <v>891.34249999999997</v>
      </c>
      <c r="MW45">
        <v>785.70400000000006</v>
      </c>
      <c r="MX45">
        <v>904.56499999999994</v>
      </c>
      <c r="MY45">
        <v>812.92624999999998</v>
      </c>
      <c r="MZ45">
        <v>877.78774999999996</v>
      </c>
      <c r="NA45">
        <v>809.399</v>
      </c>
      <c r="NB45">
        <v>910.26050000000009</v>
      </c>
      <c r="NC45">
        <v>973.87149999999997</v>
      </c>
      <c r="ND45">
        <v>942.4827499999999</v>
      </c>
      <c r="NE45">
        <v>1005.0939999999999</v>
      </c>
      <c r="NF45">
        <v>1107.2055</v>
      </c>
      <c r="NG45">
        <v>893.07925</v>
      </c>
      <c r="NH45">
        <v>1295.953</v>
      </c>
      <c r="NI45">
        <v>1060.5774999999999</v>
      </c>
      <c r="NJ45">
        <v>1113.7012500000001</v>
      </c>
      <c r="NK45">
        <v>1051.8252499999999</v>
      </c>
      <c r="NL45">
        <v>1125.1992500000001</v>
      </c>
      <c r="NM45">
        <v>846.07325000000003</v>
      </c>
      <c r="NN45">
        <v>1018.9475</v>
      </c>
      <c r="NO45">
        <v>816.82099999999991</v>
      </c>
      <c r="NP45">
        <v>1036.6949999999999</v>
      </c>
      <c r="NQ45">
        <v>926.06925000000001</v>
      </c>
      <c r="NR45">
        <v>878.94299999999987</v>
      </c>
      <c r="NS45">
        <v>905.06725000000006</v>
      </c>
      <c r="NT45">
        <v>985.94125000000008</v>
      </c>
      <c r="NU45">
        <v>767.06524999999999</v>
      </c>
      <c r="NV45">
        <v>852.18899999999996</v>
      </c>
      <c r="NW45">
        <v>766.5630000000001</v>
      </c>
      <c r="NX45">
        <v>829.18700000000001</v>
      </c>
      <c r="NY45">
        <v>731.81125000000009</v>
      </c>
      <c r="NZ45">
        <v>988.43500000000006</v>
      </c>
      <c r="OA45">
        <v>917.55899999999997</v>
      </c>
      <c r="OB45">
        <v>956.43299999999999</v>
      </c>
      <c r="OC45">
        <v>1027.80675</v>
      </c>
      <c r="OD45">
        <v>933.18100000000004</v>
      </c>
      <c r="OE45">
        <v>945.30499999999995</v>
      </c>
      <c r="OF45">
        <v>975.67875000000004</v>
      </c>
      <c r="OG45">
        <v>886.55300000000011</v>
      </c>
      <c r="OH45">
        <v>942.42674999999997</v>
      </c>
      <c r="OI45">
        <v>789.05099999999993</v>
      </c>
      <c r="OJ45">
        <v>852.67475000000002</v>
      </c>
      <c r="OK45">
        <v>770.04875000000004</v>
      </c>
      <c r="OL45">
        <v>792.17275000000006</v>
      </c>
      <c r="OM45">
        <v>826.55799999999999</v>
      </c>
      <c r="ON45">
        <v>933.19349999999997</v>
      </c>
      <c r="OO45">
        <v>838.57875000000001</v>
      </c>
      <c r="OP45">
        <v>910.46424999999999</v>
      </c>
      <c r="OQ45">
        <v>945.59950000000003</v>
      </c>
      <c r="OR45">
        <v>894.73500000000001</v>
      </c>
      <c r="OS45">
        <v>778.62</v>
      </c>
      <c r="OT45">
        <v>862.00525000000005</v>
      </c>
      <c r="OU45">
        <v>823.89074999999991</v>
      </c>
      <c r="OV45">
        <v>840.77599999999995</v>
      </c>
      <c r="OW45">
        <v>846.41125</v>
      </c>
      <c r="OX45">
        <v>796.54650000000015</v>
      </c>
      <c r="OY45">
        <v>713.18200000000002</v>
      </c>
      <c r="OZ45">
        <v>939.06725000000006</v>
      </c>
      <c r="PA45">
        <v>832.20249999999999</v>
      </c>
      <c r="PB45">
        <v>824.83799999999997</v>
      </c>
      <c r="PC45">
        <v>766.22350000000006</v>
      </c>
      <c r="PD45">
        <v>913.60874999999999</v>
      </c>
      <c r="PE45">
        <v>934.74399999999991</v>
      </c>
      <c r="PF45">
        <v>862.62900000000002</v>
      </c>
      <c r="PG45">
        <v>963.5145</v>
      </c>
      <c r="PH45">
        <v>957.89974999999993</v>
      </c>
      <c r="PI45">
        <v>943.53499999999997</v>
      </c>
      <c r="PJ45">
        <v>989.92025000000012</v>
      </c>
      <c r="PK45">
        <v>926.05574999999999</v>
      </c>
      <c r="PL45">
        <v>901.44099999999992</v>
      </c>
      <c r="PM45">
        <v>848.32625000000007</v>
      </c>
      <c r="PN45">
        <v>860.71150000000011</v>
      </c>
      <c r="PO45">
        <v>949.84725000000003</v>
      </c>
      <c r="PP45">
        <v>881.73250000000007</v>
      </c>
      <c r="PQ45">
        <v>786.11775</v>
      </c>
      <c r="PR45">
        <v>906.00300000000004</v>
      </c>
      <c r="PS45">
        <v>751.78775000000007</v>
      </c>
      <c r="PT45">
        <v>919.07275000000004</v>
      </c>
      <c r="PU45">
        <v>888.35749999999996</v>
      </c>
      <c r="PV45">
        <v>951.14274999999998</v>
      </c>
      <c r="PW45">
        <v>784.92750000000001</v>
      </c>
      <c r="PX45">
        <v>981.21199999999999</v>
      </c>
      <c r="PY45">
        <v>767.24700000000007</v>
      </c>
      <c r="PZ45">
        <v>836.03174999999999</v>
      </c>
      <c r="QA45">
        <v>732.31674999999996</v>
      </c>
      <c r="QB45">
        <v>933.60175000000004</v>
      </c>
      <c r="QC45">
        <v>928.13649999999996</v>
      </c>
      <c r="QD45">
        <v>887.42124999999999</v>
      </c>
      <c r="QE45">
        <v>910.95600000000002</v>
      </c>
      <c r="QF45">
        <v>798.74099999999999</v>
      </c>
      <c r="QG45">
        <v>767.77599999999995</v>
      </c>
      <c r="QH45">
        <v>796.31074999999998</v>
      </c>
      <c r="QI45">
        <v>799.84550000000002</v>
      </c>
      <c r="QJ45">
        <v>893.38024999999993</v>
      </c>
      <c r="QK45">
        <v>833.16525000000001</v>
      </c>
      <c r="QL45">
        <v>1058.4502499999999</v>
      </c>
      <c r="QM45">
        <v>761.23525000000006</v>
      </c>
      <c r="QN45">
        <v>1007.52</v>
      </c>
      <c r="QO45">
        <v>828.55475000000001</v>
      </c>
      <c r="QP45">
        <v>895.08950000000004</v>
      </c>
      <c r="QQ45">
        <v>922.62450000000001</v>
      </c>
      <c r="QR45">
        <v>864.15949999999998</v>
      </c>
      <c r="QS45">
        <v>917.19425000000001</v>
      </c>
      <c r="QT45">
        <v>828.22899999999993</v>
      </c>
      <c r="QU45">
        <v>900.76375000000007</v>
      </c>
      <c r="QV45">
        <v>932.79875000000004</v>
      </c>
      <c r="QW45">
        <v>946.33375000000001</v>
      </c>
      <c r="QX45">
        <v>1012.1184999999999</v>
      </c>
      <c r="QY45">
        <v>1015.9052499999999</v>
      </c>
      <c r="QZ45">
        <v>937.69200000000001</v>
      </c>
      <c r="RA45">
        <v>923.22874999999999</v>
      </c>
      <c r="RB45">
        <v>988.76524999999992</v>
      </c>
      <c r="RC45">
        <v>873.05224999999996</v>
      </c>
      <c r="RD45">
        <v>813.33899999999994</v>
      </c>
      <c r="RE45">
        <v>756.37575000000004</v>
      </c>
      <c r="RF45">
        <v>863.41250000000002</v>
      </c>
      <c r="RG45">
        <v>944.44925000000001</v>
      </c>
      <c r="RH45">
        <v>805.23625000000004</v>
      </c>
      <c r="RI45">
        <v>899.52275000000009</v>
      </c>
      <c r="RJ45">
        <v>926.56</v>
      </c>
      <c r="RK45">
        <v>912.84674999999993</v>
      </c>
      <c r="RL45">
        <v>797.13349999999991</v>
      </c>
      <c r="RM45">
        <v>967.67025000000012</v>
      </c>
      <c r="RN45">
        <v>768.20699999999999</v>
      </c>
      <c r="RO45">
        <v>899.24400000000003</v>
      </c>
      <c r="RP45">
        <v>839.53050000000007</v>
      </c>
      <c r="RQ45">
        <v>985.31750000000011</v>
      </c>
      <c r="RR45">
        <v>941.60400000000004</v>
      </c>
      <c r="RS45">
        <v>887.14075000000003</v>
      </c>
      <c r="RT45">
        <v>962.67750000000001</v>
      </c>
      <c r="RU45">
        <v>881.21450000000004</v>
      </c>
      <c r="RV45">
        <v>1001.001</v>
      </c>
      <c r="RW45">
        <v>706.03774999999996</v>
      </c>
      <c r="RX45">
        <v>839.32474999999999</v>
      </c>
      <c r="RY45">
        <v>788.36124999999993</v>
      </c>
      <c r="RZ45">
        <v>810.39824999999996</v>
      </c>
      <c r="SA45">
        <v>853.18499999999995</v>
      </c>
      <c r="SB45">
        <v>920.47199999999998</v>
      </c>
      <c r="SC45">
        <v>874.75850000000003</v>
      </c>
      <c r="SD45">
        <v>935.04549999999995</v>
      </c>
      <c r="SE45">
        <v>844.83225000000004</v>
      </c>
      <c r="SF45">
        <v>887.11874999999998</v>
      </c>
      <c r="SG45">
        <v>891.65575000000001</v>
      </c>
      <c r="SH45">
        <v>935.69249999999988</v>
      </c>
      <c r="SI45">
        <v>815.97925000000009</v>
      </c>
      <c r="SJ45">
        <v>1005.2657499999999</v>
      </c>
      <c r="SK45">
        <v>926.55274999999995</v>
      </c>
      <c r="SL45">
        <v>886.83950000000004</v>
      </c>
      <c r="SM45">
        <v>830.62625000000003</v>
      </c>
      <c r="SN45">
        <v>931.41300000000001</v>
      </c>
      <c r="SO45">
        <v>809.94974999999999</v>
      </c>
      <c r="SP45">
        <v>911.98649999999998</v>
      </c>
      <c r="SQ45">
        <v>902.52324999999996</v>
      </c>
      <c r="SR45">
        <v>764.06025</v>
      </c>
      <c r="SS45">
        <v>912.59674999999993</v>
      </c>
    </row>
    <row r="46" spans="1:514" ht="20.25">
      <c r="A46" t="s">
        <v>25</v>
      </c>
      <c r="B46">
        <v>1528.8875000000003</v>
      </c>
      <c r="C46">
        <v>1477.4312500000001</v>
      </c>
      <c r="D46">
        <v>1670.4749999999999</v>
      </c>
      <c r="E46">
        <v>1573.01875</v>
      </c>
      <c r="F46">
        <v>1474.0622499999999</v>
      </c>
      <c r="G46">
        <v>1389.85625</v>
      </c>
      <c r="H46">
        <v>1468.64975</v>
      </c>
      <c r="I46">
        <v>1251.69325</v>
      </c>
      <c r="J46">
        <v>1274.4870000000001</v>
      </c>
      <c r="K46">
        <v>1188.2807500000001</v>
      </c>
      <c r="L46">
        <v>1204.3244999999999</v>
      </c>
      <c r="M46">
        <v>1048.11825</v>
      </c>
      <c r="N46">
        <v>1188.16175</v>
      </c>
      <c r="O46">
        <v>1046.7055</v>
      </c>
      <c r="P46">
        <v>1028.4992499999998</v>
      </c>
      <c r="Q46">
        <v>1011.0427500000001</v>
      </c>
      <c r="R46">
        <v>1258.5862500000001</v>
      </c>
      <c r="S46">
        <v>794.38049999999998</v>
      </c>
      <c r="T46">
        <v>994.92425000000003</v>
      </c>
      <c r="U46">
        <v>738.21775000000002</v>
      </c>
      <c r="V46">
        <v>831.76149999999996</v>
      </c>
      <c r="W46">
        <v>667.05499999999995</v>
      </c>
      <c r="X46">
        <v>725.09900000000005</v>
      </c>
      <c r="Y46">
        <v>674.64250000000004</v>
      </c>
      <c r="Z46">
        <v>766.68624999999997</v>
      </c>
      <c r="AA46">
        <v>564.48</v>
      </c>
      <c r="AB46">
        <v>790.27374999999995</v>
      </c>
      <c r="AC46">
        <v>626.06700000000001</v>
      </c>
      <c r="AD46">
        <v>488.11099999999999</v>
      </c>
      <c r="AE46">
        <v>435.65449999999998</v>
      </c>
      <c r="AF46">
        <v>487.94849999999997</v>
      </c>
      <c r="AG46">
        <v>454.99199999999996</v>
      </c>
      <c r="AH46">
        <v>452.28575000000001</v>
      </c>
      <c r="AI46">
        <v>397.5795</v>
      </c>
      <c r="AJ46">
        <v>597.12324999999998</v>
      </c>
      <c r="AK46">
        <v>370.66674999999998</v>
      </c>
      <c r="AL46">
        <v>762.46024999999997</v>
      </c>
      <c r="AM46">
        <v>364.75450000000001</v>
      </c>
      <c r="AN46">
        <v>475.548</v>
      </c>
      <c r="AO46">
        <v>531.3415</v>
      </c>
      <c r="AP46">
        <v>819.88525000000004</v>
      </c>
      <c r="AQ46">
        <v>618.42899999999997</v>
      </c>
      <c r="AR46">
        <v>1076.7224999999999</v>
      </c>
      <c r="AS46">
        <v>718.01625000000001</v>
      </c>
      <c r="AT46">
        <v>927.56</v>
      </c>
      <c r="AU46">
        <v>999.10374999999999</v>
      </c>
      <c r="AV46">
        <v>1189.8975</v>
      </c>
      <c r="AW46">
        <v>1234.191</v>
      </c>
      <c r="AX46">
        <v>1556.4847499999998</v>
      </c>
      <c r="AY46">
        <v>1388.82125</v>
      </c>
      <c r="AZ46">
        <v>1799.4075</v>
      </c>
      <c r="BA46">
        <v>1522.4935</v>
      </c>
      <c r="BB46">
        <v>1887.33</v>
      </c>
      <c r="BC46">
        <v>1660.66625</v>
      </c>
      <c r="BD46">
        <v>1769.5025000000001</v>
      </c>
      <c r="BE46">
        <v>1542.3385000000001</v>
      </c>
      <c r="BF46">
        <v>1860.425</v>
      </c>
      <c r="BG46">
        <v>1602.26125</v>
      </c>
      <c r="BH46">
        <v>1770.0977499999999</v>
      </c>
      <c r="BI46">
        <v>1555.9337500000001</v>
      </c>
      <c r="BJ46">
        <v>1712.5202499999998</v>
      </c>
      <c r="BK46">
        <v>1385.8565000000001</v>
      </c>
      <c r="BL46">
        <v>1471.1927499999999</v>
      </c>
      <c r="BM46">
        <v>1441.779</v>
      </c>
      <c r="BN46">
        <v>1559.1155000000001</v>
      </c>
      <c r="BO46">
        <v>1517.7017500000002</v>
      </c>
      <c r="BP46">
        <v>1859.0374999999999</v>
      </c>
      <c r="BQ46">
        <v>1663.874</v>
      </c>
      <c r="BR46">
        <v>1905.4602500000001</v>
      </c>
      <c r="BS46">
        <v>1889.5467500000002</v>
      </c>
      <c r="BT46">
        <v>1645.1329999999998</v>
      </c>
      <c r="BU46">
        <v>1651.7192500000001</v>
      </c>
      <c r="BV46">
        <v>1673.8054999999999</v>
      </c>
      <c r="BW46">
        <v>1320.8920000000001</v>
      </c>
      <c r="BX46">
        <v>1164.7280000000001</v>
      </c>
      <c r="BY46">
        <v>908.31449999999995</v>
      </c>
      <c r="BZ46">
        <v>934.90075000000013</v>
      </c>
      <c r="CA46">
        <v>471.48700000000002</v>
      </c>
      <c r="CB46">
        <v>712.32299999999998</v>
      </c>
      <c r="CC46">
        <v>400.15949999999998</v>
      </c>
      <c r="CD46">
        <v>521.49574999999993</v>
      </c>
      <c r="CE46">
        <v>367.33425</v>
      </c>
      <c r="CF46">
        <v>456.42274999999995</v>
      </c>
      <c r="CG46">
        <v>400.01075000000003</v>
      </c>
      <c r="CH46">
        <v>629.09924999999998</v>
      </c>
      <c r="CI46">
        <v>482.18799999999999</v>
      </c>
      <c r="CJ46">
        <v>828.52650000000006</v>
      </c>
      <c r="CK46">
        <v>772.36500000000001</v>
      </c>
      <c r="CL46">
        <v>941.95325000000003</v>
      </c>
      <c r="CM46">
        <v>921.04149999999993</v>
      </c>
      <c r="CN46">
        <v>1053.8800000000001</v>
      </c>
      <c r="CO46">
        <v>1114.21875</v>
      </c>
      <c r="CP46">
        <v>1088.557</v>
      </c>
      <c r="CQ46">
        <v>1114.39525</v>
      </c>
      <c r="CR46">
        <v>1088.7337500000001</v>
      </c>
      <c r="CS46">
        <v>1102.5719999999999</v>
      </c>
      <c r="CT46">
        <v>1028.9105</v>
      </c>
      <c r="CU46">
        <v>1072.7492499999998</v>
      </c>
      <c r="CV46">
        <v>1027.0875000000001</v>
      </c>
      <c r="CW46">
        <v>1331.1759999999999</v>
      </c>
      <c r="CX46">
        <v>1286.0142499999999</v>
      </c>
      <c r="CY46">
        <v>1154.85275</v>
      </c>
      <c r="CZ46">
        <v>1197.4412500000001</v>
      </c>
      <c r="DA46">
        <v>1099.5297500000001</v>
      </c>
      <c r="DB46">
        <v>1316.1179999999999</v>
      </c>
      <c r="DC46">
        <v>1154.9565</v>
      </c>
      <c r="DD46">
        <v>1252.79475</v>
      </c>
      <c r="DE46">
        <v>891.38324999999998</v>
      </c>
      <c r="DF46">
        <v>1138.222</v>
      </c>
      <c r="DG46">
        <v>892.06025</v>
      </c>
      <c r="DH46">
        <v>1110.1487499999998</v>
      </c>
      <c r="DI46">
        <v>890.73725000000002</v>
      </c>
      <c r="DJ46">
        <v>1059.3254999999999</v>
      </c>
      <c r="DK46">
        <v>925.04825000000005</v>
      </c>
      <c r="DL46">
        <v>720.27149999999995</v>
      </c>
      <c r="DM46">
        <v>868.74450000000002</v>
      </c>
      <c r="DN46">
        <v>824.21699999999998</v>
      </c>
      <c r="DO46">
        <v>731.19024999999999</v>
      </c>
      <c r="DP46">
        <v>678.41300000000001</v>
      </c>
      <c r="DQ46">
        <v>601.13625000000002</v>
      </c>
      <c r="DR46">
        <v>668.85900000000004</v>
      </c>
      <c r="DS46">
        <v>544.83199999999999</v>
      </c>
      <c r="DT46">
        <v>718.30475000000001</v>
      </c>
      <c r="DU46">
        <v>571.77800000000002</v>
      </c>
      <c r="DV46">
        <v>749.75099999999998</v>
      </c>
      <c r="DW46">
        <v>561.97350000000006</v>
      </c>
      <c r="DX46">
        <v>670.19675000000007</v>
      </c>
      <c r="DY46">
        <v>517.16975000000002</v>
      </c>
      <c r="DZ46">
        <v>486.89300000000003</v>
      </c>
      <c r="EA46">
        <v>373.1155</v>
      </c>
      <c r="EB46">
        <v>461.33850000000001</v>
      </c>
      <c r="EC46">
        <v>227.81175000000002</v>
      </c>
      <c r="ED46">
        <v>352.03449999999998</v>
      </c>
      <c r="EE46">
        <v>274.50749999999999</v>
      </c>
      <c r="EF46">
        <v>319.73025000000001</v>
      </c>
      <c r="EG46">
        <v>399.95324999999997</v>
      </c>
      <c r="EH46">
        <v>417.92624999999998</v>
      </c>
      <c r="EI46">
        <v>540.64949999999999</v>
      </c>
      <c r="EJ46">
        <v>780.87200000000007</v>
      </c>
      <c r="EK46">
        <v>881.84500000000003</v>
      </c>
      <c r="EL46">
        <v>1148.81825</v>
      </c>
      <c r="EM46">
        <v>1203.2909999999999</v>
      </c>
      <c r="EN46">
        <v>1685.5139999999999</v>
      </c>
      <c r="EO46">
        <v>2243.98675</v>
      </c>
      <c r="EP46">
        <v>3128.45975</v>
      </c>
      <c r="EQ46">
        <v>3649.3209999999999</v>
      </c>
      <c r="ER46">
        <v>4758.1824999999999</v>
      </c>
      <c r="ES46">
        <v>5102.0442499999999</v>
      </c>
      <c r="ET46">
        <v>5824.1557499999999</v>
      </c>
      <c r="EU46">
        <v>6062.7669999999998</v>
      </c>
      <c r="EV46">
        <v>6226.1284999999998</v>
      </c>
      <c r="EW46">
        <v>5870.7397499999997</v>
      </c>
      <c r="EX46">
        <v>5490.6012499999997</v>
      </c>
      <c r="EY46">
        <v>5222.9627499999997</v>
      </c>
      <c r="EZ46">
        <v>4914.0742499999997</v>
      </c>
      <c r="FA46">
        <v>4702.9354999999996</v>
      </c>
      <c r="FB46">
        <v>4364.0470000000005</v>
      </c>
      <c r="FC46">
        <v>3876.15825</v>
      </c>
      <c r="FD46">
        <v>3567.2697499999999</v>
      </c>
      <c r="FE46">
        <v>3439.8812499999995</v>
      </c>
      <c r="FF46">
        <v>3265.4929999999995</v>
      </c>
      <c r="FG46">
        <v>2894.8542499999999</v>
      </c>
      <c r="FH46">
        <v>2819.9657500000003</v>
      </c>
      <c r="FI46">
        <v>2470.0770000000002</v>
      </c>
      <c r="FJ46">
        <v>2395.6885000000002</v>
      </c>
      <c r="FK46">
        <v>2124.5497500000001</v>
      </c>
      <c r="FL46">
        <v>1919.9112500000001</v>
      </c>
      <c r="FM46">
        <v>1821.5227500000001</v>
      </c>
      <c r="FN46">
        <v>1509.1342500000001</v>
      </c>
      <c r="FO46">
        <v>1417.2455</v>
      </c>
      <c r="FP46">
        <v>1598.857</v>
      </c>
      <c r="FQ46">
        <v>1214.9682499999999</v>
      </c>
      <c r="FR46">
        <v>1314.5797499999999</v>
      </c>
      <c r="FS46">
        <v>948.94125000000008</v>
      </c>
      <c r="FT46">
        <v>1118.3027500000001</v>
      </c>
      <c r="FU46">
        <v>929.41399999999999</v>
      </c>
      <c r="FV46">
        <v>1164.5255</v>
      </c>
      <c r="FW46">
        <v>881.78374999999994</v>
      </c>
      <c r="FX46">
        <v>958.79199999999992</v>
      </c>
      <c r="FY46">
        <v>744.05</v>
      </c>
      <c r="FZ46">
        <v>1123.80825</v>
      </c>
      <c r="GA46">
        <v>730.06650000000002</v>
      </c>
      <c r="GB46">
        <v>737.57474999999999</v>
      </c>
      <c r="GC46">
        <v>553.08275000000003</v>
      </c>
      <c r="GD46">
        <v>589.09100000000001</v>
      </c>
      <c r="GE46">
        <v>465.84899999999999</v>
      </c>
      <c r="GF46">
        <v>643.35750000000007</v>
      </c>
      <c r="GG46">
        <v>531.1155</v>
      </c>
      <c r="GH46">
        <v>396.62375000000003</v>
      </c>
      <c r="GI46">
        <v>586.88200000000006</v>
      </c>
      <c r="GJ46">
        <v>446.64025000000004</v>
      </c>
      <c r="GK46">
        <v>494.64825000000008</v>
      </c>
      <c r="GL46">
        <v>577.65650000000005</v>
      </c>
      <c r="GM46">
        <v>501.16475000000003</v>
      </c>
      <c r="GN46">
        <v>490.423</v>
      </c>
      <c r="GO46">
        <v>615.68100000000004</v>
      </c>
      <c r="GP46">
        <v>611.43925000000002</v>
      </c>
      <c r="GQ46">
        <v>609.94749999999999</v>
      </c>
      <c r="GR46">
        <v>745.20550000000003</v>
      </c>
      <c r="GS46">
        <v>750.96374999999989</v>
      </c>
      <c r="GT46">
        <v>593.72174999999993</v>
      </c>
      <c r="GU46">
        <v>911.23024999999984</v>
      </c>
      <c r="GV46">
        <v>892.98824999999999</v>
      </c>
      <c r="GW46">
        <v>949.49649999999997</v>
      </c>
      <c r="GX46">
        <v>1066.0047500000001</v>
      </c>
      <c r="GY46">
        <v>1136.2629999999999</v>
      </c>
      <c r="GZ46">
        <v>1108.771</v>
      </c>
      <c r="HA46">
        <v>907.52924999999993</v>
      </c>
      <c r="HB46">
        <v>1022.5372500000001</v>
      </c>
      <c r="HC46">
        <v>891.51900000000001</v>
      </c>
      <c r="HD46">
        <v>1006.5002500000001</v>
      </c>
      <c r="HE46">
        <v>889.48199999999997</v>
      </c>
      <c r="HF46">
        <v>1008.96325</v>
      </c>
      <c r="HG46">
        <v>821.69499999999994</v>
      </c>
      <c r="HH46">
        <v>887.17624999999998</v>
      </c>
      <c r="HI46">
        <v>871.65800000000002</v>
      </c>
      <c r="HJ46">
        <v>923.13924999999995</v>
      </c>
      <c r="HK46">
        <v>808.37099999999987</v>
      </c>
      <c r="HL46">
        <v>927.10249999999996</v>
      </c>
      <c r="HM46">
        <v>973.08400000000006</v>
      </c>
      <c r="HN46">
        <v>1026.8155000000002</v>
      </c>
      <c r="HO46">
        <v>936.54700000000003</v>
      </c>
      <c r="HP46">
        <v>1084.2784999999999</v>
      </c>
      <c r="HQ46">
        <v>1023.5097499999999</v>
      </c>
      <c r="HR46">
        <v>1055.74125</v>
      </c>
      <c r="HS46">
        <v>1026.4727499999999</v>
      </c>
      <c r="HT46">
        <v>1057.95425</v>
      </c>
      <c r="HU46">
        <v>928.18574999999987</v>
      </c>
      <c r="HV46">
        <v>839.16700000000003</v>
      </c>
      <c r="HW46">
        <v>987.89850000000001</v>
      </c>
      <c r="HX46">
        <v>1107.6300000000001</v>
      </c>
      <c r="HY46">
        <v>964.36175000000003</v>
      </c>
      <c r="HZ46">
        <v>918.59300000000007</v>
      </c>
      <c r="IA46">
        <v>985.57474999999999</v>
      </c>
      <c r="IB46">
        <v>846.80600000000004</v>
      </c>
      <c r="IC46">
        <v>898.03774999999996</v>
      </c>
      <c r="ID46">
        <v>882.51900000000001</v>
      </c>
      <c r="IE46">
        <v>852.75074999999993</v>
      </c>
      <c r="IF46">
        <v>844.73200000000008</v>
      </c>
      <c r="IG46">
        <v>993.21375000000012</v>
      </c>
      <c r="IH46">
        <v>1094.4449999999999</v>
      </c>
      <c r="II46">
        <v>1013.0337500000001</v>
      </c>
      <c r="IJ46">
        <v>977.8732500000001</v>
      </c>
      <c r="IK46">
        <v>936.96224999999993</v>
      </c>
      <c r="IL46">
        <v>1035.55125</v>
      </c>
      <c r="IM46">
        <v>888.64050000000009</v>
      </c>
      <c r="IN46">
        <v>816.47950000000003</v>
      </c>
      <c r="IO46">
        <v>711.31875000000002</v>
      </c>
      <c r="IP46">
        <v>729.15775000000008</v>
      </c>
      <c r="IQ46">
        <v>520.24699999999996</v>
      </c>
      <c r="IR46">
        <v>581.33600000000001</v>
      </c>
      <c r="IS46">
        <v>469.17499999999995</v>
      </c>
      <c r="IT46">
        <v>518.51400000000001</v>
      </c>
      <c r="IU46">
        <v>438.10325</v>
      </c>
      <c r="IV46">
        <v>706.69225000000006</v>
      </c>
      <c r="IW46">
        <v>478.28149999999994</v>
      </c>
      <c r="IX46">
        <v>482.12049999999999</v>
      </c>
      <c r="IY46">
        <v>540.95974999999999</v>
      </c>
      <c r="IZ46">
        <v>711.54849999999999</v>
      </c>
      <c r="JA46">
        <v>622.13800000000003</v>
      </c>
      <c r="JB46">
        <v>750.22724999999991</v>
      </c>
      <c r="JC46">
        <v>565.31600000000003</v>
      </c>
      <c r="JD46">
        <v>780.15525000000002</v>
      </c>
      <c r="JE46">
        <v>718.24400000000014</v>
      </c>
      <c r="JF46">
        <v>891.83325000000013</v>
      </c>
      <c r="JG46">
        <v>779.42225000000008</v>
      </c>
      <c r="JH46">
        <v>1051.5115000000001</v>
      </c>
      <c r="JI46">
        <v>1002.8505</v>
      </c>
      <c r="JJ46">
        <v>1008.4395</v>
      </c>
      <c r="JK46">
        <v>990.02849999999989</v>
      </c>
      <c r="JL46">
        <v>1173.8677499999999</v>
      </c>
      <c r="JM46">
        <v>1076.2067500000001</v>
      </c>
      <c r="JN46">
        <v>1073.546</v>
      </c>
      <c r="JO46">
        <v>1053.1312499999999</v>
      </c>
      <c r="JP46">
        <v>1186.9665</v>
      </c>
      <c r="JQ46">
        <v>1305.3015</v>
      </c>
      <c r="JR46">
        <v>1385.6365000000001</v>
      </c>
      <c r="JS46">
        <v>1417.7220000000002</v>
      </c>
      <c r="JT46">
        <v>1738.0572499999998</v>
      </c>
      <c r="JU46">
        <v>1842.8919999999998</v>
      </c>
      <c r="JV46">
        <v>2132.9775</v>
      </c>
      <c r="JW46">
        <v>2102.0627500000001</v>
      </c>
      <c r="JX46">
        <v>2693.6475</v>
      </c>
      <c r="JY46">
        <v>2842.7330000000002</v>
      </c>
      <c r="JZ46">
        <v>4010.3182500000003</v>
      </c>
      <c r="KA46">
        <v>4442.4032500000003</v>
      </c>
      <c r="KB46">
        <v>6392.9885000000004</v>
      </c>
      <c r="KC46">
        <v>7488.3237500000005</v>
      </c>
      <c r="KD46">
        <v>10459.908750000001</v>
      </c>
      <c r="KE46">
        <v>12030.99425</v>
      </c>
      <c r="KF46">
        <v>13240.829249999999</v>
      </c>
      <c r="KG46">
        <v>12668.91425</v>
      </c>
      <c r="KH46">
        <v>8938.7494999999999</v>
      </c>
      <c r="KI46">
        <v>5837.0849999999991</v>
      </c>
      <c r="KJ46">
        <v>3083.16975</v>
      </c>
      <c r="KK46">
        <v>1846.7550000000001</v>
      </c>
      <c r="KL46">
        <v>1442.8402500000002</v>
      </c>
      <c r="KM46">
        <v>879.67524999999989</v>
      </c>
      <c r="KN46">
        <v>906.26049999999998</v>
      </c>
      <c r="KO46">
        <v>637.09575000000007</v>
      </c>
      <c r="KP46">
        <v>677.68100000000004</v>
      </c>
      <c r="KQ46">
        <v>689.01600000000008</v>
      </c>
      <c r="KR46">
        <v>531.35124999999994</v>
      </c>
      <c r="KS46">
        <v>598.68650000000002</v>
      </c>
      <c r="KT46">
        <v>647.77174999999988</v>
      </c>
      <c r="KU46">
        <v>478.72800000000007</v>
      </c>
      <c r="KV46">
        <v>551.68450000000007</v>
      </c>
      <c r="KW46">
        <v>585.89125000000001</v>
      </c>
      <c r="KX46">
        <v>593.34725000000003</v>
      </c>
      <c r="KY46">
        <v>549.30375000000004</v>
      </c>
      <c r="KZ46">
        <v>661.51049999999998</v>
      </c>
      <c r="LA46">
        <v>634.96675000000005</v>
      </c>
      <c r="LB46">
        <v>625.17325000000005</v>
      </c>
      <c r="LC46">
        <v>702.87975000000006</v>
      </c>
      <c r="LD46">
        <v>751.83625000000006</v>
      </c>
      <c r="LE46">
        <v>932.29275000000007</v>
      </c>
      <c r="LF46">
        <v>1033.9992499999998</v>
      </c>
      <c r="LG46">
        <v>1087.2057500000001</v>
      </c>
      <c r="LH46">
        <v>1270.9119999999998</v>
      </c>
      <c r="LI46">
        <v>1142.6187500000001</v>
      </c>
      <c r="LJ46">
        <v>1256.3252500000001</v>
      </c>
      <c r="LK46">
        <v>1349.0315000000001</v>
      </c>
      <c r="LL46">
        <v>1455.4880000000001</v>
      </c>
      <c r="LM46">
        <v>1375.6944999999998</v>
      </c>
      <c r="LN46">
        <v>1490.1510000000001</v>
      </c>
      <c r="LO46">
        <v>1391.10725</v>
      </c>
      <c r="LP46">
        <v>1443.56375</v>
      </c>
      <c r="LQ46">
        <v>1488.2702499999998</v>
      </c>
      <c r="LR46">
        <v>1347.47675</v>
      </c>
      <c r="LS46">
        <v>1214.93325</v>
      </c>
      <c r="LT46">
        <v>1232.8895</v>
      </c>
      <c r="LU46">
        <v>1038.3462500000001</v>
      </c>
      <c r="LV46">
        <v>1083.3025</v>
      </c>
      <c r="LW46">
        <v>978.00875000000008</v>
      </c>
      <c r="LX46">
        <v>1039.7155</v>
      </c>
      <c r="LY46">
        <v>854.17174999999997</v>
      </c>
      <c r="LZ46">
        <v>1025.62825</v>
      </c>
      <c r="MA46">
        <v>885.25125000000003</v>
      </c>
      <c r="MB46">
        <v>748.62425000000007</v>
      </c>
      <c r="MC46">
        <v>719.24749999999995</v>
      </c>
      <c r="MD46">
        <v>765.12025000000006</v>
      </c>
      <c r="ME46">
        <v>653.99324999999999</v>
      </c>
      <c r="MF46">
        <v>818.11650000000009</v>
      </c>
      <c r="MG46">
        <v>646.48924999999997</v>
      </c>
      <c r="MH46">
        <v>694.3622499999999</v>
      </c>
      <c r="MI46">
        <v>573.9855</v>
      </c>
      <c r="MJ46">
        <v>659.85825</v>
      </c>
      <c r="MK46">
        <v>619.98125000000005</v>
      </c>
      <c r="ML46">
        <v>528.10449999999992</v>
      </c>
      <c r="MM46">
        <v>602.72725000000003</v>
      </c>
      <c r="MN46">
        <v>680.60050000000001</v>
      </c>
      <c r="MO46">
        <v>585.47349999999994</v>
      </c>
      <c r="MP46">
        <v>692.09649999999999</v>
      </c>
      <c r="MQ46">
        <v>692.46950000000004</v>
      </c>
      <c r="MR46">
        <v>657.59249999999997</v>
      </c>
      <c r="MS46">
        <v>691.46550000000002</v>
      </c>
      <c r="MT46">
        <v>812.08849999999995</v>
      </c>
      <c r="MU46">
        <v>729.96149999999989</v>
      </c>
      <c r="MV46">
        <v>832.33450000000005</v>
      </c>
      <c r="MW46">
        <v>739.95749999999998</v>
      </c>
      <c r="MX46">
        <v>876.08050000000003</v>
      </c>
      <c r="MY46">
        <v>678.20375000000001</v>
      </c>
      <c r="MZ46">
        <v>787.32650000000012</v>
      </c>
      <c r="NA46">
        <v>687.69950000000006</v>
      </c>
      <c r="NB46">
        <v>835.82275000000004</v>
      </c>
      <c r="NC46">
        <v>909.69550000000004</v>
      </c>
      <c r="ND46">
        <v>912.31849999999997</v>
      </c>
      <c r="NE46">
        <v>868.94174999999996</v>
      </c>
      <c r="NF46">
        <v>1080.0645</v>
      </c>
      <c r="NG46">
        <v>819.66475000000003</v>
      </c>
      <c r="NH46">
        <v>1279.0142499999999</v>
      </c>
      <c r="NI46">
        <v>971.11450000000002</v>
      </c>
      <c r="NJ46">
        <v>1034.71425</v>
      </c>
      <c r="NK46">
        <v>1001.5642499999999</v>
      </c>
      <c r="NL46">
        <v>1052.664</v>
      </c>
      <c r="NM46">
        <v>772.51400000000001</v>
      </c>
      <c r="NN46">
        <v>879.61400000000003</v>
      </c>
      <c r="NO46">
        <v>788.71375000000012</v>
      </c>
      <c r="NP46">
        <v>899.81349999999998</v>
      </c>
      <c r="NQ46">
        <v>832.41349999999989</v>
      </c>
      <c r="NR46">
        <v>840.76350000000002</v>
      </c>
      <c r="NS46">
        <v>893.86350000000004</v>
      </c>
      <c r="NT46">
        <v>952.71299999999997</v>
      </c>
      <c r="NU46">
        <v>781.31324999999993</v>
      </c>
      <c r="NV46">
        <v>893.91300000000001</v>
      </c>
      <c r="NW46">
        <v>774.76300000000003</v>
      </c>
      <c r="NX46">
        <v>682.86275000000001</v>
      </c>
      <c r="NY46">
        <v>647.46249999999998</v>
      </c>
      <c r="NZ46">
        <v>947.56275000000005</v>
      </c>
      <c r="OA46">
        <v>808.16250000000002</v>
      </c>
      <c r="OB46">
        <v>921.51249999999993</v>
      </c>
      <c r="OC46">
        <v>1002.612</v>
      </c>
      <c r="OD46">
        <v>875.21199999999999</v>
      </c>
      <c r="OE46">
        <v>887.56200000000001</v>
      </c>
      <c r="OF46">
        <v>859.91199999999992</v>
      </c>
      <c r="OG46">
        <v>810.01175000000012</v>
      </c>
      <c r="OH46">
        <v>890.61149999999998</v>
      </c>
      <c r="OI46">
        <v>765.2115</v>
      </c>
      <c r="OJ46">
        <v>798.81174999999996</v>
      </c>
      <c r="OK46">
        <v>801.66149999999993</v>
      </c>
      <c r="OL46">
        <v>717.76125000000002</v>
      </c>
      <c r="OM46">
        <v>800.83499999999992</v>
      </c>
      <c r="ON46">
        <v>809.15899999999988</v>
      </c>
      <c r="OO46">
        <v>809.23275000000001</v>
      </c>
      <c r="OP46">
        <v>863.05649999999991</v>
      </c>
      <c r="OQ46">
        <v>884.38025000000005</v>
      </c>
      <c r="OR46">
        <v>866.70375000000001</v>
      </c>
      <c r="OS46">
        <v>680.02750000000003</v>
      </c>
      <c r="OT46">
        <v>778.60125000000005</v>
      </c>
      <c r="OU46">
        <v>809.17500000000007</v>
      </c>
      <c r="OV46">
        <v>722.99900000000002</v>
      </c>
      <c r="OW46">
        <v>744.82274999999993</v>
      </c>
      <c r="OX46">
        <v>759.64649999999995</v>
      </c>
      <c r="OY46">
        <v>700.72</v>
      </c>
      <c r="OZ46">
        <v>922.79375000000005</v>
      </c>
      <c r="PA46">
        <v>768.11749999999995</v>
      </c>
      <c r="PB46">
        <v>872.94125000000008</v>
      </c>
      <c r="PC46">
        <v>785.2650000000001</v>
      </c>
      <c r="PD46">
        <v>812.58925000000011</v>
      </c>
      <c r="PE46">
        <v>929.91274999999996</v>
      </c>
      <c r="PF46">
        <v>819.98649999999998</v>
      </c>
      <c r="PG46">
        <v>919.56025</v>
      </c>
      <c r="PH46">
        <v>970.13375000000008</v>
      </c>
      <c r="PI46">
        <v>868.45749999999998</v>
      </c>
      <c r="PJ46">
        <v>985.03150000000005</v>
      </c>
      <c r="PK46">
        <v>859.35500000000002</v>
      </c>
      <c r="PL46">
        <v>862.67875000000004</v>
      </c>
      <c r="PM46">
        <v>879.00299999999993</v>
      </c>
      <c r="PN46">
        <v>808.32624999999996</v>
      </c>
      <c r="PO46">
        <v>851.40000000000009</v>
      </c>
      <c r="PP46">
        <v>822.97400000000005</v>
      </c>
      <c r="PQ46">
        <v>720.04774999999995</v>
      </c>
      <c r="PR46">
        <v>806.37149999999997</v>
      </c>
      <c r="PS46">
        <v>684.70900000000006</v>
      </c>
      <c r="PT46">
        <v>833.54674999999997</v>
      </c>
      <c r="PU46">
        <v>892.88400000000001</v>
      </c>
      <c r="PV46">
        <v>868.47199999999998</v>
      </c>
      <c r="PW46">
        <v>736.05949999999984</v>
      </c>
      <c r="PX46">
        <v>874.89724999999999</v>
      </c>
      <c r="PY46">
        <v>723.98450000000003</v>
      </c>
      <c r="PZ46">
        <v>843.32224999999994</v>
      </c>
      <c r="QA46">
        <v>715.41000000000008</v>
      </c>
      <c r="QB46">
        <v>885.24725000000001</v>
      </c>
      <c r="QC46">
        <v>831.33500000000004</v>
      </c>
      <c r="QD46">
        <v>834.67250000000001</v>
      </c>
      <c r="QE46">
        <v>855.51025000000004</v>
      </c>
      <c r="QF46">
        <v>727.09774999999991</v>
      </c>
      <c r="QG46">
        <v>711.93550000000005</v>
      </c>
      <c r="QH46">
        <v>759.52300000000002</v>
      </c>
      <c r="QI46">
        <v>753.61074999999994</v>
      </c>
      <c r="QJ46">
        <v>853.19825000000003</v>
      </c>
      <c r="QK46">
        <v>795.53574999999989</v>
      </c>
      <c r="QL46">
        <v>948.87349999999992</v>
      </c>
      <c r="QM46">
        <v>744.21075000000008</v>
      </c>
      <c r="QN46">
        <v>896.04849999999999</v>
      </c>
      <c r="QO46">
        <v>786.38625000000002</v>
      </c>
      <c r="QP46">
        <v>797.72375</v>
      </c>
      <c r="QQ46">
        <v>841.81124999999997</v>
      </c>
      <c r="QR46">
        <v>782.64924999999994</v>
      </c>
      <c r="QS46">
        <v>883.98675000000003</v>
      </c>
      <c r="QT46">
        <v>777.07399999999996</v>
      </c>
      <c r="QU46">
        <v>873.66174999999998</v>
      </c>
      <c r="QV46">
        <v>875.74925000000007</v>
      </c>
      <c r="QW46">
        <v>884.83699999999999</v>
      </c>
      <c r="QX46">
        <v>937.17425000000003</v>
      </c>
      <c r="QY46">
        <v>968.88274999999999</v>
      </c>
      <c r="QZ46">
        <v>834.34150000000011</v>
      </c>
      <c r="RA46">
        <v>889.79949999999997</v>
      </c>
      <c r="RB46">
        <v>886.25800000000004</v>
      </c>
      <c r="RC46">
        <v>824.21599999999989</v>
      </c>
      <c r="RD46">
        <v>830.67450000000008</v>
      </c>
      <c r="RE46">
        <v>722.3827500000001</v>
      </c>
      <c r="RF46">
        <v>820.84099999999989</v>
      </c>
      <c r="RG46">
        <v>931.04925000000003</v>
      </c>
      <c r="RH46">
        <v>767.50800000000004</v>
      </c>
      <c r="RI46">
        <v>785.71600000000012</v>
      </c>
      <c r="RJ46">
        <v>825.92449999999997</v>
      </c>
      <c r="RK46">
        <v>811.88249999999994</v>
      </c>
      <c r="RL46">
        <v>759.59099999999989</v>
      </c>
      <c r="RM46">
        <v>835.79925000000003</v>
      </c>
      <c r="RN46">
        <v>750.75750000000005</v>
      </c>
      <c r="RO46">
        <v>856.96600000000001</v>
      </c>
      <c r="RP46">
        <v>843.92449999999997</v>
      </c>
      <c r="RQ46">
        <v>886.88249999999994</v>
      </c>
      <c r="RR46">
        <v>852.09100000000001</v>
      </c>
      <c r="RS46">
        <v>781.29925000000003</v>
      </c>
      <c r="RT46">
        <v>959.50749999999994</v>
      </c>
      <c r="RU46">
        <v>772.46600000000012</v>
      </c>
      <c r="RV46">
        <v>980.92425000000003</v>
      </c>
      <c r="RW46">
        <v>601.13274999999999</v>
      </c>
      <c r="RX46">
        <v>844.34099999999989</v>
      </c>
      <c r="RY46">
        <v>764.29925000000003</v>
      </c>
      <c r="RZ46">
        <v>720.00749999999994</v>
      </c>
      <c r="SA46">
        <v>861.21575000000007</v>
      </c>
      <c r="SB46">
        <v>782.17399999999998</v>
      </c>
      <c r="SC46">
        <v>822.38249999999994</v>
      </c>
      <c r="SD46">
        <v>848.84074999999996</v>
      </c>
      <c r="SE46">
        <v>790.29925000000003</v>
      </c>
      <c r="SF46">
        <v>881.25750000000016</v>
      </c>
      <c r="SG46">
        <v>778.71574999999996</v>
      </c>
      <c r="SH46">
        <v>830.42400000000009</v>
      </c>
      <c r="SI46">
        <v>853.63224999999989</v>
      </c>
      <c r="SJ46">
        <v>925.59075000000007</v>
      </c>
      <c r="SK46">
        <v>906.54925000000003</v>
      </c>
      <c r="SL46">
        <v>822.50750000000005</v>
      </c>
      <c r="SM46">
        <v>796.46574999999996</v>
      </c>
      <c r="SN46">
        <v>874.17425000000003</v>
      </c>
      <c r="SO46">
        <v>771.63224999999989</v>
      </c>
      <c r="SP46">
        <v>883.09074999999996</v>
      </c>
      <c r="SQ46">
        <v>834.04874999999993</v>
      </c>
      <c r="SR46">
        <v>689.25724999999989</v>
      </c>
      <c r="SS46">
        <v>841.96574999999996</v>
      </c>
    </row>
    <row r="47" spans="1:514" ht="20.25">
      <c r="A47" t="s">
        <v>26</v>
      </c>
      <c r="B47">
        <v>1490.6735000000001</v>
      </c>
      <c r="C47">
        <v>1449.9469999999999</v>
      </c>
      <c r="D47">
        <v>1552.9710000000002</v>
      </c>
      <c r="E47">
        <v>1508.49425</v>
      </c>
      <c r="F47">
        <v>1386.7682500000001</v>
      </c>
      <c r="G47">
        <v>1331.7917500000001</v>
      </c>
      <c r="H47">
        <v>1400.5655000000002</v>
      </c>
      <c r="I47">
        <v>1264.5889999999999</v>
      </c>
      <c r="J47">
        <v>1262.1129999999998</v>
      </c>
      <c r="K47">
        <v>1109.3865000000001</v>
      </c>
      <c r="L47">
        <v>1119.6602499999999</v>
      </c>
      <c r="M47">
        <v>982.93349999999998</v>
      </c>
      <c r="N47">
        <v>1142.2075</v>
      </c>
      <c r="O47">
        <v>951.23074999999994</v>
      </c>
      <c r="P47">
        <v>1026.5047500000001</v>
      </c>
      <c r="Q47">
        <v>918.77824999999996</v>
      </c>
      <c r="R47">
        <v>1206.8022500000002</v>
      </c>
      <c r="S47">
        <v>802.57550000000003</v>
      </c>
      <c r="T47">
        <v>831.09950000000003</v>
      </c>
      <c r="U47">
        <v>748.12300000000005</v>
      </c>
      <c r="V47">
        <v>683.64675</v>
      </c>
      <c r="W47">
        <v>644.67025000000001</v>
      </c>
      <c r="X47">
        <v>709.44425000000001</v>
      </c>
      <c r="Y47">
        <v>605.46750000000009</v>
      </c>
      <c r="Z47">
        <v>805.24150000000009</v>
      </c>
      <c r="AA47">
        <v>552.51499999999999</v>
      </c>
      <c r="AB47">
        <v>746.28899999999999</v>
      </c>
      <c r="AC47">
        <v>637.56224999999995</v>
      </c>
      <c r="AD47">
        <v>501.33625000000001</v>
      </c>
      <c r="AE47">
        <v>463.85974999999996</v>
      </c>
      <c r="AF47">
        <v>444.13350000000003</v>
      </c>
      <c r="AG47">
        <v>447.15699999999998</v>
      </c>
      <c r="AH47">
        <v>517.68100000000004</v>
      </c>
      <c r="AI47">
        <v>366.45449999999994</v>
      </c>
      <c r="AJ47">
        <v>587.72799999999995</v>
      </c>
      <c r="AK47">
        <v>287.50200000000001</v>
      </c>
      <c r="AL47">
        <v>739.52549999999997</v>
      </c>
      <c r="AM47">
        <v>379.54925000000003</v>
      </c>
      <c r="AN47">
        <v>540.32275000000004</v>
      </c>
      <c r="AO47">
        <v>441.09675000000004</v>
      </c>
      <c r="AP47">
        <v>822.87025000000006</v>
      </c>
      <c r="AQ47">
        <v>451.64400000000001</v>
      </c>
      <c r="AR47">
        <v>998.66750000000002</v>
      </c>
      <c r="AS47">
        <v>682.44150000000002</v>
      </c>
      <c r="AT47">
        <v>885.71475000000009</v>
      </c>
      <c r="AU47">
        <v>953.23874999999998</v>
      </c>
      <c r="AV47">
        <v>1074.01225</v>
      </c>
      <c r="AW47">
        <v>1151.0362500000001</v>
      </c>
      <c r="AX47">
        <v>1421.5595000000001</v>
      </c>
      <c r="AY47">
        <v>1316.7562499999999</v>
      </c>
      <c r="AZ47">
        <v>1676.703</v>
      </c>
      <c r="BA47">
        <v>1453.6499999999999</v>
      </c>
      <c r="BB47">
        <v>1785.5962500000001</v>
      </c>
      <c r="BC47">
        <v>1678.7932499999999</v>
      </c>
      <c r="BD47">
        <v>1700.2402499999998</v>
      </c>
      <c r="BE47">
        <v>1425.4370000000001</v>
      </c>
      <c r="BF47">
        <v>1762.63375</v>
      </c>
      <c r="BG47">
        <v>1608.58</v>
      </c>
      <c r="BH47">
        <v>1645.0272499999999</v>
      </c>
      <c r="BI47">
        <v>1498.4737500000001</v>
      </c>
      <c r="BJ47">
        <v>1595.17075</v>
      </c>
      <c r="BK47">
        <v>1342.61725</v>
      </c>
      <c r="BL47">
        <v>1534.0640000000001</v>
      </c>
      <c r="BM47">
        <v>1360.0107500000001</v>
      </c>
      <c r="BN47">
        <v>1536.7075</v>
      </c>
      <c r="BO47">
        <v>1480.40425</v>
      </c>
      <c r="BP47">
        <v>1766.1012499999999</v>
      </c>
      <c r="BQ47">
        <v>1668.7977500000002</v>
      </c>
      <c r="BR47">
        <v>1849.2444999999998</v>
      </c>
      <c r="BS47">
        <v>1834.191</v>
      </c>
      <c r="BT47">
        <v>1594.38825</v>
      </c>
      <c r="BU47">
        <v>1555.08475</v>
      </c>
      <c r="BV47">
        <v>1611.0315000000001</v>
      </c>
      <c r="BW47">
        <v>1311.2280000000001</v>
      </c>
      <c r="BX47">
        <v>1128.42525</v>
      </c>
      <c r="BY47">
        <v>878.62175000000002</v>
      </c>
      <c r="BZ47">
        <v>798.06849999999997</v>
      </c>
      <c r="CA47">
        <v>447.01524999999998</v>
      </c>
      <c r="CB47">
        <v>651.71199999999999</v>
      </c>
      <c r="CC47">
        <v>393.90899999999999</v>
      </c>
      <c r="CD47">
        <v>500.35550000000001</v>
      </c>
      <c r="CE47">
        <v>378.84424999999999</v>
      </c>
      <c r="CF47">
        <v>383.58325000000002</v>
      </c>
      <c r="CG47">
        <v>391.57225000000005</v>
      </c>
      <c r="CH47">
        <v>645.81099999999992</v>
      </c>
      <c r="CI47">
        <v>483.54999999999995</v>
      </c>
      <c r="CJ47">
        <v>770.28875000000005</v>
      </c>
      <c r="CK47">
        <v>807.27749999999992</v>
      </c>
      <c r="CL47">
        <v>913.26650000000006</v>
      </c>
      <c r="CM47">
        <v>960.00524999999993</v>
      </c>
      <c r="CN47">
        <v>1062.9942500000002</v>
      </c>
      <c r="CO47">
        <v>1101.48325</v>
      </c>
      <c r="CP47">
        <v>1101.222</v>
      </c>
      <c r="CQ47">
        <v>1110.96075</v>
      </c>
      <c r="CR47">
        <v>1069.69975</v>
      </c>
      <c r="CS47">
        <v>1074.4385</v>
      </c>
      <c r="CT47">
        <v>952.17750000000001</v>
      </c>
      <c r="CU47">
        <v>1022.6665</v>
      </c>
      <c r="CV47">
        <v>924.40525000000002</v>
      </c>
      <c r="CW47">
        <v>1314.144</v>
      </c>
      <c r="CX47">
        <v>1165.633</v>
      </c>
      <c r="CY47">
        <v>1126.62175</v>
      </c>
      <c r="CZ47">
        <v>1192.6105</v>
      </c>
      <c r="DA47">
        <v>1104.5997499999999</v>
      </c>
      <c r="DB47">
        <v>1312.5885000000001</v>
      </c>
      <c r="DC47">
        <v>1058.82725</v>
      </c>
      <c r="DD47">
        <v>1248.8162499999999</v>
      </c>
      <c r="DE47">
        <v>874.55499999999995</v>
      </c>
      <c r="DF47">
        <v>1145.29375</v>
      </c>
      <c r="DG47">
        <v>889.5329999999999</v>
      </c>
      <c r="DH47">
        <v>1039.0217500000001</v>
      </c>
      <c r="DI47">
        <v>865.51049999999998</v>
      </c>
      <c r="DJ47">
        <v>1114.7494999999999</v>
      </c>
      <c r="DK47">
        <v>914.46375</v>
      </c>
      <c r="DL47">
        <v>827.92824999999993</v>
      </c>
      <c r="DM47">
        <v>818.39274999999998</v>
      </c>
      <c r="DN47">
        <v>711.60699999999997</v>
      </c>
      <c r="DO47">
        <v>766.82150000000001</v>
      </c>
      <c r="DP47">
        <v>606.53600000000006</v>
      </c>
      <c r="DQ47">
        <v>550.50049999999999</v>
      </c>
      <c r="DR47">
        <v>573.46475000000009</v>
      </c>
      <c r="DS47">
        <v>482.42899999999997</v>
      </c>
      <c r="DT47">
        <v>705.89350000000002</v>
      </c>
      <c r="DU47">
        <v>527.10799999999995</v>
      </c>
      <c r="DV47">
        <v>767.32224999999994</v>
      </c>
      <c r="DW47">
        <v>507.28674999999998</v>
      </c>
      <c r="DX47">
        <v>693.00125000000003</v>
      </c>
      <c r="DY47">
        <v>473.21550000000002</v>
      </c>
      <c r="DZ47">
        <v>482.18000000000006</v>
      </c>
      <c r="EA47">
        <v>335.89449999999999</v>
      </c>
      <c r="EB47">
        <v>390.35900000000004</v>
      </c>
      <c r="EC47">
        <v>231.32325</v>
      </c>
      <c r="ED47">
        <v>394.78775000000002</v>
      </c>
      <c r="EE47">
        <v>285.00225</v>
      </c>
      <c r="EF47">
        <v>391.7165</v>
      </c>
      <c r="EG47">
        <v>379.68099999999998</v>
      </c>
      <c r="EH47">
        <v>374.89550000000003</v>
      </c>
      <c r="EI47">
        <v>512.35974999999996</v>
      </c>
      <c r="EJ47">
        <v>683.32400000000007</v>
      </c>
      <c r="EK47">
        <v>844.2885</v>
      </c>
      <c r="EL47">
        <v>1015.5029999999999</v>
      </c>
      <c r="EM47">
        <v>1166.4672499999999</v>
      </c>
      <c r="EN47">
        <v>1660.9317500000002</v>
      </c>
      <c r="EO47">
        <v>2125.6462499999998</v>
      </c>
      <c r="EP47">
        <v>3112.3607500000003</v>
      </c>
      <c r="EQ47">
        <v>3550.4607499999997</v>
      </c>
      <c r="ER47">
        <v>4559.3114999999998</v>
      </c>
      <c r="ES47">
        <v>4966.1617500000002</v>
      </c>
      <c r="ET47">
        <v>5633.7622500000007</v>
      </c>
      <c r="EU47">
        <v>5879.6124999999993</v>
      </c>
      <c r="EV47">
        <v>6106.7129999999997</v>
      </c>
      <c r="EW47">
        <v>5766.3135000000002</v>
      </c>
      <c r="EX47">
        <v>5432.6637499999997</v>
      </c>
      <c r="EY47">
        <v>5082.5145000000002</v>
      </c>
      <c r="EZ47">
        <v>4839.6147499999997</v>
      </c>
      <c r="FA47">
        <v>4520.7147500000001</v>
      </c>
      <c r="FB47">
        <v>4292.3154999999997</v>
      </c>
      <c r="FC47">
        <v>3846.6660000000002</v>
      </c>
      <c r="FD47">
        <v>3515.2664999999997</v>
      </c>
      <c r="FE47">
        <v>3397.8667499999997</v>
      </c>
      <c r="FF47">
        <v>3165.4674999999997</v>
      </c>
      <c r="FG47">
        <v>2853.5677500000002</v>
      </c>
      <c r="FH47">
        <v>2876.9180000000001</v>
      </c>
      <c r="FI47">
        <v>2431.2685000000001</v>
      </c>
      <c r="FJ47">
        <v>2457.6187500000001</v>
      </c>
      <c r="FK47">
        <v>2052.9692500000001</v>
      </c>
      <c r="FL47">
        <v>1829.0695000000001</v>
      </c>
      <c r="FM47">
        <v>1704.1702500000001</v>
      </c>
      <c r="FN47">
        <v>1529.0207499999999</v>
      </c>
      <c r="FO47">
        <v>1325.6209999999999</v>
      </c>
      <c r="FP47">
        <v>1610.7214999999999</v>
      </c>
      <c r="FQ47">
        <v>1262.3220000000001</v>
      </c>
      <c r="FR47">
        <v>1292.1724999999999</v>
      </c>
      <c r="FS47">
        <v>927.27250000000004</v>
      </c>
      <c r="FT47">
        <v>1153.1232500000001</v>
      </c>
      <c r="FU47">
        <v>871.47350000000006</v>
      </c>
      <c r="FV47">
        <v>1160.57375</v>
      </c>
      <c r="FW47">
        <v>839.93374999999992</v>
      </c>
      <c r="FX47">
        <v>943.29375000000005</v>
      </c>
      <c r="FY47">
        <v>730.65350000000012</v>
      </c>
      <c r="FZ47">
        <v>1090.0135</v>
      </c>
      <c r="GA47">
        <v>726.37350000000004</v>
      </c>
      <c r="GB47">
        <v>664.48325</v>
      </c>
      <c r="GC47">
        <v>561.34325000000001</v>
      </c>
      <c r="GD47">
        <v>525.20325000000003</v>
      </c>
      <c r="GE47">
        <v>489.81300000000005</v>
      </c>
      <c r="GF47">
        <v>631.67250000000001</v>
      </c>
      <c r="GG47">
        <v>438.78250000000003</v>
      </c>
      <c r="GH47">
        <v>419.14250000000004</v>
      </c>
      <c r="GI47">
        <v>501.25225000000006</v>
      </c>
      <c r="GJ47">
        <v>424.11249999999995</v>
      </c>
      <c r="GK47">
        <v>442.47225000000003</v>
      </c>
      <c r="GL47">
        <v>563.08199999999999</v>
      </c>
      <c r="GM47">
        <v>474.69225</v>
      </c>
      <c r="GN47">
        <v>455.55200000000002</v>
      </c>
      <c r="GO47">
        <v>621.66200000000003</v>
      </c>
      <c r="GP47">
        <v>637.27175</v>
      </c>
      <c r="GQ47">
        <v>696.38149999999996</v>
      </c>
      <c r="GR47">
        <v>795.99149999999997</v>
      </c>
      <c r="GS47">
        <v>766.35124999999994</v>
      </c>
      <c r="GT47">
        <v>597.71100000000001</v>
      </c>
      <c r="GU47">
        <v>834.32124999999996</v>
      </c>
      <c r="GV47">
        <v>915.68100000000004</v>
      </c>
      <c r="GW47">
        <v>902.04100000000005</v>
      </c>
      <c r="GX47">
        <v>1017.6509999999998</v>
      </c>
      <c r="GY47">
        <v>1089.0104999999999</v>
      </c>
      <c r="GZ47">
        <v>951.37049999999999</v>
      </c>
      <c r="HA47">
        <v>865.73050000000001</v>
      </c>
      <c r="HB47">
        <v>918.59024999999997</v>
      </c>
      <c r="HC47">
        <v>897.04800000000012</v>
      </c>
      <c r="HD47">
        <v>916.75574999999992</v>
      </c>
      <c r="HE47">
        <v>837.21375000000012</v>
      </c>
      <c r="HF47">
        <v>936.42124999999999</v>
      </c>
      <c r="HG47">
        <v>806.62899999999991</v>
      </c>
      <c r="HH47">
        <v>832.33674999999994</v>
      </c>
      <c r="HI47">
        <v>857.04475000000002</v>
      </c>
      <c r="HJ47">
        <v>780.75250000000005</v>
      </c>
      <c r="HK47">
        <v>765.70974999999999</v>
      </c>
      <c r="HL47">
        <v>896.66750000000002</v>
      </c>
      <c r="HM47">
        <v>913.37574999999993</v>
      </c>
      <c r="HN47">
        <v>1057.5835</v>
      </c>
      <c r="HO47">
        <v>820.29124999999999</v>
      </c>
      <c r="HP47">
        <v>1020.749</v>
      </c>
      <c r="HQ47">
        <v>932.20650000000001</v>
      </c>
      <c r="HR47">
        <v>1015.4144999999999</v>
      </c>
      <c r="HS47">
        <v>953.87225000000001</v>
      </c>
      <c r="HT47">
        <v>1036.08</v>
      </c>
      <c r="HU47">
        <v>906.78774999999996</v>
      </c>
      <c r="HV47">
        <v>827.24524999999994</v>
      </c>
      <c r="HW47">
        <v>900.70299999999997</v>
      </c>
      <c r="HX47">
        <v>1035.4110000000001</v>
      </c>
      <c r="HY47">
        <v>862.86875000000009</v>
      </c>
      <c r="HZ47">
        <v>961.82650000000001</v>
      </c>
      <c r="IA47">
        <v>916.03424999999993</v>
      </c>
      <c r="IB47">
        <v>822.99200000000008</v>
      </c>
      <c r="IC47">
        <v>859.19974999999999</v>
      </c>
      <c r="ID47">
        <v>830.40750000000003</v>
      </c>
      <c r="IE47">
        <v>798.61525000000006</v>
      </c>
      <c r="IF47">
        <v>827.07325000000003</v>
      </c>
      <c r="IG47">
        <v>916.53050000000007</v>
      </c>
      <c r="IH47">
        <v>1014.4882500000001</v>
      </c>
      <c r="II47">
        <v>965.89475000000004</v>
      </c>
      <c r="IJ47">
        <v>974.55074999999988</v>
      </c>
      <c r="IK47">
        <v>913.70724999999993</v>
      </c>
      <c r="IL47">
        <v>1039.3630000000001</v>
      </c>
      <c r="IM47">
        <v>859.76949999999999</v>
      </c>
      <c r="IN47">
        <v>779.17574999999988</v>
      </c>
      <c r="IO47">
        <v>662.83199999999988</v>
      </c>
      <c r="IP47">
        <v>688.23800000000006</v>
      </c>
      <c r="IQ47">
        <v>540.39425000000006</v>
      </c>
      <c r="IR47">
        <v>622.05049999999994</v>
      </c>
      <c r="IS47">
        <v>460.70674999999994</v>
      </c>
      <c r="IT47">
        <v>536.61324999999999</v>
      </c>
      <c r="IU47">
        <v>429.76900000000001</v>
      </c>
      <c r="IV47">
        <v>656.42525000000001</v>
      </c>
      <c r="IW47">
        <v>480.58149999999995</v>
      </c>
      <c r="IX47">
        <v>442.73775000000001</v>
      </c>
      <c r="IY47">
        <v>486.39375000000001</v>
      </c>
      <c r="IZ47">
        <v>629.79999999999995</v>
      </c>
      <c r="JA47">
        <v>531.95624999999995</v>
      </c>
      <c r="JB47">
        <v>728.36249999999995</v>
      </c>
      <c r="JC47">
        <v>535.01874999999995</v>
      </c>
      <c r="JD47">
        <v>784.42500000000007</v>
      </c>
      <c r="JE47">
        <v>654.83100000000002</v>
      </c>
      <c r="JF47">
        <v>900.48750000000007</v>
      </c>
      <c r="JG47">
        <v>853.89350000000013</v>
      </c>
      <c r="JH47">
        <v>1020.0497499999999</v>
      </c>
      <c r="JI47">
        <v>950.20574999999985</v>
      </c>
      <c r="JJ47">
        <v>1025.6122499999999</v>
      </c>
      <c r="JK47">
        <v>957.76825000000008</v>
      </c>
      <c r="JL47">
        <v>1176.6744999999999</v>
      </c>
      <c r="JM47">
        <v>1046.8307500000001</v>
      </c>
      <c r="JN47">
        <v>1038.48675</v>
      </c>
      <c r="JO47">
        <v>1004.88275</v>
      </c>
      <c r="JP47">
        <v>1127.2785000000001</v>
      </c>
      <c r="JQ47">
        <v>1261.67425</v>
      </c>
      <c r="JR47">
        <v>1237.57</v>
      </c>
      <c r="JS47">
        <v>1385.7159999999999</v>
      </c>
      <c r="JT47">
        <v>1615.6119999999999</v>
      </c>
      <c r="JU47">
        <v>1767.0077499999998</v>
      </c>
      <c r="JV47">
        <v>2016.6534999999999</v>
      </c>
      <c r="JW47">
        <v>2123.549</v>
      </c>
      <c r="JX47">
        <v>2638.9449999999997</v>
      </c>
      <c r="JY47">
        <v>2789.3405000000002</v>
      </c>
      <c r="JZ47">
        <v>3929.7365</v>
      </c>
      <c r="KA47">
        <v>4334.8824999999997</v>
      </c>
      <c r="KB47">
        <v>6287.7780000000002</v>
      </c>
      <c r="KC47">
        <v>7327.424</v>
      </c>
      <c r="KD47">
        <v>10266.319750000001</v>
      </c>
      <c r="KE47">
        <v>11822.7155</v>
      </c>
      <c r="KF47">
        <v>12905.611499999999</v>
      </c>
      <c r="KG47">
        <v>12512.507249999999</v>
      </c>
      <c r="KH47">
        <v>8824.9030000000002</v>
      </c>
      <c r="KI47">
        <v>5758.5487500000008</v>
      </c>
      <c r="KJ47">
        <v>3139.4445000000001</v>
      </c>
      <c r="KK47">
        <v>1789.5902500000002</v>
      </c>
      <c r="KL47">
        <v>1320.7362499999999</v>
      </c>
      <c r="KM47">
        <v>821.13200000000006</v>
      </c>
      <c r="KN47">
        <v>815.77775000000008</v>
      </c>
      <c r="KO47">
        <v>562.92374999999993</v>
      </c>
      <c r="KP47">
        <v>679.81925000000001</v>
      </c>
      <c r="KQ47">
        <v>605.46524999999997</v>
      </c>
      <c r="KR47">
        <v>546.8610000000001</v>
      </c>
      <c r="KS47">
        <v>571.25675000000001</v>
      </c>
      <c r="KT47">
        <v>632.90274999999997</v>
      </c>
      <c r="KU47">
        <v>449.4325</v>
      </c>
      <c r="KV47">
        <v>564.21249999999998</v>
      </c>
      <c r="KW47">
        <v>567.24225000000001</v>
      </c>
      <c r="KX47">
        <v>478.27200000000005</v>
      </c>
      <c r="KY47">
        <v>482.55174999999997</v>
      </c>
      <c r="KZ47">
        <v>622.83175000000006</v>
      </c>
      <c r="LA47">
        <v>548.86149999999998</v>
      </c>
      <c r="LB47">
        <v>568.89125000000001</v>
      </c>
      <c r="LC47">
        <v>633.17100000000005</v>
      </c>
      <c r="LD47">
        <v>731.70100000000002</v>
      </c>
      <c r="LE47">
        <v>876.23099999999999</v>
      </c>
      <c r="LF47">
        <v>858.01099999999997</v>
      </c>
      <c r="LG47">
        <v>1012.5407499999999</v>
      </c>
      <c r="LH47">
        <v>1207.8205</v>
      </c>
      <c r="LI47">
        <v>1110.60025</v>
      </c>
      <c r="LJ47">
        <v>1242.8800000000001</v>
      </c>
      <c r="LK47">
        <v>1264.4100000000001</v>
      </c>
      <c r="LL47">
        <v>1385.69</v>
      </c>
      <c r="LM47">
        <v>1325.71975</v>
      </c>
      <c r="LN47">
        <v>1508.9995000000001</v>
      </c>
      <c r="LO47">
        <v>1378.77925</v>
      </c>
      <c r="LP47">
        <v>1361.05925</v>
      </c>
      <c r="LQ47">
        <v>1427.8389999999999</v>
      </c>
      <c r="LR47">
        <v>1286.1187500000001</v>
      </c>
      <c r="LS47">
        <v>1172.1489999999999</v>
      </c>
      <c r="LT47">
        <v>1200.6787499999998</v>
      </c>
      <c r="LU47">
        <v>1026.4585000000002</v>
      </c>
      <c r="LV47">
        <v>1044.2385000000002</v>
      </c>
      <c r="LW47">
        <v>894.01825000000008</v>
      </c>
      <c r="LX47">
        <v>1088.798</v>
      </c>
      <c r="LY47">
        <v>840.57774999999992</v>
      </c>
      <c r="LZ47">
        <v>1011.1075</v>
      </c>
      <c r="MA47">
        <v>833.05499999999995</v>
      </c>
      <c r="MB47">
        <v>681.25225</v>
      </c>
      <c r="MC47">
        <v>674.44949999999994</v>
      </c>
      <c r="MD47">
        <v>816.64700000000016</v>
      </c>
      <c r="ME47">
        <v>664.84424999999999</v>
      </c>
      <c r="MF47">
        <v>816.29150000000004</v>
      </c>
      <c r="MG47">
        <v>653.98900000000003</v>
      </c>
      <c r="MH47">
        <v>716.68624999999997</v>
      </c>
      <c r="MI47">
        <v>531.63350000000003</v>
      </c>
      <c r="MJ47">
        <v>635.58100000000002</v>
      </c>
      <c r="MK47">
        <v>653.27825000000007</v>
      </c>
      <c r="ML47">
        <v>533.47550000000001</v>
      </c>
      <c r="MM47">
        <v>482.423</v>
      </c>
      <c r="MN47">
        <v>630.62024999999994</v>
      </c>
      <c r="MO47">
        <v>575.3175</v>
      </c>
      <c r="MP47">
        <v>671.76525000000004</v>
      </c>
      <c r="MQ47">
        <v>612.46249999999998</v>
      </c>
      <c r="MR47">
        <v>590.40975000000003</v>
      </c>
      <c r="MS47">
        <v>627.60725000000002</v>
      </c>
      <c r="MT47">
        <v>714.80425000000002</v>
      </c>
      <c r="MU47">
        <v>780.2517499999999</v>
      </c>
      <c r="MV47">
        <v>782.44925000000012</v>
      </c>
      <c r="MW47">
        <v>758.14625000000001</v>
      </c>
      <c r="MX47">
        <v>798.59375</v>
      </c>
      <c r="MY47">
        <v>631.54124999999999</v>
      </c>
      <c r="MZ47">
        <v>788.48824999999999</v>
      </c>
      <c r="NA47">
        <v>748.4357500000001</v>
      </c>
      <c r="NB47">
        <v>794.38300000000004</v>
      </c>
      <c r="NC47">
        <v>877.83024999999998</v>
      </c>
      <c r="ND47">
        <v>889.77775000000008</v>
      </c>
      <c r="NE47">
        <v>924.97500000000002</v>
      </c>
      <c r="NF47">
        <v>946.42224999999996</v>
      </c>
      <c r="NG47">
        <v>752.42849999999999</v>
      </c>
      <c r="NH47">
        <v>1194.4345000000001</v>
      </c>
      <c r="NI47">
        <v>977.19049999999993</v>
      </c>
      <c r="NJ47">
        <v>1122.1970000000001</v>
      </c>
      <c r="NK47">
        <v>920.20325000000003</v>
      </c>
      <c r="NL47">
        <v>1036.2092500000001</v>
      </c>
      <c r="NM47">
        <v>748.71549999999991</v>
      </c>
      <c r="NN47">
        <v>862.72175000000016</v>
      </c>
      <c r="NO47">
        <v>779.97799999999995</v>
      </c>
      <c r="NP47">
        <v>858.48400000000004</v>
      </c>
      <c r="NQ47">
        <v>808.24</v>
      </c>
      <c r="NR47">
        <v>776.99625000000015</v>
      </c>
      <c r="NS47">
        <v>827.50225</v>
      </c>
      <c r="NT47">
        <v>882.50850000000014</v>
      </c>
      <c r="NU47">
        <v>732.76475000000005</v>
      </c>
      <c r="NV47">
        <v>828.27099999999996</v>
      </c>
      <c r="NW47">
        <v>705.52724999999998</v>
      </c>
      <c r="NX47">
        <v>757.03324999999995</v>
      </c>
      <c r="NY47">
        <v>675.78949999999998</v>
      </c>
      <c r="NZ47">
        <v>841.79550000000006</v>
      </c>
      <c r="OA47">
        <v>802.55150000000003</v>
      </c>
      <c r="OB47">
        <v>879.55799999999999</v>
      </c>
      <c r="OC47">
        <v>947.81399999999985</v>
      </c>
      <c r="OD47">
        <v>853.07024999999999</v>
      </c>
      <c r="OE47">
        <v>805.32624999999996</v>
      </c>
      <c r="OF47">
        <v>919.83249999999998</v>
      </c>
      <c r="OG47">
        <v>767.83849999999995</v>
      </c>
      <c r="OH47">
        <v>860.09500000000003</v>
      </c>
      <c r="OI47">
        <v>684.85124999999994</v>
      </c>
      <c r="OJ47">
        <v>778.60725000000002</v>
      </c>
      <c r="OK47">
        <v>645.11350000000004</v>
      </c>
      <c r="OL47">
        <v>764.61950000000002</v>
      </c>
      <c r="OM47">
        <v>817.94125000000008</v>
      </c>
      <c r="ON47">
        <v>835.26325000000008</v>
      </c>
      <c r="OO47">
        <v>778.33499999999992</v>
      </c>
      <c r="OP47">
        <v>774.15699999999993</v>
      </c>
      <c r="OQ47">
        <v>831.47850000000005</v>
      </c>
      <c r="OR47">
        <v>764.30025000000001</v>
      </c>
      <c r="OS47">
        <v>697.87225000000001</v>
      </c>
      <c r="OT47">
        <v>731.19399999999996</v>
      </c>
      <c r="OU47">
        <v>707.76599999999996</v>
      </c>
      <c r="OV47">
        <v>701.33775000000003</v>
      </c>
      <c r="OW47">
        <v>742.90949999999998</v>
      </c>
      <c r="OX47">
        <v>741.98124999999993</v>
      </c>
      <c r="OY47">
        <v>650.80300000000011</v>
      </c>
      <c r="OZ47">
        <v>900.375</v>
      </c>
      <c r="PA47">
        <v>746.19675000000007</v>
      </c>
      <c r="PB47">
        <v>724.51875000000007</v>
      </c>
      <c r="PC47">
        <v>709.09050000000002</v>
      </c>
      <c r="PD47">
        <v>848.91200000000003</v>
      </c>
      <c r="PE47">
        <v>836.48399999999992</v>
      </c>
      <c r="PF47">
        <v>807.80600000000004</v>
      </c>
      <c r="PG47">
        <v>937.62775000000011</v>
      </c>
      <c r="PH47">
        <v>926.19949999999994</v>
      </c>
      <c r="PI47">
        <v>870.52125000000001</v>
      </c>
      <c r="PJ47">
        <v>942.5932499999999</v>
      </c>
      <c r="PK47">
        <v>848.91500000000008</v>
      </c>
      <c r="PL47">
        <v>820.48675000000003</v>
      </c>
      <c r="PM47">
        <v>821.80849999999998</v>
      </c>
      <c r="PN47">
        <v>763.13024999999993</v>
      </c>
      <c r="PO47">
        <v>879.45225000000005</v>
      </c>
      <c r="PP47">
        <v>845.024</v>
      </c>
      <c r="PQ47">
        <v>673.59574999999995</v>
      </c>
      <c r="PR47">
        <v>889.91750000000002</v>
      </c>
      <c r="PS47">
        <v>625.96400000000006</v>
      </c>
      <c r="PT47">
        <v>764.76</v>
      </c>
      <c r="PU47">
        <v>853.80600000000004</v>
      </c>
      <c r="PV47">
        <v>878.85249999999996</v>
      </c>
      <c r="PW47">
        <v>694.64850000000001</v>
      </c>
      <c r="PX47">
        <v>923.44500000000005</v>
      </c>
      <c r="PY47">
        <v>651.49099999999999</v>
      </c>
      <c r="PZ47">
        <v>789.53700000000003</v>
      </c>
      <c r="QA47">
        <v>672.58349999999996</v>
      </c>
      <c r="QB47">
        <v>874.62950000000001</v>
      </c>
      <c r="QC47">
        <v>835.92574999999999</v>
      </c>
      <c r="QD47">
        <v>836.97199999999998</v>
      </c>
      <c r="QE47">
        <v>746.26825000000008</v>
      </c>
      <c r="QF47">
        <v>629.81475</v>
      </c>
      <c r="QG47">
        <v>719.86075000000005</v>
      </c>
      <c r="QH47">
        <v>743.40674999999999</v>
      </c>
      <c r="QI47">
        <v>801.45274999999992</v>
      </c>
      <c r="QJ47">
        <v>806.24900000000002</v>
      </c>
      <c r="QK47">
        <v>812.79525000000001</v>
      </c>
      <c r="QL47">
        <v>907.5915</v>
      </c>
      <c r="QM47">
        <v>693.13774999999987</v>
      </c>
      <c r="QN47">
        <v>802.43425000000002</v>
      </c>
      <c r="QO47">
        <v>768.73024999999996</v>
      </c>
      <c r="QP47">
        <v>725.77624999999989</v>
      </c>
      <c r="QQ47">
        <v>849.82249999999999</v>
      </c>
      <c r="QR47">
        <v>857.86874999999998</v>
      </c>
      <c r="QS47">
        <v>828.41499999999996</v>
      </c>
      <c r="QT47">
        <v>761.21125000000006</v>
      </c>
      <c r="QU47">
        <v>830.00749999999994</v>
      </c>
      <c r="QV47">
        <v>976.55349999999999</v>
      </c>
      <c r="QW47">
        <v>800.34975000000009</v>
      </c>
      <c r="QX47">
        <v>978.39574999999991</v>
      </c>
      <c r="QY47">
        <v>851.03674999999998</v>
      </c>
      <c r="QZ47">
        <v>811.92800000000011</v>
      </c>
      <c r="RA47">
        <v>787.56875000000002</v>
      </c>
      <c r="RB47">
        <v>880.70974999999999</v>
      </c>
      <c r="RC47">
        <v>817.35050000000001</v>
      </c>
      <c r="RD47">
        <v>772.49174999999991</v>
      </c>
      <c r="RE47">
        <v>676.88274999999999</v>
      </c>
      <c r="RF47">
        <v>821.77375000000006</v>
      </c>
      <c r="RG47">
        <v>759.66425000000004</v>
      </c>
      <c r="RH47">
        <v>740.30525</v>
      </c>
      <c r="RI47">
        <v>780.69624999999996</v>
      </c>
      <c r="RJ47">
        <v>755.33749999999998</v>
      </c>
      <c r="RK47">
        <v>709.47825</v>
      </c>
      <c r="RL47">
        <v>662.11924999999997</v>
      </c>
      <c r="RM47">
        <v>808.26049999999987</v>
      </c>
      <c r="RN47">
        <v>660.40125</v>
      </c>
      <c r="RO47">
        <v>814.79225000000008</v>
      </c>
      <c r="RP47">
        <v>789.68299999999999</v>
      </c>
      <c r="RQ47">
        <v>882.57425000000001</v>
      </c>
      <c r="RR47">
        <v>796.21499999999992</v>
      </c>
      <c r="RS47">
        <v>795.60575000000006</v>
      </c>
      <c r="RT47">
        <v>916.49675000000002</v>
      </c>
      <c r="RU47">
        <v>806.88799999999992</v>
      </c>
      <c r="RV47">
        <v>924.27875000000017</v>
      </c>
      <c r="RW47">
        <v>548.91975000000002</v>
      </c>
      <c r="RX47">
        <v>835.81050000000005</v>
      </c>
      <c r="RY47">
        <v>741.95174999999995</v>
      </c>
      <c r="RZ47">
        <v>849.09300000000007</v>
      </c>
      <c r="SA47">
        <v>770.48349999999994</v>
      </c>
      <c r="SB47">
        <v>866.62450000000001</v>
      </c>
      <c r="SC47">
        <v>820.76549999999997</v>
      </c>
      <c r="SD47">
        <v>856.40650000000005</v>
      </c>
      <c r="SE47">
        <v>739.79725000000008</v>
      </c>
      <c r="SF47">
        <v>818.68824999999993</v>
      </c>
      <c r="SG47">
        <v>782.32925</v>
      </c>
      <c r="SH47">
        <v>854.47050000000002</v>
      </c>
      <c r="SI47">
        <v>775.3610000000001</v>
      </c>
      <c r="SJ47">
        <v>940.50225</v>
      </c>
      <c r="SK47">
        <v>887.64324999999985</v>
      </c>
      <c r="SL47">
        <v>804.03424999999993</v>
      </c>
      <c r="SM47">
        <v>733.67475000000002</v>
      </c>
      <c r="SN47">
        <v>751.06574999999998</v>
      </c>
      <c r="SO47">
        <v>726.70674999999994</v>
      </c>
      <c r="SP47">
        <v>766.09800000000007</v>
      </c>
      <c r="SQ47">
        <v>792.98874999999998</v>
      </c>
      <c r="SR47">
        <v>701.87975000000006</v>
      </c>
      <c r="SS47">
        <v>799.27075000000002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2F7C-C1F2-4E32-B6D4-5C244D388303}">
  <dimension ref="A1:ST47"/>
  <sheetViews>
    <sheetView tabSelected="1" workbookViewId="0">
      <selection activeCell="C50" sqref="C50"/>
    </sheetView>
  </sheetViews>
  <sheetFormatPr defaultRowHeight="18.75"/>
  <cols>
    <col min="1" max="1" width="38.875" customWidth="1"/>
    <col min="2" max="2" width="14.125" customWidth="1"/>
  </cols>
  <sheetData>
    <row r="1" spans="1:514">
      <c r="A1" t="s">
        <v>34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2</v>
      </c>
      <c r="B4" t="s">
        <v>3</v>
      </c>
      <c r="C4" s="1">
        <v>515.24800000000005</v>
      </c>
      <c r="D4" s="1">
        <v>737.84199999999998</v>
      </c>
      <c r="E4" s="1">
        <v>906.43499999999995</v>
      </c>
      <c r="F4" s="1">
        <v>498.029</v>
      </c>
      <c r="G4" s="1">
        <v>590.62199999999996</v>
      </c>
      <c r="H4" s="1">
        <v>661.21600000000001</v>
      </c>
      <c r="I4" s="1">
        <v>798.80899999999997</v>
      </c>
      <c r="J4" s="1">
        <v>728.40200000000004</v>
      </c>
      <c r="K4" s="1">
        <v>778.99599999999998</v>
      </c>
      <c r="L4" s="1">
        <v>732.58900000000006</v>
      </c>
      <c r="M4" s="1">
        <v>570.18299999999999</v>
      </c>
      <c r="N4" s="1">
        <v>630.77599999999995</v>
      </c>
      <c r="O4" s="1">
        <v>513.37</v>
      </c>
      <c r="P4" s="1">
        <v>519.96299999999997</v>
      </c>
      <c r="Q4" s="1">
        <v>611.55700000000002</v>
      </c>
      <c r="R4" s="1">
        <v>436.15</v>
      </c>
      <c r="S4" s="1">
        <v>713.74400000000003</v>
      </c>
      <c r="T4" s="1">
        <v>531.33699999999999</v>
      </c>
      <c r="U4" s="1">
        <v>203.93100000000001</v>
      </c>
      <c r="V4" s="1">
        <v>524.524</v>
      </c>
      <c r="W4" s="1">
        <v>333.11700000000002</v>
      </c>
      <c r="X4" s="1">
        <v>321.71100000000001</v>
      </c>
      <c r="Y4" s="1">
        <v>660.30399999999997</v>
      </c>
      <c r="Z4" s="1">
        <v>330.89800000000002</v>
      </c>
      <c r="AA4" s="1">
        <v>294.49099999999999</v>
      </c>
      <c r="AB4" s="1">
        <v>552.08500000000004</v>
      </c>
      <c r="AC4" s="1">
        <v>450.678</v>
      </c>
      <c r="AD4" s="1">
        <v>68.272000000000006</v>
      </c>
      <c r="AE4" s="1">
        <v>518.86500000000001</v>
      </c>
      <c r="AF4" s="1">
        <v>161.459</v>
      </c>
      <c r="AG4" s="1">
        <v>311.05200000000002</v>
      </c>
      <c r="AH4" s="1">
        <v>634.64599999999996</v>
      </c>
      <c r="AI4" s="1">
        <v>240.239</v>
      </c>
      <c r="AJ4" s="1">
        <v>209.83199999999999</v>
      </c>
      <c r="AK4" s="1">
        <v>228.42599999999999</v>
      </c>
      <c r="AL4" s="1">
        <v>291.01900000000001</v>
      </c>
      <c r="AM4" s="1">
        <v>438.613</v>
      </c>
      <c r="AN4" s="1">
        <v>245.20599999999999</v>
      </c>
      <c r="AO4" s="1">
        <v>233.8</v>
      </c>
      <c r="AP4" s="1">
        <v>310.39299999999997</v>
      </c>
      <c r="AQ4" s="1">
        <v>338.98700000000002</v>
      </c>
      <c r="AR4" s="1">
        <v>648.58000000000004</v>
      </c>
      <c r="AS4" s="1">
        <v>506.17399999999998</v>
      </c>
      <c r="AT4" s="1">
        <v>480.767</v>
      </c>
      <c r="AU4" s="1">
        <v>624.36099999999999</v>
      </c>
      <c r="AV4" s="1">
        <v>531.95399999999995</v>
      </c>
      <c r="AW4" s="1">
        <v>522.548</v>
      </c>
      <c r="AX4" s="1">
        <v>246.14099999999999</v>
      </c>
      <c r="AY4" s="1">
        <v>445.73399999999998</v>
      </c>
      <c r="AZ4" s="1">
        <v>351.11099999999999</v>
      </c>
      <c r="BA4" s="1">
        <v>465.48700000000002</v>
      </c>
      <c r="BB4" s="1">
        <v>562.86300000000006</v>
      </c>
      <c r="BC4" s="1">
        <v>779.24</v>
      </c>
      <c r="BD4" s="1">
        <v>253.61600000000001</v>
      </c>
      <c r="BE4" s="1">
        <v>882.99199999999996</v>
      </c>
      <c r="BF4" s="1">
        <v>676.36800000000005</v>
      </c>
      <c r="BG4" s="1">
        <v>821.745</v>
      </c>
      <c r="BH4" s="1">
        <v>608.12099999999998</v>
      </c>
      <c r="BI4" s="1">
        <v>632.49699999999996</v>
      </c>
      <c r="BJ4" s="1">
        <v>685.87400000000002</v>
      </c>
      <c r="BK4" s="1">
        <v>744.25</v>
      </c>
      <c r="BL4" s="1">
        <v>505.62599999999998</v>
      </c>
      <c r="BM4" s="1">
        <v>709.00300000000004</v>
      </c>
      <c r="BN4" s="1">
        <v>653.37900000000002</v>
      </c>
      <c r="BO4" s="1">
        <v>964.755</v>
      </c>
      <c r="BP4" s="1">
        <v>382.13099999999997</v>
      </c>
      <c r="BQ4" s="1">
        <v>819.50800000000004</v>
      </c>
      <c r="BR4" s="1">
        <v>671.88400000000001</v>
      </c>
      <c r="BS4" s="1">
        <v>485.26</v>
      </c>
      <c r="BT4" s="1">
        <v>775.63699999999994</v>
      </c>
      <c r="BU4" s="1">
        <v>701.01300000000003</v>
      </c>
      <c r="BV4" s="1">
        <v>688.38900000000001</v>
      </c>
      <c r="BW4" s="1">
        <v>597.76499999999999</v>
      </c>
      <c r="BX4" s="1">
        <v>500.142</v>
      </c>
      <c r="BY4" s="1">
        <v>868.51800000000003</v>
      </c>
      <c r="BZ4" s="1">
        <v>481.89400000000001</v>
      </c>
      <c r="CA4" s="1">
        <v>479.27100000000002</v>
      </c>
      <c r="CB4" s="1">
        <v>437.64699999999999</v>
      </c>
      <c r="CC4" s="1">
        <v>273.02300000000002</v>
      </c>
      <c r="CD4" s="1">
        <v>671.4</v>
      </c>
      <c r="CE4" s="1">
        <v>104.776</v>
      </c>
      <c r="CF4" s="1">
        <v>85.191999999999993</v>
      </c>
      <c r="CG4" s="1">
        <v>401.60700000000003</v>
      </c>
      <c r="CH4" s="1">
        <v>525.02300000000002</v>
      </c>
      <c r="CI4" s="1">
        <v>554.43899999999996</v>
      </c>
      <c r="CJ4" s="1">
        <v>500.85500000000002</v>
      </c>
      <c r="CK4" s="1">
        <v>793.27099999999996</v>
      </c>
      <c r="CL4" s="1">
        <v>363.68599999999998</v>
      </c>
      <c r="CM4" s="1">
        <v>444.10199999999998</v>
      </c>
      <c r="CN4" s="1">
        <v>561.51800000000003</v>
      </c>
      <c r="CO4" s="1">
        <v>438.93400000000003</v>
      </c>
      <c r="CP4" s="1">
        <v>786.34900000000005</v>
      </c>
      <c r="CQ4" s="1">
        <v>545.76499999999999</v>
      </c>
      <c r="CR4" s="1">
        <v>580.18100000000004</v>
      </c>
      <c r="CS4" s="1">
        <v>701.59699999999998</v>
      </c>
      <c r="CT4" s="1">
        <v>612.01300000000003</v>
      </c>
      <c r="CU4" s="1">
        <v>713.428</v>
      </c>
      <c r="CV4" s="1">
        <v>695.84400000000005</v>
      </c>
      <c r="CW4" s="1">
        <v>976.26</v>
      </c>
      <c r="CX4" s="1">
        <v>803.67600000000004</v>
      </c>
      <c r="CY4" s="1">
        <v>425.09199999999998</v>
      </c>
      <c r="CZ4" s="1">
        <v>758.50699999999995</v>
      </c>
      <c r="DA4" s="1">
        <v>629.923</v>
      </c>
      <c r="DB4" s="1">
        <v>894.33900000000006</v>
      </c>
      <c r="DC4" s="1">
        <v>753.755</v>
      </c>
      <c r="DD4" s="1">
        <v>560.16999999999996</v>
      </c>
      <c r="DE4" s="1">
        <v>448.58600000000001</v>
      </c>
      <c r="DF4" s="1">
        <v>542.00199999999995</v>
      </c>
      <c r="DG4" s="1">
        <v>323.41800000000001</v>
      </c>
      <c r="DH4" s="1">
        <v>316.834</v>
      </c>
      <c r="DI4" s="1">
        <v>388.24900000000002</v>
      </c>
      <c r="DJ4" s="1">
        <v>251.66499999999999</v>
      </c>
      <c r="DK4" s="1">
        <v>541.08100000000002</v>
      </c>
      <c r="DL4" s="1">
        <v>187.52099999999999</v>
      </c>
      <c r="DM4" s="1">
        <v>834.96100000000001</v>
      </c>
      <c r="DN4" s="1">
        <v>212.4</v>
      </c>
      <c r="DO4" s="1">
        <v>291.83999999999997</v>
      </c>
      <c r="DP4" s="1">
        <v>242.28</v>
      </c>
      <c r="DQ4" s="1">
        <v>285.72000000000003</v>
      </c>
      <c r="DR4" s="1">
        <v>332.16</v>
      </c>
      <c r="DS4" s="1">
        <v>538.6</v>
      </c>
      <c r="DT4" s="1">
        <v>423.03899999999999</v>
      </c>
      <c r="DU4" s="1">
        <v>591.47900000000004</v>
      </c>
      <c r="DV4" s="1">
        <v>413.91899999999998</v>
      </c>
      <c r="DW4" s="1">
        <v>601.35900000000004</v>
      </c>
      <c r="DX4" s="1">
        <v>160.79900000000001</v>
      </c>
      <c r="DY4" s="1">
        <v>762.23900000000003</v>
      </c>
      <c r="DZ4" s="1">
        <v>228.678</v>
      </c>
      <c r="EA4" s="1">
        <v>350.11799999999999</v>
      </c>
      <c r="EB4" s="1">
        <v>370.55799999999999</v>
      </c>
      <c r="EC4" s="1">
        <v>108.998</v>
      </c>
      <c r="ED4" s="1">
        <v>372.43799999999999</v>
      </c>
      <c r="EE4" s="1">
        <v>215.87700000000001</v>
      </c>
      <c r="EF4" s="1">
        <v>153.31700000000001</v>
      </c>
      <c r="EG4" s="1">
        <v>143.75700000000001</v>
      </c>
      <c r="EH4" s="1">
        <v>136.197</v>
      </c>
      <c r="EI4" s="1">
        <v>292.637</v>
      </c>
      <c r="EJ4" s="1">
        <v>390.077</v>
      </c>
      <c r="EK4" s="1">
        <v>429.51600000000002</v>
      </c>
      <c r="EL4" s="1">
        <v>415.95600000000002</v>
      </c>
      <c r="EM4" s="1">
        <v>207.39599999999999</v>
      </c>
      <c r="EN4" s="1">
        <v>298.83600000000001</v>
      </c>
      <c r="EO4" s="1">
        <v>528.27599999999995</v>
      </c>
      <c r="EP4" s="1">
        <v>659.71600000000001</v>
      </c>
      <c r="EQ4" s="1">
        <v>800.15499999999997</v>
      </c>
      <c r="ER4" s="1">
        <v>750.68299999999999</v>
      </c>
      <c r="ES4" s="1">
        <v>1011.211</v>
      </c>
      <c r="ET4" s="1">
        <v>826.73900000000003</v>
      </c>
      <c r="EU4" s="1">
        <v>978.26700000000005</v>
      </c>
      <c r="EV4" s="1">
        <v>1046.7950000000001</v>
      </c>
      <c r="EW4" s="1">
        <v>1212.3219999999999</v>
      </c>
      <c r="EX4" s="1">
        <v>1149.8499999999999</v>
      </c>
      <c r="EY4" s="1">
        <v>1287.3779999999999</v>
      </c>
      <c r="EZ4" s="1">
        <v>1310.9059999999999</v>
      </c>
      <c r="FA4" s="1">
        <v>1405.434</v>
      </c>
      <c r="FB4" s="1">
        <v>1157.962</v>
      </c>
      <c r="FC4" s="1">
        <v>947.48900000000003</v>
      </c>
      <c r="FD4" s="1">
        <v>1026.0170000000001</v>
      </c>
      <c r="FE4" s="1">
        <v>838.54499999999996</v>
      </c>
      <c r="FF4" s="1">
        <v>731.07299999999998</v>
      </c>
      <c r="FG4" s="1">
        <v>698.601</v>
      </c>
      <c r="FH4" s="1">
        <v>676.12900000000002</v>
      </c>
      <c r="FI4" s="1">
        <v>858.65700000000004</v>
      </c>
      <c r="FJ4" s="1">
        <v>690.18399999999997</v>
      </c>
      <c r="FK4" s="1">
        <v>922.71199999999999</v>
      </c>
      <c r="FL4" s="1">
        <v>411.24</v>
      </c>
      <c r="FM4" s="1">
        <v>560.76800000000003</v>
      </c>
      <c r="FN4" s="1">
        <v>419.29599999999999</v>
      </c>
      <c r="FO4" s="1">
        <v>715.82399999999996</v>
      </c>
      <c r="FP4" s="1">
        <v>508.351</v>
      </c>
      <c r="FQ4" s="1">
        <v>437.87900000000002</v>
      </c>
      <c r="FR4" s="1">
        <v>401.40699999999998</v>
      </c>
      <c r="FS4" s="1">
        <v>655.93499999999995</v>
      </c>
      <c r="FT4" s="1">
        <v>441.46300000000002</v>
      </c>
      <c r="FU4" s="1">
        <v>577.99099999999999</v>
      </c>
      <c r="FV4" s="1">
        <v>254.518</v>
      </c>
      <c r="FW4" s="1">
        <v>674.04600000000005</v>
      </c>
      <c r="FX4" s="1">
        <v>265.92099999999999</v>
      </c>
      <c r="FY4" s="1">
        <v>657.79600000000005</v>
      </c>
      <c r="FZ4" s="1">
        <v>665.67</v>
      </c>
      <c r="GA4" s="1">
        <v>564.54499999999996</v>
      </c>
      <c r="GB4" s="1">
        <v>594.41999999999996</v>
      </c>
      <c r="GC4" s="1">
        <v>327.29500000000002</v>
      </c>
      <c r="GD4" s="1">
        <v>395.16899999999998</v>
      </c>
      <c r="GE4" s="1">
        <v>418.04399999999998</v>
      </c>
      <c r="GF4" s="1">
        <v>680.91899999999998</v>
      </c>
      <c r="GG4" s="1">
        <v>282.79399999999998</v>
      </c>
      <c r="GH4" s="1">
        <v>542.66800000000001</v>
      </c>
      <c r="GI4" s="1">
        <v>721.54300000000001</v>
      </c>
      <c r="GJ4" s="1">
        <v>334.41800000000001</v>
      </c>
      <c r="GK4" s="1">
        <v>305.29300000000001</v>
      </c>
      <c r="GL4" s="1">
        <v>192.167</v>
      </c>
      <c r="GM4" s="1">
        <v>134.042</v>
      </c>
      <c r="GN4" s="1">
        <v>315.91699999999997</v>
      </c>
      <c r="GO4" s="1">
        <v>647.79200000000003</v>
      </c>
      <c r="GP4" s="1">
        <v>73.665999999999997</v>
      </c>
      <c r="GQ4" s="1">
        <v>893.54100000000005</v>
      </c>
      <c r="GR4" s="1">
        <v>394.416</v>
      </c>
      <c r="GS4" s="1">
        <v>640.29100000000005</v>
      </c>
      <c r="GT4" s="1">
        <v>497.16500000000002</v>
      </c>
      <c r="GU4" s="1">
        <v>617.04</v>
      </c>
      <c r="GV4" s="1">
        <v>558.91499999999996</v>
      </c>
      <c r="GW4" s="1">
        <v>466.79</v>
      </c>
      <c r="GX4" s="1">
        <v>471.66399999999999</v>
      </c>
      <c r="GY4" s="1">
        <v>472.53899999999999</v>
      </c>
      <c r="GZ4" s="1">
        <v>584.41399999999999</v>
      </c>
      <c r="HA4" s="1">
        <v>478.28899999999999</v>
      </c>
      <c r="HB4" s="1">
        <v>609.16300000000001</v>
      </c>
      <c r="HC4" s="1">
        <v>690.03800000000001</v>
      </c>
      <c r="HD4" s="1">
        <v>524.78800000000001</v>
      </c>
      <c r="HE4" s="1">
        <v>476.53699999999998</v>
      </c>
      <c r="HF4" s="1">
        <v>421.28699999999998</v>
      </c>
      <c r="HG4" s="1">
        <v>591.03599999999994</v>
      </c>
      <c r="HH4" s="1">
        <v>606.78599999999994</v>
      </c>
      <c r="HI4" s="1">
        <v>437.536</v>
      </c>
      <c r="HJ4" s="1">
        <v>375.28500000000003</v>
      </c>
      <c r="HK4" s="1">
        <v>875.03499999999997</v>
      </c>
      <c r="HL4" s="1">
        <v>438.78399999999999</v>
      </c>
      <c r="HM4" s="1">
        <v>457.53399999999999</v>
      </c>
      <c r="HN4" s="1">
        <v>434.28300000000002</v>
      </c>
      <c r="HO4" s="1">
        <v>531.03300000000002</v>
      </c>
      <c r="HP4" s="1">
        <v>392.78300000000002</v>
      </c>
      <c r="HQ4" s="1">
        <v>681.53200000000004</v>
      </c>
      <c r="HR4" s="1">
        <v>459.28199999999998</v>
      </c>
      <c r="HS4" s="1">
        <v>795.03099999999995</v>
      </c>
      <c r="HT4" s="1">
        <v>316.78100000000001</v>
      </c>
      <c r="HU4" s="1">
        <v>493.53100000000001</v>
      </c>
      <c r="HV4" s="1">
        <v>568.28</v>
      </c>
      <c r="HW4" s="1">
        <v>746.03</v>
      </c>
      <c r="HX4" s="1">
        <v>682.779</v>
      </c>
      <c r="HY4" s="1">
        <v>446.529</v>
      </c>
      <c r="HZ4" s="1">
        <v>563.27800000000002</v>
      </c>
      <c r="IA4" s="1">
        <v>482.02800000000002</v>
      </c>
      <c r="IB4" s="1">
        <v>601.77800000000002</v>
      </c>
      <c r="IC4" s="1">
        <v>337.52699999999999</v>
      </c>
      <c r="ID4" s="1">
        <v>404.27699999999999</v>
      </c>
      <c r="IE4" s="1">
        <v>503.02600000000001</v>
      </c>
      <c r="IF4" s="1">
        <v>460.77600000000001</v>
      </c>
      <c r="IG4" s="1">
        <v>251.52600000000001</v>
      </c>
      <c r="IH4" s="1">
        <v>445.27499999999998</v>
      </c>
      <c r="II4" s="1">
        <v>449.02499999999998</v>
      </c>
      <c r="IJ4" s="1">
        <v>155.78700000000001</v>
      </c>
      <c r="IK4" s="1">
        <v>521.54999999999995</v>
      </c>
      <c r="IL4" s="1">
        <v>402.31200000000001</v>
      </c>
      <c r="IM4" s="1">
        <v>670.07399999999996</v>
      </c>
      <c r="IN4" s="1">
        <v>598.83699999999999</v>
      </c>
      <c r="IO4" s="1">
        <v>543.59900000000005</v>
      </c>
      <c r="IP4" s="1">
        <v>380.36200000000002</v>
      </c>
      <c r="IQ4" s="1">
        <v>445.12400000000002</v>
      </c>
      <c r="IR4" s="1">
        <v>547.88599999999997</v>
      </c>
      <c r="IS4" s="1">
        <v>274.649</v>
      </c>
      <c r="IT4" s="1">
        <v>446.411</v>
      </c>
      <c r="IU4" s="1">
        <v>446.17399999999998</v>
      </c>
      <c r="IV4" s="1">
        <v>364.93599999999998</v>
      </c>
      <c r="IW4" s="1">
        <v>457.69900000000001</v>
      </c>
      <c r="IX4" s="1">
        <v>273.46100000000001</v>
      </c>
      <c r="IY4" s="1">
        <v>777.22299999999996</v>
      </c>
      <c r="IZ4" s="1">
        <v>440.98599999999999</v>
      </c>
      <c r="JA4" s="1">
        <v>448.74799999999999</v>
      </c>
      <c r="JB4" s="1">
        <v>848.51099999999997</v>
      </c>
      <c r="JC4" s="1">
        <v>357.27300000000002</v>
      </c>
      <c r="JD4" s="1">
        <v>526.03499999999997</v>
      </c>
      <c r="JE4" s="1">
        <v>507.798</v>
      </c>
      <c r="JF4" s="1">
        <v>393.56</v>
      </c>
      <c r="JG4" s="1">
        <v>426.32299999999998</v>
      </c>
      <c r="JH4" s="1">
        <v>286.08499999999998</v>
      </c>
      <c r="JI4" s="1">
        <v>560.84699999999998</v>
      </c>
      <c r="JJ4" s="1">
        <v>359.61</v>
      </c>
      <c r="JK4" s="1">
        <v>274.37200000000001</v>
      </c>
      <c r="JL4" s="1">
        <v>103.13500000000001</v>
      </c>
      <c r="JM4" s="1">
        <v>364.89699999999999</v>
      </c>
      <c r="JN4" s="1">
        <v>554.66</v>
      </c>
      <c r="JO4" s="1">
        <v>160.422</v>
      </c>
      <c r="JP4" s="1">
        <v>956.63900000000001</v>
      </c>
      <c r="JQ4" s="1">
        <v>316.85500000000002</v>
      </c>
      <c r="JR4" s="1">
        <v>469.072</v>
      </c>
      <c r="JS4" s="1">
        <v>463.28899999999999</v>
      </c>
      <c r="JT4" s="1">
        <v>725.505</v>
      </c>
      <c r="JU4" s="1">
        <v>888.72199999999998</v>
      </c>
      <c r="JV4" s="1">
        <v>507.93900000000002</v>
      </c>
      <c r="JW4" s="1">
        <v>686.15499999999997</v>
      </c>
      <c r="JX4" s="1">
        <v>679.37199999999996</v>
      </c>
      <c r="JY4" s="1">
        <v>724.58900000000006</v>
      </c>
      <c r="JZ4" s="1">
        <v>794.80499999999995</v>
      </c>
      <c r="KA4" s="1">
        <v>768.02200000000005</v>
      </c>
      <c r="KB4" s="1">
        <v>1220.239</v>
      </c>
      <c r="KC4" s="1">
        <v>1463.4549999999999</v>
      </c>
      <c r="KD4" s="1">
        <v>1758.672</v>
      </c>
      <c r="KE4" s="1">
        <v>1944.8889999999999</v>
      </c>
      <c r="KF4" s="1">
        <v>2303.105</v>
      </c>
      <c r="KG4" s="1">
        <v>2540.3220000000001</v>
      </c>
      <c r="KH4" s="1">
        <v>2529.5390000000002</v>
      </c>
      <c r="KI4" s="1">
        <v>2162.7550000000001</v>
      </c>
      <c r="KJ4" s="1">
        <v>1360.972</v>
      </c>
      <c r="KK4" s="1">
        <v>1065.1880000000001</v>
      </c>
      <c r="KL4" s="1">
        <v>656.40499999999997</v>
      </c>
      <c r="KM4" s="1">
        <v>554.62199999999996</v>
      </c>
      <c r="KN4" s="1">
        <v>510.83800000000002</v>
      </c>
      <c r="KO4" s="1">
        <v>359.05500000000001</v>
      </c>
      <c r="KP4" s="1">
        <v>368.27199999999999</v>
      </c>
      <c r="KQ4" s="1">
        <v>529.48800000000006</v>
      </c>
      <c r="KR4" s="1">
        <v>424.70499999999998</v>
      </c>
      <c r="KS4" s="1">
        <v>654.92200000000003</v>
      </c>
      <c r="KT4" s="1">
        <v>432.13799999999998</v>
      </c>
      <c r="KU4" s="1">
        <v>339.35500000000002</v>
      </c>
      <c r="KV4" s="1">
        <v>591.75699999999995</v>
      </c>
      <c r="KW4" s="1">
        <v>770.15899999999999</v>
      </c>
      <c r="KX4" s="1">
        <v>530.56100000000004</v>
      </c>
      <c r="KY4" s="1">
        <v>495.96199999999999</v>
      </c>
      <c r="KZ4" s="1">
        <v>576.36400000000003</v>
      </c>
      <c r="LA4" s="1">
        <v>323.76600000000002</v>
      </c>
      <c r="LB4" s="1">
        <v>147.16800000000001</v>
      </c>
      <c r="LC4" s="1">
        <v>469.57</v>
      </c>
      <c r="LD4" s="1">
        <v>415.971</v>
      </c>
      <c r="LE4" s="1">
        <v>546.37300000000005</v>
      </c>
      <c r="LF4" s="1">
        <v>314.77499999999998</v>
      </c>
      <c r="LG4" s="1">
        <v>643.17700000000002</v>
      </c>
      <c r="LH4" s="1">
        <v>365.57900000000001</v>
      </c>
      <c r="LI4" s="1">
        <v>232.98</v>
      </c>
      <c r="LJ4" s="1">
        <v>314.38200000000001</v>
      </c>
      <c r="LK4" s="1">
        <v>556.78399999999999</v>
      </c>
      <c r="LL4" s="1">
        <v>617.18600000000004</v>
      </c>
      <c r="LM4" s="1">
        <v>839.58799999999997</v>
      </c>
      <c r="LN4" s="1">
        <v>798.98900000000003</v>
      </c>
      <c r="LO4" s="1">
        <v>799.39099999999996</v>
      </c>
      <c r="LP4" s="1">
        <v>477.79300000000001</v>
      </c>
      <c r="LQ4" s="1">
        <v>507.19499999999999</v>
      </c>
      <c r="LR4" s="1">
        <v>408.59699999999998</v>
      </c>
      <c r="LS4" s="1">
        <v>150.99799999999999</v>
      </c>
      <c r="LT4" s="1">
        <v>770.4</v>
      </c>
      <c r="LU4" s="1">
        <v>783.80200000000002</v>
      </c>
      <c r="LV4" s="1">
        <v>452.20400000000001</v>
      </c>
      <c r="LW4" s="1">
        <v>399.60599999999999</v>
      </c>
      <c r="LX4" s="1">
        <v>606.00699999999995</v>
      </c>
      <c r="LY4" s="1">
        <v>694.40899999999999</v>
      </c>
      <c r="LZ4" s="1">
        <v>568.81100000000004</v>
      </c>
      <c r="MA4" s="1">
        <v>450.21300000000002</v>
      </c>
      <c r="MB4" s="1">
        <v>596.54700000000003</v>
      </c>
      <c r="MC4" s="1">
        <v>254.88</v>
      </c>
      <c r="MD4" s="1">
        <v>378.214</v>
      </c>
      <c r="ME4" s="1">
        <v>78.548000000000002</v>
      </c>
      <c r="MF4" s="1">
        <v>336.88200000000001</v>
      </c>
      <c r="MG4" s="1">
        <v>382.21600000000001</v>
      </c>
      <c r="MH4" s="1">
        <v>599.54999999999995</v>
      </c>
      <c r="MI4" s="1">
        <v>242.88399999999999</v>
      </c>
      <c r="MJ4" s="1">
        <v>602.21799999999996</v>
      </c>
      <c r="MK4" s="1">
        <v>399.55099999999999</v>
      </c>
      <c r="ML4" s="1">
        <v>286.88499999999999</v>
      </c>
      <c r="MM4" s="1">
        <v>327.21899999999999</v>
      </c>
      <c r="MN4" s="1">
        <v>302.553</v>
      </c>
      <c r="MO4" s="1">
        <v>257.887</v>
      </c>
      <c r="MP4" s="1">
        <v>415.221</v>
      </c>
      <c r="MQ4" s="1">
        <v>795.55499999999995</v>
      </c>
      <c r="MR4" s="1">
        <v>624.88800000000003</v>
      </c>
      <c r="MS4" s="1">
        <v>623.22199999999998</v>
      </c>
      <c r="MT4" s="1">
        <v>384.55599999999998</v>
      </c>
      <c r="MU4" s="1">
        <v>737.89</v>
      </c>
      <c r="MV4" s="1">
        <v>421.22399999999999</v>
      </c>
      <c r="MW4" s="1">
        <v>260.55799999999999</v>
      </c>
      <c r="MX4" s="1">
        <v>223.892</v>
      </c>
      <c r="MY4" s="1">
        <v>119.22499999999999</v>
      </c>
      <c r="MZ4" s="1">
        <v>333.55900000000003</v>
      </c>
      <c r="NA4" s="1">
        <v>514.89300000000003</v>
      </c>
      <c r="NB4" s="1">
        <v>596.22699999999998</v>
      </c>
      <c r="NC4" s="1">
        <v>411.56099999999998</v>
      </c>
      <c r="ND4" s="1">
        <v>606.89499999999998</v>
      </c>
      <c r="NE4" s="1">
        <v>486.22899999999998</v>
      </c>
      <c r="NF4" s="1">
        <v>416.56200000000001</v>
      </c>
      <c r="NG4" s="1">
        <v>768.89599999999996</v>
      </c>
      <c r="NH4" s="1">
        <v>417.64100000000002</v>
      </c>
      <c r="NI4" s="1">
        <v>605.38599999999997</v>
      </c>
      <c r="NJ4" s="1">
        <v>681.13099999999997</v>
      </c>
      <c r="NK4" s="1">
        <v>462.875</v>
      </c>
      <c r="NL4" s="1">
        <v>412.62</v>
      </c>
      <c r="NM4" s="1">
        <v>581.36500000000001</v>
      </c>
      <c r="NN4" s="1">
        <v>544.11</v>
      </c>
      <c r="NO4" s="1">
        <v>702.85400000000004</v>
      </c>
      <c r="NP4" s="1">
        <v>807.59900000000005</v>
      </c>
      <c r="NQ4" s="1">
        <v>463.34399999999999</v>
      </c>
      <c r="NR4" s="1">
        <v>418.089</v>
      </c>
      <c r="NS4" s="1">
        <v>585.83399999999995</v>
      </c>
      <c r="NT4" s="1">
        <v>346.57799999999997</v>
      </c>
      <c r="NU4" s="1">
        <v>614.32299999999998</v>
      </c>
      <c r="NV4" s="1">
        <v>353.06799999999998</v>
      </c>
      <c r="NW4" s="1">
        <v>434.81299999999999</v>
      </c>
      <c r="NX4" s="1">
        <v>467.55700000000002</v>
      </c>
      <c r="NY4" s="1">
        <v>614.30200000000002</v>
      </c>
      <c r="NZ4" s="1">
        <v>393.04700000000003</v>
      </c>
      <c r="OA4" s="1">
        <v>614.79200000000003</v>
      </c>
      <c r="OB4" s="1">
        <v>360.53699999999998</v>
      </c>
      <c r="OC4" s="1">
        <v>632.28099999999995</v>
      </c>
      <c r="OD4" s="1">
        <v>463.02600000000001</v>
      </c>
      <c r="OE4" s="1">
        <v>666.77099999999996</v>
      </c>
      <c r="OF4" s="1">
        <v>658.51599999999996</v>
      </c>
      <c r="OG4" s="1">
        <v>369.26</v>
      </c>
      <c r="OH4" s="1">
        <v>272.005</v>
      </c>
      <c r="OI4" s="1">
        <v>482.75</v>
      </c>
      <c r="OJ4" s="1">
        <v>428.495</v>
      </c>
      <c r="OK4" s="1">
        <v>92.24</v>
      </c>
      <c r="OL4" s="1">
        <v>536.98400000000004</v>
      </c>
      <c r="OM4" s="1">
        <v>358.72899999999998</v>
      </c>
      <c r="ON4" s="1">
        <v>227.52099999999999</v>
      </c>
      <c r="OO4" s="1">
        <v>591.31299999999999</v>
      </c>
      <c r="OP4" s="1">
        <v>355.10500000000002</v>
      </c>
      <c r="OQ4" s="1">
        <v>491.89699999999999</v>
      </c>
      <c r="OR4" s="1">
        <v>384.68900000000002</v>
      </c>
      <c r="OS4" s="1">
        <v>366.48099999999999</v>
      </c>
      <c r="OT4" s="1">
        <v>322.27300000000002</v>
      </c>
      <c r="OU4" s="1">
        <v>609.06399999999996</v>
      </c>
      <c r="OV4" s="1">
        <v>381.85599999999999</v>
      </c>
      <c r="OW4" s="1">
        <v>495.64800000000002</v>
      </c>
      <c r="OX4" s="1">
        <v>486.44</v>
      </c>
      <c r="OY4" s="1">
        <v>657.23199999999997</v>
      </c>
      <c r="OZ4" s="1">
        <v>432.024</v>
      </c>
      <c r="PA4" s="1">
        <v>671.81600000000003</v>
      </c>
      <c r="PB4" s="1">
        <v>601.60799999999995</v>
      </c>
      <c r="PC4" s="1">
        <v>758.4</v>
      </c>
      <c r="PD4" s="1">
        <v>711.19200000000001</v>
      </c>
      <c r="PE4" s="1">
        <v>445.98399999999998</v>
      </c>
      <c r="PF4" s="1">
        <v>596.77599999999995</v>
      </c>
      <c r="PG4" s="1">
        <v>439.56799999999998</v>
      </c>
      <c r="PH4" s="1">
        <v>676.36</v>
      </c>
      <c r="PI4" s="1">
        <v>416.15100000000001</v>
      </c>
      <c r="PJ4" s="1">
        <v>595.94299999999998</v>
      </c>
      <c r="PK4" s="1">
        <v>768.73500000000001</v>
      </c>
      <c r="PL4" s="1">
        <v>345.52699999999999</v>
      </c>
      <c r="PM4" s="1">
        <v>488.31900000000002</v>
      </c>
      <c r="PN4" s="1">
        <v>627.11099999999999</v>
      </c>
      <c r="PO4" s="1">
        <v>499.90300000000002</v>
      </c>
      <c r="PP4" s="1">
        <v>683.69500000000005</v>
      </c>
      <c r="PQ4" s="1">
        <v>555.48699999999997</v>
      </c>
      <c r="PR4" s="1">
        <v>610.279</v>
      </c>
      <c r="PS4" s="1">
        <v>696.07100000000003</v>
      </c>
      <c r="PT4" s="1">
        <v>447.70499999999998</v>
      </c>
      <c r="PU4" s="1">
        <v>488.339</v>
      </c>
      <c r="PV4" s="1">
        <v>310.97199999999998</v>
      </c>
      <c r="PW4" s="1">
        <v>17.606000000000002</v>
      </c>
      <c r="PX4" s="1">
        <v>351.24</v>
      </c>
      <c r="PY4" s="1">
        <v>582.87400000000002</v>
      </c>
      <c r="PZ4" s="1">
        <v>481.50799999999998</v>
      </c>
      <c r="QA4" s="1">
        <v>235.142</v>
      </c>
      <c r="QB4" s="1">
        <v>549.77599999999995</v>
      </c>
      <c r="QC4" s="1">
        <v>277.41000000000003</v>
      </c>
      <c r="QD4" s="1">
        <v>398.04399999999998</v>
      </c>
      <c r="QE4" s="1">
        <v>683.678</v>
      </c>
      <c r="QF4" s="1">
        <v>444.31099999999998</v>
      </c>
      <c r="QG4" s="1">
        <v>509.94499999999999</v>
      </c>
      <c r="QH4" s="1">
        <v>519.57899999999995</v>
      </c>
      <c r="QI4" s="1">
        <v>268.21300000000002</v>
      </c>
      <c r="QJ4" s="1">
        <v>540.84699999999998</v>
      </c>
      <c r="QK4" s="1">
        <v>549.48099999999999</v>
      </c>
      <c r="QL4" s="1">
        <v>429.11500000000001</v>
      </c>
      <c r="QM4" s="1">
        <v>684.74900000000002</v>
      </c>
      <c r="QN4" s="1">
        <v>570.38300000000004</v>
      </c>
      <c r="QO4" s="1">
        <v>426.017</v>
      </c>
      <c r="QP4" s="1">
        <v>427.65100000000001</v>
      </c>
      <c r="QQ4" s="1">
        <v>458.28399999999999</v>
      </c>
      <c r="QR4" s="1">
        <v>421.91800000000001</v>
      </c>
      <c r="QS4" s="1">
        <v>424.55200000000002</v>
      </c>
      <c r="QT4" s="1">
        <v>361.18599999999998</v>
      </c>
      <c r="QU4" s="1">
        <v>504.82</v>
      </c>
      <c r="QV4" s="1">
        <v>423.45400000000001</v>
      </c>
      <c r="QW4" s="1">
        <v>417.08800000000002</v>
      </c>
      <c r="QX4" s="1">
        <v>303.72199999999998</v>
      </c>
      <c r="QY4" s="1">
        <v>450.35599999999999</v>
      </c>
      <c r="QZ4" s="1">
        <v>546.32600000000002</v>
      </c>
      <c r="RA4" s="1">
        <v>904.29600000000005</v>
      </c>
      <c r="RB4" s="1">
        <v>349.267</v>
      </c>
      <c r="RC4" s="1">
        <v>381.23700000000002</v>
      </c>
      <c r="RD4" s="1">
        <v>600.20799999999997</v>
      </c>
      <c r="RE4" s="1">
        <v>559.178</v>
      </c>
      <c r="RF4" s="1">
        <v>418.14800000000002</v>
      </c>
      <c r="RG4" s="1">
        <v>390.11900000000003</v>
      </c>
      <c r="RH4" s="1">
        <v>665.08900000000006</v>
      </c>
      <c r="RI4" s="1">
        <v>544.05899999999997</v>
      </c>
      <c r="RJ4" s="1">
        <v>470.03</v>
      </c>
      <c r="RK4" s="1">
        <v>0</v>
      </c>
      <c r="RL4" s="1">
        <v>395.97</v>
      </c>
      <c r="RM4" s="1">
        <v>412.94099999999997</v>
      </c>
      <c r="RN4" s="1">
        <v>499.911</v>
      </c>
      <c r="RO4" s="1">
        <v>620.88099999999997</v>
      </c>
      <c r="RP4" s="1">
        <v>535.85199999999998</v>
      </c>
      <c r="RQ4" s="1">
        <v>861.822</v>
      </c>
      <c r="RR4" s="1">
        <v>562.79200000000003</v>
      </c>
      <c r="RS4" s="1">
        <v>493.76299999999998</v>
      </c>
      <c r="RT4" s="1">
        <v>544.73299999999995</v>
      </c>
      <c r="RU4" s="1">
        <v>305.70400000000001</v>
      </c>
      <c r="RV4" s="1">
        <v>471.67399999999998</v>
      </c>
      <c r="RW4" s="1">
        <v>678.64400000000001</v>
      </c>
      <c r="RX4" s="1">
        <v>465.61500000000001</v>
      </c>
      <c r="RY4" s="1">
        <v>435.58499999999998</v>
      </c>
      <c r="RZ4" s="1">
        <v>592.55499999999995</v>
      </c>
      <c r="SA4" s="1">
        <v>588.52599999999995</v>
      </c>
      <c r="SB4" s="1">
        <v>304.49599999999998</v>
      </c>
      <c r="SC4" s="1">
        <v>578.46600000000001</v>
      </c>
      <c r="SD4" s="1">
        <v>451.43700000000001</v>
      </c>
      <c r="SE4" s="1">
        <v>578.40700000000004</v>
      </c>
      <c r="SF4" s="1">
        <v>486.37700000000001</v>
      </c>
      <c r="SG4" s="1">
        <v>332.34800000000001</v>
      </c>
      <c r="SH4" s="1">
        <v>582.31799999999998</v>
      </c>
      <c r="SI4" s="1">
        <v>84.289000000000001</v>
      </c>
      <c r="SJ4" s="1">
        <v>650.25900000000001</v>
      </c>
      <c r="SK4" s="1">
        <v>560.22900000000004</v>
      </c>
      <c r="SL4" s="1">
        <v>589.20000000000005</v>
      </c>
      <c r="SM4" s="1">
        <v>216.17</v>
      </c>
      <c r="SN4" s="1">
        <v>597.14</v>
      </c>
      <c r="SO4" s="1">
        <v>143.11099999999999</v>
      </c>
      <c r="SP4" s="1">
        <v>702.08100000000002</v>
      </c>
      <c r="SQ4" s="1">
        <v>760.05100000000004</v>
      </c>
      <c r="SR4" s="1">
        <v>771.02200000000005</v>
      </c>
      <c r="SS4" s="1">
        <v>252.99199999999999</v>
      </c>
      <c r="ST4" s="1">
        <v>774.96199999999999</v>
      </c>
    </row>
    <row r="5" spans="1:514">
      <c r="A5" t="s">
        <v>2</v>
      </c>
      <c r="B5" t="s">
        <v>4</v>
      </c>
      <c r="C5" s="1">
        <v>806.68700000000001</v>
      </c>
      <c r="D5" s="1">
        <v>970.08600000000001</v>
      </c>
      <c r="E5" s="1">
        <v>628.48500000000001</v>
      </c>
      <c r="F5" s="1">
        <v>1131.884</v>
      </c>
      <c r="G5" s="1">
        <v>594.28300000000002</v>
      </c>
      <c r="H5" s="1">
        <v>747.68100000000004</v>
      </c>
      <c r="I5" s="1">
        <v>1036.08</v>
      </c>
      <c r="J5" s="1">
        <v>763.47900000000004</v>
      </c>
      <c r="K5" s="1">
        <v>476.87799999999999</v>
      </c>
      <c r="L5" s="1">
        <v>580.27700000000004</v>
      </c>
      <c r="M5" s="1">
        <v>464.67599999999999</v>
      </c>
      <c r="N5" s="1">
        <v>441.07499999999999</v>
      </c>
      <c r="O5" s="1">
        <v>546.47400000000005</v>
      </c>
      <c r="P5" s="1">
        <v>762.87199999999996</v>
      </c>
      <c r="Q5" s="1">
        <v>592.27099999999996</v>
      </c>
      <c r="R5" s="1">
        <v>455.67</v>
      </c>
      <c r="S5" s="1">
        <v>550.06899999999996</v>
      </c>
      <c r="T5" s="1">
        <v>359.46800000000002</v>
      </c>
      <c r="U5" s="1">
        <v>492.86700000000002</v>
      </c>
      <c r="V5" s="1">
        <v>318.26600000000002</v>
      </c>
      <c r="W5" s="1">
        <v>512.66399999999999</v>
      </c>
      <c r="X5" s="1">
        <v>355.06299999999999</v>
      </c>
      <c r="Y5" s="1">
        <v>609.46199999999999</v>
      </c>
      <c r="Z5" s="1">
        <v>393.86099999999999</v>
      </c>
      <c r="AA5" s="1">
        <v>236.26</v>
      </c>
      <c r="AB5" s="1">
        <v>94.659000000000006</v>
      </c>
      <c r="AC5" s="1">
        <v>566.05799999999999</v>
      </c>
      <c r="AD5" s="1">
        <v>452.45699999999999</v>
      </c>
      <c r="AE5" s="1">
        <v>555.85500000000002</v>
      </c>
      <c r="AF5" s="1">
        <v>679.25400000000002</v>
      </c>
      <c r="AG5" s="1">
        <v>240.65299999999999</v>
      </c>
      <c r="AH5" s="1">
        <v>620.05200000000002</v>
      </c>
      <c r="AI5" s="1">
        <v>130.45099999999999</v>
      </c>
      <c r="AJ5" s="1">
        <v>468.85</v>
      </c>
      <c r="AK5" s="1">
        <v>323.24900000000002</v>
      </c>
      <c r="AL5" s="1">
        <v>417.64800000000002</v>
      </c>
      <c r="AM5" s="1">
        <v>712.04600000000005</v>
      </c>
      <c r="AN5" s="1">
        <v>317.44499999999999</v>
      </c>
      <c r="AO5" s="1">
        <v>627.84400000000005</v>
      </c>
      <c r="AP5" s="1">
        <v>353.24299999999999</v>
      </c>
      <c r="AQ5" s="1">
        <v>55.642000000000003</v>
      </c>
      <c r="AR5" s="1">
        <v>280.041</v>
      </c>
      <c r="AS5" s="1">
        <v>352.44</v>
      </c>
      <c r="AT5" s="1">
        <v>335.839</v>
      </c>
      <c r="AU5" s="1">
        <v>527.23699999999997</v>
      </c>
      <c r="AV5" s="1">
        <v>489.63600000000002</v>
      </c>
      <c r="AW5" s="1">
        <v>733.03499999999997</v>
      </c>
      <c r="AX5" s="1">
        <v>552.43399999999997</v>
      </c>
      <c r="AY5" s="1">
        <v>1064.8330000000001</v>
      </c>
      <c r="AZ5" s="1">
        <v>436.55099999999999</v>
      </c>
      <c r="BA5" s="1">
        <v>420.26900000000001</v>
      </c>
      <c r="BB5" s="1">
        <v>697.98800000000006</v>
      </c>
      <c r="BC5" s="1">
        <v>581.70600000000002</v>
      </c>
      <c r="BD5" s="1">
        <v>298.42399999999998</v>
      </c>
      <c r="BE5" s="1">
        <v>795.14200000000005</v>
      </c>
      <c r="BF5" s="1">
        <v>591.86</v>
      </c>
      <c r="BG5" s="1">
        <v>869.57899999999995</v>
      </c>
      <c r="BH5" s="1">
        <v>444.29700000000003</v>
      </c>
      <c r="BI5" s="1">
        <v>609.01499999999999</v>
      </c>
      <c r="BJ5" s="1">
        <v>564.73299999999995</v>
      </c>
      <c r="BK5" s="1">
        <v>569.45100000000002</v>
      </c>
      <c r="BL5" s="1">
        <v>522.16999999999996</v>
      </c>
      <c r="BM5" s="1">
        <v>564.88800000000003</v>
      </c>
      <c r="BN5" s="1">
        <v>589.60599999999999</v>
      </c>
      <c r="BO5" s="1">
        <v>725.32399999999996</v>
      </c>
      <c r="BP5" s="1">
        <v>744.04200000000003</v>
      </c>
      <c r="BQ5" s="1">
        <v>796.76</v>
      </c>
      <c r="BR5" s="1">
        <v>594.47900000000004</v>
      </c>
      <c r="BS5" s="1">
        <v>540.197</v>
      </c>
      <c r="BT5" s="1">
        <v>743.91499999999996</v>
      </c>
      <c r="BU5" s="1">
        <v>539.63300000000004</v>
      </c>
      <c r="BV5" s="1">
        <v>460.351</v>
      </c>
      <c r="BW5" s="1">
        <v>677.07</v>
      </c>
      <c r="BX5" s="1">
        <v>550.78800000000001</v>
      </c>
      <c r="BY5" s="1">
        <v>506.50599999999997</v>
      </c>
      <c r="BZ5" s="1">
        <v>406.22399999999999</v>
      </c>
      <c r="CA5" s="1">
        <v>438.94200000000001</v>
      </c>
      <c r="CB5" s="1">
        <v>595.66099999999994</v>
      </c>
      <c r="CC5" s="1">
        <v>293.37900000000002</v>
      </c>
      <c r="CD5" s="1">
        <v>472.09699999999998</v>
      </c>
      <c r="CE5" s="1">
        <v>178.815</v>
      </c>
      <c r="CF5" s="1">
        <v>472.19099999999997</v>
      </c>
      <c r="CG5" s="1">
        <v>399.56700000000001</v>
      </c>
      <c r="CH5" s="1">
        <v>352.94299999999998</v>
      </c>
      <c r="CI5" s="1">
        <v>363.31900000000002</v>
      </c>
      <c r="CJ5" s="1">
        <v>552.69500000000005</v>
      </c>
      <c r="CK5" s="1">
        <v>562.072</v>
      </c>
      <c r="CL5" s="1">
        <v>458.44799999999998</v>
      </c>
      <c r="CM5" s="1">
        <v>575.82399999999996</v>
      </c>
      <c r="CN5" s="1">
        <v>978.2</v>
      </c>
      <c r="CO5" s="1">
        <v>810.57600000000002</v>
      </c>
      <c r="CP5" s="1">
        <v>773.952</v>
      </c>
      <c r="CQ5" s="1">
        <v>931.32799999999997</v>
      </c>
      <c r="CR5" s="1">
        <v>846.70399999999995</v>
      </c>
      <c r="CS5" s="1">
        <v>865.08</v>
      </c>
      <c r="CT5" s="1">
        <v>923.45600000000002</v>
      </c>
      <c r="CU5" s="1">
        <v>1156.8320000000001</v>
      </c>
      <c r="CV5" s="1">
        <v>1151.2080000000001</v>
      </c>
      <c r="CW5" s="1">
        <v>936.58399999999995</v>
      </c>
      <c r="CX5" s="1">
        <v>1038.96</v>
      </c>
      <c r="CY5" s="1">
        <v>950.33600000000001</v>
      </c>
      <c r="CZ5" s="1">
        <v>825.71199999999999</v>
      </c>
      <c r="DA5" s="1">
        <v>1054.088</v>
      </c>
      <c r="DB5" s="1">
        <v>618.46400000000006</v>
      </c>
      <c r="DC5" s="1">
        <v>871.84</v>
      </c>
      <c r="DD5" s="1">
        <v>570.21699999999998</v>
      </c>
      <c r="DE5" s="1">
        <v>526.59299999999996</v>
      </c>
      <c r="DF5" s="1">
        <v>623.96900000000005</v>
      </c>
      <c r="DG5" s="1">
        <v>112.345</v>
      </c>
      <c r="DH5" s="1">
        <v>603.721</v>
      </c>
      <c r="DI5" s="1">
        <v>359.09699999999998</v>
      </c>
      <c r="DJ5" s="1">
        <v>699.47299999999996</v>
      </c>
      <c r="DK5" s="1">
        <v>339.84899999999999</v>
      </c>
      <c r="DL5" s="1">
        <v>560.10400000000004</v>
      </c>
      <c r="DM5" s="1">
        <v>352.36</v>
      </c>
      <c r="DN5" s="1">
        <v>418.61500000000001</v>
      </c>
      <c r="DO5" s="1">
        <v>266.87</v>
      </c>
      <c r="DP5" s="1">
        <v>497.12599999999998</v>
      </c>
      <c r="DQ5" s="1">
        <v>301.38099999999997</v>
      </c>
      <c r="DR5" s="1">
        <v>506.637</v>
      </c>
      <c r="DS5" s="1">
        <v>323.892</v>
      </c>
      <c r="DT5" s="1">
        <v>140.14699999999999</v>
      </c>
      <c r="DU5" s="1">
        <v>482.40300000000002</v>
      </c>
      <c r="DV5" s="1">
        <v>281.65800000000002</v>
      </c>
      <c r="DW5" s="1">
        <v>460.91399999999999</v>
      </c>
      <c r="DX5" s="1">
        <v>463.16899999999998</v>
      </c>
      <c r="DY5" s="1">
        <v>524.42399999999998</v>
      </c>
      <c r="DZ5" s="1">
        <v>290.68</v>
      </c>
      <c r="EA5" s="1">
        <v>265.935</v>
      </c>
      <c r="EB5" s="1">
        <v>459.19099999999997</v>
      </c>
      <c r="EC5" s="1">
        <v>238.446</v>
      </c>
      <c r="ED5" s="1">
        <v>654.70100000000002</v>
      </c>
      <c r="EE5" s="1">
        <v>175.95699999999999</v>
      </c>
      <c r="EF5" s="1">
        <v>400.21199999999999</v>
      </c>
      <c r="EG5" s="1">
        <v>536.46799999999996</v>
      </c>
      <c r="EH5" s="1">
        <v>315.72300000000001</v>
      </c>
      <c r="EI5" s="1">
        <v>340.97800000000001</v>
      </c>
      <c r="EJ5" s="1">
        <v>254.23400000000001</v>
      </c>
      <c r="EK5" s="1">
        <v>175.489</v>
      </c>
      <c r="EL5" s="1">
        <v>312.745</v>
      </c>
      <c r="EM5" s="1">
        <v>0</v>
      </c>
      <c r="EN5" s="1">
        <v>313.255</v>
      </c>
      <c r="EO5" s="1">
        <v>394.51100000000002</v>
      </c>
      <c r="EP5" s="1">
        <v>783.76599999999996</v>
      </c>
      <c r="EQ5" s="1">
        <v>854.02200000000005</v>
      </c>
      <c r="ER5" s="1">
        <v>1085.777</v>
      </c>
      <c r="ES5" s="1">
        <v>932.53300000000002</v>
      </c>
      <c r="ET5" s="1">
        <v>1058.288</v>
      </c>
      <c r="EU5" s="1">
        <v>1263.0440000000001</v>
      </c>
      <c r="EV5" s="1">
        <v>1126.799</v>
      </c>
      <c r="EW5" s="1">
        <v>1394.5550000000001</v>
      </c>
      <c r="EX5" s="1">
        <v>1056.31</v>
      </c>
      <c r="EY5" s="1">
        <v>1046.066</v>
      </c>
      <c r="EZ5" s="1">
        <v>886.82100000000003</v>
      </c>
      <c r="FA5" s="1">
        <v>1215.577</v>
      </c>
      <c r="FB5" s="1">
        <v>728.33299999999997</v>
      </c>
      <c r="FC5" s="1">
        <v>785.08799999999997</v>
      </c>
      <c r="FD5" s="1">
        <v>698.84400000000005</v>
      </c>
      <c r="FE5" s="1">
        <v>779.59900000000005</v>
      </c>
      <c r="FF5" s="1">
        <v>756.35500000000002</v>
      </c>
      <c r="FG5" s="1">
        <v>597.11</v>
      </c>
      <c r="FH5" s="1">
        <v>688.86599999999999</v>
      </c>
      <c r="FI5" s="1">
        <v>478.62099999999998</v>
      </c>
      <c r="FJ5" s="1">
        <v>484.37700000000001</v>
      </c>
      <c r="FK5" s="1">
        <v>553.13199999999995</v>
      </c>
      <c r="FL5" s="1">
        <v>623.88800000000003</v>
      </c>
      <c r="FM5" s="1">
        <v>610.64400000000001</v>
      </c>
      <c r="FN5" s="1">
        <v>426.399</v>
      </c>
      <c r="FO5" s="1">
        <v>432.15499999999997</v>
      </c>
      <c r="FP5" s="1">
        <v>548.91</v>
      </c>
      <c r="FQ5" s="1">
        <v>206.666</v>
      </c>
      <c r="FR5" s="1">
        <v>563.42100000000005</v>
      </c>
      <c r="FS5" s="1">
        <v>118.17700000000001</v>
      </c>
      <c r="FT5" s="1">
        <v>512.93200000000002</v>
      </c>
      <c r="FU5" s="1">
        <v>715.68799999999999</v>
      </c>
      <c r="FV5" s="1">
        <v>246.44300000000001</v>
      </c>
      <c r="FW5" s="1">
        <v>595.19899999999996</v>
      </c>
      <c r="FX5" s="1">
        <v>515.62099999999998</v>
      </c>
      <c r="FY5" s="1">
        <v>817.04300000000001</v>
      </c>
      <c r="FZ5" s="1">
        <v>518.46500000000003</v>
      </c>
      <c r="GA5" s="1">
        <v>567.88699999999994</v>
      </c>
      <c r="GB5" s="1">
        <v>536.30899999999997</v>
      </c>
      <c r="GC5" s="1">
        <v>539.73099999999999</v>
      </c>
      <c r="GD5" s="1">
        <v>680.154</v>
      </c>
      <c r="GE5" s="1">
        <v>679.57600000000002</v>
      </c>
      <c r="GF5" s="1">
        <v>665.99800000000005</v>
      </c>
      <c r="GG5" s="1">
        <v>638.41999999999996</v>
      </c>
      <c r="GH5" s="1">
        <v>507.84199999999998</v>
      </c>
      <c r="GI5" s="1">
        <v>386.26400000000001</v>
      </c>
      <c r="GJ5" s="1">
        <v>337.68599999999998</v>
      </c>
      <c r="GK5" s="1">
        <v>300.108</v>
      </c>
      <c r="GL5" s="1">
        <v>601.53</v>
      </c>
      <c r="GM5" s="1">
        <v>778.952</v>
      </c>
      <c r="GN5" s="1">
        <v>711.37400000000002</v>
      </c>
      <c r="GO5" s="1">
        <v>629.79600000000005</v>
      </c>
      <c r="GP5" s="1">
        <v>535.21900000000005</v>
      </c>
      <c r="GQ5" s="1">
        <v>464.64100000000002</v>
      </c>
      <c r="GR5" s="1">
        <v>432.06299999999999</v>
      </c>
      <c r="GS5" s="1">
        <v>370.48500000000001</v>
      </c>
      <c r="GT5" s="1">
        <v>374.90699999999998</v>
      </c>
      <c r="GU5" s="1">
        <v>241.32900000000001</v>
      </c>
      <c r="GV5" s="1">
        <v>564.75099999999998</v>
      </c>
      <c r="GW5" s="1">
        <v>428.173</v>
      </c>
      <c r="GX5" s="1">
        <v>620.59500000000003</v>
      </c>
      <c r="GY5" s="1">
        <v>476.017</v>
      </c>
      <c r="GZ5" s="1">
        <v>497.43900000000002</v>
      </c>
      <c r="HA5" s="1">
        <v>410.86099999999999</v>
      </c>
      <c r="HB5" s="1">
        <v>740.28300000000002</v>
      </c>
      <c r="HC5" s="1">
        <v>558.70600000000002</v>
      </c>
      <c r="HD5" s="1">
        <v>478.88299999999998</v>
      </c>
      <c r="HE5" s="1">
        <v>498.06099999999998</v>
      </c>
      <c r="HF5" s="1">
        <v>772.23900000000003</v>
      </c>
      <c r="HG5" s="1">
        <v>418.41699999999997</v>
      </c>
      <c r="HH5" s="1">
        <v>676.59400000000005</v>
      </c>
      <c r="HI5" s="1">
        <v>688.77200000000005</v>
      </c>
      <c r="HJ5" s="1">
        <v>461.95</v>
      </c>
      <c r="HK5" s="1">
        <v>808.12800000000004</v>
      </c>
      <c r="HL5" s="1">
        <v>576.30600000000004</v>
      </c>
      <c r="HM5" s="1">
        <v>734.48299999999995</v>
      </c>
      <c r="HN5" s="1">
        <v>667.66099999999994</v>
      </c>
      <c r="HO5" s="1">
        <v>175.839</v>
      </c>
      <c r="HP5" s="1">
        <v>418.017</v>
      </c>
      <c r="HQ5" s="1">
        <v>643.19399999999996</v>
      </c>
      <c r="HR5" s="1">
        <v>628.37199999999996</v>
      </c>
      <c r="HS5" s="1">
        <v>559.54999999999995</v>
      </c>
      <c r="HT5" s="1">
        <v>807.72799999999995</v>
      </c>
      <c r="HU5" s="1">
        <v>712.90599999999995</v>
      </c>
      <c r="HV5" s="1">
        <v>446.08300000000003</v>
      </c>
      <c r="HW5" s="1">
        <v>617.26099999999997</v>
      </c>
      <c r="HX5" s="1">
        <v>518.43899999999996</v>
      </c>
      <c r="HY5" s="1">
        <v>317.61700000000002</v>
      </c>
      <c r="HZ5" s="1">
        <v>496.79500000000002</v>
      </c>
      <c r="IA5" s="1">
        <v>249.97200000000001</v>
      </c>
      <c r="IB5" s="1">
        <v>402.15</v>
      </c>
      <c r="IC5" s="1">
        <v>693.32799999999997</v>
      </c>
      <c r="ID5" s="1">
        <v>559.50599999999997</v>
      </c>
      <c r="IE5" s="1">
        <v>497.68299999999999</v>
      </c>
      <c r="IF5" s="1">
        <v>556.86099999999999</v>
      </c>
      <c r="IG5" s="1">
        <v>711.03899999999999</v>
      </c>
      <c r="IH5" s="1">
        <v>505.21699999999998</v>
      </c>
      <c r="II5" s="1">
        <v>235.39500000000001</v>
      </c>
      <c r="IJ5" s="1">
        <v>553.63099999999997</v>
      </c>
      <c r="IK5" s="1">
        <v>473.86700000000002</v>
      </c>
      <c r="IL5" s="1">
        <v>290.10300000000001</v>
      </c>
      <c r="IM5" s="1">
        <v>705.33900000000006</v>
      </c>
      <c r="IN5" s="1">
        <v>723.57500000000005</v>
      </c>
      <c r="IO5" s="1">
        <v>621.81100000000004</v>
      </c>
      <c r="IP5" s="1">
        <v>538.04700000000003</v>
      </c>
      <c r="IQ5" s="1">
        <v>495.28300000000002</v>
      </c>
      <c r="IR5" s="1">
        <v>562.52</v>
      </c>
      <c r="IS5" s="1">
        <v>560.75599999999997</v>
      </c>
      <c r="IT5" s="1">
        <v>294.99200000000002</v>
      </c>
      <c r="IU5" s="1">
        <v>443.22800000000001</v>
      </c>
      <c r="IV5" s="1">
        <v>300.464</v>
      </c>
      <c r="IW5" s="1">
        <v>721.7</v>
      </c>
      <c r="IX5" s="1">
        <v>312.93599999999998</v>
      </c>
      <c r="IY5" s="1">
        <v>847.17200000000003</v>
      </c>
      <c r="IZ5" s="1">
        <v>559.40899999999999</v>
      </c>
      <c r="JA5" s="1">
        <v>372.64499999999998</v>
      </c>
      <c r="JB5" s="1">
        <v>397.88099999999997</v>
      </c>
      <c r="JC5" s="1">
        <v>486.11700000000002</v>
      </c>
      <c r="JD5" s="1">
        <v>511.35300000000001</v>
      </c>
      <c r="JE5" s="1">
        <v>597.58900000000006</v>
      </c>
      <c r="JF5" s="1">
        <v>253.82499999999999</v>
      </c>
      <c r="JG5" s="1">
        <v>559.06100000000004</v>
      </c>
      <c r="JH5" s="1">
        <v>383.29700000000003</v>
      </c>
      <c r="JI5" s="1">
        <v>609.53399999999999</v>
      </c>
      <c r="JJ5" s="1">
        <v>400.77</v>
      </c>
      <c r="JK5" s="1">
        <v>495.00599999999997</v>
      </c>
      <c r="JL5" s="1">
        <v>358.24200000000002</v>
      </c>
      <c r="JM5" s="1">
        <v>439.47800000000001</v>
      </c>
      <c r="JN5" s="1">
        <v>495.714</v>
      </c>
      <c r="JO5" s="1">
        <v>472.95</v>
      </c>
      <c r="JP5" s="1">
        <v>419.09899999999999</v>
      </c>
      <c r="JQ5" s="1">
        <v>792.24699999999996</v>
      </c>
      <c r="JR5" s="1">
        <v>801.39599999999996</v>
      </c>
      <c r="JS5" s="1">
        <v>483.54500000000002</v>
      </c>
      <c r="JT5" s="1">
        <v>594.69299999999998</v>
      </c>
      <c r="JU5" s="1">
        <v>448.84199999999998</v>
      </c>
      <c r="JV5" s="1">
        <v>685.99</v>
      </c>
      <c r="JW5" s="1">
        <v>596.13900000000001</v>
      </c>
      <c r="JX5" s="1">
        <v>428.28800000000001</v>
      </c>
      <c r="JY5" s="1">
        <v>399.43599999999998</v>
      </c>
      <c r="JZ5" s="1">
        <v>728.58500000000004</v>
      </c>
      <c r="KA5" s="1">
        <v>1033.7329999999999</v>
      </c>
      <c r="KB5" s="1">
        <v>906.88199999999995</v>
      </c>
      <c r="KC5" s="1">
        <v>1287.03</v>
      </c>
      <c r="KD5" s="1">
        <v>1562.1790000000001</v>
      </c>
      <c r="KE5" s="1">
        <v>1865.328</v>
      </c>
      <c r="KF5" s="1">
        <v>2318.4760000000001</v>
      </c>
      <c r="KG5" s="1">
        <v>2665.625</v>
      </c>
      <c r="KH5" s="1">
        <v>2104.7730000000001</v>
      </c>
      <c r="KI5" s="1">
        <v>1748.922</v>
      </c>
      <c r="KJ5" s="1">
        <v>996.07</v>
      </c>
      <c r="KK5" s="1">
        <v>822.21900000000005</v>
      </c>
      <c r="KL5" s="1">
        <v>743.36800000000005</v>
      </c>
      <c r="KM5" s="1">
        <v>424.51600000000002</v>
      </c>
      <c r="KN5" s="1">
        <v>615.66499999999996</v>
      </c>
      <c r="KO5" s="1">
        <v>522.81299999999999</v>
      </c>
      <c r="KP5" s="1">
        <v>438.96199999999999</v>
      </c>
      <c r="KQ5" s="1">
        <v>211.11099999999999</v>
      </c>
      <c r="KR5" s="1">
        <v>342.25900000000001</v>
      </c>
      <c r="KS5" s="1">
        <v>351.40800000000002</v>
      </c>
      <c r="KT5" s="1">
        <v>453.55599999999998</v>
      </c>
      <c r="KU5" s="1">
        <v>569.70500000000004</v>
      </c>
      <c r="KV5" s="1">
        <v>732.76300000000003</v>
      </c>
      <c r="KW5" s="1">
        <v>782.822</v>
      </c>
      <c r="KX5" s="1">
        <v>563.88</v>
      </c>
      <c r="KY5" s="1">
        <v>285.93900000000002</v>
      </c>
      <c r="KZ5" s="1">
        <v>418.99700000000001</v>
      </c>
      <c r="LA5" s="1">
        <v>51.055999999999997</v>
      </c>
      <c r="LB5" s="1">
        <v>347.11399999999998</v>
      </c>
      <c r="LC5" s="1">
        <v>451.17200000000003</v>
      </c>
      <c r="LD5" s="1">
        <v>542.23099999999999</v>
      </c>
      <c r="LE5" s="1">
        <v>781.28899999999999</v>
      </c>
      <c r="LF5" s="1">
        <v>482.34800000000001</v>
      </c>
      <c r="LG5" s="1">
        <v>674.40599999999995</v>
      </c>
      <c r="LH5" s="1">
        <v>709.46500000000003</v>
      </c>
      <c r="LI5" s="1">
        <v>515.52300000000002</v>
      </c>
      <c r="LJ5" s="1">
        <v>575.58199999999999</v>
      </c>
      <c r="LK5" s="1">
        <v>677.64</v>
      </c>
      <c r="LL5" s="1">
        <v>686.69899999999996</v>
      </c>
      <c r="LM5" s="1">
        <v>729.75699999999995</v>
      </c>
      <c r="LN5" s="1">
        <v>596.81500000000005</v>
      </c>
      <c r="LO5" s="1">
        <v>825.87400000000002</v>
      </c>
      <c r="LP5" s="1">
        <v>466.93200000000002</v>
      </c>
      <c r="LQ5" s="1">
        <v>586.99099999999999</v>
      </c>
      <c r="LR5" s="1">
        <v>385.04899999999998</v>
      </c>
      <c r="LS5" s="1">
        <v>502.108</v>
      </c>
      <c r="LT5" s="1">
        <v>806.16600000000005</v>
      </c>
      <c r="LU5" s="1">
        <v>569.22500000000002</v>
      </c>
      <c r="LV5" s="1">
        <v>540.28300000000002</v>
      </c>
      <c r="LW5" s="1">
        <v>421.34100000000001</v>
      </c>
      <c r="LX5" s="1">
        <v>502.4</v>
      </c>
      <c r="LY5" s="1">
        <v>532.45799999999997</v>
      </c>
      <c r="LZ5" s="1">
        <v>305.517</v>
      </c>
      <c r="MA5" s="1">
        <v>686.57500000000005</v>
      </c>
      <c r="MB5" s="1">
        <v>569.90599999999995</v>
      </c>
      <c r="MC5" s="1">
        <v>535.23800000000006</v>
      </c>
      <c r="MD5" s="1">
        <v>594.56899999999996</v>
      </c>
      <c r="ME5" s="1">
        <v>302.89999999999998</v>
      </c>
      <c r="MF5" s="1">
        <v>454.23099999999999</v>
      </c>
      <c r="MG5" s="1">
        <v>460.56299999999999</v>
      </c>
      <c r="MH5" s="1">
        <v>320.89400000000001</v>
      </c>
      <c r="MI5" s="1">
        <v>482.22500000000002</v>
      </c>
      <c r="MJ5" s="1">
        <v>576.55600000000004</v>
      </c>
      <c r="MK5" s="1">
        <v>537.88699999999994</v>
      </c>
      <c r="ML5" s="1">
        <v>450.21899999999999</v>
      </c>
      <c r="MM5" s="1">
        <v>653.54999999999995</v>
      </c>
      <c r="MN5" s="1">
        <v>457.88099999999997</v>
      </c>
      <c r="MO5" s="1">
        <v>63.212000000000003</v>
      </c>
      <c r="MP5" s="1">
        <v>594.54399999999998</v>
      </c>
      <c r="MQ5" s="1">
        <v>282.875</v>
      </c>
      <c r="MR5" s="1">
        <v>627.20600000000002</v>
      </c>
      <c r="MS5" s="1">
        <v>498.53699999999998</v>
      </c>
      <c r="MT5" s="1">
        <v>685.86800000000005</v>
      </c>
      <c r="MU5" s="1">
        <v>545.20000000000005</v>
      </c>
      <c r="MV5" s="1">
        <v>705.53099999999995</v>
      </c>
      <c r="MW5" s="1">
        <v>365.86200000000002</v>
      </c>
      <c r="MX5" s="1">
        <v>335.19299999999998</v>
      </c>
      <c r="MY5" s="1">
        <v>28.524000000000001</v>
      </c>
      <c r="MZ5" s="1">
        <v>427.85599999999999</v>
      </c>
      <c r="NA5" s="1">
        <v>267.18700000000001</v>
      </c>
      <c r="NB5" s="1">
        <v>458.51799999999997</v>
      </c>
      <c r="NC5" s="1">
        <v>621.84900000000005</v>
      </c>
      <c r="ND5" s="1">
        <v>416.18099999999998</v>
      </c>
      <c r="NE5" s="1">
        <v>795.51199999999994</v>
      </c>
      <c r="NF5" s="1">
        <v>591.84299999999996</v>
      </c>
      <c r="NG5" s="1">
        <v>479.17399999999998</v>
      </c>
      <c r="NH5" s="1">
        <v>336.22500000000002</v>
      </c>
      <c r="NI5" s="1">
        <v>249.27699999999999</v>
      </c>
      <c r="NJ5" s="1">
        <v>516.32799999999997</v>
      </c>
      <c r="NK5" s="1">
        <v>494.37900000000002</v>
      </c>
      <c r="NL5" s="1">
        <v>673.43</v>
      </c>
      <c r="NM5" s="1">
        <v>885.48099999999999</v>
      </c>
      <c r="NN5" s="1">
        <v>667.53300000000002</v>
      </c>
      <c r="NO5" s="1">
        <v>806.58399999999995</v>
      </c>
      <c r="NP5" s="1">
        <v>729.63499999999999</v>
      </c>
      <c r="NQ5" s="1">
        <v>722.68600000000004</v>
      </c>
      <c r="NR5" s="1">
        <v>627.73699999999997</v>
      </c>
      <c r="NS5" s="1">
        <v>560.78800000000001</v>
      </c>
      <c r="NT5" s="1">
        <v>707.84</v>
      </c>
      <c r="NU5" s="1">
        <v>315.89100000000002</v>
      </c>
      <c r="NV5" s="1">
        <v>611.94200000000001</v>
      </c>
      <c r="NW5" s="1">
        <v>766.99300000000005</v>
      </c>
      <c r="NX5" s="1">
        <v>435.04399999999998</v>
      </c>
      <c r="NY5" s="1">
        <v>863.096</v>
      </c>
      <c r="NZ5" s="1">
        <v>358.14699999999999</v>
      </c>
      <c r="OA5" s="1">
        <v>650.19799999999998</v>
      </c>
      <c r="OB5" s="1">
        <v>544.24900000000002</v>
      </c>
      <c r="OC5" s="1">
        <v>602.29999999999995</v>
      </c>
      <c r="OD5" s="1">
        <v>414.35199999999998</v>
      </c>
      <c r="OE5" s="1">
        <v>859.40300000000002</v>
      </c>
      <c r="OF5" s="1">
        <v>713.45399999999995</v>
      </c>
      <c r="OG5" s="1">
        <v>831.505</v>
      </c>
      <c r="OH5" s="1">
        <v>778.55600000000004</v>
      </c>
      <c r="OI5" s="1">
        <v>734.60699999999997</v>
      </c>
      <c r="OJ5" s="1">
        <v>449.65899999999999</v>
      </c>
      <c r="OK5" s="1">
        <v>438.71</v>
      </c>
      <c r="OL5" s="1">
        <v>491.76100000000002</v>
      </c>
      <c r="OM5" s="1">
        <v>307.81200000000001</v>
      </c>
      <c r="ON5" s="1">
        <v>377.11</v>
      </c>
      <c r="OO5" s="1">
        <v>604.40700000000004</v>
      </c>
      <c r="OP5" s="1">
        <v>464.70400000000001</v>
      </c>
      <c r="OQ5" s="1">
        <v>434.00200000000001</v>
      </c>
      <c r="OR5" s="1">
        <v>477.29899999999998</v>
      </c>
      <c r="OS5" s="1">
        <v>615.596</v>
      </c>
      <c r="OT5" s="1">
        <v>383.89400000000001</v>
      </c>
      <c r="OU5" s="1">
        <v>262.19099999999997</v>
      </c>
      <c r="OV5" s="1">
        <v>386.48899999999998</v>
      </c>
      <c r="OW5" s="1">
        <v>465.786</v>
      </c>
      <c r="OX5" s="1">
        <v>381.08300000000003</v>
      </c>
      <c r="OY5" s="1">
        <v>43.381</v>
      </c>
      <c r="OZ5" s="1">
        <v>335.678</v>
      </c>
      <c r="PA5" s="1">
        <v>737.97500000000002</v>
      </c>
      <c r="PB5" s="1">
        <v>565.27300000000002</v>
      </c>
      <c r="PC5" s="1">
        <v>766.57</v>
      </c>
      <c r="PD5" s="1">
        <v>650.86699999999996</v>
      </c>
      <c r="PE5" s="1">
        <v>705.16499999999996</v>
      </c>
      <c r="PF5" s="1">
        <v>681.46199999999999</v>
      </c>
      <c r="PG5" s="1">
        <v>593.76</v>
      </c>
      <c r="PH5" s="1">
        <v>395.05700000000002</v>
      </c>
      <c r="PI5" s="1">
        <v>377.35399999999998</v>
      </c>
      <c r="PJ5" s="1">
        <v>519.65200000000004</v>
      </c>
      <c r="PK5" s="1">
        <v>752.94899999999996</v>
      </c>
      <c r="PL5" s="1">
        <v>618.24599999999998</v>
      </c>
      <c r="PM5" s="1">
        <v>788.54399999999998</v>
      </c>
      <c r="PN5" s="1">
        <v>687.84100000000001</v>
      </c>
      <c r="PO5" s="1">
        <v>670.13900000000001</v>
      </c>
      <c r="PP5" s="1">
        <v>532.43600000000004</v>
      </c>
      <c r="PQ5" s="1">
        <v>545.73299999999995</v>
      </c>
      <c r="PR5" s="1">
        <v>431.03100000000001</v>
      </c>
      <c r="PS5" s="1">
        <v>396.32799999999997</v>
      </c>
      <c r="PT5" s="1">
        <v>577.50099999999998</v>
      </c>
      <c r="PU5" s="1">
        <v>766.67399999999998</v>
      </c>
      <c r="PV5" s="1">
        <v>608.84799999999996</v>
      </c>
      <c r="PW5" s="1">
        <v>632.02099999999996</v>
      </c>
      <c r="PX5" s="1">
        <v>590.19399999999996</v>
      </c>
      <c r="PY5" s="1">
        <v>457.36700000000002</v>
      </c>
      <c r="PZ5" s="1">
        <v>503.54</v>
      </c>
      <c r="QA5" s="1">
        <v>443.714</v>
      </c>
      <c r="QB5" s="1">
        <v>338.887</v>
      </c>
      <c r="QC5" s="1">
        <v>392.06</v>
      </c>
      <c r="QD5" s="1">
        <v>493.233</v>
      </c>
      <c r="QE5" s="1">
        <v>459.40699999999998</v>
      </c>
      <c r="QF5" s="1">
        <v>347.58</v>
      </c>
      <c r="QG5" s="1">
        <v>500.75299999999999</v>
      </c>
      <c r="QH5" s="1">
        <v>399.92599999999999</v>
      </c>
      <c r="QI5" s="1">
        <v>491.09899999999999</v>
      </c>
      <c r="QJ5" s="1">
        <v>496.27300000000002</v>
      </c>
      <c r="QK5" s="1">
        <v>395.44600000000003</v>
      </c>
      <c r="QL5" s="1">
        <v>687.61900000000003</v>
      </c>
      <c r="QM5" s="1">
        <v>620.79200000000003</v>
      </c>
      <c r="QN5" s="1">
        <v>504.96499999999997</v>
      </c>
      <c r="QO5" s="1">
        <v>410.13900000000001</v>
      </c>
      <c r="QP5" s="1">
        <v>277.31200000000001</v>
      </c>
      <c r="QQ5" s="1">
        <v>373.48500000000001</v>
      </c>
      <c r="QR5" s="1">
        <v>400.65800000000002</v>
      </c>
      <c r="QS5" s="1">
        <v>614.83199999999999</v>
      </c>
      <c r="QT5" s="1">
        <v>648.005</v>
      </c>
      <c r="QU5" s="1">
        <v>669.178</v>
      </c>
      <c r="QV5" s="1">
        <v>582.351</v>
      </c>
      <c r="QW5" s="1">
        <v>583.524</v>
      </c>
      <c r="QX5" s="1">
        <v>625.69799999999998</v>
      </c>
      <c r="QY5" s="1">
        <v>486.87099999999998</v>
      </c>
      <c r="QZ5" s="1">
        <v>491.61099999999999</v>
      </c>
      <c r="RA5" s="1">
        <v>942.351</v>
      </c>
      <c r="RB5" s="1">
        <v>404.09100000000001</v>
      </c>
      <c r="RC5" s="1">
        <v>523.83100000000002</v>
      </c>
      <c r="RD5" s="1">
        <v>530.57100000000003</v>
      </c>
      <c r="RE5" s="1">
        <v>432.31099999999998</v>
      </c>
      <c r="RF5" s="1">
        <v>539.05100000000004</v>
      </c>
      <c r="RG5" s="1">
        <v>490.791</v>
      </c>
      <c r="RH5" s="1">
        <v>643.53099999999995</v>
      </c>
      <c r="RI5" s="1">
        <v>433.27100000000002</v>
      </c>
      <c r="RJ5" s="1">
        <v>626.01099999999997</v>
      </c>
      <c r="RK5" s="1">
        <v>446.75099999999998</v>
      </c>
      <c r="RL5" s="1">
        <v>447.49099999999999</v>
      </c>
      <c r="RM5" s="1">
        <v>684.23099999999999</v>
      </c>
      <c r="RN5" s="1">
        <v>203.971</v>
      </c>
      <c r="RO5" s="1">
        <v>313.71100000000001</v>
      </c>
      <c r="RP5" s="1">
        <v>572.45100000000002</v>
      </c>
      <c r="RQ5" s="1">
        <v>349.19099999999997</v>
      </c>
      <c r="RR5" s="1">
        <v>448.93099999999998</v>
      </c>
      <c r="RS5" s="1">
        <v>540.67100000000005</v>
      </c>
      <c r="RT5" s="1">
        <v>424.411</v>
      </c>
      <c r="RU5" s="1">
        <v>693.15099999999995</v>
      </c>
      <c r="RV5" s="1">
        <v>357.89100000000002</v>
      </c>
      <c r="RW5" s="1">
        <v>569.63099999999997</v>
      </c>
      <c r="RX5" s="1">
        <v>617.37099999999998</v>
      </c>
      <c r="RY5" s="1">
        <v>301.11099999999999</v>
      </c>
      <c r="RZ5" s="1">
        <v>749.851</v>
      </c>
      <c r="SA5" s="1">
        <v>237.59100000000001</v>
      </c>
      <c r="SB5" s="1">
        <v>483.33100000000002</v>
      </c>
      <c r="SC5" s="1">
        <v>587.07100000000003</v>
      </c>
      <c r="SD5" s="1">
        <v>582.81100000000004</v>
      </c>
      <c r="SE5" s="1">
        <v>385.55099999999999</v>
      </c>
      <c r="SF5" s="1">
        <v>515.29100000000005</v>
      </c>
      <c r="SG5" s="1">
        <v>998.03099999999995</v>
      </c>
      <c r="SH5" s="1">
        <v>516.77099999999996</v>
      </c>
      <c r="SI5" s="1">
        <v>533.51099999999997</v>
      </c>
      <c r="SJ5" s="1">
        <v>343.25099999999998</v>
      </c>
      <c r="SK5" s="1">
        <v>862.99099999999999</v>
      </c>
      <c r="SL5" s="1">
        <v>722.73099999999999</v>
      </c>
      <c r="SM5" s="1">
        <v>816.471</v>
      </c>
      <c r="SN5" s="1">
        <v>524.21100000000001</v>
      </c>
      <c r="SO5" s="1">
        <v>218.95099999999999</v>
      </c>
      <c r="SP5" s="1">
        <v>521.69100000000003</v>
      </c>
      <c r="SQ5" s="1">
        <v>373.43099999999998</v>
      </c>
      <c r="SR5" s="1">
        <v>798.17100000000005</v>
      </c>
      <c r="SS5" s="1">
        <v>456.911</v>
      </c>
      <c r="ST5" s="1">
        <v>813.65099999999995</v>
      </c>
    </row>
    <row r="6" spans="1:514">
      <c r="A6" t="s">
        <v>2</v>
      </c>
      <c r="B6" t="s">
        <v>5</v>
      </c>
      <c r="C6" s="1">
        <v>1101.1759999999999</v>
      </c>
      <c r="D6" s="1">
        <v>848.78200000000004</v>
      </c>
      <c r="E6" s="1">
        <v>1345.3889999999999</v>
      </c>
      <c r="F6" s="1">
        <v>796.99599999999998</v>
      </c>
      <c r="G6" s="1">
        <v>893.60299999999995</v>
      </c>
      <c r="H6" s="1">
        <v>938.21</v>
      </c>
      <c r="I6" s="1">
        <v>1271.816</v>
      </c>
      <c r="J6" s="1">
        <v>510.423</v>
      </c>
      <c r="K6" s="1">
        <v>890.03</v>
      </c>
      <c r="L6" s="1">
        <v>1068.6369999999999</v>
      </c>
      <c r="M6" s="1">
        <v>965.24300000000005</v>
      </c>
      <c r="N6" s="1">
        <v>577.85</v>
      </c>
      <c r="O6" s="1">
        <v>971.45699999999999</v>
      </c>
      <c r="P6" s="1">
        <v>423.06400000000002</v>
      </c>
      <c r="Q6" s="1">
        <v>936.67</v>
      </c>
      <c r="R6" s="1">
        <v>747.27700000000004</v>
      </c>
      <c r="S6" s="1">
        <v>767.88400000000001</v>
      </c>
      <c r="T6" s="1">
        <v>619.49099999999999</v>
      </c>
      <c r="U6" s="1">
        <v>767.09699999999998</v>
      </c>
      <c r="V6" s="1">
        <v>617.70399999999995</v>
      </c>
      <c r="W6" s="1">
        <v>985.31100000000004</v>
      </c>
      <c r="X6" s="1">
        <v>602.91800000000001</v>
      </c>
      <c r="Y6" s="1">
        <v>887.524</v>
      </c>
      <c r="Z6" s="1">
        <v>734.13099999999997</v>
      </c>
      <c r="AA6" s="1">
        <v>783.73800000000006</v>
      </c>
      <c r="AB6" s="1">
        <v>723.34500000000003</v>
      </c>
      <c r="AC6" s="1">
        <v>470.952</v>
      </c>
      <c r="AD6" s="1">
        <v>600.55799999999999</v>
      </c>
      <c r="AE6" s="1">
        <v>767.16499999999996</v>
      </c>
      <c r="AF6" s="1">
        <v>580.77200000000005</v>
      </c>
      <c r="AG6" s="1">
        <v>402.37900000000002</v>
      </c>
      <c r="AH6" s="1">
        <v>591.98500000000001</v>
      </c>
      <c r="AI6" s="1">
        <v>595.59199999999998</v>
      </c>
      <c r="AJ6" s="1">
        <v>476.19900000000001</v>
      </c>
      <c r="AK6" s="1">
        <v>621.80600000000004</v>
      </c>
      <c r="AL6" s="1">
        <v>631.41200000000003</v>
      </c>
      <c r="AM6" s="1">
        <v>606.01900000000001</v>
      </c>
      <c r="AN6" s="1">
        <v>610.62599999999998</v>
      </c>
      <c r="AO6" s="1">
        <v>645.23299999999995</v>
      </c>
      <c r="AP6" s="1">
        <v>610.83900000000006</v>
      </c>
      <c r="AQ6" s="1">
        <v>693.44600000000003</v>
      </c>
      <c r="AR6" s="1">
        <v>428.053</v>
      </c>
      <c r="AS6" s="1">
        <v>838.66</v>
      </c>
      <c r="AT6" s="1">
        <v>700.26599999999996</v>
      </c>
      <c r="AU6" s="1">
        <v>716.87300000000005</v>
      </c>
      <c r="AV6" s="1">
        <v>792.48</v>
      </c>
      <c r="AW6" s="1">
        <v>719.08699999999999</v>
      </c>
      <c r="AX6" s="1">
        <v>585.69399999999996</v>
      </c>
      <c r="AY6" s="1">
        <v>1015.3</v>
      </c>
      <c r="AZ6" s="1">
        <v>704.72</v>
      </c>
      <c r="BA6" s="1">
        <v>1036.1400000000001</v>
      </c>
      <c r="BB6" s="1">
        <v>946.56100000000004</v>
      </c>
      <c r="BC6" s="1">
        <v>1052.981</v>
      </c>
      <c r="BD6" s="1">
        <v>778.40099999999995</v>
      </c>
      <c r="BE6" s="1">
        <v>1041.8209999999999</v>
      </c>
      <c r="BF6" s="1">
        <v>827.24099999999999</v>
      </c>
      <c r="BG6" s="1">
        <v>1317.6610000000001</v>
      </c>
      <c r="BH6" s="1">
        <v>732.08100000000002</v>
      </c>
      <c r="BI6" s="1">
        <v>1085.501</v>
      </c>
      <c r="BJ6" s="1">
        <v>846.92100000000005</v>
      </c>
      <c r="BK6" s="1">
        <v>1100.3409999999999</v>
      </c>
      <c r="BL6" s="1">
        <v>811.76099999999997</v>
      </c>
      <c r="BM6" s="1">
        <v>981.18200000000002</v>
      </c>
      <c r="BN6" s="1">
        <v>748.60199999999998</v>
      </c>
      <c r="BO6" s="1">
        <v>1139.0219999999999</v>
      </c>
      <c r="BP6" s="1">
        <v>678.44200000000001</v>
      </c>
      <c r="BQ6" s="1">
        <v>1193.8620000000001</v>
      </c>
      <c r="BR6" s="1">
        <v>756.28200000000004</v>
      </c>
      <c r="BS6" s="1">
        <v>884.702</v>
      </c>
      <c r="BT6" s="1">
        <v>840.12199999999996</v>
      </c>
      <c r="BU6" s="1">
        <v>1165.5419999999999</v>
      </c>
      <c r="BV6" s="1">
        <v>975.96199999999999</v>
      </c>
      <c r="BW6" s="1">
        <v>897.38199999999995</v>
      </c>
      <c r="BX6" s="1">
        <v>891.803</v>
      </c>
      <c r="BY6" s="1">
        <v>747.22299999999996</v>
      </c>
      <c r="BZ6" s="1">
        <v>629.64300000000003</v>
      </c>
      <c r="CA6" s="1">
        <v>144.06299999999999</v>
      </c>
      <c r="CB6" s="1">
        <v>637.48299999999995</v>
      </c>
      <c r="CC6" s="1">
        <v>562.90300000000002</v>
      </c>
      <c r="CD6" s="1">
        <v>604.32299999999998</v>
      </c>
      <c r="CE6" s="1">
        <v>1020.7430000000001</v>
      </c>
      <c r="CF6" s="1">
        <v>637.13199999999995</v>
      </c>
      <c r="CG6" s="1">
        <v>735.52</v>
      </c>
      <c r="CH6" s="1">
        <v>377.90899999999999</v>
      </c>
      <c r="CI6" s="1">
        <v>697.29700000000003</v>
      </c>
      <c r="CJ6" s="1">
        <v>460.68599999999998</v>
      </c>
      <c r="CK6" s="1">
        <v>632.07399999999996</v>
      </c>
      <c r="CL6" s="1">
        <v>722.46299999999997</v>
      </c>
      <c r="CM6" s="1">
        <v>880.851</v>
      </c>
      <c r="CN6" s="1">
        <v>808.24</v>
      </c>
      <c r="CO6" s="1">
        <v>1203.6279999999999</v>
      </c>
      <c r="CP6" s="1">
        <v>893.01700000000005</v>
      </c>
      <c r="CQ6" s="1">
        <v>1016.405</v>
      </c>
      <c r="CR6" s="1">
        <v>779.79399999999998</v>
      </c>
      <c r="CS6" s="1">
        <v>1106.182</v>
      </c>
      <c r="CT6" s="1">
        <v>788.57100000000003</v>
      </c>
      <c r="CU6" s="1">
        <v>885.95899999999995</v>
      </c>
      <c r="CV6" s="1">
        <v>843.34799999999996</v>
      </c>
      <c r="CW6" s="1">
        <v>1157.7360000000001</v>
      </c>
      <c r="CX6" s="1">
        <v>802.125</v>
      </c>
      <c r="CY6" s="1">
        <v>1315.5129999999999</v>
      </c>
      <c r="CZ6" s="1">
        <v>933.90200000000004</v>
      </c>
      <c r="DA6" s="1">
        <v>949.29</v>
      </c>
      <c r="DB6" s="1">
        <v>785.67899999999997</v>
      </c>
      <c r="DC6" s="1">
        <v>863.06700000000001</v>
      </c>
      <c r="DD6" s="1">
        <v>696.45600000000002</v>
      </c>
      <c r="DE6" s="1">
        <v>1343.8440000000001</v>
      </c>
      <c r="DF6" s="1">
        <v>762.23299999999995</v>
      </c>
      <c r="DG6" s="1">
        <v>1196.6210000000001</v>
      </c>
      <c r="DH6" s="1">
        <v>626.01</v>
      </c>
      <c r="DI6" s="1">
        <v>1230.3979999999999</v>
      </c>
      <c r="DJ6" s="1">
        <v>450.78699999999998</v>
      </c>
      <c r="DK6" s="1">
        <v>769.17600000000004</v>
      </c>
      <c r="DL6" s="1">
        <v>765.08500000000004</v>
      </c>
      <c r="DM6" s="1">
        <v>595.99400000000003</v>
      </c>
      <c r="DN6" s="1">
        <v>492.904</v>
      </c>
      <c r="DO6" s="1">
        <v>1076.8130000000001</v>
      </c>
      <c r="DP6" s="1">
        <v>399.72199999999998</v>
      </c>
      <c r="DQ6" s="1">
        <v>892.63199999999995</v>
      </c>
      <c r="DR6" s="1">
        <v>459.541</v>
      </c>
      <c r="DS6" s="1">
        <v>677.45</v>
      </c>
      <c r="DT6" s="1">
        <v>198.36</v>
      </c>
      <c r="DU6" s="1">
        <v>745.26900000000001</v>
      </c>
      <c r="DV6" s="1">
        <v>466.178</v>
      </c>
      <c r="DW6" s="1">
        <v>740.08799999999997</v>
      </c>
      <c r="DX6" s="1">
        <v>502.99700000000001</v>
      </c>
      <c r="DY6" s="1">
        <v>1348.9059999999999</v>
      </c>
      <c r="DZ6" s="1">
        <v>682.81600000000003</v>
      </c>
      <c r="EA6" s="1">
        <v>902.72500000000002</v>
      </c>
      <c r="EB6" s="1">
        <v>702.63499999999999</v>
      </c>
      <c r="EC6" s="1">
        <v>792.54399999999998</v>
      </c>
      <c r="ED6" s="1">
        <v>404.45299999999997</v>
      </c>
      <c r="EE6" s="1">
        <v>629.36300000000006</v>
      </c>
      <c r="EF6" s="1">
        <v>426.27199999999999</v>
      </c>
      <c r="EG6" s="1">
        <v>872.18100000000004</v>
      </c>
      <c r="EH6" s="1">
        <v>380.09100000000001</v>
      </c>
      <c r="EI6" s="1">
        <v>0</v>
      </c>
      <c r="EJ6" s="1">
        <v>372.90899999999999</v>
      </c>
      <c r="EK6" s="1">
        <v>766.81899999999996</v>
      </c>
      <c r="EL6" s="1">
        <v>515.72799999999995</v>
      </c>
      <c r="EM6" s="1">
        <v>833.63699999999994</v>
      </c>
      <c r="EN6" s="1">
        <v>495.54700000000003</v>
      </c>
      <c r="EO6" s="1">
        <v>791.45600000000002</v>
      </c>
      <c r="EP6" s="1">
        <v>756.36500000000001</v>
      </c>
      <c r="EQ6" s="1">
        <v>1297.2750000000001</v>
      </c>
      <c r="ER6" s="1">
        <v>1050.3610000000001</v>
      </c>
      <c r="ES6" s="1">
        <v>441.44600000000003</v>
      </c>
      <c r="ET6" s="1">
        <v>984.53200000000004</v>
      </c>
      <c r="EU6" s="1">
        <v>1664.6179999999999</v>
      </c>
      <c r="EV6" s="1">
        <v>1355.704</v>
      </c>
      <c r="EW6" s="1">
        <v>1401.79</v>
      </c>
      <c r="EX6" s="1">
        <v>1099.876</v>
      </c>
      <c r="EY6" s="1">
        <v>1368.961</v>
      </c>
      <c r="EZ6" s="1">
        <v>1435.047</v>
      </c>
      <c r="FA6" s="1">
        <v>1215.133</v>
      </c>
      <c r="FB6" s="1">
        <v>966.21900000000005</v>
      </c>
      <c r="FC6" s="1">
        <v>1236.3050000000001</v>
      </c>
      <c r="FD6" s="1">
        <v>1075.3910000000001</v>
      </c>
      <c r="FE6" s="1">
        <v>1367.4760000000001</v>
      </c>
      <c r="FF6" s="1">
        <v>739.56200000000001</v>
      </c>
      <c r="FG6" s="1">
        <v>1282.6479999999999</v>
      </c>
      <c r="FH6" s="1">
        <v>784.73400000000004</v>
      </c>
      <c r="FI6" s="1">
        <v>1099.82</v>
      </c>
      <c r="FJ6" s="1">
        <v>850.90499999999997</v>
      </c>
      <c r="FK6" s="1">
        <v>921.99099999999999</v>
      </c>
      <c r="FL6" s="1">
        <v>801.077</v>
      </c>
      <c r="FM6" s="1">
        <v>1430.163</v>
      </c>
      <c r="FN6" s="1">
        <v>555.24900000000002</v>
      </c>
      <c r="FO6" s="1">
        <v>1057.335</v>
      </c>
      <c r="FP6" s="1">
        <v>621.41999999999996</v>
      </c>
      <c r="FQ6" s="1">
        <v>794.50599999999997</v>
      </c>
      <c r="FR6" s="1">
        <v>560.59199999999998</v>
      </c>
      <c r="FS6" s="1">
        <v>900.678</v>
      </c>
      <c r="FT6" s="1">
        <v>528.76400000000001</v>
      </c>
      <c r="FU6" s="1">
        <v>718.84900000000005</v>
      </c>
      <c r="FV6" s="1">
        <v>709.93499999999995</v>
      </c>
      <c r="FW6" s="1">
        <v>1251.021</v>
      </c>
      <c r="FX6" s="1">
        <v>639.63300000000004</v>
      </c>
      <c r="FY6" s="1">
        <v>728.24599999999998</v>
      </c>
      <c r="FZ6" s="1">
        <v>962.85799999999995</v>
      </c>
      <c r="GA6" s="1">
        <v>821.47</v>
      </c>
      <c r="GB6" s="1">
        <v>699.08199999999999</v>
      </c>
      <c r="GC6" s="1">
        <v>883.69500000000005</v>
      </c>
      <c r="GD6" s="1">
        <v>713.30700000000002</v>
      </c>
      <c r="GE6" s="1">
        <v>603.91899999999998</v>
      </c>
      <c r="GF6" s="1">
        <v>584.53200000000004</v>
      </c>
      <c r="GG6" s="1">
        <v>805.14400000000001</v>
      </c>
      <c r="GH6" s="1">
        <v>489.75599999999997</v>
      </c>
      <c r="GI6" s="1">
        <v>466.36799999999999</v>
      </c>
      <c r="GJ6" s="1">
        <v>818.98099999999999</v>
      </c>
      <c r="GK6" s="1">
        <v>491.59300000000002</v>
      </c>
      <c r="GL6" s="1">
        <v>694.20500000000004</v>
      </c>
      <c r="GM6" s="1">
        <v>950.81700000000001</v>
      </c>
      <c r="GN6" s="1">
        <v>622.42999999999995</v>
      </c>
      <c r="GO6" s="1">
        <v>924.04200000000003</v>
      </c>
      <c r="GP6" s="1">
        <v>746.654</v>
      </c>
      <c r="GQ6" s="1">
        <v>1003.2670000000001</v>
      </c>
      <c r="GR6" s="1">
        <v>487.87900000000002</v>
      </c>
      <c r="GS6" s="1">
        <v>673.49099999999999</v>
      </c>
      <c r="GT6" s="1">
        <v>713.10299999999995</v>
      </c>
      <c r="GU6" s="1">
        <v>859.71600000000001</v>
      </c>
      <c r="GV6" s="1">
        <v>735.32799999999997</v>
      </c>
      <c r="GW6" s="1">
        <v>1053.94</v>
      </c>
      <c r="GX6" s="1">
        <v>629.55200000000002</v>
      </c>
      <c r="GY6" s="1">
        <v>892.16499999999996</v>
      </c>
      <c r="GZ6" s="1">
        <v>589.77700000000004</v>
      </c>
      <c r="HA6" s="1">
        <v>1143.3889999999999</v>
      </c>
      <c r="HB6" s="1">
        <v>759.00199999999995</v>
      </c>
      <c r="HC6" s="1">
        <v>708.61400000000003</v>
      </c>
      <c r="HD6" s="1">
        <v>613.95299999999997</v>
      </c>
      <c r="HE6" s="1">
        <v>849.29200000000003</v>
      </c>
      <c r="HF6" s="1">
        <v>592.63099999999997</v>
      </c>
      <c r="HG6" s="1">
        <v>996.971</v>
      </c>
      <c r="HH6" s="1">
        <v>645.30999999999995</v>
      </c>
      <c r="HI6" s="1">
        <v>649.649</v>
      </c>
      <c r="HJ6" s="1">
        <v>558.98800000000006</v>
      </c>
      <c r="HK6" s="1">
        <v>968.327</v>
      </c>
      <c r="HL6" s="1">
        <v>865.66700000000003</v>
      </c>
      <c r="HM6" s="1">
        <v>883.00599999999997</v>
      </c>
      <c r="HN6" s="1">
        <v>990.34500000000003</v>
      </c>
      <c r="HO6" s="1">
        <v>1076.684</v>
      </c>
      <c r="HP6" s="1">
        <v>591.02300000000002</v>
      </c>
      <c r="HQ6" s="1">
        <v>697.36300000000006</v>
      </c>
      <c r="HR6" s="1">
        <v>719.702</v>
      </c>
      <c r="HS6" s="1">
        <v>652.04100000000005</v>
      </c>
      <c r="HT6" s="1">
        <v>685.38</v>
      </c>
      <c r="HU6" s="1">
        <v>789.71900000000005</v>
      </c>
      <c r="HV6" s="1">
        <v>775.05899999999997</v>
      </c>
      <c r="HW6" s="1">
        <v>644.39800000000002</v>
      </c>
      <c r="HX6" s="1">
        <v>673.73699999999997</v>
      </c>
      <c r="HY6" s="1">
        <v>753.07600000000002</v>
      </c>
      <c r="HZ6" s="1">
        <v>762.41499999999996</v>
      </c>
      <c r="IA6" s="1">
        <v>513.755</v>
      </c>
      <c r="IB6" s="1">
        <v>879.09400000000005</v>
      </c>
      <c r="IC6" s="1">
        <v>647.43299999999999</v>
      </c>
      <c r="ID6" s="1">
        <v>557.77200000000005</v>
      </c>
      <c r="IE6" s="1">
        <v>810.11099999999999</v>
      </c>
      <c r="IF6" s="1">
        <v>744.45</v>
      </c>
      <c r="IG6" s="1">
        <v>1038.79</v>
      </c>
      <c r="IH6" s="1">
        <v>625.12900000000002</v>
      </c>
      <c r="II6" s="1">
        <v>918.46799999999996</v>
      </c>
      <c r="IJ6" s="1">
        <v>637.04499999999996</v>
      </c>
      <c r="IK6" s="1">
        <v>1009.623</v>
      </c>
      <c r="IL6" s="1">
        <v>463.2</v>
      </c>
      <c r="IM6" s="1">
        <v>596.77700000000004</v>
      </c>
      <c r="IN6" s="1">
        <v>611.35500000000002</v>
      </c>
      <c r="IO6" s="1">
        <v>466.93200000000002</v>
      </c>
      <c r="IP6" s="1">
        <v>508.50900000000001</v>
      </c>
      <c r="IQ6" s="1">
        <v>867.08699999999999</v>
      </c>
      <c r="IR6" s="1">
        <v>584.66399999999999</v>
      </c>
      <c r="IS6" s="1">
        <v>751.24099999999999</v>
      </c>
      <c r="IT6" s="1">
        <v>691.81899999999996</v>
      </c>
      <c r="IU6" s="1">
        <v>876.39599999999996</v>
      </c>
      <c r="IV6" s="1">
        <v>825.97299999999996</v>
      </c>
      <c r="IW6" s="1">
        <v>833.55100000000004</v>
      </c>
      <c r="IX6" s="1">
        <v>799.12800000000004</v>
      </c>
      <c r="IY6" s="1">
        <v>993.70500000000004</v>
      </c>
      <c r="IZ6" s="1">
        <v>468.28300000000002</v>
      </c>
      <c r="JA6" s="1">
        <v>756.86</v>
      </c>
      <c r="JB6" s="1">
        <v>645.43700000000001</v>
      </c>
      <c r="JC6" s="1">
        <v>698.01499999999999</v>
      </c>
      <c r="JD6" s="1">
        <v>758.59199999999998</v>
      </c>
      <c r="JE6" s="1">
        <v>857.16899999999998</v>
      </c>
      <c r="JF6" s="1">
        <v>735.74699999999996</v>
      </c>
      <c r="JG6" s="1">
        <v>664.32399999999996</v>
      </c>
      <c r="JH6" s="1">
        <v>687.90099999999995</v>
      </c>
      <c r="JI6" s="1">
        <v>639.47900000000004</v>
      </c>
      <c r="JJ6" s="1">
        <v>443.05599999999998</v>
      </c>
      <c r="JK6" s="1">
        <v>642.63300000000004</v>
      </c>
      <c r="JL6" s="1">
        <v>470.21</v>
      </c>
      <c r="JM6" s="1">
        <v>888.78800000000001</v>
      </c>
      <c r="JN6" s="1">
        <v>530.36500000000001</v>
      </c>
      <c r="JO6" s="1">
        <v>749.94200000000001</v>
      </c>
      <c r="JP6" s="1">
        <v>633.26199999999994</v>
      </c>
      <c r="JQ6" s="1">
        <v>588.58199999999999</v>
      </c>
      <c r="JR6" s="1">
        <v>464.90199999999999</v>
      </c>
      <c r="JS6" s="1">
        <v>589.22199999999998</v>
      </c>
      <c r="JT6" s="1">
        <v>741.54200000000003</v>
      </c>
      <c r="JU6" s="1">
        <v>813.86199999999997</v>
      </c>
      <c r="JV6" s="1">
        <v>894.18200000000002</v>
      </c>
      <c r="JW6" s="1">
        <v>1080.501</v>
      </c>
      <c r="JX6" s="1">
        <v>857.82100000000003</v>
      </c>
      <c r="JY6" s="1">
        <v>875.14099999999996</v>
      </c>
      <c r="JZ6" s="1">
        <v>932.46100000000001</v>
      </c>
      <c r="KA6" s="1">
        <v>1108.7809999999999</v>
      </c>
      <c r="KB6" s="1">
        <v>1183.1010000000001</v>
      </c>
      <c r="KC6" s="1">
        <v>1543.421</v>
      </c>
      <c r="KD6" s="1">
        <v>1418.741</v>
      </c>
      <c r="KE6" s="1">
        <v>2354.06</v>
      </c>
      <c r="KF6" s="1">
        <v>2153.38</v>
      </c>
      <c r="KG6" s="1">
        <v>2716.7</v>
      </c>
      <c r="KH6" s="1">
        <v>2498.02</v>
      </c>
      <c r="KI6" s="1">
        <v>2019.34</v>
      </c>
      <c r="KJ6" s="1">
        <v>1336.66</v>
      </c>
      <c r="KK6" s="1">
        <v>945.98</v>
      </c>
      <c r="KL6" s="1">
        <v>864.3</v>
      </c>
      <c r="KM6" s="1">
        <v>485.61900000000003</v>
      </c>
      <c r="KN6" s="1">
        <v>622.93899999999996</v>
      </c>
      <c r="KO6" s="1">
        <v>845.25900000000001</v>
      </c>
      <c r="KP6" s="1">
        <v>578.57899999999995</v>
      </c>
      <c r="KQ6" s="1">
        <v>742.899</v>
      </c>
      <c r="KR6" s="1">
        <v>738.21900000000005</v>
      </c>
      <c r="KS6" s="1">
        <v>688.53899999999999</v>
      </c>
      <c r="KT6" s="1">
        <v>795.85900000000004</v>
      </c>
      <c r="KU6" s="1">
        <v>686.178</v>
      </c>
      <c r="KV6" s="1">
        <v>818.79600000000005</v>
      </c>
      <c r="KW6" s="1">
        <v>497.41399999999999</v>
      </c>
      <c r="KX6" s="1">
        <v>633.03099999999995</v>
      </c>
      <c r="KY6" s="1">
        <v>1015.649</v>
      </c>
      <c r="KZ6" s="1">
        <v>507.26600000000002</v>
      </c>
      <c r="LA6" s="1">
        <v>941.88400000000001</v>
      </c>
      <c r="LB6" s="1">
        <v>329.50099999999998</v>
      </c>
      <c r="LC6" s="1">
        <v>915.11900000000003</v>
      </c>
      <c r="LD6" s="1">
        <v>737.73599999999999</v>
      </c>
      <c r="LE6" s="1">
        <v>529.35400000000004</v>
      </c>
      <c r="LF6" s="1">
        <v>366.971</v>
      </c>
      <c r="LG6" s="1">
        <v>535.58900000000006</v>
      </c>
      <c r="LH6" s="1">
        <v>725.20600000000002</v>
      </c>
      <c r="LI6" s="1">
        <v>976.82399999999996</v>
      </c>
      <c r="LJ6" s="1">
        <v>501.44099999999997</v>
      </c>
      <c r="LK6" s="1">
        <v>1150.059</v>
      </c>
      <c r="LL6" s="1">
        <v>693.67600000000004</v>
      </c>
      <c r="LM6" s="1">
        <v>852.29399999999998</v>
      </c>
      <c r="LN6" s="1">
        <v>799.91099999999994</v>
      </c>
      <c r="LO6" s="1">
        <v>833.529</v>
      </c>
      <c r="LP6" s="1">
        <v>781.14700000000005</v>
      </c>
      <c r="LQ6" s="1">
        <v>544.76400000000001</v>
      </c>
      <c r="LR6" s="1">
        <v>617.38199999999995</v>
      </c>
      <c r="LS6" s="1">
        <v>758.99900000000002</v>
      </c>
      <c r="LT6" s="1">
        <v>701.61699999999996</v>
      </c>
      <c r="LU6" s="1">
        <v>744.23400000000004</v>
      </c>
      <c r="LV6" s="1">
        <v>619.85199999999998</v>
      </c>
      <c r="LW6" s="1">
        <v>1031.4690000000001</v>
      </c>
      <c r="LX6" s="1">
        <v>646.08699999999999</v>
      </c>
      <c r="LY6" s="1">
        <v>752.70399999999995</v>
      </c>
      <c r="LZ6" s="1">
        <v>686.322</v>
      </c>
      <c r="MA6" s="1">
        <v>639.93899999999996</v>
      </c>
      <c r="MB6" s="1">
        <v>854.505</v>
      </c>
      <c r="MC6" s="1">
        <v>1257.0709999999999</v>
      </c>
      <c r="MD6" s="1">
        <v>440.63600000000002</v>
      </c>
      <c r="ME6" s="1">
        <v>832.202</v>
      </c>
      <c r="MF6" s="1">
        <v>594.76700000000005</v>
      </c>
      <c r="MG6" s="1">
        <v>875.33299999999997</v>
      </c>
      <c r="MH6" s="1">
        <v>547.89800000000002</v>
      </c>
      <c r="MI6" s="1">
        <v>638.46400000000006</v>
      </c>
      <c r="MJ6" s="1">
        <v>539.03</v>
      </c>
      <c r="MK6" s="1">
        <v>612.59500000000003</v>
      </c>
      <c r="ML6" s="1">
        <v>799.16099999999994</v>
      </c>
      <c r="MM6" s="1">
        <v>644.726</v>
      </c>
      <c r="MN6" s="1">
        <v>689.29200000000003</v>
      </c>
      <c r="MO6" s="1">
        <v>1050.8579999999999</v>
      </c>
      <c r="MP6" s="1">
        <v>507.423</v>
      </c>
      <c r="MQ6" s="1">
        <v>831.98900000000003</v>
      </c>
      <c r="MR6" s="1">
        <v>860.55399999999997</v>
      </c>
      <c r="MS6" s="1">
        <v>807.12</v>
      </c>
      <c r="MT6" s="1">
        <v>731.68499999999995</v>
      </c>
      <c r="MU6" s="1">
        <v>491.25099999999998</v>
      </c>
      <c r="MV6" s="1">
        <v>634.81700000000001</v>
      </c>
      <c r="MW6" s="1">
        <v>769.38199999999995</v>
      </c>
      <c r="MX6" s="1">
        <v>444.94799999999998</v>
      </c>
      <c r="MY6" s="1">
        <v>935.51300000000003</v>
      </c>
      <c r="MZ6" s="1">
        <v>553.07899999999995</v>
      </c>
      <c r="NA6" s="1">
        <v>865.64499999999998</v>
      </c>
      <c r="NB6" s="1">
        <v>737.21</v>
      </c>
      <c r="NC6" s="1">
        <v>502.77600000000001</v>
      </c>
      <c r="ND6" s="1">
        <v>675.34100000000001</v>
      </c>
      <c r="NE6" s="1">
        <v>633.90700000000004</v>
      </c>
      <c r="NF6" s="1">
        <v>592.47199999999998</v>
      </c>
      <c r="NG6" s="1">
        <v>958.03800000000001</v>
      </c>
      <c r="NH6" s="1">
        <v>779.11500000000001</v>
      </c>
      <c r="NI6" s="1">
        <v>1276.192</v>
      </c>
      <c r="NJ6" s="1">
        <v>799.26800000000003</v>
      </c>
      <c r="NK6" s="1">
        <v>1015.345</v>
      </c>
      <c r="NL6" s="1">
        <v>728.42200000000003</v>
      </c>
      <c r="NM6" s="1">
        <v>1054.499</v>
      </c>
      <c r="NN6" s="1">
        <v>886.57500000000005</v>
      </c>
      <c r="NO6" s="1">
        <v>670.65200000000004</v>
      </c>
      <c r="NP6" s="1">
        <v>843.72900000000004</v>
      </c>
      <c r="NQ6" s="1">
        <v>944.80600000000004</v>
      </c>
      <c r="NR6" s="1">
        <v>811.88300000000004</v>
      </c>
      <c r="NS6" s="1">
        <v>1071.9590000000001</v>
      </c>
      <c r="NT6" s="1">
        <v>789.03599999999994</v>
      </c>
      <c r="NU6" s="1">
        <v>850.11300000000006</v>
      </c>
      <c r="NV6" s="1">
        <v>365.19</v>
      </c>
      <c r="NW6" s="1">
        <v>664.26599999999996</v>
      </c>
      <c r="NX6" s="1">
        <v>778.34299999999996</v>
      </c>
      <c r="NY6" s="1">
        <v>725.42</v>
      </c>
      <c r="NZ6" s="1">
        <v>667.49699999999996</v>
      </c>
      <c r="OA6" s="1">
        <v>853.57399999999996</v>
      </c>
      <c r="OB6" s="1">
        <v>714.65</v>
      </c>
      <c r="OC6" s="1">
        <v>511.72699999999998</v>
      </c>
      <c r="OD6" s="1">
        <v>820.80399999999997</v>
      </c>
      <c r="OE6" s="1">
        <v>764.88099999999997</v>
      </c>
      <c r="OF6" s="1">
        <v>657.95699999999999</v>
      </c>
      <c r="OG6" s="1">
        <v>625.03399999999999</v>
      </c>
      <c r="OH6" s="1">
        <v>725.11099999999999</v>
      </c>
      <c r="OI6" s="1">
        <v>558.18799999999999</v>
      </c>
      <c r="OJ6" s="1">
        <v>928.26499999999999</v>
      </c>
      <c r="OK6" s="1">
        <v>862.34100000000001</v>
      </c>
      <c r="OL6" s="1">
        <v>696.41800000000001</v>
      </c>
      <c r="OM6" s="1">
        <v>847.495</v>
      </c>
      <c r="ON6" s="1">
        <v>678.67399999999998</v>
      </c>
      <c r="OO6" s="1">
        <v>1040.854</v>
      </c>
      <c r="OP6" s="1">
        <v>406.03300000000002</v>
      </c>
      <c r="OQ6" s="1">
        <v>817.21299999999997</v>
      </c>
      <c r="OR6" s="1">
        <v>692.39200000000005</v>
      </c>
      <c r="OS6" s="1">
        <v>827.57100000000003</v>
      </c>
      <c r="OT6" s="1">
        <v>586.75099999999998</v>
      </c>
      <c r="OU6" s="1">
        <v>885.93</v>
      </c>
      <c r="OV6" s="1">
        <v>683.11</v>
      </c>
      <c r="OW6" s="1">
        <v>927.28899999999999</v>
      </c>
      <c r="OX6" s="1">
        <v>552.46900000000005</v>
      </c>
      <c r="OY6" s="1">
        <v>644.64800000000002</v>
      </c>
      <c r="OZ6" s="1">
        <v>403.827</v>
      </c>
      <c r="PA6" s="1">
        <v>697.00699999999995</v>
      </c>
      <c r="PB6" s="1">
        <v>395.18599999999998</v>
      </c>
      <c r="PC6" s="1">
        <v>702.36599999999999</v>
      </c>
      <c r="PD6" s="1">
        <v>646.54499999999996</v>
      </c>
      <c r="PE6" s="1">
        <v>804.72400000000005</v>
      </c>
      <c r="PF6" s="1">
        <v>1001.904</v>
      </c>
      <c r="PG6" s="1">
        <v>725.08299999999997</v>
      </c>
      <c r="PH6" s="1">
        <v>893.26300000000003</v>
      </c>
      <c r="PI6" s="1">
        <v>699.44200000000001</v>
      </c>
      <c r="PJ6" s="1">
        <v>871.62199999999996</v>
      </c>
      <c r="PK6" s="1">
        <v>504.80099999999999</v>
      </c>
      <c r="PL6" s="1">
        <v>518.98</v>
      </c>
      <c r="PM6" s="1">
        <v>637.16</v>
      </c>
      <c r="PN6" s="1">
        <v>767.33900000000006</v>
      </c>
      <c r="PO6" s="1">
        <v>729.51900000000001</v>
      </c>
      <c r="PP6" s="1">
        <v>401.69799999999998</v>
      </c>
      <c r="PQ6" s="1">
        <v>849.87699999999995</v>
      </c>
      <c r="PR6" s="1">
        <v>722.05700000000002</v>
      </c>
      <c r="PS6" s="1">
        <v>834.23599999999999</v>
      </c>
      <c r="PT6" s="1">
        <v>896.97799999999995</v>
      </c>
      <c r="PU6" s="1">
        <v>715.72</v>
      </c>
      <c r="PV6" s="1">
        <v>645.46199999999999</v>
      </c>
      <c r="PW6" s="1">
        <v>726.20399999999995</v>
      </c>
      <c r="PX6" s="1">
        <v>745.94600000000003</v>
      </c>
      <c r="PY6" s="1">
        <v>887.68799999999999</v>
      </c>
      <c r="PZ6" s="1">
        <v>812.43</v>
      </c>
      <c r="QA6" s="1">
        <v>867.17100000000005</v>
      </c>
      <c r="QB6" s="1">
        <v>502.91300000000001</v>
      </c>
      <c r="QC6" s="1">
        <v>736.65499999999997</v>
      </c>
      <c r="QD6" s="1">
        <v>468.39699999999999</v>
      </c>
      <c r="QE6" s="1">
        <v>858.13900000000001</v>
      </c>
      <c r="QF6" s="1">
        <v>649.88099999999997</v>
      </c>
      <c r="QG6" s="1">
        <v>894.62300000000005</v>
      </c>
      <c r="QH6" s="1">
        <v>705.36500000000001</v>
      </c>
      <c r="QI6" s="1">
        <v>886.10599999999999</v>
      </c>
      <c r="QJ6" s="1">
        <v>960.84799999999996</v>
      </c>
      <c r="QK6" s="1">
        <v>726.59</v>
      </c>
      <c r="QL6" s="1">
        <v>800.33199999999999</v>
      </c>
      <c r="QM6" s="1">
        <v>802.07399999999996</v>
      </c>
      <c r="QN6" s="1">
        <v>700.81600000000003</v>
      </c>
      <c r="QO6" s="1">
        <v>1221.558</v>
      </c>
      <c r="QP6" s="1">
        <v>608.29999999999995</v>
      </c>
      <c r="QQ6" s="1">
        <v>688.04200000000003</v>
      </c>
      <c r="QR6" s="1">
        <v>623.78300000000002</v>
      </c>
      <c r="QS6" s="1">
        <v>623.52499999999998</v>
      </c>
      <c r="QT6" s="1">
        <v>908.26700000000005</v>
      </c>
      <c r="QU6" s="1">
        <v>1162.009</v>
      </c>
      <c r="QV6" s="1">
        <v>578.75099999999998</v>
      </c>
      <c r="QW6" s="1">
        <v>607.49300000000005</v>
      </c>
      <c r="QX6" s="1">
        <v>769.23500000000001</v>
      </c>
      <c r="QY6" s="1">
        <v>878.97699999999998</v>
      </c>
      <c r="QZ6" s="1">
        <v>488.92500000000001</v>
      </c>
      <c r="RA6" s="1">
        <v>732.87400000000002</v>
      </c>
      <c r="RB6" s="1">
        <v>654.822</v>
      </c>
      <c r="RC6" s="1">
        <v>746.77099999999996</v>
      </c>
      <c r="RD6" s="1">
        <v>572.71900000000005</v>
      </c>
      <c r="RE6" s="1">
        <v>1058.6669999999999</v>
      </c>
      <c r="RF6" s="1">
        <v>613.61599999999999</v>
      </c>
      <c r="RG6" s="1">
        <v>774.56399999999996</v>
      </c>
      <c r="RH6" s="1">
        <v>597.51300000000003</v>
      </c>
      <c r="RI6" s="1">
        <v>749.46100000000001</v>
      </c>
      <c r="RJ6" s="1">
        <v>716.41</v>
      </c>
      <c r="RK6" s="1">
        <v>639.35799999999995</v>
      </c>
      <c r="RL6" s="1">
        <v>593.30700000000002</v>
      </c>
      <c r="RM6" s="1">
        <v>551.255</v>
      </c>
      <c r="RN6" s="1">
        <v>675.20399999999995</v>
      </c>
      <c r="RO6" s="1">
        <v>878.15200000000004</v>
      </c>
      <c r="RP6" s="1">
        <v>680.101</v>
      </c>
      <c r="RQ6" s="1">
        <v>868.04899999999998</v>
      </c>
      <c r="RR6" s="1">
        <v>758.99699999999996</v>
      </c>
      <c r="RS6" s="1">
        <v>955.94600000000003</v>
      </c>
      <c r="RT6" s="1">
        <v>829.89400000000001</v>
      </c>
      <c r="RU6" s="1">
        <v>777.84299999999996</v>
      </c>
      <c r="RV6" s="1">
        <v>711.79100000000005</v>
      </c>
      <c r="RW6" s="1">
        <v>731.74</v>
      </c>
      <c r="RX6" s="1">
        <v>745.68799999999999</v>
      </c>
      <c r="RY6" s="1">
        <v>1165.6369999999999</v>
      </c>
      <c r="RZ6" s="1">
        <v>497.58499999999998</v>
      </c>
      <c r="SA6" s="1">
        <v>927.53399999999999</v>
      </c>
      <c r="SB6" s="1">
        <v>781.48199999999997</v>
      </c>
      <c r="SC6" s="1">
        <v>509.43099999999998</v>
      </c>
      <c r="SD6" s="1">
        <v>669.37900000000002</v>
      </c>
      <c r="SE6" s="1">
        <v>1234.327</v>
      </c>
      <c r="SF6" s="1">
        <v>1009.276</v>
      </c>
      <c r="SG6" s="1">
        <v>970.22400000000005</v>
      </c>
      <c r="SH6" s="1">
        <v>889.173</v>
      </c>
      <c r="SI6" s="1">
        <v>899.12099999999998</v>
      </c>
      <c r="SJ6" s="1">
        <v>679.07</v>
      </c>
      <c r="SK6" s="1">
        <v>764.01800000000003</v>
      </c>
      <c r="SL6" s="1">
        <v>803.96699999999998</v>
      </c>
      <c r="SM6" s="1">
        <v>387.91500000000002</v>
      </c>
      <c r="SN6" s="1">
        <v>841.86400000000003</v>
      </c>
      <c r="SO6" s="1">
        <v>525.81200000000001</v>
      </c>
      <c r="SP6" s="1">
        <v>935.76099999999997</v>
      </c>
      <c r="SQ6" s="1">
        <v>568.70899999999995</v>
      </c>
      <c r="SR6" s="1">
        <v>799.65700000000004</v>
      </c>
      <c r="SS6" s="1">
        <v>385.60599999999999</v>
      </c>
      <c r="ST6" s="1">
        <v>823.55399999999997</v>
      </c>
    </row>
    <row r="7" spans="1:514">
      <c r="A7" t="s">
        <v>2</v>
      </c>
      <c r="B7" t="s">
        <v>6</v>
      </c>
      <c r="C7" s="1">
        <v>928.16399999999999</v>
      </c>
      <c r="D7" s="1">
        <v>831.779</v>
      </c>
      <c r="E7" s="1">
        <v>831.39499999999998</v>
      </c>
      <c r="F7" s="1">
        <v>969.01099999999997</v>
      </c>
      <c r="G7" s="1">
        <v>762.62599999999998</v>
      </c>
      <c r="H7" s="1">
        <v>895.24199999999996</v>
      </c>
      <c r="I7" s="1">
        <v>892.85799999999995</v>
      </c>
      <c r="J7" s="1">
        <v>770.47299999999996</v>
      </c>
      <c r="K7" s="1">
        <v>441.089</v>
      </c>
      <c r="L7" s="1">
        <v>783.70500000000004</v>
      </c>
      <c r="M7" s="1">
        <v>732.32</v>
      </c>
      <c r="N7" s="1">
        <v>706.93600000000004</v>
      </c>
      <c r="O7" s="1">
        <v>618.55200000000002</v>
      </c>
      <c r="P7" s="1">
        <v>480.16699999999997</v>
      </c>
      <c r="Q7" s="1">
        <v>568.78300000000002</v>
      </c>
      <c r="R7" s="1">
        <v>362.39800000000002</v>
      </c>
      <c r="S7" s="1">
        <v>338.01400000000001</v>
      </c>
      <c r="T7" s="1">
        <v>324.63</v>
      </c>
      <c r="U7" s="1">
        <v>294.245</v>
      </c>
      <c r="V7" s="1">
        <v>481.86099999999999</v>
      </c>
      <c r="W7" s="1">
        <v>176.477</v>
      </c>
      <c r="X7" s="1">
        <v>296.09199999999998</v>
      </c>
      <c r="Y7" s="1">
        <v>281.70800000000003</v>
      </c>
      <c r="Z7" s="1">
        <v>191.32400000000001</v>
      </c>
      <c r="AA7" s="1">
        <v>302.93900000000002</v>
      </c>
      <c r="AB7" s="1">
        <v>177.55500000000001</v>
      </c>
      <c r="AC7" s="1">
        <v>243.17099999999999</v>
      </c>
      <c r="AD7" s="1">
        <v>134.786</v>
      </c>
      <c r="AE7" s="1">
        <v>491.40199999999999</v>
      </c>
      <c r="AF7" s="1">
        <v>445.01799999999997</v>
      </c>
      <c r="AG7" s="1">
        <v>293.63299999999998</v>
      </c>
      <c r="AH7" s="1">
        <v>202.249</v>
      </c>
      <c r="AI7" s="1">
        <v>597.86500000000001</v>
      </c>
      <c r="AJ7" s="1">
        <v>367.48</v>
      </c>
      <c r="AK7" s="1">
        <v>391.096</v>
      </c>
      <c r="AL7" s="1">
        <v>213.71199999999999</v>
      </c>
      <c r="AM7" s="1">
        <v>396.327</v>
      </c>
      <c r="AN7" s="1">
        <v>303.94299999999998</v>
      </c>
      <c r="AO7" s="1">
        <v>572.55799999999999</v>
      </c>
      <c r="AP7" s="1">
        <v>502.17399999999998</v>
      </c>
      <c r="AQ7" s="1">
        <v>307.79000000000002</v>
      </c>
      <c r="AR7" s="1">
        <v>430.40499999999997</v>
      </c>
      <c r="AS7" s="1">
        <v>373.02100000000002</v>
      </c>
      <c r="AT7" s="1">
        <v>378.637</v>
      </c>
      <c r="AU7" s="1">
        <v>209.25200000000001</v>
      </c>
      <c r="AV7" s="1">
        <v>264.86799999999999</v>
      </c>
      <c r="AW7" s="1">
        <v>506.48399999999998</v>
      </c>
      <c r="AX7" s="1">
        <v>513.09900000000005</v>
      </c>
      <c r="AY7" s="1">
        <v>592.71500000000003</v>
      </c>
      <c r="AZ7" s="1">
        <v>510.22500000000002</v>
      </c>
      <c r="BA7" s="1">
        <v>945.73500000000001</v>
      </c>
      <c r="BB7" s="1">
        <v>597.24400000000003</v>
      </c>
      <c r="BC7" s="1">
        <v>606.75400000000002</v>
      </c>
      <c r="BD7" s="1">
        <v>565.26400000000001</v>
      </c>
      <c r="BE7" s="1">
        <v>342.774</v>
      </c>
      <c r="BF7" s="1">
        <v>549.28399999999999</v>
      </c>
      <c r="BG7" s="1">
        <v>622.79300000000001</v>
      </c>
      <c r="BH7" s="1">
        <v>710.303</v>
      </c>
      <c r="BI7" s="1">
        <v>822.81299999999999</v>
      </c>
      <c r="BJ7" s="1">
        <v>574.32299999999998</v>
      </c>
      <c r="BK7" s="1">
        <v>514.83199999999999</v>
      </c>
      <c r="BL7" s="1">
        <v>474.34199999999998</v>
      </c>
      <c r="BM7" s="1">
        <v>367.85199999999998</v>
      </c>
      <c r="BN7" s="1">
        <v>707.36199999999997</v>
      </c>
      <c r="BO7" s="1">
        <v>314.87200000000001</v>
      </c>
      <c r="BP7" s="1">
        <v>366.38099999999997</v>
      </c>
      <c r="BQ7" s="1">
        <v>510.89100000000002</v>
      </c>
      <c r="BR7" s="1">
        <v>695.40099999999995</v>
      </c>
      <c r="BS7" s="1">
        <v>590.91099999999994</v>
      </c>
      <c r="BT7" s="1">
        <v>656.42100000000005</v>
      </c>
      <c r="BU7" s="1">
        <v>974.93</v>
      </c>
      <c r="BV7" s="1">
        <v>682.44</v>
      </c>
      <c r="BW7" s="1">
        <v>680.95</v>
      </c>
      <c r="BX7" s="1">
        <v>635.46</v>
      </c>
      <c r="BY7" s="1">
        <v>622.97</v>
      </c>
      <c r="BZ7" s="1">
        <v>309.47899999999998</v>
      </c>
      <c r="CA7" s="1">
        <v>331.98899999999998</v>
      </c>
      <c r="CB7" s="1">
        <v>295.49900000000002</v>
      </c>
      <c r="CC7" s="1">
        <v>221.00899999999999</v>
      </c>
      <c r="CD7" s="1">
        <v>549.51900000000001</v>
      </c>
      <c r="CE7" s="1">
        <v>436.02800000000002</v>
      </c>
      <c r="CF7" s="1">
        <v>581.70799999999997</v>
      </c>
      <c r="CG7" s="1">
        <v>762.38800000000003</v>
      </c>
      <c r="CH7" s="1">
        <v>250.06800000000001</v>
      </c>
      <c r="CI7" s="1">
        <v>379.74900000000002</v>
      </c>
      <c r="CJ7" s="1">
        <v>411.42899999999997</v>
      </c>
      <c r="CK7" s="1">
        <v>377.10899999999998</v>
      </c>
      <c r="CL7" s="1">
        <v>612.78899999999999</v>
      </c>
      <c r="CM7" s="1">
        <v>422.46899999999999</v>
      </c>
      <c r="CN7" s="1">
        <v>650.149</v>
      </c>
      <c r="CO7" s="1">
        <v>487.82900000000001</v>
      </c>
      <c r="CP7" s="1">
        <v>686.50900000000001</v>
      </c>
      <c r="CQ7" s="1">
        <v>709.18899999999996</v>
      </c>
      <c r="CR7" s="1">
        <v>570.86900000000003</v>
      </c>
      <c r="CS7" s="1">
        <v>787.54899999999998</v>
      </c>
      <c r="CT7" s="1">
        <v>707.22900000000004</v>
      </c>
      <c r="CU7" s="1">
        <v>878.90899999999999</v>
      </c>
      <c r="CV7" s="1">
        <v>962.58900000000006</v>
      </c>
      <c r="CW7" s="1">
        <v>489.26900000000001</v>
      </c>
      <c r="CX7" s="1">
        <v>568.94899999999996</v>
      </c>
      <c r="CY7" s="1">
        <v>637.62900000000002</v>
      </c>
      <c r="CZ7" s="1">
        <v>543.30999999999995</v>
      </c>
      <c r="DA7" s="1">
        <v>478.99</v>
      </c>
      <c r="DB7" s="1">
        <v>779.67</v>
      </c>
      <c r="DC7" s="1">
        <v>632.35</v>
      </c>
      <c r="DD7" s="1">
        <v>351.03</v>
      </c>
      <c r="DE7" s="1">
        <v>589.71</v>
      </c>
      <c r="DF7" s="1">
        <v>477.39</v>
      </c>
      <c r="DG7" s="1">
        <v>696.07</v>
      </c>
      <c r="DH7" s="1">
        <v>404.75</v>
      </c>
      <c r="DI7" s="1">
        <v>322.43</v>
      </c>
      <c r="DJ7" s="1">
        <v>579.11</v>
      </c>
      <c r="DK7" s="1">
        <v>369.79</v>
      </c>
      <c r="DL7" s="1">
        <v>418.58</v>
      </c>
      <c r="DM7" s="1">
        <v>606.37</v>
      </c>
      <c r="DN7" s="1">
        <v>622.16099999999994</v>
      </c>
      <c r="DO7" s="1">
        <v>349.95100000000002</v>
      </c>
      <c r="DP7" s="1">
        <v>408.74099999999999</v>
      </c>
      <c r="DQ7" s="1">
        <v>426.53100000000001</v>
      </c>
      <c r="DR7" s="1">
        <v>507.32100000000003</v>
      </c>
      <c r="DS7" s="1">
        <v>338.11099999999999</v>
      </c>
      <c r="DT7" s="1">
        <v>161.90100000000001</v>
      </c>
      <c r="DU7" s="1">
        <v>102.69199999999999</v>
      </c>
      <c r="DV7" s="1">
        <v>612.48199999999997</v>
      </c>
      <c r="DW7" s="1">
        <v>390.27199999999999</v>
      </c>
      <c r="DX7" s="1">
        <v>144.06200000000001</v>
      </c>
      <c r="DY7" s="1">
        <v>409.85199999999998</v>
      </c>
      <c r="DZ7" s="1">
        <v>103.642</v>
      </c>
      <c r="EA7" s="1">
        <v>414.43200000000002</v>
      </c>
      <c r="EB7" s="1">
        <v>145.22300000000001</v>
      </c>
      <c r="EC7" s="1">
        <v>240.01300000000001</v>
      </c>
      <c r="ED7" s="1">
        <v>163.803</v>
      </c>
      <c r="EE7" s="1">
        <v>136.59299999999999</v>
      </c>
      <c r="EF7" s="1">
        <v>264.38299999999998</v>
      </c>
      <c r="EG7" s="1">
        <v>283.173</v>
      </c>
      <c r="EH7" s="1">
        <v>317.96300000000002</v>
      </c>
      <c r="EI7" s="1">
        <v>234.75399999999999</v>
      </c>
      <c r="EJ7" s="1">
        <v>72.543999999999997</v>
      </c>
      <c r="EK7" s="1">
        <v>381.334</v>
      </c>
      <c r="EL7" s="1">
        <v>177.124</v>
      </c>
      <c r="EM7" s="1">
        <v>593.91399999999999</v>
      </c>
      <c r="EN7" s="1">
        <v>401.70400000000001</v>
      </c>
      <c r="EO7" s="1">
        <v>801.49400000000003</v>
      </c>
      <c r="EP7" s="1">
        <v>597.28499999999997</v>
      </c>
      <c r="EQ7" s="1">
        <v>1077.075</v>
      </c>
      <c r="ER7" s="1">
        <v>1219.6849999999999</v>
      </c>
      <c r="ES7" s="1">
        <v>1357.2950000000001</v>
      </c>
      <c r="ET7" s="1">
        <v>1239.905</v>
      </c>
      <c r="EU7" s="1">
        <v>1423.5150000000001</v>
      </c>
      <c r="EV7" s="1">
        <v>1390.125</v>
      </c>
      <c r="EW7" s="1">
        <v>1335.7349999999999</v>
      </c>
      <c r="EX7" s="1">
        <v>1522.346</v>
      </c>
      <c r="EY7" s="1">
        <v>1501.9559999999999</v>
      </c>
      <c r="EZ7" s="1">
        <v>1391.566</v>
      </c>
      <c r="FA7" s="1">
        <v>1168.1759999999999</v>
      </c>
      <c r="FB7" s="1">
        <v>1265.7860000000001</v>
      </c>
      <c r="FC7" s="1">
        <v>1338.396</v>
      </c>
      <c r="FD7" s="1">
        <v>991.00599999999997</v>
      </c>
      <c r="FE7" s="1">
        <v>1093.616</v>
      </c>
      <c r="FF7" s="1">
        <v>1104.2260000000001</v>
      </c>
      <c r="FG7" s="1">
        <v>1112.836</v>
      </c>
      <c r="FH7" s="1">
        <v>793.447</v>
      </c>
      <c r="FI7" s="1">
        <v>787.05700000000002</v>
      </c>
      <c r="FJ7" s="1">
        <v>771.66700000000003</v>
      </c>
      <c r="FK7" s="1">
        <v>935.27700000000004</v>
      </c>
      <c r="FL7" s="1">
        <v>888.88699999999994</v>
      </c>
      <c r="FM7" s="1">
        <v>720.49699999999996</v>
      </c>
      <c r="FN7" s="1">
        <v>717.10699999999997</v>
      </c>
      <c r="FO7" s="1">
        <v>415.71699999999998</v>
      </c>
      <c r="FP7" s="1">
        <v>602.327</v>
      </c>
      <c r="FQ7" s="1">
        <v>833.93799999999999</v>
      </c>
      <c r="FR7" s="1">
        <v>570.548</v>
      </c>
      <c r="FS7" s="1">
        <v>442.15800000000002</v>
      </c>
      <c r="FT7" s="1">
        <v>509.76799999999997</v>
      </c>
      <c r="FU7" s="1">
        <v>865.37800000000004</v>
      </c>
      <c r="FV7" s="1">
        <v>384.988</v>
      </c>
      <c r="FW7" s="1">
        <v>337.59800000000001</v>
      </c>
      <c r="FX7" s="1">
        <v>561.97400000000005</v>
      </c>
      <c r="FY7" s="1">
        <v>268.35000000000002</v>
      </c>
      <c r="FZ7" s="1">
        <v>600.72699999999998</v>
      </c>
      <c r="GA7" s="1">
        <v>133.10300000000001</v>
      </c>
      <c r="GB7" s="1">
        <v>500.47899999999998</v>
      </c>
      <c r="GC7" s="1">
        <v>397.85500000000002</v>
      </c>
      <c r="GD7" s="1">
        <v>443.23099999999999</v>
      </c>
      <c r="GE7" s="1">
        <v>247.607</v>
      </c>
      <c r="GF7" s="1">
        <v>215.98400000000001</v>
      </c>
      <c r="GG7" s="1">
        <v>490.36</v>
      </c>
      <c r="GH7" s="1">
        <v>474.73599999999999</v>
      </c>
      <c r="GI7" s="1">
        <v>394.11200000000002</v>
      </c>
      <c r="GJ7" s="1">
        <v>410.488</v>
      </c>
      <c r="GK7" s="1">
        <v>744.86400000000003</v>
      </c>
      <c r="GL7" s="1">
        <v>284.24</v>
      </c>
      <c r="GM7" s="1">
        <v>603.61699999999996</v>
      </c>
      <c r="GN7" s="1">
        <v>220.99299999999999</v>
      </c>
      <c r="GO7" s="1">
        <v>503.36900000000003</v>
      </c>
      <c r="GP7" s="1">
        <v>124.745</v>
      </c>
      <c r="GQ7" s="1">
        <v>483.12099999999998</v>
      </c>
      <c r="GR7" s="1">
        <v>285.49700000000001</v>
      </c>
      <c r="GS7" s="1">
        <v>568.87300000000005</v>
      </c>
      <c r="GT7" s="1">
        <v>421.25</v>
      </c>
      <c r="GU7" s="1">
        <v>499.62599999999998</v>
      </c>
      <c r="GV7" s="1">
        <v>438.00200000000001</v>
      </c>
      <c r="GW7" s="1">
        <v>496.37799999999999</v>
      </c>
      <c r="GX7" s="1">
        <v>548.75400000000002</v>
      </c>
      <c r="GY7" s="1">
        <v>197.13</v>
      </c>
      <c r="GZ7" s="1">
        <v>735.50599999999997</v>
      </c>
      <c r="HA7" s="1">
        <v>628.88300000000004</v>
      </c>
      <c r="HB7" s="1">
        <v>130.25899999999999</v>
      </c>
      <c r="HC7" s="1">
        <v>309.63499999999999</v>
      </c>
      <c r="HD7" s="1">
        <v>482.06299999999999</v>
      </c>
      <c r="HE7" s="1">
        <v>500.49099999999999</v>
      </c>
      <c r="HF7" s="1">
        <v>556.91899999999998</v>
      </c>
      <c r="HG7" s="1">
        <v>399.34699999999998</v>
      </c>
      <c r="HH7" s="1">
        <v>448.77499999999998</v>
      </c>
      <c r="HI7" s="1">
        <v>489.20299999999997</v>
      </c>
      <c r="HJ7" s="1">
        <v>371.63099999999997</v>
      </c>
      <c r="HK7" s="1">
        <v>490.06</v>
      </c>
      <c r="HL7" s="1">
        <v>389.488</v>
      </c>
      <c r="HM7" s="1">
        <v>634.91600000000005</v>
      </c>
      <c r="HN7" s="1">
        <v>625.34400000000005</v>
      </c>
      <c r="HO7" s="1">
        <v>759.77200000000005</v>
      </c>
      <c r="HP7" s="1">
        <v>599.20000000000005</v>
      </c>
      <c r="HQ7" s="1">
        <v>655.62800000000004</v>
      </c>
      <c r="HR7" s="1">
        <v>751.05600000000004</v>
      </c>
      <c r="HS7" s="1">
        <v>378.48399999999998</v>
      </c>
      <c r="HT7" s="1">
        <v>476.91199999999998</v>
      </c>
      <c r="HU7" s="1">
        <v>320.33999999999997</v>
      </c>
      <c r="HV7" s="1">
        <v>365.76799999999997</v>
      </c>
      <c r="HW7" s="1">
        <v>542.19600000000003</v>
      </c>
      <c r="HX7" s="1">
        <v>505.625</v>
      </c>
      <c r="HY7" s="1">
        <v>513.053</v>
      </c>
      <c r="HZ7" s="1">
        <v>526.48099999999999</v>
      </c>
      <c r="IA7" s="1">
        <v>382.90899999999999</v>
      </c>
      <c r="IB7" s="1">
        <v>369.33699999999999</v>
      </c>
      <c r="IC7" s="1">
        <v>533.76499999999999</v>
      </c>
      <c r="ID7" s="1">
        <v>277.19299999999998</v>
      </c>
      <c r="IE7" s="1">
        <v>676.62099999999998</v>
      </c>
      <c r="IF7" s="1">
        <v>514.04899999999998</v>
      </c>
      <c r="IG7" s="1">
        <v>491.47699999999998</v>
      </c>
      <c r="IH7" s="1">
        <v>429.90499999999997</v>
      </c>
      <c r="II7" s="1">
        <v>554.33299999999997</v>
      </c>
      <c r="IJ7" s="1">
        <v>445.16800000000001</v>
      </c>
      <c r="IK7" s="1">
        <v>508.00299999999999</v>
      </c>
      <c r="IL7" s="1">
        <v>458.83800000000002</v>
      </c>
      <c r="IM7" s="1">
        <v>492.67200000000003</v>
      </c>
      <c r="IN7" s="1">
        <v>510.50700000000001</v>
      </c>
      <c r="IO7" s="1">
        <v>387.34199999999998</v>
      </c>
      <c r="IP7" s="1">
        <v>678.17700000000002</v>
      </c>
      <c r="IQ7" s="1">
        <v>348.012</v>
      </c>
      <c r="IR7" s="1">
        <v>396.846</v>
      </c>
      <c r="IS7" s="1">
        <v>214.68100000000001</v>
      </c>
      <c r="IT7" s="1">
        <v>402.51600000000002</v>
      </c>
      <c r="IU7" s="1">
        <v>541.351</v>
      </c>
      <c r="IV7" s="1">
        <v>272.185</v>
      </c>
      <c r="IW7" s="1">
        <v>418.02</v>
      </c>
      <c r="IX7" s="1">
        <v>226.85499999999999</v>
      </c>
      <c r="IY7" s="1">
        <v>409.69</v>
      </c>
      <c r="IZ7" s="1">
        <v>274.524</v>
      </c>
      <c r="JA7" s="1">
        <v>700.35900000000004</v>
      </c>
      <c r="JB7" s="1">
        <v>258.19400000000002</v>
      </c>
      <c r="JC7" s="1">
        <v>507.029</v>
      </c>
      <c r="JD7" s="1">
        <v>46.863999999999997</v>
      </c>
      <c r="JE7" s="1">
        <v>778.69799999999998</v>
      </c>
      <c r="JF7" s="1">
        <v>111.533</v>
      </c>
      <c r="JG7" s="1">
        <v>410.36799999999999</v>
      </c>
      <c r="JH7" s="1">
        <v>343.20299999999997</v>
      </c>
      <c r="JI7" s="1">
        <v>879.03700000000003</v>
      </c>
      <c r="JJ7" s="1">
        <v>538.87199999999996</v>
      </c>
      <c r="JK7" s="1">
        <v>696.70699999999999</v>
      </c>
      <c r="JL7" s="1">
        <v>482.54199999999997</v>
      </c>
      <c r="JM7" s="1">
        <v>980.37599999999998</v>
      </c>
      <c r="JN7" s="1">
        <v>385.21100000000001</v>
      </c>
      <c r="JO7" s="1">
        <v>436.04599999999999</v>
      </c>
      <c r="JP7" s="1">
        <v>515.56399999999996</v>
      </c>
      <c r="JQ7" s="1">
        <v>833.08299999999997</v>
      </c>
      <c r="JR7" s="1">
        <v>613.601</v>
      </c>
      <c r="JS7" s="1">
        <v>399.11900000000003</v>
      </c>
      <c r="JT7" s="1">
        <v>515.63699999999994</v>
      </c>
      <c r="JU7" s="1">
        <v>401.15600000000001</v>
      </c>
      <c r="JV7" s="1">
        <v>640.67399999999998</v>
      </c>
      <c r="JW7" s="1">
        <v>818.19200000000001</v>
      </c>
      <c r="JX7" s="1">
        <v>760.71</v>
      </c>
      <c r="JY7" s="1">
        <v>803.22900000000004</v>
      </c>
      <c r="JZ7" s="1">
        <v>816.74699999999996</v>
      </c>
      <c r="KA7" s="1">
        <v>721.26499999999999</v>
      </c>
      <c r="KB7" s="1">
        <v>1304.7840000000001</v>
      </c>
      <c r="KC7" s="1">
        <v>1516.3019999999999</v>
      </c>
      <c r="KD7" s="1">
        <v>1776.82</v>
      </c>
      <c r="KE7" s="1">
        <v>2517.3380000000002</v>
      </c>
      <c r="KF7" s="1">
        <v>2897.857</v>
      </c>
      <c r="KG7" s="1">
        <v>3217.375</v>
      </c>
      <c r="KH7" s="1">
        <v>2905.893</v>
      </c>
      <c r="KI7" s="1">
        <v>2090.4119999999998</v>
      </c>
      <c r="KJ7" s="1">
        <v>1649.93</v>
      </c>
      <c r="KK7" s="1">
        <v>1070.4480000000001</v>
      </c>
      <c r="KL7" s="1">
        <v>632.96600000000001</v>
      </c>
      <c r="KM7" s="1">
        <v>353.48500000000001</v>
      </c>
      <c r="KN7" s="1">
        <v>563.00300000000004</v>
      </c>
      <c r="KO7" s="1">
        <v>285.52100000000002</v>
      </c>
      <c r="KP7" s="1">
        <v>228.03899999999999</v>
      </c>
      <c r="KQ7" s="1">
        <v>464.55799999999999</v>
      </c>
      <c r="KR7" s="1">
        <v>177.07599999999999</v>
      </c>
      <c r="KS7" s="1">
        <v>482.59399999999999</v>
      </c>
      <c r="KT7" s="1">
        <v>309.113</v>
      </c>
      <c r="KU7" s="1">
        <v>489.63099999999997</v>
      </c>
      <c r="KV7" s="1">
        <v>549.19899999999996</v>
      </c>
      <c r="KW7" s="1">
        <v>370.767</v>
      </c>
      <c r="KX7" s="1">
        <v>184.33600000000001</v>
      </c>
      <c r="KY7" s="1">
        <v>273.904</v>
      </c>
      <c r="KZ7" s="1">
        <v>366.47199999999998</v>
      </c>
      <c r="LA7" s="1">
        <v>460.041</v>
      </c>
      <c r="LB7" s="1">
        <v>321.60899999999998</v>
      </c>
      <c r="LC7" s="1">
        <v>327.17700000000002</v>
      </c>
      <c r="LD7" s="1">
        <v>287.74599999999998</v>
      </c>
      <c r="LE7" s="1">
        <v>604.31399999999996</v>
      </c>
      <c r="LF7" s="1">
        <v>395.88200000000001</v>
      </c>
      <c r="LG7" s="1">
        <v>873.45100000000002</v>
      </c>
      <c r="LH7" s="1">
        <v>543.01900000000001</v>
      </c>
      <c r="LI7" s="1">
        <v>242.58699999999999</v>
      </c>
      <c r="LJ7" s="1">
        <v>587.15599999999995</v>
      </c>
      <c r="LK7" s="1">
        <v>333.72399999999999</v>
      </c>
      <c r="LL7" s="1">
        <v>566.29200000000003</v>
      </c>
      <c r="LM7" s="1">
        <v>544.86</v>
      </c>
      <c r="LN7" s="1">
        <v>518.42899999999997</v>
      </c>
      <c r="LO7" s="1">
        <v>495.99700000000001</v>
      </c>
      <c r="LP7" s="1">
        <v>565.56500000000005</v>
      </c>
      <c r="LQ7" s="1">
        <v>732.13400000000001</v>
      </c>
      <c r="LR7" s="1">
        <v>785.702</v>
      </c>
      <c r="LS7" s="1">
        <v>176.27</v>
      </c>
      <c r="LT7" s="1">
        <v>589.83900000000006</v>
      </c>
      <c r="LU7" s="1">
        <v>379.40699999999998</v>
      </c>
      <c r="LV7" s="1">
        <v>547.97500000000002</v>
      </c>
      <c r="LW7" s="1">
        <v>331.54399999999998</v>
      </c>
      <c r="LX7" s="1">
        <v>625.11199999999997</v>
      </c>
      <c r="LY7" s="1">
        <v>324.68</v>
      </c>
      <c r="LZ7" s="1">
        <v>490.24900000000002</v>
      </c>
      <c r="MA7" s="1">
        <v>409.81700000000001</v>
      </c>
      <c r="MB7" s="1">
        <v>254.78399999999999</v>
      </c>
      <c r="MC7" s="1">
        <v>270.75</v>
      </c>
      <c r="MD7" s="1">
        <v>308.71699999999998</v>
      </c>
      <c r="ME7" s="1">
        <v>501.68400000000003</v>
      </c>
      <c r="MF7" s="1">
        <v>331.65100000000001</v>
      </c>
      <c r="MG7" s="1">
        <v>365.61700000000002</v>
      </c>
      <c r="MH7" s="1">
        <v>336.584</v>
      </c>
      <c r="MI7" s="1">
        <v>111.551</v>
      </c>
      <c r="MJ7" s="1">
        <v>374.51799999999997</v>
      </c>
      <c r="MK7" s="1">
        <v>424.48399999999998</v>
      </c>
      <c r="ML7" s="1">
        <v>594.45100000000002</v>
      </c>
      <c r="MM7" s="1">
        <v>397.41800000000001</v>
      </c>
      <c r="MN7" s="1">
        <v>711.38499999999999</v>
      </c>
      <c r="MO7" s="1">
        <v>747.351</v>
      </c>
      <c r="MP7" s="1">
        <v>673.31799999999998</v>
      </c>
      <c r="MQ7" s="1">
        <v>365.28500000000003</v>
      </c>
      <c r="MR7" s="1">
        <v>518.25199999999995</v>
      </c>
      <c r="MS7" s="1">
        <v>506.21800000000002</v>
      </c>
      <c r="MT7" s="1">
        <v>354.185</v>
      </c>
      <c r="MU7" s="1">
        <v>478.15199999999999</v>
      </c>
      <c r="MV7" s="1">
        <v>622.11900000000003</v>
      </c>
      <c r="MW7" s="1">
        <v>890.08500000000004</v>
      </c>
      <c r="MX7" s="1">
        <v>400.05200000000002</v>
      </c>
      <c r="MY7" s="1">
        <v>514.01900000000001</v>
      </c>
      <c r="MZ7" s="1">
        <v>521.98599999999999</v>
      </c>
      <c r="NA7" s="1">
        <v>521.952</v>
      </c>
      <c r="NB7" s="1">
        <v>220.91900000000001</v>
      </c>
      <c r="NC7" s="1">
        <v>581.88599999999997</v>
      </c>
      <c r="ND7" s="1">
        <v>295.85300000000001</v>
      </c>
      <c r="NE7" s="1">
        <v>381.81900000000002</v>
      </c>
      <c r="NF7" s="1">
        <v>343.786</v>
      </c>
      <c r="NG7" s="1">
        <v>509.75299999999999</v>
      </c>
      <c r="NH7" s="1">
        <v>273.62799999999999</v>
      </c>
      <c r="NI7" s="1">
        <v>469.50400000000002</v>
      </c>
      <c r="NJ7" s="1">
        <v>478.37900000000002</v>
      </c>
      <c r="NK7" s="1">
        <v>569.255</v>
      </c>
      <c r="NL7" s="1">
        <v>343.13</v>
      </c>
      <c r="NM7" s="1">
        <v>397.00599999999997</v>
      </c>
      <c r="NN7" s="1">
        <v>406.88099999999997</v>
      </c>
      <c r="NO7" s="1">
        <v>481.75700000000001</v>
      </c>
      <c r="NP7" s="1">
        <v>618.63199999999995</v>
      </c>
      <c r="NQ7" s="1">
        <v>526.50800000000004</v>
      </c>
      <c r="NR7" s="1">
        <v>614.38300000000004</v>
      </c>
      <c r="NS7" s="1">
        <v>222.25899999999999</v>
      </c>
      <c r="NT7" s="1">
        <v>415.13400000000001</v>
      </c>
      <c r="NU7" s="1">
        <v>318.00900000000001</v>
      </c>
      <c r="NV7" s="1">
        <v>554.88499999999999</v>
      </c>
      <c r="NW7" s="1">
        <v>350.76</v>
      </c>
      <c r="NX7" s="1">
        <v>594.63599999999997</v>
      </c>
      <c r="NY7" s="1">
        <v>542.51099999999997</v>
      </c>
      <c r="NZ7" s="1">
        <v>419.387</v>
      </c>
      <c r="OA7" s="1">
        <v>719.26199999999994</v>
      </c>
      <c r="OB7" s="1">
        <v>585.13800000000003</v>
      </c>
      <c r="OC7" s="1">
        <v>463.01299999999998</v>
      </c>
      <c r="OD7" s="1">
        <v>565.88900000000001</v>
      </c>
      <c r="OE7" s="1">
        <v>456.76400000000001</v>
      </c>
      <c r="OF7" s="1">
        <v>423.64</v>
      </c>
      <c r="OG7" s="1">
        <v>325.51499999999999</v>
      </c>
      <c r="OH7" s="1">
        <v>181.39099999999999</v>
      </c>
      <c r="OI7" s="1">
        <v>352.26600000000002</v>
      </c>
      <c r="OJ7" s="1">
        <v>530.14200000000005</v>
      </c>
      <c r="OK7" s="1">
        <v>483.017</v>
      </c>
      <c r="OL7" s="1">
        <v>406.89299999999997</v>
      </c>
      <c r="OM7" s="1">
        <v>247.768</v>
      </c>
      <c r="ON7" s="1">
        <v>455.78399999999999</v>
      </c>
      <c r="OO7" s="1">
        <v>290.8</v>
      </c>
      <c r="OP7" s="1">
        <v>559.81600000000003</v>
      </c>
      <c r="OQ7" s="1">
        <v>386.83100000000002</v>
      </c>
      <c r="OR7" s="1">
        <v>418.84699999999998</v>
      </c>
      <c r="OS7" s="1">
        <v>457.863</v>
      </c>
      <c r="OT7" s="1">
        <v>420.87900000000002</v>
      </c>
      <c r="OU7" s="1">
        <v>436.89499999999998</v>
      </c>
      <c r="OV7" s="1">
        <v>440.911</v>
      </c>
      <c r="OW7" s="1">
        <v>670.92600000000004</v>
      </c>
      <c r="OX7" s="1">
        <v>405.94200000000001</v>
      </c>
      <c r="OY7" s="1">
        <v>465.95800000000003</v>
      </c>
      <c r="OZ7" s="1">
        <v>350.97399999999999</v>
      </c>
      <c r="PA7" s="1">
        <v>256.99</v>
      </c>
      <c r="PB7" s="1">
        <v>492.00599999999997</v>
      </c>
      <c r="PC7" s="1">
        <v>137.02099999999999</v>
      </c>
      <c r="PD7" s="1">
        <v>587.03700000000003</v>
      </c>
      <c r="PE7" s="1">
        <v>122.053</v>
      </c>
      <c r="PF7" s="1">
        <v>560.06899999999996</v>
      </c>
      <c r="PG7" s="1">
        <v>381.08499999999998</v>
      </c>
      <c r="PH7" s="1">
        <v>328.101</v>
      </c>
      <c r="PI7" s="1">
        <v>741.11599999999999</v>
      </c>
      <c r="PJ7" s="1">
        <v>534.13199999999995</v>
      </c>
      <c r="PK7" s="1">
        <v>562.14800000000002</v>
      </c>
      <c r="PL7" s="1">
        <v>455.16399999999999</v>
      </c>
      <c r="PM7" s="1">
        <v>580.17999999999995</v>
      </c>
      <c r="PN7" s="1">
        <v>411.19600000000003</v>
      </c>
      <c r="PO7" s="1">
        <v>475.21100000000001</v>
      </c>
      <c r="PP7" s="1">
        <v>525.22699999999998</v>
      </c>
      <c r="PQ7" s="1">
        <v>588.24300000000005</v>
      </c>
      <c r="PR7" s="1">
        <v>483.25900000000001</v>
      </c>
      <c r="PS7" s="1">
        <v>572.27499999999998</v>
      </c>
      <c r="PT7" s="1">
        <v>371.61200000000002</v>
      </c>
      <c r="PU7" s="1">
        <v>520.94799999999998</v>
      </c>
      <c r="PV7" s="1">
        <v>506.28500000000003</v>
      </c>
      <c r="PW7" s="1">
        <v>320.62200000000001</v>
      </c>
      <c r="PX7" s="1">
        <v>337.959</v>
      </c>
      <c r="PY7" s="1">
        <v>664.29499999999996</v>
      </c>
      <c r="PZ7" s="1">
        <v>106.63200000000001</v>
      </c>
      <c r="QA7" s="1">
        <v>486.96899999999999</v>
      </c>
      <c r="QB7" s="1">
        <v>408.30599999999998</v>
      </c>
      <c r="QC7" s="1">
        <v>544.64300000000003</v>
      </c>
      <c r="QD7" s="1">
        <v>685.97900000000004</v>
      </c>
      <c r="QE7" s="1">
        <v>741.31600000000003</v>
      </c>
      <c r="QF7" s="1">
        <v>302.65300000000002</v>
      </c>
      <c r="QG7" s="1">
        <v>566.99</v>
      </c>
      <c r="QH7" s="1">
        <v>277.32600000000002</v>
      </c>
      <c r="QI7" s="1">
        <v>715.66300000000001</v>
      </c>
      <c r="QJ7" s="1">
        <v>0</v>
      </c>
      <c r="QK7" s="1">
        <v>535.33699999999999</v>
      </c>
      <c r="QL7" s="1">
        <v>490.67399999999998</v>
      </c>
      <c r="QM7" s="1">
        <v>482.01</v>
      </c>
      <c r="QN7" s="1">
        <v>563.34699999999998</v>
      </c>
      <c r="QO7" s="1">
        <v>798.68399999999997</v>
      </c>
      <c r="QP7" s="1">
        <v>461.02100000000002</v>
      </c>
      <c r="QQ7" s="1">
        <v>473.35700000000003</v>
      </c>
      <c r="QR7" s="1">
        <v>311.69400000000002</v>
      </c>
      <c r="QS7" s="1">
        <v>195.03100000000001</v>
      </c>
      <c r="QT7" s="1">
        <v>444.36799999999999</v>
      </c>
      <c r="QU7" s="1">
        <v>327.70499999999998</v>
      </c>
      <c r="QV7" s="1">
        <v>605.04100000000005</v>
      </c>
      <c r="QW7" s="1">
        <v>405.37799999999999</v>
      </c>
      <c r="QX7" s="1">
        <v>368.71499999999997</v>
      </c>
      <c r="QY7" s="1">
        <v>358.05200000000002</v>
      </c>
      <c r="QZ7" s="1">
        <v>459.61099999999999</v>
      </c>
      <c r="RA7" s="1">
        <v>727.17100000000005</v>
      </c>
      <c r="RB7" s="1">
        <v>413.73</v>
      </c>
      <c r="RC7" s="1">
        <v>418.28899999999999</v>
      </c>
      <c r="RD7" s="1">
        <v>434.84899999999999</v>
      </c>
      <c r="RE7" s="1">
        <v>560.40800000000002</v>
      </c>
      <c r="RF7" s="1">
        <v>522.96799999999996</v>
      </c>
      <c r="RG7" s="1">
        <v>445.52699999999999</v>
      </c>
      <c r="RH7" s="1">
        <v>415.08699999999999</v>
      </c>
      <c r="RI7" s="1">
        <v>643.64599999999996</v>
      </c>
      <c r="RJ7" s="1">
        <v>555.20500000000004</v>
      </c>
      <c r="RK7" s="1">
        <v>457.76499999999999</v>
      </c>
      <c r="RL7" s="1">
        <v>511.32400000000001</v>
      </c>
      <c r="RM7" s="1">
        <v>329.88400000000001</v>
      </c>
      <c r="RN7" s="1">
        <v>557.44299999999998</v>
      </c>
      <c r="RO7" s="1">
        <v>285.00299999999999</v>
      </c>
      <c r="RP7" s="1">
        <v>699.56200000000001</v>
      </c>
      <c r="RQ7" s="1">
        <v>379.12099999999998</v>
      </c>
      <c r="RR7" s="1">
        <v>485.68099999999998</v>
      </c>
      <c r="RS7" s="1">
        <v>309.24</v>
      </c>
      <c r="RT7" s="1">
        <v>435.8</v>
      </c>
      <c r="RU7" s="1">
        <v>259.35899999999998</v>
      </c>
      <c r="RV7" s="1">
        <v>560.91899999999998</v>
      </c>
      <c r="RW7" s="1">
        <v>524.47799999999995</v>
      </c>
      <c r="RX7" s="1">
        <v>467.03800000000001</v>
      </c>
      <c r="RY7" s="1">
        <v>520.59699999999998</v>
      </c>
      <c r="RZ7" s="1">
        <v>178.15600000000001</v>
      </c>
      <c r="SA7" s="1">
        <v>489.71600000000001</v>
      </c>
      <c r="SB7" s="1">
        <v>662.27499999999998</v>
      </c>
      <c r="SC7" s="1">
        <v>818.83500000000004</v>
      </c>
      <c r="SD7" s="1">
        <v>746.39400000000001</v>
      </c>
      <c r="SE7" s="1">
        <v>631.95399999999995</v>
      </c>
      <c r="SF7" s="1">
        <v>491.51299999999998</v>
      </c>
      <c r="SG7" s="1">
        <v>575.072</v>
      </c>
      <c r="SH7" s="1">
        <v>585.63199999999995</v>
      </c>
      <c r="SI7" s="1">
        <v>323.19099999999997</v>
      </c>
      <c r="SJ7" s="1">
        <v>711.75099999999998</v>
      </c>
      <c r="SK7" s="1">
        <v>266.31</v>
      </c>
      <c r="SL7" s="1">
        <v>410.87</v>
      </c>
      <c r="SM7" s="1">
        <v>583.42899999999997</v>
      </c>
      <c r="SN7" s="1">
        <v>443.98899999999998</v>
      </c>
      <c r="SO7" s="1">
        <v>531.548</v>
      </c>
      <c r="SP7" s="1">
        <v>566.10699999999997</v>
      </c>
      <c r="SQ7" s="1">
        <v>317.66699999999997</v>
      </c>
      <c r="SR7" s="1">
        <v>125.226</v>
      </c>
      <c r="SS7" s="1">
        <v>514.78599999999994</v>
      </c>
      <c r="ST7" s="1">
        <v>136.345</v>
      </c>
    </row>
    <row r="8" spans="1:514">
      <c r="B8" t="s">
        <v>7</v>
      </c>
      <c r="C8">
        <f>AVERAGE(C4:C7)</f>
        <v>837.81874999999991</v>
      </c>
      <c r="D8">
        <f>AVERAGE(D4:D7)</f>
        <v>847.12225000000001</v>
      </c>
      <c r="E8">
        <f t="shared" ref="E8:BP8" si="0">AVERAGE(E4:E7)</f>
        <v>927.92600000000004</v>
      </c>
      <c r="F8">
        <f t="shared" si="0"/>
        <v>848.98</v>
      </c>
      <c r="G8">
        <f t="shared" si="0"/>
        <v>710.2835</v>
      </c>
      <c r="H8">
        <f t="shared" si="0"/>
        <v>810.58725000000004</v>
      </c>
      <c r="I8">
        <f t="shared" si="0"/>
        <v>999.89075000000003</v>
      </c>
      <c r="J8">
        <f t="shared" si="0"/>
        <v>693.19425000000001</v>
      </c>
      <c r="K8">
        <f t="shared" si="0"/>
        <v>646.74824999999998</v>
      </c>
      <c r="L8">
        <f t="shared" si="0"/>
        <v>791.30199999999991</v>
      </c>
      <c r="M8">
        <f t="shared" si="0"/>
        <v>683.10550000000001</v>
      </c>
      <c r="N8">
        <f t="shared" si="0"/>
        <v>589.15925000000004</v>
      </c>
      <c r="O8">
        <f t="shared" si="0"/>
        <v>662.46325000000002</v>
      </c>
      <c r="P8">
        <f t="shared" si="0"/>
        <v>546.51650000000006</v>
      </c>
      <c r="Q8">
        <f t="shared" si="0"/>
        <v>677.32024999999999</v>
      </c>
      <c r="R8">
        <f t="shared" si="0"/>
        <v>500.37374999999997</v>
      </c>
      <c r="S8">
        <f t="shared" si="0"/>
        <v>592.42775000000006</v>
      </c>
      <c r="T8">
        <f t="shared" si="0"/>
        <v>458.73149999999998</v>
      </c>
      <c r="U8">
        <f t="shared" si="0"/>
        <v>439.53499999999997</v>
      </c>
      <c r="V8">
        <f t="shared" si="0"/>
        <v>485.58875</v>
      </c>
      <c r="W8">
        <f t="shared" si="0"/>
        <v>501.89225000000005</v>
      </c>
      <c r="X8">
        <f t="shared" si="0"/>
        <v>393.94600000000003</v>
      </c>
      <c r="Y8">
        <f t="shared" si="0"/>
        <v>609.74950000000001</v>
      </c>
      <c r="Z8">
        <f t="shared" si="0"/>
        <v>412.55349999999999</v>
      </c>
      <c r="AA8">
        <f t="shared" si="0"/>
        <v>404.35700000000003</v>
      </c>
      <c r="AB8">
        <f t="shared" si="0"/>
        <v>386.911</v>
      </c>
      <c r="AC8">
        <f t="shared" si="0"/>
        <v>432.71475000000004</v>
      </c>
      <c r="AD8">
        <f t="shared" si="0"/>
        <v>314.01825000000002</v>
      </c>
      <c r="AE8">
        <f t="shared" si="0"/>
        <v>583.32174999999995</v>
      </c>
      <c r="AF8">
        <f t="shared" si="0"/>
        <v>466.62575000000004</v>
      </c>
      <c r="AG8">
        <f t="shared" si="0"/>
        <v>311.92925000000002</v>
      </c>
      <c r="AH8">
        <f t="shared" si="0"/>
        <v>512.23299999999995</v>
      </c>
      <c r="AI8">
        <f t="shared" si="0"/>
        <v>391.03674999999998</v>
      </c>
      <c r="AJ8">
        <f t="shared" si="0"/>
        <v>380.59025000000003</v>
      </c>
      <c r="AK8">
        <f t="shared" si="0"/>
        <v>391.14425</v>
      </c>
      <c r="AL8">
        <f t="shared" si="0"/>
        <v>388.44775000000004</v>
      </c>
      <c r="AM8">
        <f t="shared" si="0"/>
        <v>538.25125000000003</v>
      </c>
      <c r="AN8">
        <f t="shared" si="0"/>
        <v>369.30500000000001</v>
      </c>
      <c r="AO8">
        <f t="shared" si="0"/>
        <v>519.85874999999999</v>
      </c>
      <c r="AP8">
        <f t="shared" si="0"/>
        <v>444.16224999999997</v>
      </c>
      <c r="AQ8">
        <f t="shared" si="0"/>
        <v>348.96625</v>
      </c>
      <c r="AR8">
        <f t="shared" si="0"/>
        <v>446.76974999999999</v>
      </c>
      <c r="AS8">
        <f t="shared" si="0"/>
        <v>517.57375000000002</v>
      </c>
      <c r="AT8">
        <f t="shared" si="0"/>
        <v>473.87724999999995</v>
      </c>
      <c r="AU8">
        <f t="shared" si="0"/>
        <v>519.43074999999999</v>
      </c>
      <c r="AV8">
        <f t="shared" si="0"/>
        <v>519.73450000000003</v>
      </c>
      <c r="AW8">
        <f t="shared" si="0"/>
        <v>620.2885</v>
      </c>
      <c r="AX8">
        <f t="shared" si="0"/>
        <v>474.34199999999998</v>
      </c>
      <c r="AY8">
        <f t="shared" si="0"/>
        <v>779.64550000000008</v>
      </c>
      <c r="AZ8">
        <f t="shared" si="0"/>
        <v>500.65174999999999</v>
      </c>
      <c r="BA8">
        <f t="shared" si="0"/>
        <v>716.90775000000008</v>
      </c>
      <c r="BB8">
        <f t="shared" si="0"/>
        <v>701.1640000000001</v>
      </c>
      <c r="BC8">
        <f t="shared" si="0"/>
        <v>755.1702499999999</v>
      </c>
      <c r="BD8">
        <f t="shared" si="0"/>
        <v>473.92624999999998</v>
      </c>
      <c r="BE8">
        <f t="shared" si="0"/>
        <v>765.68224999999995</v>
      </c>
      <c r="BF8">
        <f t="shared" si="0"/>
        <v>661.18825000000004</v>
      </c>
      <c r="BG8">
        <f t="shared" si="0"/>
        <v>907.94450000000006</v>
      </c>
      <c r="BH8">
        <f t="shared" si="0"/>
        <v>623.70050000000003</v>
      </c>
      <c r="BI8">
        <f t="shared" si="0"/>
        <v>787.45650000000001</v>
      </c>
      <c r="BJ8">
        <f t="shared" si="0"/>
        <v>667.96275000000003</v>
      </c>
      <c r="BK8">
        <f t="shared" si="0"/>
        <v>732.21849999999995</v>
      </c>
      <c r="BL8">
        <f t="shared" si="0"/>
        <v>578.47474999999997</v>
      </c>
      <c r="BM8">
        <f t="shared" si="0"/>
        <v>655.73125000000005</v>
      </c>
      <c r="BN8">
        <f t="shared" si="0"/>
        <v>674.73725000000002</v>
      </c>
      <c r="BO8">
        <f t="shared" si="0"/>
        <v>785.99324999999988</v>
      </c>
      <c r="BP8">
        <f t="shared" si="0"/>
        <v>542.74900000000002</v>
      </c>
      <c r="BQ8">
        <f t="shared" ref="BQ8:EB8" si="1">AVERAGE(BQ4:BQ7)</f>
        <v>830.25525000000005</v>
      </c>
      <c r="BR8">
        <f t="shared" si="1"/>
        <v>679.51149999999996</v>
      </c>
      <c r="BS8">
        <f t="shared" si="1"/>
        <v>625.26749999999993</v>
      </c>
      <c r="BT8">
        <f t="shared" si="1"/>
        <v>754.02375000000006</v>
      </c>
      <c r="BU8">
        <f t="shared" si="1"/>
        <v>845.27949999999998</v>
      </c>
      <c r="BV8">
        <f t="shared" si="1"/>
        <v>701.78550000000007</v>
      </c>
      <c r="BW8">
        <f t="shared" si="1"/>
        <v>713.29175000000009</v>
      </c>
      <c r="BX8">
        <f t="shared" si="1"/>
        <v>644.54825000000005</v>
      </c>
      <c r="BY8">
        <f t="shared" si="1"/>
        <v>686.30424999999991</v>
      </c>
      <c r="BZ8">
        <f t="shared" si="1"/>
        <v>456.81</v>
      </c>
      <c r="CA8">
        <f t="shared" si="1"/>
        <v>348.56624999999997</v>
      </c>
      <c r="CB8">
        <f t="shared" si="1"/>
        <v>491.57249999999999</v>
      </c>
      <c r="CC8">
        <f t="shared" si="1"/>
        <v>337.57850000000002</v>
      </c>
      <c r="CD8">
        <f t="shared" si="1"/>
        <v>574.33474999999999</v>
      </c>
      <c r="CE8">
        <f t="shared" si="1"/>
        <v>435.09050000000002</v>
      </c>
      <c r="CF8">
        <f t="shared" si="1"/>
        <v>444.05574999999999</v>
      </c>
      <c r="CG8">
        <f t="shared" si="1"/>
        <v>574.77049999999997</v>
      </c>
      <c r="CH8">
        <f t="shared" si="1"/>
        <v>376.48575</v>
      </c>
      <c r="CI8">
        <f t="shared" si="1"/>
        <v>498.70100000000002</v>
      </c>
      <c r="CJ8">
        <f t="shared" si="1"/>
        <v>481.41624999999999</v>
      </c>
      <c r="CK8">
        <f t="shared" si="1"/>
        <v>591.13149999999996</v>
      </c>
      <c r="CL8">
        <f t="shared" si="1"/>
        <v>539.34649999999999</v>
      </c>
      <c r="CM8">
        <f t="shared" si="1"/>
        <v>580.81150000000002</v>
      </c>
      <c r="CN8">
        <f t="shared" si="1"/>
        <v>749.52674999999999</v>
      </c>
      <c r="CO8">
        <f t="shared" si="1"/>
        <v>735.24175000000002</v>
      </c>
      <c r="CP8">
        <f t="shared" si="1"/>
        <v>784.95675000000006</v>
      </c>
      <c r="CQ8">
        <f t="shared" si="1"/>
        <v>800.67174999999986</v>
      </c>
      <c r="CR8">
        <f t="shared" si="1"/>
        <v>694.38700000000006</v>
      </c>
      <c r="CS8">
        <f t="shared" si="1"/>
        <v>865.10200000000009</v>
      </c>
      <c r="CT8">
        <f t="shared" si="1"/>
        <v>757.81725000000006</v>
      </c>
      <c r="CU8">
        <f t="shared" si="1"/>
        <v>908.78200000000004</v>
      </c>
      <c r="CV8">
        <f t="shared" si="1"/>
        <v>913.24725000000001</v>
      </c>
      <c r="CW8">
        <f t="shared" si="1"/>
        <v>889.96225000000004</v>
      </c>
      <c r="CX8">
        <f t="shared" si="1"/>
        <v>803.42750000000001</v>
      </c>
      <c r="CY8">
        <f t="shared" si="1"/>
        <v>832.14249999999993</v>
      </c>
      <c r="CZ8">
        <f t="shared" si="1"/>
        <v>765.35775000000001</v>
      </c>
      <c r="DA8">
        <f t="shared" si="1"/>
        <v>778.07275000000004</v>
      </c>
      <c r="DB8">
        <f t="shared" si="1"/>
        <v>769.53800000000001</v>
      </c>
      <c r="DC8">
        <f t="shared" si="1"/>
        <v>780.25300000000004</v>
      </c>
      <c r="DD8">
        <f t="shared" si="1"/>
        <v>544.4682499999999</v>
      </c>
      <c r="DE8">
        <f t="shared" si="1"/>
        <v>727.18325000000004</v>
      </c>
      <c r="DF8">
        <f t="shared" si="1"/>
        <v>601.39850000000001</v>
      </c>
      <c r="DG8">
        <f t="shared" si="1"/>
        <v>582.11350000000004</v>
      </c>
      <c r="DH8">
        <f t="shared" si="1"/>
        <v>487.82875000000001</v>
      </c>
      <c r="DI8">
        <f t="shared" si="1"/>
        <v>575.04349999999999</v>
      </c>
      <c r="DJ8">
        <f t="shared" si="1"/>
        <v>495.25874999999996</v>
      </c>
      <c r="DK8">
        <f t="shared" si="1"/>
        <v>504.97400000000005</v>
      </c>
      <c r="DL8">
        <f t="shared" si="1"/>
        <v>482.82249999999999</v>
      </c>
      <c r="DM8">
        <f t="shared" si="1"/>
        <v>597.42124999999999</v>
      </c>
      <c r="DN8">
        <f t="shared" si="1"/>
        <v>436.52</v>
      </c>
      <c r="DO8">
        <f t="shared" si="1"/>
        <v>496.36850000000004</v>
      </c>
      <c r="DP8">
        <f t="shared" si="1"/>
        <v>386.96724999999998</v>
      </c>
      <c r="DQ8">
        <f t="shared" si="1"/>
        <v>476.56599999999997</v>
      </c>
      <c r="DR8">
        <f t="shared" si="1"/>
        <v>451.41475000000003</v>
      </c>
      <c r="DS8">
        <f t="shared" si="1"/>
        <v>469.51324999999997</v>
      </c>
      <c r="DT8">
        <f t="shared" si="1"/>
        <v>230.86174999999997</v>
      </c>
      <c r="DU8">
        <f t="shared" si="1"/>
        <v>480.46075000000002</v>
      </c>
      <c r="DV8">
        <f t="shared" si="1"/>
        <v>443.55925000000002</v>
      </c>
      <c r="DW8">
        <f t="shared" si="1"/>
        <v>548.15825000000007</v>
      </c>
      <c r="DX8">
        <f t="shared" si="1"/>
        <v>317.75675000000001</v>
      </c>
      <c r="DY8">
        <f t="shared" si="1"/>
        <v>761.35524999999996</v>
      </c>
      <c r="DZ8">
        <f t="shared" si="1"/>
        <v>326.45400000000001</v>
      </c>
      <c r="EA8">
        <f t="shared" si="1"/>
        <v>483.30250000000001</v>
      </c>
      <c r="EB8">
        <f t="shared" si="1"/>
        <v>419.40174999999999</v>
      </c>
      <c r="EC8">
        <f t="shared" ref="EC8:GN8" si="2">AVERAGE(EC4:EC7)</f>
        <v>345.00024999999999</v>
      </c>
      <c r="ED8">
        <f t="shared" si="2"/>
        <v>398.84875</v>
      </c>
      <c r="EE8">
        <f t="shared" si="2"/>
        <v>289.44750000000005</v>
      </c>
      <c r="EF8">
        <f t="shared" si="2"/>
        <v>311.04599999999999</v>
      </c>
      <c r="EG8">
        <f t="shared" si="2"/>
        <v>458.89474999999999</v>
      </c>
      <c r="EH8">
        <f t="shared" si="2"/>
        <v>287.49349999999998</v>
      </c>
      <c r="EI8">
        <f t="shared" si="2"/>
        <v>217.09225000000001</v>
      </c>
      <c r="EJ8">
        <f t="shared" si="2"/>
        <v>272.44100000000003</v>
      </c>
      <c r="EK8">
        <f t="shared" si="2"/>
        <v>438.28950000000003</v>
      </c>
      <c r="EL8">
        <f t="shared" si="2"/>
        <v>355.38825000000003</v>
      </c>
      <c r="EM8">
        <f t="shared" si="2"/>
        <v>408.73674999999997</v>
      </c>
      <c r="EN8">
        <f t="shared" si="2"/>
        <v>377.33549999999997</v>
      </c>
      <c r="EO8">
        <f t="shared" si="2"/>
        <v>628.93425000000002</v>
      </c>
      <c r="EP8">
        <f t="shared" si="2"/>
        <v>699.2829999999999</v>
      </c>
      <c r="EQ8">
        <f t="shared" si="2"/>
        <v>1007.13175</v>
      </c>
      <c r="ER8">
        <f t="shared" si="2"/>
        <v>1026.6264999999999</v>
      </c>
      <c r="ES8">
        <f t="shared" si="2"/>
        <v>935.62125000000003</v>
      </c>
      <c r="ET8">
        <f t="shared" si="2"/>
        <v>1027.366</v>
      </c>
      <c r="EU8">
        <f t="shared" si="2"/>
        <v>1332.3610000000001</v>
      </c>
      <c r="EV8">
        <f t="shared" si="2"/>
        <v>1229.8557499999999</v>
      </c>
      <c r="EW8">
        <f t="shared" si="2"/>
        <v>1336.1005</v>
      </c>
      <c r="EX8">
        <f t="shared" si="2"/>
        <v>1207.0954999999999</v>
      </c>
      <c r="EY8">
        <f t="shared" si="2"/>
        <v>1301.09025</v>
      </c>
      <c r="EZ8">
        <f t="shared" si="2"/>
        <v>1256.085</v>
      </c>
      <c r="FA8">
        <f t="shared" si="2"/>
        <v>1251.08</v>
      </c>
      <c r="FB8">
        <f t="shared" si="2"/>
        <v>1029.575</v>
      </c>
      <c r="FC8">
        <f t="shared" si="2"/>
        <v>1076.8195000000001</v>
      </c>
      <c r="FD8">
        <f t="shared" si="2"/>
        <v>947.81450000000007</v>
      </c>
      <c r="FE8">
        <f t="shared" si="2"/>
        <v>1019.809</v>
      </c>
      <c r="FF8">
        <f t="shared" si="2"/>
        <v>832.80399999999997</v>
      </c>
      <c r="FG8">
        <f t="shared" si="2"/>
        <v>922.79874999999993</v>
      </c>
      <c r="FH8">
        <f t="shared" si="2"/>
        <v>735.79399999999998</v>
      </c>
      <c r="FI8">
        <f t="shared" si="2"/>
        <v>806.03874999999994</v>
      </c>
      <c r="FJ8">
        <f t="shared" si="2"/>
        <v>699.28324999999995</v>
      </c>
      <c r="FK8">
        <f t="shared" si="2"/>
        <v>833.27800000000002</v>
      </c>
      <c r="FL8">
        <f t="shared" si="2"/>
        <v>681.27300000000002</v>
      </c>
      <c r="FM8">
        <f t="shared" si="2"/>
        <v>830.51799999999992</v>
      </c>
      <c r="FN8">
        <f t="shared" si="2"/>
        <v>529.51274999999998</v>
      </c>
      <c r="FO8">
        <f t="shared" si="2"/>
        <v>655.25774999999999</v>
      </c>
      <c r="FP8">
        <f t="shared" si="2"/>
        <v>570.25199999999995</v>
      </c>
      <c r="FQ8">
        <f t="shared" si="2"/>
        <v>568.24725000000001</v>
      </c>
      <c r="FR8">
        <f t="shared" si="2"/>
        <v>523.99199999999996</v>
      </c>
      <c r="FS8">
        <f t="shared" si="2"/>
        <v>529.23699999999997</v>
      </c>
      <c r="FT8">
        <f t="shared" si="2"/>
        <v>498.23175000000003</v>
      </c>
      <c r="FU8">
        <f t="shared" si="2"/>
        <v>719.4765000000001</v>
      </c>
      <c r="FV8">
        <f t="shared" si="2"/>
        <v>398.971</v>
      </c>
      <c r="FW8">
        <f t="shared" si="2"/>
        <v>714.46599999999989</v>
      </c>
      <c r="FX8">
        <f t="shared" si="2"/>
        <v>495.78724999999997</v>
      </c>
      <c r="FY8">
        <f t="shared" si="2"/>
        <v>617.85874999999999</v>
      </c>
      <c r="FZ8">
        <f t="shared" si="2"/>
        <v>686.93</v>
      </c>
      <c r="GA8">
        <f t="shared" si="2"/>
        <v>521.75124999999991</v>
      </c>
      <c r="GB8">
        <f t="shared" si="2"/>
        <v>582.57249999999988</v>
      </c>
      <c r="GC8">
        <f t="shared" si="2"/>
        <v>537.14400000000001</v>
      </c>
      <c r="GD8">
        <f t="shared" si="2"/>
        <v>557.96524999999997</v>
      </c>
      <c r="GE8">
        <f t="shared" si="2"/>
        <v>487.28649999999993</v>
      </c>
      <c r="GF8">
        <f t="shared" si="2"/>
        <v>536.85825</v>
      </c>
      <c r="GG8">
        <f t="shared" si="2"/>
        <v>554.17949999999996</v>
      </c>
      <c r="GH8">
        <f t="shared" si="2"/>
        <v>503.75049999999999</v>
      </c>
      <c r="GI8">
        <f t="shared" si="2"/>
        <v>492.07175000000001</v>
      </c>
      <c r="GJ8">
        <f t="shared" si="2"/>
        <v>475.39325000000002</v>
      </c>
      <c r="GK8">
        <f t="shared" si="2"/>
        <v>460.46450000000004</v>
      </c>
      <c r="GL8">
        <f t="shared" si="2"/>
        <v>443.03550000000001</v>
      </c>
      <c r="GM8">
        <f t="shared" si="2"/>
        <v>616.85699999999997</v>
      </c>
      <c r="GN8">
        <f t="shared" si="2"/>
        <v>467.67849999999999</v>
      </c>
      <c r="GO8">
        <f t="shared" ref="GO8:IZ8" si="3">AVERAGE(GO4:GO7)</f>
        <v>676.24975000000006</v>
      </c>
      <c r="GP8">
        <f t="shared" si="3"/>
        <v>370.07100000000003</v>
      </c>
      <c r="GQ8">
        <f t="shared" si="3"/>
        <v>711.14250000000004</v>
      </c>
      <c r="GR8">
        <f t="shared" si="3"/>
        <v>399.96375000000006</v>
      </c>
      <c r="GS8">
        <f t="shared" si="3"/>
        <v>563.28500000000008</v>
      </c>
      <c r="GT8">
        <f t="shared" si="3"/>
        <v>501.60624999999999</v>
      </c>
      <c r="GU8">
        <f t="shared" si="3"/>
        <v>554.42775000000006</v>
      </c>
      <c r="GV8">
        <f t="shared" si="3"/>
        <v>574.24900000000002</v>
      </c>
      <c r="GW8">
        <f t="shared" si="3"/>
        <v>611.32024999999999</v>
      </c>
      <c r="GX8">
        <f t="shared" si="3"/>
        <v>567.64125000000001</v>
      </c>
      <c r="GY8">
        <f t="shared" si="3"/>
        <v>509.46275000000003</v>
      </c>
      <c r="GZ8">
        <f t="shared" si="3"/>
        <v>601.78399999999999</v>
      </c>
      <c r="HA8">
        <f t="shared" si="3"/>
        <v>665.35549999999989</v>
      </c>
      <c r="HB8">
        <f t="shared" si="3"/>
        <v>559.67674999999997</v>
      </c>
      <c r="HC8">
        <f t="shared" si="3"/>
        <v>566.7482500000001</v>
      </c>
      <c r="HD8">
        <f t="shared" si="3"/>
        <v>524.92174999999997</v>
      </c>
      <c r="HE8">
        <f t="shared" si="3"/>
        <v>581.09524999999996</v>
      </c>
      <c r="HF8">
        <f t="shared" si="3"/>
        <v>585.76900000000001</v>
      </c>
      <c r="HG8">
        <f t="shared" si="3"/>
        <v>601.44274999999993</v>
      </c>
      <c r="HH8">
        <f t="shared" si="3"/>
        <v>594.36625000000004</v>
      </c>
      <c r="HI8">
        <f t="shared" si="3"/>
        <v>566.29</v>
      </c>
      <c r="HJ8">
        <f t="shared" si="3"/>
        <v>441.96349999999995</v>
      </c>
      <c r="HK8">
        <f t="shared" si="3"/>
        <v>785.38749999999993</v>
      </c>
      <c r="HL8">
        <f t="shared" si="3"/>
        <v>567.56124999999997</v>
      </c>
      <c r="HM8">
        <f t="shared" si="3"/>
        <v>677.48474999999996</v>
      </c>
      <c r="HN8">
        <f t="shared" si="3"/>
        <v>679.40824999999995</v>
      </c>
      <c r="HO8">
        <f t="shared" si="3"/>
        <v>635.83199999999999</v>
      </c>
      <c r="HP8">
        <f t="shared" si="3"/>
        <v>500.25574999999998</v>
      </c>
      <c r="HQ8">
        <f t="shared" si="3"/>
        <v>669.42925000000002</v>
      </c>
      <c r="HR8">
        <f t="shared" si="3"/>
        <v>639.60300000000007</v>
      </c>
      <c r="HS8">
        <f t="shared" si="3"/>
        <v>596.27649999999994</v>
      </c>
      <c r="HT8">
        <f t="shared" si="3"/>
        <v>571.70024999999998</v>
      </c>
      <c r="HU8">
        <f t="shared" si="3"/>
        <v>579.12400000000002</v>
      </c>
      <c r="HV8">
        <f t="shared" si="3"/>
        <v>538.79750000000001</v>
      </c>
      <c r="HW8">
        <f t="shared" si="3"/>
        <v>637.47124999999994</v>
      </c>
      <c r="HX8">
        <f t="shared" si="3"/>
        <v>595.14499999999998</v>
      </c>
      <c r="HY8">
        <f t="shared" si="3"/>
        <v>507.56875000000002</v>
      </c>
      <c r="HZ8">
        <f t="shared" si="3"/>
        <v>587.24225000000001</v>
      </c>
      <c r="IA8">
        <f t="shared" si="3"/>
        <v>407.16600000000005</v>
      </c>
      <c r="IB8">
        <f t="shared" si="3"/>
        <v>563.08974999999998</v>
      </c>
      <c r="IC8">
        <f t="shared" si="3"/>
        <v>553.01324999999997</v>
      </c>
      <c r="ID8">
        <f t="shared" si="3"/>
        <v>449.68699999999995</v>
      </c>
      <c r="IE8">
        <f t="shared" si="3"/>
        <v>621.86025000000006</v>
      </c>
      <c r="IF8">
        <f t="shared" si="3"/>
        <v>569.03399999999999</v>
      </c>
      <c r="IG8">
        <f t="shared" si="3"/>
        <v>623.20799999999997</v>
      </c>
      <c r="IH8">
        <f t="shared" si="3"/>
        <v>501.38150000000002</v>
      </c>
      <c r="II8">
        <f t="shared" si="3"/>
        <v>539.30525</v>
      </c>
      <c r="IJ8">
        <f t="shared" si="3"/>
        <v>447.90774999999996</v>
      </c>
      <c r="IK8">
        <f t="shared" si="3"/>
        <v>628.26075000000003</v>
      </c>
      <c r="IL8">
        <f t="shared" si="3"/>
        <v>403.61324999999999</v>
      </c>
      <c r="IM8">
        <f t="shared" si="3"/>
        <v>616.21550000000002</v>
      </c>
      <c r="IN8">
        <f t="shared" si="3"/>
        <v>611.06849999999997</v>
      </c>
      <c r="IO8">
        <f t="shared" si="3"/>
        <v>504.92100000000005</v>
      </c>
      <c r="IP8">
        <f t="shared" si="3"/>
        <v>526.27375000000006</v>
      </c>
      <c r="IQ8">
        <f t="shared" si="3"/>
        <v>538.87650000000008</v>
      </c>
      <c r="IR8">
        <f t="shared" si="3"/>
        <v>522.97900000000004</v>
      </c>
      <c r="IS8">
        <f t="shared" si="3"/>
        <v>450.33175</v>
      </c>
      <c r="IT8">
        <f t="shared" si="3"/>
        <v>458.93450000000001</v>
      </c>
      <c r="IU8">
        <f t="shared" si="3"/>
        <v>576.78724999999997</v>
      </c>
      <c r="IV8">
        <f t="shared" si="3"/>
        <v>440.8895</v>
      </c>
      <c r="IW8">
        <f t="shared" si="3"/>
        <v>607.74250000000006</v>
      </c>
      <c r="IX8">
        <f t="shared" si="3"/>
        <v>403.09500000000003</v>
      </c>
      <c r="IY8">
        <f t="shared" si="3"/>
        <v>756.94749999999999</v>
      </c>
      <c r="IZ8">
        <f t="shared" si="3"/>
        <v>435.80049999999994</v>
      </c>
      <c r="JA8">
        <f t="shared" ref="JA8:LL8" si="4">AVERAGE(JA4:JA7)</f>
        <v>569.65300000000002</v>
      </c>
      <c r="JB8">
        <f t="shared" si="4"/>
        <v>537.50574999999992</v>
      </c>
      <c r="JC8">
        <f t="shared" si="4"/>
        <v>512.10850000000005</v>
      </c>
      <c r="JD8">
        <f t="shared" si="4"/>
        <v>460.71100000000001</v>
      </c>
      <c r="JE8">
        <f t="shared" si="4"/>
        <v>685.31349999999998</v>
      </c>
      <c r="JF8">
        <f t="shared" si="4"/>
        <v>373.66624999999999</v>
      </c>
      <c r="JG8">
        <f t="shared" si="4"/>
        <v>515.01900000000001</v>
      </c>
      <c r="JH8">
        <f t="shared" si="4"/>
        <v>425.12149999999997</v>
      </c>
      <c r="JI8">
        <f t="shared" si="4"/>
        <v>672.22424999999998</v>
      </c>
      <c r="JJ8">
        <f t="shared" si="4"/>
        <v>435.577</v>
      </c>
      <c r="JK8">
        <f t="shared" si="4"/>
        <v>527.17949999999996</v>
      </c>
      <c r="JL8">
        <f t="shared" si="4"/>
        <v>353.53224999999998</v>
      </c>
      <c r="JM8">
        <f t="shared" si="4"/>
        <v>668.38474999999994</v>
      </c>
      <c r="JN8">
        <f t="shared" si="4"/>
        <v>491.48750000000001</v>
      </c>
      <c r="JO8">
        <f t="shared" si="4"/>
        <v>454.84</v>
      </c>
      <c r="JP8">
        <f t="shared" si="4"/>
        <v>631.14099999999996</v>
      </c>
      <c r="JQ8">
        <f t="shared" si="4"/>
        <v>632.69174999999996</v>
      </c>
      <c r="JR8">
        <f t="shared" si="4"/>
        <v>587.24275</v>
      </c>
      <c r="JS8">
        <f t="shared" si="4"/>
        <v>483.79375000000005</v>
      </c>
      <c r="JT8">
        <f t="shared" si="4"/>
        <v>644.34424999999987</v>
      </c>
      <c r="JU8">
        <f t="shared" si="4"/>
        <v>638.14549999999997</v>
      </c>
      <c r="JV8">
        <f t="shared" si="4"/>
        <v>682.19624999999996</v>
      </c>
      <c r="JW8">
        <f t="shared" si="4"/>
        <v>795.24675000000002</v>
      </c>
      <c r="JX8">
        <f t="shared" si="4"/>
        <v>681.54774999999995</v>
      </c>
      <c r="JY8">
        <f t="shared" si="4"/>
        <v>700.59875000000011</v>
      </c>
      <c r="JZ8">
        <f t="shared" si="4"/>
        <v>818.14949999999988</v>
      </c>
      <c r="KA8">
        <f t="shared" si="4"/>
        <v>907.95024999999998</v>
      </c>
      <c r="KB8">
        <f t="shared" si="4"/>
        <v>1153.7515000000001</v>
      </c>
      <c r="KC8">
        <f t="shared" si="4"/>
        <v>1452.5519999999999</v>
      </c>
      <c r="KD8">
        <f t="shared" si="4"/>
        <v>1629.1030000000001</v>
      </c>
      <c r="KE8">
        <f t="shared" si="4"/>
        <v>2170.4037499999999</v>
      </c>
      <c r="KF8">
        <f t="shared" si="4"/>
        <v>2418.2044999999998</v>
      </c>
      <c r="KG8">
        <f t="shared" si="4"/>
        <v>2785.0055000000002</v>
      </c>
      <c r="KH8">
        <f t="shared" si="4"/>
        <v>2509.5562500000001</v>
      </c>
      <c r="KI8">
        <f t="shared" si="4"/>
        <v>2005.35725</v>
      </c>
      <c r="KJ8">
        <f t="shared" si="4"/>
        <v>1335.9080000000001</v>
      </c>
      <c r="KK8">
        <f t="shared" si="4"/>
        <v>975.95875000000001</v>
      </c>
      <c r="KL8">
        <f t="shared" si="4"/>
        <v>724.25975000000005</v>
      </c>
      <c r="KM8">
        <f t="shared" si="4"/>
        <v>454.56050000000005</v>
      </c>
      <c r="KN8">
        <f t="shared" si="4"/>
        <v>578.11125000000004</v>
      </c>
      <c r="KO8">
        <f t="shared" si="4"/>
        <v>503.16199999999998</v>
      </c>
      <c r="KP8">
        <f t="shared" si="4"/>
        <v>403.46299999999997</v>
      </c>
      <c r="KQ8">
        <f t="shared" si="4"/>
        <v>487.01400000000001</v>
      </c>
      <c r="KR8">
        <f t="shared" si="4"/>
        <v>420.56475</v>
      </c>
      <c r="KS8">
        <f t="shared" si="4"/>
        <v>544.36575000000005</v>
      </c>
      <c r="KT8">
        <f t="shared" si="4"/>
        <v>497.66649999999998</v>
      </c>
      <c r="KU8">
        <f t="shared" si="4"/>
        <v>521.21725000000004</v>
      </c>
      <c r="KV8">
        <f t="shared" si="4"/>
        <v>673.12874999999997</v>
      </c>
      <c r="KW8">
        <f t="shared" si="4"/>
        <v>605.29049999999995</v>
      </c>
      <c r="KX8">
        <f t="shared" si="4"/>
        <v>477.952</v>
      </c>
      <c r="KY8">
        <f t="shared" si="4"/>
        <v>517.86350000000004</v>
      </c>
      <c r="KZ8">
        <f t="shared" si="4"/>
        <v>467.27475000000004</v>
      </c>
      <c r="LA8">
        <f t="shared" si="4"/>
        <v>444.18675000000002</v>
      </c>
      <c r="LB8">
        <f t="shared" si="4"/>
        <v>286.34799999999996</v>
      </c>
      <c r="LC8">
        <f t="shared" si="4"/>
        <v>540.7595</v>
      </c>
      <c r="LD8">
        <f t="shared" si="4"/>
        <v>495.92100000000005</v>
      </c>
      <c r="LE8">
        <f t="shared" si="4"/>
        <v>615.33249999999998</v>
      </c>
      <c r="LF8">
        <f t="shared" si="4"/>
        <v>389.99400000000003</v>
      </c>
      <c r="LG8">
        <f t="shared" si="4"/>
        <v>681.65575000000001</v>
      </c>
      <c r="LH8">
        <f t="shared" si="4"/>
        <v>585.81725000000006</v>
      </c>
      <c r="LI8">
        <f t="shared" si="4"/>
        <v>491.9785</v>
      </c>
      <c r="LJ8">
        <f t="shared" si="4"/>
        <v>494.64024999999998</v>
      </c>
      <c r="LK8">
        <f t="shared" si="4"/>
        <v>679.55175000000008</v>
      </c>
      <c r="LL8">
        <f t="shared" si="4"/>
        <v>640.96325000000002</v>
      </c>
      <c r="LM8">
        <f t="shared" ref="LM8:NX8" si="5">AVERAGE(LM4:LM7)</f>
        <v>741.62474999999995</v>
      </c>
      <c r="LN8">
        <f t="shared" si="5"/>
        <v>678.53600000000006</v>
      </c>
      <c r="LO8">
        <f t="shared" si="5"/>
        <v>738.69774999999993</v>
      </c>
      <c r="LP8">
        <f t="shared" si="5"/>
        <v>572.85924999999997</v>
      </c>
      <c r="LQ8">
        <f t="shared" si="5"/>
        <v>592.77099999999996</v>
      </c>
      <c r="LR8">
        <f t="shared" si="5"/>
        <v>549.18249999999989</v>
      </c>
      <c r="LS8">
        <f t="shared" si="5"/>
        <v>397.09375</v>
      </c>
      <c r="LT8">
        <f t="shared" si="5"/>
        <v>717.00549999999998</v>
      </c>
      <c r="LU8">
        <f t="shared" si="5"/>
        <v>619.16700000000003</v>
      </c>
      <c r="LV8">
        <f t="shared" si="5"/>
        <v>540.07849999999996</v>
      </c>
      <c r="LW8">
        <f t="shared" si="5"/>
        <v>545.99</v>
      </c>
      <c r="LX8">
        <f t="shared" si="5"/>
        <v>594.90149999999994</v>
      </c>
      <c r="LY8">
        <f t="shared" si="5"/>
        <v>576.06274999999994</v>
      </c>
      <c r="LZ8">
        <f t="shared" si="5"/>
        <v>512.72475000000009</v>
      </c>
      <c r="MA8">
        <f t="shared" si="5"/>
        <v>546.63599999999997</v>
      </c>
      <c r="MB8">
        <f t="shared" si="5"/>
        <v>568.93550000000005</v>
      </c>
      <c r="MC8">
        <f t="shared" si="5"/>
        <v>579.48474999999996</v>
      </c>
      <c r="MD8">
        <f t="shared" si="5"/>
        <v>430.53399999999999</v>
      </c>
      <c r="ME8">
        <f t="shared" si="5"/>
        <v>428.83350000000002</v>
      </c>
      <c r="MF8">
        <f t="shared" si="5"/>
        <v>429.38275000000004</v>
      </c>
      <c r="MG8">
        <f t="shared" si="5"/>
        <v>520.93225000000007</v>
      </c>
      <c r="MH8">
        <f t="shared" si="5"/>
        <v>451.23150000000004</v>
      </c>
      <c r="MI8">
        <f t="shared" si="5"/>
        <v>368.78100000000001</v>
      </c>
      <c r="MJ8">
        <f t="shared" si="5"/>
        <v>523.08049999999992</v>
      </c>
      <c r="MK8">
        <f t="shared" si="5"/>
        <v>493.62924999999996</v>
      </c>
      <c r="ML8">
        <f t="shared" si="5"/>
        <v>532.67899999999997</v>
      </c>
      <c r="MM8">
        <f t="shared" si="5"/>
        <v>505.72825</v>
      </c>
      <c r="MN8">
        <f t="shared" si="5"/>
        <v>540.27774999999997</v>
      </c>
      <c r="MO8">
        <f t="shared" si="5"/>
        <v>529.827</v>
      </c>
      <c r="MP8">
        <f t="shared" si="5"/>
        <v>547.62650000000008</v>
      </c>
      <c r="MQ8">
        <f t="shared" si="5"/>
        <v>568.92599999999993</v>
      </c>
      <c r="MR8">
        <f t="shared" si="5"/>
        <v>657.72500000000002</v>
      </c>
      <c r="MS8">
        <f t="shared" si="5"/>
        <v>608.77424999999994</v>
      </c>
      <c r="MT8">
        <f t="shared" si="5"/>
        <v>539.07349999999997</v>
      </c>
      <c r="MU8">
        <f t="shared" si="5"/>
        <v>563.12324999999998</v>
      </c>
      <c r="MV8">
        <f t="shared" si="5"/>
        <v>595.92274999999995</v>
      </c>
      <c r="MW8">
        <f t="shared" si="5"/>
        <v>571.47175000000004</v>
      </c>
      <c r="MX8">
        <f t="shared" si="5"/>
        <v>351.02125000000001</v>
      </c>
      <c r="MY8">
        <f t="shared" si="5"/>
        <v>399.32024999999999</v>
      </c>
      <c r="MZ8">
        <f t="shared" si="5"/>
        <v>459.12</v>
      </c>
      <c r="NA8">
        <f t="shared" si="5"/>
        <v>542.41924999999992</v>
      </c>
      <c r="NB8">
        <f t="shared" si="5"/>
        <v>503.21850000000001</v>
      </c>
      <c r="NC8">
        <f t="shared" si="5"/>
        <v>529.51800000000003</v>
      </c>
      <c r="ND8">
        <f t="shared" si="5"/>
        <v>498.5675</v>
      </c>
      <c r="NE8">
        <f t="shared" si="5"/>
        <v>574.36675000000002</v>
      </c>
      <c r="NF8">
        <f t="shared" si="5"/>
        <v>486.16575</v>
      </c>
      <c r="NG8">
        <f t="shared" si="5"/>
        <v>678.96525000000008</v>
      </c>
      <c r="NH8">
        <f t="shared" si="5"/>
        <v>451.65224999999998</v>
      </c>
      <c r="NI8">
        <f t="shared" si="5"/>
        <v>650.08974999999998</v>
      </c>
      <c r="NJ8">
        <f t="shared" si="5"/>
        <v>618.77649999999994</v>
      </c>
      <c r="NK8">
        <f t="shared" si="5"/>
        <v>635.46350000000007</v>
      </c>
      <c r="NL8">
        <f t="shared" si="5"/>
        <v>539.40049999999997</v>
      </c>
      <c r="NM8">
        <f t="shared" si="5"/>
        <v>729.58775000000003</v>
      </c>
      <c r="NN8">
        <f t="shared" si="5"/>
        <v>626.27474999999993</v>
      </c>
      <c r="NO8">
        <f t="shared" si="5"/>
        <v>665.46175000000005</v>
      </c>
      <c r="NP8">
        <f t="shared" si="5"/>
        <v>749.89874999999995</v>
      </c>
      <c r="NQ8">
        <f t="shared" si="5"/>
        <v>664.33600000000001</v>
      </c>
      <c r="NR8">
        <f t="shared" si="5"/>
        <v>618.02300000000002</v>
      </c>
      <c r="NS8">
        <f t="shared" si="5"/>
        <v>610.21</v>
      </c>
      <c r="NT8">
        <f t="shared" si="5"/>
        <v>564.64700000000005</v>
      </c>
      <c r="NU8">
        <f t="shared" si="5"/>
        <v>524.58400000000006</v>
      </c>
      <c r="NV8">
        <f t="shared" si="5"/>
        <v>471.27125000000001</v>
      </c>
      <c r="NW8">
        <f t="shared" si="5"/>
        <v>554.20800000000008</v>
      </c>
      <c r="NX8">
        <f t="shared" si="5"/>
        <v>568.89499999999998</v>
      </c>
      <c r="NY8">
        <f t="shared" ref="NY8:QJ8" si="6">AVERAGE(NY4:NY7)</f>
        <v>686.33225000000004</v>
      </c>
      <c r="NZ8">
        <f t="shared" si="6"/>
        <v>459.51949999999994</v>
      </c>
      <c r="OA8">
        <f t="shared" si="6"/>
        <v>709.45650000000001</v>
      </c>
      <c r="OB8">
        <f t="shared" si="6"/>
        <v>551.14350000000002</v>
      </c>
      <c r="OC8">
        <f t="shared" si="6"/>
        <v>552.33024999999998</v>
      </c>
      <c r="OD8">
        <f t="shared" si="6"/>
        <v>566.01774999999998</v>
      </c>
      <c r="OE8">
        <f t="shared" si="6"/>
        <v>686.95474999999999</v>
      </c>
      <c r="OF8">
        <f t="shared" si="6"/>
        <v>613.39174999999989</v>
      </c>
      <c r="OG8">
        <f t="shared" si="6"/>
        <v>537.82849999999996</v>
      </c>
      <c r="OH8">
        <f t="shared" si="6"/>
        <v>489.26575000000003</v>
      </c>
      <c r="OI8">
        <f t="shared" si="6"/>
        <v>531.95275000000004</v>
      </c>
      <c r="OJ8">
        <f t="shared" si="6"/>
        <v>584.14024999999992</v>
      </c>
      <c r="OK8">
        <f t="shared" si="6"/>
        <v>469.077</v>
      </c>
      <c r="OL8">
        <f t="shared" si="6"/>
        <v>533.01400000000001</v>
      </c>
      <c r="OM8">
        <f t="shared" si="6"/>
        <v>440.45100000000002</v>
      </c>
      <c r="ON8">
        <f t="shared" si="6"/>
        <v>434.77224999999999</v>
      </c>
      <c r="OO8">
        <f t="shared" si="6"/>
        <v>631.84350000000006</v>
      </c>
      <c r="OP8">
        <f t="shared" si="6"/>
        <v>446.41450000000003</v>
      </c>
      <c r="OQ8">
        <f t="shared" si="6"/>
        <v>532.48575000000005</v>
      </c>
      <c r="OR8">
        <f t="shared" si="6"/>
        <v>493.30675000000002</v>
      </c>
      <c r="OS8">
        <f t="shared" si="6"/>
        <v>566.87774999999999</v>
      </c>
      <c r="OT8">
        <f t="shared" si="6"/>
        <v>428.44925000000001</v>
      </c>
      <c r="OU8">
        <f t="shared" si="6"/>
        <v>548.52</v>
      </c>
      <c r="OV8">
        <f t="shared" si="6"/>
        <v>473.0915</v>
      </c>
      <c r="OW8">
        <f t="shared" si="6"/>
        <v>639.91224999999997</v>
      </c>
      <c r="OX8">
        <f t="shared" si="6"/>
        <v>456.48350000000005</v>
      </c>
      <c r="OY8">
        <f t="shared" si="6"/>
        <v>452.80475000000001</v>
      </c>
      <c r="OZ8">
        <f t="shared" si="6"/>
        <v>380.62574999999998</v>
      </c>
      <c r="PA8">
        <f t="shared" si="6"/>
        <v>590.94700000000012</v>
      </c>
      <c r="PB8">
        <f t="shared" si="6"/>
        <v>513.51824999999997</v>
      </c>
      <c r="PC8">
        <f t="shared" si="6"/>
        <v>591.08925000000011</v>
      </c>
      <c r="PD8">
        <f t="shared" si="6"/>
        <v>648.91024999999991</v>
      </c>
      <c r="PE8">
        <f t="shared" si="6"/>
        <v>519.48149999999998</v>
      </c>
      <c r="PF8">
        <f t="shared" si="6"/>
        <v>710.05274999999995</v>
      </c>
      <c r="PG8">
        <f t="shared" si="6"/>
        <v>534.87400000000002</v>
      </c>
      <c r="PH8">
        <f t="shared" si="6"/>
        <v>573.19524999999999</v>
      </c>
      <c r="PI8">
        <f t="shared" si="6"/>
        <v>558.51575000000003</v>
      </c>
      <c r="PJ8">
        <f t="shared" si="6"/>
        <v>630.33725000000004</v>
      </c>
      <c r="PK8">
        <f t="shared" si="6"/>
        <v>647.15824999999995</v>
      </c>
      <c r="PL8">
        <f t="shared" si="6"/>
        <v>484.47924999999998</v>
      </c>
      <c r="PM8">
        <f t="shared" si="6"/>
        <v>623.55074999999999</v>
      </c>
      <c r="PN8">
        <f t="shared" si="6"/>
        <v>623.37175000000002</v>
      </c>
      <c r="PO8">
        <f t="shared" si="6"/>
        <v>593.69299999999998</v>
      </c>
      <c r="PP8">
        <f t="shared" si="6"/>
        <v>535.76400000000001</v>
      </c>
      <c r="PQ8">
        <f t="shared" si="6"/>
        <v>634.83499999999992</v>
      </c>
      <c r="PR8">
        <f t="shared" si="6"/>
        <v>561.65650000000005</v>
      </c>
      <c r="PS8">
        <f t="shared" si="6"/>
        <v>624.72749999999996</v>
      </c>
      <c r="PT8">
        <f t="shared" si="6"/>
        <v>573.44899999999996</v>
      </c>
      <c r="PU8">
        <f t="shared" si="6"/>
        <v>622.92025000000001</v>
      </c>
      <c r="PV8">
        <f t="shared" si="6"/>
        <v>517.89175</v>
      </c>
      <c r="PW8">
        <f t="shared" si="6"/>
        <v>424.11324999999999</v>
      </c>
      <c r="PX8">
        <f t="shared" si="6"/>
        <v>506.33475000000004</v>
      </c>
      <c r="PY8">
        <f t="shared" si="6"/>
        <v>648.05600000000004</v>
      </c>
      <c r="PZ8">
        <f t="shared" si="6"/>
        <v>476.02750000000003</v>
      </c>
      <c r="QA8">
        <f t="shared" si="6"/>
        <v>508.24900000000002</v>
      </c>
      <c r="QB8">
        <f t="shared" si="6"/>
        <v>449.97050000000002</v>
      </c>
      <c r="QC8">
        <f t="shared" si="6"/>
        <v>487.69200000000001</v>
      </c>
      <c r="QD8">
        <f t="shared" si="6"/>
        <v>511.41325000000001</v>
      </c>
      <c r="QE8">
        <f t="shared" si="6"/>
        <v>685.63499999999999</v>
      </c>
      <c r="QF8">
        <f t="shared" si="6"/>
        <v>436.10624999999999</v>
      </c>
      <c r="QG8">
        <f t="shared" si="6"/>
        <v>618.07774999999992</v>
      </c>
      <c r="QH8">
        <f t="shared" si="6"/>
        <v>475.54899999999998</v>
      </c>
      <c r="QI8">
        <f t="shared" si="6"/>
        <v>590.27025000000003</v>
      </c>
      <c r="QJ8">
        <f t="shared" si="6"/>
        <v>499.49199999999996</v>
      </c>
      <c r="QK8">
        <f t="shared" ref="QK8:ST8" si="7">AVERAGE(QK4:QK7)</f>
        <v>551.71350000000007</v>
      </c>
      <c r="QL8">
        <f t="shared" si="7"/>
        <v>601.93499999999995</v>
      </c>
      <c r="QM8">
        <f t="shared" si="7"/>
        <v>647.40625</v>
      </c>
      <c r="QN8">
        <f t="shared" si="7"/>
        <v>584.87774999999999</v>
      </c>
      <c r="QO8">
        <f t="shared" si="7"/>
        <v>714.09950000000003</v>
      </c>
      <c r="QP8">
        <f t="shared" si="7"/>
        <v>443.57099999999997</v>
      </c>
      <c r="QQ8">
        <f t="shared" si="7"/>
        <v>498.29200000000003</v>
      </c>
      <c r="QR8">
        <f t="shared" si="7"/>
        <v>439.51324999999997</v>
      </c>
      <c r="QS8">
        <f t="shared" si="7"/>
        <v>464.48500000000001</v>
      </c>
      <c r="QT8">
        <f t="shared" si="7"/>
        <v>590.45650000000001</v>
      </c>
      <c r="QU8">
        <f t="shared" si="7"/>
        <v>665.928</v>
      </c>
      <c r="QV8">
        <f t="shared" si="7"/>
        <v>547.39925000000005</v>
      </c>
      <c r="QW8">
        <f t="shared" si="7"/>
        <v>503.37074999999999</v>
      </c>
      <c r="QX8">
        <f t="shared" si="7"/>
        <v>516.84249999999997</v>
      </c>
      <c r="QY8">
        <f t="shared" si="7"/>
        <v>543.56399999999996</v>
      </c>
      <c r="QZ8">
        <f t="shared" si="7"/>
        <v>496.61824999999999</v>
      </c>
      <c r="RA8">
        <f t="shared" si="7"/>
        <v>826.673</v>
      </c>
      <c r="RB8">
        <f t="shared" si="7"/>
        <v>455.47749999999996</v>
      </c>
      <c r="RC8">
        <f t="shared" si="7"/>
        <v>517.53199999999993</v>
      </c>
      <c r="RD8">
        <f t="shared" si="7"/>
        <v>534.58675000000005</v>
      </c>
      <c r="RE8">
        <f t="shared" si="7"/>
        <v>652.64099999999996</v>
      </c>
      <c r="RF8">
        <f t="shared" si="7"/>
        <v>523.44574999999998</v>
      </c>
      <c r="RG8">
        <f t="shared" si="7"/>
        <v>525.25025000000005</v>
      </c>
      <c r="RH8">
        <f t="shared" si="7"/>
        <v>580.30499999999995</v>
      </c>
      <c r="RI8">
        <f t="shared" si="7"/>
        <v>592.60924999999997</v>
      </c>
      <c r="RJ8">
        <f t="shared" si="7"/>
        <v>591.91399999999999</v>
      </c>
      <c r="RK8">
        <f t="shared" si="7"/>
        <v>385.96849999999995</v>
      </c>
      <c r="RL8">
        <f t="shared" si="7"/>
        <v>487.02300000000002</v>
      </c>
      <c r="RM8">
        <f t="shared" si="7"/>
        <v>494.57775000000004</v>
      </c>
      <c r="RN8">
        <f t="shared" si="7"/>
        <v>484.13225</v>
      </c>
      <c r="RO8">
        <f t="shared" si="7"/>
        <v>524.43675000000007</v>
      </c>
      <c r="RP8">
        <f t="shared" si="7"/>
        <v>621.99149999999997</v>
      </c>
      <c r="RQ8">
        <f t="shared" si="7"/>
        <v>614.54575</v>
      </c>
      <c r="RR8">
        <f t="shared" si="7"/>
        <v>564.10024999999996</v>
      </c>
      <c r="RS8">
        <f t="shared" si="7"/>
        <v>574.90499999999997</v>
      </c>
      <c r="RT8">
        <f t="shared" si="7"/>
        <v>558.70950000000005</v>
      </c>
      <c r="RU8">
        <f t="shared" si="7"/>
        <v>509.01424999999995</v>
      </c>
      <c r="RV8">
        <f t="shared" si="7"/>
        <v>525.56875000000002</v>
      </c>
      <c r="RW8">
        <f t="shared" si="7"/>
        <v>626.12324999999998</v>
      </c>
      <c r="RX8">
        <f t="shared" si="7"/>
        <v>573.928</v>
      </c>
      <c r="RY8">
        <f t="shared" si="7"/>
        <v>605.73249999999996</v>
      </c>
      <c r="RZ8">
        <f t="shared" si="7"/>
        <v>504.53674999999998</v>
      </c>
      <c r="SA8">
        <f t="shared" si="7"/>
        <v>560.84174999999993</v>
      </c>
      <c r="SB8">
        <f t="shared" si="7"/>
        <v>557.89599999999996</v>
      </c>
      <c r="SC8">
        <f t="shared" si="7"/>
        <v>623.45074999999997</v>
      </c>
      <c r="SD8">
        <f t="shared" si="7"/>
        <v>612.50524999999993</v>
      </c>
      <c r="SE8">
        <f t="shared" si="7"/>
        <v>707.55974999999989</v>
      </c>
      <c r="SF8">
        <f t="shared" si="7"/>
        <v>625.61424999999997</v>
      </c>
      <c r="SG8">
        <f t="shared" si="7"/>
        <v>718.91875000000005</v>
      </c>
      <c r="SH8">
        <f t="shared" si="7"/>
        <v>643.47349999999994</v>
      </c>
      <c r="SI8">
        <f t="shared" si="7"/>
        <v>460.02799999999996</v>
      </c>
      <c r="SJ8">
        <f t="shared" si="7"/>
        <v>596.08275000000003</v>
      </c>
      <c r="SK8">
        <f t="shared" si="7"/>
        <v>613.38700000000006</v>
      </c>
      <c r="SL8">
        <f t="shared" si="7"/>
        <v>631.69200000000001</v>
      </c>
      <c r="SM8">
        <f t="shared" si="7"/>
        <v>500.99625000000003</v>
      </c>
      <c r="SN8">
        <f t="shared" si="7"/>
        <v>601.80100000000004</v>
      </c>
      <c r="SO8">
        <f t="shared" si="7"/>
        <v>354.85550000000001</v>
      </c>
      <c r="SP8">
        <f t="shared" si="7"/>
        <v>681.41</v>
      </c>
      <c r="SQ8">
        <f t="shared" si="7"/>
        <v>504.96449999999993</v>
      </c>
      <c r="SR8">
        <f t="shared" si="7"/>
        <v>623.51900000000012</v>
      </c>
      <c r="SS8">
        <f t="shared" si="7"/>
        <v>402.57375000000002</v>
      </c>
      <c r="ST8">
        <f t="shared" si="7"/>
        <v>637.12799999999993</v>
      </c>
    </row>
    <row r="10" spans="1:514">
      <c r="A10" t="s">
        <v>8</v>
      </c>
      <c r="B10" t="s">
        <v>3</v>
      </c>
      <c r="C10" s="1">
        <v>442.10700000000003</v>
      </c>
      <c r="D10" s="1">
        <v>431.84800000000001</v>
      </c>
      <c r="E10" s="1">
        <v>295.58999999999997</v>
      </c>
      <c r="F10" s="1">
        <v>508.33100000000002</v>
      </c>
      <c r="G10" s="1">
        <v>619.072</v>
      </c>
      <c r="H10" s="1">
        <v>817.81399999999996</v>
      </c>
      <c r="I10" s="1">
        <v>978.55499999999995</v>
      </c>
      <c r="J10" s="1">
        <v>770.29600000000005</v>
      </c>
      <c r="K10" s="1">
        <v>894.03800000000001</v>
      </c>
      <c r="L10" s="1">
        <v>729.779</v>
      </c>
      <c r="M10" s="1">
        <v>910.52099999999996</v>
      </c>
      <c r="N10" s="1">
        <v>617.26199999999994</v>
      </c>
      <c r="O10" s="1">
        <v>618.00300000000004</v>
      </c>
      <c r="P10" s="1">
        <v>504.745</v>
      </c>
      <c r="Q10" s="1">
        <v>647.48599999999999</v>
      </c>
      <c r="R10" s="1">
        <v>672.22699999999998</v>
      </c>
      <c r="S10" s="1">
        <v>958.96900000000005</v>
      </c>
      <c r="T10" s="1">
        <v>728.71</v>
      </c>
      <c r="U10" s="1">
        <v>734.45100000000002</v>
      </c>
      <c r="V10" s="1">
        <v>419.19299999999998</v>
      </c>
      <c r="W10" s="1">
        <v>801.93399999999997</v>
      </c>
      <c r="X10" s="1">
        <v>687.67499999999995</v>
      </c>
      <c r="Y10" s="1">
        <v>633.41700000000003</v>
      </c>
      <c r="Z10" s="1">
        <v>557.15800000000002</v>
      </c>
      <c r="AA10" s="1">
        <v>437.9</v>
      </c>
      <c r="AB10" s="1">
        <v>284.64100000000002</v>
      </c>
      <c r="AC10" s="1">
        <v>986.38199999999995</v>
      </c>
      <c r="AD10" s="1">
        <v>715.12400000000002</v>
      </c>
      <c r="AE10" s="1">
        <v>608.86500000000001</v>
      </c>
      <c r="AF10" s="1">
        <v>507.60599999999999</v>
      </c>
      <c r="AG10" s="1">
        <v>449.34800000000001</v>
      </c>
      <c r="AH10" s="1">
        <v>232.089</v>
      </c>
      <c r="AI10" s="1">
        <v>216.83</v>
      </c>
      <c r="AJ10" s="1">
        <v>108.572</v>
      </c>
      <c r="AK10" s="1">
        <v>261.31299999999999</v>
      </c>
      <c r="AL10" s="1">
        <v>307.05500000000001</v>
      </c>
      <c r="AM10" s="1">
        <v>647.79600000000005</v>
      </c>
      <c r="AN10" s="1">
        <v>197.53700000000001</v>
      </c>
      <c r="AO10" s="1">
        <v>510.279</v>
      </c>
      <c r="AP10" s="1">
        <v>350.02</v>
      </c>
      <c r="AQ10" s="1">
        <v>926.76099999999997</v>
      </c>
      <c r="AR10" s="1">
        <v>688.50300000000004</v>
      </c>
      <c r="AS10" s="1">
        <v>852.24400000000003</v>
      </c>
      <c r="AT10" s="1">
        <v>388.98500000000001</v>
      </c>
      <c r="AU10" s="1">
        <v>687.72699999999998</v>
      </c>
      <c r="AV10" s="1">
        <v>422.46800000000002</v>
      </c>
      <c r="AW10" s="1">
        <v>813.20899999999995</v>
      </c>
      <c r="AX10" s="1">
        <v>113.95099999999999</v>
      </c>
      <c r="AY10" s="1">
        <v>816.69200000000001</v>
      </c>
      <c r="AZ10" s="1">
        <v>585.83399999999995</v>
      </c>
      <c r="BA10" s="1">
        <v>912.976</v>
      </c>
      <c r="BB10" s="1">
        <v>893.11900000000003</v>
      </c>
      <c r="BC10" s="1">
        <v>1095.261</v>
      </c>
      <c r="BD10" s="1">
        <v>884.40300000000002</v>
      </c>
      <c r="BE10" s="1">
        <v>975.54499999999996</v>
      </c>
      <c r="BF10" s="1">
        <v>869.68700000000001</v>
      </c>
      <c r="BG10" s="1">
        <v>1057.829</v>
      </c>
      <c r="BH10" s="1">
        <v>957.971</v>
      </c>
      <c r="BI10" s="1">
        <v>1196.1130000000001</v>
      </c>
      <c r="BJ10" s="1">
        <v>747.255</v>
      </c>
      <c r="BK10" s="1">
        <v>1247.3979999999999</v>
      </c>
      <c r="BL10" s="1">
        <v>710.54</v>
      </c>
      <c r="BM10" s="1">
        <v>975.68200000000002</v>
      </c>
      <c r="BN10" s="1">
        <v>694.82399999999996</v>
      </c>
      <c r="BO10" s="1">
        <v>883.96600000000001</v>
      </c>
      <c r="BP10" s="1">
        <v>724.10799999999995</v>
      </c>
      <c r="BQ10" s="1">
        <v>847.25</v>
      </c>
      <c r="BR10" s="1">
        <v>898.39200000000005</v>
      </c>
      <c r="BS10" s="1">
        <v>1055.5340000000001</v>
      </c>
      <c r="BT10" s="1">
        <v>863.67700000000002</v>
      </c>
      <c r="BU10" s="1">
        <v>1097.819</v>
      </c>
      <c r="BV10" s="1">
        <v>707.96100000000001</v>
      </c>
      <c r="BW10" s="1">
        <v>1019.103</v>
      </c>
      <c r="BX10" s="1">
        <v>734.245</v>
      </c>
      <c r="BY10" s="1">
        <v>544.38699999999994</v>
      </c>
      <c r="BZ10" s="1">
        <v>679.529</v>
      </c>
      <c r="CA10" s="1">
        <v>745.67100000000005</v>
      </c>
      <c r="CB10" s="1">
        <v>672.81299999999999</v>
      </c>
      <c r="CC10" s="1">
        <v>741.95600000000002</v>
      </c>
      <c r="CD10" s="1">
        <v>428.09800000000001</v>
      </c>
      <c r="CE10" s="1">
        <v>648.24</v>
      </c>
      <c r="CF10" s="1">
        <v>624.84100000000001</v>
      </c>
      <c r="CG10" s="1">
        <v>664.44200000000001</v>
      </c>
      <c r="CH10" s="1">
        <v>588.04399999999998</v>
      </c>
      <c r="CI10" s="1">
        <v>586.64499999999998</v>
      </c>
      <c r="CJ10" s="1">
        <v>363.24599999999998</v>
      </c>
      <c r="CK10" s="1">
        <v>696.84699999999998</v>
      </c>
      <c r="CL10" s="1">
        <v>573.44899999999996</v>
      </c>
      <c r="CM10" s="1">
        <v>644.04999999999995</v>
      </c>
      <c r="CN10" s="1">
        <v>437.65100000000001</v>
      </c>
      <c r="CO10" s="1">
        <v>563.25199999999995</v>
      </c>
      <c r="CP10" s="1">
        <v>345.85300000000001</v>
      </c>
      <c r="CQ10" s="1">
        <v>443.45499999999998</v>
      </c>
      <c r="CR10" s="1">
        <v>465.05599999999998</v>
      </c>
      <c r="CS10" s="1">
        <v>460.65699999999998</v>
      </c>
      <c r="CT10" s="1">
        <v>465.25799999999998</v>
      </c>
      <c r="CU10" s="1">
        <v>255.86</v>
      </c>
      <c r="CV10" s="1">
        <v>307.46100000000001</v>
      </c>
      <c r="CW10" s="1">
        <v>622.06200000000001</v>
      </c>
      <c r="CX10" s="1">
        <v>243.66300000000001</v>
      </c>
      <c r="CY10" s="1">
        <v>395.26499999999999</v>
      </c>
      <c r="CZ10" s="1">
        <v>622.86599999999999</v>
      </c>
      <c r="DA10" s="1">
        <v>408.46699999999998</v>
      </c>
      <c r="DB10" s="1">
        <v>338.06799999999998</v>
      </c>
      <c r="DC10" s="1">
        <v>280.67</v>
      </c>
      <c r="DD10" s="1">
        <v>607.27099999999996</v>
      </c>
      <c r="DE10" s="1">
        <v>339.87200000000001</v>
      </c>
      <c r="DF10" s="1">
        <v>520.47299999999996</v>
      </c>
      <c r="DG10" s="1">
        <v>567.07500000000005</v>
      </c>
      <c r="DH10" s="1">
        <v>178.67599999999999</v>
      </c>
      <c r="DI10" s="1">
        <v>282.27699999999999</v>
      </c>
      <c r="DJ10" s="1">
        <v>474.87799999999999</v>
      </c>
      <c r="DK10" s="1">
        <v>637.48</v>
      </c>
      <c r="DL10" s="1">
        <v>654.11199999999997</v>
      </c>
      <c r="DM10" s="1">
        <v>626.745</v>
      </c>
      <c r="DN10" s="1">
        <v>389.37700000000001</v>
      </c>
      <c r="DO10" s="1">
        <v>783.01</v>
      </c>
      <c r="DP10" s="1">
        <v>253.642</v>
      </c>
      <c r="DQ10" s="1">
        <v>870.27499999999998</v>
      </c>
      <c r="DR10" s="1">
        <v>457.90699999999998</v>
      </c>
      <c r="DS10" s="1">
        <v>593.54</v>
      </c>
      <c r="DT10" s="1">
        <v>763.173</v>
      </c>
      <c r="DU10" s="1">
        <v>566.80499999999995</v>
      </c>
      <c r="DV10" s="1">
        <v>531.43799999999999</v>
      </c>
      <c r="DW10" s="1">
        <v>671.07</v>
      </c>
      <c r="DX10" s="1">
        <v>456.70299999999997</v>
      </c>
      <c r="DY10" s="1">
        <v>633.33500000000004</v>
      </c>
      <c r="DZ10" s="1">
        <v>418.96800000000002</v>
      </c>
      <c r="EA10" s="1">
        <v>594.6</v>
      </c>
      <c r="EB10" s="1">
        <v>46.232999999999997</v>
      </c>
      <c r="EC10" s="1">
        <v>712.86500000000001</v>
      </c>
      <c r="ED10" s="1">
        <v>533.49800000000005</v>
      </c>
      <c r="EE10" s="1">
        <v>684.13099999999997</v>
      </c>
      <c r="EF10" s="1">
        <v>413.76299999999998</v>
      </c>
      <c r="EG10" s="1">
        <v>430.39600000000002</v>
      </c>
      <c r="EH10" s="1">
        <v>467.02800000000002</v>
      </c>
      <c r="EI10" s="1">
        <v>551.66099999999994</v>
      </c>
      <c r="EJ10" s="1">
        <v>383.29300000000001</v>
      </c>
      <c r="EK10" s="1">
        <v>520.92600000000004</v>
      </c>
      <c r="EL10" s="1">
        <v>256.55799999999999</v>
      </c>
      <c r="EM10" s="1">
        <v>587.19100000000003</v>
      </c>
      <c r="EN10" s="1">
        <v>374.82299999999998</v>
      </c>
      <c r="EO10" s="1">
        <v>231.45599999999999</v>
      </c>
      <c r="EP10" s="1">
        <v>525.08900000000006</v>
      </c>
      <c r="EQ10" s="1">
        <v>510.721</v>
      </c>
      <c r="ER10" s="1">
        <v>305.25799999999998</v>
      </c>
      <c r="ES10" s="1">
        <v>598.79499999999996</v>
      </c>
      <c r="ET10" s="1">
        <v>638.33199999999999</v>
      </c>
      <c r="EU10" s="1">
        <v>987.86900000000003</v>
      </c>
      <c r="EV10" s="1">
        <v>725.40599999999995</v>
      </c>
      <c r="EW10" s="1">
        <v>942.94299999999998</v>
      </c>
      <c r="EX10" s="1">
        <v>1033.48</v>
      </c>
      <c r="EY10" s="1">
        <v>1257.0170000000001</v>
      </c>
      <c r="EZ10" s="1">
        <v>744.55399999999997</v>
      </c>
      <c r="FA10" s="1">
        <v>667.09100000000001</v>
      </c>
      <c r="FB10" s="1">
        <v>961.62800000000004</v>
      </c>
      <c r="FC10" s="1">
        <v>670.16499999999996</v>
      </c>
      <c r="FD10" s="1">
        <v>889.702</v>
      </c>
      <c r="FE10" s="1">
        <v>724.23900000000003</v>
      </c>
      <c r="FF10" s="1">
        <v>683.77599999999995</v>
      </c>
      <c r="FG10" s="1">
        <v>594.31299999999999</v>
      </c>
      <c r="FH10" s="1">
        <v>613.85</v>
      </c>
      <c r="FI10" s="1">
        <v>775.38699999999994</v>
      </c>
      <c r="FJ10" s="1">
        <v>505.92399999999998</v>
      </c>
      <c r="FK10" s="1">
        <v>545.46100000000001</v>
      </c>
      <c r="FL10" s="1">
        <v>463.99799999999999</v>
      </c>
      <c r="FM10" s="1">
        <v>534.53499999999997</v>
      </c>
      <c r="FN10" s="1">
        <v>743.072</v>
      </c>
      <c r="FO10" s="1">
        <v>955.60900000000004</v>
      </c>
      <c r="FP10" s="1">
        <v>548.14599999999996</v>
      </c>
      <c r="FQ10" s="1">
        <v>433.68299999999999</v>
      </c>
      <c r="FR10" s="1">
        <v>406.22</v>
      </c>
      <c r="FS10" s="1">
        <v>754.75699999999995</v>
      </c>
      <c r="FT10" s="1">
        <v>730.29399999999998</v>
      </c>
      <c r="FU10" s="1">
        <v>590.83100000000002</v>
      </c>
      <c r="FV10" s="1">
        <v>523.36800000000005</v>
      </c>
      <c r="FW10" s="1">
        <v>457.90499999999997</v>
      </c>
      <c r="FX10" s="1">
        <v>778.024</v>
      </c>
      <c r="FY10" s="1">
        <v>624.14300000000003</v>
      </c>
      <c r="FZ10" s="1">
        <v>495.262</v>
      </c>
      <c r="GA10" s="1">
        <v>564.38199999999995</v>
      </c>
      <c r="GB10" s="1">
        <v>565.50099999999998</v>
      </c>
      <c r="GC10" s="1">
        <v>328.62</v>
      </c>
      <c r="GD10" s="1">
        <v>550.73900000000003</v>
      </c>
      <c r="GE10" s="1">
        <v>397.858</v>
      </c>
      <c r="GF10" s="1">
        <v>501.97699999999998</v>
      </c>
      <c r="GG10" s="1">
        <v>248.09700000000001</v>
      </c>
      <c r="GH10" s="1">
        <v>237.21600000000001</v>
      </c>
      <c r="GI10" s="1">
        <v>428.33499999999998</v>
      </c>
      <c r="GJ10" s="1">
        <v>596.45399999999995</v>
      </c>
      <c r="GK10" s="1">
        <v>514.57299999999998</v>
      </c>
      <c r="GL10" s="1">
        <v>636.69200000000001</v>
      </c>
      <c r="GM10" s="1">
        <v>363.81200000000001</v>
      </c>
      <c r="GN10" s="1">
        <v>412.93099999999998</v>
      </c>
      <c r="GO10" s="1">
        <v>786.05</v>
      </c>
      <c r="GP10" s="1">
        <v>639.16899999999998</v>
      </c>
      <c r="GQ10" s="1">
        <v>125.288</v>
      </c>
      <c r="GR10" s="1">
        <v>479.40699999999998</v>
      </c>
      <c r="GS10" s="1">
        <v>1004.527</v>
      </c>
      <c r="GT10" s="1">
        <v>557.64599999999996</v>
      </c>
      <c r="GU10" s="1">
        <v>934.76499999999999</v>
      </c>
      <c r="GV10" s="1">
        <v>954.88400000000001</v>
      </c>
      <c r="GW10" s="1">
        <v>945.00300000000004</v>
      </c>
      <c r="GX10" s="1">
        <v>773.12199999999996</v>
      </c>
      <c r="GY10" s="1">
        <v>849.24099999999999</v>
      </c>
      <c r="GZ10" s="1">
        <v>1059.3610000000001</v>
      </c>
      <c r="HA10" s="1">
        <v>897.48</v>
      </c>
      <c r="HB10" s="1">
        <v>729.59900000000005</v>
      </c>
      <c r="HC10" s="1">
        <v>1002.718</v>
      </c>
      <c r="HD10" s="1">
        <v>611.38099999999997</v>
      </c>
      <c r="HE10" s="1">
        <v>721.04300000000001</v>
      </c>
      <c r="HF10" s="1">
        <v>455.70600000000002</v>
      </c>
      <c r="HG10" s="1">
        <v>684.36900000000003</v>
      </c>
      <c r="HH10" s="1">
        <v>438.03100000000001</v>
      </c>
      <c r="HI10" s="1">
        <v>795.69399999999996</v>
      </c>
      <c r="HJ10" s="1">
        <v>607.35699999999997</v>
      </c>
      <c r="HK10" s="1">
        <v>534.01900000000001</v>
      </c>
      <c r="HL10" s="1">
        <v>539.68200000000002</v>
      </c>
      <c r="HM10" s="1">
        <v>781.34500000000003</v>
      </c>
      <c r="HN10" s="1">
        <v>796.00699999999995</v>
      </c>
      <c r="HO10" s="1">
        <v>621.66999999999996</v>
      </c>
      <c r="HP10" s="1">
        <v>446.33300000000003</v>
      </c>
      <c r="HQ10" s="1">
        <v>557.995</v>
      </c>
      <c r="HR10" s="1">
        <v>505.65800000000002</v>
      </c>
      <c r="HS10" s="1">
        <v>840.32100000000003</v>
      </c>
      <c r="HT10" s="1">
        <v>779.98299999999995</v>
      </c>
      <c r="HU10" s="1">
        <v>352.64600000000002</v>
      </c>
      <c r="HV10" s="1">
        <v>486.30799999999999</v>
      </c>
      <c r="HW10" s="1">
        <v>542.971</v>
      </c>
      <c r="HX10" s="1">
        <v>400.63400000000001</v>
      </c>
      <c r="HY10" s="1">
        <v>791.29600000000005</v>
      </c>
      <c r="HZ10" s="1">
        <v>412.959</v>
      </c>
      <c r="IA10" s="1">
        <v>433.62200000000001</v>
      </c>
      <c r="IB10" s="1">
        <v>246.28399999999999</v>
      </c>
      <c r="IC10" s="1">
        <v>212.947</v>
      </c>
      <c r="ID10" s="1">
        <v>299.61</v>
      </c>
      <c r="IE10" s="1">
        <v>83.272000000000006</v>
      </c>
      <c r="IF10" s="1">
        <v>628.93499999999995</v>
      </c>
      <c r="IG10" s="1">
        <v>389.59800000000001</v>
      </c>
      <c r="IH10" s="1">
        <v>331.26</v>
      </c>
      <c r="II10" s="1">
        <v>500.923</v>
      </c>
      <c r="IJ10" s="1">
        <v>622.61199999999997</v>
      </c>
      <c r="IK10" s="1">
        <v>374.30099999999999</v>
      </c>
      <c r="IL10" s="1">
        <v>579.99</v>
      </c>
      <c r="IM10" s="1">
        <v>534.67899999999997</v>
      </c>
      <c r="IN10" s="1">
        <v>724.36800000000005</v>
      </c>
      <c r="IO10" s="1">
        <v>685.05700000000002</v>
      </c>
      <c r="IP10" s="1">
        <v>603.74599999999998</v>
      </c>
      <c r="IQ10" s="1">
        <v>571.43499999999995</v>
      </c>
      <c r="IR10" s="1">
        <v>587.12400000000002</v>
      </c>
      <c r="IS10" s="1">
        <v>555.81299999999999</v>
      </c>
      <c r="IT10" s="1">
        <v>428.50299999999999</v>
      </c>
      <c r="IU10" s="1">
        <v>930.19200000000001</v>
      </c>
      <c r="IV10" s="1">
        <v>649.88099999999997</v>
      </c>
      <c r="IW10" s="1">
        <v>548.57000000000005</v>
      </c>
      <c r="IX10" s="1">
        <v>733.25900000000001</v>
      </c>
      <c r="IY10" s="1">
        <v>610.94799999999998</v>
      </c>
      <c r="IZ10" s="1">
        <v>418.637</v>
      </c>
      <c r="JA10" s="1">
        <v>676.32600000000002</v>
      </c>
      <c r="JB10" s="1">
        <v>713.01499999999999</v>
      </c>
      <c r="JC10" s="1">
        <v>777.70399999999995</v>
      </c>
      <c r="JD10" s="1">
        <v>269.39299999999997</v>
      </c>
      <c r="JE10" s="1">
        <v>438.08199999999999</v>
      </c>
      <c r="JF10" s="1">
        <v>323.77100000000002</v>
      </c>
      <c r="JG10" s="1">
        <v>551.46</v>
      </c>
      <c r="JH10" s="1">
        <v>308.149</v>
      </c>
      <c r="JI10" s="1">
        <v>423.83800000000002</v>
      </c>
      <c r="JJ10" s="1">
        <v>413.52699999999999</v>
      </c>
      <c r="JK10" s="1">
        <v>386.21600000000001</v>
      </c>
      <c r="JL10" s="1">
        <v>522.90599999999995</v>
      </c>
      <c r="JM10" s="1">
        <v>826.59500000000003</v>
      </c>
      <c r="JN10" s="1">
        <v>480.28399999999999</v>
      </c>
      <c r="JO10" s="1">
        <v>919.97299999999996</v>
      </c>
      <c r="JP10" s="1">
        <v>579.49400000000003</v>
      </c>
      <c r="JQ10" s="1">
        <v>593.01499999999999</v>
      </c>
      <c r="JR10" s="1">
        <v>445.536</v>
      </c>
      <c r="JS10" s="1">
        <v>184.05699999999999</v>
      </c>
      <c r="JT10" s="1">
        <v>559.57799999999997</v>
      </c>
      <c r="JU10" s="1">
        <v>452.09899999999999</v>
      </c>
      <c r="JV10" s="1">
        <v>731.62</v>
      </c>
      <c r="JW10" s="1">
        <v>886.14099999999996</v>
      </c>
      <c r="JX10" s="1">
        <v>652.66300000000001</v>
      </c>
      <c r="JY10" s="1">
        <v>914.18399999999997</v>
      </c>
      <c r="JZ10" s="1">
        <v>628.70500000000004</v>
      </c>
      <c r="KA10" s="1">
        <v>834.226</v>
      </c>
      <c r="KB10" s="1">
        <v>682.74699999999996</v>
      </c>
      <c r="KC10" s="1">
        <v>857.26800000000003</v>
      </c>
      <c r="KD10" s="1">
        <v>1245.789</v>
      </c>
      <c r="KE10" s="1">
        <v>1398.31</v>
      </c>
      <c r="KF10" s="1">
        <v>1590.8309999999999</v>
      </c>
      <c r="KG10" s="1">
        <v>1680.3520000000001</v>
      </c>
      <c r="KH10" s="1">
        <v>1700.873</v>
      </c>
      <c r="KI10" s="1">
        <v>1091.395</v>
      </c>
      <c r="KJ10" s="1">
        <v>951.91600000000005</v>
      </c>
      <c r="KK10" s="1">
        <v>771.43700000000001</v>
      </c>
      <c r="KL10" s="1">
        <v>557.95799999999997</v>
      </c>
      <c r="KM10" s="1">
        <v>348.47899999999998</v>
      </c>
      <c r="KN10" s="1">
        <v>0</v>
      </c>
      <c r="KO10" s="1">
        <v>426.52100000000002</v>
      </c>
      <c r="KP10" s="1">
        <v>445.04199999999997</v>
      </c>
      <c r="KQ10" s="1">
        <v>535.56299999999999</v>
      </c>
      <c r="KR10" s="1">
        <v>177.084</v>
      </c>
      <c r="KS10" s="1">
        <v>543.60500000000002</v>
      </c>
      <c r="KT10" s="1">
        <v>411.12700000000001</v>
      </c>
      <c r="KU10" s="1">
        <v>588.64800000000002</v>
      </c>
      <c r="KV10" s="1">
        <v>451.09</v>
      </c>
      <c r="KW10" s="1">
        <v>738.53300000000002</v>
      </c>
      <c r="KX10" s="1">
        <v>366.97500000000002</v>
      </c>
      <c r="KY10" s="1">
        <v>900.41700000000003</v>
      </c>
      <c r="KZ10" s="1">
        <v>325.86</v>
      </c>
      <c r="LA10" s="1">
        <v>429.30200000000002</v>
      </c>
      <c r="LB10" s="1">
        <v>503.745</v>
      </c>
      <c r="LC10" s="1">
        <v>580.18700000000001</v>
      </c>
      <c r="LD10" s="1">
        <v>446.63</v>
      </c>
      <c r="LE10" s="1">
        <v>564.072</v>
      </c>
      <c r="LF10" s="1">
        <v>524.51499999999999</v>
      </c>
      <c r="LG10" s="1">
        <v>689.95699999999999</v>
      </c>
      <c r="LH10" s="1">
        <v>662.4</v>
      </c>
      <c r="LI10" s="1">
        <v>1007.842</v>
      </c>
      <c r="LJ10" s="1">
        <v>259.28399999999999</v>
      </c>
      <c r="LK10" s="1">
        <v>884.72699999999998</v>
      </c>
      <c r="LL10" s="1">
        <v>697.16899999999998</v>
      </c>
      <c r="LM10" s="1">
        <v>594.61199999999997</v>
      </c>
      <c r="LN10" s="1">
        <v>493.05399999999997</v>
      </c>
      <c r="LO10" s="1">
        <v>726.49699999999996</v>
      </c>
      <c r="LP10" s="1">
        <v>592.93899999999996</v>
      </c>
      <c r="LQ10" s="1">
        <v>611.38199999999995</v>
      </c>
      <c r="LR10" s="1">
        <v>507.82400000000001</v>
      </c>
      <c r="LS10" s="1">
        <v>552.26700000000005</v>
      </c>
      <c r="LT10" s="1">
        <v>598.70899999999995</v>
      </c>
      <c r="LU10" s="1">
        <v>649.15099999999995</v>
      </c>
      <c r="LV10" s="1">
        <v>498.59399999999999</v>
      </c>
      <c r="LW10" s="1">
        <v>571.03599999999994</v>
      </c>
      <c r="LX10" s="1">
        <v>486.47899999999998</v>
      </c>
      <c r="LY10" s="1">
        <v>476.92099999999999</v>
      </c>
      <c r="LZ10" s="1">
        <v>516.36400000000003</v>
      </c>
      <c r="MA10" s="1">
        <v>443.80599999999998</v>
      </c>
      <c r="MB10" s="1">
        <v>621.40099999999995</v>
      </c>
      <c r="MC10" s="1">
        <v>315.99599999999998</v>
      </c>
      <c r="MD10" s="1">
        <v>311.58999999999997</v>
      </c>
      <c r="ME10" s="1">
        <v>605.18499999999995</v>
      </c>
      <c r="MF10" s="1">
        <v>650.78</v>
      </c>
      <c r="MG10" s="1">
        <v>894.37400000000002</v>
      </c>
      <c r="MH10" s="1">
        <v>512.96900000000005</v>
      </c>
      <c r="MI10" s="1">
        <v>415.56400000000002</v>
      </c>
      <c r="MJ10" s="1">
        <v>562.15899999999999</v>
      </c>
      <c r="MK10" s="1">
        <v>624.75300000000004</v>
      </c>
      <c r="ML10" s="1">
        <v>296.34800000000001</v>
      </c>
      <c r="MM10" s="1">
        <v>656.94299999999998</v>
      </c>
      <c r="MN10" s="1">
        <v>592.53700000000003</v>
      </c>
      <c r="MO10" s="1">
        <v>712.13199999999995</v>
      </c>
      <c r="MP10" s="1">
        <v>690.72699999999998</v>
      </c>
      <c r="MQ10" s="1">
        <v>394.322</v>
      </c>
      <c r="MR10" s="1">
        <v>693.91600000000005</v>
      </c>
      <c r="MS10" s="1">
        <v>482.51100000000002</v>
      </c>
      <c r="MT10" s="1">
        <v>524.10599999999999</v>
      </c>
      <c r="MU10" s="1">
        <v>472.7</v>
      </c>
      <c r="MV10" s="1">
        <v>505.29500000000002</v>
      </c>
      <c r="MW10" s="1">
        <v>681.89</v>
      </c>
      <c r="MX10" s="1">
        <v>456.48399999999998</v>
      </c>
      <c r="MY10" s="1">
        <v>768.07899999999995</v>
      </c>
      <c r="MZ10" s="1">
        <v>441.67399999999998</v>
      </c>
      <c r="NA10" s="1">
        <v>148.26900000000001</v>
      </c>
      <c r="NB10" s="1">
        <v>512.86300000000006</v>
      </c>
      <c r="NC10" s="1">
        <v>386.45800000000003</v>
      </c>
      <c r="ND10" s="1">
        <v>215.053</v>
      </c>
      <c r="NE10" s="1">
        <v>231.64699999999999</v>
      </c>
      <c r="NF10" s="1">
        <v>553.24199999999996</v>
      </c>
      <c r="NG10" s="1">
        <v>550.83699999999999</v>
      </c>
      <c r="NH10" s="1">
        <v>657.875</v>
      </c>
      <c r="NI10" s="1">
        <v>615.91300000000001</v>
      </c>
      <c r="NJ10" s="1">
        <v>489.95100000000002</v>
      </c>
      <c r="NK10" s="1">
        <v>536.98900000000003</v>
      </c>
      <c r="NL10" s="1">
        <v>476.02699999999999</v>
      </c>
      <c r="NM10" s="1">
        <v>448.065</v>
      </c>
      <c r="NN10" s="1">
        <v>775.10299999999995</v>
      </c>
      <c r="NO10" s="1">
        <v>937.14099999999996</v>
      </c>
      <c r="NP10" s="1">
        <v>331.17899999999997</v>
      </c>
      <c r="NQ10" s="1">
        <v>772.21799999999996</v>
      </c>
      <c r="NR10" s="1">
        <v>679.25599999999997</v>
      </c>
      <c r="NS10" s="1">
        <v>581.29399999999998</v>
      </c>
      <c r="NT10" s="1">
        <v>633.33199999999999</v>
      </c>
      <c r="NU10" s="1">
        <v>427.37</v>
      </c>
      <c r="NV10" s="1">
        <v>922.40800000000002</v>
      </c>
      <c r="NW10" s="1">
        <v>637.44600000000003</v>
      </c>
      <c r="NX10" s="1">
        <v>723.48400000000004</v>
      </c>
      <c r="NY10" s="1">
        <v>534.52200000000005</v>
      </c>
      <c r="NZ10" s="1">
        <v>622.55999999999995</v>
      </c>
      <c r="OA10" s="1">
        <v>925.59799999999996</v>
      </c>
      <c r="OB10" s="1">
        <v>1160.636</v>
      </c>
      <c r="OC10" s="1">
        <v>627.67399999999998</v>
      </c>
      <c r="OD10" s="1">
        <v>847.71199999999999</v>
      </c>
      <c r="OE10" s="1">
        <v>656.75</v>
      </c>
      <c r="OF10" s="1">
        <v>767.78800000000001</v>
      </c>
      <c r="OG10" s="1">
        <v>549.82600000000002</v>
      </c>
      <c r="OH10" s="1">
        <v>529.86500000000001</v>
      </c>
      <c r="OI10" s="1">
        <v>473.90300000000002</v>
      </c>
      <c r="OJ10" s="1">
        <v>467.94099999999997</v>
      </c>
      <c r="OK10" s="1">
        <v>413.97899999999998</v>
      </c>
      <c r="OL10" s="1">
        <v>387.017</v>
      </c>
      <c r="OM10" s="1">
        <v>713.05499999999995</v>
      </c>
      <c r="ON10" s="1">
        <v>208.71100000000001</v>
      </c>
      <c r="OO10" s="1">
        <v>841.36699999999996</v>
      </c>
      <c r="OP10" s="1">
        <v>386.02199999999999</v>
      </c>
      <c r="OQ10" s="1">
        <v>623.678</v>
      </c>
      <c r="OR10" s="1">
        <v>349.334</v>
      </c>
      <c r="OS10" s="1">
        <v>336.99</v>
      </c>
      <c r="OT10" s="1">
        <v>439.64600000000002</v>
      </c>
      <c r="OU10" s="1">
        <v>425.30200000000002</v>
      </c>
      <c r="OV10" s="1">
        <v>448.95800000000003</v>
      </c>
      <c r="OW10" s="1">
        <v>428.613</v>
      </c>
      <c r="OX10" s="1">
        <v>660.26900000000001</v>
      </c>
      <c r="OY10" s="1">
        <v>514.92499999999995</v>
      </c>
      <c r="OZ10" s="1">
        <v>512.58100000000002</v>
      </c>
      <c r="PA10" s="1">
        <v>488.23700000000002</v>
      </c>
      <c r="PB10" s="1">
        <v>420.89299999999997</v>
      </c>
      <c r="PC10" s="1">
        <v>737.54899999999998</v>
      </c>
      <c r="PD10" s="1">
        <v>709.20399999999995</v>
      </c>
      <c r="PE10" s="1">
        <v>573.86</v>
      </c>
      <c r="PF10" s="1">
        <v>549.51599999999996</v>
      </c>
      <c r="PG10" s="1">
        <v>856.17200000000003</v>
      </c>
      <c r="PH10" s="1">
        <v>529.82799999999997</v>
      </c>
      <c r="PI10" s="1">
        <v>364.48399999999998</v>
      </c>
      <c r="PJ10" s="1">
        <v>576.14</v>
      </c>
      <c r="PK10" s="1">
        <v>485.79500000000002</v>
      </c>
      <c r="PL10" s="1">
        <v>485.45100000000002</v>
      </c>
      <c r="PM10" s="1">
        <v>451.10700000000003</v>
      </c>
      <c r="PN10" s="1">
        <v>543.76300000000003</v>
      </c>
      <c r="PO10" s="1">
        <v>882.41899999999998</v>
      </c>
      <c r="PP10" s="1">
        <v>554.07500000000005</v>
      </c>
      <c r="PQ10" s="1">
        <v>610.73099999999999</v>
      </c>
      <c r="PR10" s="1">
        <v>523.38599999999997</v>
      </c>
      <c r="PS10" s="1">
        <v>622.04200000000003</v>
      </c>
      <c r="PT10" s="1">
        <v>527.20100000000002</v>
      </c>
      <c r="PU10" s="1">
        <v>510.36</v>
      </c>
      <c r="PV10" s="1">
        <v>777.51900000000001</v>
      </c>
      <c r="PW10" s="1">
        <v>844.678</v>
      </c>
      <c r="PX10" s="1">
        <v>688.83699999999999</v>
      </c>
      <c r="PY10" s="1">
        <v>641.99599999999998</v>
      </c>
      <c r="PZ10" s="1">
        <v>821.15499999999997</v>
      </c>
      <c r="QA10" s="1">
        <v>584.31299999999999</v>
      </c>
      <c r="QB10" s="1">
        <v>404.47199999999998</v>
      </c>
      <c r="QC10" s="1">
        <v>299.63099999999997</v>
      </c>
      <c r="QD10" s="1">
        <v>395.79</v>
      </c>
      <c r="QE10" s="1">
        <v>467.94900000000001</v>
      </c>
      <c r="QF10" s="1">
        <v>662.10799999999995</v>
      </c>
      <c r="QG10" s="1">
        <v>274.267</v>
      </c>
      <c r="QH10" s="1">
        <v>659.42600000000004</v>
      </c>
      <c r="QI10" s="1">
        <v>601.58500000000004</v>
      </c>
      <c r="QJ10" s="1">
        <v>811.74400000000003</v>
      </c>
      <c r="QK10" s="1">
        <v>746.90300000000002</v>
      </c>
      <c r="QL10" s="1">
        <v>677.06100000000004</v>
      </c>
      <c r="QM10" s="1">
        <v>620.22</v>
      </c>
      <c r="QN10" s="1">
        <v>766.37900000000002</v>
      </c>
      <c r="QO10" s="1">
        <v>792.53800000000001</v>
      </c>
      <c r="QP10" s="1">
        <v>618.697</v>
      </c>
      <c r="QQ10" s="1">
        <v>395.85599999999999</v>
      </c>
      <c r="QR10" s="1">
        <v>389.01499999999999</v>
      </c>
      <c r="QS10" s="1">
        <v>496.17399999999998</v>
      </c>
      <c r="QT10" s="1">
        <v>496.33300000000003</v>
      </c>
      <c r="QU10" s="1">
        <v>680.49199999999996</v>
      </c>
      <c r="QV10" s="1">
        <v>726.65099999999995</v>
      </c>
      <c r="QW10" s="1">
        <v>508.80900000000003</v>
      </c>
      <c r="QX10" s="1">
        <v>507.96800000000002</v>
      </c>
      <c r="QY10" s="1">
        <v>599.12699999999995</v>
      </c>
      <c r="QZ10" s="1">
        <v>460.60899999999998</v>
      </c>
      <c r="RA10" s="1">
        <v>418.09</v>
      </c>
      <c r="RB10" s="1">
        <v>800.572</v>
      </c>
      <c r="RC10" s="1">
        <v>890.053</v>
      </c>
      <c r="RD10" s="1">
        <v>729.53499999999997</v>
      </c>
      <c r="RE10" s="1">
        <v>828.01599999999996</v>
      </c>
      <c r="RF10" s="1">
        <v>667.49800000000005</v>
      </c>
      <c r="RG10" s="1">
        <v>437.98</v>
      </c>
      <c r="RH10" s="1">
        <v>438.46100000000001</v>
      </c>
      <c r="RI10" s="1">
        <v>439.94299999999998</v>
      </c>
      <c r="RJ10" s="1">
        <v>201.42400000000001</v>
      </c>
      <c r="RK10" s="1">
        <v>901.90599999999995</v>
      </c>
      <c r="RL10" s="1">
        <v>634.38699999999994</v>
      </c>
      <c r="RM10" s="1">
        <v>643.86900000000003</v>
      </c>
      <c r="RN10" s="1">
        <v>558.35</v>
      </c>
      <c r="RO10" s="1">
        <v>632.83199999999999</v>
      </c>
      <c r="RP10" s="1">
        <v>513.31299999999999</v>
      </c>
      <c r="RQ10" s="1">
        <v>578.79499999999996</v>
      </c>
      <c r="RR10" s="1">
        <v>364.27600000000001</v>
      </c>
      <c r="RS10" s="1">
        <v>742.75800000000004</v>
      </c>
      <c r="RT10" s="1">
        <v>802.24</v>
      </c>
      <c r="RU10" s="1">
        <v>629.721</v>
      </c>
      <c r="RV10" s="1">
        <v>656.20299999999997</v>
      </c>
      <c r="RW10" s="1">
        <v>708.68399999999997</v>
      </c>
      <c r="RX10" s="1">
        <v>363.166</v>
      </c>
      <c r="RY10" s="1">
        <v>506.64699999999999</v>
      </c>
      <c r="RZ10" s="1">
        <v>482.12900000000002</v>
      </c>
      <c r="SA10" s="1">
        <v>366.61</v>
      </c>
      <c r="SB10" s="1">
        <v>561.09199999999998</v>
      </c>
      <c r="SC10" s="1">
        <v>501.57299999999998</v>
      </c>
      <c r="SD10" s="1">
        <v>356.05500000000001</v>
      </c>
      <c r="SE10" s="1">
        <v>895.53599999999994</v>
      </c>
      <c r="SF10" s="1">
        <v>454.01799999999997</v>
      </c>
      <c r="SG10" s="1">
        <v>560.5</v>
      </c>
      <c r="SH10" s="1">
        <v>594.98099999999999</v>
      </c>
      <c r="SI10" s="1">
        <v>348.46300000000002</v>
      </c>
      <c r="SJ10" s="1">
        <v>736.94399999999996</v>
      </c>
      <c r="SK10" s="1">
        <v>661.42600000000004</v>
      </c>
      <c r="SL10" s="1">
        <v>767.90700000000004</v>
      </c>
      <c r="SM10" s="1">
        <v>556.38900000000001</v>
      </c>
      <c r="SN10" s="1">
        <v>412.87</v>
      </c>
      <c r="SO10" s="1">
        <v>671.35199999999998</v>
      </c>
      <c r="SP10" s="1">
        <v>530.83299999999997</v>
      </c>
      <c r="SQ10" s="1">
        <v>638.31500000000005</v>
      </c>
      <c r="SR10" s="1">
        <v>528.79600000000005</v>
      </c>
      <c r="SS10" s="1">
        <v>129.27799999999999</v>
      </c>
      <c r="ST10" s="1">
        <v>609.76</v>
      </c>
    </row>
    <row r="11" spans="1:514">
      <c r="A11" t="s">
        <v>8</v>
      </c>
      <c r="B11" t="s">
        <v>4</v>
      </c>
      <c r="C11" s="1">
        <v>613.86900000000003</v>
      </c>
      <c r="D11" s="1">
        <v>702.58100000000002</v>
      </c>
      <c r="E11" s="1">
        <v>444.29300000000001</v>
      </c>
      <c r="F11" s="1">
        <v>1120.0050000000001</v>
      </c>
      <c r="G11" s="1">
        <v>482.71699999999998</v>
      </c>
      <c r="H11" s="1">
        <v>626.42899999999997</v>
      </c>
      <c r="I11" s="1">
        <v>960.14099999999996</v>
      </c>
      <c r="J11" s="1">
        <v>493.85300000000001</v>
      </c>
      <c r="K11" s="1">
        <v>219.565</v>
      </c>
      <c r="L11" s="1">
        <v>647.27700000000004</v>
      </c>
      <c r="M11" s="1">
        <v>439.98899999999998</v>
      </c>
      <c r="N11" s="1">
        <v>443.702</v>
      </c>
      <c r="O11" s="1">
        <v>531.41399999999999</v>
      </c>
      <c r="P11" s="1">
        <v>707.12599999999998</v>
      </c>
      <c r="Q11" s="1">
        <v>774.83799999999997</v>
      </c>
      <c r="R11" s="1">
        <v>474.55</v>
      </c>
      <c r="S11" s="1">
        <v>522.26199999999994</v>
      </c>
      <c r="T11" s="1">
        <v>351.97399999999999</v>
      </c>
      <c r="U11" s="1">
        <v>324.68599999999998</v>
      </c>
      <c r="V11" s="1">
        <v>285.39800000000002</v>
      </c>
      <c r="W11" s="1">
        <v>465.11</v>
      </c>
      <c r="X11" s="1">
        <v>399.822</v>
      </c>
      <c r="Y11" s="1">
        <v>341.53399999999999</v>
      </c>
      <c r="Z11" s="1">
        <v>366.24599999999998</v>
      </c>
      <c r="AA11" s="1">
        <v>185.958</v>
      </c>
      <c r="AB11" s="1">
        <v>186.67</v>
      </c>
      <c r="AC11" s="1">
        <v>417.38200000000001</v>
      </c>
      <c r="AD11" s="1">
        <v>358.09399999999999</v>
      </c>
      <c r="AE11" s="1">
        <v>479.80599999999998</v>
      </c>
      <c r="AF11" s="1">
        <v>486.51799999999997</v>
      </c>
      <c r="AG11" s="1">
        <v>362.23</v>
      </c>
      <c r="AH11" s="1">
        <v>590.94299999999998</v>
      </c>
      <c r="AI11" s="1">
        <v>168.655</v>
      </c>
      <c r="AJ11" s="1">
        <v>375.36700000000002</v>
      </c>
      <c r="AK11" s="1">
        <v>283.07900000000001</v>
      </c>
      <c r="AL11" s="1">
        <v>216.791</v>
      </c>
      <c r="AM11" s="1">
        <v>594.50300000000004</v>
      </c>
      <c r="AN11" s="1">
        <v>83.215000000000003</v>
      </c>
      <c r="AO11" s="1">
        <v>629.92700000000002</v>
      </c>
      <c r="AP11" s="1">
        <v>292.63900000000001</v>
      </c>
      <c r="AQ11" s="1">
        <v>156.351</v>
      </c>
      <c r="AR11" s="1">
        <v>148.06299999999999</v>
      </c>
      <c r="AS11" s="1">
        <v>159.77500000000001</v>
      </c>
      <c r="AT11" s="1">
        <v>311.48700000000002</v>
      </c>
      <c r="AU11" s="1">
        <v>423.19900000000001</v>
      </c>
      <c r="AV11" s="1">
        <v>439.911</v>
      </c>
      <c r="AW11" s="1">
        <v>673.62300000000005</v>
      </c>
      <c r="AX11" s="1">
        <v>528.33500000000004</v>
      </c>
      <c r="AY11" s="1">
        <v>843.04700000000003</v>
      </c>
      <c r="AZ11" s="1">
        <v>271.37799999999999</v>
      </c>
      <c r="BA11" s="1">
        <v>357.70800000000003</v>
      </c>
      <c r="BB11" s="1">
        <v>514.03899999999999</v>
      </c>
      <c r="BC11" s="1">
        <v>518.36900000000003</v>
      </c>
      <c r="BD11" s="1">
        <v>265.7</v>
      </c>
      <c r="BE11" s="1">
        <v>500.03</v>
      </c>
      <c r="BF11" s="1">
        <v>471.36099999999999</v>
      </c>
      <c r="BG11" s="1">
        <v>704.69100000000003</v>
      </c>
      <c r="BH11" s="1">
        <v>328.02199999999999</v>
      </c>
      <c r="BI11" s="1">
        <v>533.35199999999998</v>
      </c>
      <c r="BJ11" s="1">
        <v>477.68200000000002</v>
      </c>
      <c r="BK11" s="1">
        <v>538.01300000000003</v>
      </c>
      <c r="BL11" s="1">
        <v>412.34300000000002</v>
      </c>
      <c r="BM11" s="1">
        <v>444.67399999999998</v>
      </c>
      <c r="BN11" s="1">
        <v>545.00400000000002</v>
      </c>
      <c r="BO11" s="1">
        <v>365.33499999999998</v>
      </c>
      <c r="BP11" s="1">
        <v>522.66499999999996</v>
      </c>
      <c r="BQ11" s="1">
        <v>603.99599999999998</v>
      </c>
      <c r="BR11" s="1">
        <v>559.32600000000002</v>
      </c>
      <c r="BS11" s="1">
        <v>463.65699999999998</v>
      </c>
      <c r="BT11" s="1">
        <v>621.98699999999997</v>
      </c>
      <c r="BU11" s="1">
        <v>573.31799999999998</v>
      </c>
      <c r="BV11" s="1">
        <v>338.64800000000002</v>
      </c>
      <c r="BW11" s="1">
        <v>550.97900000000004</v>
      </c>
      <c r="BX11" s="1">
        <v>522.30899999999997</v>
      </c>
      <c r="BY11" s="1">
        <v>309.63900000000001</v>
      </c>
      <c r="BZ11" s="1">
        <v>357.97</v>
      </c>
      <c r="CA11" s="1">
        <v>429.3</v>
      </c>
      <c r="CB11" s="1">
        <v>476.63099999999997</v>
      </c>
      <c r="CC11" s="1">
        <v>229.96100000000001</v>
      </c>
      <c r="CD11" s="1">
        <v>345.29199999999997</v>
      </c>
      <c r="CE11" s="1">
        <v>133.62200000000001</v>
      </c>
      <c r="CF11" s="1">
        <v>463.74299999999999</v>
      </c>
      <c r="CG11" s="1">
        <v>303.86399999999998</v>
      </c>
      <c r="CH11" s="1">
        <v>260.98399999999998</v>
      </c>
      <c r="CI11" s="1">
        <v>357.10500000000002</v>
      </c>
      <c r="CJ11" s="1">
        <v>369.22500000000002</v>
      </c>
      <c r="CK11" s="1">
        <v>612.346</v>
      </c>
      <c r="CL11" s="1">
        <v>546.46699999999998</v>
      </c>
      <c r="CM11" s="1">
        <v>488.58699999999999</v>
      </c>
      <c r="CN11" s="1">
        <v>775.70799999999997</v>
      </c>
      <c r="CO11" s="1">
        <v>580.82899999999995</v>
      </c>
      <c r="CP11" s="1">
        <v>521.94899999999996</v>
      </c>
      <c r="CQ11" s="1">
        <v>750.07</v>
      </c>
      <c r="CR11" s="1">
        <v>813.19</v>
      </c>
      <c r="CS11" s="1">
        <v>814.31100000000004</v>
      </c>
      <c r="CT11" s="1">
        <v>897.43200000000002</v>
      </c>
      <c r="CU11" s="1">
        <v>1047.5519999999999</v>
      </c>
      <c r="CV11" s="1">
        <v>970.673</v>
      </c>
      <c r="CW11" s="1">
        <v>904.79399999999998</v>
      </c>
      <c r="CX11" s="1">
        <v>1115.914</v>
      </c>
      <c r="CY11" s="1">
        <v>955.03499999999997</v>
      </c>
      <c r="CZ11" s="1">
        <v>730.15599999999995</v>
      </c>
      <c r="DA11" s="1">
        <v>716.27599999999995</v>
      </c>
      <c r="DB11" s="1">
        <v>644.39700000000005</v>
      </c>
      <c r="DC11" s="1">
        <v>724.51700000000005</v>
      </c>
      <c r="DD11" s="1">
        <v>606.63800000000003</v>
      </c>
      <c r="DE11" s="1">
        <v>352.75900000000001</v>
      </c>
      <c r="DF11" s="1">
        <v>506.87900000000002</v>
      </c>
      <c r="DG11" s="1">
        <v>0</v>
      </c>
      <c r="DH11" s="1">
        <v>550.12099999999998</v>
      </c>
      <c r="DI11" s="1">
        <v>370.24099999999999</v>
      </c>
      <c r="DJ11" s="1">
        <v>556.36199999999997</v>
      </c>
      <c r="DK11" s="1">
        <v>380.483</v>
      </c>
      <c r="DL11" s="1">
        <v>403.92599999999999</v>
      </c>
      <c r="DM11" s="1">
        <v>226.37</v>
      </c>
      <c r="DN11" s="1">
        <v>362.81400000000002</v>
      </c>
      <c r="DO11" s="1">
        <v>293.25799999999998</v>
      </c>
      <c r="DP11" s="1">
        <v>331.702</v>
      </c>
      <c r="DQ11" s="1">
        <v>191.14500000000001</v>
      </c>
      <c r="DR11" s="1">
        <v>288.589</v>
      </c>
      <c r="DS11" s="1">
        <v>292.03300000000002</v>
      </c>
      <c r="DT11" s="1">
        <v>137.477</v>
      </c>
      <c r="DU11" s="1">
        <v>333.92099999999999</v>
      </c>
      <c r="DV11" s="1">
        <v>219.364</v>
      </c>
      <c r="DW11" s="1">
        <v>321.80799999999999</v>
      </c>
      <c r="DX11" s="1">
        <v>343.25200000000001</v>
      </c>
      <c r="DY11" s="1">
        <v>375.69600000000003</v>
      </c>
      <c r="DZ11" s="1">
        <v>280.14</v>
      </c>
      <c r="EA11" s="1">
        <v>369.58300000000003</v>
      </c>
      <c r="EB11" s="1">
        <v>442.02699999999999</v>
      </c>
      <c r="EC11" s="1">
        <v>310.471</v>
      </c>
      <c r="ED11" s="1">
        <v>709.91499999999996</v>
      </c>
      <c r="EE11" s="1">
        <v>188.35900000000001</v>
      </c>
      <c r="EF11" s="1">
        <v>407.80200000000002</v>
      </c>
      <c r="EG11" s="1">
        <v>349.24599999999998</v>
      </c>
      <c r="EH11" s="1">
        <v>199.69</v>
      </c>
      <c r="EI11" s="1">
        <v>199.13399999999999</v>
      </c>
      <c r="EJ11" s="1">
        <v>202.578</v>
      </c>
      <c r="EK11" s="1">
        <v>159.02099999999999</v>
      </c>
      <c r="EL11" s="1">
        <v>245.465</v>
      </c>
      <c r="EM11" s="1">
        <v>21.908999999999999</v>
      </c>
      <c r="EN11" s="1">
        <v>117.35299999999999</v>
      </c>
      <c r="EO11" s="1">
        <v>224.797</v>
      </c>
      <c r="EP11" s="1">
        <v>543.24</v>
      </c>
      <c r="EQ11" s="1">
        <v>656.68399999999997</v>
      </c>
      <c r="ER11" s="1">
        <v>858.71199999999999</v>
      </c>
      <c r="ES11" s="1">
        <v>897.74</v>
      </c>
      <c r="ET11" s="1">
        <v>736.76700000000005</v>
      </c>
      <c r="EU11" s="1">
        <v>1252.7950000000001</v>
      </c>
      <c r="EV11" s="1">
        <v>798.82299999999998</v>
      </c>
      <c r="EW11" s="1">
        <v>1163.8510000000001</v>
      </c>
      <c r="EX11" s="1">
        <v>834.87800000000004</v>
      </c>
      <c r="EY11" s="1">
        <v>969.90599999999995</v>
      </c>
      <c r="EZ11" s="1">
        <v>630.93399999999997</v>
      </c>
      <c r="FA11" s="1">
        <v>1100.961</v>
      </c>
      <c r="FB11" s="1">
        <v>558.98900000000003</v>
      </c>
      <c r="FC11" s="1">
        <v>578.01700000000005</v>
      </c>
      <c r="FD11" s="1">
        <v>605.04399999999998</v>
      </c>
      <c r="FE11" s="1">
        <v>535.072</v>
      </c>
      <c r="FF11" s="1">
        <v>722.1</v>
      </c>
      <c r="FG11" s="1">
        <v>496.12799999999999</v>
      </c>
      <c r="FH11" s="1">
        <v>612.15499999999997</v>
      </c>
      <c r="FI11" s="1">
        <v>391.18299999999999</v>
      </c>
      <c r="FJ11" s="1">
        <v>454.21100000000001</v>
      </c>
      <c r="FK11" s="1">
        <v>357.238</v>
      </c>
      <c r="FL11" s="1">
        <v>409.26600000000002</v>
      </c>
      <c r="FM11" s="1">
        <v>500.29399999999998</v>
      </c>
      <c r="FN11" s="1">
        <v>479.32100000000003</v>
      </c>
      <c r="FO11" s="1">
        <v>246.34899999999999</v>
      </c>
      <c r="FP11" s="1">
        <v>455.37700000000001</v>
      </c>
      <c r="FQ11" s="1">
        <v>100.405</v>
      </c>
      <c r="FR11" s="1">
        <v>484.43200000000002</v>
      </c>
      <c r="FS11" s="1">
        <v>36.46</v>
      </c>
      <c r="FT11" s="1">
        <v>393.488</v>
      </c>
      <c r="FU11" s="1">
        <v>587.51499999999999</v>
      </c>
      <c r="FV11" s="1">
        <v>142.54300000000001</v>
      </c>
      <c r="FW11" s="1">
        <v>652.57100000000003</v>
      </c>
      <c r="FX11" s="1">
        <v>533.44200000000001</v>
      </c>
      <c r="FY11" s="1">
        <v>531.31399999999996</v>
      </c>
      <c r="FZ11" s="1">
        <v>421.185</v>
      </c>
      <c r="GA11" s="1">
        <v>562.05600000000004</v>
      </c>
      <c r="GB11" s="1">
        <v>396.928</v>
      </c>
      <c r="GC11" s="1">
        <v>593.79899999999998</v>
      </c>
      <c r="GD11" s="1">
        <v>526.66999999999996</v>
      </c>
      <c r="GE11" s="1">
        <v>652.54200000000003</v>
      </c>
      <c r="GF11" s="1">
        <v>567.41300000000001</v>
      </c>
      <c r="GG11" s="1">
        <v>620.28499999999997</v>
      </c>
      <c r="GH11" s="1">
        <v>485.15600000000001</v>
      </c>
      <c r="GI11" s="1">
        <v>321.02699999999999</v>
      </c>
      <c r="GJ11" s="1">
        <v>302.899</v>
      </c>
      <c r="GK11" s="1">
        <v>129.77000000000001</v>
      </c>
      <c r="GL11" s="1">
        <v>440.64100000000002</v>
      </c>
      <c r="GM11" s="1">
        <v>657.51300000000003</v>
      </c>
      <c r="GN11" s="1">
        <v>655.38400000000001</v>
      </c>
      <c r="GO11" s="1">
        <v>623.25599999999997</v>
      </c>
      <c r="GP11" s="1">
        <v>477.12700000000001</v>
      </c>
      <c r="GQ11" s="1">
        <v>324.99799999999999</v>
      </c>
      <c r="GR11" s="1">
        <v>216.87</v>
      </c>
      <c r="GS11" s="1">
        <v>425.74099999999999</v>
      </c>
      <c r="GT11" s="1">
        <v>297.61200000000002</v>
      </c>
      <c r="GU11" s="1">
        <v>260.48399999999998</v>
      </c>
      <c r="GV11" s="1">
        <v>525.35500000000002</v>
      </c>
      <c r="GW11" s="1">
        <v>378.22699999999998</v>
      </c>
      <c r="GX11" s="1">
        <v>401.09800000000001</v>
      </c>
      <c r="GY11" s="1">
        <v>443.96899999999999</v>
      </c>
      <c r="GZ11" s="1">
        <v>451.84100000000001</v>
      </c>
      <c r="HA11" s="1">
        <v>275.71199999999999</v>
      </c>
      <c r="HB11" s="1">
        <v>661.58299999999997</v>
      </c>
      <c r="HC11" s="1">
        <v>426.45499999999998</v>
      </c>
      <c r="HD11" s="1">
        <v>299.11099999999999</v>
      </c>
      <c r="HE11" s="1">
        <v>550.76700000000005</v>
      </c>
      <c r="HF11" s="1">
        <v>745.423</v>
      </c>
      <c r="HG11" s="1">
        <v>473.07900000000001</v>
      </c>
      <c r="HH11" s="1">
        <v>520.73500000000001</v>
      </c>
      <c r="HI11" s="1">
        <v>623.39200000000005</v>
      </c>
      <c r="HJ11" s="1">
        <v>350.048</v>
      </c>
      <c r="HK11" s="1">
        <v>484.70400000000001</v>
      </c>
      <c r="HL11" s="1">
        <v>536.36</v>
      </c>
      <c r="HM11" s="1">
        <v>681.01599999999996</v>
      </c>
      <c r="HN11" s="1">
        <v>613.67200000000003</v>
      </c>
      <c r="HO11" s="1">
        <v>347.32799999999997</v>
      </c>
      <c r="HP11" s="1">
        <v>259.98500000000001</v>
      </c>
      <c r="HQ11" s="1">
        <v>662.64099999999996</v>
      </c>
      <c r="HR11" s="1">
        <v>545.29700000000003</v>
      </c>
      <c r="HS11" s="1">
        <v>351.95299999999997</v>
      </c>
      <c r="HT11" s="1">
        <v>679.60900000000004</v>
      </c>
      <c r="HU11" s="1">
        <v>709.26499999999999</v>
      </c>
      <c r="HV11" s="1">
        <v>416.92099999999999</v>
      </c>
      <c r="HW11" s="1">
        <v>555.577</v>
      </c>
      <c r="HX11" s="1">
        <v>352.23399999999998</v>
      </c>
      <c r="HY11" s="1">
        <v>177.89</v>
      </c>
      <c r="HZ11" s="1">
        <v>354.54599999999999</v>
      </c>
      <c r="IA11" s="1">
        <v>271.202</v>
      </c>
      <c r="IB11" s="1">
        <v>281.858</v>
      </c>
      <c r="IC11" s="1">
        <v>654.51400000000001</v>
      </c>
      <c r="ID11" s="1">
        <v>542.16999999999996</v>
      </c>
      <c r="IE11" s="1">
        <v>492.827</v>
      </c>
      <c r="IF11" s="1">
        <v>392.483</v>
      </c>
      <c r="IG11" s="1">
        <v>589.13900000000001</v>
      </c>
      <c r="IH11" s="1">
        <v>343.79500000000002</v>
      </c>
      <c r="II11" s="1">
        <v>265.45100000000002</v>
      </c>
      <c r="IJ11" s="1">
        <v>532.86199999999997</v>
      </c>
      <c r="IK11" s="1">
        <v>545.27300000000002</v>
      </c>
      <c r="IL11" s="1">
        <v>209.68299999999999</v>
      </c>
      <c r="IM11" s="1">
        <v>477.09399999999999</v>
      </c>
      <c r="IN11" s="1">
        <v>622.505</v>
      </c>
      <c r="IO11" s="1">
        <v>378.916</v>
      </c>
      <c r="IP11" s="1">
        <v>416.32600000000002</v>
      </c>
      <c r="IQ11" s="1">
        <v>401.73700000000002</v>
      </c>
      <c r="IR11" s="1">
        <v>520.14800000000002</v>
      </c>
      <c r="IS11" s="1">
        <v>402.55900000000003</v>
      </c>
      <c r="IT11" s="1">
        <v>238.96899999999999</v>
      </c>
      <c r="IU11" s="1">
        <v>406.38</v>
      </c>
      <c r="IV11" s="1">
        <v>204.791</v>
      </c>
      <c r="IW11" s="1">
        <v>637.202</v>
      </c>
      <c r="IX11" s="1">
        <v>195.61199999999999</v>
      </c>
      <c r="IY11" s="1">
        <v>814.02300000000002</v>
      </c>
      <c r="IZ11" s="1">
        <v>554.43399999999997</v>
      </c>
      <c r="JA11" s="1">
        <v>228.845</v>
      </c>
      <c r="JB11" s="1">
        <v>361.25599999999997</v>
      </c>
      <c r="JC11" s="1">
        <v>524.66600000000005</v>
      </c>
      <c r="JD11" s="1">
        <v>451.077</v>
      </c>
      <c r="JE11" s="1">
        <v>700.48800000000006</v>
      </c>
      <c r="JF11" s="1">
        <v>279.899</v>
      </c>
      <c r="JG11" s="1">
        <v>452.30900000000003</v>
      </c>
      <c r="JH11" s="1">
        <v>212.72</v>
      </c>
      <c r="JI11" s="1">
        <v>534.13099999999997</v>
      </c>
      <c r="JJ11" s="1">
        <v>173.542</v>
      </c>
      <c r="JK11" s="1">
        <v>272.952</v>
      </c>
      <c r="JL11" s="1">
        <v>212.363</v>
      </c>
      <c r="JM11" s="1">
        <v>331.774</v>
      </c>
      <c r="JN11" s="1">
        <v>280.185</v>
      </c>
      <c r="JO11" s="1">
        <v>401.59500000000003</v>
      </c>
      <c r="JP11" s="1">
        <v>255.08</v>
      </c>
      <c r="JQ11" s="1">
        <v>726.56500000000005</v>
      </c>
      <c r="JR11" s="1">
        <v>639.04999999999995</v>
      </c>
      <c r="JS11" s="1">
        <v>295.53399999999999</v>
      </c>
      <c r="JT11" s="1">
        <v>483.01900000000001</v>
      </c>
      <c r="JU11" s="1">
        <v>164.50399999999999</v>
      </c>
      <c r="JV11" s="1">
        <v>571.98800000000006</v>
      </c>
      <c r="JW11" s="1">
        <v>454.47300000000001</v>
      </c>
      <c r="JX11" s="1">
        <v>328.95800000000003</v>
      </c>
      <c r="JY11" s="1">
        <v>353.44299999999998</v>
      </c>
      <c r="JZ11" s="1">
        <v>604.92700000000002</v>
      </c>
      <c r="KA11" s="1">
        <v>856.41200000000003</v>
      </c>
      <c r="KB11" s="1">
        <v>846.89700000000005</v>
      </c>
      <c r="KC11" s="1">
        <v>1161.3810000000001</v>
      </c>
      <c r="KD11" s="1">
        <v>1416.866</v>
      </c>
      <c r="KE11" s="1">
        <v>1431.3510000000001</v>
      </c>
      <c r="KF11" s="1">
        <v>1890.836</v>
      </c>
      <c r="KG11" s="1">
        <v>1879.32</v>
      </c>
      <c r="KH11" s="1">
        <v>1593.8050000000001</v>
      </c>
      <c r="KI11" s="1">
        <v>1343.29</v>
      </c>
      <c r="KJ11" s="1">
        <v>693.77499999999998</v>
      </c>
      <c r="KK11" s="1">
        <v>586.25900000000001</v>
      </c>
      <c r="KL11" s="1">
        <v>581.74400000000003</v>
      </c>
      <c r="KM11" s="1">
        <v>287.22899999999998</v>
      </c>
      <c r="KN11" s="1">
        <v>427.71300000000002</v>
      </c>
      <c r="KO11" s="1">
        <v>433.19799999999998</v>
      </c>
      <c r="KP11" s="1">
        <v>436.68299999999999</v>
      </c>
      <c r="KQ11" s="1">
        <v>100.16800000000001</v>
      </c>
      <c r="KR11" s="1">
        <v>254.65199999999999</v>
      </c>
      <c r="KS11" s="1">
        <v>300.137</v>
      </c>
      <c r="KT11" s="1">
        <v>369.62200000000001</v>
      </c>
      <c r="KU11" s="1">
        <v>378.10599999999999</v>
      </c>
      <c r="KV11" s="1">
        <v>574.39499999999998</v>
      </c>
      <c r="KW11" s="1">
        <v>634.68399999999997</v>
      </c>
      <c r="KX11" s="1">
        <v>467.97199999999998</v>
      </c>
      <c r="KY11" s="1">
        <v>66.260999999999996</v>
      </c>
      <c r="KZ11" s="1">
        <v>366.55</v>
      </c>
      <c r="LA11" s="1">
        <v>156.83799999999999</v>
      </c>
      <c r="LB11" s="1">
        <v>246.12700000000001</v>
      </c>
      <c r="LC11" s="1">
        <v>236.41499999999999</v>
      </c>
      <c r="LD11" s="1">
        <v>443.70400000000001</v>
      </c>
      <c r="LE11" s="1">
        <v>668.99300000000005</v>
      </c>
      <c r="LF11" s="1">
        <v>402.28100000000001</v>
      </c>
      <c r="LG11" s="1">
        <v>602.57000000000005</v>
      </c>
      <c r="LH11" s="1">
        <v>513.85900000000004</v>
      </c>
      <c r="LI11" s="1">
        <v>438.14699999999999</v>
      </c>
      <c r="LJ11" s="1">
        <v>471.43599999999998</v>
      </c>
      <c r="LK11" s="1">
        <v>668.72500000000002</v>
      </c>
      <c r="LL11" s="1">
        <v>485.01299999999998</v>
      </c>
      <c r="LM11" s="1">
        <v>735.30200000000002</v>
      </c>
      <c r="LN11" s="1">
        <v>326.58999999999997</v>
      </c>
      <c r="LO11" s="1">
        <v>874.87900000000002</v>
      </c>
      <c r="LP11" s="1">
        <v>345.16800000000001</v>
      </c>
      <c r="LQ11" s="1">
        <v>543.45600000000002</v>
      </c>
      <c r="LR11" s="1">
        <v>271.745</v>
      </c>
      <c r="LS11" s="1">
        <v>230.03399999999999</v>
      </c>
      <c r="LT11" s="1">
        <v>705.322</v>
      </c>
      <c r="LU11" s="1">
        <v>394.61099999999999</v>
      </c>
      <c r="LV11" s="1">
        <v>363.899</v>
      </c>
      <c r="LW11" s="1">
        <v>437.18799999999999</v>
      </c>
      <c r="LX11" s="1">
        <v>371.47699999999998</v>
      </c>
      <c r="LY11" s="1">
        <v>457.76499999999999</v>
      </c>
      <c r="LZ11" s="1">
        <v>208.054</v>
      </c>
      <c r="MA11" s="1">
        <v>714.34299999999996</v>
      </c>
      <c r="MB11" s="1">
        <v>437.00400000000002</v>
      </c>
      <c r="MC11" s="1">
        <v>512.66600000000005</v>
      </c>
      <c r="MD11" s="1">
        <v>570.327</v>
      </c>
      <c r="ME11" s="1">
        <v>194.989</v>
      </c>
      <c r="MF11" s="1">
        <v>193.65</v>
      </c>
      <c r="MG11" s="1">
        <v>485.31200000000001</v>
      </c>
      <c r="MH11" s="1">
        <v>190.97399999999999</v>
      </c>
      <c r="MI11" s="1">
        <v>405.63499999999999</v>
      </c>
      <c r="MJ11" s="1">
        <v>485.29700000000003</v>
      </c>
      <c r="MK11" s="1">
        <v>539.95799999999997</v>
      </c>
      <c r="ML11" s="1">
        <v>291.62</v>
      </c>
      <c r="MM11" s="1">
        <v>609.28099999999995</v>
      </c>
      <c r="MN11" s="1">
        <v>444.94299999999998</v>
      </c>
      <c r="MO11" s="1">
        <v>211.60499999999999</v>
      </c>
      <c r="MP11" s="1">
        <v>546.26599999999996</v>
      </c>
      <c r="MQ11" s="1">
        <v>276.928</v>
      </c>
      <c r="MR11" s="1">
        <v>552.58900000000006</v>
      </c>
      <c r="MS11" s="1">
        <v>363.25099999999998</v>
      </c>
      <c r="MT11" s="1">
        <v>483.91199999999998</v>
      </c>
      <c r="MU11" s="1">
        <v>527.57399999999996</v>
      </c>
      <c r="MV11" s="1">
        <v>548.23500000000001</v>
      </c>
      <c r="MW11" s="1">
        <v>373.89699999999999</v>
      </c>
      <c r="MX11" s="1">
        <v>300.55900000000003</v>
      </c>
      <c r="MY11" s="1">
        <v>104.22</v>
      </c>
      <c r="MZ11" s="1">
        <v>240.88200000000001</v>
      </c>
      <c r="NA11" s="1">
        <v>337.54300000000001</v>
      </c>
      <c r="NB11" s="1">
        <v>372.20499999999998</v>
      </c>
      <c r="NC11" s="1">
        <v>411.86599999999999</v>
      </c>
      <c r="ND11" s="1">
        <v>294.52800000000002</v>
      </c>
      <c r="NE11" s="1">
        <v>787.19</v>
      </c>
      <c r="NF11" s="1">
        <v>373.851</v>
      </c>
      <c r="NG11" s="1">
        <v>339.51299999999998</v>
      </c>
      <c r="NH11" s="1">
        <v>230.846</v>
      </c>
      <c r="NI11" s="1">
        <v>443.17899999999997</v>
      </c>
      <c r="NJ11" s="1">
        <v>365.512</v>
      </c>
      <c r="NK11" s="1">
        <v>465.84500000000003</v>
      </c>
      <c r="NL11" s="1">
        <v>627.178</v>
      </c>
      <c r="NM11" s="1">
        <v>722.51099999999997</v>
      </c>
      <c r="NN11" s="1">
        <v>476.84500000000003</v>
      </c>
      <c r="NO11" s="1">
        <v>826.178</v>
      </c>
      <c r="NP11" s="1">
        <v>507.51100000000002</v>
      </c>
      <c r="NQ11" s="1">
        <v>674.84400000000005</v>
      </c>
      <c r="NR11" s="1">
        <v>576.17700000000002</v>
      </c>
      <c r="NS11" s="1">
        <v>375.51</v>
      </c>
      <c r="NT11" s="1">
        <v>533.84299999999996</v>
      </c>
      <c r="NU11" s="1">
        <v>35.176000000000002</v>
      </c>
      <c r="NV11" s="1">
        <v>551.51</v>
      </c>
      <c r="NW11" s="1">
        <v>649.84299999999996</v>
      </c>
      <c r="NX11" s="1">
        <v>412.17599999999999</v>
      </c>
      <c r="NY11" s="1">
        <v>844.50900000000001</v>
      </c>
      <c r="NZ11" s="1">
        <v>212.84200000000001</v>
      </c>
      <c r="OA11" s="1">
        <v>669.17499999999995</v>
      </c>
      <c r="OB11" s="1">
        <v>468.50799999999998</v>
      </c>
      <c r="OC11" s="1">
        <v>538.84100000000001</v>
      </c>
      <c r="OD11" s="1">
        <v>313.17500000000001</v>
      </c>
      <c r="OE11" s="1">
        <v>788.50800000000004</v>
      </c>
      <c r="OF11" s="1">
        <v>579.84100000000001</v>
      </c>
      <c r="OG11" s="1">
        <v>746.17399999999998</v>
      </c>
      <c r="OH11" s="1">
        <v>616.50699999999995</v>
      </c>
      <c r="OI11" s="1">
        <v>556.84</v>
      </c>
      <c r="OJ11" s="1">
        <v>342.173</v>
      </c>
      <c r="OK11" s="1">
        <v>476.50599999999997</v>
      </c>
      <c r="OL11" s="1">
        <v>384.84</v>
      </c>
      <c r="OM11" s="1">
        <v>39.173000000000002</v>
      </c>
      <c r="ON11" s="1">
        <v>248.16399999999999</v>
      </c>
      <c r="OO11" s="1">
        <v>455.15499999999997</v>
      </c>
      <c r="OP11" s="1">
        <v>392.14600000000002</v>
      </c>
      <c r="OQ11" s="1">
        <v>373.137</v>
      </c>
      <c r="OR11" s="1">
        <v>220.12799999999999</v>
      </c>
      <c r="OS11" s="1">
        <v>494.11900000000003</v>
      </c>
      <c r="OT11" s="1">
        <v>251.11</v>
      </c>
      <c r="OU11" s="1">
        <v>125.101</v>
      </c>
      <c r="OV11" s="1">
        <v>404.09199999999998</v>
      </c>
      <c r="OW11" s="1">
        <v>592.08399999999995</v>
      </c>
      <c r="OX11" s="1">
        <v>419.07499999999999</v>
      </c>
      <c r="OY11" s="1">
        <v>63.066000000000003</v>
      </c>
      <c r="OZ11" s="1">
        <v>312.05700000000002</v>
      </c>
      <c r="PA11" s="1">
        <v>575.048</v>
      </c>
      <c r="PB11" s="1">
        <v>326.03899999999999</v>
      </c>
      <c r="PC11" s="1">
        <v>586.03</v>
      </c>
      <c r="PD11" s="1">
        <v>731.02099999999996</v>
      </c>
      <c r="PE11" s="1">
        <v>466.012</v>
      </c>
      <c r="PF11" s="1">
        <v>581.00300000000004</v>
      </c>
      <c r="PG11" s="1">
        <v>624.99400000000003</v>
      </c>
      <c r="PH11" s="1">
        <v>380.98599999999999</v>
      </c>
      <c r="PI11" s="1">
        <v>417.97699999999998</v>
      </c>
      <c r="PJ11" s="1">
        <v>390.96800000000002</v>
      </c>
      <c r="PK11" s="1">
        <v>509.959</v>
      </c>
      <c r="PL11" s="1">
        <v>509.95</v>
      </c>
      <c r="PM11" s="1">
        <v>679.94100000000003</v>
      </c>
      <c r="PN11" s="1">
        <v>675.93200000000002</v>
      </c>
      <c r="PO11" s="1">
        <v>474.923</v>
      </c>
      <c r="PP11" s="1">
        <v>471.91399999999999</v>
      </c>
      <c r="PQ11" s="1">
        <v>470.90499999999997</v>
      </c>
      <c r="PR11" s="1">
        <v>235.89599999999999</v>
      </c>
      <c r="PS11" s="1">
        <v>247.887</v>
      </c>
      <c r="PT11" s="1">
        <v>529.38599999999997</v>
      </c>
      <c r="PU11" s="1">
        <v>673.88499999999999</v>
      </c>
      <c r="PV11" s="1">
        <v>480.38400000000001</v>
      </c>
      <c r="PW11" s="1">
        <v>564.88199999999995</v>
      </c>
      <c r="PX11" s="1">
        <v>479.38099999999997</v>
      </c>
      <c r="PY11" s="1">
        <v>322.88</v>
      </c>
      <c r="PZ11" s="1">
        <v>414.37799999999999</v>
      </c>
      <c r="QA11" s="1">
        <v>349.87700000000001</v>
      </c>
      <c r="QB11" s="1">
        <v>331.37599999999998</v>
      </c>
      <c r="QC11" s="1">
        <v>273.87400000000002</v>
      </c>
      <c r="QD11" s="1">
        <v>400.37299999999999</v>
      </c>
      <c r="QE11" s="1">
        <v>492.87200000000001</v>
      </c>
      <c r="QF11" s="1">
        <v>305.37</v>
      </c>
      <c r="QG11" s="1">
        <v>321.86900000000003</v>
      </c>
      <c r="QH11" s="1">
        <v>401.36799999999999</v>
      </c>
      <c r="QI11" s="1">
        <v>282.86700000000002</v>
      </c>
      <c r="QJ11" s="1">
        <v>402.36500000000001</v>
      </c>
      <c r="QK11" s="1">
        <v>271.86399999999998</v>
      </c>
      <c r="QL11" s="1">
        <v>531.36300000000006</v>
      </c>
      <c r="QM11" s="1">
        <v>522.86099999999999</v>
      </c>
      <c r="QN11" s="1">
        <v>301.36</v>
      </c>
      <c r="QO11" s="1">
        <v>371.85899999999998</v>
      </c>
      <c r="QP11" s="1">
        <v>278.35700000000003</v>
      </c>
      <c r="QQ11" s="1">
        <v>401.85599999999999</v>
      </c>
      <c r="QR11" s="1">
        <v>410.35500000000002</v>
      </c>
      <c r="QS11" s="1">
        <v>667.85299999999995</v>
      </c>
      <c r="QT11" s="1">
        <v>613.35199999999998</v>
      </c>
      <c r="QU11" s="1">
        <v>551.851</v>
      </c>
      <c r="QV11" s="1">
        <v>567.35</v>
      </c>
      <c r="QW11" s="1">
        <v>508.84800000000001</v>
      </c>
      <c r="QX11" s="1">
        <v>638.34699999999998</v>
      </c>
      <c r="QY11" s="1">
        <v>340.846</v>
      </c>
      <c r="QZ11" s="1">
        <v>417.26299999999998</v>
      </c>
      <c r="RA11" s="1">
        <v>803.68100000000004</v>
      </c>
      <c r="RB11" s="1">
        <v>392.09800000000001</v>
      </c>
      <c r="RC11" s="1">
        <v>590.51599999999996</v>
      </c>
      <c r="RD11" s="1">
        <v>442.93400000000003</v>
      </c>
      <c r="RE11" s="1">
        <v>353.351</v>
      </c>
      <c r="RF11" s="1">
        <v>541.76900000000001</v>
      </c>
      <c r="RG11" s="1">
        <v>257.18700000000001</v>
      </c>
      <c r="RH11" s="1">
        <v>566.60400000000004</v>
      </c>
      <c r="RI11" s="1">
        <v>202.02199999999999</v>
      </c>
      <c r="RJ11" s="1">
        <v>692.44</v>
      </c>
      <c r="RK11" s="1">
        <v>374.85700000000003</v>
      </c>
      <c r="RL11" s="1">
        <v>475.27499999999998</v>
      </c>
      <c r="RM11" s="1">
        <v>375.69200000000001</v>
      </c>
      <c r="RN11" s="1">
        <v>146.11000000000001</v>
      </c>
      <c r="RO11" s="1">
        <v>370.52800000000002</v>
      </c>
      <c r="RP11" s="1">
        <v>523.94500000000005</v>
      </c>
      <c r="RQ11" s="1">
        <v>262.363</v>
      </c>
      <c r="RR11" s="1">
        <v>499.78100000000001</v>
      </c>
      <c r="RS11" s="1">
        <v>486.19799999999998</v>
      </c>
      <c r="RT11" s="1">
        <v>438.61599999999999</v>
      </c>
      <c r="RU11" s="1">
        <v>489.03300000000002</v>
      </c>
      <c r="RV11" s="1">
        <v>234.45099999999999</v>
      </c>
      <c r="RW11" s="1">
        <v>365.86900000000003</v>
      </c>
      <c r="RX11" s="1">
        <v>478.286</v>
      </c>
      <c r="RY11" s="1">
        <v>319.70400000000001</v>
      </c>
      <c r="RZ11" s="1">
        <v>643.12199999999996</v>
      </c>
      <c r="SA11" s="1">
        <v>231.53899999999999</v>
      </c>
      <c r="SB11" s="1">
        <v>394.95699999999999</v>
      </c>
      <c r="SC11" s="1">
        <v>480.375</v>
      </c>
      <c r="SD11" s="1">
        <v>542.79200000000003</v>
      </c>
      <c r="SE11" s="1">
        <v>270.20999999999998</v>
      </c>
      <c r="SF11" s="1">
        <v>500.62700000000001</v>
      </c>
      <c r="SG11" s="1">
        <v>794.04499999999996</v>
      </c>
      <c r="SH11" s="1">
        <v>430.46300000000002</v>
      </c>
      <c r="SI11" s="1">
        <v>572.88</v>
      </c>
      <c r="SJ11" s="1">
        <v>162.298</v>
      </c>
      <c r="SK11" s="1">
        <v>830.71600000000001</v>
      </c>
      <c r="SL11" s="1">
        <v>549.13300000000004</v>
      </c>
      <c r="SM11" s="1">
        <v>594.55100000000004</v>
      </c>
      <c r="SN11" s="1">
        <v>524.96799999999996</v>
      </c>
      <c r="SO11" s="1">
        <v>52.386000000000003</v>
      </c>
      <c r="SP11" s="1">
        <v>487.80399999999997</v>
      </c>
      <c r="SQ11" s="1">
        <v>217.221</v>
      </c>
      <c r="SR11" s="1">
        <v>710.63900000000001</v>
      </c>
      <c r="SS11" s="1">
        <v>250.05699999999999</v>
      </c>
      <c r="ST11" s="1">
        <v>727.47400000000005</v>
      </c>
    </row>
    <row r="12" spans="1:514">
      <c r="A12" t="s">
        <v>8</v>
      </c>
      <c r="B12" t="s">
        <v>5</v>
      </c>
      <c r="C12" s="1">
        <v>829.995</v>
      </c>
      <c r="D12" s="1">
        <v>766.87699999999995</v>
      </c>
      <c r="E12" s="1">
        <v>1008.76</v>
      </c>
      <c r="F12" s="1">
        <v>757.64200000000005</v>
      </c>
      <c r="G12" s="1">
        <v>790.52499999999998</v>
      </c>
      <c r="H12" s="1">
        <v>831.40700000000004</v>
      </c>
      <c r="I12" s="1">
        <v>748.29</v>
      </c>
      <c r="J12" s="1">
        <v>697.17200000000003</v>
      </c>
      <c r="K12" s="1">
        <v>733.05499999999995</v>
      </c>
      <c r="L12" s="1">
        <v>570.93700000000001</v>
      </c>
      <c r="M12" s="1">
        <v>646.82000000000005</v>
      </c>
      <c r="N12" s="1">
        <v>538.702</v>
      </c>
      <c r="O12" s="1">
        <v>989.58500000000004</v>
      </c>
      <c r="P12" s="1">
        <v>644.46699999999998</v>
      </c>
      <c r="Q12" s="1">
        <v>601.35</v>
      </c>
      <c r="R12" s="1">
        <v>515.23199999999997</v>
      </c>
      <c r="S12" s="1">
        <v>714.11500000000001</v>
      </c>
      <c r="T12" s="1">
        <v>834.99699999999996</v>
      </c>
      <c r="U12" s="1">
        <v>434.88</v>
      </c>
      <c r="V12" s="1">
        <v>786.76199999999994</v>
      </c>
      <c r="W12" s="1">
        <v>419.64499999999998</v>
      </c>
      <c r="X12" s="1">
        <v>693.52700000000004</v>
      </c>
      <c r="Y12" s="1">
        <v>548.41</v>
      </c>
      <c r="Z12" s="1">
        <v>852.29200000000003</v>
      </c>
      <c r="AA12" s="1">
        <v>129.17500000000001</v>
      </c>
      <c r="AB12" s="1">
        <v>770.05700000000002</v>
      </c>
      <c r="AC12" s="1">
        <v>548.94000000000005</v>
      </c>
      <c r="AD12" s="1">
        <v>621.822</v>
      </c>
      <c r="AE12" s="1">
        <v>593.70500000000004</v>
      </c>
      <c r="AF12" s="1">
        <v>579.58699999999999</v>
      </c>
      <c r="AG12" s="1">
        <v>617.47</v>
      </c>
      <c r="AH12" s="1">
        <v>554.35199999999998</v>
      </c>
      <c r="AI12" s="1">
        <v>403.23500000000001</v>
      </c>
      <c r="AJ12" s="1">
        <v>605.11699999999996</v>
      </c>
      <c r="AK12" s="1">
        <v>0</v>
      </c>
      <c r="AL12" s="1">
        <v>536.88300000000004</v>
      </c>
      <c r="AM12" s="1">
        <v>756.76499999999999</v>
      </c>
      <c r="AN12" s="1">
        <v>674.64800000000002</v>
      </c>
      <c r="AO12" s="1">
        <v>606.53</v>
      </c>
      <c r="AP12" s="1">
        <v>631.41300000000001</v>
      </c>
      <c r="AQ12" s="1">
        <v>635.29499999999996</v>
      </c>
      <c r="AR12" s="1">
        <v>836.178</v>
      </c>
      <c r="AS12" s="1">
        <v>630.05999999999995</v>
      </c>
      <c r="AT12" s="1">
        <v>799.94299999999998</v>
      </c>
      <c r="AU12" s="1">
        <v>566.82500000000005</v>
      </c>
      <c r="AV12" s="1">
        <v>571.70799999999997</v>
      </c>
      <c r="AW12" s="1">
        <v>621.59</v>
      </c>
      <c r="AX12" s="1">
        <v>725.47299999999996</v>
      </c>
      <c r="AY12" s="1">
        <v>924.35500000000002</v>
      </c>
      <c r="AZ12" s="1">
        <v>509.41699999999997</v>
      </c>
      <c r="BA12" s="1">
        <v>882.47900000000004</v>
      </c>
      <c r="BB12" s="1">
        <v>688.54100000000005</v>
      </c>
      <c r="BC12" s="1">
        <v>884.60299999999995</v>
      </c>
      <c r="BD12" s="1">
        <v>759.66399999999999</v>
      </c>
      <c r="BE12" s="1">
        <v>615.726</v>
      </c>
      <c r="BF12" s="1">
        <v>707.78800000000001</v>
      </c>
      <c r="BG12" s="1">
        <v>585.85</v>
      </c>
      <c r="BH12" s="1">
        <v>884.91200000000003</v>
      </c>
      <c r="BI12" s="1">
        <v>590.97400000000005</v>
      </c>
      <c r="BJ12" s="1">
        <v>706.03599999999994</v>
      </c>
      <c r="BK12" s="1">
        <v>582.09799999999996</v>
      </c>
      <c r="BL12" s="1">
        <v>760.15899999999999</v>
      </c>
      <c r="BM12" s="1">
        <v>611.221</v>
      </c>
      <c r="BN12" s="1">
        <v>657.28300000000002</v>
      </c>
      <c r="BO12" s="1">
        <v>786.34500000000003</v>
      </c>
      <c r="BP12" s="1">
        <v>723.40700000000004</v>
      </c>
      <c r="BQ12" s="1">
        <v>596.46900000000005</v>
      </c>
      <c r="BR12" s="1">
        <v>569.53099999999995</v>
      </c>
      <c r="BS12" s="1">
        <v>640.59299999999996</v>
      </c>
      <c r="BT12" s="1">
        <v>650.654</v>
      </c>
      <c r="BU12" s="1">
        <v>884.71600000000001</v>
      </c>
      <c r="BV12" s="1">
        <v>631.77800000000002</v>
      </c>
      <c r="BW12" s="1">
        <v>985.84</v>
      </c>
      <c r="BX12" s="1">
        <v>662.90200000000004</v>
      </c>
      <c r="BY12" s="1">
        <v>974.96400000000006</v>
      </c>
      <c r="BZ12" s="1">
        <v>666.02599999999995</v>
      </c>
      <c r="CA12" s="1">
        <v>631.08699999999999</v>
      </c>
      <c r="CB12" s="1">
        <v>605.149</v>
      </c>
      <c r="CC12" s="1">
        <v>325.21100000000001</v>
      </c>
      <c r="CD12" s="1">
        <v>710.27300000000002</v>
      </c>
      <c r="CE12" s="1">
        <v>788.33500000000004</v>
      </c>
      <c r="CF12" s="1">
        <v>401.91800000000001</v>
      </c>
      <c r="CG12" s="1">
        <v>509.50099999999998</v>
      </c>
      <c r="CH12" s="1">
        <v>657.08399999999995</v>
      </c>
      <c r="CI12" s="1">
        <v>817.66700000000003</v>
      </c>
      <c r="CJ12" s="1">
        <v>563.25</v>
      </c>
      <c r="CK12" s="1">
        <v>850.83299999999997</v>
      </c>
      <c r="CL12" s="1">
        <v>640.41600000000005</v>
      </c>
      <c r="CM12" s="1">
        <v>659.99900000000002</v>
      </c>
      <c r="CN12" s="1">
        <v>680.58199999999999</v>
      </c>
      <c r="CO12" s="1">
        <v>655.16499999999996</v>
      </c>
      <c r="CP12" s="1">
        <v>543.74800000000005</v>
      </c>
      <c r="CQ12" s="1">
        <v>771.33100000000002</v>
      </c>
      <c r="CR12" s="1">
        <v>672.91399999999999</v>
      </c>
      <c r="CS12" s="1">
        <v>795.49699999999996</v>
      </c>
      <c r="CT12" s="1">
        <v>585.08000000000004</v>
      </c>
      <c r="CU12" s="1">
        <v>457.66300000000001</v>
      </c>
      <c r="CV12" s="1">
        <v>728.24599999999998</v>
      </c>
      <c r="CW12" s="1">
        <v>706.82899999999995</v>
      </c>
      <c r="CX12" s="1">
        <v>625.41200000000003</v>
      </c>
      <c r="CY12" s="1">
        <v>534.99599999999998</v>
      </c>
      <c r="CZ12" s="1">
        <v>622.57899999999995</v>
      </c>
      <c r="DA12" s="1">
        <v>515.16200000000003</v>
      </c>
      <c r="DB12" s="1">
        <v>748.745</v>
      </c>
      <c r="DC12" s="1">
        <v>797.32799999999997</v>
      </c>
      <c r="DD12" s="1">
        <v>571.91099999999994</v>
      </c>
      <c r="DE12" s="1">
        <v>849.49400000000003</v>
      </c>
      <c r="DF12" s="1">
        <v>432.077</v>
      </c>
      <c r="DG12" s="1">
        <v>600.66</v>
      </c>
      <c r="DH12" s="1">
        <v>283.24299999999999</v>
      </c>
      <c r="DI12" s="1">
        <v>839.82600000000002</v>
      </c>
      <c r="DJ12" s="1">
        <v>596.40899999999999</v>
      </c>
      <c r="DK12" s="1">
        <v>1180.992</v>
      </c>
      <c r="DL12" s="1">
        <v>756.81399999999996</v>
      </c>
      <c r="DM12" s="1">
        <v>867.63599999999997</v>
      </c>
      <c r="DN12" s="1">
        <v>716.45699999999999</v>
      </c>
      <c r="DO12" s="1">
        <v>317.279</v>
      </c>
      <c r="DP12" s="1">
        <v>578.101</v>
      </c>
      <c r="DQ12" s="1">
        <v>482.923</v>
      </c>
      <c r="DR12" s="1">
        <v>656.745</v>
      </c>
      <c r="DS12" s="1">
        <v>915.56700000000001</v>
      </c>
      <c r="DT12" s="1">
        <v>593.38900000000001</v>
      </c>
      <c r="DU12" s="1">
        <v>834.21</v>
      </c>
      <c r="DV12" s="1">
        <v>406.03199999999998</v>
      </c>
      <c r="DW12" s="1">
        <v>768.85400000000004</v>
      </c>
      <c r="DX12" s="1">
        <v>513.67600000000004</v>
      </c>
      <c r="DY12" s="1">
        <v>579.49800000000005</v>
      </c>
      <c r="DZ12" s="1">
        <v>625.32000000000005</v>
      </c>
      <c r="EA12" s="1">
        <v>68.141999999999996</v>
      </c>
      <c r="EB12" s="1">
        <v>504.964</v>
      </c>
      <c r="EC12" s="1">
        <v>505.78500000000003</v>
      </c>
      <c r="ED12" s="1">
        <v>676.60699999999997</v>
      </c>
      <c r="EE12" s="1">
        <v>580.42899999999997</v>
      </c>
      <c r="EF12" s="1">
        <v>354.25099999999998</v>
      </c>
      <c r="EG12" s="1">
        <v>766.07299999999998</v>
      </c>
      <c r="EH12" s="1">
        <v>372.89499999999998</v>
      </c>
      <c r="EI12" s="1">
        <v>493.71699999999998</v>
      </c>
      <c r="EJ12" s="1">
        <v>672.53800000000001</v>
      </c>
      <c r="EK12" s="1">
        <v>458.36</v>
      </c>
      <c r="EL12" s="1">
        <v>443.18200000000002</v>
      </c>
      <c r="EM12" s="1">
        <v>692.00400000000002</v>
      </c>
      <c r="EN12" s="1">
        <v>673.82600000000002</v>
      </c>
      <c r="EO12" s="1">
        <v>806.64800000000002</v>
      </c>
      <c r="EP12" s="1">
        <v>611.47</v>
      </c>
      <c r="EQ12" s="1">
        <v>844.29200000000003</v>
      </c>
      <c r="ER12" s="1">
        <v>749.03200000000004</v>
      </c>
      <c r="ES12" s="1">
        <v>884.77200000000005</v>
      </c>
      <c r="ET12" s="1">
        <v>917.51199999999994</v>
      </c>
      <c r="EU12" s="1">
        <v>771.25199999999995</v>
      </c>
      <c r="EV12" s="1">
        <v>894.99199999999996</v>
      </c>
      <c r="EW12" s="1">
        <v>805.73199999999997</v>
      </c>
      <c r="EX12" s="1">
        <v>978.47199999999998</v>
      </c>
      <c r="EY12" s="1">
        <v>971.21199999999999</v>
      </c>
      <c r="EZ12" s="1">
        <v>847.952</v>
      </c>
      <c r="FA12" s="1">
        <v>1218.692</v>
      </c>
      <c r="FB12" s="1">
        <v>905.43299999999999</v>
      </c>
      <c r="FC12" s="1">
        <v>870.173</v>
      </c>
      <c r="FD12" s="1">
        <v>909.91300000000001</v>
      </c>
      <c r="FE12" s="1">
        <v>919.65300000000002</v>
      </c>
      <c r="FF12" s="1">
        <v>1061.393</v>
      </c>
      <c r="FG12" s="1">
        <v>883.13300000000004</v>
      </c>
      <c r="FH12" s="1">
        <v>1246.873</v>
      </c>
      <c r="FI12" s="1">
        <v>454.613</v>
      </c>
      <c r="FJ12" s="1">
        <v>919.35299999999995</v>
      </c>
      <c r="FK12" s="1">
        <v>503.09300000000002</v>
      </c>
      <c r="FL12" s="1">
        <v>800.83299999999997</v>
      </c>
      <c r="FM12" s="1">
        <v>536.57399999999996</v>
      </c>
      <c r="FN12" s="1">
        <v>870.31399999999996</v>
      </c>
      <c r="FO12" s="1">
        <v>730.05399999999997</v>
      </c>
      <c r="FP12" s="1">
        <v>771.79399999999998</v>
      </c>
      <c r="FQ12" s="1">
        <v>935.53399999999999</v>
      </c>
      <c r="FR12" s="1">
        <v>830.274</v>
      </c>
      <c r="FS12" s="1">
        <v>694.01400000000001</v>
      </c>
      <c r="FT12" s="1">
        <v>830.75400000000002</v>
      </c>
      <c r="FU12" s="1">
        <v>722.49400000000003</v>
      </c>
      <c r="FV12" s="1">
        <v>862.23400000000004</v>
      </c>
      <c r="FW12" s="1">
        <v>730.97500000000002</v>
      </c>
      <c r="FX12" s="1">
        <v>601.12099999999998</v>
      </c>
      <c r="FY12" s="1">
        <v>377.267</v>
      </c>
      <c r="FZ12" s="1">
        <v>834.41399999999999</v>
      </c>
      <c r="GA12" s="1">
        <v>452.56</v>
      </c>
      <c r="GB12" s="1">
        <v>518.70600000000002</v>
      </c>
      <c r="GC12" s="1">
        <v>688.85299999999995</v>
      </c>
      <c r="GD12" s="1">
        <v>595.99900000000002</v>
      </c>
      <c r="GE12" s="1">
        <v>767.14599999999996</v>
      </c>
      <c r="GF12" s="1">
        <v>692.29200000000003</v>
      </c>
      <c r="GG12" s="1">
        <v>616.43799999999999</v>
      </c>
      <c r="GH12" s="1">
        <v>620.58500000000004</v>
      </c>
      <c r="GI12" s="1">
        <v>293.73099999999999</v>
      </c>
      <c r="GJ12" s="1">
        <v>736.87800000000004</v>
      </c>
      <c r="GK12" s="1">
        <v>334.024</v>
      </c>
      <c r="GL12" s="1">
        <v>528.16999999999996</v>
      </c>
      <c r="GM12" s="1">
        <v>598.31700000000001</v>
      </c>
      <c r="GN12" s="1">
        <v>668.46299999999997</v>
      </c>
      <c r="GO12" s="1">
        <v>517.60900000000004</v>
      </c>
      <c r="GP12" s="1">
        <v>546.75599999999997</v>
      </c>
      <c r="GQ12" s="1">
        <v>630.90200000000004</v>
      </c>
      <c r="GR12" s="1">
        <v>575.04899999999998</v>
      </c>
      <c r="GS12" s="1">
        <v>724.19500000000005</v>
      </c>
      <c r="GT12" s="1">
        <v>455.34100000000001</v>
      </c>
      <c r="GU12" s="1">
        <v>686.48800000000006</v>
      </c>
      <c r="GV12" s="1">
        <v>627.63400000000001</v>
      </c>
      <c r="GW12" s="1">
        <v>675.78099999999995</v>
      </c>
      <c r="GX12" s="1">
        <v>635.92700000000002</v>
      </c>
      <c r="GY12" s="1">
        <v>595.07299999999998</v>
      </c>
      <c r="GZ12" s="1">
        <v>958.22</v>
      </c>
      <c r="HA12" s="1">
        <v>653.36599999999999</v>
      </c>
      <c r="HB12" s="1">
        <v>549.51199999999994</v>
      </c>
      <c r="HC12" s="1">
        <v>342.65899999999999</v>
      </c>
      <c r="HD12" s="1">
        <v>855.07</v>
      </c>
      <c r="HE12" s="1">
        <v>832.48199999999997</v>
      </c>
      <c r="HF12" s="1">
        <v>637.89300000000003</v>
      </c>
      <c r="HG12" s="1">
        <v>781.30499999999995</v>
      </c>
      <c r="HH12" s="1">
        <v>582.71600000000001</v>
      </c>
      <c r="HI12" s="1">
        <v>746.12699999999995</v>
      </c>
      <c r="HJ12" s="1">
        <v>805.53899999999999</v>
      </c>
      <c r="HK12" s="1">
        <v>931.95</v>
      </c>
      <c r="HL12" s="1">
        <v>710.36199999999997</v>
      </c>
      <c r="HM12" s="1">
        <v>606.77300000000002</v>
      </c>
      <c r="HN12" s="1">
        <v>651.18499999999995</v>
      </c>
      <c r="HO12" s="1">
        <v>837.596</v>
      </c>
      <c r="HP12" s="1">
        <v>711.00800000000004</v>
      </c>
      <c r="HQ12" s="1">
        <v>984.41899999999998</v>
      </c>
      <c r="HR12" s="1">
        <v>704.83</v>
      </c>
      <c r="HS12" s="1">
        <v>1068.242</v>
      </c>
      <c r="HT12" s="1">
        <v>761.65300000000002</v>
      </c>
      <c r="HU12" s="1">
        <v>632.06500000000005</v>
      </c>
      <c r="HV12" s="1">
        <v>730.476</v>
      </c>
      <c r="HW12" s="1">
        <v>438.88799999999998</v>
      </c>
      <c r="HX12" s="1">
        <v>575.29899999999998</v>
      </c>
      <c r="HY12" s="1">
        <v>715.71</v>
      </c>
      <c r="HZ12" s="1">
        <v>746.12199999999996</v>
      </c>
      <c r="IA12" s="1">
        <v>733.53300000000002</v>
      </c>
      <c r="IB12" s="1">
        <v>643.94500000000005</v>
      </c>
      <c r="IC12" s="1">
        <v>594.35599999999999</v>
      </c>
      <c r="ID12" s="1">
        <v>832.76800000000003</v>
      </c>
      <c r="IE12" s="1">
        <v>790.17899999999997</v>
      </c>
      <c r="IF12" s="1">
        <v>671.59100000000001</v>
      </c>
      <c r="IG12" s="1">
        <v>251.00200000000001</v>
      </c>
      <c r="IH12" s="1">
        <v>821.41300000000001</v>
      </c>
      <c r="II12" s="1">
        <v>353.82499999999999</v>
      </c>
      <c r="IJ12" s="1">
        <v>569.15499999999997</v>
      </c>
      <c r="IK12" s="1">
        <v>717.48500000000001</v>
      </c>
      <c r="IL12" s="1">
        <v>707.81500000000005</v>
      </c>
      <c r="IM12" s="1">
        <v>985.14499999999998</v>
      </c>
      <c r="IN12" s="1">
        <v>653.47500000000002</v>
      </c>
      <c r="IO12" s="1">
        <v>648.80499999999995</v>
      </c>
      <c r="IP12" s="1">
        <v>455.13499999999999</v>
      </c>
      <c r="IQ12" s="1">
        <v>409.46499999999997</v>
      </c>
      <c r="IR12" s="1">
        <v>709.79499999999996</v>
      </c>
      <c r="IS12" s="1">
        <v>583.125</v>
      </c>
      <c r="IT12" s="1">
        <v>675.45500000000004</v>
      </c>
      <c r="IU12" s="1">
        <v>385.78500000000003</v>
      </c>
      <c r="IV12" s="1">
        <v>727.11500000000001</v>
      </c>
      <c r="IW12" s="1">
        <v>611.44500000000005</v>
      </c>
      <c r="IX12" s="1">
        <v>531.77499999999998</v>
      </c>
      <c r="IY12" s="1">
        <v>573.10500000000002</v>
      </c>
      <c r="IZ12" s="1">
        <v>528.43499999999995</v>
      </c>
      <c r="JA12" s="1">
        <v>636.76499999999999</v>
      </c>
      <c r="JB12" s="1">
        <v>818.09500000000003</v>
      </c>
      <c r="JC12" s="1">
        <v>897.42499999999995</v>
      </c>
      <c r="JD12" s="1">
        <v>606.755</v>
      </c>
      <c r="JE12" s="1">
        <v>429.08499999999998</v>
      </c>
      <c r="JF12" s="1">
        <v>751.41499999999996</v>
      </c>
      <c r="JG12" s="1">
        <v>528.745</v>
      </c>
      <c r="JH12" s="1">
        <v>453.07499999999999</v>
      </c>
      <c r="JI12" s="1">
        <v>592.40499999999997</v>
      </c>
      <c r="JJ12" s="1">
        <v>515.73400000000004</v>
      </c>
      <c r="JK12" s="1">
        <v>634.06399999999996</v>
      </c>
      <c r="JL12" s="1">
        <v>982.39400000000001</v>
      </c>
      <c r="JM12" s="1">
        <v>493.72399999999999</v>
      </c>
      <c r="JN12" s="1">
        <v>917.05399999999997</v>
      </c>
      <c r="JO12" s="1">
        <v>591.38400000000001</v>
      </c>
      <c r="JP12" s="1">
        <v>801.70799999999997</v>
      </c>
      <c r="JQ12" s="1">
        <v>626.03200000000004</v>
      </c>
      <c r="JR12" s="1">
        <v>660.35599999999999</v>
      </c>
      <c r="JS12" s="1">
        <v>794.68</v>
      </c>
      <c r="JT12" s="1">
        <v>551.00400000000002</v>
      </c>
      <c r="JU12" s="1">
        <v>852.32799999999997</v>
      </c>
      <c r="JV12" s="1">
        <v>482.65199999999999</v>
      </c>
      <c r="JW12" s="1">
        <v>982.97500000000002</v>
      </c>
      <c r="JX12" s="1">
        <v>693.29899999999998</v>
      </c>
      <c r="JY12" s="1">
        <v>1042.623</v>
      </c>
      <c r="JZ12" s="1">
        <v>560.947</v>
      </c>
      <c r="KA12" s="1">
        <v>920.27099999999996</v>
      </c>
      <c r="KB12" s="1">
        <v>844.59500000000003</v>
      </c>
      <c r="KC12" s="1">
        <v>961.91899999999998</v>
      </c>
      <c r="KD12" s="1">
        <v>1253.2429999999999</v>
      </c>
      <c r="KE12" s="1">
        <v>1205.567</v>
      </c>
      <c r="KF12" s="1">
        <v>1565.89</v>
      </c>
      <c r="KG12" s="1">
        <v>1637.2139999999999</v>
      </c>
      <c r="KH12" s="1">
        <v>1660.538</v>
      </c>
      <c r="KI12" s="1">
        <v>1419.8620000000001</v>
      </c>
      <c r="KJ12" s="1">
        <v>1163.1859999999999</v>
      </c>
      <c r="KK12" s="1">
        <v>1072.51</v>
      </c>
      <c r="KL12" s="1">
        <v>666.83399999999995</v>
      </c>
      <c r="KM12" s="1">
        <v>645.15800000000002</v>
      </c>
      <c r="KN12" s="1">
        <v>718.48199999999997</v>
      </c>
      <c r="KO12" s="1">
        <v>581.80499999999995</v>
      </c>
      <c r="KP12" s="1">
        <v>371.12900000000002</v>
      </c>
      <c r="KQ12" s="1">
        <v>667.45299999999997</v>
      </c>
      <c r="KR12" s="1">
        <v>463.77699999999999</v>
      </c>
      <c r="KS12" s="1">
        <v>646.101</v>
      </c>
      <c r="KT12" s="1">
        <v>474.42500000000001</v>
      </c>
      <c r="KU12" s="1">
        <v>739.74900000000002</v>
      </c>
      <c r="KV12" s="1">
        <v>434.678</v>
      </c>
      <c r="KW12" s="1">
        <v>591.60699999999997</v>
      </c>
      <c r="KX12" s="1">
        <v>600.53700000000003</v>
      </c>
      <c r="KY12" s="1">
        <v>118.46599999999999</v>
      </c>
      <c r="KZ12" s="1">
        <v>463.39499999999998</v>
      </c>
      <c r="LA12" s="1">
        <v>611.32500000000005</v>
      </c>
      <c r="LB12" s="1">
        <v>717.25400000000002</v>
      </c>
      <c r="LC12" s="1">
        <v>622.18299999999999</v>
      </c>
      <c r="LD12" s="1">
        <v>733.11199999999997</v>
      </c>
      <c r="LE12" s="1">
        <v>688.04200000000003</v>
      </c>
      <c r="LF12" s="1">
        <v>622.971</v>
      </c>
      <c r="LG12" s="1">
        <v>611.9</v>
      </c>
      <c r="LH12" s="1">
        <v>756.83</v>
      </c>
      <c r="LI12" s="1">
        <v>501.75900000000001</v>
      </c>
      <c r="LJ12" s="1">
        <v>650.68799999999999</v>
      </c>
      <c r="LK12" s="1">
        <v>640.61699999999996</v>
      </c>
      <c r="LL12" s="1">
        <v>744.54700000000003</v>
      </c>
      <c r="LM12" s="1">
        <v>599.476</v>
      </c>
      <c r="LN12" s="1">
        <v>599.40499999999997</v>
      </c>
      <c r="LO12" s="1">
        <v>653.33500000000004</v>
      </c>
      <c r="LP12" s="1">
        <v>793.26400000000001</v>
      </c>
      <c r="LQ12" s="1">
        <v>276.19299999999998</v>
      </c>
      <c r="LR12" s="1">
        <v>885.12300000000005</v>
      </c>
      <c r="LS12" s="1">
        <v>750.05200000000002</v>
      </c>
      <c r="LT12" s="1">
        <v>770.98099999999999</v>
      </c>
      <c r="LU12" s="1">
        <v>743.91</v>
      </c>
      <c r="LV12" s="1">
        <v>980.84</v>
      </c>
      <c r="LW12" s="1">
        <v>537.76900000000001</v>
      </c>
      <c r="LX12" s="1">
        <v>505.69799999999998</v>
      </c>
      <c r="LY12" s="1">
        <v>712.62800000000004</v>
      </c>
      <c r="LZ12" s="1">
        <v>578.55700000000002</v>
      </c>
      <c r="MA12" s="1">
        <v>403.48599999999999</v>
      </c>
      <c r="MB12" s="1">
        <v>590.89499999999998</v>
      </c>
      <c r="MC12" s="1">
        <v>607.30399999999997</v>
      </c>
      <c r="MD12" s="1">
        <v>600.71199999999999</v>
      </c>
      <c r="ME12" s="1">
        <v>884.12099999999998</v>
      </c>
      <c r="MF12" s="1">
        <v>630.53</v>
      </c>
      <c r="MG12" s="1">
        <v>829.93799999999999</v>
      </c>
      <c r="MH12" s="1">
        <v>675.34699999999998</v>
      </c>
      <c r="MI12" s="1">
        <v>571.75599999999997</v>
      </c>
      <c r="MJ12" s="1">
        <v>600.16499999999996</v>
      </c>
      <c r="MK12" s="1">
        <v>684.57299999999998</v>
      </c>
      <c r="ML12" s="1">
        <v>692.98199999999997</v>
      </c>
      <c r="MM12" s="1">
        <v>226.39099999999999</v>
      </c>
      <c r="MN12" s="1">
        <v>273.79899999999998</v>
      </c>
      <c r="MO12" s="1">
        <v>501.20800000000003</v>
      </c>
      <c r="MP12" s="1">
        <v>760.61699999999996</v>
      </c>
      <c r="MQ12" s="1">
        <v>972.02599999999995</v>
      </c>
      <c r="MR12" s="1">
        <v>515.43399999999997</v>
      </c>
      <c r="MS12" s="1">
        <v>792.84299999999996</v>
      </c>
      <c r="MT12" s="1">
        <v>558.25199999999995</v>
      </c>
      <c r="MU12" s="1">
        <v>805.66</v>
      </c>
      <c r="MV12" s="1">
        <v>677.06899999999996</v>
      </c>
      <c r="MW12" s="1">
        <v>573.47799999999995</v>
      </c>
      <c r="MX12" s="1">
        <v>710.88699999999994</v>
      </c>
      <c r="MY12" s="1">
        <v>721.29499999999996</v>
      </c>
      <c r="MZ12" s="1">
        <v>611.70399999999995</v>
      </c>
      <c r="NA12" s="1">
        <v>903.11300000000006</v>
      </c>
      <c r="NB12" s="1">
        <v>724.52099999999996</v>
      </c>
      <c r="NC12" s="1">
        <v>710.93</v>
      </c>
      <c r="ND12" s="1">
        <v>682.33900000000006</v>
      </c>
      <c r="NE12" s="1">
        <v>502.74799999999999</v>
      </c>
      <c r="NF12" s="1">
        <v>757.15599999999995</v>
      </c>
      <c r="NG12" s="1">
        <v>500.565</v>
      </c>
      <c r="NH12" s="1">
        <v>619.20100000000002</v>
      </c>
      <c r="NI12" s="1">
        <v>631.83699999999999</v>
      </c>
      <c r="NJ12" s="1">
        <v>705.47299999999996</v>
      </c>
      <c r="NK12" s="1">
        <v>1199.1089999999999</v>
      </c>
      <c r="NL12" s="1">
        <v>475.74599999999998</v>
      </c>
      <c r="NM12" s="1">
        <v>607.38199999999995</v>
      </c>
      <c r="NN12" s="1">
        <v>665.01800000000003</v>
      </c>
      <c r="NO12" s="1">
        <v>657.654</v>
      </c>
      <c r="NP12" s="1">
        <v>675.29</v>
      </c>
      <c r="NQ12" s="1">
        <v>448.92599999999999</v>
      </c>
      <c r="NR12" s="1">
        <v>1011.562</v>
      </c>
      <c r="NS12" s="1">
        <v>853.19799999999998</v>
      </c>
      <c r="NT12" s="1">
        <v>662.83500000000004</v>
      </c>
      <c r="NU12" s="1">
        <v>957.471</v>
      </c>
      <c r="NV12" s="1">
        <v>514.10699999999997</v>
      </c>
      <c r="NW12" s="1">
        <v>847.74300000000005</v>
      </c>
      <c r="NX12" s="1">
        <v>305.37900000000002</v>
      </c>
      <c r="NY12" s="1">
        <v>609.01499999999999</v>
      </c>
      <c r="NZ12" s="1">
        <v>452.65100000000001</v>
      </c>
      <c r="OA12" s="1">
        <v>464.28699999999998</v>
      </c>
      <c r="OB12" s="1">
        <v>688.923</v>
      </c>
      <c r="OC12" s="1">
        <v>850.56</v>
      </c>
      <c r="OD12" s="1">
        <v>741.19600000000003</v>
      </c>
      <c r="OE12" s="1">
        <v>686.83199999999999</v>
      </c>
      <c r="OF12" s="1">
        <v>758.46799999999996</v>
      </c>
      <c r="OG12" s="1">
        <v>845.10400000000004</v>
      </c>
      <c r="OH12" s="1">
        <v>602.74</v>
      </c>
      <c r="OI12" s="1">
        <v>751.37599999999998</v>
      </c>
      <c r="OJ12" s="1">
        <v>663.01199999999994</v>
      </c>
      <c r="OK12" s="1">
        <v>532.64800000000002</v>
      </c>
      <c r="OL12" s="1">
        <v>752.28499999999997</v>
      </c>
      <c r="OM12" s="1">
        <v>570.92100000000005</v>
      </c>
      <c r="ON12" s="1">
        <v>752.05200000000002</v>
      </c>
      <c r="OO12" s="1">
        <v>772.18299999999999</v>
      </c>
      <c r="OP12" s="1">
        <v>713.31399999999996</v>
      </c>
      <c r="OQ12" s="1">
        <v>682.44500000000005</v>
      </c>
      <c r="OR12" s="1">
        <v>541.57600000000002</v>
      </c>
      <c r="OS12" s="1">
        <v>669.70699999999999</v>
      </c>
      <c r="OT12" s="1">
        <v>572.83799999999997</v>
      </c>
      <c r="OU12" s="1">
        <v>401.96899999999999</v>
      </c>
      <c r="OV12" s="1">
        <v>723.1</v>
      </c>
      <c r="OW12" s="1">
        <v>593.23099999999999</v>
      </c>
      <c r="OX12" s="1">
        <v>995.36199999999997</v>
      </c>
      <c r="OY12" s="1">
        <v>845.49300000000005</v>
      </c>
      <c r="OZ12" s="1">
        <v>824.62400000000002</v>
      </c>
      <c r="PA12" s="1">
        <v>722.755</v>
      </c>
      <c r="PB12" s="1">
        <v>643.88599999999997</v>
      </c>
      <c r="PC12" s="1">
        <v>629.01800000000003</v>
      </c>
      <c r="PD12" s="1">
        <v>356.149</v>
      </c>
      <c r="PE12" s="1">
        <v>620.28</v>
      </c>
      <c r="PF12" s="1">
        <v>919.41099999999994</v>
      </c>
      <c r="PG12" s="1">
        <v>665.54200000000003</v>
      </c>
      <c r="PH12" s="1">
        <v>583.673</v>
      </c>
      <c r="PI12" s="1">
        <v>659.80399999999997</v>
      </c>
      <c r="PJ12" s="1">
        <v>490.935</v>
      </c>
      <c r="PK12" s="1">
        <v>362.06599999999997</v>
      </c>
      <c r="PL12" s="1">
        <v>772.197</v>
      </c>
      <c r="PM12" s="1">
        <v>496.32799999999997</v>
      </c>
      <c r="PN12" s="1">
        <v>463.459</v>
      </c>
      <c r="PO12" s="1">
        <v>634.59</v>
      </c>
      <c r="PP12" s="1">
        <v>687.721</v>
      </c>
      <c r="PQ12" s="1">
        <v>617.85199999999998</v>
      </c>
      <c r="PR12" s="1">
        <v>592.98299999999995</v>
      </c>
      <c r="PS12" s="1">
        <v>639.11400000000003</v>
      </c>
      <c r="PT12" s="1">
        <v>528.36199999999997</v>
      </c>
      <c r="PU12" s="1">
        <v>694.61</v>
      </c>
      <c r="PV12" s="1">
        <v>516.85799999999995</v>
      </c>
      <c r="PW12" s="1">
        <v>746.10599999999999</v>
      </c>
      <c r="PX12" s="1">
        <v>676.35299999999995</v>
      </c>
      <c r="PY12" s="1">
        <v>703.601</v>
      </c>
      <c r="PZ12" s="1">
        <v>506.84899999999999</v>
      </c>
      <c r="QA12" s="1">
        <v>720.09699999999998</v>
      </c>
      <c r="QB12" s="1">
        <v>652.34400000000005</v>
      </c>
      <c r="QC12" s="1">
        <v>564.59199999999998</v>
      </c>
      <c r="QD12" s="1">
        <v>877.84</v>
      </c>
      <c r="QE12" s="1">
        <v>843.08799999999997</v>
      </c>
      <c r="QF12" s="1">
        <v>657.33600000000001</v>
      </c>
      <c r="QG12" s="1">
        <v>662.58299999999997</v>
      </c>
      <c r="QH12" s="1">
        <v>789.83100000000002</v>
      </c>
      <c r="QI12" s="1">
        <v>605.07899999999995</v>
      </c>
      <c r="QJ12" s="1">
        <v>569.327</v>
      </c>
      <c r="QK12" s="1">
        <v>590.57500000000005</v>
      </c>
      <c r="QL12" s="1">
        <v>853.822</v>
      </c>
      <c r="QM12" s="1">
        <v>829.07</v>
      </c>
      <c r="QN12" s="1">
        <v>693.31799999999998</v>
      </c>
      <c r="QO12" s="1">
        <v>601.56600000000003</v>
      </c>
      <c r="QP12" s="1">
        <v>694.81299999999999</v>
      </c>
      <c r="QQ12" s="1">
        <v>482.06099999999998</v>
      </c>
      <c r="QR12" s="1">
        <v>776.30899999999997</v>
      </c>
      <c r="QS12" s="1">
        <v>224.55699999999999</v>
      </c>
      <c r="QT12" s="1">
        <v>679.80499999999995</v>
      </c>
      <c r="QU12" s="1">
        <v>852.05200000000002</v>
      </c>
      <c r="QV12" s="1">
        <v>447.3</v>
      </c>
      <c r="QW12" s="1">
        <v>852.548</v>
      </c>
      <c r="QX12" s="1">
        <v>531.79600000000005</v>
      </c>
      <c r="QY12" s="1">
        <v>548.04399999999998</v>
      </c>
      <c r="QZ12" s="1">
        <v>747.94100000000003</v>
      </c>
      <c r="RA12" s="1">
        <v>868.83900000000006</v>
      </c>
      <c r="RB12" s="1">
        <v>506.73599999999999</v>
      </c>
      <c r="RC12" s="1">
        <v>671.63400000000001</v>
      </c>
      <c r="RD12" s="1">
        <v>631.53099999999995</v>
      </c>
      <c r="RE12" s="1">
        <v>893.42899999999997</v>
      </c>
      <c r="RF12" s="1">
        <v>645.32600000000002</v>
      </c>
      <c r="RG12" s="1">
        <v>946.22400000000005</v>
      </c>
      <c r="RH12" s="1">
        <v>745.12099999999998</v>
      </c>
      <c r="RI12" s="1">
        <v>901.01900000000001</v>
      </c>
      <c r="RJ12" s="1">
        <v>806.91600000000005</v>
      </c>
      <c r="RK12" s="1">
        <v>946.81399999999996</v>
      </c>
      <c r="RL12" s="1">
        <v>823.71100000000001</v>
      </c>
      <c r="RM12" s="1">
        <v>639.60900000000004</v>
      </c>
      <c r="RN12" s="1">
        <v>635.50599999999997</v>
      </c>
      <c r="RO12" s="1">
        <v>619.404</v>
      </c>
      <c r="RP12" s="1">
        <v>716.30100000000004</v>
      </c>
      <c r="RQ12" s="1">
        <v>592.19899999999996</v>
      </c>
      <c r="RR12" s="1">
        <v>434.096</v>
      </c>
      <c r="RS12" s="1">
        <v>415.99400000000003</v>
      </c>
      <c r="RT12" s="1">
        <v>649.89099999999996</v>
      </c>
      <c r="RU12" s="1">
        <v>800.78899999999999</v>
      </c>
      <c r="RV12" s="1">
        <v>735.68600000000004</v>
      </c>
      <c r="RW12" s="1">
        <v>642.58399999999995</v>
      </c>
      <c r="RX12" s="1">
        <v>941.48099999999999</v>
      </c>
      <c r="RY12" s="1">
        <v>770.37900000000002</v>
      </c>
      <c r="RZ12" s="1">
        <v>812.27599999999995</v>
      </c>
      <c r="SA12" s="1">
        <v>689.17399999999998</v>
      </c>
      <c r="SB12" s="1">
        <v>713.07100000000003</v>
      </c>
      <c r="SC12" s="1">
        <v>666.96900000000005</v>
      </c>
      <c r="SD12" s="1">
        <v>481.86599999999999</v>
      </c>
      <c r="SE12" s="1">
        <v>539.76400000000001</v>
      </c>
      <c r="SF12" s="1">
        <v>554.66099999999994</v>
      </c>
      <c r="SG12" s="1">
        <v>586.55899999999997</v>
      </c>
      <c r="SH12" s="1">
        <v>872.45600000000002</v>
      </c>
      <c r="SI12" s="1">
        <v>665.35400000000004</v>
      </c>
      <c r="SJ12" s="1">
        <v>647.25099999999998</v>
      </c>
      <c r="SK12" s="1">
        <v>864.149</v>
      </c>
      <c r="SL12" s="1">
        <v>507.04599999999999</v>
      </c>
      <c r="SM12" s="1">
        <v>344.94400000000002</v>
      </c>
      <c r="SN12" s="1">
        <v>533.84100000000001</v>
      </c>
      <c r="SO12" s="1">
        <v>585.73800000000006</v>
      </c>
      <c r="SP12" s="1">
        <v>729.63599999999997</v>
      </c>
      <c r="SQ12" s="1">
        <v>798.53300000000002</v>
      </c>
      <c r="SR12" s="1">
        <v>698.43100000000004</v>
      </c>
      <c r="SS12" s="1">
        <v>360.32799999999997</v>
      </c>
      <c r="ST12" s="1">
        <v>710.226</v>
      </c>
    </row>
    <row r="13" spans="1:514">
      <c r="A13" t="s">
        <v>8</v>
      </c>
      <c r="B13" t="s">
        <v>6</v>
      </c>
      <c r="C13" s="1">
        <v>738.06399999999996</v>
      </c>
      <c r="D13" s="1">
        <v>882.68499999999995</v>
      </c>
      <c r="E13" s="1">
        <v>759.30600000000004</v>
      </c>
      <c r="F13" s="1">
        <v>806.92700000000002</v>
      </c>
      <c r="G13" s="1">
        <v>838.548</v>
      </c>
      <c r="H13" s="1">
        <v>892.16899999999998</v>
      </c>
      <c r="I13" s="1">
        <v>775.79</v>
      </c>
      <c r="J13" s="1">
        <v>674.41099999999994</v>
      </c>
      <c r="K13" s="1">
        <v>292.03199999999998</v>
      </c>
      <c r="L13" s="1">
        <v>756.65300000000002</v>
      </c>
      <c r="M13" s="1">
        <v>480.274</v>
      </c>
      <c r="N13" s="1">
        <v>596.89499999999998</v>
      </c>
      <c r="O13" s="1">
        <v>735.51599999999996</v>
      </c>
      <c r="P13" s="1">
        <v>518.13699999999994</v>
      </c>
      <c r="Q13" s="1">
        <v>760.75800000000004</v>
      </c>
      <c r="R13" s="1">
        <v>496.37900000000002</v>
      </c>
      <c r="S13" s="1">
        <v>550</v>
      </c>
      <c r="T13" s="1">
        <v>484.62099999999998</v>
      </c>
      <c r="U13" s="1">
        <v>338.24200000000002</v>
      </c>
      <c r="V13" s="1">
        <v>530.86300000000006</v>
      </c>
      <c r="W13" s="1">
        <v>262.48399999999998</v>
      </c>
      <c r="X13" s="1">
        <v>395.10500000000002</v>
      </c>
      <c r="Y13" s="1">
        <v>518.726</v>
      </c>
      <c r="Z13" s="1">
        <v>247.34700000000001</v>
      </c>
      <c r="AA13" s="1">
        <v>388.96800000000002</v>
      </c>
      <c r="AB13" s="1">
        <v>182.589</v>
      </c>
      <c r="AC13" s="1">
        <v>124.21</v>
      </c>
      <c r="AD13" s="1">
        <v>118.831</v>
      </c>
      <c r="AE13" s="1">
        <v>346.452</v>
      </c>
      <c r="AF13" s="1">
        <v>368.07299999999998</v>
      </c>
      <c r="AG13" s="1">
        <v>344.69400000000002</v>
      </c>
      <c r="AH13" s="1">
        <v>200.315</v>
      </c>
      <c r="AI13" s="1">
        <v>692.93600000000004</v>
      </c>
      <c r="AJ13" s="1">
        <v>321.55700000000002</v>
      </c>
      <c r="AK13" s="1">
        <v>446.178</v>
      </c>
      <c r="AL13" s="1">
        <v>302.79899999999998</v>
      </c>
      <c r="AM13" s="1">
        <v>370.42</v>
      </c>
      <c r="AN13" s="1">
        <v>218.041</v>
      </c>
      <c r="AO13" s="1">
        <v>507.66199999999998</v>
      </c>
      <c r="AP13" s="1">
        <v>506.28300000000002</v>
      </c>
      <c r="AQ13" s="1">
        <v>367.904</v>
      </c>
      <c r="AR13" s="1">
        <v>575.52499999999998</v>
      </c>
      <c r="AS13" s="1">
        <v>455.14600000000002</v>
      </c>
      <c r="AT13" s="1">
        <v>508.76600000000002</v>
      </c>
      <c r="AU13" s="1">
        <v>353.387</v>
      </c>
      <c r="AV13" s="1">
        <v>303.00799999999998</v>
      </c>
      <c r="AW13" s="1">
        <v>535.62900000000002</v>
      </c>
      <c r="AX13" s="1">
        <v>490.25</v>
      </c>
      <c r="AY13" s="1">
        <v>592.87099999999998</v>
      </c>
      <c r="AZ13" s="1">
        <v>471.76</v>
      </c>
      <c r="BA13" s="1">
        <v>884.649</v>
      </c>
      <c r="BB13" s="1">
        <v>689.53700000000003</v>
      </c>
      <c r="BC13" s="1">
        <v>625.42600000000004</v>
      </c>
      <c r="BD13" s="1">
        <v>546.31399999999996</v>
      </c>
      <c r="BE13" s="1">
        <v>347.20299999999997</v>
      </c>
      <c r="BF13" s="1">
        <v>646.09199999999998</v>
      </c>
      <c r="BG13" s="1">
        <v>432.98</v>
      </c>
      <c r="BH13" s="1">
        <v>758.86900000000003</v>
      </c>
      <c r="BI13" s="1">
        <v>498.75700000000001</v>
      </c>
      <c r="BJ13" s="1">
        <v>616.64599999999996</v>
      </c>
      <c r="BK13" s="1">
        <v>457.53500000000003</v>
      </c>
      <c r="BL13" s="1">
        <v>335.423</v>
      </c>
      <c r="BM13" s="1">
        <v>483.31200000000001</v>
      </c>
      <c r="BN13" s="1">
        <v>574.20000000000005</v>
      </c>
      <c r="BO13" s="1">
        <v>341.089</v>
      </c>
      <c r="BP13" s="1">
        <v>432.97800000000001</v>
      </c>
      <c r="BQ13" s="1">
        <v>357.86599999999999</v>
      </c>
      <c r="BR13" s="1">
        <v>584.755</v>
      </c>
      <c r="BS13" s="1">
        <v>506.64299999999997</v>
      </c>
      <c r="BT13" s="1">
        <v>620.53200000000004</v>
      </c>
      <c r="BU13" s="1">
        <v>641.42100000000005</v>
      </c>
      <c r="BV13" s="1">
        <v>498.30900000000003</v>
      </c>
      <c r="BW13" s="1">
        <v>465.19799999999998</v>
      </c>
      <c r="BX13" s="1">
        <v>621.08600000000001</v>
      </c>
      <c r="BY13" s="1">
        <v>614.97500000000002</v>
      </c>
      <c r="BZ13" s="1">
        <v>348.86399999999998</v>
      </c>
      <c r="CA13" s="1">
        <v>313.75200000000001</v>
      </c>
      <c r="CB13" s="1">
        <v>305.64100000000002</v>
      </c>
      <c r="CC13" s="1">
        <v>168.53</v>
      </c>
      <c r="CD13" s="1">
        <v>392.41800000000001</v>
      </c>
      <c r="CE13" s="1">
        <v>153.30699999999999</v>
      </c>
      <c r="CF13" s="1">
        <v>715.64</v>
      </c>
      <c r="CG13" s="1">
        <v>539.97199999999998</v>
      </c>
      <c r="CH13" s="1">
        <v>511.30500000000001</v>
      </c>
      <c r="CI13" s="1">
        <v>661.63800000000003</v>
      </c>
      <c r="CJ13" s="1">
        <v>442.971</v>
      </c>
      <c r="CK13" s="1">
        <v>456.30399999999997</v>
      </c>
      <c r="CL13" s="1">
        <v>644.63699999999994</v>
      </c>
      <c r="CM13" s="1">
        <v>456.96899999999999</v>
      </c>
      <c r="CN13" s="1">
        <v>761.30200000000002</v>
      </c>
      <c r="CO13" s="1">
        <v>535.63499999999999</v>
      </c>
      <c r="CP13" s="1">
        <v>792.96799999999996</v>
      </c>
      <c r="CQ13" s="1">
        <v>794.30100000000004</v>
      </c>
      <c r="CR13" s="1">
        <v>702.63400000000001</v>
      </c>
      <c r="CS13" s="1">
        <v>945.96600000000001</v>
      </c>
      <c r="CT13" s="1">
        <v>866.29899999999998</v>
      </c>
      <c r="CU13" s="1">
        <v>967.63199999999995</v>
      </c>
      <c r="CV13" s="1">
        <v>1093.9649999999999</v>
      </c>
      <c r="CW13" s="1">
        <v>586.298</v>
      </c>
      <c r="CX13" s="1">
        <v>757.63099999999997</v>
      </c>
      <c r="CY13" s="1">
        <v>861.96299999999997</v>
      </c>
      <c r="CZ13" s="1">
        <v>595.29600000000005</v>
      </c>
      <c r="DA13" s="1">
        <v>600.62900000000002</v>
      </c>
      <c r="DB13" s="1">
        <v>787.96199999999999</v>
      </c>
      <c r="DC13" s="1">
        <v>599.29499999999996</v>
      </c>
      <c r="DD13" s="1">
        <v>329.62799999999999</v>
      </c>
      <c r="DE13" s="1">
        <v>438.96</v>
      </c>
      <c r="DF13" s="1">
        <v>578.29300000000001</v>
      </c>
      <c r="DG13" s="1">
        <v>465.62599999999998</v>
      </c>
      <c r="DH13" s="1">
        <v>438.959</v>
      </c>
      <c r="DI13" s="1">
        <v>609.29200000000003</v>
      </c>
      <c r="DJ13" s="1">
        <v>569.625</v>
      </c>
      <c r="DK13" s="1">
        <v>396.95800000000003</v>
      </c>
      <c r="DL13" s="1">
        <v>419.31299999999999</v>
      </c>
      <c r="DM13" s="1">
        <v>533.66800000000001</v>
      </c>
      <c r="DN13" s="1">
        <v>655.024</v>
      </c>
      <c r="DO13" s="1">
        <v>158.37899999999999</v>
      </c>
      <c r="DP13" s="1">
        <v>541.73500000000001</v>
      </c>
      <c r="DQ13" s="1">
        <v>281.08999999999997</v>
      </c>
      <c r="DR13" s="1">
        <v>471.44600000000003</v>
      </c>
      <c r="DS13" s="1">
        <v>156.80099999999999</v>
      </c>
      <c r="DT13" s="1">
        <v>261.15699999999998</v>
      </c>
      <c r="DU13" s="1">
        <v>243.512</v>
      </c>
      <c r="DV13" s="1">
        <v>486.86799999999999</v>
      </c>
      <c r="DW13" s="1">
        <v>436.22300000000001</v>
      </c>
      <c r="DX13" s="1">
        <v>206.57900000000001</v>
      </c>
      <c r="DY13" s="1">
        <v>358.93400000000003</v>
      </c>
      <c r="DZ13" s="1">
        <v>213.29</v>
      </c>
      <c r="EA13" s="1">
        <v>304.64499999999998</v>
      </c>
      <c r="EB13" s="1">
        <v>288.00099999999998</v>
      </c>
      <c r="EC13" s="1">
        <v>114.35599999999999</v>
      </c>
      <c r="ED13" s="1">
        <v>112.712</v>
      </c>
      <c r="EE13" s="1">
        <v>257.06700000000001</v>
      </c>
      <c r="EF13" s="1">
        <v>310.42200000000003</v>
      </c>
      <c r="EG13" s="1">
        <v>501.77800000000002</v>
      </c>
      <c r="EH13" s="1">
        <v>374.13299999999998</v>
      </c>
      <c r="EI13" s="1">
        <v>153.489</v>
      </c>
      <c r="EJ13" s="1">
        <v>185.84399999999999</v>
      </c>
      <c r="EK13" s="1">
        <v>342.2</v>
      </c>
      <c r="EL13" s="1">
        <v>117.55500000000001</v>
      </c>
      <c r="EM13" s="1">
        <v>342.911</v>
      </c>
      <c r="EN13" s="1">
        <v>412.26600000000002</v>
      </c>
      <c r="EO13" s="1">
        <v>650.62199999999996</v>
      </c>
      <c r="EP13" s="1">
        <v>374.97699999999998</v>
      </c>
      <c r="EQ13" s="1">
        <v>1020.333</v>
      </c>
      <c r="ER13" s="1">
        <v>984.33399999999995</v>
      </c>
      <c r="ES13" s="1">
        <v>939.33600000000001</v>
      </c>
      <c r="ET13" s="1">
        <v>1043.338</v>
      </c>
      <c r="EU13" s="1">
        <v>876.33900000000006</v>
      </c>
      <c r="EV13" s="1">
        <v>1200.3409999999999</v>
      </c>
      <c r="EW13" s="1">
        <v>884.34199999999998</v>
      </c>
      <c r="EX13" s="1">
        <v>1159.3440000000001</v>
      </c>
      <c r="EY13" s="1">
        <v>1115.346</v>
      </c>
      <c r="EZ13" s="1">
        <v>964.34699999999998</v>
      </c>
      <c r="FA13" s="1">
        <v>898.34900000000005</v>
      </c>
      <c r="FB13" s="1">
        <v>966.35</v>
      </c>
      <c r="FC13" s="1">
        <v>1079.3520000000001</v>
      </c>
      <c r="FD13" s="1">
        <v>803.35400000000004</v>
      </c>
      <c r="FE13" s="1">
        <v>764.35500000000002</v>
      </c>
      <c r="FF13" s="1">
        <v>828.35699999999997</v>
      </c>
      <c r="FG13" s="1">
        <v>810.35900000000004</v>
      </c>
      <c r="FH13" s="1">
        <v>718.36</v>
      </c>
      <c r="FI13" s="1">
        <v>606.36199999999997</v>
      </c>
      <c r="FJ13" s="1">
        <v>690.36300000000006</v>
      </c>
      <c r="FK13" s="1">
        <v>625.36500000000001</v>
      </c>
      <c r="FL13" s="1">
        <v>854.36699999999996</v>
      </c>
      <c r="FM13" s="1">
        <v>447.36799999999999</v>
      </c>
      <c r="FN13" s="1">
        <v>522.37</v>
      </c>
      <c r="FO13" s="1">
        <v>81.370999999999995</v>
      </c>
      <c r="FP13" s="1">
        <v>433.37299999999999</v>
      </c>
      <c r="FQ13" s="1">
        <v>589.375</v>
      </c>
      <c r="FR13" s="1">
        <v>458.37599999999998</v>
      </c>
      <c r="FS13" s="1">
        <v>391.37799999999999</v>
      </c>
      <c r="FT13" s="1">
        <v>455.38</v>
      </c>
      <c r="FU13" s="1">
        <v>565.38099999999997</v>
      </c>
      <c r="FV13" s="1">
        <v>461.38299999999998</v>
      </c>
      <c r="FW13" s="1">
        <v>331.38400000000001</v>
      </c>
      <c r="FX13" s="1">
        <v>590.53800000000001</v>
      </c>
      <c r="FY13" s="1">
        <v>244.69200000000001</v>
      </c>
      <c r="FZ13" s="1">
        <v>759.846</v>
      </c>
      <c r="GA13" s="1">
        <v>0</v>
      </c>
      <c r="GB13" s="1">
        <v>510.154</v>
      </c>
      <c r="GC13" s="1">
        <v>516.30799999999999</v>
      </c>
      <c r="GD13" s="1">
        <v>474.46199999999999</v>
      </c>
      <c r="GE13" s="1">
        <v>395.61599999999999</v>
      </c>
      <c r="GF13" s="1">
        <v>472.77</v>
      </c>
      <c r="GG13" s="1">
        <v>355.923</v>
      </c>
      <c r="GH13" s="1">
        <v>564.077</v>
      </c>
      <c r="GI13" s="1">
        <v>252.23099999999999</v>
      </c>
      <c r="GJ13" s="1">
        <v>643.38499999999999</v>
      </c>
      <c r="GK13" s="1">
        <v>659.53899999999999</v>
      </c>
      <c r="GL13" s="1">
        <v>413.69299999999998</v>
      </c>
      <c r="GM13" s="1">
        <v>864.84699999999998</v>
      </c>
      <c r="GN13" s="1">
        <v>389.00099999999998</v>
      </c>
      <c r="GO13" s="1">
        <v>616.15499999999997</v>
      </c>
      <c r="GP13" s="1">
        <v>148.309</v>
      </c>
      <c r="GQ13" s="1">
        <v>414.46199999999999</v>
      </c>
      <c r="GR13" s="1">
        <v>409.61599999999999</v>
      </c>
      <c r="GS13" s="1">
        <v>536.77</v>
      </c>
      <c r="GT13" s="1">
        <v>477.92399999999998</v>
      </c>
      <c r="GU13" s="1">
        <v>484.07799999999997</v>
      </c>
      <c r="GV13" s="1">
        <v>506.23200000000003</v>
      </c>
      <c r="GW13" s="1">
        <v>427.38600000000002</v>
      </c>
      <c r="GX13" s="1">
        <v>578.54</v>
      </c>
      <c r="GY13" s="1">
        <v>292.69400000000002</v>
      </c>
      <c r="GZ13" s="1">
        <v>828.84799999999996</v>
      </c>
      <c r="HA13" s="1">
        <v>613.00099999999998</v>
      </c>
      <c r="HB13" s="1">
        <v>232.155</v>
      </c>
      <c r="HC13" s="1">
        <v>347.30900000000003</v>
      </c>
      <c r="HD13" s="1">
        <v>596.24199999999996</v>
      </c>
      <c r="HE13" s="1">
        <v>444.17599999999999</v>
      </c>
      <c r="HF13" s="1">
        <v>594.10900000000004</v>
      </c>
      <c r="HG13" s="1">
        <v>500.04199999999997</v>
      </c>
      <c r="HH13" s="1">
        <v>550.97500000000002</v>
      </c>
      <c r="HI13" s="1">
        <v>670.90800000000002</v>
      </c>
      <c r="HJ13" s="1">
        <v>387.84100000000001</v>
      </c>
      <c r="HK13" s="1">
        <v>399.774</v>
      </c>
      <c r="HL13" s="1">
        <v>463.70800000000003</v>
      </c>
      <c r="HM13" s="1">
        <v>293.64100000000002</v>
      </c>
      <c r="HN13" s="1">
        <v>513.57399999999996</v>
      </c>
      <c r="HO13" s="1">
        <v>784.50699999999995</v>
      </c>
      <c r="HP13" s="1">
        <v>573.44000000000005</v>
      </c>
      <c r="HQ13" s="1">
        <v>707.37300000000005</v>
      </c>
      <c r="HR13" s="1">
        <v>646.30600000000004</v>
      </c>
      <c r="HS13" s="1">
        <v>245.24</v>
      </c>
      <c r="HT13" s="1">
        <v>636.173</v>
      </c>
      <c r="HU13" s="1">
        <v>262.10599999999999</v>
      </c>
      <c r="HV13" s="1">
        <v>575.03899999999999</v>
      </c>
      <c r="HW13" s="1">
        <v>551.97199999999998</v>
      </c>
      <c r="HX13" s="1">
        <v>438.90499999999997</v>
      </c>
      <c r="HY13" s="1">
        <v>478.83800000000002</v>
      </c>
      <c r="HZ13" s="1">
        <v>528.77200000000005</v>
      </c>
      <c r="IA13" s="1">
        <v>549.70500000000004</v>
      </c>
      <c r="IB13" s="1">
        <v>355.63799999999998</v>
      </c>
      <c r="IC13" s="1">
        <v>572.57100000000003</v>
      </c>
      <c r="ID13" s="1">
        <v>361.50400000000002</v>
      </c>
      <c r="IE13" s="1">
        <v>479.43700000000001</v>
      </c>
      <c r="IF13" s="1">
        <v>600.37</v>
      </c>
      <c r="IG13" s="1">
        <v>398.30399999999997</v>
      </c>
      <c r="IH13" s="1">
        <v>424.23700000000002</v>
      </c>
      <c r="II13" s="1">
        <v>550.16999999999996</v>
      </c>
      <c r="IJ13" s="1">
        <v>525.25699999999995</v>
      </c>
      <c r="IK13" s="1">
        <v>334.34300000000002</v>
      </c>
      <c r="IL13" s="1">
        <v>577.42999999999995</v>
      </c>
      <c r="IM13" s="1">
        <v>242.51599999999999</v>
      </c>
      <c r="IN13" s="1">
        <v>494.60300000000001</v>
      </c>
      <c r="IO13" s="1">
        <v>298.69</v>
      </c>
      <c r="IP13" s="1">
        <v>723.77599999999995</v>
      </c>
      <c r="IQ13" s="1">
        <v>304.863</v>
      </c>
      <c r="IR13" s="1">
        <v>455.95</v>
      </c>
      <c r="IS13" s="1">
        <v>148.036</v>
      </c>
      <c r="IT13" s="1">
        <v>615.12300000000005</v>
      </c>
      <c r="IU13" s="1">
        <v>517.21</v>
      </c>
      <c r="IV13" s="1">
        <v>370.29599999999999</v>
      </c>
      <c r="IW13" s="1">
        <v>528.38300000000004</v>
      </c>
      <c r="IX13" s="1">
        <v>268.47000000000003</v>
      </c>
      <c r="IY13" s="1">
        <v>345.55599999999998</v>
      </c>
      <c r="IZ13" s="1">
        <v>364.64299999999997</v>
      </c>
      <c r="JA13" s="1">
        <v>718.72900000000004</v>
      </c>
      <c r="JB13" s="1">
        <v>558.81600000000003</v>
      </c>
      <c r="JC13" s="1">
        <v>524.90300000000002</v>
      </c>
      <c r="JD13" s="1">
        <v>342.98899999999998</v>
      </c>
      <c r="JE13" s="1">
        <v>690.07600000000002</v>
      </c>
      <c r="JF13" s="1">
        <v>170.16300000000001</v>
      </c>
      <c r="JG13" s="1">
        <v>694.24900000000002</v>
      </c>
      <c r="JH13" s="1">
        <v>469.33600000000001</v>
      </c>
      <c r="JI13" s="1">
        <v>749.423</v>
      </c>
      <c r="JJ13" s="1">
        <v>701.50900000000001</v>
      </c>
      <c r="JK13" s="1">
        <v>616.596</v>
      </c>
      <c r="JL13" s="1">
        <v>566.68299999999999</v>
      </c>
      <c r="JM13" s="1">
        <v>805.76900000000001</v>
      </c>
      <c r="JN13" s="1">
        <v>245.85599999999999</v>
      </c>
      <c r="JO13" s="1">
        <v>277.94200000000001</v>
      </c>
      <c r="JP13" s="1">
        <v>394.86500000000001</v>
      </c>
      <c r="JQ13" s="1">
        <v>916.78800000000001</v>
      </c>
      <c r="JR13" s="1">
        <v>579.71</v>
      </c>
      <c r="JS13" s="1">
        <v>312.63299999999998</v>
      </c>
      <c r="JT13" s="1">
        <v>409.55500000000001</v>
      </c>
      <c r="JU13" s="1">
        <v>402.47800000000001</v>
      </c>
      <c r="JV13" s="1">
        <v>674.40099999999995</v>
      </c>
      <c r="JW13" s="1">
        <v>554.32299999999998</v>
      </c>
      <c r="JX13" s="1">
        <v>701.24599999999998</v>
      </c>
      <c r="JY13" s="1">
        <v>675.16800000000001</v>
      </c>
      <c r="JZ13" s="1">
        <v>718.09100000000001</v>
      </c>
      <c r="KA13" s="1">
        <v>616.01400000000001</v>
      </c>
      <c r="KB13" s="1">
        <v>1142.9359999999999</v>
      </c>
      <c r="KC13" s="1">
        <v>1260.8589999999999</v>
      </c>
      <c r="KD13" s="1">
        <v>1230.7809999999999</v>
      </c>
      <c r="KE13" s="1">
        <v>1930.704</v>
      </c>
      <c r="KF13" s="1">
        <v>2273.627</v>
      </c>
      <c r="KG13" s="1">
        <v>2457.549</v>
      </c>
      <c r="KH13" s="1">
        <v>2122.4720000000002</v>
      </c>
      <c r="KI13" s="1">
        <v>1560.394</v>
      </c>
      <c r="KJ13" s="1">
        <v>1344.317</v>
      </c>
      <c r="KK13" s="1">
        <v>792.24</v>
      </c>
      <c r="KL13" s="1">
        <v>686.16200000000003</v>
      </c>
      <c r="KM13" s="1">
        <v>313.08499999999998</v>
      </c>
      <c r="KN13" s="1">
        <v>532.00699999999995</v>
      </c>
      <c r="KO13" s="1">
        <v>147.93</v>
      </c>
      <c r="KP13" s="1">
        <v>303.85300000000001</v>
      </c>
      <c r="KQ13" s="1">
        <v>574.77499999999998</v>
      </c>
      <c r="KR13" s="1">
        <v>326.69799999999998</v>
      </c>
      <c r="KS13" s="1">
        <v>410.62</v>
      </c>
      <c r="KT13" s="1">
        <v>367.54300000000001</v>
      </c>
      <c r="KU13" s="1">
        <v>502.46600000000001</v>
      </c>
      <c r="KV13" s="1">
        <v>684.69500000000005</v>
      </c>
      <c r="KW13" s="1">
        <v>456.92500000000001</v>
      </c>
      <c r="KX13" s="1">
        <v>306.154</v>
      </c>
      <c r="KY13" s="1">
        <v>156.38399999999999</v>
      </c>
      <c r="KZ13" s="1">
        <v>455.613</v>
      </c>
      <c r="LA13" s="1">
        <v>492.84300000000002</v>
      </c>
      <c r="LB13" s="1">
        <v>412.072</v>
      </c>
      <c r="LC13" s="1">
        <v>394.30200000000002</v>
      </c>
      <c r="LD13" s="1">
        <v>410.53199999999998</v>
      </c>
      <c r="LE13" s="1">
        <v>641.76099999999997</v>
      </c>
      <c r="LF13" s="1">
        <v>598.99099999999999</v>
      </c>
      <c r="LG13" s="1">
        <v>817.22</v>
      </c>
      <c r="LH13" s="1">
        <v>561.45000000000005</v>
      </c>
      <c r="LI13" s="1">
        <v>225.679</v>
      </c>
      <c r="LJ13" s="1">
        <v>528.90899999999999</v>
      </c>
      <c r="LK13" s="1">
        <v>332.13799999999998</v>
      </c>
      <c r="LL13" s="1">
        <v>562.36800000000005</v>
      </c>
      <c r="LM13" s="1">
        <v>505.59699999999998</v>
      </c>
      <c r="LN13" s="1">
        <v>521.827</v>
      </c>
      <c r="LO13" s="1">
        <v>451.05700000000002</v>
      </c>
      <c r="LP13" s="1">
        <v>562.28599999999994</v>
      </c>
      <c r="LQ13" s="1">
        <v>627.51599999999996</v>
      </c>
      <c r="LR13" s="1">
        <v>707.745</v>
      </c>
      <c r="LS13" s="1">
        <v>30.975000000000001</v>
      </c>
      <c r="LT13" s="1">
        <v>554.20399999999995</v>
      </c>
      <c r="LU13" s="1">
        <v>374.43400000000003</v>
      </c>
      <c r="LV13" s="1">
        <v>625.66300000000001</v>
      </c>
      <c r="LW13" s="1">
        <v>471.89299999999997</v>
      </c>
      <c r="LX13" s="1">
        <v>624.12300000000005</v>
      </c>
      <c r="LY13" s="1">
        <v>608.35199999999998</v>
      </c>
      <c r="LZ13" s="1">
        <v>397.58199999999999</v>
      </c>
      <c r="MA13" s="1">
        <v>370.81099999999998</v>
      </c>
      <c r="MB13" s="1">
        <v>463.58600000000001</v>
      </c>
      <c r="MC13" s="1">
        <v>55.360999999999997</v>
      </c>
      <c r="MD13" s="1">
        <v>382.13600000000002</v>
      </c>
      <c r="ME13" s="1">
        <v>307.911</v>
      </c>
      <c r="MF13" s="1">
        <v>375.68599999999998</v>
      </c>
      <c r="MG13" s="1">
        <v>336.46100000000001</v>
      </c>
      <c r="MH13" s="1">
        <v>284.23599999999999</v>
      </c>
      <c r="MI13" s="1">
        <v>121.011</v>
      </c>
      <c r="MJ13" s="1">
        <v>416.786</v>
      </c>
      <c r="MK13" s="1">
        <v>414.56099999999998</v>
      </c>
      <c r="ML13" s="1">
        <v>618.33600000000001</v>
      </c>
      <c r="MM13" s="1">
        <v>406.11099999999999</v>
      </c>
      <c r="MN13" s="1">
        <v>762.88599999999997</v>
      </c>
      <c r="MO13" s="1">
        <v>641.66099999999994</v>
      </c>
      <c r="MP13" s="1">
        <v>674.43600000000004</v>
      </c>
      <c r="MQ13" s="1">
        <v>467.21100000000001</v>
      </c>
      <c r="MR13" s="1">
        <v>588.98599999999999</v>
      </c>
      <c r="MS13" s="1">
        <v>614.76099999999997</v>
      </c>
      <c r="MT13" s="1">
        <v>567.53599999999994</v>
      </c>
      <c r="MU13" s="1">
        <v>538.31100000000004</v>
      </c>
      <c r="MV13" s="1">
        <v>706.08600000000001</v>
      </c>
      <c r="MW13" s="1">
        <v>786.86099999999999</v>
      </c>
      <c r="MX13" s="1">
        <v>375.63600000000002</v>
      </c>
      <c r="MY13" s="1">
        <v>658.41099999999994</v>
      </c>
      <c r="MZ13" s="1">
        <v>612.18600000000004</v>
      </c>
      <c r="NA13" s="1">
        <v>692.96100000000001</v>
      </c>
      <c r="NB13" s="1">
        <v>152.73599999999999</v>
      </c>
      <c r="NC13" s="1">
        <v>748.51099999999997</v>
      </c>
      <c r="ND13" s="1">
        <v>240.286</v>
      </c>
      <c r="NE13" s="1">
        <v>691.06100000000004</v>
      </c>
      <c r="NF13" s="1">
        <v>482.83600000000001</v>
      </c>
      <c r="NG13" s="1">
        <v>489.61099999999999</v>
      </c>
      <c r="NH13" s="1">
        <v>373.16300000000001</v>
      </c>
      <c r="NI13" s="1">
        <v>490.71499999999997</v>
      </c>
      <c r="NJ13" s="1">
        <v>489.267</v>
      </c>
      <c r="NK13" s="1">
        <v>559.81899999999996</v>
      </c>
      <c r="NL13" s="1">
        <v>372.37099999999998</v>
      </c>
      <c r="NM13" s="1">
        <v>408.92200000000003</v>
      </c>
      <c r="NN13" s="1">
        <v>487.47399999999999</v>
      </c>
      <c r="NO13" s="1">
        <v>512.02599999999995</v>
      </c>
      <c r="NP13" s="1">
        <v>608.57799999999997</v>
      </c>
      <c r="NQ13" s="1">
        <v>408.13</v>
      </c>
      <c r="NR13" s="1">
        <v>527.68100000000004</v>
      </c>
      <c r="NS13" s="1">
        <v>214.233</v>
      </c>
      <c r="NT13" s="1">
        <v>381.78500000000003</v>
      </c>
      <c r="NU13" s="1">
        <v>460.33699999999999</v>
      </c>
      <c r="NV13" s="1">
        <v>436.88900000000001</v>
      </c>
      <c r="NW13" s="1">
        <v>600.44100000000003</v>
      </c>
      <c r="NX13" s="1">
        <v>464.99200000000002</v>
      </c>
      <c r="NY13" s="1">
        <v>496.54399999999998</v>
      </c>
      <c r="NZ13" s="1">
        <v>426.096</v>
      </c>
      <c r="OA13" s="1">
        <v>581.64800000000002</v>
      </c>
      <c r="OB13" s="1">
        <v>642.20000000000005</v>
      </c>
      <c r="OC13" s="1">
        <v>598.75199999999995</v>
      </c>
      <c r="OD13" s="1">
        <v>390.303</v>
      </c>
      <c r="OE13" s="1">
        <v>499.85500000000002</v>
      </c>
      <c r="OF13" s="1">
        <v>332.40699999999998</v>
      </c>
      <c r="OG13" s="1">
        <v>401.959</v>
      </c>
      <c r="OH13" s="1">
        <v>239.511</v>
      </c>
      <c r="OI13" s="1">
        <v>333.06200000000001</v>
      </c>
      <c r="OJ13" s="1">
        <v>569.61400000000003</v>
      </c>
      <c r="OK13" s="1">
        <v>468.166</v>
      </c>
      <c r="OL13" s="1">
        <v>484.71800000000002</v>
      </c>
      <c r="OM13" s="1">
        <v>394.27</v>
      </c>
      <c r="ON13" s="1">
        <v>601.12900000000002</v>
      </c>
      <c r="OO13" s="1">
        <v>411.98700000000002</v>
      </c>
      <c r="OP13" s="1">
        <v>638.846</v>
      </c>
      <c r="OQ13" s="1">
        <v>259.70499999999998</v>
      </c>
      <c r="OR13" s="1">
        <v>479.56400000000002</v>
      </c>
      <c r="OS13" s="1">
        <v>528.423</v>
      </c>
      <c r="OT13" s="1">
        <v>488.28100000000001</v>
      </c>
      <c r="OU13" s="1">
        <v>309.14</v>
      </c>
      <c r="OV13" s="1">
        <v>405.99900000000002</v>
      </c>
      <c r="OW13" s="1">
        <v>650.85799999999995</v>
      </c>
      <c r="OX13" s="1">
        <v>599.71699999999998</v>
      </c>
      <c r="OY13" s="1">
        <v>574.57600000000002</v>
      </c>
      <c r="OZ13" s="1">
        <v>579.43399999999997</v>
      </c>
      <c r="PA13" s="1">
        <v>331.29300000000001</v>
      </c>
      <c r="PB13" s="1">
        <v>473.15199999999999</v>
      </c>
      <c r="PC13" s="1">
        <v>18.010999999999999</v>
      </c>
      <c r="PD13" s="1">
        <v>507.87</v>
      </c>
      <c r="PE13" s="1">
        <v>14.728</v>
      </c>
      <c r="PF13" s="1">
        <v>633.58699999999999</v>
      </c>
      <c r="PG13" s="1">
        <v>307.44600000000003</v>
      </c>
      <c r="PH13" s="1">
        <v>390.30500000000001</v>
      </c>
      <c r="PI13" s="1">
        <v>712.16399999999999</v>
      </c>
      <c r="PJ13" s="1">
        <v>567.02300000000002</v>
      </c>
      <c r="PK13" s="1">
        <v>724.88099999999997</v>
      </c>
      <c r="PL13" s="1">
        <v>522.74</v>
      </c>
      <c r="PM13" s="1">
        <v>623.59900000000005</v>
      </c>
      <c r="PN13" s="1">
        <v>465.45800000000003</v>
      </c>
      <c r="PO13" s="1">
        <v>549.31700000000001</v>
      </c>
      <c r="PP13" s="1">
        <v>552.17499999999995</v>
      </c>
      <c r="PQ13" s="1">
        <v>609.03399999999999</v>
      </c>
      <c r="PR13" s="1">
        <v>492.89299999999997</v>
      </c>
      <c r="PS13" s="1">
        <v>570.75199999999995</v>
      </c>
      <c r="PT13" s="1">
        <v>457.745</v>
      </c>
      <c r="PU13" s="1">
        <v>665.73800000000006</v>
      </c>
      <c r="PV13" s="1">
        <v>455.73099999999999</v>
      </c>
      <c r="PW13" s="1">
        <v>388.72399999999999</v>
      </c>
      <c r="PX13" s="1">
        <v>384.71699999999998</v>
      </c>
      <c r="PY13" s="1">
        <v>740.71</v>
      </c>
      <c r="PZ13" s="1">
        <v>188.703</v>
      </c>
      <c r="QA13" s="1">
        <v>527.69600000000003</v>
      </c>
      <c r="QB13" s="1">
        <v>461.68900000000002</v>
      </c>
      <c r="QC13" s="1">
        <v>490.68200000000002</v>
      </c>
      <c r="QD13" s="1">
        <v>613.67399999999998</v>
      </c>
      <c r="QE13" s="1">
        <v>663.66700000000003</v>
      </c>
      <c r="QF13" s="1">
        <v>321.66000000000003</v>
      </c>
      <c r="QG13" s="1">
        <v>486.65300000000002</v>
      </c>
      <c r="QH13" s="1">
        <v>295.64600000000002</v>
      </c>
      <c r="QI13" s="1">
        <v>611.63900000000001</v>
      </c>
      <c r="QJ13" s="1">
        <v>133.63200000000001</v>
      </c>
      <c r="QK13" s="1">
        <v>447.625</v>
      </c>
      <c r="QL13" s="1">
        <v>571.61800000000005</v>
      </c>
      <c r="QM13" s="1">
        <v>668.61099999999999</v>
      </c>
      <c r="QN13" s="1">
        <v>511.60399999999998</v>
      </c>
      <c r="QO13" s="1">
        <v>817.59699999999998</v>
      </c>
      <c r="QP13" s="1">
        <v>584.59</v>
      </c>
      <c r="QQ13" s="1">
        <v>348.58300000000003</v>
      </c>
      <c r="QR13" s="1">
        <v>431.57600000000002</v>
      </c>
      <c r="QS13" s="1">
        <v>202.56899999999999</v>
      </c>
      <c r="QT13" s="1">
        <v>367.56200000000001</v>
      </c>
      <c r="QU13" s="1">
        <v>421.55500000000001</v>
      </c>
      <c r="QV13" s="1">
        <v>632.548</v>
      </c>
      <c r="QW13" s="1">
        <v>402.541</v>
      </c>
      <c r="QX13" s="1">
        <v>481.53399999999999</v>
      </c>
      <c r="QY13" s="1">
        <v>255.52699999999999</v>
      </c>
      <c r="QZ13" s="1">
        <v>297.26499999999999</v>
      </c>
      <c r="RA13" s="1">
        <v>547.00300000000004</v>
      </c>
      <c r="RB13" s="1">
        <v>332.74200000000002</v>
      </c>
      <c r="RC13" s="1">
        <v>244.48</v>
      </c>
      <c r="RD13" s="1">
        <v>467.21800000000002</v>
      </c>
      <c r="RE13" s="1">
        <v>535.95600000000002</v>
      </c>
      <c r="RF13" s="1">
        <v>511.69499999999999</v>
      </c>
      <c r="RG13" s="1">
        <v>528.43299999999999</v>
      </c>
      <c r="RH13" s="1">
        <v>588.17100000000005</v>
      </c>
      <c r="RI13" s="1">
        <v>402.91</v>
      </c>
      <c r="RJ13" s="1">
        <v>614.64800000000002</v>
      </c>
      <c r="RK13" s="1">
        <v>533.38599999999997</v>
      </c>
      <c r="RL13" s="1">
        <v>572.125</v>
      </c>
      <c r="RM13" s="1">
        <v>373.863</v>
      </c>
      <c r="RN13" s="1">
        <v>573.601</v>
      </c>
      <c r="RO13" s="1">
        <v>374.34</v>
      </c>
      <c r="RP13" s="1">
        <v>799.07799999999997</v>
      </c>
      <c r="RQ13" s="1">
        <v>552.81600000000003</v>
      </c>
      <c r="RR13" s="1">
        <v>561.55399999999997</v>
      </c>
      <c r="RS13" s="1">
        <v>330.29300000000001</v>
      </c>
      <c r="RT13" s="1">
        <v>515.03099999999995</v>
      </c>
      <c r="RU13" s="1">
        <v>373.76900000000001</v>
      </c>
      <c r="RV13" s="1">
        <v>447.50799999999998</v>
      </c>
      <c r="RW13" s="1">
        <v>388.24599999999998</v>
      </c>
      <c r="RX13" s="1">
        <v>457.98399999999998</v>
      </c>
      <c r="RY13" s="1">
        <v>528.72299999999996</v>
      </c>
      <c r="RZ13" s="1">
        <v>216.46100000000001</v>
      </c>
      <c r="SA13" s="1">
        <v>567.19899999999996</v>
      </c>
      <c r="SB13" s="1">
        <v>710.93700000000001</v>
      </c>
      <c r="SC13" s="1">
        <v>956.67600000000004</v>
      </c>
      <c r="SD13" s="1">
        <v>669.41399999999999</v>
      </c>
      <c r="SE13" s="1">
        <v>690.15200000000004</v>
      </c>
      <c r="SF13" s="1">
        <v>513.89099999999996</v>
      </c>
      <c r="SG13" s="1">
        <v>549.62900000000002</v>
      </c>
      <c r="SH13" s="1">
        <v>690.36699999999996</v>
      </c>
      <c r="SI13" s="1">
        <v>535.10599999999999</v>
      </c>
      <c r="SJ13" s="1">
        <v>722.84400000000005</v>
      </c>
      <c r="SK13" s="1">
        <v>349.58199999999999</v>
      </c>
      <c r="SL13" s="1">
        <v>525.32000000000005</v>
      </c>
      <c r="SM13" s="1">
        <v>668.05899999999997</v>
      </c>
      <c r="SN13" s="1">
        <v>394.79700000000003</v>
      </c>
      <c r="SO13" s="1">
        <v>672.53499999999997</v>
      </c>
      <c r="SP13" s="1">
        <v>702.274</v>
      </c>
      <c r="SQ13" s="1">
        <v>223.012</v>
      </c>
      <c r="SR13" s="1">
        <v>268.75</v>
      </c>
      <c r="SS13" s="1">
        <v>452.48899999999998</v>
      </c>
      <c r="ST13" s="1">
        <v>274.22699999999998</v>
      </c>
    </row>
    <row r="14" spans="1:514">
      <c r="B14" t="s">
        <v>7</v>
      </c>
      <c r="C14">
        <f>AVERAGE(C10:C13)</f>
        <v>656.00874999999996</v>
      </c>
      <c r="D14">
        <f>AVERAGE(D10:D13)</f>
        <v>695.99775</v>
      </c>
      <c r="E14">
        <f t="shared" ref="E14:BP14" si="8">AVERAGE(E10:E13)</f>
        <v>626.98725000000002</v>
      </c>
      <c r="F14">
        <f t="shared" si="8"/>
        <v>798.22625000000005</v>
      </c>
      <c r="G14">
        <f t="shared" si="8"/>
        <v>682.71550000000002</v>
      </c>
      <c r="H14">
        <f t="shared" si="8"/>
        <v>791.95474999999999</v>
      </c>
      <c r="I14">
        <f t="shared" si="8"/>
        <v>865.69399999999996</v>
      </c>
      <c r="J14">
        <f t="shared" si="8"/>
        <v>658.93299999999999</v>
      </c>
      <c r="K14">
        <f t="shared" si="8"/>
        <v>534.67250000000001</v>
      </c>
      <c r="L14">
        <f t="shared" si="8"/>
        <v>676.16149999999993</v>
      </c>
      <c r="M14">
        <f t="shared" si="8"/>
        <v>619.40099999999995</v>
      </c>
      <c r="N14">
        <f t="shared" si="8"/>
        <v>549.14024999999992</v>
      </c>
      <c r="O14">
        <f t="shared" si="8"/>
        <v>718.62950000000001</v>
      </c>
      <c r="P14">
        <f t="shared" si="8"/>
        <v>593.61875000000009</v>
      </c>
      <c r="Q14">
        <f t="shared" si="8"/>
        <v>696.10799999999995</v>
      </c>
      <c r="R14">
        <f t="shared" si="8"/>
        <v>539.59699999999998</v>
      </c>
      <c r="S14">
        <f t="shared" si="8"/>
        <v>686.3365</v>
      </c>
      <c r="T14">
        <f t="shared" si="8"/>
        <v>600.07550000000003</v>
      </c>
      <c r="U14">
        <f t="shared" si="8"/>
        <v>458.06474999999995</v>
      </c>
      <c r="V14">
        <f t="shared" si="8"/>
        <v>505.55400000000003</v>
      </c>
      <c r="W14">
        <f t="shared" si="8"/>
        <v>487.29324999999994</v>
      </c>
      <c r="X14">
        <f t="shared" si="8"/>
        <v>544.03224999999998</v>
      </c>
      <c r="Y14">
        <f t="shared" si="8"/>
        <v>510.52175</v>
      </c>
      <c r="Z14">
        <f t="shared" si="8"/>
        <v>505.76074999999997</v>
      </c>
      <c r="AA14">
        <f t="shared" si="8"/>
        <v>285.50024999999999</v>
      </c>
      <c r="AB14">
        <f t="shared" si="8"/>
        <v>355.98924999999997</v>
      </c>
      <c r="AC14">
        <f t="shared" si="8"/>
        <v>519.22849999999994</v>
      </c>
      <c r="AD14">
        <f t="shared" si="8"/>
        <v>453.46774999999997</v>
      </c>
      <c r="AE14">
        <f t="shared" si="8"/>
        <v>507.20700000000005</v>
      </c>
      <c r="AF14">
        <f t="shared" si="8"/>
        <v>485.44600000000003</v>
      </c>
      <c r="AG14">
        <f t="shared" si="8"/>
        <v>443.43549999999999</v>
      </c>
      <c r="AH14">
        <f t="shared" si="8"/>
        <v>394.42475000000002</v>
      </c>
      <c r="AI14">
        <f t="shared" si="8"/>
        <v>370.41399999999999</v>
      </c>
      <c r="AJ14">
        <f t="shared" si="8"/>
        <v>352.65325000000001</v>
      </c>
      <c r="AK14">
        <f t="shared" si="8"/>
        <v>247.64250000000001</v>
      </c>
      <c r="AL14">
        <f t="shared" si="8"/>
        <v>340.88200000000001</v>
      </c>
      <c r="AM14">
        <f t="shared" si="8"/>
        <v>592.37099999999998</v>
      </c>
      <c r="AN14">
        <f t="shared" si="8"/>
        <v>293.36025000000001</v>
      </c>
      <c r="AO14">
        <f t="shared" si="8"/>
        <v>563.59950000000003</v>
      </c>
      <c r="AP14">
        <f t="shared" si="8"/>
        <v>445.08875</v>
      </c>
      <c r="AQ14">
        <f t="shared" si="8"/>
        <v>521.57775000000004</v>
      </c>
      <c r="AR14">
        <f t="shared" si="8"/>
        <v>562.06725000000006</v>
      </c>
      <c r="AS14">
        <f t="shared" si="8"/>
        <v>524.30624999999998</v>
      </c>
      <c r="AT14">
        <f t="shared" si="8"/>
        <v>502.29525000000001</v>
      </c>
      <c r="AU14">
        <f t="shared" si="8"/>
        <v>507.78449999999998</v>
      </c>
      <c r="AV14">
        <f t="shared" si="8"/>
        <v>434.27375000000001</v>
      </c>
      <c r="AW14">
        <f t="shared" si="8"/>
        <v>661.01274999999998</v>
      </c>
      <c r="AX14">
        <f t="shared" si="8"/>
        <v>464.50225</v>
      </c>
      <c r="AY14">
        <f t="shared" si="8"/>
        <v>794.24125000000004</v>
      </c>
      <c r="AZ14">
        <f t="shared" si="8"/>
        <v>459.59724999999997</v>
      </c>
      <c r="BA14">
        <f t="shared" si="8"/>
        <v>759.45299999999997</v>
      </c>
      <c r="BB14">
        <f t="shared" si="8"/>
        <v>696.30899999999997</v>
      </c>
      <c r="BC14">
        <f t="shared" si="8"/>
        <v>780.91475000000003</v>
      </c>
      <c r="BD14">
        <f t="shared" si="8"/>
        <v>614.02025000000003</v>
      </c>
      <c r="BE14">
        <f t="shared" si="8"/>
        <v>609.62599999999998</v>
      </c>
      <c r="BF14">
        <f t="shared" si="8"/>
        <v>673.73200000000008</v>
      </c>
      <c r="BG14">
        <f t="shared" si="8"/>
        <v>695.33749999999998</v>
      </c>
      <c r="BH14">
        <f t="shared" si="8"/>
        <v>732.44349999999997</v>
      </c>
      <c r="BI14">
        <f t="shared" si="8"/>
        <v>704.79900000000009</v>
      </c>
      <c r="BJ14">
        <f t="shared" si="8"/>
        <v>636.90474999999992</v>
      </c>
      <c r="BK14">
        <f t="shared" si="8"/>
        <v>706.26099999999997</v>
      </c>
      <c r="BL14">
        <f t="shared" si="8"/>
        <v>554.61625000000004</v>
      </c>
      <c r="BM14">
        <f t="shared" si="8"/>
        <v>628.72225000000003</v>
      </c>
      <c r="BN14">
        <f t="shared" si="8"/>
        <v>617.82774999999992</v>
      </c>
      <c r="BO14">
        <f t="shared" si="8"/>
        <v>594.18375000000003</v>
      </c>
      <c r="BP14">
        <f t="shared" si="8"/>
        <v>600.78949999999998</v>
      </c>
      <c r="BQ14">
        <f t="shared" ref="BQ14:EB14" si="9">AVERAGE(BQ10:BQ13)</f>
        <v>601.39525000000003</v>
      </c>
      <c r="BR14">
        <f t="shared" si="9"/>
        <v>653.00099999999998</v>
      </c>
      <c r="BS14">
        <f t="shared" si="9"/>
        <v>666.60675000000003</v>
      </c>
      <c r="BT14">
        <f t="shared" si="9"/>
        <v>689.21250000000009</v>
      </c>
      <c r="BU14">
        <f t="shared" si="9"/>
        <v>799.31850000000009</v>
      </c>
      <c r="BV14">
        <f t="shared" si="9"/>
        <v>544.17399999999998</v>
      </c>
      <c r="BW14">
        <f t="shared" si="9"/>
        <v>755.28</v>
      </c>
      <c r="BX14">
        <f t="shared" si="9"/>
        <v>635.13550000000009</v>
      </c>
      <c r="BY14">
        <f t="shared" si="9"/>
        <v>610.99125000000004</v>
      </c>
      <c r="BZ14">
        <f t="shared" si="9"/>
        <v>513.09725000000003</v>
      </c>
      <c r="CA14">
        <f t="shared" si="9"/>
        <v>529.95249999999999</v>
      </c>
      <c r="CB14">
        <f t="shared" si="9"/>
        <v>515.05849999999998</v>
      </c>
      <c r="CC14">
        <f t="shared" si="9"/>
        <v>366.41450000000003</v>
      </c>
      <c r="CD14">
        <f t="shared" si="9"/>
        <v>469.02025000000003</v>
      </c>
      <c r="CE14">
        <f t="shared" si="9"/>
        <v>430.87600000000003</v>
      </c>
      <c r="CF14">
        <f t="shared" si="9"/>
        <v>551.53549999999996</v>
      </c>
      <c r="CG14">
        <f t="shared" si="9"/>
        <v>504.44475</v>
      </c>
      <c r="CH14">
        <f t="shared" si="9"/>
        <v>504.35425000000004</v>
      </c>
      <c r="CI14">
        <f t="shared" si="9"/>
        <v>605.76374999999996</v>
      </c>
      <c r="CJ14">
        <f t="shared" si="9"/>
        <v>434.673</v>
      </c>
      <c r="CK14">
        <f t="shared" si="9"/>
        <v>654.08249999999998</v>
      </c>
      <c r="CL14">
        <f t="shared" si="9"/>
        <v>601.24225000000001</v>
      </c>
      <c r="CM14">
        <f t="shared" si="9"/>
        <v>562.40125</v>
      </c>
      <c r="CN14">
        <f t="shared" si="9"/>
        <v>663.81074999999998</v>
      </c>
      <c r="CO14">
        <f t="shared" si="9"/>
        <v>583.72024999999996</v>
      </c>
      <c r="CP14">
        <f t="shared" si="9"/>
        <v>551.12950000000001</v>
      </c>
      <c r="CQ14">
        <f t="shared" si="9"/>
        <v>689.78925000000004</v>
      </c>
      <c r="CR14">
        <f t="shared" si="9"/>
        <v>663.44849999999997</v>
      </c>
      <c r="CS14">
        <f t="shared" si="9"/>
        <v>754.10775000000001</v>
      </c>
      <c r="CT14">
        <f t="shared" si="9"/>
        <v>703.51724999999999</v>
      </c>
      <c r="CU14">
        <f t="shared" si="9"/>
        <v>682.17674999999997</v>
      </c>
      <c r="CV14">
        <f t="shared" si="9"/>
        <v>775.08625000000006</v>
      </c>
      <c r="CW14">
        <f t="shared" si="9"/>
        <v>704.99575000000004</v>
      </c>
      <c r="CX14">
        <f t="shared" si="9"/>
        <v>685.65499999999997</v>
      </c>
      <c r="CY14">
        <f t="shared" si="9"/>
        <v>686.81475</v>
      </c>
      <c r="CZ14">
        <f t="shared" si="9"/>
        <v>642.72424999999998</v>
      </c>
      <c r="DA14">
        <f t="shared" si="9"/>
        <v>560.13350000000003</v>
      </c>
      <c r="DB14">
        <f t="shared" si="9"/>
        <v>629.79300000000001</v>
      </c>
      <c r="DC14">
        <f t="shared" si="9"/>
        <v>600.45249999999999</v>
      </c>
      <c r="DD14">
        <f t="shared" si="9"/>
        <v>528.86200000000008</v>
      </c>
      <c r="DE14">
        <f t="shared" si="9"/>
        <v>495.27125000000001</v>
      </c>
      <c r="DF14">
        <f t="shared" si="9"/>
        <v>509.43049999999994</v>
      </c>
      <c r="DG14">
        <f t="shared" si="9"/>
        <v>408.34025000000003</v>
      </c>
      <c r="DH14">
        <f t="shared" si="9"/>
        <v>362.74975000000001</v>
      </c>
      <c r="DI14">
        <f t="shared" si="9"/>
        <v>525.40899999999999</v>
      </c>
      <c r="DJ14">
        <f t="shared" si="9"/>
        <v>549.31849999999997</v>
      </c>
      <c r="DK14">
        <f t="shared" si="9"/>
        <v>648.97825</v>
      </c>
      <c r="DL14">
        <f t="shared" si="9"/>
        <v>558.54124999999999</v>
      </c>
      <c r="DM14">
        <f t="shared" si="9"/>
        <v>563.60474999999997</v>
      </c>
      <c r="DN14">
        <f t="shared" si="9"/>
        <v>530.91800000000001</v>
      </c>
      <c r="DO14">
        <f t="shared" si="9"/>
        <v>387.98149999999998</v>
      </c>
      <c r="DP14">
        <f t="shared" si="9"/>
        <v>426.29500000000007</v>
      </c>
      <c r="DQ14">
        <f t="shared" si="9"/>
        <v>456.35825</v>
      </c>
      <c r="DR14">
        <f t="shared" si="9"/>
        <v>468.67174999999997</v>
      </c>
      <c r="DS14">
        <f t="shared" si="9"/>
        <v>489.48524999999995</v>
      </c>
      <c r="DT14">
        <f t="shared" si="9"/>
        <v>438.79899999999998</v>
      </c>
      <c r="DU14">
        <f t="shared" si="9"/>
        <v>494.61199999999997</v>
      </c>
      <c r="DV14">
        <f t="shared" si="9"/>
        <v>410.9255</v>
      </c>
      <c r="DW14">
        <f t="shared" si="9"/>
        <v>549.48874999999998</v>
      </c>
      <c r="DX14">
        <f t="shared" si="9"/>
        <v>380.05249999999995</v>
      </c>
      <c r="DY14">
        <f t="shared" si="9"/>
        <v>486.86574999999999</v>
      </c>
      <c r="DZ14">
        <f t="shared" si="9"/>
        <v>384.42949999999996</v>
      </c>
      <c r="EA14">
        <f t="shared" si="9"/>
        <v>334.24250000000001</v>
      </c>
      <c r="EB14">
        <f t="shared" si="9"/>
        <v>320.30624999999998</v>
      </c>
      <c r="EC14">
        <f t="shared" ref="EC14:GN14" si="10">AVERAGE(EC10:EC13)</f>
        <v>410.86925000000002</v>
      </c>
      <c r="ED14">
        <f t="shared" si="10"/>
        <v>508.18299999999999</v>
      </c>
      <c r="EE14">
        <f t="shared" si="10"/>
        <v>427.49649999999997</v>
      </c>
      <c r="EF14">
        <f t="shared" si="10"/>
        <v>371.55950000000001</v>
      </c>
      <c r="EG14">
        <f t="shared" si="10"/>
        <v>511.87325000000004</v>
      </c>
      <c r="EH14">
        <f t="shared" si="10"/>
        <v>353.43650000000002</v>
      </c>
      <c r="EI14">
        <f t="shared" si="10"/>
        <v>349.50024999999999</v>
      </c>
      <c r="EJ14">
        <f t="shared" si="10"/>
        <v>361.06325000000004</v>
      </c>
      <c r="EK14">
        <f t="shared" si="10"/>
        <v>370.12675000000002</v>
      </c>
      <c r="EL14">
        <f t="shared" si="10"/>
        <v>265.69</v>
      </c>
      <c r="EM14">
        <f t="shared" si="10"/>
        <v>411.00375000000003</v>
      </c>
      <c r="EN14">
        <f t="shared" si="10"/>
        <v>394.56700000000001</v>
      </c>
      <c r="EO14">
        <f t="shared" si="10"/>
        <v>478.38075000000003</v>
      </c>
      <c r="EP14">
        <f t="shared" si="10"/>
        <v>513.69400000000007</v>
      </c>
      <c r="EQ14">
        <f t="shared" si="10"/>
        <v>758.00750000000005</v>
      </c>
      <c r="ER14">
        <f t="shared" si="10"/>
        <v>724.33399999999995</v>
      </c>
      <c r="ES14">
        <f t="shared" si="10"/>
        <v>830.16075000000001</v>
      </c>
      <c r="ET14">
        <f t="shared" si="10"/>
        <v>833.9872499999999</v>
      </c>
      <c r="EU14">
        <f t="shared" si="10"/>
        <v>972.06375000000003</v>
      </c>
      <c r="EV14">
        <f t="shared" si="10"/>
        <v>904.89049999999986</v>
      </c>
      <c r="EW14">
        <f t="shared" si="10"/>
        <v>949.21699999999998</v>
      </c>
      <c r="EX14">
        <f t="shared" si="10"/>
        <v>1001.5435</v>
      </c>
      <c r="EY14">
        <f t="shared" si="10"/>
        <v>1078.3702499999999</v>
      </c>
      <c r="EZ14">
        <f t="shared" si="10"/>
        <v>796.94674999999984</v>
      </c>
      <c r="FA14">
        <f t="shared" si="10"/>
        <v>971.27325000000008</v>
      </c>
      <c r="FB14">
        <f t="shared" si="10"/>
        <v>848.1</v>
      </c>
      <c r="FC14">
        <f t="shared" si="10"/>
        <v>799.42675000000008</v>
      </c>
      <c r="FD14">
        <f t="shared" si="10"/>
        <v>802.00324999999998</v>
      </c>
      <c r="FE14">
        <f t="shared" si="10"/>
        <v>735.82974999999999</v>
      </c>
      <c r="FF14">
        <f t="shared" si="10"/>
        <v>823.90650000000005</v>
      </c>
      <c r="FG14">
        <f t="shared" si="10"/>
        <v>695.98325</v>
      </c>
      <c r="FH14">
        <f t="shared" si="10"/>
        <v>797.80950000000007</v>
      </c>
      <c r="FI14">
        <f t="shared" si="10"/>
        <v>556.88625000000002</v>
      </c>
      <c r="FJ14">
        <f t="shared" si="10"/>
        <v>642.46274999999991</v>
      </c>
      <c r="FK14">
        <f t="shared" si="10"/>
        <v>507.78925000000004</v>
      </c>
      <c r="FL14">
        <f t="shared" si="10"/>
        <v>632.11599999999999</v>
      </c>
      <c r="FM14">
        <f t="shared" si="10"/>
        <v>504.69274999999993</v>
      </c>
      <c r="FN14">
        <f t="shared" si="10"/>
        <v>653.76924999999994</v>
      </c>
      <c r="FO14">
        <f t="shared" si="10"/>
        <v>503.34575000000007</v>
      </c>
      <c r="FP14">
        <f t="shared" si="10"/>
        <v>552.17250000000001</v>
      </c>
      <c r="FQ14">
        <f t="shared" si="10"/>
        <v>514.74924999999996</v>
      </c>
      <c r="FR14">
        <f t="shared" si="10"/>
        <v>544.82549999999992</v>
      </c>
      <c r="FS14">
        <f t="shared" si="10"/>
        <v>469.15224999999998</v>
      </c>
      <c r="FT14">
        <f t="shared" si="10"/>
        <v>602.47900000000004</v>
      </c>
      <c r="FU14">
        <f t="shared" si="10"/>
        <v>616.55525</v>
      </c>
      <c r="FV14">
        <f t="shared" si="10"/>
        <v>497.38200000000001</v>
      </c>
      <c r="FW14">
        <f t="shared" si="10"/>
        <v>543.20875000000001</v>
      </c>
      <c r="FX14">
        <f t="shared" si="10"/>
        <v>625.78125</v>
      </c>
      <c r="FY14">
        <f t="shared" si="10"/>
        <v>444.35399999999998</v>
      </c>
      <c r="FZ14">
        <f t="shared" si="10"/>
        <v>627.67674999999997</v>
      </c>
      <c r="GA14">
        <f t="shared" si="10"/>
        <v>394.74950000000001</v>
      </c>
      <c r="GB14">
        <f t="shared" si="10"/>
        <v>497.82225</v>
      </c>
      <c r="GC14">
        <f t="shared" si="10"/>
        <v>531.89499999999998</v>
      </c>
      <c r="GD14">
        <f t="shared" si="10"/>
        <v>536.96749999999997</v>
      </c>
      <c r="GE14">
        <f t="shared" si="10"/>
        <v>553.29050000000007</v>
      </c>
      <c r="GF14">
        <f t="shared" si="10"/>
        <v>558.61299999999994</v>
      </c>
      <c r="GG14">
        <f t="shared" si="10"/>
        <v>460.18574999999998</v>
      </c>
      <c r="GH14">
        <f t="shared" si="10"/>
        <v>476.75850000000003</v>
      </c>
      <c r="GI14">
        <f t="shared" si="10"/>
        <v>323.83099999999996</v>
      </c>
      <c r="GJ14">
        <f t="shared" si="10"/>
        <v>569.904</v>
      </c>
      <c r="GK14">
        <f t="shared" si="10"/>
        <v>409.47649999999999</v>
      </c>
      <c r="GL14">
        <f t="shared" si="10"/>
        <v>504.79900000000004</v>
      </c>
      <c r="GM14">
        <f t="shared" si="10"/>
        <v>621.12225000000001</v>
      </c>
      <c r="GN14">
        <f t="shared" si="10"/>
        <v>531.44475</v>
      </c>
      <c r="GO14">
        <f t="shared" ref="GO14:IZ14" si="11">AVERAGE(GO10:GO13)</f>
        <v>635.76749999999993</v>
      </c>
      <c r="GP14">
        <f t="shared" si="11"/>
        <v>452.84025000000003</v>
      </c>
      <c r="GQ14">
        <f t="shared" si="11"/>
        <v>373.91250000000002</v>
      </c>
      <c r="GR14">
        <f t="shared" si="11"/>
        <v>420.2355</v>
      </c>
      <c r="GS14">
        <f t="shared" si="11"/>
        <v>672.80825000000004</v>
      </c>
      <c r="GT14">
        <f t="shared" si="11"/>
        <v>447.13075000000003</v>
      </c>
      <c r="GU14">
        <f t="shared" si="11"/>
        <v>591.45375000000001</v>
      </c>
      <c r="GV14">
        <f t="shared" si="11"/>
        <v>653.52625</v>
      </c>
      <c r="GW14">
        <f t="shared" si="11"/>
        <v>606.59924999999998</v>
      </c>
      <c r="GX14">
        <f t="shared" si="11"/>
        <v>597.17174999999997</v>
      </c>
      <c r="GY14">
        <f t="shared" si="11"/>
        <v>545.24424999999997</v>
      </c>
      <c r="GZ14">
        <f t="shared" si="11"/>
        <v>824.56750000000011</v>
      </c>
      <c r="HA14">
        <f t="shared" si="11"/>
        <v>609.88975000000005</v>
      </c>
      <c r="HB14">
        <f t="shared" si="11"/>
        <v>543.21225000000004</v>
      </c>
      <c r="HC14">
        <f t="shared" si="11"/>
        <v>529.78525000000002</v>
      </c>
      <c r="HD14">
        <f t="shared" si="11"/>
        <v>590.45100000000002</v>
      </c>
      <c r="HE14">
        <f t="shared" si="11"/>
        <v>637.11699999999996</v>
      </c>
      <c r="HF14">
        <f t="shared" si="11"/>
        <v>608.28274999999996</v>
      </c>
      <c r="HG14">
        <f t="shared" si="11"/>
        <v>609.69875000000002</v>
      </c>
      <c r="HH14">
        <f t="shared" si="11"/>
        <v>523.11424999999997</v>
      </c>
      <c r="HI14">
        <f t="shared" si="11"/>
        <v>709.03024999999991</v>
      </c>
      <c r="HJ14">
        <f t="shared" si="11"/>
        <v>537.69624999999996</v>
      </c>
      <c r="HK14">
        <f t="shared" si="11"/>
        <v>587.61175000000003</v>
      </c>
      <c r="HL14">
        <f t="shared" si="11"/>
        <v>562.52800000000002</v>
      </c>
      <c r="HM14">
        <f t="shared" si="11"/>
        <v>590.69375000000002</v>
      </c>
      <c r="HN14">
        <f t="shared" si="11"/>
        <v>643.60950000000003</v>
      </c>
      <c r="HO14">
        <f t="shared" si="11"/>
        <v>647.77525000000003</v>
      </c>
      <c r="HP14">
        <f t="shared" si="11"/>
        <v>497.69150000000002</v>
      </c>
      <c r="HQ14">
        <f t="shared" si="11"/>
        <v>728.10699999999997</v>
      </c>
      <c r="HR14">
        <f t="shared" si="11"/>
        <v>600.52274999999997</v>
      </c>
      <c r="HS14">
        <f t="shared" si="11"/>
        <v>626.43899999999985</v>
      </c>
      <c r="HT14">
        <f t="shared" si="11"/>
        <v>714.35449999999992</v>
      </c>
      <c r="HU14">
        <f t="shared" si="11"/>
        <v>489.02050000000003</v>
      </c>
      <c r="HV14">
        <f t="shared" si="11"/>
        <v>552.18599999999992</v>
      </c>
      <c r="HW14">
        <f t="shared" si="11"/>
        <v>522.35199999999998</v>
      </c>
      <c r="HX14">
        <f t="shared" si="11"/>
        <v>441.76799999999997</v>
      </c>
      <c r="HY14">
        <f t="shared" si="11"/>
        <v>540.93350000000009</v>
      </c>
      <c r="HZ14">
        <f t="shared" si="11"/>
        <v>510.59974999999997</v>
      </c>
      <c r="IA14">
        <f t="shared" si="11"/>
        <v>497.01549999999997</v>
      </c>
      <c r="IB14">
        <f t="shared" si="11"/>
        <v>381.93124999999998</v>
      </c>
      <c r="IC14">
        <f t="shared" si="11"/>
        <v>508.59699999999998</v>
      </c>
      <c r="ID14">
        <f t="shared" si="11"/>
        <v>509.01300000000003</v>
      </c>
      <c r="IE14">
        <f t="shared" si="11"/>
        <v>461.42875000000004</v>
      </c>
      <c r="IF14">
        <f t="shared" si="11"/>
        <v>573.34474999999998</v>
      </c>
      <c r="IG14">
        <f t="shared" si="11"/>
        <v>407.01075000000003</v>
      </c>
      <c r="IH14">
        <f t="shared" si="11"/>
        <v>480.17625000000004</v>
      </c>
      <c r="II14">
        <f t="shared" si="11"/>
        <v>417.59225000000004</v>
      </c>
      <c r="IJ14">
        <f t="shared" si="11"/>
        <v>562.47149999999999</v>
      </c>
      <c r="IK14">
        <f t="shared" si="11"/>
        <v>492.85050000000007</v>
      </c>
      <c r="IL14">
        <f t="shared" si="11"/>
        <v>518.72950000000003</v>
      </c>
      <c r="IM14">
        <f t="shared" si="11"/>
        <v>559.85849999999994</v>
      </c>
      <c r="IN14">
        <f t="shared" si="11"/>
        <v>623.73775000000001</v>
      </c>
      <c r="IO14">
        <f t="shared" si="11"/>
        <v>502.86699999999996</v>
      </c>
      <c r="IP14">
        <f t="shared" si="11"/>
        <v>549.74574999999993</v>
      </c>
      <c r="IQ14">
        <f t="shared" si="11"/>
        <v>421.875</v>
      </c>
      <c r="IR14">
        <f t="shared" si="11"/>
        <v>568.25424999999996</v>
      </c>
      <c r="IS14">
        <f t="shared" si="11"/>
        <v>422.38325000000003</v>
      </c>
      <c r="IT14">
        <f t="shared" si="11"/>
        <v>489.51250000000005</v>
      </c>
      <c r="IU14">
        <f t="shared" si="11"/>
        <v>559.89175</v>
      </c>
      <c r="IV14">
        <f t="shared" si="11"/>
        <v>488.02075000000002</v>
      </c>
      <c r="IW14">
        <f t="shared" si="11"/>
        <v>581.40000000000009</v>
      </c>
      <c r="IX14">
        <f t="shared" si="11"/>
        <v>432.279</v>
      </c>
      <c r="IY14">
        <f t="shared" si="11"/>
        <v>585.90800000000002</v>
      </c>
      <c r="IZ14">
        <f t="shared" si="11"/>
        <v>466.53724999999997</v>
      </c>
      <c r="JA14">
        <f t="shared" ref="JA14:LL14" si="12">AVERAGE(JA10:JA13)</f>
        <v>565.16624999999999</v>
      </c>
      <c r="JB14">
        <f t="shared" si="12"/>
        <v>612.79549999999995</v>
      </c>
      <c r="JC14">
        <f t="shared" si="12"/>
        <v>681.17450000000008</v>
      </c>
      <c r="JD14">
        <f t="shared" si="12"/>
        <v>417.55349999999999</v>
      </c>
      <c r="JE14">
        <f t="shared" si="12"/>
        <v>564.43275000000006</v>
      </c>
      <c r="JF14">
        <f t="shared" si="12"/>
        <v>381.31200000000001</v>
      </c>
      <c r="JG14">
        <f t="shared" si="12"/>
        <v>556.69074999999998</v>
      </c>
      <c r="JH14">
        <f t="shared" si="12"/>
        <v>360.82</v>
      </c>
      <c r="JI14">
        <f t="shared" si="12"/>
        <v>574.94925000000001</v>
      </c>
      <c r="JJ14">
        <f t="shared" si="12"/>
        <v>451.07799999999997</v>
      </c>
      <c r="JK14">
        <f t="shared" si="12"/>
        <v>477.45699999999999</v>
      </c>
      <c r="JL14">
        <f t="shared" si="12"/>
        <v>571.0865</v>
      </c>
      <c r="JM14">
        <f t="shared" si="12"/>
        <v>614.46550000000002</v>
      </c>
      <c r="JN14">
        <f t="shared" si="12"/>
        <v>480.84475000000003</v>
      </c>
      <c r="JO14">
        <f t="shared" si="12"/>
        <v>547.72350000000006</v>
      </c>
      <c r="JP14">
        <f t="shared" si="12"/>
        <v>507.78675000000004</v>
      </c>
      <c r="JQ14">
        <f t="shared" si="12"/>
        <v>715.6</v>
      </c>
      <c r="JR14">
        <f t="shared" si="12"/>
        <v>581.16300000000001</v>
      </c>
      <c r="JS14">
        <f t="shared" si="12"/>
        <v>396.726</v>
      </c>
      <c r="JT14">
        <f t="shared" si="12"/>
        <v>500.78900000000004</v>
      </c>
      <c r="JU14">
        <f t="shared" si="12"/>
        <v>467.85225000000003</v>
      </c>
      <c r="JV14">
        <f t="shared" si="12"/>
        <v>615.16525000000001</v>
      </c>
      <c r="JW14">
        <f t="shared" si="12"/>
        <v>719.47799999999995</v>
      </c>
      <c r="JX14">
        <f t="shared" si="12"/>
        <v>594.04150000000004</v>
      </c>
      <c r="JY14">
        <f t="shared" si="12"/>
        <v>746.35450000000003</v>
      </c>
      <c r="JZ14">
        <f t="shared" si="12"/>
        <v>628.16750000000002</v>
      </c>
      <c r="KA14">
        <f t="shared" si="12"/>
        <v>806.73074999999994</v>
      </c>
      <c r="KB14">
        <f t="shared" si="12"/>
        <v>879.29375000000005</v>
      </c>
      <c r="KC14">
        <f t="shared" si="12"/>
        <v>1060.3567499999999</v>
      </c>
      <c r="KD14">
        <f t="shared" si="12"/>
        <v>1286.66975</v>
      </c>
      <c r="KE14">
        <f t="shared" si="12"/>
        <v>1491.4829999999999</v>
      </c>
      <c r="KF14">
        <f t="shared" si="12"/>
        <v>1830.2959999999998</v>
      </c>
      <c r="KG14">
        <f t="shared" si="12"/>
        <v>1913.6087500000001</v>
      </c>
      <c r="KH14">
        <f t="shared" si="12"/>
        <v>1769.422</v>
      </c>
      <c r="KI14">
        <f t="shared" si="12"/>
        <v>1353.73525</v>
      </c>
      <c r="KJ14">
        <f t="shared" si="12"/>
        <v>1038.2984999999999</v>
      </c>
      <c r="KK14">
        <f t="shared" si="12"/>
        <v>805.61149999999998</v>
      </c>
      <c r="KL14">
        <f t="shared" si="12"/>
        <v>623.17450000000008</v>
      </c>
      <c r="KM14">
        <f t="shared" si="12"/>
        <v>398.48775000000001</v>
      </c>
      <c r="KN14">
        <f t="shared" si="12"/>
        <v>419.55049999999994</v>
      </c>
      <c r="KO14">
        <f t="shared" si="12"/>
        <v>397.36349999999999</v>
      </c>
      <c r="KP14">
        <f t="shared" si="12"/>
        <v>389.17674999999997</v>
      </c>
      <c r="KQ14">
        <f t="shared" si="12"/>
        <v>469.48974999999996</v>
      </c>
      <c r="KR14">
        <f t="shared" si="12"/>
        <v>305.55274999999995</v>
      </c>
      <c r="KS14">
        <f t="shared" si="12"/>
        <v>475.11574999999993</v>
      </c>
      <c r="KT14">
        <f t="shared" si="12"/>
        <v>405.67925000000002</v>
      </c>
      <c r="KU14">
        <f t="shared" si="12"/>
        <v>552.24225000000001</v>
      </c>
      <c r="KV14">
        <f t="shared" si="12"/>
        <v>536.21450000000004</v>
      </c>
      <c r="KW14">
        <f t="shared" si="12"/>
        <v>605.43725000000006</v>
      </c>
      <c r="KX14">
        <f t="shared" si="12"/>
        <v>435.40949999999998</v>
      </c>
      <c r="KY14">
        <f t="shared" si="12"/>
        <v>310.38200000000001</v>
      </c>
      <c r="KZ14">
        <f t="shared" si="12"/>
        <v>402.85450000000003</v>
      </c>
      <c r="LA14">
        <f t="shared" si="12"/>
        <v>422.57700000000006</v>
      </c>
      <c r="LB14">
        <f t="shared" si="12"/>
        <v>469.79950000000008</v>
      </c>
      <c r="LC14">
        <f t="shared" si="12"/>
        <v>458.27175</v>
      </c>
      <c r="LD14">
        <f t="shared" si="12"/>
        <v>508.49449999999996</v>
      </c>
      <c r="LE14">
        <f t="shared" si="12"/>
        <v>640.71699999999998</v>
      </c>
      <c r="LF14">
        <f t="shared" si="12"/>
        <v>537.18949999999995</v>
      </c>
      <c r="LG14">
        <f t="shared" si="12"/>
        <v>680.41174999999998</v>
      </c>
      <c r="LH14">
        <f t="shared" si="12"/>
        <v>623.63474999999994</v>
      </c>
      <c r="LI14">
        <f t="shared" si="12"/>
        <v>543.35675000000003</v>
      </c>
      <c r="LJ14">
        <f t="shared" si="12"/>
        <v>477.57925</v>
      </c>
      <c r="LK14">
        <f t="shared" si="12"/>
        <v>631.55174999999997</v>
      </c>
      <c r="LL14">
        <f t="shared" si="12"/>
        <v>622.27425000000005</v>
      </c>
      <c r="LM14">
        <f t="shared" ref="LM14:NX14" si="13">AVERAGE(LM10:LM13)</f>
        <v>608.74675000000002</v>
      </c>
      <c r="LN14">
        <f t="shared" si="13"/>
        <v>485.21899999999999</v>
      </c>
      <c r="LO14">
        <f t="shared" si="13"/>
        <v>676.44200000000001</v>
      </c>
      <c r="LP14">
        <f t="shared" si="13"/>
        <v>573.41425000000004</v>
      </c>
      <c r="LQ14">
        <f t="shared" si="13"/>
        <v>514.63675000000001</v>
      </c>
      <c r="LR14">
        <f t="shared" si="13"/>
        <v>593.10924999999997</v>
      </c>
      <c r="LS14">
        <f t="shared" si="13"/>
        <v>390.83199999999999</v>
      </c>
      <c r="LT14">
        <f t="shared" si="13"/>
        <v>657.30399999999986</v>
      </c>
      <c r="LU14">
        <f t="shared" si="13"/>
        <v>540.52650000000006</v>
      </c>
      <c r="LV14">
        <f t="shared" si="13"/>
        <v>617.24900000000002</v>
      </c>
      <c r="LW14">
        <f t="shared" si="13"/>
        <v>504.47149999999999</v>
      </c>
      <c r="LX14">
        <f t="shared" si="13"/>
        <v>496.94425000000001</v>
      </c>
      <c r="LY14">
        <f t="shared" si="13"/>
        <v>563.91649999999993</v>
      </c>
      <c r="LZ14">
        <f t="shared" si="13"/>
        <v>425.13924999999995</v>
      </c>
      <c r="MA14">
        <f t="shared" si="13"/>
        <v>483.11149999999992</v>
      </c>
      <c r="MB14">
        <f t="shared" si="13"/>
        <v>528.22149999999999</v>
      </c>
      <c r="MC14">
        <f t="shared" si="13"/>
        <v>372.83175</v>
      </c>
      <c r="MD14">
        <f t="shared" si="13"/>
        <v>466.19124999999997</v>
      </c>
      <c r="ME14">
        <f t="shared" si="13"/>
        <v>498.05150000000003</v>
      </c>
      <c r="MF14">
        <f t="shared" si="13"/>
        <v>462.66149999999999</v>
      </c>
      <c r="MG14">
        <f t="shared" si="13"/>
        <v>636.52125000000001</v>
      </c>
      <c r="MH14">
        <f t="shared" si="13"/>
        <v>415.88149999999996</v>
      </c>
      <c r="MI14">
        <f t="shared" si="13"/>
        <v>378.49149999999997</v>
      </c>
      <c r="MJ14">
        <f t="shared" si="13"/>
        <v>516.10175000000004</v>
      </c>
      <c r="MK14">
        <f t="shared" si="13"/>
        <v>565.96125000000006</v>
      </c>
      <c r="ML14">
        <f t="shared" si="13"/>
        <v>474.82150000000001</v>
      </c>
      <c r="MM14">
        <f t="shared" si="13"/>
        <v>474.68150000000003</v>
      </c>
      <c r="MN14">
        <f t="shared" si="13"/>
        <v>518.54124999999999</v>
      </c>
      <c r="MO14">
        <f t="shared" si="13"/>
        <v>516.65149999999994</v>
      </c>
      <c r="MP14">
        <f t="shared" si="13"/>
        <v>668.01149999999996</v>
      </c>
      <c r="MQ14">
        <f t="shared" si="13"/>
        <v>527.62175000000002</v>
      </c>
      <c r="MR14">
        <f t="shared" si="13"/>
        <v>587.73125000000005</v>
      </c>
      <c r="MS14">
        <f t="shared" si="13"/>
        <v>563.3415</v>
      </c>
      <c r="MT14">
        <f t="shared" si="13"/>
        <v>533.45150000000001</v>
      </c>
      <c r="MU14">
        <f t="shared" si="13"/>
        <v>586.06124999999997</v>
      </c>
      <c r="MV14">
        <f t="shared" si="13"/>
        <v>609.17124999999999</v>
      </c>
      <c r="MW14">
        <f t="shared" si="13"/>
        <v>604.03149999999994</v>
      </c>
      <c r="MX14">
        <f t="shared" si="13"/>
        <v>460.89149999999995</v>
      </c>
      <c r="MY14">
        <f t="shared" si="13"/>
        <v>563.00125000000003</v>
      </c>
      <c r="MZ14">
        <f t="shared" si="13"/>
        <v>476.61149999999998</v>
      </c>
      <c r="NA14">
        <f t="shared" si="13"/>
        <v>520.47150000000011</v>
      </c>
      <c r="NB14">
        <f t="shared" si="13"/>
        <v>440.58124999999995</v>
      </c>
      <c r="NC14">
        <f t="shared" si="13"/>
        <v>564.44124999999997</v>
      </c>
      <c r="ND14">
        <f t="shared" si="13"/>
        <v>358.05150000000003</v>
      </c>
      <c r="NE14">
        <f t="shared" si="13"/>
        <v>553.16150000000005</v>
      </c>
      <c r="NF14">
        <f t="shared" si="13"/>
        <v>541.77125000000001</v>
      </c>
      <c r="NG14">
        <f t="shared" si="13"/>
        <v>470.13149999999996</v>
      </c>
      <c r="NH14">
        <f t="shared" si="13"/>
        <v>470.27125000000001</v>
      </c>
      <c r="NI14">
        <f t="shared" si="13"/>
        <v>545.41100000000006</v>
      </c>
      <c r="NJ14">
        <f t="shared" si="13"/>
        <v>512.55074999999999</v>
      </c>
      <c r="NK14">
        <f t="shared" si="13"/>
        <v>690.44050000000004</v>
      </c>
      <c r="NL14">
        <f t="shared" si="13"/>
        <v>487.83050000000003</v>
      </c>
      <c r="NM14">
        <f t="shared" si="13"/>
        <v>546.72</v>
      </c>
      <c r="NN14">
        <f t="shared" si="13"/>
        <v>601.11</v>
      </c>
      <c r="NO14">
        <f t="shared" si="13"/>
        <v>733.24974999999995</v>
      </c>
      <c r="NP14">
        <f t="shared" si="13"/>
        <v>530.6395</v>
      </c>
      <c r="NQ14">
        <f t="shared" si="13"/>
        <v>576.02949999999998</v>
      </c>
      <c r="NR14">
        <f t="shared" si="13"/>
        <v>698.66899999999998</v>
      </c>
      <c r="NS14">
        <f t="shared" si="13"/>
        <v>506.05874999999997</v>
      </c>
      <c r="NT14">
        <f t="shared" si="13"/>
        <v>552.94875000000002</v>
      </c>
      <c r="NU14">
        <f t="shared" si="13"/>
        <v>470.08850000000001</v>
      </c>
      <c r="NV14">
        <f t="shared" si="13"/>
        <v>606.22850000000005</v>
      </c>
      <c r="NW14">
        <f t="shared" si="13"/>
        <v>683.86824999999999</v>
      </c>
      <c r="NX14">
        <f t="shared" si="13"/>
        <v>476.50775000000004</v>
      </c>
      <c r="NY14">
        <f t="shared" ref="NY14:QJ14" si="14">AVERAGE(NY10:NY13)</f>
        <v>621.14749999999992</v>
      </c>
      <c r="NZ14">
        <f t="shared" si="14"/>
        <v>428.53724999999997</v>
      </c>
      <c r="OA14">
        <f t="shared" si="14"/>
        <v>660.17700000000002</v>
      </c>
      <c r="OB14">
        <f t="shared" si="14"/>
        <v>740.06674999999996</v>
      </c>
      <c r="OC14">
        <f t="shared" si="14"/>
        <v>653.95674999999994</v>
      </c>
      <c r="OD14">
        <f t="shared" si="14"/>
        <v>573.09649999999999</v>
      </c>
      <c r="OE14">
        <f t="shared" si="14"/>
        <v>657.98625000000004</v>
      </c>
      <c r="OF14">
        <f t="shared" si="14"/>
        <v>609.62599999999998</v>
      </c>
      <c r="OG14">
        <f t="shared" si="14"/>
        <v>635.76575000000003</v>
      </c>
      <c r="OH14">
        <f t="shared" si="14"/>
        <v>497.15574999999995</v>
      </c>
      <c r="OI14">
        <f t="shared" si="14"/>
        <v>528.79525000000001</v>
      </c>
      <c r="OJ14">
        <f t="shared" si="14"/>
        <v>510.685</v>
      </c>
      <c r="OK14">
        <f t="shared" si="14"/>
        <v>472.82474999999994</v>
      </c>
      <c r="OL14">
        <f t="shared" si="14"/>
        <v>502.21499999999997</v>
      </c>
      <c r="OM14">
        <f t="shared" si="14"/>
        <v>429.35474999999997</v>
      </c>
      <c r="ON14">
        <f t="shared" si="14"/>
        <v>452.51400000000001</v>
      </c>
      <c r="OO14">
        <f t="shared" si="14"/>
        <v>620.173</v>
      </c>
      <c r="OP14">
        <f t="shared" si="14"/>
        <v>532.58199999999999</v>
      </c>
      <c r="OQ14">
        <f t="shared" si="14"/>
        <v>484.74125000000004</v>
      </c>
      <c r="OR14">
        <f t="shared" si="14"/>
        <v>397.65050000000002</v>
      </c>
      <c r="OS14">
        <f t="shared" si="14"/>
        <v>507.30975000000001</v>
      </c>
      <c r="OT14">
        <f t="shared" si="14"/>
        <v>437.96875</v>
      </c>
      <c r="OU14">
        <f t="shared" si="14"/>
        <v>315.37800000000004</v>
      </c>
      <c r="OV14">
        <f t="shared" si="14"/>
        <v>495.53725000000003</v>
      </c>
      <c r="OW14">
        <f t="shared" si="14"/>
        <v>566.19650000000001</v>
      </c>
      <c r="OX14">
        <f t="shared" si="14"/>
        <v>668.60575000000006</v>
      </c>
      <c r="OY14">
        <f t="shared" si="14"/>
        <v>499.51499999999999</v>
      </c>
      <c r="OZ14">
        <f t="shared" si="14"/>
        <v>557.17399999999998</v>
      </c>
      <c r="PA14">
        <f t="shared" si="14"/>
        <v>529.33325000000002</v>
      </c>
      <c r="PB14">
        <f t="shared" si="14"/>
        <v>465.99250000000001</v>
      </c>
      <c r="PC14">
        <f t="shared" si="14"/>
        <v>492.65199999999999</v>
      </c>
      <c r="PD14">
        <f t="shared" si="14"/>
        <v>576.06099999999992</v>
      </c>
      <c r="PE14">
        <f t="shared" si="14"/>
        <v>418.72</v>
      </c>
      <c r="PF14">
        <f t="shared" si="14"/>
        <v>670.87924999999996</v>
      </c>
      <c r="PG14">
        <f t="shared" si="14"/>
        <v>613.5385</v>
      </c>
      <c r="PH14">
        <f t="shared" si="14"/>
        <v>471.19800000000004</v>
      </c>
      <c r="PI14">
        <f t="shared" si="14"/>
        <v>538.60725000000002</v>
      </c>
      <c r="PJ14">
        <f t="shared" si="14"/>
        <v>506.26649999999995</v>
      </c>
      <c r="PK14">
        <f t="shared" si="14"/>
        <v>520.67525000000001</v>
      </c>
      <c r="PL14">
        <f t="shared" si="14"/>
        <v>572.58449999999993</v>
      </c>
      <c r="PM14">
        <f t="shared" si="14"/>
        <v>562.74374999999998</v>
      </c>
      <c r="PN14">
        <f t="shared" si="14"/>
        <v>537.15300000000002</v>
      </c>
      <c r="PO14">
        <f t="shared" si="14"/>
        <v>635.31225000000006</v>
      </c>
      <c r="PP14">
        <f t="shared" si="14"/>
        <v>566.47125000000005</v>
      </c>
      <c r="PQ14">
        <f t="shared" si="14"/>
        <v>577.13049999999998</v>
      </c>
      <c r="PR14">
        <f t="shared" si="14"/>
        <v>461.28949999999998</v>
      </c>
      <c r="PS14">
        <f t="shared" si="14"/>
        <v>519.94875000000002</v>
      </c>
      <c r="PT14">
        <f t="shared" si="14"/>
        <v>510.67349999999999</v>
      </c>
      <c r="PU14">
        <f t="shared" si="14"/>
        <v>636.14824999999996</v>
      </c>
      <c r="PV14">
        <f t="shared" si="14"/>
        <v>557.62300000000005</v>
      </c>
      <c r="PW14">
        <f t="shared" si="14"/>
        <v>636.09750000000008</v>
      </c>
      <c r="PX14">
        <f t="shared" si="14"/>
        <v>557.322</v>
      </c>
      <c r="PY14">
        <f t="shared" si="14"/>
        <v>602.29674999999997</v>
      </c>
      <c r="PZ14">
        <f t="shared" si="14"/>
        <v>482.77124999999995</v>
      </c>
      <c r="QA14">
        <f t="shared" si="14"/>
        <v>545.49575000000004</v>
      </c>
      <c r="QB14">
        <f t="shared" si="14"/>
        <v>462.47025000000002</v>
      </c>
      <c r="QC14">
        <f t="shared" si="14"/>
        <v>407.19475</v>
      </c>
      <c r="QD14">
        <f t="shared" si="14"/>
        <v>571.91925000000003</v>
      </c>
      <c r="QE14">
        <f t="shared" si="14"/>
        <v>616.89400000000001</v>
      </c>
      <c r="QF14">
        <f t="shared" si="14"/>
        <v>486.61849999999998</v>
      </c>
      <c r="QG14">
        <f t="shared" si="14"/>
        <v>436.34300000000002</v>
      </c>
      <c r="QH14">
        <f t="shared" si="14"/>
        <v>536.56775000000005</v>
      </c>
      <c r="QI14">
        <f t="shared" si="14"/>
        <v>525.29250000000002</v>
      </c>
      <c r="QJ14">
        <f t="shared" si="14"/>
        <v>479.267</v>
      </c>
      <c r="QK14">
        <f t="shared" ref="QK14:ST14" si="15">AVERAGE(QK10:QK13)</f>
        <v>514.24175000000002</v>
      </c>
      <c r="QL14">
        <f t="shared" si="15"/>
        <v>658.46600000000001</v>
      </c>
      <c r="QM14">
        <f t="shared" si="15"/>
        <v>660.19050000000004</v>
      </c>
      <c r="QN14">
        <f t="shared" si="15"/>
        <v>568.16525000000001</v>
      </c>
      <c r="QO14">
        <f t="shared" si="15"/>
        <v>645.89</v>
      </c>
      <c r="QP14">
        <f t="shared" si="15"/>
        <v>544.11425000000008</v>
      </c>
      <c r="QQ14">
        <f t="shared" si="15"/>
        <v>407.089</v>
      </c>
      <c r="QR14">
        <f t="shared" si="15"/>
        <v>501.81375000000003</v>
      </c>
      <c r="QS14">
        <f t="shared" si="15"/>
        <v>397.78825000000001</v>
      </c>
      <c r="QT14">
        <f t="shared" si="15"/>
        <v>539.26299999999992</v>
      </c>
      <c r="QU14">
        <f t="shared" si="15"/>
        <v>626.48749999999995</v>
      </c>
      <c r="QV14">
        <f t="shared" si="15"/>
        <v>593.46225000000004</v>
      </c>
      <c r="QW14">
        <f t="shared" si="15"/>
        <v>568.18650000000002</v>
      </c>
      <c r="QX14">
        <f t="shared" si="15"/>
        <v>539.91125</v>
      </c>
      <c r="QY14">
        <f t="shared" si="15"/>
        <v>435.88599999999997</v>
      </c>
      <c r="QZ14">
        <f t="shared" si="15"/>
        <v>480.76949999999999</v>
      </c>
      <c r="RA14">
        <f t="shared" si="15"/>
        <v>659.40325000000007</v>
      </c>
      <c r="RB14">
        <f t="shared" si="15"/>
        <v>508.03699999999998</v>
      </c>
      <c r="RC14">
        <f t="shared" si="15"/>
        <v>599.17075</v>
      </c>
      <c r="RD14">
        <f t="shared" si="15"/>
        <v>567.80449999999996</v>
      </c>
      <c r="RE14">
        <f t="shared" si="15"/>
        <v>652.68799999999999</v>
      </c>
      <c r="RF14">
        <f t="shared" si="15"/>
        <v>591.572</v>
      </c>
      <c r="RG14">
        <f t="shared" si="15"/>
        <v>542.45600000000002</v>
      </c>
      <c r="RH14">
        <f t="shared" si="15"/>
        <v>584.58924999999999</v>
      </c>
      <c r="RI14">
        <f t="shared" si="15"/>
        <v>486.4735</v>
      </c>
      <c r="RJ14">
        <f t="shared" si="15"/>
        <v>578.85700000000008</v>
      </c>
      <c r="RK14">
        <f t="shared" si="15"/>
        <v>689.24074999999993</v>
      </c>
      <c r="RL14">
        <f t="shared" si="15"/>
        <v>626.3744999999999</v>
      </c>
      <c r="RM14">
        <f t="shared" si="15"/>
        <v>508.25825000000003</v>
      </c>
      <c r="RN14">
        <f t="shared" si="15"/>
        <v>478.39175</v>
      </c>
      <c r="RO14">
        <f t="shared" si="15"/>
        <v>499.27600000000001</v>
      </c>
      <c r="RP14">
        <f t="shared" si="15"/>
        <v>638.15925000000004</v>
      </c>
      <c r="RQ14">
        <f t="shared" si="15"/>
        <v>496.54325</v>
      </c>
      <c r="RR14">
        <f t="shared" si="15"/>
        <v>464.92674999999997</v>
      </c>
      <c r="RS14">
        <f t="shared" si="15"/>
        <v>493.8107500000001</v>
      </c>
      <c r="RT14">
        <f t="shared" si="15"/>
        <v>601.44449999999995</v>
      </c>
      <c r="RU14">
        <f t="shared" si="15"/>
        <v>573.32799999999997</v>
      </c>
      <c r="RV14">
        <f t="shared" si="15"/>
        <v>518.46199999999999</v>
      </c>
      <c r="RW14">
        <f t="shared" si="15"/>
        <v>526.34574999999995</v>
      </c>
      <c r="RX14">
        <f t="shared" si="15"/>
        <v>560.22924999999998</v>
      </c>
      <c r="RY14">
        <f t="shared" si="15"/>
        <v>531.36324999999999</v>
      </c>
      <c r="RZ14">
        <f t="shared" si="15"/>
        <v>538.49700000000007</v>
      </c>
      <c r="SA14">
        <f t="shared" si="15"/>
        <v>463.63049999999998</v>
      </c>
      <c r="SB14">
        <f t="shared" si="15"/>
        <v>595.01424999999995</v>
      </c>
      <c r="SC14">
        <f t="shared" si="15"/>
        <v>651.39824999999996</v>
      </c>
      <c r="SD14">
        <f t="shared" si="15"/>
        <v>512.53174999999999</v>
      </c>
      <c r="SE14">
        <f t="shared" si="15"/>
        <v>598.91549999999995</v>
      </c>
      <c r="SF14">
        <f t="shared" si="15"/>
        <v>505.79925000000003</v>
      </c>
      <c r="SG14">
        <f t="shared" si="15"/>
        <v>622.68325000000004</v>
      </c>
      <c r="SH14">
        <f t="shared" si="15"/>
        <v>647.06674999999996</v>
      </c>
      <c r="SI14">
        <f t="shared" si="15"/>
        <v>530.45074999999997</v>
      </c>
      <c r="SJ14">
        <f t="shared" si="15"/>
        <v>567.33425</v>
      </c>
      <c r="SK14">
        <f t="shared" si="15"/>
        <v>676.46825000000001</v>
      </c>
      <c r="SL14">
        <f t="shared" si="15"/>
        <v>587.35149999999999</v>
      </c>
      <c r="SM14">
        <f t="shared" si="15"/>
        <v>540.98575000000005</v>
      </c>
      <c r="SN14">
        <f t="shared" si="15"/>
        <v>466.61900000000003</v>
      </c>
      <c r="SO14">
        <f t="shared" si="15"/>
        <v>495.50274999999999</v>
      </c>
      <c r="SP14">
        <f t="shared" si="15"/>
        <v>612.63675000000001</v>
      </c>
      <c r="SQ14">
        <f t="shared" si="15"/>
        <v>469.27024999999998</v>
      </c>
      <c r="SR14">
        <f t="shared" si="15"/>
        <v>551.654</v>
      </c>
      <c r="SS14">
        <f t="shared" si="15"/>
        <v>298.03800000000001</v>
      </c>
      <c r="ST14">
        <f t="shared" si="15"/>
        <v>580.42174999999997</v>
      </c>
    </row>
    <row r="16" spans="1:514">
      <c r="A16" t="s">
        <v>9</v>
      </c>
      <c r="B16" t="s">
        <v>3</v>
      </c>
      <c r="C16" s="1">
        <v>513.65499999999997</v>
      </c>
      <c r="D16" s="1">
        <v>402.274</v>
      </c>
      <c r="E16" s="1">
        <v>312.89400000000001</v>
      </c>
      <c r="F16" s="1">
        <v>436.51299999999998</v>
      </c>
      <c r="G16" s="1">
        <v>588.13300000000004</v>
      </c>
      <c r="H16" s="1">
        <v>799.75199999999995</v>
      </c>
      <c r="I16" s="1">
        <v>898.37199999999996</v>
      </c>
      <c r="J16" s="1">
        <v>804.99099999999999</v>
      </c>
      <c r="K16" s="1">
        <v>930.61099999999999</v>
      </c>
      <c r="L16" s="1">
        <v>831.23</v>
      </c>
      <c r="M16" s="1">
        <v>879.85</v>
      </c>
      <c r="N16" s="1">
        <v>558.46900000000005</v>
      </c>
      <c r="O16" s="1">
        <v>487.089</v>
      </c>
      <c r="P16" s="1">
        <v>465.70800000000003</v>
      </c>
      <c r="Q16" s="1">
        <v>627.32799999999997</v>
      </c>
      <c r="R16" s="1">
        <v>504.947</v>
      </c>
      <c r="S16" s="1">
        <v>712.56700000000001</v>
      </c>
      <c r="T16" s="1">
        <v>709.18600000000004</v>
      </c>
      <c r="U16" s="1">
        <v>575.80600000000004</v>
      </c>
      <c r="V16" s="1">
        <v>452.42500000000001</v>
      </c>
      <c r="W16" s="1">
        <v>855.04499999999996</v>
      </c>
      <c r="X16" s="1">
        <v>534.66399999999999</v>
      </c>
      <c r="Y16" s="1">
        <v>694.28399999999999</v>
      </c>
      <c r="Z16" s="1">
        <v>535.90300000000002</v>
      </c>
      <c r="AA16" s="1">
        <v>332.52300000000002</v>
      </c>
      <c r="AB16" s="1">
        <v>227.142</v>
      </c>
      <c r="AC16" s="1">
        <v>683.76199999999994</v>
      </c>
      <c r="AD16" s="1">
        <v>541.38099999999997</v>
      </c>
      <c r="AE16" s="1">
        <v>542.00099999999998</v>
      </c>
      <c r="AF16" s="1">
        <v>550.62</v>
      </c>
      <c r="AG16" s="1">
        <v>374.23899999999998</v>
      </c>
      <c r="AH16" s="1">
        <v>255.85900000000001</v>
      </c>
      <c r="AI16" s="1">
        <v>189.47800000000001</v>
      </c>
      <c r="AJ16" s="1">
        <v>207.09800000000001</v>
      </c>
      <c r="AK16" s="1">
        <v>313.71699999999998</v>
      </c>
      <c r="AL16" s="1">
        <v>382.33699999999999</v>
      </c>
      <c r="AM16" s="1">
        <v>548.95600000000002</v>
      </c>
      <c r="AN16" s="1">
        <v>146.57599999999999</v>
      </c>
      <c r="AO16" s="1">
        <v>514.19500000000005</v>
      </c>
      <c r="AP16" s="1">
        <v>368.815</v>
      </c>
      <c r="AQ16" s="1">
        <v>932.43399999999997</v>
      </c>
      <c r="AR16" s="1">
        <v>716.05399999999997</v>
      </c>
      <c r="AS16" s="1">
        <v>933.673</v>
      </c>
      <c r="AT16" s="1">
        <v>322.29300000000001</v>
      </c>
      <c r="AU16" s="1">
        <v>578.91200000000003</v>
      </c>
      <c r="AV16" s="1">
        <v>387.53199999999998</v>
      </c>
      <c r="AW16" s="1">
        <v>738.15099999999995</v>
      </c>
      <c r="AX16" s="1">
        <v>118.771</v>
      </c>
      <c r="AY16" s="1">
        <v>667.39</v>
      </c>
      <c r="AZ16" s="1">
        <v>549.27099999999996</v>
      </c>
      <c r="BA16" s="1">
        <v>707.15099999999995</v>
      </c>
      <c r="BB16" s="1">
        <v>783.03200000000004</v>
      </c>
      <c r="BC16" s="1">
        <v>938.91200000000003</v>
      </c>
      <c r="BD16" s="1">
        <v>697.79300000000001</v>
      </c>
      <c r="BE16" s="1">
        <v>626.673</v>
      </c>
      <c r="BF16" s="1">
        <v>810.55399999999997</v>
      </c>
      <c r="BG16" s="1">
        <v>925.43399999999997</v>
      </c>
      <c r="BH16" s="1">
        <v>730.31500000000005</v>
      </c>
      <c r="BI16" s="1">
        <v>1012.1950000000001</v>
      </c>
      <c r="BJ16" s="1">
        <v>444.07600000000002</v>
      </c>
      <c r="BK16" s="1">
        <v>963.95600000000002</v>
      </c>
      <c r="BL16" s="1">
        <v>642.83699999999999</v>
      </c>
      <c r="BM16" s="1">
        <v>804.71699999999998</v>
      </c>
      <c r="BN16" s="1">
        <v>498.59800000000001</v>
      </c>
      <c r="BO16" s="1">
        <v>730.47799999999995</v>
      </c>
      <c r="BP16" s="1">
        <v>564.35900000000004</v>
      </c>
      <c r="BQ16" s="1">
        <v>762.23900000000003</v>
      </c>
      <c r="BR16" s="1">
        <v>690.12</v>
      </c>
      <c r="BS16" s="1">
        <v>931</v>
      </c>
      <c r="BT16" s="1">
        <v>685.88099999999997</v>
      </c>
      <c r="BU16" s="1">
        <v>992.76099999999997</v>
      </c>
      <c r="BV16" s="1">
        <v>518.64200000000005</v>
      </c>
      <c r="BW16" s="1">
        <v>948.52200000000005</v>
      </c>
      <c r="BX16" s="1">
        <v>724.40300000000002</v>
      </c>
      <c r="BY16" s="1">
        <v>494.28300000000002</v>
      </c>
      <c r="BZ16" s="1">
        <v>684.16399999999999</v>
      </c>
      <c r="CA16" s="1">
        <v>422.04399999999998</v>
      </c>
      <c r="CB16" s="1">
        <v>693.92499999999995</v>
      </c>
      <c r="CC16" s="1">
        <v>504.80500000000001</v>
      </c>
      <c r="CD16" s="1">
        <v>487.68599999999998</v>
      </c>
      <c r="CE16" s="1">
        <v>689.56600000000003</v>
      </c>
      <c r="CF16" s="1">
        <v>575.22900000000004</v>
      </c>
      <c r="CG16" s="1">
        <v>730.89099999999996</v>
      </c>
      <c r="CH16" s="1">
        <v>368.553</v>
      </c>
      <c r="CI16" s="1">
        <v>508.21600000000001</v>
      </c>
      <c r="CJ16" s="1">
        <v>379.87799999999999</v>
      </c>
      <c r="CK16" s="1">
        <v>622.54100000000005</v>
      </c>
      <c r="CL16" s="1">
        <v>536.20299999999997</v>
      </c>
      <c r="CM16" s="1">
        <v>541.86500000000001</v>
      </c>
      <c r="CN16" s="1">
        <v>424.52800000000002</v>
      </c>
      <c r="CO16" s="1">
        <v>590.19000000000005</v>
      </c>
      <c r="CP16" s="1">
        <v>255.852</v>
      </c>
      <c r="CQ16" s="1">
        <v>510.51499999999999</v>
      </c>
      <c r="CR16" s="1">
        <v>493.17700000000002</v>
      </c>
      <c r="CS16" s="1">
        <v>415.839</v>
      </c>
      <c r="CT16" s="1">
        <v>555.50199999999995</v>
      </c>
      <c r="CU16" s="1">
        <v>208.16399999999999</v>
      </c>
      <c r="CV16" s="1">
        <v>326.82600000000002</v>
      </c>
      <c r="CW16" s="1">
        <v>460.48899999999998</v>
      </c>
      <c r="CX16" s="1">
        <v>423.15100000000001</v>
      </c>
      <c r="CY16" s="1">
        <v>351.81400000000002</v>
      </c>
      <c r="CZ16" s="1">
        <v>577.476</v>
      </c>
      <c r="DA16" s="1">
        <v>518.13800000000003</v>
      </c>
      <c r="DB16" s="1">
        <v>359.80099999999999</v>
      </c>
      <c r="DC16" s="1">
        <v>366.46300000000002</v>
      </c>
      <c r="DD16" s="1">
        <v>497.125</v>
      </c>
      <c r="DE16" s="1">
        <v>418.78800000000001</v>
      </c>
      <c r="DF16" s="1">
        <v>543.45000000000005</v>
      </c>
      <c r="DG16" s="1">
        <v>664.11199999999997</v>
      </c>
      <c r="DH16" s="1">
        <v>249.77500000000001</v>
      </c>
      <c r="DI16" s="1">
        <v>306.43700000000001</v>
      </c>
      <c r="DJ16" s="1">
        <v>630.1</v>
      </c>
      <c r="DK16" s="1">
        <v>797.76199999999994</v>
      </c>
      <c r="DL16" s="1">
        <v>781.87599999999998</v>
      </c>
      <c r="DM16" s="1">
        <v>525.99099999999999</v>
      </c>
      <c r="DN16" s="1">
        <v>277.10599999999999</v>
      </c>
      <c r="DO16" s="1">
        <v>587.22</v>
      </c>
      <c r="DP16" s="1">
        <v>32.335000000000001</v>
      </c>
      <c r="DQ16" s="1">
        <v>922.44899999999996</v>
      </c>
      <c r="DR16" s="1">
        <v>519.56399999999996</v>
      </c>
      <c r="DS16" s="1">
        <v>586.67899999999997</v>
      </c>
      <c r="DT16" s="1">
        <v>649.79300000000001</v>
      </c>
      <c r="DU16" s="1">
        <v>725.90800000000002</v>
      </c>
      <c r="DV16" s="1">
        <v>467.02199999999999</v>
      </c>
      <c r="DW16" s="1">
        <v>685.13699999999994</v>
      </c>
      <c r="DX16" s="1">
        <v>476.25200000000001</v>
      </c>
      <c r="DY16" s="1">
        <v>315.36599999999999</v>
      </c>
      <c r="DZ16" s="1">
        <v>414.48099999999999</v>
      </c>
      <c r="EA16" s="1">
        <v>449.59500000000003</v>
      </c>
      <c r="EB16" s="1">
        <v>47.71</v>
      </c>
      <c r="EC16" s="1">
        <v>687.82500000000005</v>
      </c>
      <c r="ED16" s="1">
        <v>486.93900000000002</v>
      </c>
      <c r="EE16" s="1">
        <v>788.05399999999997</v>
      </c>
      <c r="EF16" s="1">
        <v>293.16800000000001</v>
      </c>
      <c r="EG16" s="1">
        <v>346.28300000000002</v>
      </c>
      <c r="EH16" s="1">
        <v>302.39800000000002</v>
      </c>
      <c r="EI16" s="1">
        <v>371.512</v>
      </c>
      <c r="EJ16" s="1">
        <v>302.62700000000001</v>
      </c>
      <c r="EK16" s="1">
        <v>601.74099999999999</v>
      </c>
      <c r="EL16" s="1">
        <v>185.85599999999999</v>
      </c>
      <c r="EM16" s="1">
        <v>608.971</v>
      </c>
      <c r="EN16" s="1">
        <v>391.08499999999998</v>
      </c>
      <c r="EO16" s="1">
        <v>417.2</v>
      </c>
      <c r="EP16" s="1">
        <v>533.31399999999996</v>
      </c>
      <c r="EQ16" s="1">
        <v>467.42899999999997</v>
      </c>
      <c r="ER16" s="1">
        <v>382.22699999999998</v>
      </c>
      <c r="ES16" s="1">
        <v>459.02499999999998</v>
      </c>
      <c r="ET16" s="1">
        <v>640.82299999999998</v>
      </c>
      <c r="EU16" s="1">
        <v>1003.62</v>
      </c>
      <c r="EV16" s="1">
        <v>629.41800000000001</v>
      </c>
      <c r="EW16" s="1">
        <v>1061.2159999999999</v>
      </c>
      <c r="EX16" s="1">
        <v>970.01400000000001</v>
      </c>
      <c r="EY16" s="1">
        <v>1189.8119999999999</v>
      </c>
      <c r="EZ16" s="1">
        <v>721.60900000000004</v>
      </c>
      <c r="FA16" s="1">
        <v>633.40700000000004</v>
      </c>
      <c r="FB16" s="1">
        <v>764.20500000000004</v>
      </c>
      <c r="FC16" s="1">
        <v>598.00300000000004</v>
      </c>
      <c r="FD16" s="1">
        <v>827.80100000000004</v>
      </c>
      <c r="FE16" s="1">
        <v>652.59900000000005</v>
      </c>
      <c r="FF16" s="1">
        <v>728.39599999999996</v>
      </c>
      <c r="FG16" s="1">
        <v>607.19399999999996</v>
      </c>
      <c r="FH16" s="1">
        <v>623.99199999999996</v>
      </c>
      <c r="FI16" s="1">
        <v>831.79</v>
      </c>
      <c r="FJ16" s="1">
        <v>538.58799999999997</v>
      </c>
      <c r="FK16" s="1">
        <v>474.38499999999999</v>
      </c>
      <c r="FL16" s="1">
        <v>516.18299999999999</v>
      </c>
      <c r="FM16" s="1">
        <v>461.98099999999999</v>
      </c>
      <c r="FN16" s="1">
        <v>746.779</v>
      </c>
      <c r="FO16" s="1">
        <v>765.577</v>
      </c>
      <c r="FP16" s="1">
        <v>374.375</v>
      </c>
      <c r="FQ16" s="1">
        <v>454.17200000000003</v>
      </c>
      <c r="FR16" s="1">
        <v>343.97</v>
      </c>
      <c r="FS16" s="1">
        <v>650.76800000000003</v>
      </c>
      <c r="FT16" s="1">
        <v>593.56600000000003</v>
      </c>
      <c r="FU16" s="1">
        <v>505.36399999999998</v>
      </c>
      <c r="FV16" s="1">
        <v>428.16199999999998</v>
      </c>
      <c r="FW16" s="1">
        <v>309.959</v>
      </c>
      <c r="FX16" s="1">
        <v>691.06399999999996</v>
      </c>
      <c r="FY16" s="1">
        <v>623.16800000000001</v>
      </c>
      <c r="FZ16" s="1">
        <v>436.27300000000002</v>
      </c>
      <c r="GA16" s="1">
        <v>648.37699999999995</v>
      </c>
      <c r="GB16" s="1">
        <v>432.48200000000003</v>
      </c>
      <c r="GC16" s="1">
        <v>521.58600000000001</v>
      </c>
      <c r="GD16" s="1">
        <v>526.69100000000003</v>
      </c>
      <c r="GE16" s="1">
        <v>512.79499999999996</v>
      </c>
      <c r="GF16" s="1">
        <v>352.899</v>
      </c>
      <c r="GG16" s="1">
        <v>189.00399999999999</v>
      </c>
      <c r="GH16" s="1">
        <v>175.108</v>
      </c>
      <c r="GI16" s="1">
        <v>338.21300000000002</v>
      </c>
      <c r="GJ16" s="1">
        <v>594.31700000000001</v>
      </c>
      <c r="GK16" s="1">
        <v>500.42200000000003</v>
      </c>
      <c r="GL16" s="1">
        <v>515.52599999999995</v>
      </c>
      <c r="GM16" s="1">
        <v>470.63099999999997</v>
      </c>
      <c r="GN16" s="1">
        <v>471.73500000000001</v>
      </c>
      <c r="GO16" s="1">
        <v>693.83900000000006</v>
      </c>
      <c r="GP16" s="1">
        <v>626.94399999999996</v>
      </c>
      <c r="GQ16" s="1">
        <v>146.048</v>
      </c>
      <c r="GR16" s="1">
        <v>355.15300000000002</v>
      </c>
      <c r="GS16" s="1">
        <v>997.25699999999995</v>
      </c>
      <c r="GT16" s="1">
        <v>378.36200000000002</v>
      </c>
      <c r="GU16" s="1">
        <v>914.46600000000001</v>
      </c>
      <c r="GV16" s="1">
        <v>874.57100000000003</v>
      </c>
      <c r="GW16" s="1">
        <v>963.67499999999995</v>
      </c>
      <c r="GX16" s="1">
        <v>690.78</v>
      </c>
      <c r="GY16" s="1">
        <v>752.88400000000001</v>
      </c>
      <c r="GZ16" s="1">
        <v>968.98800000000006</v>
      </c>
      <c r="HA16" s="1">
        <v>645.09299999999996</v>
      </c>
      <c r="HB16" s="1">
        <v>565.197</v>
      </c>
      <c r="HC16" s="1">
        <v>985.30200000000002</v>
      </c>
      <c r="HD16" s="1">
        <v>573.51099999999997</v>
      </c>
      <c r="HE16" s="1">
        <v>681.72</v>
      </c>
      <c r="HF16" s="1">
        <v>385.92899999999997</v>
      </c>
      <c r="HG16" s="1">
        <v>581.13800000000003</v>
      </c>
      <c r="HH16" s="1">
        <v>343.34699999999998</v>
      </c>
      <c r="HI16" s="1">
        <v>588.55600000000004</v>
      </c>
      <c r="HJ16" s="1">
        <v>434.76499999999999</v>
      </c>
      <c r="HK16" s="1">
        <v>402.97500000000002</v>
      </c>
      <c r="HL16" s="1">
        <v>488.18400000000003</v>
      </c>
      <c r="HM16" s="1">
        <v>790.39300000000003</v>
      </c>
      <c r="HN16" s="1">
        <v>795.60199999999998</v>
      </c>
      <c r="HO16" s="1">
        <v>654.81100000000004</v>
      </c>
      <c r="HP16" s="1">
        <v>395.02</v>
      </c>
      <c r="HQ16" s="1">
        <v>518.22900000000004</v>
      </c>
      <c r="HR16" s="1">
        <v>442.43799999999999</v>
      </c>
      <c r="HS16" s="1">
        <v>854.64700000000005</v>
      </c>
      <c r="HT16" s="1">
        <v>664.85599999999999</v>
      </c>
      <c r="HU16" s="1">
        <v>346.065</v>
      </c>
      <c r="HV16" s="1">
        <v>502.27499999999998</v>
      </c>
      <c r="HW16" s="1">
        <v>560.48400000000004</v>
      </c>
      <c r="HX16" s="1">
        <v>342.69299999999998</v>
      </c>
      <c r="HY16" s="1">
        <v>651.90200000000004</v>
      </c>
      <c r="HZ16" s="1">
        <v>363.11099999999999</v>
      </c>
      <c r="IA16" s="1">
        <v>560.32000000000005</v>
      </c>
      <c r="IB16" s="1">
        <v>204.529</v>
      </c>
      <c r="IC16" s="1">
        <v>381.738</v>
      </c>
      <c r="ID16" s="1">
        <v>210.947</v>
      </c>
      <c r="IE16" s="1">
        <v>71.156000000000006</v>
      </c>
      <c r="IF16" s="1">
        <v>489.36500000000001</v>
      </c>
      <c r="IG16" s="1">
        <v>422.57499999999999</v>
      </c>
      <c r="IH16" s="1">
        <v>257.78399999999999</v>
      </c>
      <c r="II16" s="1">
        <v>397.99299999999999</v>
      </c>
      <c r="IJ16" s="1">
        <v>437.67700000000002</v>
      </c>
      <c r="IK16" s="1">
        <v>358.36099999999999</v>
      </c>
      <c r="IL16" s="1">
        <v>489.04500000000002</v>
      </c>
      <c r="IM16" s="1">
        <v>387.72899999999998</v>
      </c>
      <c r="IN16" s="1">
        <v>663.41300000000001</v>
      </c>
      <c r="IO16" s="1">
        <v>596.09699999999998</v>
      </c>
      <c r="IP16" s="1">
        <v>509.78100000000001</v>
      </c>
      <c r="IQ16" s="1">
        <v>421.46499999999997</v>
      </c>
      <c r="IR16" s="1">
        <v>612.149</v>
      </c>
      <c r="IS16" s="1">
        <v>667.83299999999997</v>
      </c>
      <c r="IT16" s="1">
        <v>502.51799999999997</v>
      </c>
      <c r="IU16" s="1">
        <v>499.202</v>
      </c>
      <c r="IV16" s="1">
        <v>572.88599999999997</v>
      </c>
      <c r="IW16" s="1">
        <v>435.57</v>
      </c>
      <c r="IX16" s="1">
        <v>651.25400000000002</v>
      </c>
      <c r="IY16" s="1">
        <v>615.93799999999999</v>
      </c>
      <c r="IZ16" s="1">
        <v>397.62200000000001</v>
      </c>
      <c r="JA16" s="1">
        <v>753.30600000000004</v>
      </c>
      <c r="JB16" s="1">
        <v>592.99</v>
      </c>
      <c r="JC16" s="1">
        <v>699.67399999999998</v>
      </c>
      <c r="JD16" s="1">
        <v>253.358</v>
      </c>
      <c r="JE16" s="1">
        <v>281.04199999999997</v>
      </c>
      <c r="JF16" s="1">
        <v>226.726</v>
      </c>
      <c r="JG16" s="1">
        <v>349.411</v>
      </c>
      <c r="JH16" s="1">
        <v>405.09500000000003</v>
      </c>
      <c r="JI16" s="1">
        <v>47.779000000000003</v>
      </c>
      <c r="JJ16" s="1">
        <v>490.46300000000002</v>
      </c>
      <c r="JK16" s="1">
        <v>490.14699999999999</v>
      </c>
      <c r="JL16" s="1">
        <v>594.83100000000002</v>
      </c>
      <c r="JM16" s="1">
        <v>962.51499999999999</v>
      </c>
      <c r="JN16" s="1">
        <v>426.19900000000001</v>
      </c>
      <c r="JO16" s="1">
        <v>1075.883</v>
      </c>
      <c r="JP16" s="1">
        <v>367.16199999999998</v>
      </c>
      <c r="JQ16" s="1">
        <v>589.44200000000001</v>
      </c>
      <c r="JR16" s="1">
        <v>462.721</v>
      </c>
      <c r="JS16" s="1">
        <v>0</v>
      </c>
      <c r="JT16" s="1">
        <v>500.279</v>
      </c>
      <c r="JU16" s="1">
        <v>708.55799999999999</v>
      </c>
      <c r="JV16" s="1">
        <v>629.83799999999997</v>
      </c>
      <c r="JW16" s="1">
        <v>995.11699999999996</v>
      </c>
      <c r="JX16" s="1">
        <v>699.39599999999996</v>
      </c>
      <c r="JY16" s="1">
        <v>1079.675</v>
      </c>
      <c r="JZ16" s="1">
        <v>663.95399999999995</v>
      </c>
      <c r="KA16" s="1">
        <v>857.23400000000004</v>
      </c>
      <c r="KB16" s="1">
        <v>653.51300000000003</v>
      </c>
      <c r="KC16" s="1">
        <v>716.79200000000003</v>
      </c>
      <c r="KD16" s="1">
        <v>1227.0709999999999</v>
      </c>
      <c r="KE16" s="1">
        <v>1532.35</v>
      </c>
      <c r="KF16" s="1">
        <v>1631.63</v>
      </c>
      <c r="KG16" s="1">
        <v>1660.9090000000001</v>
      </c>
      <c r="KH16" s="1">
        <v>1712.1880000000001</v>
      </c>
      <c r="KI16" s="1">
        <v>1057.4670000000001</v>
      </c>
      <c r="KJ16" s="1">
        <v>975.74699999999996</v>
      </c>
      <c r="KK16" s="1">
        <v>683.02599999999995</v>
      </c>
      <c r="KL16" s="1">
        <v>529.30499999999995</v>
      </c>
      <c r="KM16" s="1">
        <v>334.584</v>
      </c>
      <c r="KN16" s="1">
        <v>176.863</v>
      </c>
      <c r="KO16" s="1">
        <v>313.14299999999997</v>
      </c>
      <c r="KP16" s="1">
        <v>373.42200000000003</v>
      </c>
      <c r="KQ16" s="1">
        <v>611.70100000000002</v>
      </c>
      <c r="KR16" s="1">
        <v>293.98</v>
      </c>
      <c r="KS16" s="1">
        <v>393.25900000000001</v>
      </c>
      <c r="KT16" s="1">
        <v>460.53899999999999</v>
      </c>
      <c r="KU16" s="1">
        <v>450.81799999999998</v>
      </c>
      <c r="KV16" s="1">
        <v>466.04199999999997</v>
      </c>
      <c r="KW16" s="1">
        <v>538.26599999999996</v>
      </c>
      <c r="KX16" s="1">
        <v>207.49</v>
      </c>
      <c r="KY16" s="1">
        <v>587.71400000000006</v>
      </c>
      <c r="KZ16" s="1">
        <v>367.93799999999999</v>
      </c>
      <c r="LA16" s="1">
        <v>584.16200000000003</v>
      </c>
      <c r="LB16" s="1">
        <v>422.38600000000002</v>
      </c>
      <c r="LC16" s="1">
        <v>589.61</v>
      </c>
      <c r="LD16" s="1">
        <v>369.834</v>
      </c>
      <c r="LE16" s="1">
        <v>434.05799999999999</v>
      </c>
      <c r="LF16" s="1">
        <v>457.28199999999998</v>
      </c>
      <c r="LG16" s="1">
        <v>607.50599999999997</v>
      </c>
      <c r="LH16" s="1">
        <v>549.73</v>
      </c>
      <c r="LI16" s="1">
        <v>791.95399999999995</v>
      </c>
      <c r="LJ16" s="1">
        <v>286.178</v>
      </c>
      <c r="LK16" s="1">
        <v>865.40200000000004</v>
      </c>
      <c r="LL16" s="1">
        <v>637.62599999999998</v>
      </c>
      <c r="LM16" s="1">
        <v>532.851</v>
      </c>
      <c r="LN16" s="1">
        <v>451.07499999999999</v>
      </c>
      <c r="LO16" s="1">
        <v>610.29899999999998</v>
      </c>
      <c r="LP16" s="1">
        <v>642.52300000000002</v>
      </c>
      <c r="LQ16" s="1">
        <v>495.74700000000001</v>
      </c>
      <c r="LR16" s="1">
        <v>522.971</v>
      </c>
      <c r="LS16" s="1">
        <v>495.19499999999999</v>
      </c>
      <c r="LT16" s="1">
        <v>693.41899999999998</v>
      </c>
      <c r="LU16" s="1">
        <v>712.64300000000003</v>
      </c>
      <c r="LV16" s="1">
        <v>415.86700000000002</v>
      </c>
      <c r="LW16" s="1">
        <v>540.09100000000001</v>
      </c>
      <c r="LX16" s="1">
        <v>416.315</v>
      </c>
      <c r="LY16" s="1">
        <v>484.53899999999999</v>
      </c>
      <c r="LZ16" s="1">
        <v>403.76299999999998</v>
      </c>
      <c r="MA16" s="1">
        <v>424.98700000000002</v>
      </c>
      <c r="MB16" s="1">
        <v>519.08100000000002</v>
      </c>
      <c r="MC16" s="1">
        <v>407.17500000000001</v>
      </c>
      <c r="MD16" s="1">
        <v>293.26900000000001</v>
      </c>
      <c r="ME16" s="1">
        <v>779.36199999999997</v>
      </c>
      <c r="MF16" s="1">
        <v>562.45600000000002</v>
      </c>
      <c r="MG16" s="1">
        <v>705.55</v>
      </c>
      <c r="MH16" s="1">
        <v>458.64400000000001</v>
      </c>
      <c r="MI16" s="1">
        <v>302.738</v>
      </c>
      <c r="MJ16" s="1">
        <v>599.83199999999999</v>
      </c>
      <c r="MK16" s="1">
        <v>581.92499999999995</v>
      </c>
      <c r="ML16" s="1">
        <v>152.01900000000001</v>
      </c>
      <c r="MM16" s="1">
        <v>538.11300000000006</v>
      </c>
      <c r="MN16" s="1">
        <v>380.20699999999999</v>
      </c>
      <c r="MO16" s="1">
        <v>593.30100000000004</v>
      </c>
      <c r="MP16" s="1">
        <v>619.39499999999998</v>
      </c>
      <c r="MQ16" s="1">
        <v>187.489</v>
      </c>
      <c r="MR16" s="1">
        <v>533.58199999999999</v>
      </c>
      <c r="MS16" s="1">
        <v>400.67599999999999</v>
      </c>
      <c r="MT16" s="1">
        <v>516.77</v>
      </c>
      <c r="MU16" s="1">
        <v>330.86399999999998</v>
      </c>
      <c r="MV16" s="1">
        <v>512.95799999999997</v>
      </c>
      <c r="MW16" s="1">
        <v>638.05200000000002</v>
      </c>
      <c r="MX16" s="1">
        <v>421.14499999999998</v>
      </c>
      <c r="MY16" s="1">
        <v>773.23900000000003</v>
      </c>
      <c r="MZ16" s="1">
        <v>394.33300000000003</v>
      </c>
      <c r="NA16" s="1">
        <v>344.42700000000002</v>
      </c>
      <c r="NB16" s="1">
        <v>447.52100000000002</v>
      </c>
      <c r="NC16" s="1">
        <v>453.61500000000001</v>
      </c>
      <c r="ND16" s="1">
        <v>506.70800000000003</v>
      </c>
      <c r="NE16" s="1">
        <v>279.80200000000002</v>
      </c>
      <c r="NF16" s="1">
        <v>657.89599999999996</v>
      </c>
      <c r="NG16" s="1">
        <v>658.99</v>
      </c>
      <c r="NH16" s="1">
        <v>657.16499999999996</v>
      </c>
      <c r="NI16" s="1">
        <v>687.34</v>
      </c>
      <c r="NJ16" s="1">
        <v>437.51499999999999</v>
      </c>
      <c r="NK16" s="1">
        <v>498.69</v>
      </c>
      <c r="NL16" s="1">
        <v>443.86500000000001</v>
      </c>
      <c r="NM16" s="1">
        <v>363.04</v>
      </c>
      <c r="NN16" s="1">
        <v>708.21600000000001</v>
      </c>
      <c r="NO16" s="1">
        <v>798.39099999999996</v>
      </c>
      <c r="NP16" s="1">
        <v>242.566</v>
      </c>
      <c r="NQ16" s="1">
        <v>602.74099999999999</v>
      </c>
      <c r="NR16" s="1">
        <v>542.91600000000005</v>
      </c>
      <c r="NS16" s="1">
        <v>458.09100000000001</v>
      </c>
      <c r="NT16" s="1">
        <v>565.26599999999996</v>
      </c>
      <c r="NU16" s="1">
        <v>602.44100000000003</v>
      </c>
      <c r="NV16" s="1">
        <v>733.61599999999999</v>
      </c>
      <c r="NW16" s="1">
        <v>304.791</v>
      </c>
      <c r="NX16" s="1">
        <v>488.96600000000001</v>
      </c>
      <c r="NY16" s="1">
        <v>476.14100000000002</v>
      </c>
      <c r="NZ16" s="1">
        <v>412.31599999999997</v>
      </c>
      <c r="OA16" s="1">
        <v>844.49099999999999</v>
      </c>
      <c r="OB16" s="1">
        <v>992.66700000000003</v>
      </c>
      <c r="OC16" s="1">
        <v>678.84199999999998</v>
      </c>
      <c r="OD16" s="1">
        <v>629.01700000000005</v>
      </c>
      <c r="OE16" s="1">
        <v>520.19200000000001</v>
      </c>
      <c r="OF16" s="1">
        <v>746.36699999999996</v>
      </c>
      <c r="OG16" s="1">
        <v>473.54199999999997</v>
      </c>
      <c r="OH16" s="1">
        <v>497.71699999999998</v>
      </c>
      <c r="OI16" s="1">
        <v>480.892</v>
      </c>
      <c r="OJ16" s="1">
        <v>466.06700000000001</v>
      </c>
      <c r="OK16" s="1">
        <v>500.24200000000002</v>
      </c>
      <c r="OL16" s="1">
        <v>311.41699999999997</v>
      </c>
      <c r="OM16" s="1">
        <v>778.59199999999998</v>
      </c>
      <c r="ON16" s="1">
        <v>253.47900000000001</v>
      </c>
      <c r="OO16" s="1">
        <v>699.36599999999999</v>
      </c>
      <c r="OP16" s="1">
        <v>413.25299999999999</v>
      </c>
      <c r="OQ16" s="1">
        <v>649.14</v>
      </c>
      <c r="OR16" s="1">
        <v>481.02699999999999</v>
      </c>
      <c r="OS16" s="1">
        <v>438.91300000000001</v>
      </c>
      <c r="OT16" s="1">
        <v>394.8</v>
      </c>
      <c r="OU16" s="1">
        <v>540.68700000000001</v>
      </c>
      <c r="OV16" s="1">
        <v>344.57400000000001</v>
      </c>
      <c r="OW16" s="1">
        <v>421.46100000000001</v>
      </c>
      <c r="OX16" s="1">
        <v>583.34799999999996</v>
      </c>
      <c r="OY16" s="1">
        <v>420.23399999999998</v>
      </c>
      <c r="OZ16" s="1">
        <v>508.12099999999998</v>
      </c>
      <c r="PA16" s="1">
        <v>433.00799999999998</v>
      </c>
      <c r="PB16" s="1">
        <v>560.89499999999998</v>
      </c>
      <c r="PC16" s="1">
        <v>603.78200000000004</v>
      </c>
      <c r="PD16" s="1">
        <v>736.66899999999998</v>
      </c>
      <c r="PE16" s="1">
        <v>571.55499999999995</v>
      </c>
      <c r="PF16" s="1">
        <v>570.44200000000001</v>
      </c>
      <c r="PG16" s="1">
        <v>676.32899999999995</v>
      </c>
      <c r="PH16" s="1">
        <v>357.21600000000001</v>
      </c>
      <c r="PI16" s="1">
        <v>252.10300000000001</v>
      </c>
      <c r="PJ16" s="1">
        <v>414.99</v>
      </c>
      <c r="PK16" s="1">
        <v>535.87599999999998</v>
      </c>
      <c r="PL16" s="1">
        <v>450.76299999999998</v>
      </c>
      <c r="PM16" s="1">
        <v>285.64999999999998</v>
      </c>
      <c r="PN16" s="1">
        <v>437.53699999999998</v>
      </c>
      <c r="PO16" s="1">
        <v>911.42399999999998</v>
      </c>
      <c r="PP16" s="1">
        <v>557.31100000000004</v>
      </c>
      <c r="PQ16" s="1">
        <v>536.197</v>
      </c>
      <c r="PR16" s="1">
        <v>429.084</v>
      </c>
      <c r="PS16" s="1">
        <v>767.971</v>
      </c>
      <c r="PT16" s="1">
        <v>470.47</v>
      </c>
      <c r="PU16" s="1">
        <v>464.97</v>
      </c>
      <c r="PV16" s="1">
        <v>724.46900000000005</v>
      </c>
      <c r="PW16" s="1">
        <v>791.96900000000005</v>
      </c>
      <c r="PX16" s="1">
        <v>588.46799999999996</v>
      </c>
      <c r="PY16" s="1">
        <v>674.96799999999996</v>
      </c>
      <c r="PZ16" s="1">
        <v>944.46699999999998</v>
      </c>
      <c r="QA16" s="1">
        <v>711.96699999999998</v>
      </c>
      <c r="QB16" s="1">
        <v>260.46600000000001</v>
      </c>
      <c r="QC16" s="1">
        <v>499.96600000000001</v>
      </c>
      <c r="QD16" s="1">
        <v>301.46499999999997</v>
      </c>
      <c r="QE16" s="1">
        <v>491.964</v>
      </c>
      <c r="QF16" s="1">
        <v>740.46400000000006</v>
      </c>
      <c r="QG16" s="1">
        <v>497.96300000000002</v>
      </c>
      <c r="QH16" s="1">
        <v>580.46299999999997</v>
      </c>
      <c r="QI16" s="1">
        <v>522.96199999999999</v>
      </c>
      <c r="QJ16" s="1">
        <v>774.46199999999999</v>
      </c>
      <c r="QK16" s="1">
        <v>588.96100000000001</v>
      </c>
      <c r="QL16" s="1">
        <v>503.46100000000001</v>
      </c>
      <c r="QM16" s="1">
        <v>609.96</v>
      </c>
      <c r="QN16" s="1">
        <v>635.46</v>
      </c>
      <c r="QO16" s="1">
        <v>728.95899999999995</v>
      </c>
      <c r="QP16" s="1">
        <v>521.45899999999995</v>
      </c>
      <c r="QQ16" s="1">
        <v>450.95800000000003</v>
      </c>
      <c r="QR16" s="1">
        <v>408.45699999999999</v>
      </c>
      <c r="QS16" s="1">
        <v>533.95699999999999</v>
      </c>
      <c r="QT16" s="1">
        <v>400.45600000000002</v>
      </c>
      <c r="QU16" s="1">
        <v>789.95600000000002</v>
      </c>
      <c r="QV16" s="1">
        <v>657.45500000000004</v>
      </c>
      <c r="QW16" s="1">
        <v>550.95500000000004</v>
      </c>
      <c r="QX16" s="1">
        <v>525.45399999999995</v>
      </c>
      <c r="QY16" s="1">
        <v>548.95399999999995</v>
      </c>
      <c r="QZ16" s="1">
        <v>295.82600000000002</v>
      </c>
      <c r="RA16" s="1">
        <v>180.69900000000001</v>
      </c>
      <c r="RB16" s="1">
        <v>693.572</v>
      </c>
      <c r="RC16" s="1">
        <v>736.44500000000005</v>
      </c>
      <c r="RD16" s="1">
        <v>780.31799999999998</v>
      </c>
      <c r="RE16" s="1">
        <v>582.19100000000003</v>
      </c>
      <c r="RF16" s="1">
        <v>563.06299999999999</v>
      </c>
      <c r="RG16" s="1">
        <v>403.93599999999998</v>
      </c>
      <c r="RH16" s="1">
        <v>364.80900000000003</v>
      </c>
      <c r="RI16" s="1">
        <v>535.68200000000002</v>
      </c>
      <c r="RJ16" s="1">
        <v>297.55500000000001</v>
      </c>
      <c r="RK16" s="1">
        <v>443.428</v>
      </c>
      <c r="RL16" s="1">
        <v>487.3</v>
      </c>
      <c r="RM16" s="1">
        <v>567.173</v>
      </c>
      <c r="RN16" s="1">
        <v>421.04599999999999</v>
      </c>
      <c r="RO16" s="1">
        <v>571.91899999999998</v>
      </c>
      <c r="RP16" s="1">
        <v>349.79199999999997</v>
      </c>
      <c r="RQ16" s="1">
        <v>455.66399999999999</v>
      </c>
      <c r="RR16" s="1">
        <v>330.53699999999998</v>
      </c>
      <c r="RS16" s="1">
        <v>591.41</v>
      </c>
      <c r="RT16" s="1">
        <v>763.28300000000002</v>
      </c>
      <c r="RU16" s="1">
        <v>584.15599999999995</v>
      </c>
      <c r="RV16" s="1">
        <v>619.029</v>
      </c>
      <c r="RW16" s="1">
        <v>707.90099999999995</v>
      </c>
      <c r="RX16" s="1">
        <v>372.774</v>
      </c>
      <c r="RY16" s="1">
        <v>565.64700000000005</v>
      </c>
      <c r="RZ16" s="1">
        <v>458.52</v>
      </c>
      <c r="SA16" s="1">
        <v>275.39299999999997</v>
      </c>
      <c r="SB16" s="1">
        <v>658.26599999999996</v>
      </c>
      <c r="SC16" s="1">
        <v>294.13799999999998</v>
      </c>
      <c r="SD16" s="1">
        <v>416.01100000000002</v>
      </c>
      <c r="SE16" s="1">
        <v>708.88400000000001</v>
      </c>
      <c r="SF16" s="1">
        <v>424.75700000000001</v>
      </c>
      <c r="SG16" s="1">
        <v>478.63</v>
      </c>
      <c r="SH16" s="1">
        <v>587.50199999999995</v>
      </c>
      <c r="SI16" s="1">
        <v>462.375</v>
      </c>
      <c r="SJ16" s="1">
        <v>741.24800000000005</v>
      </c>
      <c r="SK16" s="1">
        <v>761.12099999999998</v>
      </c>
      <c r="SL16" s="1">
        <v>720.99400000000003</v>
      </c>
      <c r="SM16" s="1">
        <v>676.86699999999996</v>
      </c>
      <c r="SN16" s="1">
        <v>408.73899999999998</v>
      </c>
      <c r="SO16" s="1">
        <v>339.61200000000002</v>
      </c>
      <c r="SP16" s="1">
        <v>434.48500000000001</v>
      </c>
      <c r="SQ16" s="1">
        <v>666.35799999999995</v>
      </c>
      <c r="SR16" s="1">
        <v>575.23099999999999</v>
      </c>
      <c r="SS16" s="1">
        <v>287.10399999999998</v>
      </c>
      <c r="ST16" s="1">
        <v>632.976</v>
      </c>
    </row>
    <row r="17" spans="1:514">
      <c r="A17" t="s">
        <v>9</v>
      </c>
      <c r="B17" t="s">
        <v>4</v>
      </c>
      <c r="C17" s="1">
        <v>1047.279</v>
      </c>
      <c r="D17" s="1">
        <v>579.69799999999998</v>
      </c>
      <c r="E17" s="1">
        <v>651.11699999999996</v>
      </c>
      <c r="F17" s="1">
        <v>449.536</v>
      </c>
      <c r="G17" s="1">
        <v>276.95499999999998</v>
      </c>
      <c r="H17" s="1">
        <v>661.37400000000002</v>
      </c>
      <c r="I17" s="1">
        <v>456.79300000000001</v>
      </c>
      <c r="J17" s="1">
        <v>324.21199999999999</v>
      </c>
      <c r="K17" s="1">
        <v>825.63099999999997</v>
      </c>
      <c r="L17" s="1">
        <v>443.05</v>
      </c>
      <c r="M17" s="1">
        <v>183.46899999999999</v>
      </c>
      <c r="N17" s="1">
        <v>583.88900000000001</v>
      </c>
      <c r="O17" s="1">
        <v>223.30799999999999</v>
      </c>
      <c r="P17" s="1">
        <v>357.72699999999998</v>
      </c>
      <c r="Q17" s="1">
        <v>353.14600000000002</v>
      </c>
      <c r="R17" s="1">
        <v>372.565</v>
      </c>
      <c r="S17" s="1">
        <v>513.98400000000004</v>
      </c>
      <c r="T17" s="1">
        <v>485.40300000000002</v>
      </c>
      <c r="U17" s="1">
        <v>350.822</v>
      </c>
      <c r="V17" s="1">
        <v>575.24099999999999</v>
      </c>
      <c r="W17" s="1">
        <v>641.66</v>
      </c>
      <c r="X17" s="1">
        <v>693.07899999999995</v>
      </c>
      <c r="Y17" s="1">
        <v>430.49900000000002</v>
      </c>
      <c r="Z17" s="1">
        <v>635.91800000000001</v>
      </c>
      <c r="AA17" s="1">
        <v>43.337000000000003</v>
      </c>
      <c r="AB17" s="1">
        <v>538.75599999999997</v>
      </c>
      <c r="AC17" s="1">
        <v>10.175000000000001</v>
      </c>
      <c r="AD17" s="1">
        <v>342.59399999999999</v>
      </c>
      <c r="AE17" s="1">
        <v>480.01299999999998</v>
      </c>
      <c r="AF17" s="1">
        <v>286.43200000000002</v>
      </c>
      <c r="AG17" s="1">
        <v>174.851</v>
      </c>
      <c r="AH17" s="1">
        <v>271.27</v>
      </c>
      <c r="AI17" s="1">
        <v>320.68900000000002</v>
      </c>
      <c r="AJ17" s="1">
        <v>486.10899999999998</v>
      </c>
      <c r="AK17" s="1">
        <v>381.52800000000002</v>
      </c>
      <c r="AL17" s="1">
        <v>534.947</v>
      </c>
      <c r="AM17" s="1">
        <v>456.36599999999999</v>
      </c>
      <c r="AN17" s="1">
        <v>322.78500000000003</v>
      </c>
      <c r="AO17" s="1">
        <v>164.20400000000001</v>
      </c>
      <c r="AP17" s="1">
        <v>334.62299999999999</v>
      </c>
      <c r="AQ17" s="1">
        <v>494.04199999999997</v>
      </c>
      <c r="AR17" s="1">
        <v>326.46100000000001</v>
      </c>
      <c r="AS17" s="1">
        <v>231.88</v>
      </c>
      <c r="AT17" s="1">
        <v>476.29899999999998</v>
      </c>
      <c r="AU17" s="1">
        <v>312.71899999999999</v>
      </c>
      <c r="AV17" s="1">
        <v>464.13799999999998</v>
      </c>
      <c r="AW17" s="1">
        <v>451.55700000000002</v>
      </c>
      <c r="AX17" s="1">
        <v>654.976</v>
      </c>
      <c r="AY17" s="1">
        <v>675.39499999999998</v>
      </c>
      <c r="AZ17" s="1">
        <v>409.13099999999997</v>
      </c>
      <c r="BA17" s="1">
        <v>974.86699999999996</v>
      </c>
      <c r="BB17" s="1">
        <v>263.60300000000001</v>
      </c>
      <c r="BC17" s="1">
        <v>571.33900000000006</v>
      </c>
      <c r="BD17" s="1">
        <v>672.07500000000005</v>
      </c>
      <c r="BE17" s="1">
        <v>592.81200000000001</v>
      </c>
      <c r="BF17" s="1">
        <v>382.548</v>
      </c>
      <c r="BG17" s="1">
        <v>437.28399999999999</v>
      </c>
      <c r="BH17" s="1">
        <v>309.02</v>
      </c>
      <c r="BI17" s="1">
        <v>721.75599999999997</v>
      </c>
      <c r="BJ17" s="1">
        <v>569.49199999999996</v>
      </c>
      <c r="BK17" s="1">
        <v>842.22799999999995</v>
      </c>
      <c r="BL17" s="1">
        <v>305.964</v>
      </c>
      <c r="BM17" s="1">
        <v>143.69999999999999</v>
      </c>
      <c r="BN17" s="1">
        <v>401.43700000000001</v>
      </c>
      <c r="BO17" s="1">
        <v>331.173</v>
      </c>
      <c r="BP17" s="1">
        <v>329.90899999999999</v>
      </c>
      <c r="BQ17" s="1">
        <v>611.64499999999998</v>
      </c>
      <c r="BR17" s="1">
        <v>452.38099999999997</v>
      </c>
      <c r="BS17" s="1">
        <v>759.11699999999996</v>
      </c>
      <c r="BT17" s="1">
        <v>418.85300000000001</v>
      </c>
      <c r="BU17" s="1">
        <v>610.58900000000006</v>
      </c>
      <c r="BV17" s="1">
        <v>406.32499999999999</v>
      </c>
      <c r="BW17" s="1">
        <v>437.06200000000001</v>
      </c>
      <c r="BX17" s="1">
        <v>544.798</v>
      </c>
      <c r="BY17" s="1">
        <v>72.534000000000006</v>
      </c>
      <c r="BZ17" s="1">
        <v>435.27</v>
      </c>
      <c r="CA17" s="1">
        <v>398.00599999999997</v>
      </c>
      <c r="CB17" s="1">
        <v>241.74199999999999</v>
      </c>
      <c r="CC17" s="1">
        <v>505.47800000000001</v>
      </c>
      <c r="CD17" s="1">
        <v>341.214</v>
      </c>
      <c r="CE17" s="1">
        <v>212.95</v>
      </c>
      <c r="CF17" s="1">
        <v>440.51499999999999</v>
      </c>
      <c r="CG17" s="1">
        <v>409.08</v>
      </c>
      <c r="CH17" s="1">
        <v>418.64499999999998</v>
      </c>
      <c r="CI17" s="1">
        <v>426.21</v>
      </c>
      <c r="CJ17" s="1">
        <v>347.774</v>
      </c>
      <c r="CK17" s="1">
        <v>383.339</v>
      </c>
      <c r="CL17" s="1">
        <v>338.904</v>
      </c>
      <c r="CM17" s="1">
        <v>380.46899999999999</v>
      </c>
      <c r="CN17" s="1">
        <v>332.03300000000002</v>
      </c>
      <c r="CO17" s="1">
        <v>206.59800000000001</v>
      </c>
      <c r="CP17" s="1">
        <v>416.16300000000001</v>
      </c>
      <c r="CQ17" s="1">
        <v>496.72800000000001</v>
      </c>
      <c r="CR17" s="1">
        <v>292.29199999999997</v>
      </c>
      <c r="CS17" s="1">
        <v>355.85700000000003</v>
      </c>
      <c r="CT17" s="1">
        <v>516.42200000000003</v>
      </c>
      <c r="CU17" s="1">
        <v>301.98700000000002</v>
      </c>
      <c r="CV17" s="1">
        <v>534.55200000000002</v>
      </c>
      <c r="CW17" s="1">
        <v>239.11600000000001</v>
      </c>
      <c r="CX17" s="1">
        <v>394.68099999999998</v>
      </c>
      <c r="CY17" s="1">
        <v>252.24600000000001</v>
      </c>
      <c r="CZ17" s="1">
        <v>541.81100000000004</v>
      </c>
      <c r="DA17" s="1">
        <v>647.375</v>
      </c>
      <c r="DB17" s="1">
        <v>512.94000000000005</v>
      </c>
      <c r="DC17" s="1">
        <v>466.505</v>
      </c>
      <c r="DD17" s="1">
        <v>648.07000000000005</v>
      </c>
      <c r="DE17" s="1">
        <v>474.63400000000001</v>
      </c>
      <c r="DF17" s="1">
        <v>398.19900000000001</v>
      </c>
      <c r="DG17" s="1">
        <v>528.76400000000001</v>
      </c>
      <c r="DH17" s="1">
        <v>318.32900000000001</v>
      </c>
      <c r="DI17" s="1">
        <v>266.89400000000001</v>
      </c>
      <c r="DJ17" s="1">
        <v>112.458</v>
      </c>
      <c r="DK17" s="1">
        <v>381.02300000000002</v>
      </c>
      <c r="DL17" s="1">
        <v>374.24099999999999</v>
      </c>
      <c r="DM17" s="1">
        <v>168.458</v>
      </c>
      <c r="DN17" s="1">
        <v>222.67599999999999</v>
      </c>
      <c r="DO17" s="1">
        <v>186.893</v>
      </c>
      <c r="DP17" s="1">
        <v>473.11099999999999</v>
      </c>
      <c r="DQ17" s="1">
        <v>414.32799999999997</v>
      </c>
      <c r="DR17" s="1">
        <v>435.54500000000002</v>
      </c>
      <c r="DS17" s="1">
        <v>705.76300000000003</v>
      </c>
      <c r="DT17" s="1">
        <v>287.98</v>
      </c>
      <c r="DU17" s="1">
        <v>331.19799999999998</v>
      </c>
      <c r="DV17" s="1">
        <v>231.41499999999999</v>
      </c>
      <c r="DW17" s="1">
        <v>310.63299999999998</v>
      </c>
      <c r="DX17" s="1">
        <v>366.85</v>
      </c>
      <c r="DY17" s="1">
        <v>432.06799999999998</v>
      </c>
      <c r="DZ17" s="1">
        <v>358.28500000000003</v>
      </c>
      <c r="EA17" s="1">
        <v>383.50299999999999</v>
      </c>
      <c r="EB17" s="1">
        <v>493.72</v>
      </c>
      <c r="EC17" s="1">
        <v>228.93799999999999</v>
      </c>
      <c r="ED17" s="1">
        <v>348.15499999999997</v>
      </c>
      <c r="EE17" s="1">
        <v>87.373000000000005</v>
      </c>
      <c r="EF17" s="1">
        <v>330.59</v>
      </c>
      <c r="EG17" s="1">
        <v>286.80799999999999</v>
      </c>
      <c r="EH17" s="1">
        <v>124.02500000000001</v>
      </c>
      <c r="EI17" s="1">
        <v>234.24299999999999</v>
      </c>
      <c r="EJ17" s="1">
        <v>472.46</v>
      </c>
      <c r="EK17" s="1">
        <v>346.678</v>
      </c>
      <c r="EL17" s="1">
        <v>136.89500000000001</v>
      </c>
      <c r="EM17" s="1">
        <v>555.11300000000006</v>
      </c>
      <c r="EN17" s="1">
        <v>393.33</v>
      </c>
      <c r="EO17" s="1">
        <v>437.548</v>
      </c>
      <c r="EP17" s="1">
        <v>92.765000000000001</v>
      </c>
      <c r="EQ17" s="1">
        <v>363.983</v>
      </c>
      <c r="ER17" s="1">
        <v>582.32799999999997</v>
      </c>
      <c r="ES17" s="1">
        <v>517.673</v>
      </c>
      <c r="ET17" s="1">
        <v>454.01900000000001</v>
      </c>
      <c r="EU17" s="1">
        <v>516.36400000000003</v>
      </c>
      <c r="EV17" s="1">
        <v>626.71</v>
      </c>
      <c r="EW17" s="1">
        <v>887.05499999999995</v>
      </c>
      <c r="EX17" s="1">
        <v>698.40099999999995</v>
      </c>
      <c r="EY17" s="1">
        <v>660.74599999999998</v>
      </c>
      <c r="EZ17" s="1">
        <v>626.09199999999998</v>
      </c>
      <c r="FA17" s="1">
        <v>485.43700000000001</v>
      </c>
      <c r="FB17" s="1">
        <v>532.78300000000002</v>
      </c>
      <c r="FC17" s="1">
        <v>545.12800000000004</v>
      </c>
      <c r="FD17" s="1">
        <v>377.47399999999999</v>
      </c>
      <c r="FE17" s="1">
        <v>343.81900000000002</v>
      </c>
      <c r="FF17" s="1">
        <v>350.16399999999999</v>
      </c>
      <c r="FG17" s="1">
        <v>631.51</v>
      </c>
      <c r="FH17" s="1">
        <v>609.85500000000002</v>
      </c>
      <c r="FI17" s="1">
        <v>438.20100000000002</v>
      </c>
      <c r="FJ17" s="1">
        <v>327.54599999999999</v>
      </c>
      <c r="FK17" s="1">
        <v>397.892</v>
      </c>
      <c r="FL17" s="1">
        <v>400.23700000000002</v>
      </c>
      <c r="FM17" s="1">
        <v>459.58300000000003</v>
      </c>
      <c r="FN17" s="1">
        <v>751.928</v>
      </c>
      <c r="FO17" s="1">
        <v>471.274</v>
      </c>
      <c r="FP17" s="1">
        <v>479.61900000000003</v>
      </c>
      <c r="FQ17" s="1">
        <v>369.96499999999997</v>
      </c>
      <c r="FR17" s="1">
        <v>696.31</v>
      </c>
      <c r="FS17" s="1">
        <v>618.65499999999997</v>
      </c>
      <c r="FT17" s="1">
        <v>209.001</v>
      </c>
      <c r="FU17" s="1">
        <v>577.346</v>
      </c>
      <c r="FV17" s="1">
        <v>281.69200000000001</v>
      </c>
      <c r="FW17" s="1">
        <v>411.03699999999998</v>
      </c>
      <c r="FX17" s="1">
        <v>242.41900000000001</v>
      </c>
      <c r="FY17" s="1">
        <v>608.80100000000004</v>
      </c>
      <c r="FZ17" s="1">
        <v>220.18299999999999</v>
      </c>
      <c r="GA17" s="1">
        <v>664.56500000000005</v>
      </c>
      <c r="GB17" s="1">
        <v>502.94600000000003</v>
      </c>
      <c r="GC17" s="1">
        <v>766.32799999999997</v>
      </c>
      <c r="GD17" s="1">
        <v>238.71</v>
      </c>
      <c r="GE17" s="1">
        <v>753.09199999999998</v>
      </c>
      <c r="GF17" s="1">
        <v>213.47399999999999</v>
      </c>
      <c r="GG17" s="1">
        <v>175.85599999999999</v>
      </c>
      <c r="GH17" s="1">
        <v>528.23699999999997</v>
      </c>
      <c r="GI17" s="1">
        <v>417.61900000000003</v>
      </c>
      <c r="GJ17" s="1">
        <v>328.00099999999998</v>
      </c>
      <c r="GK17" s="1">
        <v>762.38300000000004</v>
      </c>
      <c r="GL17" s="1">
        <v>256.76499999999999</v>
      </c>
      <c r="GM17" s="1">
        <v>523.14700000000005</v>
      </c>
      <c r="GN17" s="1">
        <v>202.529</v>
      </c>
      <c r="GO17" s="1">
        <v>486.91</v>
      </c>
      <c r="GP17" s="1">
        <v>349.29199999999997</v>
      </c>
      <c r="GQ17" s="1">
        <v>488.67399999999998</v>
      </c>
      <c r="GR17" s="1">
        <v>425.05599999999998</v>
      </c>
      <c r="GS17" s="1">
        <v>265.43799999999999</v>
      </c>
      <c r="GT17" s="1">
        <v>486.82</v>
      </c>
      <c r="GU17" s="1">
        <v>593.20100000000002</v>
      </c>
      <c r="GV17" s="1">
        <v>434.58300000000003</v>
      </c>
      <c r="GW17" s="1">
        <v>515.96500000000003</v>
      </c>
      <c r="GX17" s="1">
        <v>247.34700000000001</v>
      </c>
      <c r="GY17" s="1">
        <v>484.72899999999998</v>
      </c>
      <c r="GZ17" s="1">
        <v>427.11099999999999</v>
      </c>
      <c r="HA17" s="1">
        <v>631.49199999999996</v>
      </c>
      <c r="HB17" s="1">
        <v>626.87400000000002</v>
      </c>
      <c r="HC17" s="1">
        <v>544.25599999999997</v>
      </c>
      <c r="HD17" s="1">
        <v>451.154</v>
      </c>
      <c r="HE17" s="1">
        <v>593.05200000000002</v>
      </c>
      <c r="HF17" s="1">
        <v>190.95099999999999</v>
      </c>
      <c r="HG17" s="1">
        <v>404.84899999999999</v>
      </c>
      <c r="HH17" s="1">
        <v>180.74700000000001</v>
      </c>
      <c r="HI17" s="1">
        <v>289.64499999999998</v>
      </c>
      <c r="HJ17" s="1">
        <v>462.54399999999998</v>
      </c>
      <c r="HK17" s="1">
        <v>359.44200000000001</v>
      </c>
      <c r="HL17" s="1">
        <v>567.34</v>
      </c>
      <c r="HM17" s="1">
        <v>328.238</v>
      </c>
      <c r="HN17" s="1">
        <v>376.13600000000002</v>
      </c>
      <c r="HO17" s="1">
        <v>645.03499999999997</v>
      </c>
      <c r="HP17" s="1">
        <v>157.93299999999999</v>
      </c>
      <c r="HQ17" s="1">
        <v>550.83100000000002</v>
      </c>
      <c r="HR17" s="1">
        <v>360.72899999999998</v>
      </c>
      <c r="HS17" s="1">
        <v>487.62799999999999</v>
      </c>
      <c r="HT17" s="1">
        <v>357.52600000000001</v>
      </c>
      <c r="HU17" s="1">
        <v>547.42399999999998</v>
      </c>
      <c r="HV17" s="1">
        <v>240.322</v>
      </c>
      <c r="HW17" s="1">
        <v>638.22</v>
      </c>
      <c r="HX17" s="1">
        <v>252.119</v>
      </c>
      <c r="HY17" s="1">
        <v>800.01700000000005</v>
      </c>
      <c r="HZ17" s="1">
        <v>400.91500000000002</v>
      </c>
      <c r="IA17" s="1">
        <v>464.81299999999999</v>
      </c>
      <c r="IB17" s="1">
        <v>596.71199999999999</v>
      </c>
      <c r="IC17" s="1">
        <v>317.61</v>
      </c>
      <c r="ID17" s="1">
        <v>518.50800000000004</v>
      </c>
      <c r="IE17" s="1">
        <v>531.40599999999995</v>
      </c>
      <c r="IF17" s="1">
        <v>667.30399999999997</v>
      </c>
      <c r="IG17" s="1">
        <v>445.20299999999997</v>
      </c>
      <c r="IH17" s="1">
        <v>480.101</v>
      </c>
      <c r="II17" s="1">
        <v>731.99900000000002</v>
      </c>
      <c r="IJ17" s="1">
        <v>564.35599999999999</v>
      </c>
      <c r="IK17" s="1">
        <v>302.714</v>
      </c>
      <c r="IL17" s="1">
        <v>567.07100000000003</v>
      </c>
      <c r="IM17" s="1">
        <v>224.428</v>
      </c>
      <c r="IN17" s="1">
        <v>320.78500000000003</v>
      </c>
      <c r="IO17" s="1">
        <v>203.142</v>
      </c>
      <c r="IP17" s="1">
        <v>290.5</v>
      </c>
      <c r="IQ17" s="1">
        <v>505.85700000000003</v>
      </c>
      <c r="IR17" s="1">
        <v>592.21400000000006</v>
      </c>
      <c r="IS17" s="1">
        <v>322.57100000000003</v>
      </c>
      <c r="IT17" s="1">
        <v>590.928</v>
      </c>
      <c r="IU17" s="1">
        <v>347.286</v>
      </c>
      <c r="IV17" s="1">
        <v>400.64299999999997</v>
      </c>
      <c r="IW17" s="1">
        <v>0</v>
      </c>
      <c r="IX17" s="1">
        <v>383.35700000000003</v>
      </c>
      <c r="IY17" s="1">
        <v>508.714</v>
      </c>
      <c r="IZ17" s="1">
        <v>397.072</v>
      </c>
      <c r="JA17" s="1">
        <v>303.42899999999997</v>
      </c>
      <c r="JB17" s="1">
        <v>218.786</v>
      </c>
      <c r="JC17" s="1">
        <v>323.14299999999997</v>
      </c>
      <c r="JD17" s="1">
        <v>371.5</v>
      </c>
      <c r="JE17" s="1">
        <v>487.858</v>
      </c>
      <c r="JF17" s="1">
        <v>587.21500000000003</v>
      </c>
      <c r="JG17" s="1">
        <v>279.572</v>
      </c>
      <c r="JH17" s="1">
        <v>10.929</v>
      </c>
      <c r="JI17" s="1">
        <v>251.286</v>
      </c>
      <c r="JJ17" s="1">
        <v>358.64400000000001</v>
      </c>
      <c r="JK17" s="1">
        <v>487.00099999999998</v>
      </c>
      <c r="JL17" s="1">
        <v>487.358</v>
      </c>
      <c r="JM17" s="1">
        <v>273.71499999999997</v>
      </c>
      <c r="JN17" s="1">
        <v>313.07299999999998</v>
      </c>
      <c r="JO17" s="1">
        <v>439.43</v>
      </c>
      <c r="JP17" s="1">
        <v>325.65199999999999</v>
      </c>
      <c r="JQ17" s="1">
        <v>275.87400000000002</v>
      </c>
      <c r="JR17" s="1">
        <v>153.096</v>
      </c>
      <c r="JS17" s="1">
        <v>652.31799999999998</v>
      </c>
      <c r="JT17" s="1">
        <v>417.54</v>
      </c>
      <c r="JU17" s="1">
        <v>350.762</v>
      </c>
      <c r="JV17" s="1">
        <v>465.98399999999998</v>
      </c>
      <c r="JW17" s="1">
        <v>503.20600000000002</v>
      </c>
      <c r="JX17" s="1">
        <v>488.428</v>
      </c>
      <c r="JY17" s="1">
        <v>396.65</v>
      </c>
      <c r="JZ17" s="1">
        <v>502.87200000000001</v>
      </c>
      <c r="KA17" s="1">
        <v>594.09400000000005</v>
      </c>
      <c r="KB17" s="1">
        <v>521.31700000000001</v>
      </c>
      <c r="KC17" s="1">
        <v>1032.539</v>
      </c>
      <c r="KD17" s="1">
        <v>820.76099999999997</v>
      </c>
      <c r="KE17" s="1">
        <v>1383.9829999999999</v>
      </c>
      <c r="KF17" s="1">
        <v>1230.2049999999999</v>
      </c>
      <c r="KG17" s="1">
        <v>1724.4269999999999</v>
      </c>
      <c r="KH17" s="1">
        <v>1182.6489999999999</v>
      </c>
      <c r="KI17" s="1">
        <v>830.87099999999998</v>
      </c>
      <c r="KJ17" s="1">
        <v>844.09299999999996</v>
      </c>
      <c r="KK17" s="1">
        <v>739.31500000000005</v>
      </c>
      <c r="KL17" s="1">
        <v>342.53699999999998</v>
      </c>
      <c r="KM17" s="1">
        <v>407.75900000000001</v>
      </c>
      <c r="KN17" s="1">
        <v>121.98099999999999</v>
      </c>
      <c r="KO17" s="1">
        <v>522.20299999999997</v>
      </c>
      <c r="KP17" s="1">
        <v>450.42500000000001</v>
      </c>
      <c r="KQ17" s="1">
        <v>896.64700000000005</v>
      </c>
      <c r="KR17" s="1">
        <v>450.86900000000003</v>
      </c>
      <c r="KS17" s="1">
        <v>357.09199999999998</v>
      </c>
      <c r="KT17" s="1">
        <v>427.31400000000002</v>
      </c>
      <c r="KU17" s="1">
        <v>603.53599999999994</v>
      </c>
      <c r="KV17" s="1">
        <v>457.63600000000002</v>
      </c>
      <c r="KW17" s="1">
        <v>393.73700000000002</v>
      </c>
      <c r="KX17" s="1">
        <v>252.83799999999999</v>
      </c>
      <c r="KY17" s="1">
        <v>307.93900000000002</v>
      </c>
      <c r="KZ17" s="1">
        <v>330.04</v>
      </c>
      <c r="LA17" s="1">
        <v>303.14100000000002</v>
      </c>
      <c r="LB17" s="1">
        <v>402.24099999999999</v>
      </c>
      <c r="LC17" s="1">
        <v>435.34199999999998</v>
      </c>
      <c r="LD17" s="1">
        <v>216.44300000000001</v>
      </c>
      <c r="LE17" s="1">
        <v>66.543999999999997</v>
      </c>
      <c r="LF17" s="1">
        <v>360.64499999999998</v>
      </c>
      <c r="LG17" s="1">
        <v>390.745</v>
      </c>
      <c r="LH17" s="1">
        <v>167.846</v>
      </c>
      <c r="LI17" s="1">
        <v>341.947</v>
      </c>
      <c r="LJ17" s="1">
        <v>490.048</v>
      </c>
      <c r="LK17" s="1">
        <v>91.149000000000001</v>
      </c>
      <c r="LL17" s="1">
        <v>609.24900000000002</v>
      </c>
      <c r="LM17" s="1">
        <v>324.35000000000002</v>
      </c>
      <c r="LN17" s="1">
        <v>434.45100000000002</v>
      </c>
      <c r="LO17" s="1">
        <v>455.55200000000002</v>
      </c>
      <c r="LP17" s="1">
        <v>323.65300000000002</v>
      </c>
      <c r="LQ17" s="1">
        <v>528.75300000000004</v>
      </c>
      <c r="LR17" s="1">
        <v>386.85399999999998</v>
      </c>
      <c r="LS17" s="1">
        <v>515.95500000000004</v>
      </c>
      <c r="LT17" s="1">
        <v>480.05599999999998</v>
      </c>
      <c r="LU17" s="1">
        <v>439.15699999999998</v>
      </c>
      <c r="LV17" s="1">
        <v>659.25699999999995</v>
      </c>
      <c r="LW17" s="1">
        <v>623.35799999999995</v>
      </c>
      <c r="LX17" s="1">
        <v>354.459</v>
      </c>
      <c r="LY17" s="1">
        <v>117.56</v>
      </c>
      <c r="LZ17" s="1">
        <v>347.661</v>
      </c>
      <c r="MA17" s="1">
        <v>252.761</v>
      </c>
      <c r="MB17" s="1">
        <v>682.34699999999998</v>
      </c>
      <c r="MC17" s="1">
        <v>572.93299999999999</v>
      </c>
      <c r="MD17" s="1">
        <v>503.51900000000001</v>
      </c>
      <c r="ME17" s="1">
        <v>428.10500000000002</v>
      </c>
      <c r="MF17" s="1">
        <v>237.691</v>
      </c>
      <c r="MG17" s="1">
        <v>288.27699999999999</v>
      </c>
      <c r="MH17" s="1">
        <v>155.863</v>
      </c>
      <c r="MI17" s="1">
        <v>392.44900000000001</v>
      </c>
      <c r="MJ17" s="1">
        <v>493.03399999999999</v>
      </c>
      <c r="MK17" s="1">
        <v>675.62</v>
      </c>
      <c r="ML17" s="1">
        <v>756.20600000000002</v>
      </c>
      <c r="MM17" s="1">
        <v>593.79200000000003</v>
      </c>
      <c r="MN17" s="1">
        <v>398.37799999999999</v>
      </c>
      <c r="MO17" s="1">
        <v>633.96400000000006</v>
      </c>
      <c r="MP17" s="1">
        <v>373.55</v>
      </c>
      <c r="MQ17" s="1">
        <v>169.136</v>
      </c>
      <c r="MR17" s="1">
        <v>190.72200000000001</v>
      </c>
      <c r="MS17" s="1">
        <v>343.30799999999999</v>
      </c>
      <c r="MT17" s="1">
        <v>372.89299999999997</v>
      </c>
      <c r="MU17" s="1">
        <v>267.47899999999998</v>
      </c>
      <c r="MV17" s="1">
        <v>331.065</v>
      </c>
      <c r="MW17" s="1">
        <v>802.65099999999995</v>
      </c>
      <c r="MX17" s="1">
        <v>407.23700000000002</v>
      </c>
      <c r="MY17" s="1">
        <v>613.82299999999998</v>
      </c>
      <c r="MZ17" s="1">
        <v>467.40899999999999</v>
      </c>
      <c r="NA17" s="1">
        <v>287.995</v>
      </c>
      <c r="NB17" s="1">
        <v>457.58100000000002</v>
      </c>
      <c r="NC17" s="1">
        <v>292.16699999999997</v>
      </c>
      <c r="ND17" s="1">
        <v>507.75200000000001</v>
      </c>
      <c r="NE17" s="1">
        <v>421.33800000000002</v>
      </c>
      <c r="NF17" s="1">
        <v>246.92400000000001</v>
      </c>
      <c r="NG17" s="1">
        <v>528.51</v>
      </c>
      <c r="NH17" s="1">
        <v>380.49400000000003</v>
      </c>
      <c r="NI17" s="1">
        <v>752.47900000000004</v>
      </c>
      <c r="NJ17" s="1">
        <v>396.46300000000002</v>
      </c>
      <c r="NK17" s="1">
        <v>597.447</v>
      </c>
      <c r="NL17" s="1">
        <v>441.43099999999998</v>
      </c>
      <c r="NM17" s="1">
        <v>430.416</v>
      </c>
      <c r="NN17" s="1">
        <v>563.4</v>
      </c>
      <c r="NO17" s="1">
        <v>357.38400000000001</v>
      </c>
      <c r="NP17" s="1">
        <v>248.369</v>
      </c>
      <c r="NQ17" s="1">
        <v>375.35300000000001</v>
      </c>
      <c r="NR17" s="1">
        <v>428.33699999999999</v>
      </c>
      <c r="NS17" s="1">
        <v>663.32100000000003</v>
      </c>
      <c r="NT17" s="1">
        <v>375.30599999999998</v>
      </c>
      <c r="NU17" s="1">
        <v>358.29</v>
      </c>
      <c r="NV17" s="1">
        <v>289.274</v>
      </c>
      <c r="NW17" s="1">
        <v>168.25899999999999</v>
      </c>
      <c r="NX17" s="1">
        <v>346.24299999999999</v>
      </c>
      <c r="NY17" s="1">
        <v>627.22699999999998</v>
      </c>
      <c r="NZ17" s="1">
        <v>727.21100000000001</v>
      </c>
      <c r="OA17" s="1">
        <v>749.19600000000003</v>
      </c>
      <c r="OB17" s="1">
        <v>481.18</v>
      </c>
      <c r="OC17" s="1">
        <v>237.16399999999999</v>
      </c>
      <c r="OD17" s="1">
        <v>351.14800000000002</v>
      </c>
      <c r="OE17" s="1">
        <v>409.13299999999998</v>
      </c>
      <c r="OF17" s="1">
        <v>257.11700000000002</v>
      </c>
      <c r="OG17" s="1">
        <v>436.101</v>
      </c>
      <c r="OH17" s="1">
        <v>295.08600000000001</v>
      </c>
      <c r="OI17" s="1">
        <v>662.07</v>
      </c>
      <c r="OJ17" s="1">
        <v>313.05399999999997</v>
      </c>
      <c r="OK17" s="1">
        <v>655.03800000000001</v>
      </c>
      <c r="OL17" s="1">
        <v>400.02300000000002</v>
      </c>
      <c r="OM17" s="1">
        <v>781.00699999999995</v>
      </c>
      <c r="ON17" s="1">
        <v>480.33199999999999</v>
      </c>
      <c r="OO17" s="1">
        <v>459.65699999999998</v>
      </c>
      <c r="OP17" s="1">
        <v>398.98200000000003</v>
      </c>
      <c r="OQ17" s="1">
        <v>772.30600000000004</v>
      </c>
      <c r="OR17" s="1">
        <v>415.63099999999997</v>
      </c>
      <c r="OS17" s="1">
        <v>575.95600000000002</v>
      </c>
      <c r="OT17" s="1">
        <v>441.28100000000001</v>
      </c>
      <c r="OU17" s="1">
        <v>594.60599999999999</v>
      </c>
      <c r="OV17" s="1">
        <v>360.93099999999998</v>
      </c>
      <c r="OW17" s="1">
        <v>391.25599999999997</v>
      </c>
      <c r="OX17" s="1">
        <v>212.58</v>
      </c>
      <c r="OY17" s="1">
        <v>439.90499999999997</v>
      </c>
      <c r="OZ17" s="1">
        <v>385.23</v>
      </c>
      <c r="PA17" s="1">
        <v>549.55499999999995</v>
      </c>
      <c r="PB17" s="1">
        <v>345.88</v>
      </c>
      <c r="PC17" s="1">
        <v>310.20499999999998</v>
      </c>
      <c r="PD17" s="1">
        <v>343.53</v>
      </c>
      <c r="PE17" s="1">
        <v>356.85399999999998</v>
      </c>
      <c r="PF17" s="1">
        <v>383.17899999999997</v>
      </c>
      <c r="PG17" s="1">
        <v>534.50400000000002</v>
      </c>
      <c r="PH17" s="1">
        <v>617.82899999999995</v>
      </c>
      <c r="PI17" s="1">
        <v>268.154</v>
      </c>
      <c r="PJ17" s="1">
        <v>386.47899999999998</v>
      </c>
      <c r="PK17" s="1">
        <v>261.80399999999997</v>
      </c>
      <c r="PL17" s="1">
        <v>286.12799999999999</v>
      </c>
      <c r="PM17" s="1">
        <v>606.45299999999997</v>
      </c>
      <c r="PN17" s="1">
        <v>395.77800000000002</v>
      </c>
      <c r="PO17" s="1">
        <v>628.10299999999995</v>
      </c>
      <c r="PP17" s="1">
        <v>454.428</v>
      </c>
      <c r="PQ17" s="1">
        <v>499.75299999999999</v>
      </c>
      <c r="PR17" s="1">
        <v>369.07799999999997</v>
      </c>
      <c r="PS17" s="1">
        <v>109.402</v>
      </c>
      <c r="PT17" s="1">
        <v>531.83199999999999</v>
      </c>
      <c r="PU17" s="1">
        <v>333.262</v>
      </c>
      <c r="PV17" s="1">
        <v>303.69099999999997</v>
      </c>
      <c r="PW17" s="1">
        <v>346.12099999999998</v>
      </c>
      <c r="PX17" s="1">
        <v>337.55</v>
      </c>
      <c r="PY17" s="1">
        <v>249.98</v>
      </c>
      <c r="PZ17" s="1">
        <v>465.40899999999999</v>
      </c>
      <c r="QA17" s="1">
        <v>599.83900000000006</v>
      </c>
      <c r="QB17" s="1">
        <v>369.26799999999997</v>
      </c>
      <c r="QC17" s="1">
        <v>292.69799999999998</v>
      </c>
      <c r="QD17" s="1">
        <v>599.12800000000004</v>
      </c>
      <c r="QE17" s="1">
        <v>371.55700000000002</v>
      </c>
      <c r="QF17" s="1">
        <v>406.98700000000002</v>
      </c>
      <c r="QG17" s="1">
        <v>475.416</v>
      </c>
      <c r="QH17" s="1">
        <v>282.846</v>
      </c>
      <c r="QI17" s="1">
        <v>667.27499999999998</v>
      </c>
      <c r="QJ17" s="1">
        <v>447.70499999999998</v>
      </c>
      <c r="QK17" s="1">
        <v>396.13499999999999</v>
      </c>
      <c r="QL17" s="1">
        <v>439.56400000000002</v>
      </c>
      <c r="QM17" s="1">
        <v>519.99400000000003</v>
      </c>
      <c r="QN17" s="1">
        <v>445.423</v>
      </c>
      <c r="QO17" s="1">
        <v>533.85299999999995</v>
      </c>
      <c r="QP17" s="1">
        <v>318.28199999999998</v>
      </c>
      <c r="QQ17" s="1">
        <v>401.71199999999999</v>
      </c>
      <c r="QR17" s="1">
        <v>577.14200000000005</v>
      </c>
      <c r="QS17" s="1">
        <v>607.57100000000003</v>
      </c>
      <c r="QT17" s="1">
        <v>354.00099999999998</v>
      </c>
      <c r="QU17" s="1">
        <v>629.42999999999995</v>
      </c>
      <c r="QV17" s="1">
        <v>339.86</v>
      </c>
      <c r="QW17" s="1">
        <v>197.28899999999999</v>
      </c>
      <c r="QX17" s="1">
        <v>98.718999999999994</v>
      </c>
      <c r="QY17" s="1">
        <v>360.149</v>
      </c>
      <c r="QZ17" s="1">
        <v>459.74299999999999</v>
      </c>
      <c r="RA17" s="1">
        <v>418.33800000000002</v>
      </c>
      <c r="RB17" s="1">
        <v>362.93200000000002</v>
      </c>
      <c r="RC17" s="1">
        <v>550.52700000000004</v>
      </c>
      <c r="RD17" s="1">
        <v>349.12099999999998</v>
      </c>
      <c r="RE17" s="1">
        <v>438.71600000000001</v>
      </c>
      <c r="RF17" s="1">
        <v>418.31</v>
      </c>
      <c r="RG17" s="1">
        <v>409.90499999999997</v>
      </c>
      <c r="RH17" s="1">
        <v>355.5</v>
      </c>
      <c r="RI17" s="1">
        <v>661.09400000000005</v>
      </c>
      <c r="RJ17" s="1">
        <v>360.68900000000002</v>
      </c>
      <c r="RK17" s="1">
        <v>503.28300000000002</v>
      </c>
      <c r="RL17" s="1">
        <v>356.87799999999999</v>
      </c>
      <c r="RM17" s="1">
        <v>575.47199999999998</v>
      </c>
      <c r="RN17" s="1">
        <v>412.06700000000001</v>
      </c>
      <c r="RO17" s="1">
        <v>541.66099999999994</v>
      </c>
      <c r="RP17" s="1">
        <v>151.256</v>
      </c>
      <c r="RQ17" s="1">
        <v>438.851</v>
      </c>
      <c r="RR17" s="1">
        <v>286.44499999999999</v>
      </c>
      <c r="RS17" s="1">
        <v>270.04000000000002</v>
      </c>
      <c r="RT17" s="1">
        <v>280.63400000000001</v>
      </c>
      <c r="RU17" s="1">
        <v>300.22899999999998</v>
      </c>
      <c r="RV17" s="1">
        <v>382.82299999999998</v>
      </c>
      <c r="RW17" s="1">
        <v>314.41800000000001</v>
      </c>
      <c r="RX17" s="1">
        <v>135.012</v>
      </c>
      <c r="RY17" s="1">
        <v>364.60700000000003</v>
      </c>
      <c r="RZ17" s="1">
        <v>378.202</v>
      </c>
      <c r="SA17" s="1">
        <v>470.79599999999999</v>
      </c>
      <c r="SB17" s="1">
        <v>481.39100000000002</v>
      </c>
      <c r="SC17" s="1">
        <v>94.984999999999999</v>
      </c>
      <c r="SD17" s="1">
        <v>356.58</v>
      </c>
      <c r="SE17" s="1">
        <v>244.17400000000001</v>
      </c>
      <c r="SF17" s="1">
        <v>218.76900000000001</v>
      </c>
      <c r="SG17" s="1">
        <v>469.363</v>
      </c>
      <c r="SH17" s="1">
        <v>431.95800000000003</v>
      </c>
      <c r="SI17" s="1">
        <v>477.553</v>
      </c>
      <c r="SJ17" s="1">
        <v>482.14699999999999</v>
      </c>
      <c r="SK17" s="1">
        <v>533.74199999999996</v>
      </c>
      <c r="SL17" s="1">
        <v>667.33600000000001</v>
      </c>
      <c r="SM17" s="1">
        <v>355.93099999999998</v>
      </c>
      <c r="SN17" s="1">
        <v>464.52499999999998</v>
      </c>
      <c r="SO17" s="1">
        <v>659.12</v>
      </c>
      <c r="SP17" s="1">
        <v>350.714</v>
      </c>
      <c r="SQ17" s="1">
        <v>400.30900000000003</v>
      </c>
      <c r="SR17" s="1">
        <v>631.904</v>
      </c>
      <c r="SS17" s="1">
        <v>605.49800000000005</v>
      </c>
      <c r="ST17" s="1">
        <v>641.09299999999996</v>
      </c>
    </row>
    <row r="18" spans="1:514">
      <c r="A18" t="s">
        <v>9</v>
      </c>
      <c r="B18" t="s">
        <v>5</v>
      </c>
      <c r="C18" s="1">
        <v>648.13800000000003</v>
      </c>
      <c r="D18" s="1">
        <v>487.70499999999998</v>
      </c>
      <c r="E18" s="1">
        <v>811.27099999999996</v>
      </c>
      <c r="F18" s="1">
        <v>470.83800000000002</v>
      </c>
      <c r="G18" s="1">
        <v>632.40499999999997</v>
      </c>
      <c r="H18" s="1">
        <v>796.971</v>
      </c>
      <c r="I18" s="1">
        <v>738.53800000000001</v>
      </c>
      <c r="J18" s="1">
        <v>635.10400000000004</v>
      </c>
      <c r="K18" s="1">
        <v>716.67100000000005</v>
      </c>
      <c r="L18" s="1">
        <v>539.23800000000006</v>
      </c>
      <c r="M18" s="1">
        <v>497.80399999999997</v>
      </c>
      <c r="N18" s="1">
        <v>518.37099999999998</v>
      </c>
      <c r="O18" s="1">
        <v>824.93799999999999</v>
      </c>
      <c r="P18" s="1">
        <v>517.50400000000002</v>
      </c>
      <c r="Q18" s="1">
        <v>577.07100000000003</v>
      </c>
      <c r="R18" s="1">
        <v>496.63799999999998</v>
      </c>
      <c r="S18" s="1">
        <v>897.20399999999995</v>
      </c>
      <c r="T18" s="1">
        <v>849.77099999999996</v>
      </c>
      <c r="U18" s="1">
        <v>411.33800000000002</v>
      </c>
      <c r="V18" s="1">
        <v>681.904</v>
      </c>
      <c r="W18" s="1">
        <v>278.471</v>
      </c>
      <c r="X18" s="1">
        <v>637.03700000000003</v>
      </c>
      <c r="Y18" s="1">
        <v>487.60399999999998</v>
      </c>
      <c r="Z18" s="1">
        <v>560.17100000000005</v>
      </c>
      <c r="AA18" s="1">
        <v>42.737000000000002</v>
      </c>
      <c r="AB18" s="1">
        <v>616.30399999999997</v>
      </c>
      <c r="AC18" s="1">
        <v>629.87099999999998</v>
      </c>
      <c r="AD18" s="1">
        <v>429.43700000000001</v>
      </c>
      <c r="AE18" s="1">
        <v>450.00400000000002</v>
      </c>
      <c r="AF18" s="1">
        <v>512.57100000000003</v>
      </c>
      <c r="AG18" s="1">
        <v>496.137</v>
      </c>
      <c r="AH18" s="1">
        <v>323.70400000000001</v>
      </c>
      <c r="AI18" s="1">
        <v>328.27100000000002</v>
      </c>
      <c r="AJ18" s="1">
        <v>640.83699999999999</v>
      </c>
      <c r="AK18" s="1">
        <v>22.404</v>
      </c>
      <c r="AL18" s="1">
        <v>564.97</v>
      </c>
      <c r="AM18" s="1">
        <v>689.53700000000003</v>
      </c>
      <c r="AN18" s="1">
        <v>531.10400000000004</v>
      </c>
      <c r="AO18" s="1">
        <v>573.66999999999996</v>
      </c>
      <c r="AP18" s="1">
        <v>435.23700000000002</v>
      </c>
      <c r="AQ18" s="1">
        <v>369.80399999999997</v>
      </c>
      <c r="AR18" s="1">
        <v>722.37</v>
      </c>
      <c r="AS18" s="1">
        <v>423.93700000000001</v>
      </c>
      <c r="AT18" s="1">
        <v>813.50400000000002</v>
      </c>
      <c r="AU18" s="1">
        <v>590.07000000000005</v>
      </c>
      <c r="AV18" s="1">
        <v>399.637</v>
      </c>
      <c r="AW18" s="1">
        <v>651.20399999999995</v>
      </c>
      <c r="AX18" s="1">
        <v>683.77</v>
      </c>
      <c r="AY18" s="1">
        <v>927.33699999999999</v>
      </c>
      <c r="AZ18" s="1">
        <v>336.48</v>
      </c>
      <c r="BA18" s="1">
        <v>683.62400000000002</v>
      </c>
      <c r="BB18" s="1">
        <v>675.76800000000003</v>
      </c>
      <c r="BC18" s="1">
        <v>617.91099999999994</v>
      </c>
      <c r="BD18" s="1">
        <v>673.05499999999995</v>
      </c>
      <c r="BE18" s="1">
        <v>499.19799999999998</v>
      </c>
      <c r="BF18" s="1">
        <v>540.34199999999998</v>
      </c>
      <c r="BG18" s="1">
        <v>400.48500000000001</v>
      </c>
      <c r="BH18" s="1">
        <v>818.62900000000002</v>
      </c>
      <c r="BI18" s="1">
        <v>467.77300000000002</v>
      </c>
      <c r="BJ18" s="1">
        <v>574.91600000000005</v>
      </c>
      <c r="BK18" s="1">
        <v>399.06</v>
      </c>
      <c r="BL18" s="1">
        <v>666.20299999999997</v>
      </c>
      <c r="BM18" s="1">
        <v>342.34699999999998</v>
      </c>
      <c r="BN18" s="1">
        <v>500.49099999999999</v>
      </c>
      <c r="BO18" s="1">
        <v>610.63400000000001</v>
      </c>
      <c r="BP18" s="1">
        <v>722.77800000000002</v>
      </c>
      <c r="BQ18" s="1">
        <v>430.92099999999999</v>
      </c>
      <c r="BR18" s="1">
        <v>400.065</v>
      </c>
      <c r="BS18" s="1">
        <v>657.20799999999997</v>
      </c>
      <c r="BT18" s="1">
        <v>571.35199999999998</v>
      </c>
      <c r="BU18" s="1">
        <v>691.49599999999998</v>
      </c>
      <c r="BV18" s="1">
        <v>549.63900000000001</v>
      </c>
      <c r="BW18" s="1">
        <v>655.78300000000002</v>
      </c>
      <c r="BX18" s="1">
        <v>486.92599999999999</v>
      </c>
      <c r="BY18" s="1">
        <v>854.07</v>
      </c>
      <c r="BZ18" s="1">
        <v>611.21400000000006</v>
      </c>
      <c r="CA18" s="1">
        <v>288.35700000000003</v>
      </c>
      <c r="CB18" s="1">
        <v>417.50099999999998</v>
      </c>
      <c r="CC18" s="1">
        <v>261.64400000000001</v>
      </c>
      <c r="CD18" s="1">
        <v>664.78800000000001</v>
      </c>
      <c r="CE18" s="1">
        <v>598.93100000000004</v>
      </c>
      <c r="CF18" s="1">
        <v>425.32600000000002</v>
      </c>
      <c r="CG18" s="1">
        <v>488.72</v>
      </c>
      <c r="CH18" s="1">
        <v>464.11500000000001</v>
      </c>
      <c r="CI18" s="1">
        <v>739.50900000000001</v>
      </c>
      <c r="CJ18" s="1">
        <v>464.904</v>
      </c>
      <c r="CK18" s="1">
        <v>775.298</v>
      </c>
      <c r="CL18" s="1">
        <v>752.69200000000001</v>
      </c>
      <c r="CM18" s="1">
        <v>470.08699999999999</v>
      </c>
      <c r="CN18" s="1">
        <v>614.48099999999999</v>
      </c>
      <c r="CO18" s="1">
        <v>577.87599999999998</v>
      </c>
      <c r="CP18" s="1">
        <v>565.27</v>
      </c>
      <c r="CQ18" s="1">
        <v>560.66499999999996</v>
      </c>
      <c r="CR18" s="1">
        <v>589.05899999999997</v>
      </c>
      <c r="CS18" s="1">
        <v>816.45299999999997</v>
      </c>
      <c r="CT18" s="1">
        <v>421.84800000000001</v>
      </c>
      <c r="CU18" s="1">
        <v>422.24200000000002</v>
      </c>
      <c r="CV18" s="1">
        <v>791.63699999999994</v>
      </c>
      <c r="CW18" s="1">
        <v>620.03099999999995</v>
      </c>
      <c r="CX18" s="1">
        <v>651.42499999999995</v>
      </c>
      <c r="CY18" s="1">
        <v>435.82</v>
      </c>
      <c r="CZ18" s="1">
        <v>599.21400000000006</v>
      </c>
      <c r="DA18" s="1">
        <v>477.60899999999998</v>
      </c>
      <c r="DB18" s="1">
        <v>656.00300000000004</v>
      </c>
      <c r="DC18" s="1">
        <v>562.39800000000002</v>
      </c>
      <c r="DD18" s="1">
        <v>564.79200000000003</v>
      </c>
      <c r="DE18" s="1">
        <v>871.18600000000004</v>
      </c>
      <c r="DF18" s="1">
        <v>404.58100000000002</v>
      </c>
      <c r="DG18" s="1">
        <v>561.97500000000002</v>
      </c>
      <c r="DH18" s="1">
        <v>253.37</v>
      </c>
      <c r="DI18" s="1">
        <v>747.76400000000001</v>
      </c>
      <c r="DJ18" s="1">
        <v>419.15899999999999</v>
      </c>
      <c r="DK18" s="1">
        <v>881.553</v>
      </c>
      <c r="DL18" s="1">
        <v>603.45399999999995</v>
      </c>
      <c r="DM18" s="1">
        <v>645.35599999999999</v>
      </c>
      <c r="DN18" s="1">
        <v>645.25699999999995</v>
      </c>
      <c r="DO18" s="1">
        <v>208.15899999999999</v>
      </c>
      <c r="DP18" s="1">
        <v>401.06</v>
      </c>
      <c r="DQ18" s="1">
        <v>370.96199999999999</v>
      </c>
      <c r="DR18" s="1">
        <v>562.86300000000006</v>
      </c>
      <c r="DS18" s="1">
        <v>844.76499999999999</v>
      </c>
      <c r="DT18" s="1">
        <v>438.666</v>
      </c>
      <c r="DU18" s="1">
        <v>533.56799999999998</v>
      </c>
      <c r="DV18" s="1">
        <v>283.46899999999999</v>
      </c>
      <c r="DW18" s="1">
        <v>742.37099999999998</v>
      </c>
      <c r="DX18" s="1">
        <v>403.27199999999999</v>
      </c>
      <c r="DY18" s="1">
        <v>470.17399999999998</v>
      </c>
      <c r="DZ18" s="1">
        <v>525.07500000000005</v>
      </c>
      <c r="EA18" s="1">
        <v>141.977</v>
      </c>
      <c r="EB18" s="1">
        <v>366.87799999999999</v>
      </c>
      <c r="EC18" s="1">
        <v>443.779</v>
      </c>
      <c r="ED18" s="1">
        <v>478.68099999999998</v>
      </c>
      <c r="EE18" s="1">
        <v>432.58199999999999</v>
      </c>
      <c r="EF18" s="1">
        <v>202.48400000000001</v>
      </c>
      <c r="EG18" s="1">
        <v>604.38499999999999</v>
      </c>
      <c r="EH18" s="1">
        <v>204.28700000000001</v>
      </c>
      <c r="EI18" s="1">
        <v>107.188</v>
      </c>
      <c r="EJ18" s="1">
        <v>503.09</v>
      </c>
      <c r="EK18" s="1">
        <v>475.99099999999999</v>
      </c>
      <c r="EL18" s="1">
        <v>403.89299999999997</v>
      </c>
      <c r="EM18" s="1">
        <v>758.79399999999998</v>
      </c>
      <c r="EN18" s="1">
        <v>567.69600000000003</v>
      </c>
      <c r="EO18" s="1">
        <v>865.59699999999998</v>
      </c>
      <c r="EP18" s="1">
        <v>601.49900000000002</v>
      </c>
      <c r="EQ18" s="1">
        <v>793.4</v>
      </c>
      <c r="ER18" s="1">
        <v>731.84699999999998</v>
      </c>
      <c r="ES18" s="1">
        <v>830.29399999999998</v>
      </c>
      <c r="ET18" s="1">
        <v>953.74099999999999</v>
      </c>
      <c r="EU18" s="1">
        <v>905.18799999999999</v>
      </c>
      <c r="EV18" s="1">
        <v>941.63499999999999</v>
      </c>
      <c r="EW18" s="1">
        <v>651.08100000000002</v>
      </c>
      <c r="EX18" s="1">
        <v>1020.528</v>
      </c>
      <c r="EY18" s="1">
        <v>946.97500000000002</v>
      </c>
      <c r="EZ18" s="1">
        <v>828.42200000000003</v>
      </c>
      <c r="FA18" s="1">
        <v>1285.8689999999999</v>
      </c>
      <c r="FB18" s="1">
        <v>684.31600000000003</v>
      </c>
      <c r="FC18" s="1">
        <v>583.76300000000003</v>
      </c>
      <c r="FD18" s="1">
        <v>778.21</v>
      </c>
      <c r="FE18" s="1">
        <v>965.65599999999995</v>
      </c>
      <c r="FF18" s="1">
        <v>1020.103</v>
      </c>
      <c r="FG18" s="1">
        <v>845.55</v>
      </c>
      <c r="FH18" s="1">
        <v>1124.9970000000001</v>
      </c>
      <c r="FI18" s="1">
        <v>454.44400000000002</v>
      </c>
      <c r="FJ18" s="1">
        <v>665.89099999999996</v>
      </c>
      <c r="FK18" s="1">
        <v>632.33799999999997</v>
      </c>
      <c r="FL18" s="1">
        <v>547.78499999999997</v>
      </c>
      <c r="FM18" s="1">
        <v>471.23200000000003</v>
      </c>
      <c r="FN18" s="1">
        <v>718.678</v>
      </c>
      <c r="FO18" s="1">
        <v>569.125</v>
      </c>
      <c r="FP18" s="1">
        <v>633.572</v>
      </c>
      <c r="FQ18" s="1">
        <v>609.01900000000001</v>
      </c>
      <c r="FR18" s="1">
        <v>651.46600000000001</v>
      </c>
      <c r="FS18" s="1">
        <v>524.91300000000001</v>
      </c>
      <c r="FT18" s="1">
        <v>595.36</v>
      </c>
      <c r="FU18" s="1">
        <v>659.80700000000002</v>
      </c>
      <c r="FV18" s="1">
        <v>688.25400000000002</v>
      </c>
      <c r="FW18" s="1">
        <v>473.7</v>
      </c>
      <c r="FX18" s="1">
        <v>373.80099999999999</v>
      </c>
      <c r="FY18" s="1">
        <v>378.90199999999999</v>
      </c>
      <c r="FZ18" s="1">
        <v>707.00300000000004</v>
      </c>
      <c r="GA18" s="1">
        <v>355.10500000000002</v>
      </c>
      <c r="GB18" s="1">
        <v>477.20600000000002</v>
      </c>
      <c r="GC18" s="1">
        <v>407.30700000000002</v>
      </c>
      <c r="GD18" s="1">
        <v>412.40800000000002</v>
      </c>
      <c r="GE18" s="1">
        <v>756.50900000000001</v>
      </c>
      <c r="GF18" s="1">
        <v>545.61</v>
      </c>
      <c r="GG18" s="1">
        <v>543.71100000000001</v>
      </c>
      <c r="GH18" s="1">
        <v>416.81200000000001</v>
      </c>
      <c r="GI18" s="1">
        <v>256.91300000000001</v>
      </c>
      <c r="GJ18" s="1">
        <v>625.01400000000001</v>
      </c>
      <c r="GK18" s="1">
        <v>497.11500000000001</v>
      </c>
      <c r="GL18" s="1">
        <v>486.21600000000001</v>
      </c>
      <c r="GM18" s="1">
        <v>481.31700000000001</v>
      </c>
      <c r="GN18" s="1">
        <v>479.41800000000001</v>
      </c>
      <c r="GO18" s="1">
        <v>516.51900000000001</v>
      </c>
      <c r="GP18" s="1">
        <v>464.62</v>
      </c>
      <c r="GQ18" s="1">
        <v>580.721</v>
      </c>
      <c r="GR18" s="1">
        <v>388.822</v>
      </c>
      <c r="GS18" s="1">
        <v>546.923</v>
      </c>
      <c r="GT18" s="1">
        <v>277.024</v>
      </c>
      <c r="GU18" s="1">
        <v>485.125</v>
      </c>
      <c r="GV18" s="1">
        <v>634.226</v>
      </c>
      <c r="GW18" s="1">
        <v>464.327</v>
      </c>
      <c r="GX18" s="1">
        <v>565.428</v>
      </c>
      <c r="GY18" s="1">
        <v>640.529</v>
      </c>
      <c r="GZ18" s="1">
        <v>872.63</v>
      </c>
      <c r="HA18" s="1">
        <v>603.73099999999999</v>
      </c>
      <c r="HB18" s="1">
        <v>442.83199999999999</v>
      </c>
      <c r="HC18" s="1">
        <v>369.93299999999999</v>
      </c>
      <c r="HD18" s="1">
        <v>753.74699999999996</v>
      </c>
      <c r="HE18" s="1">
        <v>616.55999999999995</v>
      </c>
      <c r="HF18" s="1">
        <v>542.37400000000002</v>
      </c>
      <c r="HG18" s="1">
        <v>765.18700000000001</v>
      </c>
      <c r="HH18" s="1">
        <v>502.00099999999998</v>
      </c>
      <c r="HI18" s="1">
        <v>615.81399999999996</v>
      </c>
      <c r="HJ18" s="1">
        <v>766.62800000000004</v>
      </c>
      <c r="HK18" s="1">
        <v>744.44100000000003</v>
      </c>
      <c r="HL18" s="1">
        <v>547.255</v>
      </c>
      <c r="HM18" s="1">
        <v>528.06799999999998</v>
      </c>
      <c r="HN18" s="1">
        <v>560.88199999999995</v>
      </c>
      <c r="HO18" s="1">
        <v>613.69500000000005</v>
      </c>
      <c r="HP18" s="1">
        <v>610.50800000000004</v>
      </c>
      <c r="HQ18" s="1">
        <v>619.322</v>
      </c>
      <c r="HR18" s="1">
        <v>560.13499999999999</v>
      </c>
      <c r="HS18" s="1">
        <v>786.94899999999996</v>
      </c>
      <c r="HT18" s="1">
        <v>655.76199999999994</v>
      </c>
      <c r="HU18" s="1">
        <v>281.57600000000002</v>
      </c>
      <c r="HV18" s="1">
        <v>706.38900000000001</v>
      </c>
      <c r="HW18" s="1">
        <v>314.20299999999997</v>
      </c>
      <c r="HX18" s="1">
        <v>465.01600000000002</v>
      </c>
      <c r="HY18" s="1">
        <v>689.83</v>
      </c>
      <c r="HZ18" s="1">
        <v>594.64300000000003</v>
      </c>
      <c r="IA18" s="1">
        <v>546.45699999999999</v>
      </c>
      <c r="IB18" s="1">
        <v>556.27</v>
      </c>
      <c r="IC18" s="1">
        <v>588.08399999999995</v>
      </c>
      <c r="ID18" s="1">
        <v>697.89700000000005</v>
      </c>
      <c r="IE18" s="1">
        <v>764.71100000000001</v>
      </c>
      <c r="IF18" s="1">
        <v>582.524</v>
      </c>
      <c r="IG18" s="1">
        <v>358.33800000000002</v>
      </c>
      <c r="IH18" s="1">
        <v>710.15099999999995</v>
      </c>
      <c r="II18" s="1">
        <v>467.96499999999997</v>
      </c>
      <c r="IJ18" s="1">
        <v>438.88799999999998</v>
      </c>
      <c r="IK18" s="1">
        <v>674.81100000000004</v>
      </c>
      <c r="IL18" s="1">
        <v>670.73400000000004</v>
      </c>
      <c r="IM18" s="1">
        <v>857.65800000000002</v>
      </c>
      <c r="IN18" s="1">
        <v>393.58100000000002</v>
      </c>
      <c r="IO18" s="1">
        <v>609.50400000000002</v>
      </c>
      <c r="IP18" s="1">
        <v>264.42700000000002</v>
      </c>
      <c r="IQ18" s="1">
        <v>476.351</v>
      </c>
      <c r="IR18" s="1">
        <v>630.274</v>
      </c>
      <c r="IS18" s="1">
        <v>441.197</v>
      </c>
      <c r="IT18" s="1">
        <v>490.12099999999998</v>
      </c>
      <c r="IU18" s="1">
        <v>284.04399999999998</v>
      </c>
      <c r="IV18" s="1">
        <v>605.96699999999998</v>
      </c>
      <c r="IW18" s="1">
        <v>490.89</v>
      </c>
      <c r="IX18" s="1">
        <v>372.81400000000002</v>
      </c>
      <c r="IY18" s="1">
        <v>516.73699999999997</v>
      </c>
      <c r="IZ18" s="1">
        <v>352.66</v>
      </c>
      <c r="JA18" s="1">
        <v>605.58299999999997</v>
      </c>
      <c r="JB18" s="1">
        <v>638.50699999999995</v>
      </c>
      <c r="JC18" s="1">
        <v>595.42999999999995</v>
      </c>
      <c r="JD18" s="1">
        <v>490.35300000000001</v>
      </c>
      <c r="JE18" s="1">
        <v>286.27600000000001</v>
      </c>
      <c r="JF18" s="1">
        <v>478.2</v>
      </c>
      <c r="JG18" s="1">
        <v>516.12300000000005</v>
      </c>
      <c r="JH18" s="1">
        <v>301.04599999999999</v>
      </c>
      <c r="JI18" s="1">
        <v>610.97</v>
      </c>
      <c r="JJ18" s="1">
        <v>351.89299999999997</v>
      </c>
      <c r="JK18" s="1">
        <v>555.81600000000003</v>
      </c>
      <c r="JL18" s="1">
        <v>795.73900000000003</v>
      </c>
      <c r="JM18" s="1">
        <v>319.66300000000001</v>
      </c>
      <c r="JN18" s="1">
        <v>748.58600000000001</v>
      </c>
      <c r="JO18" s="1">
        <v>566.50900000000001</v>
      </c>
      <c r="JP18" s="1">
        <v>630.12</v>
      </c>
      <c r="JQ18" s="1">
        <v>316.73</v>
      </c>
      <c r="JR18" s="1">
        <v>551.34100000000001</v>
      </c>
      <c r="JS18" s="1">
        <v>624.952</v>
      </c>
      <c r="JT18" s="1">
        <v>232.56200000000001</v>
      </c>
      <c r="JU18" s="1">
        <v>622.173</v>
      </c>
      <c r="JV18" s="1">
        <v>419.78300000000002</v>
      </c>
      <c r="JW18" s="1">
        <v>858.39400000000001</v>
      </c>
      <c r="JX18" s="1">
        <v>617.00400000000002</v>
      </c>
      <c r="JY18" s="1">
        <v>1061.615</v>
      </c>
      <c r="JZ18" s="1">
        <v>480.226</v>
      </c>
      <c r="KA18" s="1">
        <v>922.83600000000001</v>
      </c>
      <c r="KB18" s="1">
        <v>897.447</v>
      </c>
      <c r="KC18" s="1">
        <v>1086.057</v>
      </c>
      <c r="KD18" s="1">
        <v>1159.6679999999999</v>
      </c>
      <c r="KE18" s="1">
        <v>1397.279</v>
      </c>
      <c r="KF18" s="1">
        <v>1702.8889999999999</v>
      </c>
      <c r="KG18" s="1">
        <v>1812.5</v>
      </c>
      <c r="KH18" s="1">
        <v>1925.11</v>
      </c>
      <c r="KI18" s="1">
        <v>1426.721</v>
      </c>
      <c r="KJ18" s="1">
        <v>971.33199999999999</v>
      </c>
      <c r="KK18" s="1">
        <v>990.94200000000001</v>
      </c>
      <c r="KL18" s="1">
        <v>473.553</v>
      </c>
      <c r="KM18" s="1">
        <v>648.16300000000001</v>
      </c>
      <c r="KN18" s="1">
        <v>670.774</v>
      </c>
      <c r="KO18" s="1">
        <v>471.38499999999999</v>
      </c>
      <c r="KP18" s="1">
        <v>300.995</v>
      </c>
      <c r="KQ18" s="1">
        <v>394.60599999999999</v>
      </c>
      <c r="KR18" s="1">
        <v>495.21600000000001</v>
      </c>
      <c r="KS18" s="1">
        <v>682.827</v>
      </c>
      <c r="KT18" s="1">
        <v>442.43799999999999</v>
      </c>
      <c r="KU18" s="1">
        <v>657.048</v>
      </c>
      <c r="KV18" s="1">
        <v>355.286</v>
      </c>
      <c r="KW18" s="1">
        <v>417.524</v>
      </c>
      <c r="KX18" s="1">
        <v>440.762</v>
      </c>
      <c r="KY18" s="1">
        <v>0</v>
      </c>
      <c r="KZ18" s="1">
        <v>305.238</v>
      </c>
      <c r="LA18" s="1">
        <v>291.476</v>
      </c>
      <c r="LB18" s="1">
        <v>567.71400000000006</v>
      </c>
      <c r="LC18" s="1">
        <v>600.952</v>
      </c>
      <c r="LD18" s="1">
        <v>627.19000000000005</v>
      </c>
      <c r="LE18" s="1">
        <v>607.428</v>
      </c>
      <c r="LF18" s="1">
        <v>524.66600000000005</v>
      </c>
      <c r="LG18" s="1">
        <v>727.90300000000002</v>
      </c>
      <c r="LH18" s="1">
        <v>704.14099999999996</v>
      </c>
      <c r="LI18" s="1">
        <v>524.37900000000002</v>
      </c>
      <c r="LJ18" s="1">
        <v>583.61699999999996</v>
      </c>
      <c r="LK18" s="1">
        <v>530.85500000000002</v>
      </c>
      <c r="LL18" s="1">
        <v>660.09299999999996</v>
      </c>
      <c r="LM18" s="1">
        <v>460.33100000000002</v>
      </c>
      <c r="LN18" s="1">
        <v>556.56899999999996</v>
      </c>
      <c r="LO18" s="1">
        <v>589.80700000000002</v>
      </c>
      <c r="LP18" s="1">
        <v>604.04499999999996</v>
      </c>
      <c r="LQ18" s="1">
        <v>315.28300000000002</v>
      </c>
      <c r="LR18" s="1">
        <v>730.52099999999996</v>
      </c>
      <c r="LS18" s="1">
        <v>706.75900000000001</v>
      </c>
      <c r="LT18" s="1">
        <v>634.99699999999996</v>
      </c>
      <c r="LU18" s="1">
        <v>519.23500000000001</v>
      </c>
      <c r="LV18" s="1">
        <v>786.47299999999996</v>
      </c>
      <c r="LW18" s="1">
        <v>604.71</v>
      </c>
      <c r="LX18" s="1">
        <v>390.94799999999998</v>
      </c>
      <c r="LY18" s="1">
        <v>646.18600000000004</v>
      </c>
      <c r="LZ18" s="1">
        <v>511.42399999999998</v>
      </c>
      <c r="MA18" s="1">
        <v>498.66199999999998</v>
      </c>
      <c r="MB18" s="1">
        <v>525.048</v>
      </c>
      <c r="MC18" s="1">
        <v>412.43400000000003</v>
      </c>
      <c r="MD18" s="1">
        <v>367.82</v>
      </c>
      <c r="ME18" s="1">
        <v>606.20500000000004</v>
      </c>
      <c r="MF18" s="1">
        <v>509.59100000000001</v>
      </c>
      <c r="MG18" s="1">
        <v>499.97699999999998</v>
      </c>
      <c r="MH18" s="1">
        <v>431.363</v>
      </c>
      <c r="MI18" s="1">
        <v>562.74900000000002</v>
      </c>
      <c r="MJ18" s="1">
        <v>561.13499999999999</v>
      </c>
      <c r="MK18" s="1">
        <v>706.52</v>
      </c>
      <c r="ML18" s="1">
        <v>566.90599999999995</v>
      </c>
      <c r="MM18" s="1">
        <v>230.292</v>
      </c>
      <c r="MN18" s="1">
        <v>109.678</v>
      </c>
      <c r="MO18" s="1">
        <v>277.06400000000002</v>
      </c>
      <c r="MP18" s="1">
        <v>618.44899999999996</v>
      </c>
      <c r="MQ18" s="1">
        <v>585.83500000000004</v>
      </c>
      <c r="MR18" s="1">
        <v>494.221</v>
      </c>
      <c r="MS18" s="1">
        <v>844.60699999999997</v>
      </c>
      <c r="MT18" s="1">
        <v>410.99299999999999</v>
      </c>
      <c r="MU18" s="1">
        <v>625.37900000000002</v>
      </c>
      <c r="MV18" s="1">
        <v>562.76400000000001</v>
      </c>
      <c r="MW18" s="1">
        <v>372.15</v>
      </c>
      <c r="MX18" s="1">
        <v>502.536</v>
      </c>
      <c r="MY18" s="1">
        <v>455.92200000000003</v>
      </c>
      <c r="MZ18" s="1">
        <v>505.30799999999999</v>
      </c>
      <c r="NA18" s="1">
        <v>665.69299999999998</v>
      </c>
      <c r="NB18" s="1">
        <v>696.07899999999995</v>
      </c>
      <c r="NC18" s="1">
        <v>652.46500000000003</v>
      </c>
      <c r="ND18" s="1">
        <v>476.851</v>
      </c>
      <c r="NE18" s="1">
        <v>540.23699999999997</v>
      </c>
      <c r="NF18" s="1">
        <v>676.62300000000005</v>
      </c>
      <c r="NG18" s="1">
        <v>470.00799999999998</v>
      </c>
      <c r="NH18" s="1">
        <v>621.495</v>
      </c>
      <c r="NI18" s="1">
        <v>394.98099999999999</v>
      </c>
      <c r="NJ18" s="1">
        <v>464.46800000000002</v>
      </c>
      <c r="NK18" s="1">
        <v>1083.954</v>
      </c>
      <c r="NL18" s="1">
        <v>322.44099999999997</v>
      </c>
      <c r="NM18" s="1">
        <v>574.92700000000002</v>
      </c>
      <c r="NN18" s="1">
        <v>611.41399999999999</v>
      </c>
      <c r="NO18" s="1">
        <v>626.9</v>
      </c>
      <c r="NP18" s="1">
        <v>516.38699999999994</v>
      </c>
      <c r="NQ18" s="1">
        <v>542.87300000000005</v>
      </c>
      <c r="NR18" s="1">
        <v>1090.3589999999999</v>
      </c>
      <c r="NS18" s="1">
        <v>631.846</v>
      </c>
      <c r="NT18" s="1">
        <v>626.33199999999999</v>
      </c>
      <c r="NU18" s="1">
        <v>856.81899999999996</v>
      </c>
      <c r="NV18" s="1">
        <v>365.30500000000001</v>
      </c>
      <c r="NW18" s="1">
        <v>731.79200000000003</v>
      </c>
      <c r="NX18" s="1">
        <v>413.27800000000002</v>
      </c>
      <c r="NY18" s="1">
        <v>516.76499999999999</v>
      </c>
      <c r="NZ18" s="1">
        <v>285.25099999999998</v>
      </c>
      <c r="OA18" s="1">
        <v>464.738</v>
      </c>
      <c r="OB18" s="1">
        <v>514.22400000000005</v>
      </c>
      <c r="OC18" s="1">
        <v>562.71100000000001</v>
      </c>
      <c r="OD18" s="1">
        <v>629.197</v>
      </c>
      <c r="OE18" s="1">
        <v>534.68299999999999</v>
      </c>
      <c r="OF18" s="1">
        <v>760.17</v>
      </c>
      <c r="OG18" s="1">
        <v>542.65599999999995</v>
      </c>
      <c r="OH18" s="1">
        <v>602.14300000000003</v>
      </c>
      <c r="OI18" s="1">
        <v>581.62900000000002</v>
      </c>
      <c r="OJ18" s="1">
        <v>570.11599999999999</v>
      </c>
      <c r="OK18" s="1">
        <v>406.60199999999998</v>
      </c>
      <c r="OL18" s="1">
        <v>681.08900000000006</v>
      </c>
      <c r="OM18" s="1">
        <v>342.57499999999999</v>
      </c>
      <c r="ON18" s="1">
        <v>598.22500000000002</v>
      </c>
      <c r="OO18" s="1">
        <v>709.875</v>
      </c>
      <c r="OP18" s="1">
        <v>667.52499999999998</v>
      </c>
      <c r="OQ18" s="1">
        <v>591.17499999999995</v>
      </c>
      <c r="OR18" s="1">
        <v>490.82499999999999</v>
      </c>
      <c r="OS18" s="1">
        <v>391.47500000000002</v>
      </c>
      <c r="OT18" s="1">
        <v>492.125</v>
      </c>
      <c r="OU18" s="1">
        <v>432.77499999999998</v>
      </c>
      <c r="OV18" s="1">
        <v>582.42499999999995</v>
      </c>
      <c r="OW18" s="1">
        <v>493.07499999999999</v>
      </c>
      <c r="OX18" s="1">
        <v>933.72500000000002</v>
      </c>
      <c r="OY18" s="1">
        <v>614.375</v>
      </c>
      <c r="OZ18" s="1">
        <v>691.02499999999998</v>
      </c>
      <c r="PA18" s="1">
        <v>599.67499999999995</v>
      </c>
      <c r="PB18" s="1">
        <v>567.32500000000005</v>
      </c>
      <c r="PC18" s="1">
        <v>710.97500000000002</v>
      </c>
      <c r="PD18" s="1">
        <v>465.625</v>
      </c>
      <c r="PE18" s="1">
        <v>523.27499999999998</v>
      </c>
      <c r="PF18" s="1">
        <v>885.92499999999995</v>
      </c>
      <c r="PG18" s="1">
        <v>266.57499999999999</v>
      </c>
      <c r="PH18" s="1">
        <v>674.22500000000002</v>
      </c>
      <c r="PI18" s="1">
        <v>591.875</v>
      </c>
      <c r="PJ18" s="1">
        <v>349.52499999999998</v>
      </c>
      <c r="PK18" s="1">
        <v>278.17500000000001</v>
      </c>
      <c r="PL18" s="1">
        <v>635.82500000000005</v>
      </c>
      <c r="PM18" s="1">
        <v>386.47500000000002</v>
      </c>
      <c r="PN18" s="1">
        <v>346.125</v>
      </c>
      <c r="PO18" s="1">
        <v>504.77499999999998</v>
      </c>
      <c r="PP18" s="1">
        <v>504.42500000000001</v>
      </c>
      <c r="PQ18" s="1">
        <v>381.07499999999999</v>
      </c>
      <c r="PR18" s="1">
        <v>333.72500000000002</v>
      </c>
      <c r="PS18" s="1">
        <v>469.37599999999998</v>
      </c>
      <c r="PT18" s="1">
        <v>476.73200000000003</v>
      </c>
      <c r="PU18" s="1">
        <v>525.08900000000006</v>
      </c>
      <c r="PV18" s="1">
        <v>541.44600000000003</v>
      </c>
      <c r="PW18" s="1">
        <v>664.803</v>
      </c>
      <c r="PX18" s="1">
        <v>673.16</v>
      </c>
      <c r="PY18" s="1">
        <v>541.51700000000005</v>
      </c>
      <c r="PZ18" s="1">
        <v>488.87400000000002</v>
      </c>
      <c r="QA18" s="1">
        <v>516.23099999999999</v>
      </c>
      <c r="QB18" s="1">
        <v>675.58799999999997</v>
      </c>
      <c r="QC18" s="1">
        <v>480.94400000000002</v>
      </c>
      <c r="QD18" s="1">
        <v>723.30100000000004</v>
      </c>
      <c r="QE18" s="1">
        <v>734.65800000000002</v>
      </c>
      <c r="QF18" s="1">
        <v>582.01499999999999</v>
      </c>
      <c r="QG18" s="1">
        <v>567.37199999999996</v>
      </c>
      <c r="QH18" s="1">
        <v>665.72900000000004</v>
      </c>
      <c r="QI18" s="1">
        <v>454.08600000000001</v>
      </c>
      <c r="QJ18" s="1">
        <v>441.44299999999998</v>
      </c>
      <c r="QK18" s="1">
        <v>382.8</v>
      </c>
      <c r="QL18" s="1">
        <v>731.15700000000004</v>
      </c>
      <c r="QM18" s="1">
        <v>707.51300000000003</v>
      </c>
      <c r="QN18" s="1">
        <v>578.87</v>
      </c>
      <c r="QO18" s="1">
        <v>538.22699999999998</v>
      </c>
      <c r="QP18" s="1">
        <v>584.58399999999995</v>
      </c>
      <c r="QQ18" s="1">
        <v>445.94099999999997</v>
      </c>
      <c r="QR18" s="1">
        <v>634.298</v>
      </c>
      <c r="QS18" s="1">
        <v>166.655</v>
      </c>
      <c r="QT18" s="1">
        <v>647.01199999999994</v>
      </c>
      <c r="QU18" s="1">
        <v>740.36900000000003</v>
      </c>
      <c r="QV18" s="1">
        <v>190.72499999999999</v>
      </c>
      <c r="QW18" s="1">
        <v>736.08199999999999</v>
      </c>
      <c r="QX18" s="1">
        <v>482.43900000000002</v>
      </c>
      <c r="QY18" s="1">
        <v>436.79599999999999</v>
      </c>
      <c r="QZ18" s="1">
        <v>738.08699999999999</v>
      </c>
      <c r="RA18" s="1">
        <v>688.37699999999995</v>
      </c>
      <c r="RB18" s="1">
        <v>540.66800000000001</v>
      </c>
      <c r="RC18" s="1">
        <v>680.95799999999997</v>
      </c>
      <c r="RD18" s="1">
        <v>469.24799999999999</v>
      </c>
      <c r="RE18" s="1">
        <v>767.53899999999999</v>
      </c>
      <c r="RF18" s="1">
        <v>515.82899999999995</v>
      </c>
      <c r="RG18" s="1">
        <v>901.12</v>
      </c>
      <c r="RH18" s="1">
        <v>622.41</v>
      </c>
      <c r="RI18" s="1">
        <v>748.70100000000002</v>
      </c>
      <c r="RJ18" s="1">
        <v>685.99099999999999</v>
      </c>
      <c r="RK18" s="1">
        <v>842.28200000000004</v>
      </c>
      <c r="RL18" s="1">
        <v>795.572</v>
      </c>
      <c r="RM18" s="1">
        <v>452.86200000000002</v>
      </c>
      <c r="RN18" s="1">
        <v>529.15300000000002</v>
      </c>
      <c r="RO18" s="1">
        <v>403.44299999999998</v>
      </c>
      <c r="RP18" s="1">
        <v>550.73400000000004</v>
      </c>
      <c r="RQ18" s="1">
        <v>514.024</v>
      </c>
      <c r="RR18" s="1">
        <v>451.315</v>
      </c>
      <c r="RS18" s="1">
        <v>483.60500000000002</v>
      </c>
      <c r="RT18" s="1">
        <v>482.89600000000002</v>
      </c>
      <c r="RU18" s="1">
        <v>783.18600000000004</v>
      </c>
      <c r="RV18" s="1">
        <v>651.47699999999998</v>
      </c>
      <c r="RW18" s="1">
        <v>743.76700000000005</v>
      </c>
      <c r="RX18" s="1">
        <v>825.05700000000002</v>
      </c>
      <c r="RY18" s="1">
        <v>573.34799999999996</v>
      </c>
      <c r="RZ18" s="1">
        <v>754.63800000000003</v>
      </c>
      <c r="SA18" s="1">
        <v>494.92899999999997</v>
      </c>
      <c r="SB18" s="1">
        <v>622.21900000000005</v>
      </c>
      <c r="SC18" s="1">
        <v>590.51</v>
      </c>
      <c r="SD18" s="1">
        <v>501.8</v>
      </c>
      <c r="SE18" s="1">
        <v>504.09100000000001</v>
      </c>
      <c r="SF18" s="1">
        <v>460.38099999999997</v>
      </c>
      <c r="SG18" s="1">
        <v>379.67099999999999</v>
      </c>
      <c r="SH18" s="1">
        <v>648.96199999999999</v>
      </c>
      <c r="SI18" s="1">
        <v>491.25200000000001</v>
      </c>
      <c r="SJ18" s="1">
        <v>541.54300000000001</v>
      </c>
      <c r="SK18" s="1">
        <v>688.83299999999997</v>
      </c>
      <c r="SL18" s="1">
        <v>511.12400000000002</v>
      </c>
      <c r="SM18" s="1">
        <v>366.41399999999999</v>
      </c>
      <c r="SN18" s="1">
        <v>376.70499999999998</v>
      </c>
      <c r="SO18" s="1">
        <v>468.995</v>
      </c>
      <c r="SP18" s="1">
        <v>530.28599999999994</v>
      </c>
      <c r="SQ18" s="1">
        <v>632.57600000000002</v>
      </c>
      <c r="SR18" s="1">
        <v>523.86599999999999</v>
      </c>
      <c r="SS18" s="1">
        <v>299.15699999999998</v>
      </c>
      <c r="ST18" s="1">
        <v>526.447</v>
      </c>
    </row>
    <row r="19" spans="1:514">
      <c r="A19" t="s">
        <v>9</v>
      </c>
      <c r="B19" t="s">
        <v>6</v>
      </c>
      <c r="C19" s="1">
        <v>530.65099999999995</v>
      </c>
      <c r="D19" s="1">
        <v>731.46600000000001</v>
      </c>
      <c r="E19" s="1">
        <v>699.28</v>
      </c>
      <c r="F19" s="1">
        <v>888.09400000000005</v>
      </c>
      <c r="G19" s="1">
        <v>780.90800000000002</v>
      </c>
      <c r="H19" s="1">
        <v>896.72299999999996</v>
      </c>
      <c r="I19" s="1">
        <v>649.53700000000003</v>
      </c>
      <c r="J19" s="1">
        <v>791.351</v>
      </c>
      <c r="K19" s="1">
        <v>362.16500000000002</v>
      </c>
      <c r="L19" s="1">
        <v>947.98</v>
      </c>
      <c r="M19" s="1">
        <v>767.79399999999998</v>
      </c>
      <c r="N19" s="1">
        <v>780.60799999999995</v>
      </c>
      <c r="O19" s="1">
        <v>856.423</v>
      </c>
      <c r="P19" s="1">
        <v>648.23699999999997</v>
      </c>
      <c r="Q19" s="1">
        <v>684.05100000000004</v>
      </c>
      <c r="R19" s="1">
        <v>356.86500000000001</v>
      </c>
      <c r="S19" s="1">
        <v>484.68</v>
      </c>
      <c r="T19" s="1">
        <v>365.49400000000003</v>
      </c>
      <c r="U19" s="1">
        <v>224.30799999999999</v>
      </c>
      <c r="V19" s="1">
        <v>604.12300000000005</v>
      </c>
      <c r="W19" s="1">
        <v>120.937</v>
      </c>
      <c r="X19" s="1">
        <v>467.75099999999998</v>
      </c>
      <c r="Y19" s="1">
        <v>416.565</v>
      </c>
      <c r="Z19" s="1">
        <v>185.38</v>
      </c>
      <c r="AA19" s="1">
        <v>341.19400000000002</v>
      </c>
      <c r="AB19" s="1">
        <v>313.00799999999998</v>
      </c>
      <c r="AC19" s="1">
        <v>164.822</v>
      </c>
      <c r="AD19" s="1">
        <v>206.637</v>
      </c>
      <c r="AE19" s="1">
        <v>323.45100000000002</v>
      </c>
      <c r="AF19" s="1">
        <v>430.26499999999999</v>
      </c>
      <c r="AG19" s="1">
        <v>496.08</v>
      </c>
      <c r="AH19" s="1">
        <v>369.89400000000001</v>
      </c>
      <c r="AI19" s="1">
        <v>938.70799999999997</v>
      </c>
      <c r="AJ19" s="1">
        <v>485.52199999999999</v>
      </c>
      <c r="AK19" s="1">
        <v>515.33699999999999</v>
      </c>
      <c r="AL19" s="1">
        <v>298.15100000000001</v>
      </c>
      <c r="AM19" s="1">
        <v>417.96499999999997</v>
      </c>
      <c r="AN19" s="1">
        <v>387.779</v>
      </c>
      <c r="AO19" s="1">
        <v>668.59400000000005</v>
      </c>
      <c r="AP19" s="1">
        <v>594.40800000000002</v>
      </c>
      <c r="AQ19" s="1">
        <v>297.22199999999998</v>
      </c>
      <c r="AR19" s="1">
        <v>614.03700000000003</v>
      </c>
      <c r="AS19" s="1">
        <v>566.851</v>
      </c>
      <c r="AT19" s="1">
        <v>506.66500000000002</v>
      </c>
      <c r="AU19" s="1">
        <v>345.47899999999998</v>
      </c>
      <c r="AV19" s="1">
        <v>383.29399999999998</v>
      </c>
      <c r="AW19" s="1">
        <v>314.108</v>
      </c>
      <c r="AX19" s="1">
        <v>415.92200000000003</v>
      </c>
      <c r="AY19" s="1">
        <v>416.73599999999999</v>
      </c>
      <c r="AZ19" s="1">
        <v>541.20399999999995</v>
      </c>
      <c r="BA19" s="1">
        <v>860.67200000000003</v>
      </c>
      <c r="BB19" s="1">
        <v>667.13900000000001</v>
      </c>
      <c r="BC19" s="1">
        <v>729.60699999999997</v>
      </c>
      <c r="BD19" s="1">
        <v>570.07399999999996</v>
      </c>
      <c r="BE19" s="1">
        <v>283.54199999999997</v>
      </c>
      <c r="BF19" s="1">
        <v>598.00900000000001</v>
      </c>
      <c r="BG19" s="1">
        <v>346.47699999999998</v>
      </c>
      <c r="BH19" s="1">
        <v>682.94399999999996</v>
      </c>
      <c r="BI19" s="1">
        <v>548.41200000000003</v>
      </c>
      <c r="BJ19" s="1">
        <v>620.87900000000002</v>
      </c>
      <c r="BK19" s="1">
        <v>444.34699999999998</v>
      </c>
      <c r="BL19" s="1">
        <v>427.81400000000002</v>
      </c>
      <c r="BM19" s="1">
        <v>462.28199999999998</v>
      </c>
      <c r="BN19" s="1">
        <v>690.74900000000002</v>
      </c>
      <c r="BO19" s="1">
        <v>364.21699999999998</v>
      </c>
      <c r="BP19" s="1">
        <v>425.68400000000003</v>
      </c>
      <c r="BQ19" s="1">
        <v>271.15199999999999</v>
      </c>
      <c r="BR19" s="1">
        <v>623.61900000000003</v>
      </c>
      <c r="BS19" s="1">
        <v>415.08699999999999</v>
      </c>
      <c r="BT19" s="1">
        <v>675.55399999999997</v>
      </c>
      <c r="BU19" s="1">
        <v>578.02200000000005</v>
      </c>
      <c r="BV19" s="1">
        <v>516.48900000000003</v>
      </c>
      <c r="BW19" s="1">
        <v>524.95699999999999</v>
      </c>
      <c r="BX19" s="1">
        <v>628.42399999999998</v>
      </c>
      <c r="BY19" s="1">
        <v>497.892</v>
      </c>
      <c r="BZ19" s="1">
        <v>302.35899999999998</v>
      </c>
      <c r="CA19" s="1">
        <v>276.827</v>
      </c>
      <c r="CB19" s="1">
        <v>399.29500000000002</v>
      </c>
      <c r="CC19" s="1">
        <v>166.762</v>
      </c>
      <c r="CD19" s="1">
        <v>519.23</v>
      </c>
      <c r="CE19" s="1">
        <v>316.697</v>
      </c>
      <c r="CF19" s="1">
        <v>670.548</v>
      </c>
      <c r="CG19" s="1">
        <v>707.399</v>
      </c>
      <c r="CH19" s="1">
        <v>382.24900000000002</v>
      </c>
      <c r="CI19" s="1">
        <v>453.1</v>
      </c>
      <c r="CJ19" s="1">
        <v>473.95100000000002</v>
      </c>
      <c r="CK19" s="1">
        <v>428.80200000000002</v>
      </c>
      <c r="CL19" s="1">
        <v>594.65300000000002</v>
      </c>
      <c r="CM19" s="1">
        <v>438.50299999999999</v>
      </c>
      <c r="CN19" s="1">
        <v>567.35400000000004</v>
      </c>
      <c r="CO19" s="1">
        <v>543.20500000000004</v>
      </c>
      <c r="CP19" s="1">
        <v>635.05600000000004</v>
      </c>
      <c r="CQ19" s="1">
        <v>558.90700000000004</v>
      </c>
      <c r="CR19" s="1">
        <v>592.75699999999995</v>
      </c>
      <c r="CS19" s="1">
        <v>775.60799999999995</v>
      </c>
      <c r="CT19" s="1">
        <v>742.45899999999995</v>
      </c>
      <c r="CU19" s="1">
        <v>759.31</v>
      </c>
      <c r="CV19" s="1">
        <v>1011.1609999999999</v>
      </c>
      <c r="CW19" s="1">
        <v>462.01100000000002</v>
      </c>
      <c r="CX19" s="1">
        <v>652.86199999999997</v>
      </c>
      <c r="CY19" s="1">
        <v>687.71299999999997</v>
      </c>
      <c r="CZ19" s="1">
        <v>519.56399999999996</v>
      </c>
      <c r="DA19" s="1">
        <v>539.41499999999996</v>
      </c>
      <c r="DB19" s="1">
        <v>764.26499999999999</v>
      </c>
      <c r="DC19" s="1">
        <v>661.11599999999999</v>
      </c>
      <c r="DD19" s="1">
        <v>432.96699999999998</v>
      </c>
      <c r="DE19" s="1">
        <v>408.81799999999998</v>
      </c>
      <c r="DF19" s="1">
        <v>633.66899999999998</v>
      </c>
      <c r="DG19" s="1">
        <v>593.51900000000001</v>
      </c>
      <c r="DH19" s="1">
        <v>347.37</v>
      </c>
      <c r="DI19" s="1">
        <v>524.221</v>
      </c>
      <c r="DJ19" s="1">
        <v>550.072</v>
      </c>
      <c r="DK19" s="1">
        <v>600.923</v>
      </c>
      <c r="DL19" s="1">
        <v>436.37599999999998</v>
      </c>
      <c r="DM19" s="1">
        <v>513.82899999999995</v>
      </c>
      <c r="DN19" s="1">
        <v>645.28300000000002</v>
      </c>
      <c r="DO19" s="1">
        <v>281.73599999999999</v>
      </c>
      <c r="DP19" s="1">
        <v>588.18899999999996</v>
      </c>
      <c r="DQ19" s="1">
        <v>366.64299999999997</v>
      </c>
      <c r="DR19" s="1">
        <v>561.096</v>
      </c>
      <c r="DS19" s="1">
        <v>273.54899999999998</v>
      </c>
      <c r="DT19" s="1">
        <v>306.00299999999999</v>
      </c>
      <c r="DU19" s="1">
        <v>215.45599999999999</v>
      </c>
      <c r="DV19" s="1">
        <v>479.90899999999999</v>
      </c>
      <c r="DW19" s="1">
        <v>458.36200000000002</v>
      </c>
      <c r="DX19" s="1">
        <v>201.816</v>
      </c>
      <c r="DY19" s="1">
        <v>289.26900000000001</v>
      </c>
      <c r="DZ19" s="1">
        <v>226.72200000000001</v>
      </c>
      <c r="EA19" s="1">
        <v>250.17599999999999</v>
      </c>
      <c r="EB19" s="1">
        <v>355.62900000000002</v>
      </c>
      <c r="EC19" s="1">
        <v>272.08199999999999</v>
      </c>
      <c r="ED19" s="1">
        <v>272.536</v>
      </c>
      <c r="EE19" s="1">
        <v>243.989</v>
      </c>
      <c r="EF19" s="1">
        <v>363.44200000000001</v>
      </c>
      <c r="EG19" s="1">
        <v>218.89599999999999</v>
      </c>
      <c r="EH19" s="1">
        <v>526.34900000000005</v>
      </c>
      <c r="EI19" s="1">
        <v>198.80199999999999</v>
      </c>
      <c r="EJ19" s="1">
        <v>214.255</v>
      </c>
      <c r="EK19" s="1">
        <v>270.709</v>
      </c>
      <c r="EL19" s="1">
        <v>258.16199999999998</v>
      </c>
      <c r="EM19" s="1">
        <v>480.61500000000001</v>
      </c>
      <c r="EN19" s="1">
        <v>465.06900000000002</v>
      </c>
      <c r="EO19" s="1">
        <v>736.52200000000005</v>
      </c>
      <c r="EP19" s="1">
        <v>466.97500000000002</v>
      </c>
      <c r="EQ19" s="1">
        <v>919.42899999999997</v>
      </c>
      <c r="ER19" s="1">
        <v>1026.4110000000001</v>
      </c>
      <c r="ES19" s="1">
        <v>868.39300000000003</v>
      </c>
      <c r="ET19" s="1">
        <v>845.375</v>
      </c>
      <c r="EU19" s="1">
        <v>788.35699999999997</v>
      </c>
      <c r="EV19" s="1">
        <v>862.33900000000006</v>
      </c>
      <c r="EW19" s="1">
        <v>748.32100000000003</v>
      </c>
      <c r="EX19" s="1">
        <v>940.30399999999997</v>
      </c>
      <c r="EY19" s="1">
        <v>957.28599999999994</v>
      </c>
      <c r="EZ19" s="1">
        <v>870.26800000000003</v>
      </c>
      <c r="FA19" s="1">
        <v>851.25</v>
      </c>
      <c r="FB19" s="1">
        <v>920.23199999999997</v>
      </c>
      <c r="FC19" s="1">
        <v>889.21400000000006</v>
      </c>
      <c r="FD19" s="1">
        <v>749.19600000000003</v>
      </c>
      <c r="FE19" s="1">
        <v>603.17899999999997</v>
      </c>
      <c r="FF19" s="1">
        <v>803.16099999999994</v>
      </c>
      <c r="FG19" s="1">
        <v>642.14300000000003</v>
      </c>
      <c r="FH19" s="1">
        <v>702.125</v>
      </c>
      <c r="FI19" s="1">
        <v>487.10700000000003</v>
      </c>
      <c r="FJ19" s="1">
        <v>638.08900000000006</v>
      </c>
      <c r="FK19" s="1">
        <v>791.07100000000003</v>
      </c>
      <c r="FL19" s="1">
        <v>858.05399999999997</v>
      </c>
      <c r="FM19" s="1">
        <v>427.036</v>
      </c>
      <c r="FN19" s="1">
        <v>547.01800000000003</v>
      </c>
      <c r="FO19" s="1">
        <v>0</v>
      </c>
      <c r="FP19" s="1">
        <v>458.98200000000003</v>
      </c>
      <c r="FQ19" s="1">
        <v>627.96400000000006</v>
      </c>
      <c r="FR19" s="1">
        <v>476.94600000000003</v>
      </c>
      <c r="FS19" s="1">
        <v>506.92899999999997</v>
      </c>
      <c r="FT19" s="1">
        <v>454.911</v>
      </c>
      <c r="FU19" s="1">
        <v>759.89300000000003</v>
      </c>
      <c r="FV19" s="1">
        <v>435.875</v>
      </c>
      <c r="FW19" s="1">
        <v>215.857</v>
      </c>
      <c r="FX19" s="1">
        <v>581.93100000000004</v>
      </c>
      <c r="FY19" s="1">
        <v>323.005</v>
      </c>
      <c r="FZ19" s="1">
        <v>668.08</v>
      </c>
      <c r="GA19" s="1">
        <v>171.154</v>
      </c>
      <c r="GB19" s="1">
        <v>487.22800000000001</v>
      </c>
      <c r="GC19" s="1">
        <v>658.30200000000002</v>
      </c>
      <c r="GD19" s="1">
        <v>517.37599999999998</v>
      </c>
      <c r="GE19" s="1">
        <v>417.45100000000002</v>
      </c>
      <c r="GF19" s="1">
        <v>397.52499999999998</v>
      </c>
      <c r="GG19" s="1">
        <v>472.59899999999999</v>
      </c>
      <c r="GH19" s="1">
        <v>443.673</v>
      </c>
      <c r="GI19" s="1">
        <v>378.74700000000001</v>
      </c>
      <c r="GJ19" s="1">
        <v>528.82100000000003</v>
      </c>
      <c r="GK19" s="1">
        <v>792.89599999999996</v>
      </c>
      <c r="GL19" s="1">
        <v>304.97000000000003</v>
      </c>
      <c r="GM19" s="1">
        <v>953.04399999999998</v>
      </c>
      <c r="GN19" s="1">
        <v>324.11799999999999</v>
      </c>
      <c r="GO19" s="1">
        <v>647.19200000000001</v>
      </c>
      <c r="GP19" s="1">
        <v>256.267</v>
      </c>
      <c r="GQ19" s="1">
        <v>486.34100000000001</v>
      </c>
      <c r="GR19" s="1">
        <v>393.41500000000002</v>
      </c>
      <c r="GS19" s="1">
        <v>560.48900000000003</v>
      </c>
      <c r="GT19" s="1">
        <v>529.56299999999999</v>
      </c>
      <c r="GU19" s="1">
        <v>494.637</v>
      </c>
      <c r="GV19" s="1">
        <v>517.71199999999999</v>
      </c>
      <c r="GW19" s="1">
        <v>372.786</v>
      </c>
      <c r="GX19" s="1">
        <v>742.86</v>
      </c>
      <c r="GY19" s="1">
        <v>516.93399999999997</v>
      </c>
      <c r="GZ19" s="1">
        <v>795.00800000000004</v>
      </c>
      <c r="HA19" s="1">
        <v>621.08299999999997</v>
      </c>
      <c r="HB19" s="1">
        <v>304.15699999999998</v>
      </c>
      <c r="HC19" s="1">
        <v>369.23099999999999</v>
      </c>
      <c r="HD19" s="1">
        <v>514.55200000000002</v>
      </c>
      <c r="HE19" s="1">
        <v>384.87400000000002</v>
      </c>
      <c r="HF19" s="1">
        <v>586.19500000000005</v>
      </c>
      <c r="HG19" s="1">
        <v>486.517</v>
      </c>
      <c r="HH19" s="1">
        <v>441.83800000000002</v>
      </c>
      <c r="HI19" s="1">
        <v>455.16</v>
      </c>
      <c r="HJ19" s="1">
        <v>427.48099999999999</v>
      </c>
      <c r="HK19" s="1">
        <v>342.803</v>
      </c>
      <c r="HL19" s="1">
        <v>466.12400000000002</v>
      </c>
      <c r="HM19" s="1">
        <v>391.44600000000003</v>
      </c>
      <c r="HN19" s="1">
        <v>647.76700000000005</v>
      </c>
      <c r="HO19" s="1">
        <v>802.08799999999997</v>
      </c>
      <c r="HP19" s="1">
        <v>671.41</v>
      </c>
      <c r="HQ19" s="1">
        <v>764.73099999999999</v>
      </c>
      <c r="HR19" s="1">
        <v>852.053</v>
      </c>
      <c r="HS19" s="1">
        <v>244.374</v>
      </c>
      <c r="HT19" s="1">
        <v>660.69600000000003</v>
      </c>
      <c r="HU19" s="1">
        <v>285.017</v>
      </c>
      <c r="HV19" s="1">
        <v>448.339</v>
      </c>
      <c r="HW19" s="1">
        <v>516.66</v>
      </c>
      <c r="HX19" s="1">
        <v>474.98200000000003</v>
      </c>
      <c r="HY19" s="1">
        <v>570.303</v>
      </c>
      <c r="HZ19" s="1">
        <v>608.625</v>
      </c>
      <c r="IA19" s="1">
        <v>667.94600000000003</v>
      </c>
      <c r="IB19" s="1">
        <v>420.267</v>
      </c>
      <c r="IC19" s="1">
        <v>636.58900000000006</v>
      </c>
      <c r="ID19" s="1">
        <v>352.91</v>
      </c>
      <c r="IE19" s="1">
        <v>505.23200000000003</v>
      </c>
      <c r="IF19" s="1">
        <v>532.553</v>
      </c>
      <c r="IG19" s="1">
        <v>496.875</v>
      </c>
      <c r="IH19" s="1">
        <v>481.19600000000003</v>
      </c>
      <c r="II19" s="1">
        <v>555.51800000000003</v>
      </c>
      <c r="IJ19" s="1">
        <v>386.75200000000001</v>
      </c>
      <c r="IK19" s="1">
        <v>655.98500000000001</v>
      </c>
      <c r="IL19" s="1">
        <v>459.21899999999999</v>
      </c>
      <c r="IM19" s="1">
        <v>611.45299999999997</v>
      </c>
      <c r="IN19" s="1">
        <v>505.68700000000001</v>
      </c>
      <c r="IO19" s="1">
        <v>368.92099999999999</v>
      </c>
      <c r="IP19" s="1">
        <v>569.15499999999997</v>
      </c>
      <c r="IQ19" s="1">
        <v>293.38900000000001</v>
      </c>
      <c r="IR19" s="1">
        <v>445.62299999999999</v>
      </c>
      <c r="IS19" s="1">
        <v>182.857</v>
      </c>
      <c r="IT19" s="1">
        <v>582.09</v>
      </c>
      <c r="IU19" s="1">
        <v>440.32400000000001</v>
      </c>
      <c r="IV19" s="1">
        <v>310.55799999999999</v>
      </c>
      <c r="IW19" s="1">
        <v>498.79199999999997</v>
      </c>
      <c r="IX19" s="1">
        <v>283.02600000000001</v>
      </c>
      <c r="IY19" s="1">
        <v>224.26</v>
      </c>
      <c r="IZ19" s="1">
        <v>340.49400000000003</v>
      </c>
      <c r="JA19" s="1">
        <v>637.72799999999995</v>
      </c>
      <c r="JB19" s="1">
        <v>473.96199999999999</v>
      </c>
      <c r="JC19" s="1">
        <v>629.19600000000003</v>
      </c>
      <c r="JD19" s="1">
        <v>221.429</v>
      </c>
      <c r="JE19" s="1">
        <v>913.66300000000001</v>
      </c>
      <c r="JF19" s="1">
        <v>209.89699999999999</v>
      </c>
      <c r="JG19" s="1">
        <v>483.13099999999997</v>
      </c>
      <c r="JH19" s="1">
        <v>398.36500000000001</v>
      </c>
      <c r="JI19" s="1">
        <v>817.59900000000005</v>
      </c>
      <c r="JJ19" s="1">
        <v>643.83299999999997</v>
      </c>
      <c r="JK19" s="1">
        <v>514.06700000000001</v>
      </c>
      <c r="JL19" s="1">
        <v>533.30100000000004</v>
      </c>
      <c r="JM19" s="1">
        <v>723.53399999999999</v>
      </c>
      <c r="JN19" s="1">
        <v>324.76799999999997</v>
      </c>
      <c r="JO19" s="1">
        <v>474.00200000000001</v>
      </c>
      <c r="JP19" s="1">
        <v>469.41</v>
      </c>
      <c r="JQ19" s="1">
        <v>753.81899999999996</v>
      </c>
      <c r="JR19" s="1">
        <v>649.22699999999998</v>
      </c>
      <c r="JS19" s="1">
        <v>187.63499999999999</v>
      </c>
      <c r="JT19" s="1">
        <v>470.04300000000001</v>
      </c>
      <c r="JU19" s="1">
        <v>215.452</v>
      </c>
      <c r="JV19" s="1">
        <v>649.86</v>
      </c>
      <c r="JW19" s="1">
        <v>592.26800000000003</v>
      </c>
      <c r="JX19" s="1">
        <v>678.67600000000004</v>
      </c>
      <c r="JY19" s="1">
        <v>643.08500000000004</v>
      </c>
      <c r="JZ19" s="1">
        <v>574.49300000000005</v>
      </c>
      <c r="KA19" s="1">
        <v>478.90100000000001</v>
      </c>
      <c r="KB19" s="1">
        <v>914.30899999999997</v>
      </c>
      <c r="KC19" s="1">
        <v>919.71699999999998</v>
      </c>
      <c r="KD19" s="1">
        <v>1004.126</v>
      </c>
      <c r="KE19" s="1">
        <v>1431.5340000000001</v>
      </c>
      <c r="KF19" s="1">
        <v>1809.942</v>
      </c>
      <c r="KG19" s="1">
        <v>1765.35</v>
      </c>
      <c r="KH19" s="1">
        <v>1567.759</v>
      </c>
      <c r="KI19" s="1">
        <v>1250.1669999999999</v>
      </c>
      <c r="KJ19" s="1">
        <v>1063.575</v>
      </c>
      <c r="KK19" s="1">
        <v>950.98299999999995</v>
      </c>
      <c r="KL19" s="1">
        <v>611.39200000000005</v>
      </c>
      <c r="KM19" s="1">
        <v>281.8</v>
      </c>
      <c r="KN19" s="1">
        <v>390.20800000000003</v>
      </c>
      <c r="KO19" s="1">
        <v>36.616</v>
      </c>
      <c r="KP19" s="1">
        <v>310.02499999999998</v>
      </c>
      <c r="KQ19" s="1">
        <v>536.43299999999999</v>
      </c>
      <c r="KR19" s="1">
        <v>365.84100000000001</v>
      </c>
      <c r="KS19" s="1">
        <v>416.24900000000002</v>
      </c>
      <c r="KT19" s="1">
        <v>460.65699999999998</v>
      </c>
      <c r="KU19" s="1">
        <v>581.06600000000003</v>
      </c>
      <c r="KV19" s="1">
        <v>547.55100000000004</v>
      </c>
      <c r="KW19" s="1">
        <v>368.03699999999998</v>
      </c>
      <c r="KX19" s="1">
        <v>258.52199999999999</v>
      </c>
      <c r="KY19" s="1">
        <v>341.00799999999998</v>
      </c>
      <c r="KZ19" s="1">
        <v>356.49400000000003</v>
      </c>
      <c r="LA19" s="1">
        <v>432.97899999999998</v>
      </c>
      <c r="LB19" s="1">
        <v>399.46499999999997</v>
      </c>
      <c r="LC19" s="1">
        <v>279.95</v>
      </c>
      <c r="LD19" s="1">
        <v>412.43599999999998</v>
      </c>
      <c r="LE19" s="1">
        <v>673.92200000000003</v>
      </c>
      <c r="LF19" s="1">
        <v>538.40700000000004</v>
      </c>
      <c r="LG19" s="1">
        <v>619.89300000000003</v>
      </c>
      <c r="LH19" s="1">
        <v>606.37800000000004</v>
      </c>
      <c r="LI19" s="1">
        <v>198.864</v>
      </c>
      <c r="LJ19" s="1">
        <v>664.35</v>
      </c>
      <c r="LK19" s="1">
        <v>351.83499999999998</v>
      </c>
      <c r="LL19" s="1">
        <v>619.32100000000003</v>
      </c>
      <c r="LM19" s="1">
        <v>569.80600000000004</v>
      </c>
      <c r="LN19" s="1">
        <v>430.29199999999997</v>
      </c>
      <c r="LO19" s="1">
        <v>353.77699999999999</v>
      </c>
      <c r="LP19" s="1">
        <v>505.26299999999998</v>
      </c>
      <c r="LQ19" s="1">
        <v>685.74900000000002</v>
      </c>
      <c r="LR19" s="1">
        <v>598.23400000000004</v>
      </c>
      <c r="LS19" s="1">
        <v>70.72</v>
      </c>
      <c r="LT19" s="1">
        <v>576.20500000000004</v>
      </c>
      <c r="LU19" s="1">
        <v>388.69099999999997</v>
      </c>
      <c r="LV19" s="1">
        <v>643.17700000000002</v>
      </c>
      <c r="LW19" s="1">
        <v>538.66200000000003</v>
      </c>
      <c r="LX19" s="1">
        <v>601.14800000000002</v>
      </c>
      <c r="LY19" s="1">
        <v>396.63299999999998</v>
      </c>
      <c r="LZ19" s="1">
        <v>368.11900000000003</v>
      </c>
      <c r="MA19" s="1">
        <v>366.60500000000002</v>
      </c>
      <c r="MB19" s="1">
        <v>479.58199999999999</v>
      </c>
      <c r="MC19" s="1">
        <v>112.559</v>
      </c>
      <c r="MD19" s="1">
        <v>475.536</v>
      </c>
      <c r="ME19" s="1">
        <v>316.51299999999998</v>
      </c>
      <c r="MF19" s="1">
        <v>534.49</v>
      </c>
      <c r="MG19" s="1">
        <v>449.46699999999998</v>
      </c>
      <c r="MH19" s="1">
        <v>280.44400000000002</v>
      </c>
      <c r="MI19" s="1">
        <v>359.42099999999999</v>
      </c>
      <c r="MJ19" s="1">
        <v>479.39800000000002</v>
      </c>
      <c r="MK19" s="1">
        <v>387.375</v>
      </c>
      <c r="ML19" s="1">
        <v>594.35199999999998</v>
      </c>
      <c r="MM19" s="1">
        <v>406.32900000000001</v>
      </c>
      <c r="MN19" s="1">
        <v>735.30600000000004</v>
      </c>
      <c r="MO19" s="1">
        <v>765.28300000000002</v>
      </c>
      <c r="MP19" s="1">
        <v>719.26</v>
      </c>
      <c r="MQ19" s="1">
        <v>434.23700000000002</v>
      </c>
      <c r="MR19" s="1">
        <v>504.214</v>
      </c>
      <c r="MS19" s="1">
        <v>503.19099999999997</v>
      </c>
      <c r="MT19" s="1">
        <v>476.16800000000001</v>
      </c>
      <c r="MU19" s="1">
        <v>460.14499999999998</v>
      </c>
      <c r="MV19" s="1">
        <v>698.12199999999996</v>
      </c>
      <c r="MW19" s="1">
        <v>689.09900000000005</v>
      </c>
      <c r="MX19" s="1">
        <v>370.07600000000002</v>
      </c>
      <c r="MY19" s="1">
        <v>593.053</v>
      </c>
      <c r="MZ19" s="1">
        <v>456.03</v>
      </c>
      <c r="NA19" s="1">
        <v>764.00699999999995</v>
      </c>
      <c r="NB19" s="1">
        <v>231.98400000000001</v>
      </c>
      <c r="NC19" s="1">
        <v>715.96100000000001</v>
      </c>
      <c r="ND19" s="1">
        <v>282.93799999999999</v>
      </c>
      <c r="NE19" s="1">
        <v>526.91499999999996</v>
      </c>
      <c r="NF19" s="1">
        <v>553.89200000000005</v>
      </c>
      <c r="NG19" s="1">
        <v>577.86900000000003</v>
      </c>
      <c r="NH19" s="1">
        <v>323.72000000000003</v>
      </c>
      <c r="NI19" s="1">
        <v>585.57100000000003</v>
      </c>
      <c r="NJ19" s="1">
        <v>638.423</v>
      </c>
      <c r="NK19" s="1">
        <v>739.274</v>
      </c>
      <c r="NL19" s="1">
        <v>303.125</v>
      </c>
      <c r="NM19" s="1">
        <v>592.976</v>
      </c>
      <c r="NN19" s="1">
        <v>465.82799999999997</v>
      </c>
      <c r="NO19" s="1">
        <v>503.67899999999997</v>
      </c>
      <c r="NP19" s="1">
        <v>528.53</v>
      </c>
      <c r="NQ19" s="1">
        <v>285.38099999999997</v>
      </c>
      <c r="NR19" s="1">
        <v>490.233</v>
      </c>
      <c r="NS19" s="1">
        <v>250.084</v>
      </c>
      <c r="NT19" s="1">
        <v>304.935</v>
      </c>
      <c r="NU19" s="1">
        <v>509.786</v>
      </c>
      <c r="NV19" s="1">
        <v>540.63800000000003</v>
      </c>
      <c r="NW19" s="1">
        <v>714.48900000000003</v>
      </c>
      <c r="NX19" s="1">
        <v>536.34</v>
      </c>
      <c r="NY19" s="1">
        <v>478.19099999999997</v>
      </c>
      <c r="NZ19" s="1">
        <v>446.04300000000001</v>
      </c>
      <c r="OA19" s="1">
        <v>559.89400000000001</v>
      </c>
      <c r="OB19" s="1">
        <v>515.745</v>
      </c>
      <c r="OC19" s="1">
        <v>470.596</v>
      </c>
      <c r="OD19" s="1">
        <v>480.44799999999998</v>
      </c>
      <c r="OE19" s="1">
        <v>529.29899999999998</v>
      </c>
      <c r="OF19" s="1">
        <v>390.15</v>
      </c>
      <c r="OG19" s="1">
        <v>399.00099999999998</v>
      </c>
      <c r="OH19" s="1">
        <v>220.85300000000001</v>
      </c>
      <c r="OI19" s="1">
        <v>307.70400000000001</v>
      </c>
      <c r="OJ19" s="1">
        <v>504.55500000000001</v>
      </c>
      <c r="OK19" s="1">
        <v>585.40599999999995</v>
      </c>
      <c r="OL19" s="1">
        <v>471.25799999999998</v>
      </c>
      <c r="OM19" s="1">
        <v>334.10899999999998</v>
      </c>
      <c r="ON19" s="1">
        <v>544.6</v>
      </c>
      <c r="OO19" s="1">
        <v>393.09100000000001</v>
      </c>
      <c r="OP19" s="1">
        <v>688.58199999999999</v>
      </c>
      <c r="OQ19" s="1">
        <v>251.07400000000001</v>
      </c>
      <c r="OR19" s="1">
        <v>396.565</v>
      </c>
      <c r="OS19" s="1">
        <v>466.05599999999998</v>
      </c>
      <c r="OT19" s="1">
        <v>430.54700000000003</v>
      </c>
      <c r="OU19" s="1">
        <v>392.03800000000001</v>
      </c>
      <c r="OV19" s="1">
        <v>446.529</v>
      </c>
      <c r="OW19" s="1">
        <v>722.02</v>
      </c>
      <c r="OX19" s="1">
        <v>576.51199999999994</v>
      </c>
      <c r="OY19" s="1">
        <v>568.00300000000004</v>
      </c>
      <c r="OZ19" s="1">
        <v>472.49400000000003</v>
      </c>
      <c r="PA19" s="1">
        <v>319.98500000000001</v>
      </c>
      <c r="PB19" s="1">
        <v>325.476</v>
      </c>
      <c r="PC19" s="1">
        <v>190.96700000000001</v>
      </c>
      <c r="PD19" s="1">
        <v>580.45899999999995</v>
      </c>
      <c r="PE19" s="1">
        <v>159.94999999999999</v>
      </c>
      <c r="PF19" s="1">
        <v>601.44100000000003</v>
      </c>
      <c r="PG19" s="1">
        <v>511.93200000000002</v>
      </c>
      <c r="PH19" s="1">
        <v>423.423</v>
      </c>
      <c r="PI19" s="1">
        <v>682.91399999999999</v>
      </c>
      <c r="PJ19" s="1">
        <v>587.40599999999995</v>
      </c>
      <c r="PK19" s="1">
        <v>565.89700000000005</v>
      </c>
      <c r="PL19" s="1">
        <v>571.38800000000003</v>
      </c>
      <c r="PM19" s="1">
        <v>714.87900000000002</v>
      </c>
      <c r="PN19" s="1">
        <v>476.37</v>
      </c>
      <c r="PO19" s="1">
        <v>665.86099999999999</v>
      </c>
      <c r="PP19" s="1">
        <v>540.35299999999995</v>
      </c>
      <c r="PQ19" s="1">
        <v>499.84399999999999</v>
      </c>
      <c r="PR19" s="1">
        <v>531.33500000000004</v>
      </c>
      <c r="PS19" s="1">
        <v>668.82600000000002</v>
      </c>
      <c r="PT19" s="1">
        <v>553.42100000000005</v>
      </c>
      <c r="PU19" s="1">
        <v>699.01499999999999</v>
      </c>
      <c r="PV19" s="1">
        <v>453.60899999999998</v>
      </c>
      <c r="PW19" s="1">
        <v>347.20400000000001</v>
      </c>
      <c r="PX19" s="1">
        <v>342.798</v>
      </c>
      <c r="PY19" s="1">
        <v>644.39300000000003</v>
      </c>
      <c r="PZ19" s="1">
        <v>229.98699999999999</v>
      </c>
      <c r="QA19" s="1">
        <v>517.58199999999999</v>
      </c>
      <c r="QB19" s="1">
        <v>385.17599999999999</v>
      </c>
      <c r="QC19" s="1">
        <v>552.77099999999996</v>
      </c>
      <c r="QD19" s="1">
        <v>666.36500000000001</v>
      </c>
      <c r="QE19" s="1">
        <v>729.96</v>
      </c>
      <c r="QF19" s="1">
        <v>362.55399999999997</v>
      </c>
      <c r="QG19" s="1">
        <v>700.149</v>
      </c>
      <c r="QH19" s="1">
        <v>233.74299999999999</v>
      </c>
      <c r="QI19" s="1">
        <v>581.33699999999999</v>
      </c>
      <c r="QJ19" s="1">
        <v>117.932</v>
      </c>
      <c r="QK19" s="1">
        <v>303.52600000000001</v>
      </c>
      <c r="QL19" s="1">
        <v>573.12099999999998</v>
      </c>
      <c r="QM19" s="1">
        <v>677.71500000000003</v>
      </c>
      <c r="QN19" s="1">
        <v>573.30999999999995</v>
      </c>
      <c r="QO19" s="1">
        <v>771.904</v>
      </c>
      <c r="QP19" s="1">
        <v>468.49900000000002</v>
      </c>
      <c r="QQ19" s="1">
        <v>576.09299999999996</v>
      </c>
      <c r="QR19" s="1">
        <v>256.68799999999999</v>
      </c>
      <c r="QS19" s="1">
        <v>229.28200000000001</v>
      </c>
      <c r="QT19" s="1">
        <v>459.87599999999998</v>
      </c>
      <c r="QU19" s="1">
        <v>344.471</v>
      </c>
      <c r="QV19" s="1">
        <v>600.06500000000005</v>
      </c>
      <c r="QW19" s="1">
        <v>487.66</v>
      </c>
      <c r="QX19" s="1">
        <v>537.25400000000002</v>
      </c>
      <c r="QY19" s="1">
        <v>385.84899999999999</v>
      </c>
      <c r="QZ19" s="1">
        <v>364.89600000000002</v>
      </c>
      <c r="RA19" s="1">
        <v>743.94299999999998</v>
      </c>
      <c r="RB19" s="1">
        <v>493.99</v>
      </c>
      <c r="RC19" s="1">
        <v>434.03699999999998</v>
      </c>
      <c r="RD19" s="1">
        <v>436.084</v>
      </c>
      <c r="RE19" s="1">
        <v>598.13099999999997</v>
      </c>
      <c r="RF19" s="1">
        <v>395.178</v>
      </c>
      <c r="RG19" s="1">
        <v>636.22500000000002</v>
      </c>
      <c r="RH19" s="1">
        <v>451.27199999999999</v>
      </c>
      <c r="RI19" s="1">
        <v>474.31900000000002</v>
      </c>
      <c r="RJ19" s="1">
        <v>744.36599999999999</v>
      </c>
      <c r="RK19" s="1">
        <v>428.41300000000001</v>
      </c>
      <c r="RL19" s="1">
        <v>641.46</v>
      </c>
      <c r="RM19" s="1">
        <v>506.50700000000001</v>
      </c>
      <c r="RN19" s="1">
        <v>528.55399999999997</v>
      </c>
      <c r="RO19" s="1">
        <v>491.601</v>
      </c>
      <c r="RP19" s="1">
        <v>665.64800000000002</v>
      </c>
      <c r="RQ19" s="1">
        <v>427.69499999999999</v>
      </c>
      <c r="RR19" s="1">
        <v>570.74199999999996</v>
      </c>
      <c r="RS19" s="1">
        <v>298.78899999999999</v>
      </c>
      <c r="RT19" s="1">
        <v>458.83600000000001</v>
      </c>
      <c r="RU19" s="1">
        <v>398.88299999999998</v>
      </c>
      <c r="RV19" s="1">
        <v>441.93</v>
      </c>
      <c r="RW19" s="1">
        <v>564.97699999999998</v>
      </c>
      <c r="RX19" s="1">
        <v>397.024</v>
      </c>
      <c r="RY19" s="1">
        <v>570.07100000000003</v>
      </c>
      <c r="RZ19" s="1">
        <v>275.11799999999999</v>
      </c>
      <c r="SA19" s="1">
        <v>490.16500000000002</v>
      </c>
      <c r="SB19" s="1">
        <v>756.21199999999999</v>
      </c>
      <c r="SC19" s="1">
        <v>802.25900000000001</v>
      </c>
      <c r="SD19" s="1">
        <v>756.30600000000004</v>
      </c>
      <c r="SE19" s="1">
        <v>724.35299999999995</v>
      </c>
      <c r="SF19" s="1">
        <v>538.4</v>
      </c>
      <c r="SG19" s="1">
        <v>756.447</v>
      </c>
      <c r="SH19" s="1">
        <v>672.49400000000003</v>
      </c>
      <c r="SI19" s="1">
        <v>451.541</v>
      </c>
      <c r="SJ19" s="1">
        <v>738.58799999999997</v>
      </c>
      <c r="SK19" s="1">
        <v>412.63499999999999</v>
      </c>
      <c r="SL19" s="1">
        <v>407.68200000000002</v>
      </c>
      <c r="SM19" s="1">
        <v>533.72900000000004</v>
      </c>
      <c r="SN19" s="1">
        <v>389.77600000000001</v>
      </c>
      <c r="SO19" s="1">
        <v>657.82299999999998</v>
      </c>
      <c r="SP19" s="1">
        <v>722.87</v>
      </c>
      <c r="SQ19" s="1">
        <v>266.91699999999997</v>
      </c>
      <c r="SR19" s="1">
        <v>331.964</v>
      </c>
      <c r="SS19" s="1">
        <v>304.01100000000002</v>
      </c>
      <c r="ST19" s="1">
        <v>338.05799999999999</v>
      </c>
    </row>
    <row r="20" spans="1:514">
      <c r="B20" t="s">
        <v>7</v>
      </c>
      <c r="C20">
        <f>AVERAGE(C16:C19)</f>
        <v>684.93074999999999</v>
      </c>
      <c r="D20">
        <f>AVERAGE(D16:D19)</f>
        <v>550.28575000000001</v>
      </c>
      <c r="E20">
        <f t="shared" ref="E20:BP20" si="16">AVERAGE(E16:E19)</f>
        <v>618.64049999999997</v>
      </c>
      <c r="F20">
        <f t="shared" si="16"/>
        <v>561.24524999999994</v>
      </c>
      <c r="G20">
        <f t="shared" si="16"/>
        <v>569.60024999999996</v>
      </c>
      <c r="H20">
        <f t="shared" si="16"/>
        <v>788.70499999999993</v>
      </c>
      <c r="I20">
        <f t="shared" si="16"/>
        <v>685.81</v>
      </c>
      <c r="J20">
        <f t="shared" si="16"/>
        <v>638.91449999999998</v>
      </c>
      <c r="K20">
        <f t="shared" si="16"/>
        <v>708.76949999999999</v>
      </c>
      <c r="L20">
        <f t="shared" si="16"/>
        <v>690.37450000000001</v>
      </c>
      <c r="M20">
        <f t="shared" si="16"/>
        <v>582.22924999999998</v>
      </c>
      <c r="N20">
        <f t="shared" si="16"/>
        <v>610.33425000000011</v>
      </c>
      <c r="O20">
        <f t="shared" si="16"/>
        <v>597.93949999999995</v>
      </c>
      <c r="P20">
        <f t="shared" si="16"/>
        <v>497.29399999999998</v>
      </c>
      <c r="Q20">
        <f t="shared" si="16"/>
        <v>560.399</v>
      </c>
      <c r="R20">
        <f t="shared" si="16"/>
        <v>432.75374999999997</v>
      </c>
      <c r="S20">
        <f t="shared" si="16"/>
        <v>652.10874999999999</v>
      </c>
      <c r="T20">
        <f t="shared" si="16"/>
        <v>602.46349999999995</v>
      </c>
      <c r="U20">
        <f t="shared" si="16"/>
        <v>390.56850000000003</v>
      </c>
      <c r="V20">
        <f t="shared" si="16"/>
        <v>578.42325000000005</v>
      </c>
      <c r="W20">
        <f t="shared" si="16"/>
        <v>474.02824999999996</v>
      </c>
      <c r="X20">
        <f t="shared" si="16"/>
        <v>583.13274999999999</v>
      </c>
      <c r="Y20">
        <f t="shared" si="16"/>
        <v>507.238</v>
      </c>
      <c r="Z20">
        <f t="shared" si="16"/>
        <v>479.34299999999996</v>
      </c>
      <c r="AA20">
        <f t="shared" si="16"/>
        <v>189.94775000000001</v>
      </c>
      <c r="AB20">
        <f t="shared" si="16"/>
        <v>423.80249999999995</v>
      </c>
      <c r="AC20">
        <f t="shared" si="16"/>
        <v>372.15750000000003</v>
      </c>
      <c r="AD20">
        <f t="shared" si="16"/>
        <v>380.01224999999994</v>
      </c>
      <c r="AE20">
        <f t="shared" si="16"/>
        <v>448.86725000000001</v>
      </c>
      <c r="AF20">
        <f t="shared" si="16"/>
        <v>444.97199999999998</v>
      </c>
      <c r="AG20">
        <f t="shared" si="16"/>
        <v>385.32674999999995</v>
      </c>
      <c r="AH20">
        <f t="shared" si="16"/>
        <v>305.18175000000002</v>
      </c>
      <c r="AI20">
        <f t="shared" si="16"/>
        <v>444.28650000000005</v>
      </c>
      <c r="AJ20">
        <f t="shared" si="16"/>
        <v>454.89149999999995</v>
      </c>
      <c r="AK20">
        <f t="shared" si="16"/>
        <v>308.24649999999997</v>
      </c>
      <c r="AL20">
        <f t="shared" si="16"/>
        <v>445.10124999999999</v>
      </c>
      <c r="AM20">
        <f t="shared" si="16"/>
        <v>528.20600000000002</v>
      </c>
      <c r="AN20">
        <f t="shared" si="16"/>
        <v>347.06100000000004</v>
      </c>
      <c r="AO20">
        <f t="shared" si="16"/>
        <v>480.16575</v>
      </c>
      <c r="AP20">
        <f t="shared" si="16"/>
        <v>433.27075000000002</v>
      </c>
      <c r="AQ20">
        <f t="shared" si="16"/>
        <v>523.37549999999987</v>
      </c>
      <c r="AR20">
        <f t="shared" si="16"/>
        <v>594.73049999999989</v>
      </c>
      <c r="AS20">
        <f t="shared" si="16"/>
        <v>539.08524999999997</v>
      </c>
      <c r="AT20">
        <f t="shared" si="16"/>
        <v>529.69024999999999</v>
      </c>
      <c r="AU20">
        <f t="shared" si="16"/>
        <v>456.79500000000002</v>
      </c>
      <c r="AV20">
        <f t="shared" si="16"/>
        <v>408.65025000000003</v>
      </c>
      <c r="AW20">
        <f t="shared" si="16"/>
        <v>538.755</v>
      </c>
      <c r="AX20">
        <f t="shared" si="16"/>
        <v>468.35974999999996</v>
      </c>
      <c r="AY20">
        <f t="shared" si="16"/>
        <v>671.71449999999993</v>
      </c>
      <c r="AZ20">
        <f t="shared" si="16"/>
        <v>459.0215</v>
      </c>
      <c r="BA20">
        <f t="shared" si="16"/>
        <v>806.57849999999996</v>
      </c>
      <c r="BB20">
        <f t="shared" si="16"/>
        <v>597.38549999999998</v>
      </c>
      <c r="BC20">
        <f t="shared" si="16"/>
        <v>714.44225000000006</v>
      </c>
      <c r="BD20">
        <f t="shared" si="16"/>
        <v>653.24924999999996</v>
      </c>
      <c r="BE20">
        <f t="shared" si="16"/>
        <v>500.55624999999998</v>
      </c>
      <c r="BF20">
        <f t="shared" si="16"/>
        <v>582.86324999999999</v>
      </c>
      <c r="BG20">
        <f t="shared" si="16"/>
        <v>527.41999999999996</v>
      </c>
      <c r="BH20">
        <f t="shared" si="16"/>
        <v>635.22699999999998</v>
      </c>
      <c r="BI20">
        <f t="shared" si="16"/>
        <v>687.53400000000011</v>
      </c>
      <c r="BJ20">
        <f t="shared" si="16"/>
        <v>552.34074999999996</v>
      </c>
      <c r="BK20">
        <f t="shared" si="16"/>
        <v>662.39775000000009</v>
      </c>
      <c r="BL20">
        <f t="shared" si="16"/>
        <v>510.7045</v>
      </c>
      <c r="BM20">
        <f t="shared" si="16"/>
        <v>438.26149999999996</v>
      </c>
      <c r="BN20">
        <f t="shared" si="16"/>
        <v>522.81875000000002</v>
      </c>
      <c r="BO20">
        <f t="shared" si="16"/>
        <v>509.12549999999999</v>
      </c>
      <c r="BP20">
        <f t="shared" si="16"/>
        <v>510.6825</v>
      </c>
      <c r="BQ20">
        <f t="shared" ref="BQ20:EB20" si="17">AVERAGE(BQ16:BQ19)</f>
        <v>518.98924999999997</v>
      </c>
      <c r="BR20">
        <f t="shared" si="17"/>
        <v>541.54624999999999</v>
      </c>
      <c r="BS20">
        <f t="shared" si="17"/>
        <v>690.60299999999995</v>
      </c>
      <c r="BT20">
        <f t="shared" si="17"/>
        <v>587.91</v>
      </c>
      <c r="BU20">
        <f t="shared" si="17"/>
        <v>718.21699999999998</v>
      </c>
      <c r="BV20">
        <f t="shared" si="17"/>
        <v>497.77375000000006</v>
      </c>
      <c r="BW20">
        <f t="shared" si="17"/>
        <v>641.58100000000002</v>
      </c>
      <c r="BX20">
        <f t="shared" si="17"/>
        <v>596.13774999999998</v>
      </c>
      <c r="BY20">
        <f t="shared" si="17"/>
        <v>479.69475000000006</v>
      </c>
      <c r="BZ20">
        <f t="shared" si="17"/>
        <v>508.25175000000002</v>
      </c>
      <c r="CA20">
        <f t="shared" si="17"/>
        <v>346.30849999999998</v>
      </c>
      <c r="CB20">
        <f t="shared" si="17"/>
        <v>438.11574999999999</v>
      </c>
      <c r="CC20">
        <f t="shared" si="17"/>
        <v>359.67225000000002</v>
      </c>
      <c r="CD20">
        <f t="shared" si="17"/>
        <v>503.22950000000003</v>
      </c>
      <c r="CE20">
        <f t="shared" si="17"/>
        <v>454.53600000000006</v>
      </c>
      <c r="CF20">
        <f t="shared" si="17"/>
        <v>527.9045000000001</v>
      </c>
      <c r="CG20">
        <f t="shared" si="17"/>
        <v>584.02250000000004</v>
      </c>
      <c r="CH20">
        <f t="shared" si="17"/>
        <v>408.39050000000003</v>
      </c>
      <c r="CI20">
        <f t="shared" si="17"/>
        <v>531.75874999999996</v>
      </c>
      <c r="CJ20">
        <f t="shared" si="17"/>
        <v>416.62675000000002</v>
      </c>
      <c r="CK20">
        <f t="shared" si="17"/>
        <v>552.495</v>
      </c>
      <c r="CL20">
        <f t="shared" si="17"/>
        <v>555.61300000000006</v>
      </c>
      <c r="CM20">
        <f t="shared" si="17"/>
        <v>457.73099999999999</v>
      </c>
      <c r="CN20">
        <f t="shared" si="17"/>
        <v>484.59899999999999</v>
      </c>
      <c r="CO20">
        <f t="shared" si="17"/>
        <v>479.46725000000004</v>
      </c>
      <c r="CP20">
        <f t="shared" si="17"/>
        <v>468.08524999999997</v>
      </c>
      <c r="CQ20">
        <f t="shared" si="17"/>
        <v>531.70375000000001</v>
      </c>
      <c r="CR20">
        <f t="shared" si="17"/>
        <v>491.82124999999996</v>
      </c>
      <c r="CS20">
        <f t="shared" si="17"/>
        <v>590.9392499999999</v>
      </c>
      <c r="CT20">
        <f t="shared" si="17"/>
        <v>559.05774999999994</v>
      </c>
      <c r="CU20">
        <f t="shared" si="17"/>
        <v>422.92574999999999</v>
      </c>
      <c r="CV20">
        <f t="shared" si="17"/>
        <v>666.04399999999998</v>
      </c>
      <c r="CW20">
        <f t="shared" si="17"/>
        <v>445.41174999999998</v>
      </c>
      <c r="CX20">
        <f t="shared" si="17"/>
        <v>530.52975000000004</v>
      </c>
      <c r="CY20">
        <f t="shared" si="17"/>
        <v>431.89825000000002</v>
      </c>
      <c r="CZ20">
        <f t="shared" si="17"/>
        <v>559.51625000000001</v>
      </c>
      <c r="DA20">
        <f t="shared" si="17"/>
        <v>545.63424999999995</v>
      </c>
      <c r="DB20">
        <f t="shared" si="17"/>
        <v>573.25225</v>
      </c>
      <c r="DC20">
        <f t="shared" si="17"/>
        <v>514.12049999999999</v>
      </c>
      <c r="DD20">
        <f t="shared" si="17"/>
        <v>535.73850000000004</v>
      </c>
      <c r="DE20">
        <f t="shared" si="17"/>
        <v>543.3565000000001</v>
      </c>
      <c r="DF20">
        <f t="shared" si="17"/>
        <v>494.97474999999997</v>
      </c>
      <c r="DG20">
        <f t="shared" si="17"/>
        <v>587.09249999999997</v>
      </c>
      <c r="DH20">
        <f t="shared" si="17"/>
        <v>292.21100000000001</v>
      </c>
      <c r="DI20">
        <f t="shared" si="17"/>
        <v>461.32900000000001</v>
      </c>
      <c r="DJ20">
        <f t="shared" si="17"/>
        <v>427.94725000000005</v>
      </c>
      <c r="DK20">
        <f t="shared" si="17"/>
        <v>665.31524999999988</v>
      </c>
      <c r="DL20">
        <f t="shared" si="17"/>
        <v>548.98675000000003</v>
      </c>
      <c r="DM20">
        <f t="shared" si="17"/>
        <v>463.40849999999995</v>
      </c>
      <c r="DN20">
        <f t="shared" si="17"/>
        <v>447.58050000000003</v>
      </c>
      <c r="DO20">
        <f t="shared" si="17"/>
        <v>316.00200000000001</v>
      </c>
      <c r="DP20">
        <f t="shared" si="17"/>
        <v>373.67374999999998</v>
      </c>
      <c r="DQ20">
        <f t="shared" si="17"/>
        <v>518.59550000000002</v>
      </c>
      <c r="DR20">
        <f t="shared" si="17"/>
        <v>519.76700000000005</v>
      </c>
      <c r="DS20">
        <f t="shared" si="17"/>
        <v>602.68899999999996</v>
      </c>
      <c r="DT20">
        <f t="shared" si="17"/>
        <v>420.6105</v>
      </c>
      <c r="DU20">
        <f t="shared" si="17"/>
        <v>451.53249999999997</v>
      </c>
      <c r="DV20">
        <f t="shared" si="17"/>
        <v>365.45375000000001</v>
      </c>
      <c r="DW20">
        <f t="shared" si="17"/>
        <v>549.12575000000004</v>
      </c>
      <c r="DX20">
        <f t="shared" si="17"/>
        <v>362.04750000000001</v>
      </c>
      <c r="DY20">
        <f t="shared" si="17"/>
        <v>376.71924999999999</v>
      </c>
      <c r="DZ20">
        <f t="shared" si="17"/>
        <v>381.14075000000003</v>
      </c>
      <c r="EA20">
        <f t="shared" si="17"/>
        <v>306.31274999999999</v>
      </c>
      <c r="EB20">
        <f t="shared" si="17"/>
        <v>315.98424999999997</v>
      </c>
      <c r="EC20">
        <f t="shared" ref="EC20:GN20" si="18">AVERAGE(EC16:EC19)</f>
        <v>408.15599999999995</v>
      </c>
      <c r="ED20">
        <f t="shared" si="18"/>
        <v>396.57775000000004</v>
      </c>
      <c r="EE20">
        <f t="shared" si="18"/>
        <v>387.99950000000001</v>
      </c>
      <c r="EF20">
        <f t="shared" si="18"/>
        <v>297.42100000000005</v>
      </c>
      <c r="EG20">
        <f t="shared" si="18"/>
        <v>364.09300000000002</v>
      </c>
      <c r="EH20">
        <f t="shared" si="18"/>
        <v>289.26475000000005</v>
      </c>
      <c r="EI20">
        <f t="shared" si="18"/>
        <v>227.93625</v>
      </c>
      <c r="EJ20">
        <f t="shared" si="18"/>
        <v>373.10799999999995</v>
      </c>
      <c r="EK20">
        <f t="shared" si="18"/>
        <v>423.77974999999998</v>
      </c>
      <c r="EL20">
        <f t="shared" si="18"/>
        <v>246.20150000000001</v>
      </c>
      <c r="EM20">
        <f t="shared" si="18"/>
        <v>600.8732500000001</v>
      </c>
      <c r="EN20">
        <f t="shared" si="18"/>
        <v>454.29499999999996</v>
      </c>
      <c r="EO20">
        <f t="shared" si="18"/>
        <v>614.21675000000005</v>
      </c>
      <c r="EP20">
        <f t="shared" si="18"/>
        <v>423.63824999999997</v>
      </c>
      <c r="EQ20">
        <f t="shared" si="18"/>
        <v>636.06025</v>
      </c>
      <c r="ER20">
        <f t="shared" si="18"/>
        <v>680.70325000000003</v>
      </c>
      <c r="ES20">
        <f t="shared" si="18"/>
        <v>668.84625000000005</v>
      </c>
      <c r="ET20">
        <f t="shared" si="18"/>
        <v>723.48950000000002</v>
      </c>
      <c r="EU20">
        <f t="shared" si="18"/>
        <v>803.38225</v>
      </c>
      <c r="EV20">
        <f t="shared" si="18"/>
        <v>765.02549999999997</v>
      </c>
      <c r="EW20">
        <f t="shared" si="18"/>
        <v>836.91824999999994</v>
      </c>
      <c r="EX20">
        <f t="shared" si="18"/>
        <v>907.31175000000007</v>
      </c>
      <c r="EY20">
        <f t="shared" si="18"/>
        <v>938.70474999999999</v>
      </c>
      <c r="EZ20">
        <f t="shared" si="18"/>
        <v>761.59775000000002</v>
      </c>
      <c r="FA20">
        <f t="shared" si="18"/>
        <v>813.99074999999993</v>
      </c>
      <c r="FB20">
        <f t="shared" si="18"/>
        <v>725.38400000000001</v>
      </c>
      <c r="FC20">
        <f t="shared" si="18"/>
        <v>654.02700000000004</v>
      </c>
      <c r="FD20">
        <f t="shared" si="18"/>
        <v>683.17025000000001</v>
      </c>
      <c r="FE20">
        <f t="shared" si="18"/>
        <v>641.31325000000004</v>
      </c>
      <c r="FF20">
        <f t="shared" si="18"/>
        <v>725.45600000000002</v>
      </c>
      <c r="FG20">
        <f t="shared" si="18"/>
        <v>681.59924999999998</v>
      </c>
      <c r="FH20">
        <f t="shared" si="18"/>
        <v>765.24225000000001</v>
      </c>
      <c r="FI20">
        <f t="shared" si="18"/>
        <v>552.88549999999998</v>
      </c>
      <c r="FJ20">
        <f t="shared" si="18"/>
        <v>542.52850000000001</v>
      </c>
      <c r="FK20">
        <f t="shared" si="18"/>
        <v>573.92150000000004</v>
      </c>
      <c r="FL20">
        <f t="shared" si="18"/>
        <v>580.56475</v>
      </c>
      <c r="FM20">
        <f t="shared" si="18"/>
        <v>454.95800000000003</v>
      </c>
      <c r="FN20">
        <f t="shared" si="18"/>
        <v>691.10074999999995</v>
      </c>
      <c r="FO20">
        <f t="shared" si="18"/>
        <v>451.49400000000003</v>
      </c>
      <c r="FP20">
        <f t="shared" si="18"/>
        <v>486.637</v>
      </c>
      <c r="FQ20">
        <f t="shared" si="18"/>
        <v>515.28</v>
      </c>
      <c r="FR20">
        <f t="shared" si="18"/>
        <v>542.173</v>
      </c>
      <c r="FS20">
        <f t="shared" si="18"/>
        <v>575.31624999999997</v>
      </c>
      <c r="FT20">
        <f t="shared" si="18"/>
        <v>463.20950000000005</v>
      </c>
      <c r="FU20">
        <f t="shared" si="18"/>
        <v>625.60249999999996</v>
      </c>
      <c r="FV20">
        <f t="shared" si="18"/>
        <v>458.49575000000004</v>
      </c>
      <c r="FW20">
        <f t="shared" si="18"/>
        <v>352.63824999999997</v>
      </c>
      <c r="FX20">
        <f t="shared" si="18"/>
        <v>472.30374999999998</v>
      </c>
      <c r="FY20">
        <f t="shared" si="18"/>
        <v>483.46900000000005</v>
      </c>
      <c r="FZ20">
        <f t="shared" si="18"/>
        <v>507.88475000000005</v>
      </c>
      <c r="GA20">
        <f t="shared" si="18"/>
        <v>459.80025000000001</v>
      </c>
      <c r="GB20">
        <f t="shared" si="18"/>
        <v>474.96550000000002</v>
      </c>
      <c r="GC20">
        <f t="shared" si="18"/>
        <v>588.38075000000003</v>
      </c>
      <c r="GD20">
        <f t="shared" si="18"/>
        <v>423.79625000000004</v>
      </c>
      <c r="GE20">
        <f t="shared" si="18"/>
        <v>609.96174999999994</v>
      </c>
      <c r="GF20">
        <f t="shared" si="18"/>
        <v>377.37700000000007</v>
      </c>
      <c r="GG20">
        <f t="shared" si="18"/>
        <v>345.29250000000002</v>
      </c>
      <c r="GH20">
        <f t="shared" si="18"/>
        <v>390.95750000000004</v>
      </c>
      <c r="GI20">
        <f t="shared" si="18"/>
        <v>347.87300000000005</v>
      </c>
      <c r="GJ20">
        <f t="shared" si="18"/>
        <v>519.03824999999995</v>
      </c>
      <c r="GK20">
        <f t="shared" si="18"/>
        <v>638.20399999999995</v>
      </c>
      <c r="GL20">
        <f t="shared" si="18"/>
        <v>390.86925000000002</v>
      </c>
      <c r="GM20">
        <f t="shared" si="18"/>
        <v>607.03475000000003</v>
      </c>
      <c r="GN20">
        <f t="shared" si="18"/>
        <v>369.45</v>
      </c>
      <c r="GO20">
        <f t="shared" ref="GO20:IZ20" si="19">AVERAGE(GO16:GO19)</f>
        <v>586.11500000000001</v>
      </c>
      <c r="GP20">
        <f t="shared" si="19"/>
        <v>424.28074999999995</v>
      </c>
      <c r="GQ20">
        <f t="shared" si="19"/>
        <v>425.44600000000003</v>
      </c>
      <c r="GR20">
        <f t="shared" si="19"/>
        <v>390.61149999999998</v>
      </c>
      <c r="GS20">
        <f t="shared" si="19"/>
        <v>592.52674999999999</v>
      </c>
      <c r="GT20">
        <f t="shared" si="19"/>
        <v>417.94225000000006</v>
      </c>
      <c r="GU20">
        <f t="shared" si="19"/>
        <v>621.85725000000002</v>
      </c>
      <c r="GV20">
        <f t="shared" si="19"/>
        <v>615.27300000000002</v>
      </c>
      <c r="GW20">
        <f t="shared" si="19"/>
        <v>579.18824999999993</v>
      </c>
      <c r="GX20">
        <f t="shared" si="19"/>
        <v>561.60374999999999</v>
      </c>
      <c r="GY20">
        <f t="shared" si="19"/>
        <v>598.76900000000001</v>
      </c>
      <c r="GZ20">
        <f t="shared" si="19"/>
        <v>765.93425000000002</v>
      </c>
      <c r="HA20">
        <f t="shared" si="19"/>
        <v>625.34974999999997</v>
      </c>
      <c r="HB20">
        <f t="shared" si="19"/>
        <v>484.76499999999993</v>
      </c>
      <c r="HC20">
        <f t="shared" si="19"/>
        <v>567.18049999999994</v>
      </c>
      <c r="HD20">
        <f t="shared" si="19"/>
        <v>573.24099999999999</v>
      </c>
      <c r="HE20">
        <f t="shared" si="19"/>
        <v>569.05150000000003</v>
      </c>
      <c r="HF20">
        <f t="shared" si="19"/>
        <v>426.36225000000002</v>
      </c>
      <c r="HG20">
        <f t="shared" si="19"/>
        <v>559.42274999999995</v>
      </c>
      <c r="HH20">
        <f t="shared" si="19"/>
        <v>366.98325</v>
      </c>
      <c r="HI20">
        <f t="shared" si="19"/>
        <v>487.29374999999999</v>
      </c>
      <c r="HJ20">
        <f t="shared" si="19"/>
        <v>522.85449999999992</v>
      </c>
      <c r="HK20">
        <f t="shared" si="19"/>
        <v>462.41525000000001</v>
      </c>
      <c r="HL20">
        <f t="shared" si="19"/>
        <v>517.22575000000006</v>
      </c>
      <c r="HM20">
        <f t="shared" si="19"/>
        <v>509.53625</v>
      </c>
      <c r="HN20">
        <f t="shared" si="19"/>
        <v>595.09674999999993</v>
      </c>
      <c r="HO20">
        <f t="shared" si="19"/>
        <v>678.90724999999998</v>
      </c>
      <c r="HP20">
        <f t="shared" si="19"/>
        <v>458.71775000000002</v>
      </c>
      <c r="HQ20">
        <f t="shared" si="19"/>
        <v>613.27825000000007</v>
      </c>
      <c r="HR20">
        <f t="shared" si="19"/>
        <v>553.83875</v>
      </c>
      <c r="HS20">
        <f t="shared" si="19"/>
        <v>593.39949999999999</v>
      </c>
      <c r="HT20">
        <f t="shared" si="19"/>
        <v>584.71</v>
      </c>
      <c r="HU20">
        <f t="shared" si="19"/>
        <v>365.02050000000003</v>
      </c>
      <c r="HV20">
        <f t="shared" si="19"/>
        <v>474.33124999999995</v>
      </c>
      <c r="HW20">
        <f t="shared" si="19"/>
        <v>507.39175</v>
      </c>
      <c r="HX20">
        <f t="shared" si="19"/>
        <v>383.70249999999999</v>
      </c>
      <c r="HY20">
        <f t="shared" si="19"/>
        <v>678.01300000000003</v>
      </c>
      <c r="HZ20">
        <f t="shared" si="19"/>
        <v>491.82350000000002</v>
      </c>
      <c r="IA20">
        <f t="shared" si="19"/>
        <v>559.88400000000001</v>
      </c>
      <c r="IB20">
        <f t="shared" si="19"/>
        <v>444.44450000000001</v>
      </c>
      <c r="IC20">
        <f t="shared" si="19"/>
        <v>481.00524999999993</v>
      </c>
      <c r="ID20">
        <f t="shared" si="19"/>
        <v>445.06550000000004</v>
      </c>
      <c r="IE20">
        <f t="shared" si="19"/>
        <v>468.12624999999997</v>
      </c>
      <c r="IF20">
        <f t="shared" si="19"/>
        <v>567.93649999999991</v>
      </c>
      <c r="IG20">
        <f t="shared" si="19"/>
        <v>430.74775</v>
      </c>
      <c r="IH20">
        <f t="shared" si="19"/>
        <v>482.30799999999999</v>
      </c>
      <c r="II20">
        <f t="shared" si="19"/>
        <v>538.36874999999998</v>
      </c>
      <c r="IJ20">
        <f t="shared" si="19"/>
        <v>456.91825</v>
      </c>
      <c r="IK20">
        <f t="shared" si="19"/>
        <v>497.96775000000002</v>
      </c>
      <c r="IL20">
        <f t="shared" si="19"/>
        <v>546.51724999999999</v>
      </c>
      <c r="IM20">
        <f t="shared" si="19"/>
        <v>520.31700000000001</v>
      </c>
      <c r="IN20">
        <f t="shared" si="19"/>
        <v>470.86649999999997</v>
      </c>
      <c r="IO20">
        <f t="shared" si="19"/>
        <v>444.416</v>
      </c>
      <c r="IP20">
        <f t="shared" si="19"/>
        <v>408.46575000000001</v>
      </c>
      <c r="IQ20">
        <f t="shared" si="19"/>
        <v>424.26549999999997</v>
      </c>
      <c r="IR20">
        <f t="shared" si="19"/>
        <v>570.06500000000005</v>
      </c>
      <c r="IS20">
        <f t="shared" si="19"/>
        <v>403.61450000000002</v>
      </c>
      <c r="IT20">
        <f t="shared" si="19"/>
        <v>541.41425000000004</v>
      </c>
      <c r="IU20">
        <f t="shared" si="19"/>
        <v>392.71400000000006</v>
      </c>
      <c r="IV20">
        <f t="shared" si="19"/>
        <v>472.51350000000002</v>
      </c>
      <c r="IW20">
        <f t="shared" si="19"/>
        <v>356.31299999999999</v>
      </c>
      <c r="IX20">
        <f t="shared" si="19"/>
        <v>422.61275000000006</v>
      </c>
      <c r="IY20">
        <f t="shared" si="19"/>
        <v>466.41225000000003</v>
      </c>
      <c r="IZ20">
        <f t="shared" si="19"/>
        <v>371.96199999999999</v>
      </c>
      <c r="JA20">
        <f t="shared" ref="JA20:LL20" si="20">AVERAGE(JA16:JA19)</f>
        <v>575.01150000000007</v>
      </c>
      <c r="JB20">
        <f t="shared" si="20"/>
        <v>481.06124999999997</v>
      </c>
      <c r="JC20">
        <f t="shared" si="20"/>
        <v>561.86074999999994</v>
      </c>
      <c r="JD20">
        <f t="shared" si="20"/>
        <v>334.16</v>
      </c>
      <c r="JE20">
        <f t="shared" si="20"/>
        <v>492.20974999999999</v>
      </c>
      <c r="JF20">
        <f t="shared" si="20"/>
        <v>375.5095</v>
      </c>
      <c r="JG20">
        <f t="shared" si="20"/>
        <v>407.05925000000002</v>
      </c>
      <c r="JH20">
        <f t="shared" si="20"/>
        <v>278.85874999999999</v>
      </c>
      <c r="JI20">
        <f t="shared" si="20"/>
        <v>431.9085</v>
      </c>
      <c r="JJ20">
        <f t="shared" si="20"/>
        <v>461.20825000000002</v>
      </c>
      <c r="JK20">
        <f t="shared" si="20"/>
        <v>511.75774999999999</v>
      </c>
      <c r="JL20">
        <f t="shared" si="20"/>
        <v>602.80725000000007</v>
      </c>
      <c r="JM20">
        <f t="shared" si="20"/>
        <v>569.85675000000003</v>
      </c>
      <c r="JN20">
        <f t="shared" si="20"/>
        <v>453.15649999999999</v>
      </c>
      <c r="JO20">
        <f t="shared" si="20"/>
        <v>638.95600000000002</v>
      </c>
      <c r="JP20">
        <f t="shared" si="20"/>
        <v>448.08600000000001</v>
      </c>
      <c r="JQ20">
        <f t="shared" si="20"/>
        <v>483.96625</v>
      </c>
      <c r="JR20">
        <f t="shared" si="20"/>
        <v>454.09624999999994</v>
      </c>
      <c r="JS20">
        <f t="shared" si="20"/>
        <v>366.22624999999999</v>
      </c>
      <c r="JT20">
        <f t="shared" si="20"/>
        <v>405.10599999999999</v>
      </c>
      <c r="JU20">
        <f t="shared" si="20"/>
        <v>474.23624999999998</v>
      </c>
      <c r="JV20">
        <f t="shared" si="20"/>
        <v>541.36625000000004</v>
      </c>
      <c r="JW20">
        <f t="shared" si="20"/>
        <v>737.24624999999992</v>
      </c>
      <c r="JX20">
        <f t="shared" si="20"/>
        <v>620.87599999999998</v>
      </c>
      <c r="JY20">
        <f t="shared" si="20"/>
        <v>795.25624999999991</v>
      </c>
      <c r="JZ20">
        <f t="shared" si="20"/>
        <v>555.38625000000002</v>
      </c>
      <c r="KA20">
        <f t="shared" si="20"/>
        <v>713.2662499999999</v>
      </c>
      <c r="KB20">
        <f t="shared" si="20"/>
        <v>746.64650000000006</v>
      </c>
      <c r="KC20">
        <f t="shared" si="20"/>
        <v>938.77625</v>
      </c>
      <c r="KD20">
        <f t="shared" si="20"/>
        <v>1052.9065000000001</v>
      </c>
      <c r="KE20">
        <f t="shared" si="20"/>
        <v>1436.2864999999997</v>
      </c>
      <c r="KF20">
        <f t="shared" si="20"/>
        <v>1593.6665</v>
      </c>
      <c r="KG20">
        <f t="shared" si="20"/>
        <v>1740.7964999999999</v>
      </c>
      <c r="KH20">
        <f t="shared" si="20"/>
        <v>1596.9265</v>
      </c>
      <c r="KI20">
        <f t="shared" si="20"/>
        <v>1141.3065000000001</v>
      </c>
      <c r="KJ20">
        <f t="shared" si="20"/>
        <v>963.68675000000007</v>
      </c>
      <c r="KK20">
        <f t="shared" si="20"/>
        <v>841.06649999999991</v>
      </c>
      <c r="KL20">
        <f t="shared" si="20"/>
        <v>489.19675000000001</v>
      </c>
      <c r="KM20">
        <f t="shared" si="20"/>
        <v>418.07650000000001</v>
      </c>
      <c r="KN20">
        <f t="shared" si="20"/>
        <v>339.95650000000001</v>
      </c>
      <c r="KO20">
        <f t="shared" si="20"/>
        <v>335.83674999999999</v>
      </c>
      <c r="KP20">
        <f t="shared" si="20"/>
        <v>358.71675000000005</v>
      </c>
      <c r="KQ20">
        <f t="shared" si="20"/>
        <v>609.84674999999993</v>
      </c>
      <c r="KR20">
        <f t="shared" si="20"/>
        <v>401.47649999999999</v>
      </c>
      <c r="KS20">
        <f t="shared" si="20"/>
        <v>462.35674999999998</v>
      </c>
      <c r="KT20">
        <f t="shared" si="20"/>
        <v>447.73700000000002</v>
      </c>
      <c r="KU20">
        <f t="shared" si="20"/>
        <v>573.11699999999996</v>
      </c>
      <c r="KV20">
        <f t="shared" si="20"/>
        <v>456.62874999999997</v>
      </c>
      <c r="KW20">
        <f t="shared" si="20"/>
        <v>429.39100000000002</v>
      </c>
      <c r="KX20">
        <f t="shared" si="20"/>
        <v>289.90299999999996</v>
      </c>
      <c r="KY20">
        <f t="shared" si="20"/>
        <v>309.16525000000001</v>
      </c>
      <c r="KZ20">
        <f t="shared" si="20"/>
        <v>339.92750000000001</v>
      </c>
      <c r="LA20">
        <f t="shared" si="20"/>
        <v>402.93950000000001</v>
      </c>
      <c r="LB20">
        <f t="shared" si="20"/>
        <v>447.95149999999995</v>
      </c>
      <c r="LC20">
        <f t="shared" si="20"/>
        <v>476.46350000000001</v>
      </c>
      <c r="LD20">
        <f t="shared" si="20"/>
        <v>406.47575000000001</v>
      </c>
      <c r="LE20">
        <f t="shared" si="20"/>
        <v>445.488</v>
      </c>
      <c r="LF20">
        <f t="shared" si="20"/>
        <v>470.25</v>
      </c>
      <c r="LG20">
        <f t="shared" si="20"/>
        <v>586.51175000000001</v>
      </c>
      <c r="LH20">
        <f t="shared" si="20"/>
        <v>507.02375000000006</v>
      </c>
      <c r="LI20">
        <f t="shared" si="20"/>
        <v>464.28599999999994</v>
      </c>
      <c r="LJ20">
        <f t="shared" si="20"/>
        <v>506.04824999999994</v>
      </c>
      <c r="LK20">
        <f t="shared" si="20"/>
        <v>459.81025</v>
      </c>
      <c r="LL20">
        <f t="shared" si="20"/>
        <v>631.57224999999994</v>
      </c>
      <c r="LM20">
        <f t="shared" ref="LM20:NX20" si="21">AVERAGE(LM16:LM19)</f>
        <v>471.83450000000005</v>
      </c>
      <c r="LN20">
        <f t="shared" si="21"/>
        <v>468.09674999999999</v>
      </c>
      <c r="LO20">
        <f t="shared" si="21"/>
        <v>502.35875000000004</v>
      </c>
      <c r="LP20">
        <f t="shared" si="21"/>
        <v>518.87099999999998</v>
      </c>
      <c r="LQ20">
        <f t="shared" si="21"/>
        <v>506.38299999999998</v>
      </c>
      <c r="LR20">
        <f t="shared" si="21"/>
        <v>559.64499999999998</v>
      </c>
      <c r="LS20">
        <f t="shared" si="21"/>
        <v>447.15725000000003</v>
      </c>
      <c r="LT20">
        <f t="shared" si="21"/>
        <v>596.16924999999992</v>
      </c>
      <c r="LU20">
        <f t="shared" si="21"/>
        <v>514.93149999999991</v>
      </c>
      <c r="LV20">
        <f t="shared" si="21"/>
        <v>626.19349999999997</v>
      </c>
      <c r="LW20">
        <f t="shared" si="21"/>
        <v>576.70524999999998</v>
      </c>
      <c r="LX20">
        <f t="shared" si="21"/>
        <v>440.71749999999997</v>
      </c>
      <c r="LY20">
        <f t="shared" si="21"/>
        <v>411.22949999999997</v>
      </c>
      <c r="LZ20">
        <f t="shared" si="21"/>
        <v>407.74175000000002</v>
      </c>
      <c r="MA20">
        <f t="shared" si="21"/>
        <v>385.75375000000003</v>
      </c>
      <c r="MB20">
        <f t="shared" si="21"/>
        <v>551.5145</v>
      </c>
      <c r="MC20">
        <f t="shared" si="21"/>
        <v>376.27524999999997</v>
      </c>
      <c r="MD20">
        <f t="shared" si="21"/>
        <v>410.036</v>
      </c>
      <c r="ME20">
        <f t="shared" si="21"/>
        <v>532.54624999999999</v>
      </c>
      <c r="MF20">
        <f t="shared" si="21"/>
        <v>461.05700000000002</v>
      </c>
      <c r="MG20">
        <f t="shared" si="21"/>
        <v>485.81775000000005</v>
      </c>
      <c r="MH20">
        <f t="shared" si="21"/>
        <v>331.57850000000002</v>
      </c>
      <c r="MI20">
        <f t="shared" si="21"/>
        <v>404.33925000000005</v>
      </c>
      <c r="MJ20">
        <f t="shared" si="21"/>
        <v>533.34974999999997</v>
      </c>
      <c r="MK20">
        <f t="shared" si="21"/>
        <v>587.86</v>
      </c>
      <c r="ML20">
        <f t="shared" si="21"/>
        <v>517.37074999999993</v>
      </c>
      <c r="MM20">
        <f t="shared" si="21"/>
        <v>442.13150000000002</v>
      </c>
      <c r="MN20">
        <f t="shared" si="21"/>
        <v>405.89224999999999</v>
      </c>
      <c r="MO20">
        <f t="shared" si="21"/>
        <v>567.40300000000002</v>
      </c>
      <c r="MP20">
        <f t="shared" si="21"/>
        <v>582.66349999999989</v>
      </c>
      <c r="MQ20">
        <f t="shared" si="21"/>
        <v>344.17425000000003</v>
      </c>
      <c r="MR20">
        <f t="shared" si="21"/>
        <v>430.68475000000001</v>
      </c>
      <c r="MS20">
        <f t="shared" si="21"/>
        <v>522.94549999999992</v>
      </c>
      <c r="MT20">
        <f t="shared" si="21"/>
        <v>444.20600000000002</v>
      </c>
      <c r="MU20">
        <f t="shared" si="21"/>
        <v>420.96674999999999</v>
      </c>
      <c r="MV20">
        <f t="shared" si="21"/>
        <v>526.22724999999991</v>
      </c>
      <c r="MW20">
        <f t="shared" si="21"/>
        <v>625.48800000000006</v>
      </c>
      <c r="MX20">
        <f t="shared" si="21"/>
        <v>425.24850000000004</v>
      </c>
      <c r="MY20">
        <f t="shared" si="21"/>
        <v>609.00924999999995</v>
      </c>
      <c r="MZ20">
        <f t="shared" si="21"/>
        <v>455.77</v>
      </c>
      <c r="NA20">
        <f t="shared" si="21"/>
        <v>515.53049999999996</v>
      </c>
      <c r="NB20">
        <f t="shared" si="21"/>
        <v>458.29124999999999</v>
      </c>
      <c r="NC20">
        <f t="shared" si="21"/>
        <v>528.55199999999991</v>
      </c>
      <c r="ND20">
        <f t="shared" si="21"/>
        <v>443.56225000000006</v>
      </c>
      <c r="NE20">
        <f t="shared" si="21"/>
        <v>442.07299999999998</v>
      </c>
      <c r="NF20">
        <f t="shared" si="21"/>
        <v>533.83375000000001</v>
      </c>
      <c r="NG20">
        <f t="shared" si="21"/>
        <v>558.84424999999999</v>
      </c>
      <c r="NH20">
        <f t="shared" si="21"/>
        <v>495.71850000000001</v>
      </c>
      <c r="NI20">
        <f t="shared" si="21"/>
        <v>605.09275000000002</v>
      </c>
      <c r="NJ20">
        <f t="shared" si="21"/>
        <v>484.21725000000004</v>
      </c>
      <c r="NK20">
        <f t="shared" si="21"/>
        <v>729.84124999999995</v>
      </c>
      <c r="NL20">
        <f t="shared" si="21"/>
        <v>377.71550000000002</v>
      </c>
      <c r="NM20">
        <f t="shared" si="21"/>
        <v>490.33974999999998</v>
      </c>
      <c r="NN20">
        <f t="shared" si="21"/>
        <v>587.21450000000004</v>
      </c>
      <c r="NO20">
        <f t="shared" si="21"/>
        <v>571.58850000000007</v>
      </c>
      <c r="NP20">
        <f t="shared" si="21"/>
        <v>383.96299999999997</v>
      </c>
      <c r="NQ20">
        <f t="shared" si="21"/>
        <v>451.58699999999999</v>
      </c>
      <c r="NR20">
        <f t="shared" si="21"/>
        <v>637.96125000000006</v>
      </c>
      <c r="NS20">
        <f t="shared" si="21"/>
        <v>500.83550000000002</v>
      </c>
      <c r="NT20">
        <f t="shared" si="21"/>
        <v>467.95974999999999</v>
      </c>
      <c r="NU20">
        <f t="shared" si="21"/>
        <v>581.83399999999995</v>
      </c>
      <c r="NV20">
        <f t="shared" si="21"/>
        <v>482.20825000000002</v>
      </c>
      <c r="NW20">
        <f t="shared" si="21"/>
        <v>479.83275000000003</v>
      </c>
      <c r="NX20">
        <f t="shared" si="21"/>
        <v>446.20675000000006</v>
      </c>
      <c r="NY20">
        <f t="shared" ref="NY20:QJ20" si="22">AVERAGE(NY16:NY19)</f>
        <v>524.5809999999999</v>
      </c>
      <c r="NZ20">
        <f t="shared" si="22"/>
        <v>467.70524999999998</v>
      </c>
      <c r="OA20">
        <f t="shared" si="22"/>
        <v>654.57974999999988</v>
      </c>
      <c r="OB20">
        <f t="shared" si="22"/>
        <v>625.95399999999995</v>
      </c>
      <c r="OC20">
        <f t="shared" si="22"/>
        <v>487.32825000000003</v>
      </c>
      <c r="OD20">
        <f t="shared" si="22"/>
        <v>522.45249999999999</v>
      </c>
      <c r="OE20">
        <f t="shared" si="22"/>
        <v>498.32675</v>
      </c>
      <c r="OF20">
        <f t="shared" si="22"/>
        <v>538.45100000000002</v>
      </c>
      <c r="OG20">
        <f t="shared" si="22"/>
        <v>462.82499999999999</v>
      </c>
      <c r="OH20">
        <f t="shared" si="22"/>
        <v>403.94974999999999</v>
      </c>
      <c r="OI20">
        <f t="shared" si="22"/>
        <v>508.07374999999996</v>
      </c>
      <c r="OJ20">
        <f t="shared" si="22"/>
        <v>463.44800000000004</v>
      </c>
      <c r="OK20">
        <f t="shared" si="22"/>
        <v>536.822</v>
      </c>
      <c r="OL20">
        <f t="shared" si="22"/>
        <v>465.94675000000001</v>
      </c>
      <c r="OM20">
        <f t="shared" si="22"/>
        <v>559.07074999999998</v>
      </c>
      <c r="ON20">
        <f t="shared" si="22"/>
        <v>469.15899999999999</v>
      </c>
      <c r="OO20">
        <f t="shared" si="22"/>
        <v>565.49725000000001</v>
      </c>
      <c r="OP20">
        <f t="shared" si="22"/>
        <v>542.08550000000002</v>
      </c>
      <c r="OQ20">
        <f t="shared" si="22"/>
        <v>565.92374999999993</v>
      </c>
      <c r="OR20">
        <f t="shared" si="22"/>
        <v>446.012</v>
      </c>
      <c r="OS20">
        <f t="shared" si="22"/>
        <v>468.1</v>
      </c>
      <c r="OT20">
        <f t="shared" si="22"/>
        <v>439.68825000000004</v>
      </c>
      <c r="OU20">
        <f t="shared" si="22"/>
        <v>490.02650000000006</v>
      </c>
      <c r="OV20">
        <f t="shared" si="22"/>
        <v>433.61474999999996</v>
      </c>
      <c r="OW20">
        <f t="shared" si="22"/>
        <v>506.95299999999997</v>
      </c>
      <c r="OX20">
        <f t="shared" si="22"/>
        <v>576.54124999999999</v>
      </c>
      <c r="OY20">
        <f t="shared" si="22"/>
        <v>510.62924999999996</v>
      </c>
      <c r="OZ20">
        <f t="shared" si="22"/>
        <v>514.21749999999997</v>
      </c>
      <c r="PA20">
        <f t="shared" si="22"/>
        <v>475.55574999999999</v>
      </c>
      <c r="PB20">
        <f t="shared" si="22"/>
        <v>449.89400000000001</v>
      </c>
      <c r="PC20">
        <f t="shared" si="22"/>
        <v>453.98225000000002</v>
      </c>
      <c r="PD20">
        <f t="shared" si="22"/>
        <v>531.57074999999998</v>
      </c>
      <c r="PE20">
        <f t="shared" si="22"/>
        <v>402.90849999999995</v>
      </c>
      <c r="PF20">
        <f t="shared" si="22"/>
        <v>610.24675000000002</v>
      </c>
      <c r="PG20">
        <f t="shared" si="22"/>
        <v>497.33500000000004</v>
      </c>
      <c r="PH20">
        <f t="shared" si="22"/>
        <v>518.17325000000005</v>
      </c>
      <c r="PI20">
        <f t="shared" si="22"/>
        <v>448.76150000000001</v>
      </c>
      <c r="PJ20">
        <f t="shared" si="22"/>
        <v>434.6</v>
      </c>
      <c r="PK20">
        <f t="shared" si="22"/>
        <v>410.43799999999999</v>
      </c>
      <c r="PL20">
        <f t="shared" si="22"/>
        <v>486.02599999999995</v>
      </c>
      <c r="PM20">
        <f t="shared" si="22"/>
        <v>498.36424999999997</v>
      </c>
      <c r="PN20">
        <f t="shared" si="22"/>
        <v>413.95249999999999</v>
      </c>
      <c r="PO20">
        <f t="shared" si="22"/>
        <v>677.54075</v>
      </c>
      <c r="PP20">
        <f t="shared" si="22"/>
        <v>514.12924999999996</v>
      </c>
      <c r="PQ20">
        <f t="shared" si="22"/>
        <v>479.21725000000004</v>
      </c>
      <c r="PR20">
        <f t="shared" si="22"/>
        <v>415.80550000000005</v>
      </c>
      <c r="PS20">
        <f t="shared" si="22"/>
        <v>503.89375000000001</v>
      </c>
      <c r="PT20">
        <f t="shared" si="22"/>
        <v>508.11375000000004</v>
      </c>
      <c r="PU20">
        <f t="shared" si="22"/>
        <v>505.58399999999995</v>
      </c>
      <c r="PV20">
        <f t="shared" si="22"/>
        <v>505.80375000000004</v>
      </c>
      <c r="PW20">
        <f t="shared" si="22"/>
        <v>537.52425000000005</v>
      </c>
      <c r="PX20">
        <f t="shared" si="22"/>
        <v>485.49399999999997</v>
      </c>
      <c r="PY20">
        <f t="shared" si="22"/>
        <v>527.71450000000004</v>
      </c>
      <c r="PZ20">
        <f t="shared" si="22"/>
        <v>532.18425000000002</v>
      </c>
      <c r="QA20">
        <f t="shared" si="22"/>
        <v>586.40475000000004</v>
      </c>
      <c r="QB20">
        <f t="shared" si="22"/>
        <v>422.62449999999995</v>
      </c>
      <c r="QC20">
        <f t="shared" si="22"/>
        <v>456.59474999999998</v>
      </c>
      <c r="QD20">
        <f t="shared" si="22"/>
        <v>572.56475</v>
      </c>
      <c r="QE20">
        <f t="shared" si="22"/>
        <v>582.03475000000003</v>
      </c>
      <c r="QF20">
        <f t="shared" si="22"/>
        <v>523.005</v>
      </c>
      <c r="QG20">
        <f t="shared" si="22"/>
        <v>560.22500000000002</v>
      </c>
      <c r="QH20">
        <f t="shared" si="22"/>
        <v>440.69524999999999</v>
      </c>
      <c r="QI20">
        <f t="shared" si="22"/>
        <v>556.41499999999996</v>
      </c>
      <c r="QJ20">
        <f t="shared" si="22"/>
        <v>445.38549999999998</v>
      </c>
      <c r="QK20">
        <f t="shared" ref="QK20:ST20" si="23">AVERAGE(QK16:QK19)</f>
        <v>417.85550000000001</v>
      </c>
      <c r="QL20">
        <f t="shared" si="23"/>
        <v>561.82575000000008</v>
      </c>
      <c r="QM20">
        <f t="shared" si="23"/>
        <v>628.79550000000006</v>
      </c>
      <c r="QN20">
        <f t="shared" si="23"/>
        <v>558.26575000000003</v>
      </c>
      <c r="QO20">
        <f t="shared" si="23"/>
        <v>643.23574999999994</v>
      </c>
      <c r="QP20">
        <f t="shared" si="23"/>
        <v>473.20599999999996</v>
      </c>
      <c r="QQ20">
        <f t="shared" si="23"/>
        <v>468.67600000000004</v>
      </c>
      <c r="QR20">
        <f t="shared" si="23"/>
        <v>469.14625000000001</v>
      </c>
      <c r="QS20">
        <f t="shared" si="23"/>
        <v>384.36624999999998</v>
      </c>
      <c r="QT20">
        <f t="shared" si="23"/>
        <v>465.33625000000001</v>
      </c>
      <c r="QU20">
        <f t="shared" si="23"/>
        <v>626.05650000000003</v>
      </c>
      <c r="QV20">
        <f t="shared" si="23"/>
        <v>447.02625</v>
      </c>
      <c r="QW20">
        <f t="shared" si="23"/>
        <v>492.99650000000003</v>
      </c>
      <c r="QX20">
        <f t="shared" si="23"/>
        <v>410.9665</v>
      </c>
      <c r="QY20">
        <f t="shared" si="23"/>
        <v>432.93699999999995</v>
      </c>
      <c r="QZ20">
        <f t="shared" si="23"/>
        <v>464.63799999999998</v>
      </c>
      <c r="RA20">
        <f t="shared" si="23"/>
        <v>507.83924999999999</v>
      </c>
      <c r="RB20">
        <f t="shared" si="23"/>
        <v>522.79050000000007</v>
      </c>
      <c r="RC20">
        <f t="shared" si="23"/>
        <v>600.49175000000002</v>
      </c>
      <c r="RD20">
        <f t="shared" si="23"/>
        <v>508.69274999999999</v>
      </c>
      <c r="RE20">
        <f t="shared" si="23"/>
        <v>596.64424999999994</v>
      </c>
      <c r="RF20">
        <f t="shared" si="23"/>
        <v>473.09500000000003</v>
      </c>
      <c r="RG20">
        <f t="shared" si="23"/>
        <v>587.79649999999992</v>
      </c>
      <c r="RH20">
        <f t="shared" si="23"/>
        <v>448.49775</v>
      </c>
      <c r="RI20">
        <f t="shared" si="23"/>
        <v>604.94900000000007</v>
      </c>
      <c r="RJ20">
        <f t="shared" si="23"/>
        <v>522.15025000000003</v>
      </c>
      <c r="RK20">
        <f t="shared" si="23"/>
        <v>554.35149999999999</v>
      </c>
      <c r="RL20">
        <f t="shared" si="23"/>
        <v>570.30250000000001</v>
      </c>
      <c r="RM20">
        <f t="shared" si="23"/>
        <v>525.50350000000003</v>
      </c>
      <c r="RN20">
        <f t="shared" si="23"/>
        <v>472.70500000000004</v>
      </c>
      <c r="RO20">
        <f t="shared" si="23"/>
        <v>502.15599999999995</v>
      </c>
      <c r="RP20">
        <f t="shared" si="23"/>
        <v>429.35750000000007</v>
      </c>
      <c r="RQ20">
        <f t="shared" si="23"/>
        <v>459.05849999999998</v>
      </c>
      <c r="RR20">
        <f t="shared" si="23"/>
        <v>409.75975</v>
      </c>
      <c r="RS20">
        <f t="shared" si="23"/>
        <v>410.96100000000001</v>
      </c>
      <c r="RT20">
        <f t="shared" si="23"/>
        <v>496.41224999999997</v>
      </c>
      <c r="RU20">
        <f t="shared" si="23"/>
        <v>516.61349999999993</v>
      </c>
      <c r="RV20">
        <f t="shared" si="23"/>
        <v>523.81475</v>
      </c>
      <c r="RW20">
        <f t="shared" si="23"/>
        <v>582.76575000000003</v>
      </c>
      <c r="RX20">
        <f t="shared" si="23"/>
        <v>432.46675000000005</v>
      </c>
      <c r="RY20">
        <f t="shared" si="23"/>
        <v>518.41825000000006</v>
      </c>
      <c r="RZ20">
        <f t="shared" si="23"/>
        <v>466.61950000000002</v>
      </c>
      <c r="SA20">
        <f t="shared" si="23"/>
        <v>432.82074999999998</v>
      </c>
      <c r="SB20">
        <f t="shared" si="23"/>
        <v>629.52199999999993</v>
      </c>
      <c r="SC20">
        <f t="shared" si="23"/>
        <v>445.47300000000001</v>
      </c>
      <c r="SD20">
        <f t="shared" si="23"/>
        <v>507.67425000000003</v>
      </c>
      <c r="SE20">
        <f t="shared" si="23"/>
        <v>545.37549999999999</v>
      </c>
      <c r="SF20">
        <f t="shared" si="23"/>
        <v>410.57675000000006</v>
      </c>
      <c r="SG20">
        <f t="shared" si="23"/>
        <v>521.02774999999997</v>
      </c>
      <c r="SH20">
        <f t="shared" si="23"/>
        <v>585.22900000000004</v>
      </c>
      <c r="SI20">
        <f t="shared" si="23"/>
        <v>470.68025</v>
      </c>
      <c r="SJ20">
        <f t="shared" si="23"/>
        <v>625.88149999999996</v>
      </c>
      <c r="SK20">
        <f t="shared" si="23"/>
        <v>599.08275000000003</v>
      </c>
      <c r="SL20">
        <f t="shared" si="23"/>
        <v>576.78399999999999</v>
      </c>
      <c r="SM20">
        <f t="shared" si="23"/>
        <v>483.23525000000001</v>
      </c>
      <c r="SN20">
        <f t="shared" si="23"/>
        <v>409.93624999999997</v>
      </c>
      <c r="SO20">
        <f t="shared" si="23"/>
        <v>531.38749999999993</v>
      </c>
      <c r="SP20">
        <f t="shared" si="23"/>
        <v>509.58875</v>
      </c>
      <c r="SQ20">
        <f t="shared" si="23"/>
        <v>491.53999999999996</v>
      </c>
      <c r="SR20">
        <f t="shared" si="23"/>
        <v>515.74125000000004</v>
      </c>
      <c r="SS20">
        <f t="shared" si="23"/>
        <v>373.9425</v>
      </c>
      <c r="ST20">
        <f t="shared" si="23"/>
        <v>534.64350000000002</v>
      </c>
    </row>
    <row r="22" spans="1:514">
      <c r="A22" t="s">
        <v>10</v>
      </c>
      <c r="B22" t="s">
        <v>3</v>
      </c>
      <c r="C22" s="1">
        <v>906.803</v>
      </c>
      <c r="D22" s="1">
        <v>777.36</v>
      </c>
      <c r="E22" s="1">
        <v>441.916</v>
      </c>
      <c r="F22" s="1">
        <v>851.47299999999996</v>
      </c>
      <c r="G22" s="1">
        <v>730.03</v>
      </c>
      <c r="H22" s="1">
        <v>847.58600000000001</v>
      </c>
      <c r="I22" s="1">
        <v>885.14300000000003</v>
      </c>
      <c r="J22" s="1">
        <v>839.7</v>
      </c>
      <c r="K22" s="1">
        <v>745.25599999999997</v>
      </c>
      <c r="L22" s="1">
        <v>790.81299999999999</v>
      </c>
      <c r="M22" s="1">
        <v>425.37</v>
      </c>
      <c r="N22" s="1">
        <v>845.92600000000004</v>
      </c>
      <c r="O22" s="1">
        <v>584.48299999999995</v>
      </c>
      <c r="P22" s="1">
        <v>655.04</v>
      </c>
      <c r="Q22" s="1">
        <v>901.596</v>
      </c>
      <c r="R22" s="1">
        <v>691.15300000000002</v>
      </c>
      <c r="S22" s="1">
        <v>586.71</v>
      </c>
      <c r="T22" s="1">
        <v>614.26599999999996</v>
      </c>
      <c r="U22" s="1">
        <v>767.82299999999998</v>
      </c>
      <c r="V22" s="1">
        <v>671.38</v>
      </c>
      <c r="W22" s="1">
        <v>262.93599999999998</v>
      </c>
      <c r="X22" s="1">
        <v>627.49300000000005</v>
      </c>
      <c r="Y22" s="1">
        <v>645.04999999999995</v>
      </c>
      <c r="Z22" s="1">
        <v>519.60599999999999</v>
      </c>
      <c r="AA22" s="1">
        <v>844.16300000000001</v>
      </c>
      <c r="AB22" s="1">
        <v>680.72</v>
      </c>
      <c r="AC22" s="1">
        <v>736.27599999999995</v>
      </c>
      <c r="AD22" s="1">
        <v>697.83299999999997</v>
      </c>
      <c r="AE22" s="1">
        <v>1116.3900000000001</v>
      </c>
      <c r="AF22" s="1">
        <v>668.94600000000003</v>
      </c>
      <c r="AG22" s="1">
        <v>782.50300000000004</v>
      </c>
      <c r="AH22" s="1">
        <v>459.06</v>
      </c>
      <c r="AI22" s="1">
        <v>782.61599999999999</v>
      </c>
      <c r="AJ22" s="1">
        <v>690.173</v>
      </c>
      <c r="AK22" s="1">
        <v>740.73</v>
      </c>
      <c r="AL22" s="1">
        <v>841.28599999999994</v>
      </c>
      <c r="AM22" s="1">
        <v>589.84299999999996</v>
      </c>
      <c r="AN22" s="1">
        <v>741.4</v>
      </c>
      <c r="AO22" s="1">
        <v>778.95600000000002</v>
      </c>
      <c r="AP22" s="1">
        <v>646.51300000000003</v>
      </c>
      <c r="AQ22" s="1">
        <v>592.07000000000005</v>
      </c>
      <c r="AR22" s="1">
        <v>379.62599999999998</v>
      </c>
      <c r="AS22" s="1">
        <v>671.18299999999999</v>
      </c>
      <c r="AT22" s="1">
        <v>614.74</v>
      </c>
      <c r="AU22" s="1">
        <v>636.29600000000005</v>
      </c>
      <c r="AV22" s="1">
        <v>647.85299999999995</v>
      </c>
      <c r="AW22" s="1">
        <v>694.41</v>
      </c>
      <c r="AX22" s="1">
        <v>659.96600000000001</v>
      </c>
      <c r="AY22" s="1">
        <v>896.52300000000002</v>
      </c>
      <c r="AZ22" s="1">
        <v>661.61699999999996</v>
      </c>
      <c r="BA22" s="1">
        <v>481.71199999999999</v>
      </c>
      <c r="BB22" s="1">
        <v>835.80600000000004</v>
      </c>
      <c r="BC22" s="1">
        <v>234.9</v>
      </c>
      <c r="BD22" s="1">
        <v>859.995</v>
      </c>
      <c r="BE22" s="1">
        <v>733.08900000000006</v>
      </c>
      <c r="BF22" s="1">
        <v>904.18299999999999</v>
      </c>
      <c r="BG22" s="1">
        <v>902.27800000000002</v>
      </c>
      <c r="BH22" s="1">
        <v>851.37199999999996</v>
      </c>
      <c r="BI22" s="1">
        <v>648.46600000000001</v>
      </c>
      <c r="BJ22" s="1">
        <v>785.56100000000004</v>
      </c>
      <c r="BK22" s="1">
        <v>653.65499999999997</v>
      </c>
      <c r="BL22" s="1">
        <v>693.74900000000002</v>
      </c>
      <c r="BM22" s="1">
        <v>594.84400000000005</v>
      </c>
      <c r="BN22" s="1">
        <v>630.93799999999999</v>
      </c>
      <c r="BO22" s="1">
        <v>589.03200000000004</v>
      </c>
      <c r="BP22" s="1">
        <v>884.12699999999995</v>
      </c>
      <c r="BQ22" s="1">
        <v>1014.221</v>
      </c>
      <c r="BR22" s="1">
        <v>852.31500000000005</v>
      </c>
      <c r="BS22" s="1">
        <v>1011.41</v>
      </c>
      <c r="BT22" s="1">
        <v>705.50400000000002</v>
      </c>
      <c r="BU22" s="1">
        <v>585.59799999999996</v>
      </c>
      <c r="BV22" s="1">
        <v>679.69299999999998</v>
      </c>
      <c r="BW22" s="1">
        <v>525.78700000000003</v>
      </c>
      <c r="BX22" s="1">
        <v>816.88099999999997</v>
      </c>
      <c r="BY22" s="1">
        <v>942.976</v>
      </c>
      <c r="BZ22" s="1">
        <v>662.07</v>
      </c>
      <c r="CA22" s="1">
        <v>1040.164</v>
      </c>
      <c r="CB22" s="1">
        <v>518.25900000000001</v>
      </c>
      <c r="CC22" s="1">
        <v>803.35299999999995</v>
      </c>
      <c r="CD22" s="1">
        <v>535.447</v>
      </c>
      <c r="CE22" s="1">
        <v>495.54199999999997</v>
      </c>
      <c r="CF22" s="1">
        <v>374.26900000000001</v>
      </c>
      <c r="CG22" s="1">
        <v>814.99699999999996</v>
      </c>
      <c r="CH22" s="1">
        <v>697.72400000000005</v>
      </c>
      <c r="CI22" s="1">
        <v>872.452</v>
      </c>
      <c r="CJ22" s="1">
        <v>666.17899999999997</v>
      </c>
      <c r="CK22" s="1">
        <v>1239.9069999999999</v>
      </c>
      <c r="CL22" s="1">
        <v>756.63400000000001</v>
      </c>
      <c r="CM22" s="1">
        <v>823.36199999999997</v>
      </c>
      <c r="CN22" s="1">
        <v>922.08900000000006</v>
      </c>
      <c r="CO22" s="1">
        <v>630.81700000000001</v>
      </c>
      <c r="CP22" s="1">
        <v>886.54399999999998</v>
      </c>
      <c r="CQ22" s="1">
        <v>794.27200000000005</v>
      </c>
      <c r="CR22" s="1">
        <v>856.99900000000002</v>
      </c>
      <c r="CS22" s="1">
        <v>781.72699999999998</v>
      </c>
      <c r="CT22" s="1">
        <v>862.45399999999995</v>
      </c>
      <c r="CU22" s="1">
        <v>848.18200000000002</v>
      </c>
      <c r="CV22" s="1">
        <v>917.90899999999999</v>
      </c>
      <c r="CW22" s="1">
        <v>1018.6369999999999</v>
      </c>
      <c r="CX22" s="1">
        <v>977.36400000000003</v>
      </c>
      <c r="CY22" s="1">
        <v>759.09199999999998</v>
      </c>
      <c r="CZ22" s="1">
        <v>912.81899999999996</v>
      </c>
      <c r="DA22" s="1">
        <v>704.54700000000003</v>
      </c>
      <c r="DB22" s="1">
        <v>748.274</v>
      </c>
      <c r="DC22" s="1">
        <v>863.00199999999995</v>
      </c>
      <c r="DD22" s="1">
        <v>641.72900000000004</v>
      </c>
      <c r="DE22" s="1">
        <v>632.45699999999999</v>
      </c>
      <c r="DF22" s="1">
        <v>604.18399999999997</v>
      </c>
      <c r="DG22" s="1">
        <v>639.91200000000003</v>
      </c>
      <c r="DH22" s="1">
        <v>611.63900000000001</v>
      </c>
      <c r="DI22" s="1">
        <v>453.36700000000002</v>
      </c>
      <c r="DJ22" s="1">
        <v>575.09400000000005</v>
      </c>
      <c r="DK22" s="1">
        <v>497.822</v>
      </c>
      <c r="DL22" s="1">
        <v>440.971</v>
      </c>
      <c r="DM22" s="1">
        <v>710.12</v>
      </c>
      <c r="DN22" s="1">
        <v>500.26900000000001</v>
      </c>
      <c r="DO22" s="1">
        <v>777.41800000000001</v>
      </c>
      <c r="DP22" s="1">
        <v>562.56700000000001</v>
      </c>
      <c r="DQ22" s="1">
        <v>513.71600000000001</v>
      </c>
      <c r="DR22" s="1">
        <v>785.86500000000001</v>
      </c>
      <c r="DS22" s="1">
        <v>626.01400000000001</v>
      </c>
      <c r="DT22" s="1">
        <v>823.16300000000001</v>
      </c>
      <c r="DU22" s="1">
        <v>489.31200000000001</v>
      </c>
      <c r="DV22" s="1">
        <v>776.46</v>
      </c>
      <c r="DW22" s="1">
        <v>568.60900000000004</v>
      </c>
      <c r="DX22" s="1">
        <v>574.75800000000004</v>
      </c>
      <c r="DY22" s="1">
        <v>1009.907</v>
      </c>
      <c r="DZ22" s="1">
        <v>890.05600000000004</v>
      </c>
      <c r="EA22" s="1">
        <v>836.20500000000004</v>
      </c>
      <c r="EB22" s="1">
        <v>580.35400000000004</v>
      </c>
      <c r="EC22" s="1">
        <v>603.50300000000004</v>
      </c>
      <c r="ED22" s="1">
        <v>624.65200000000004</v>
      </c>
      <c r="EE22" s="1">
        <v>668.80100000000004</v>
      </c>
      <c r="EF22" s="1">
        <v>483.95</v>
      </c>
      <c r="EG22" s="1">
        <v>733.09900000000005</v>
      </c>
      <c r="EH22" s="1">
        <v>429.24799999999999</v>
      </c>
      <c r="EI22" s="1">
        <v>556.39700000000005</v>
      </c>
      <c r="EJ22" s="1">
        <v>666.54600000000005</v>
      </c>
      <c r="EK22" s="1">
        <v>361.69499999999999</v>
      </c>
      <c r="EL22" s="1">
        <v>537.84400000000005</v>
      </c>
      <c r="EM22" s="1">
        <v>437.99299999999999</v>
      </c>
      <c r="EN22" s="1">
        <v>684.14200000000005</v>
      </c>
      <c r="EO22" s="1">
        <v>539.29100000000005</v>
      </c>
      <c r="EP22" s="1">
        <v>794.44</v>
      </c>
      <c r="EQ22" s="1">
        <v>862.58900000000006</v>
      </c>
      <c r="ER22" s="1">
        <v>1019.95</v>
      </c>
      <c r="ES22" s="1">
        <v>1102.31</v>
      </c>
      <c r="ET22" s="1">
        <v>1006.671</v>
      </c>
      <c r="EU22" s="1">
        <v>1097.0319999999999</v>
      </c>
      <c r="EV22" s="1">
        <v>759.39200000000005</v>
      </c>
      <c r="EW22" s="1">
        <v>831.75300000000004</v>
      </c>
      <c r="EX22" s="1">
        <v>909.11400000000003</v>
      </c>
      <c r="EY22" s="1">
        <v>1073.4739999999999</v>
      </c>
      <c r="EZ22" s="1">
        <v>807.83500000000004</v>
      </c>
      <c r="FA22" s="1">
        <v>1247.1959999999999</v>
      </c>
      <c r="FB22" s="1">
        <v>916.55700000000002</v>
      </c>
      <c r="FC22" s="1">
        <v>921.91700000000003</v>
      </c>
      <c r="FD22" s="1">
        <v>903.27800000000002</v>
      </c>
      <c r="FE22" s="1">
        <v>601.63900000000001</v>
      </c>
      <c r="FF22" s="1">
        <v>1067.999</v>
      </c>
      <c r="FG22" s="1">
        <v>665.36</v>
      </c>
      <c r="FH22" s="1">
        <v>546.721</v>
      </c>
      <c r="FI22" s="1">
        <v>499.08199999999999</v>
      </c>
      <c r="FJ22" s="1">
        <v>599.44200000000001</v>
      </c>
      <c r="FK22" s="1">
        <v>742.803</v>
      </c>
      <c r="FL22" s="1">
        <v>451.16399999999999</v>
      </c>
      <c r="FM22" s="1">
        <v>947.524</v>
      </c>
      <c r="FN22" s="1">
        <v>547.88499999999999</v>
      </c>
      <c r="FO22" s="1">
        <v>939.24599999999998</v>
      </c>
      <c r="FP22" s="1">
        <v>593.60599999999999</v>
      </c>
      <c r="FQ22" s="1">
        <v>640.96699999999998</v>
      </c>
      <c r="FR22" s="1">
        <v>866.32799999999997</v>
      </c>
      <c r="FS22" s="1">
        <v>690.68899999999996</v>
      </c>
      <c r="FT22" s="1">
        <v>532.04899999999998</v>
      </c>
      <c r="FU22" s="1">
        <v>737.41</v>
      </c>
      <c r="FV22" s="1">
        <v>855.77099999999996</v>
      </c>
      <c r="FW22" s="1">
        <v>1018.131</v>
      </c>
      <c r="FX22" s="1">
        <v>978.76800000000003</v>
      </c>
      <c r="FY22" s="1">
        <v>1074.405</v>
      </c>
      <c r="FZ22" s="1">
        <v>511.04199999999997</v>
      </c>
      <c r="GA22" s="1">
        <v>576.67899999999997</v>
      </c>
      <c r="GB22" s="1">
        <v>817.31600000000003</v>
      </c>
      <c r="GC22" s="1">
        <v>372.95299999999997</v>
      </c>
      <c r="GD22" s="1">
        <v>956.59</v>
      </c>
      <c r="GE22" s="1">
        <v>637.226</v>
      </c>
      <c r="GF22" s="1">
        <v>823.86300000000006</v>
      </c>
      <c r="GG22" s="1">
        <v>1226.5</v>
      </c>
      <c r="GH22" s="1">
        <v>793.13699999999994</v>
      </c>
      <c r="GI22" s="1">
        <v>1113.7739999999999</v>
      </c>
      <c r="GJ22" s="1">
        <v>739.41099999999994</v>
      </c>
      <c r="GK22" s="1">
        <v>902.048</v>
      </c>
      <c r="GL22" s="1">
        <v>686.68499999999995</v>
      </c>
      <c r="GM22" s="1">
        <v>988.32100000000003</v>
      </c>
      <c r="GN22" s="1">
        <v>835.95799999999997</v>
      </c>
      <c r="GO22" s="1">
        <v>1016.595</v>
      </c>
      <c r="GP22" s="1">
        <v>839.23199999999997</v>
      </c>
      <c r="GQ22" s="1">
        <v>689.86900000000003</v>
      </c>
      <c r="GR22" s="1">
        <v>800.50599999999997</v>
      </c>
      <c r="GS22" s="1">
        <v>682.14300000000003</v>
      </c>
      <c r="GT22" s="1">
        <v>397.78</v>
      </c>
      <c r="GU22" s="1">
        <v>608.41600000000005</v>
      </c>
      <c r="GV22" s="1">
        <v>708.053</v>
      </c>
      <c r="GW22" s="1">
        <v>708.69</v>
      </c>
      <c r="GX22" s="1">
        <v>685.327</v>
      </c>
      <c r="GY22" s="1">
        <v>1223.9639999999999</v>
      </c>
      <c r="GZ22" s="1">
        <v>1014.601</v>
      </c>
      <c r="HA22" s="1">
        <v>836.23800000000006</v>
      </c>
      <c r="HB22" s="1">
        <v>780.875</v>
      </c>
      <c r="HC22" s="1">
        <v>371.51100000000002</v>
      </c>
      <c r="HD22" s="1">
        <v>548.89800000000002</v>
      </c>
      <c r="HE22" s="1">
        <v>481.28399999999999</v>
      </c>
      <c r="HF22" s="1">
        <v>879.67100000000005</v>
      </c>
      <c r="HG22" s="1">
        <v>826.05700000000002</v>
      </c>
      <c r="HH22" s="1">
        <v>709.44399999999996</v>
      </c>
      <c r="HI22" s="1">
        <v>759.83100000000002</v>
      </c>
      <c r="HJ22" s="1">
        <v>777.21699999999998</v>
      </c>
      <c r="HK22" s="1">
        <v>439.60399999999998</v>
      </c>
      <c r="HL22" s="1">
        <v>839.99</v>
      </c>
      <c r="HM22" s="1">
        <v>247.37700000000001</v>
      </c>
      <c r="HN22" s="1">
        <v>688.76300000000003</v>
      </c>
      <c r="HO22" s="1">
        <v>712.15</v>
      </c>
      <c r="HP22" s="1">
        <v>862.53599999999994</v>
      </c>
      <c r="HQ22" s="1">
        <v>610.923</v>
      </c>
      <c r="HR22" s="1">
        <v>766.30899999999997</v>
      </c>
      <c r="HS22" s="1">
        <v>640.69600000000003</v>
      </c>
      <c r="HT22" s="1">
        <v>714.08199999999999</v>
      </c>
      <c r="HU22" s="1">
        <v>969.46900000000005</v>
      </c>
      <c r="HV22" s="1">
        <v>804.85500000000002</v>
      </c>
      <c r="HW22" s="1">
        <v>643.24199999999996</v>
      </c>
      <c r="HX22" s="1">
        <v>767.62800000000004</v>
      </c>
      <c r="HY22" s="1">
        <v>476.01499999999999</v>
      </c>
      <c r="HZ22" s="1">
        <v>718.40099999999995</v>
      </c>
      <c r="IA22" s="1">
        <v>669.78800000000001</v>
      </c>
      <c r="IB22" s="1">
        <v>827.17499999999995</v>
      </c>
      <c r="IC22" s="1">
        <v>850.56100000000004</v>
      </c>
      <c r="ID22" s="1">
        <v>799.94799999999998</v>
      </c>
      <c r="IE22" s="1">
        <v>695.33399999999995</v>
      </c>
      <c r="IF22" s="1">
        <v>824.721</v>
      </c>
      <c r="IG22" s="1">
        <v>973.10699999999997</v>
      </c>
      <c r="IH22" s="1">
        <v>894.49400000000003</v>
      </c>
      <c r="II22" s="1">
        <v>510.88</v>
      </c>
      <c r="IJ22" s="1">
        <v>748.42</v>
      </c>
      <c r="IK22" s="1">
        <v>144.96</v>
      </c>
      <c r="IL22" s="1">
        <v>767.49900000000002</v>
      </c>
      <c r="IM22" s="1">
        <v>724.03899999999999</v>
      </c>
      <c r="IN22" s="1">
        <v>729.57899999999995</v>
      </c>
      <c r="IO22" s="1">
        <v>898.11900000000003</v>
      </c>
      <c r="IP22" s="1">
        <v>710.65899999999999</v>
      </c>
      <c r="IQ22" s="1">
        <v>713.19799999999998</v>
      </c>
      <c r="IR22" s="1">
        <v>609.73800000000006</v>
      </c>
      <c r="IS22" s="1">
        <v>583.27800000000002</v>
      </c>
      <c r="IT22" s="1">
        <v>712.81799999999998</v>
      </c>
      <c r="IU22" s="1">
        <v>380.35700000000003</v>
      </c>
      <c r="IV22" s="1">
        <v>763.89700000000005</v>
      </c>
      <c r="IW22" s="1">
        <v>965.43700000000001</v>
      </c>
      <c r="IX22" s="1">
        <v>680.97699999999998</v>
      </c>
      <c r="IY22" s="1">
        <v>930.51599999999996</v>
      </c>
      <c r="IZ22" s="1">
        <v>827.05600000000004</v>
      </c>
      <c r="JA22" s="1">
        <v>519.596</v>
      </c>
      <c r="JB22" s="1">
        <v>884.13599999999997</v>
      </c>
      <c r="JC22" s="1">
        <v>589.67499999999995</v>
      </c>
      <c r="JD22" s="1">
        <v>587.21500000000003</v>
      </c>
      <c r="JE22" s="1">
        <v>602.755</v>
      </c>
      <c r="JF22" s="1">
        <v>658.29499999999996</v>
      </c>
      <c r="JG22" s="1">
        <v>744.83399999999995</v>
      </c>
      <c r="JH22" s="1">
        <v>694.37400000000002</v>
      </c>
      <c r="JI22" s="1">
        <v>833.91399999999999</v>
      </c>
      <c r="JJ22" s="1">
        <v>687.45399999999995</v>
      </c>
      <c r="JK22" s="1">
        <v>623.99400000000003</v>
      </c>
      <c r="JL22" s="1">
        <v>606.53300000000002</v>
      </c>
      <c r="JM22" s="1">
        <v>540.07299999999998</v>
      </c>
      <c r="JN22" s="1">
        <v>713.61300000000006</v>
      </c>
      <c r="JO22" s="1">
        <v>737.15300000000002</v>
      </c>
      <c r="JP22" s="1">
        <v>551.01300000000003</v>
      </c>
      <c r="JQ22" s="1">
        <v>670.87400000000002</v>
      </c>
      <c r="JR22" s="1">
        <v>799.73500000000001</v>
      </c>
      <c r="JS22" s="1">
        <v>911.596</v>
      </c>
      <c r="JT22" s="1">
        <v>513.45699999999999</v>
      </c>
      <c r="JU22" s="1">
        <v>684.31799999999998</v>
      </c>
      <c r="JV22" s="1">
        <v>824.17899999999997</v>
      </c>
      <c r="JW22" s="1">
        <v>674.03899999999999</v>
      </c>
      <c r="JX22" s="1">
        <v>926.9</v>
      </c>
      <c r="JY22" s="1">
        <v>715.76099999999997</v>
      </c>
      <c r="JZ22" s="1">
        <v>910.62199999999996</v>
      </c>
      <c r="KA22" s="1">
        <v>846.48299999999995</v>
      </c>
      <c r="KB22" s="1">
        <v>1193.3440000000001</v>
      </c>
      <c r="KC22" s="1">
        <v>1008.205</v>
      </c>
      <c r="KD22" s="1">
        <v>1102.066</v>
      </c>
      <c r="KE22" s="1">
        <v>1418.9259999999999</v>
      </c>
      <c r="KF22" s="1">
        <v>1286.787</v>
      </c>
      <c r="KG22" s="1">
        <v>1326.6479999999999</v>
      </c>
      <c r="KH22" s="1">
        <v>1235.509</v>
      </c>
      <c r="KI22" s="1">
        <v>559.37</v>
      </c>
      <c r="KJ22" s="1">
        <v>774.23099999999999</v>
      </c>
      <c r="KK22" s="1">
        <v>710.09199999999998</v>
      </c>
      <c r="KL22" s="1">
        <v>831.952</v>
      </c>
      <c r="KM22" s="1">
        <v>862.81299999999999</v>
      </c>
      <c r="KN22" s="1">
        <v>888.67399999999998</v>
      </c>
      <c r="KO22" s="1">
        <v>765.53499999999997</v>
      </c>
      <c r="KP22" s="1">
        <v>995.39599999999996</v>
      </c>
      <c r="KQ22" s="1">
        <v>389.25700000000001</v>
      </c>
      <c r="KR22" s="1">
        <v>491.11799999999999</v>
      </c>
      <c r="KS22" s="1">
        <v>121.979</v>
      </c>
      <c r="KT22" s="1">
        <v>789.83900000000006</v>
      </c>
      <c r="KU22" s="1">
        <v>766.7</v>
      </c>
      <c r="KV22" s="1">
        <v>539.64400000000001</v>
      </c>
      <c r="KW22" s="1">
        <v>806.58699999999999</v>
      </c>
      <c r="KX22" s="1">
        <v>756.53</v>
      </c>
      <c r="KY22" s="1">
        <v>893.47400000000005</v>
      </c>
      <c r="KZ22" s="1">
        <v>811.41700000000003</v>
      </c>
      <c r="LA22" s="1">
        <v>571.36099999999999</v>
      </c>
      <c r="LB22" s="1">
        <v>674.30399999999997</v>
      </c>
      <c r="LC22" s="1">
        <v>371.24799999999999</v>
      </c>
      <c r="LD22" s="1">
        <v>659.19100000000003</v>
      </c>
      <c r="LE22" s="1">
        <v>569.13400000000001</v>
      </c>
      <c r="LF22" s="1">
        <v>643.07799999999997</v>
      </c>
      <c r="LG22" s="1">
        <v>551.02099999999996</v>
      </c>
      <c r="LH22" s="1">
        <v>659.96500000000003</v>
      </c>
      <c r="LI22" s="1">
        <v>865.90800000000002</v>
      </c>
      <c r="LJ22" s="1">
        <v>734.85199999999998</v>
      </c>
      <c r="LK22" s="1">
        <v>816.79499999999996</v>
      </c>
      <c r="LL22" s="1">
        <v>806.73800000000006</v>
      </c>
      <c r="LM22" s="1">
        <v>616.68200000000002</v>
      </c>
      <c r="LN22" s="1">
        <v>746.625</v>
      </c>
      <c r="LO22" s="1">
        <v>725.56899999999996</v>
      </c>
      <c r="LP22" s="1">
        <v>732.51199999999994</v>
      </c>
      <c r="LQ22" s="1">
        <v>803.45500000000004</v>
      </c>
      <c r="LR22" s="1">
        <v>936.399</v>
      </c>
      <c r="LS22" s="1">
        <v>880.34199999999998</v>
      </c>
      <c r="LT22" s="1">
        <v>771.28599999999994</v>
      </c>
      <c r="LU22" s="1">
        <v>693.22900000000004</v>
      </c>
      <c r="LV22" s="1">
        <v>936.173</v>
      </c>
      <c r="LW22" s="1">
        <v>927.11599999999999</v>
      </c>
      <c r="LX22" s="1">
        <v>712.05899999999997</v>
      </c>
      <c r="LY22" s="1">
        <v>707.00300000000004</v>
      </c>
      <c r="LZ22" s="1">
        <v>671.94600000000003</v>
      </c>
      <c r="MA22" s="1">
        <v>725.89</v>
      </c>
      <c r="MB22" s="1">
        <v>653.91200000000003</v>
      </c>
      <c r="MC22" s="1">
        <v>862.93499999999995</v>
      </c>
      <c r="MD22" s="1">
        <v>642.95799999999997</v>
      </c>
      <c r="ME22" s="1">
        <v>432.98099999999999</v>
      </c>
      <c r="MF22" s="1">
        <v>608.00400000000002</v>
      </c>
      <c r="MG22" s="1">
        <v>397.02699999999999</v>
      </c>
      <c r="MH22" s="1">
        <v>525.04899999999998</v>
      </c>
      <c r="MI22" s="1">
        <v>283.072</v>
      </c>
      <c r="MJ22" s="1">
        <v>730.09500000000003</v>
      </c>
      <c r="MK22" s="1">
        <v>928.11800000000005</v>
      </c>
      <c r="ML22" s="1">
        <v>918.14099999999996</v>
      </c>
      <c r="MM22" s="1">
        <v>679.16399999999999</v>
      </c>
      <c r="MN22" s="1">
        <v>744.18600000000004</v>
      </c>
      <c r="MO22" s="1">
        <v>519.20899999999995</v>
      </c>
      <c r="MP22" s="1">
        <v>709.23199999999997</v>
      </c>
      <c r="MQ22" s="1">
        <v>457.255</v>
      </c>
      <c r="MR22" s="1">
        <v>566.27800000000002</v>
      </c>
      <c r="MS22" s="1">
        <v>613.30100000000004</v>
      </c>
      <c r="MT22" s="1">
        <v>735.32299999999998</v>
      </c>
      <c r="MU22" s="1">
        <v>619.346</v>
      </c>
      <c r="MV22" s="1">
        <v>633.36900000000003</v>
      </c>
      <c r="MW22" s="1">
        <v>646.39200000000005</v>
      </c>
      <c r="MX22" s="1">
        <v>755.41499999999996</v>
      </c>
      <c r="MY22" s="1">
        <v>684.43799999999999</v>
      </c>
      <c r="MZ22" s="1">
        <v>633.46</v>
      </c>
      <c r="NA22" s="1">
        <v>562.48299999999995</v>
      </c>
      <c r="NB22" s="1">
        <v>602.50599999999997</v>
      </c>
      <c r="NC22" s="1">
        <v>1027.529</v>
      </c>
      <c r="ND22" s="1">
        <v>1022.552</v>
      </c>
      <c r="NE22" s="1">
        <v>835.57500000000005</v>
      </c>
      <c r="NF22" s="1">
        <v>681.59699999999998</v>
      </c>
      <c r="NG22" s="1">
        <v>1144.6199999999999</v>
      </c>
      <c r="NH22" s="1">
        <v>641.49</v>
      </c>
      <c r="NI22" s="1">
        <v>702.36099999999999</v>
      </c>
      <c r="NJ22" s="1">
        <v>827.23099999999999</v>
      </c>
      <c r="NK22" s="1">
        <v>404.101</v>
      </c>
      <c r="NL22" s="1">
        <v>1023.971</v>
      </c>
      <c r="NM22" s="1">
        <v>1011.841</v>
      </c>
      <c r="NN22" s="1">
        <v>677.71100000000001</v>
      </c>
      <c r="NO22" s="1">
        <v>667.58100000000002</v>
      </c>
      <c r="NP22" s="1">
        <v>677.45100000000002</v>
      </c>
      <c r="NQ22" s="1">
        <v>868.32100000000003</v>
      </c>
      <c r="NR22" s="1">
        <v>799.19200000000001</v>
      </c>
      <c r="NS22" s="1">
        <v>607.06200000000001</v>
      </c>
      <c r="NT22" s="1">
        <v>951.93200000000002</v>
      </c>
      <c r="NU22" s="1">
        <v>914.80200000000002</v>
      </c>
      <c r="NV22" s="1">
        <v>619.67200000000003</v>
      </c>
      <c r="NW22" s="1">
        <v>775.54200000000003</v>
      </c>
      <c r="NX22" s="1">
        <v>829.41200000000003</v>
      </c>
      <c r="NY22" s="1">
        <v>699.28200000000004</v>
      </c>
      <c r="NZ22" s="1">
        <v>812.15200000000004</v>
      </c>
      <c r="OA22" s="1">
        <v>966.02300000000002</v>
      </c>
      <c r="OB22" s="1">
        <v>710.89300000000003</v>
      </c>
      <c r="OC22" s="1">
        <v>766.76300000000003</v>
      </c>
      <c r="OD22" s="1">
        <v>685.63300000000004</v>
      </c>
      <c r="OE22" s="1">
        <v>754.50300000000004</v>
      </c>
      <c r="OF22" s="1">
        <v>657.37300000000005</v>
      </c>
      <c r="OG22" s="1">
        <v>659.24300000000005</v>
      </c>
      <c r="OH22" s="1">
        <v>891.11300000000006</v>
      </c>
      <c r="OI22" s="1">
        <v>910.98400000000004</v>
      </c>
      <c r="OJ22" s="1">
        <v>749.85400000000004</v>
      </c>
      <c r="OK22" s="1">
        <v>777.72400000000005</v>
      </c>
      <c r="OL22" s="1">
        <v>511.59399999999999</v>
      </c>
      <c r="OM22" s="1">
        <v>776.46400000000006</v>
      </c>
      <c r="ON22" s="1">
        <v>509.834</v>
      </c>
      <c r="OO22" s="1">
        <v>631.20399999999995</v>
      </c>
      <c r="OP22" s="1">
        <v>932.57399999999996</v>
      </c>
      <c r="OQ22" s="1">
        <v>818.94399999999996</v>
      </c>
      <c r="OR22" s="1">
        <v>780.31399999999996</v>
      </c>
      <c r="OS22" s="1">
        <v>1088.684</v>
      </c>
      <c r="OT22" s="1">
        <v>750.053</v>
      </c>
      <c r="OU22" s="1">
        <v>642.423</v>
      </c>
      <c r="OV22" s="1">
        <v>474.79300000000001</v>
      </c>
      <c r="OW22" s="1">
        <v>658.16300000000001</v>
      </c>
      <c r="OX22" s="1">
        <v>562.53300000000002</v>
      </c>
      <c r="OY22" s="1">
        <v>351.90300000000002</v>
      </c>
      <c r="OZ22" s="1">
        <v>705.27300000000002</v>
      </c>
      <c r="PA22" s="1">
        <v>752.64300000000003</v>
      </c>
      <c r="PB22" s="1">
        <v>936.01300000000003</v>
      </c>
      <c r="PC22" s="1">
        <v>816.38300000000004</v>
      </c>
      <c r="PD22" s="1">
        <v>562.75300000000004</v>
      </c>
      <c r="PE22" s="1">
        <v>921.12300000000005</v>
      </c>
      <c r="PF22" s="1">
        <v>449.49299999999999</v>
      </c>
      <c r="PG22" s="1">
        <v>725.86300000000006</v>
      </c>
      <c r="PH22" s="1">
        <v>796.23199999999997</v>
      </c>
      <c r="PI22" s="1">
        <v>113.602</v>
      </c>
      <c r="PJ22" s="1">
        <v>433.97199999999998</v>
      </c>
      <c r="PK22" s="1">
        <v>718.34199999999998</v>
      </c>
      <c r="PL22" s="1">
        <v>744.71199999999999</v>
      </c>
      <c r="PM22" s="1">
        <v>687.08199999999999</v>
      </c>
      <c r="PN22" s="1">
        <v>711.452</v>
      </c>
      <c r="PO22" s="1">
        <v>757.822</v>
      </c>
      <c r="PP22" s="1">
        <v>651.19200000000001</v>
      </c>
      <c r="PQ22" s="1">
        <v>673.56200000000001</v>
      </c>
      <c r="PR22" s="1">
        <v>568.93200000000002</v>
      </c>
      <c r="PS22" s="1">
        <v>1150.3019999999999</v>
      </c>
      <c r="PT22" s="1">
        <v>866.03599999999994</v>
      </c>
      <c r="PU22" s="1">
        <v>906.77</v>
      </c>
      <c r="PV22" s="1">
        <v>992.505</v>
      </c>
      <c r="PW22" s="1">
        <v>1021.239</v>
      </c>
      <c r="PX22" s="1">
        <v>807.97400000000005</v>
      </c>
      <c r="PY22" s="1">
        <v>663.70799999999997</v>
      </c>
      <c r="PZ22" s="1">
        <v>872.44200000000001</v>
      </c>
      <c r="QA22" s="1">
        <v>393.17700000000002</v>
      </c>
      <c r="QB22" s="1">
        <v>1065.9110000000001</v>
      </c>
      <c r="QC22" s="1">
        <v>271.64499999999998</v>
      </c>
      <c r="QD22" s="1">
        <v>1023.38</v>
      </c>
      <c r="QE22" s="1">
        <v>781.11400000000003</v>
      </c>
      <c r="QF22" s="1">
        <v>847.84900000000005</v>
      </c>
      <c r="QG22" s="1">
        <v>1108.5830000000001</v>
      </c>
      <c r="QH22" s="1">
        <v>694.31700000000001</v>
      </c>
      <c r="QI22" s="1">
        <v>1080.0519999999999</v>
      </c>
      <c r="QJ22" s="1">
        <v>719.78599999999994</v>
      </c>
      <c r="QK22" s="1">
        <v>486.52100000000002</v>
      </c>
      <c r="QL22" s="1">
        <v>747.255</v>
      </c>
      <c r="QM22" s="1">
        <v>1117.989</v>
      </c>
      <c r="QN22" s="1">
        <v>575.72400000000005</v>
      </c>
      <c r="QO22" s="1">
        <v>816.45799999999997</v>
      </c>
      <c r="QP22" s="1">
        <v>936.19200000000001</v>
      </c>
      <c r="QQ22" s="1">
        <v>703.92700000000002</v>
      </c>
      <c r="QR22" s="1">
        <v>774.66099999999994</v>
      </c>
      <c r="QS22" s="1">
        <v>810.39599999999996</v>
      </c>
      <c r="QT22" s="1">
        <v>751.13</v>
      </c>
      <c r="QU22" s="1">
        <v>779.86400000000003</v>
      </c>
      <c r="QV22" s="1">
        <v>796.59900000000005</v>
      </c>
      <c r="QW22" s="1">
        <v>616.33299999999997</v>
      </c>
      <c r="QX22" s="1">
        <v>497.06700000000001</v>
      </c>
      <c r="QY22" s="1">
        <v>752.80200000000002</v>
      </c>
      <c r="QZ22" s="1">
        <v>703.23699999999997</v>
      </c>
      <c r="RA22" s="1">
        <v>872.673</v>
      </c>
      <c r="RB22" s="1">
        <v>352.10899999999998</v>
      </c>
      <c r="RC22" s="1">
        <v>850.54399999999998</v>
      </c>
      <c r="RD22" s="1">
        <v>559.98</v>
      </c>
      <c r="RE22" s="1">
        <v>544.41600000000005</v>
      </c>
      <c r="RF22" s="1">
        <v>599.851</v>
      </c>
      <c r="RG22" s="1">
        <v>1453.287</v>
      </c>
      <c r="RH22" s="1">
        <v>661.72299999999996</v>
      </c>
      <c r="RI22" s="1">
        <v>917.15800000000002</v>
      </c>
      <c r="RJ22" s="1">
        <v>653.59400000000005</v>
      </c>
      <c r="RK22" s="1">
        <v>659.03</v>
      </c>
      <c r="RL22" s="1">
        <v>717.46500000000003</v>
      </c>
      <c r="RM22" s="1">
        <v>559.90099999999995</v>
      </c>
      <c r="RN22" s="1">
        <v>732.33699999999999</v>
      </c>
      <c r="RO22" s="1">
        <v>612.77200000000005</v>
      </c>
      <c r="RP22" s="1">
        <v>869.20799999999997</v>
      </c>
      <c r="RQ22" s="1">
        <v>96.644000000000005</v>
      </c>
      <c r="RR22" s="1">
        <v>871.07899999999995</v>
      </c>
      <c r="RS22" s="1">
        <v>506.51499999999999</v>
      </c>
      <c r="RT22" s="1">
        <v>740.95</v>
      </c>
      <c r="RU22" s="1">
        <v>804.38599999999997</v>
      </c>
      <c r="RV22" s="1">
        <v>615.822</v>
      </c>
      <c r="RW22" s="1">
        <v>747.25699999999995</v>
      </c>
      <c r="RX22" s="1">
        <v>824.69299999999998</v>
      </c>
      <c r="RY22" s="1">
        <v>719.12900000000002</v>
      </c>
      <c r="RZ22" s="1">
        <v>680.56399999999996</v>
      </c>
      <c r="SA22" s="1">
        <v>0</v>
      </c>
      <c r="SB22" s="1">
        <v>845.43600000000004</v>
      </c>
      <c r="SC22" s="1">
        <v>810.87099999999998</v>
      </c>
      <c r="SD22" s="1">
        <v>985.30700000000002</v>
      </c>
      <c r="SE22" s="1">
        <v>646.74300000000005</v>
      </c>
      <c r="SF22" s="1">
        <v>728.178</v>
      </c>
      <c r="SG22" s="1">
        <v>645.61400000000003</v>
      </c>
      <c r="SH22" s="1">
        <v>813.05</v>
      </c>
      <c r="SI22" s="1">
        <v>701.48500000000001</v>
      </c>
      <c r="SJ22" s="1">
        <v>1018.921</v>
      </c>
      <c r="SK22" s="1">
        <v>449.35599999999999</v>
      </c>
      <c r="SL22" s="1">
        <v>1018.792</v>
      </c>
      <c r="SM22" s="1">
        <v>969.22799999999995</v>
      </c>
      <c r="SN22" s="1">
        <v>848.66300000000001</v>
      </c>
      <c r="SO22" s="1">
        <v>1121.0989999999999</v>
      </c>
      <c r="SP22" s="1">
        <v>867.53499999999997</v>
      </c>
      <c r="SQ22" s="1">
        <v>505.97</v>
      </c>
      <c r="SR22" s="1">
        <v>736.40599999999995</v>
      </c>
      <c r="SS22" s="1">
        <v>573.84199999999998</v>
      </c>
      <c r="ST22" s="1">
        <v>747.27700000000004</v>
      </c>
    </row>
    <row r="23" spans="1:514">
      <c r="A23" t="s">
        <v>10</v>
      </c>
      <c r="B23" t="s">
        <v>4</v>
      </c>
      <c r="C23" s="1">
        <v>759.74400000000003</v>
      </c>
      <c r="D23" s="1">
        <v>394.77499999999998</v>
      </c>
      <c r="E23" s="1">
        <v>403.80500000000001</v>
      </c>
      <c r="F23" s="1">
        <v>406.83600000000001</v>
      </c>
      <c r="G23" s="1">
        <v>447.86599999999999</v>
      </c>
      <c r="H23" s="1">
        <v>508.89699999999999</v>
      </c>
      <c r="I23" s="1">
        <v>486.92700000000002</v>
      </c>
      <c r="J23" s="1">
        <v>277.95800000000003</v>
      </c>
      <c r="K23" s="1">
        <v>632.98800000000006</v>
      </c>
      <c r="L23" s="1">
        <v>440.01900000000001</v>
      </c>
      <c r="M23" s="1">
        <v>288.04899999999998</v>
      </c>
      <c r="N23" s="1">
        <v>607.07899999999995</v>
      </c>
      <c r="O23" s="1">
        <v>246.11</v>
      </c>
      <c r="P23" s="1">
        <v>536.14</v>
      </c>
      <c r="Q23" s="1">
        <v>430.17099999999999</v>
      </c>
      <c r="R23" s="1">
        <v>437.20100000000002</v>
      </c>
      <c r="S23" s="1">
        <v>459.23200000000003</v>
      </c>
      <c r="T23" s="1">
        <v>406.262</v>
      </c>
      <c r="U23" s="1">
        <v>590.29300000000001</v>
      </c>
      <c r="V23" s="1">
        <v>505.32299999999998</v>
      </c>
      <c r="W23" s="1">
        <v>559.35400000000004</v>
      </c>
      <c r="X23" s="1">
        <v>651.38400000000001</v>
      </c>
      <c r="Y23" s="1">
        <v>474.41500000000002</v>
      </c>
      <c r="Z23" s="1">
        <v>421.44499999999999</v>
      </c>
      <c r="AA23" s="1">
        <v>168.476</v>
      </c>
      <c r="AB23" s="1">
        <v>528.50599999999997</v>
      </c>
      <c r="AC23" s="1">
        <v>176.53700000000001</v>
      </c>
      <c r="AD23" s="1">
        <v>388.56700000000001</v>
      </c>
      <c r="AE23" s="1">
        <v>621.59799999999996</v>
      </c>
      <c r="AF23" s="1">
        <v>382.62799999999999</v>
      </c>
      <c r="AG23" s="1">
        <v>235.65899999999999</v>
      </c>
      <c r="AH23" s="1">
        <v>368.68900000000002</v>
      </c>
      <c r="AI23" s="1">
        <v>216.72</v>
      </c>
      <c r="AJ23" s="1">
        <v>528.75</v>
      </c>
      <c r="AK23" s="1">
        <v>258.77999999999997</v>
      </c>
      <c r="AL23" s="1">
        <v>524.81100000000004</v>
      </c>
      <c r="AM23" s="1">
        <v>557.84100000000001</v>
      </c>
      <c r="AN23" s="1">
        <v>352.87200000000001</v>
      </c>
      <c r="AO23" s="1">
        <v>370.90199999999999</v>
      </c>
      <c r="AP23" s="1">
        <v>445.93299999999999</v>
      </c>
      <c r="AQ23" s="1">
        <v>465.96300000000002</v>
      </c>
      <c r="AR23" s="1">
        <v>435.99400000000003</v>
      </c>
      <c r="AS23" s="1">
        <v>224.024</v>
      </c>
      <c r="AT23" s="1">
        <v>520.05499999999995</v>
      </c>
      <c r="AU23" s="1">
        <v>55.085000000000001</v>
      </c>
      <c r="AV23" s="1">
        <v>487.11599999999999</v>
      </c>
      <c r="AW23" s="1">
        <v>425.14600000000002</v>
      </c>
      <c r="AX23" s="1">
        <v>669.17700000000002</v>
      </c>
      <c r="AY23" s="1">
        <v>526.20699999999999</v>
      </c>
      <c r="AZ23" s="1">
        <v>283.92099999999999</v>
      </c>
      <c r="BA23" s="1">
        <v>958.63499999999999</v>
      </c>
      <c r="BB23" s="1">
        <v>224.34899999999999</v>
      </c>
      <c r="BC23" s="1">
        <v>528.06299999999999</v>
      </c>
      <c r="BD23" s="1">
        <v>533.77599999999995</v>
      </c>
      <c r="BE23" s="1">
        <v>502.49</v>
      </c>
      <c r="BF23" s="1">
        <v>327.20400000000001</v>
      </c>
      <c r="BG23" s="1">
        <v>451.91800000000001</v>
      </c>
      <c r="BH23" s="1">
        <v>386.63200000000001</v>
      </c>
      <c r="BI23" s="1">
        <v>541.346</v>
      </c>
      <c r="BJ23" s="1">
        <v>542.05999999999995</v>
      </c>
      <c r="BK23" s="1">
        <v>898.77300000000002</v>
      </c>
      <c r="BL23" s="1">
        <v>200.48699999999999</v>
      </c>
      <c r="BM23" s="1">
        <v>226.20099999999999</v>
      </c>
      <c r="BN23" s="1">
        <v>508.91500000000002</v>
      </c>
      <c r="BO23" s="1">
        <v>323.62900000000002</v>
      </c>
      <c r="BP23" s="1">
        <v>273.34300000000002</v>
      </c>
      <c r="BQ23" s="1">
        <v>772.05700000000002</v>
      </c>
      <c r="BR23" s="1">
        <v>420.77</v>
      </c>
      <c r="BS23" s="1">
        <v>506.48399999999998</v>
      </c>
      <c r="BT23" s="1">
        <v>316.19799999999998</v>
      </c>
      <c r="BU23" s="1">
        <v>478.91199999999998</v>
      </c>
      <c r="BV23" s="1">
        <v>386.62599999999998</v>
      </c>
      <c r="BW23" s="1">
        <v>274.33999999999997</v>
      </c>
      <c r="BX23" s="1">
        <v>582.05399999999997</v>
      </c>
      <c r="BY23" s="1">
        <v>266.767</v>
      </c>
      <c r="BZ23" s="1">
        <v>476.48099999999999</v>
      </c>
      <c r="CA23" s="1">
        <v>433.19499999999999</v>
      </c>
      <c r="CB23" s="1">
        <v>318.90899999999999</v>
      </c>
      <c r="CC23" s="1">
        <v>475.62299999999999</v>
      </c>
      <c r="CD23" s="1">
        <v>406.33699999999999</v>
      </c>
      <c r="CE23" s="1">
        <v>266.05099999999999</v>
      </c>
      <c r="CF23" s="1">
        <v>550.67399999999998</v>
      </c>
      <c r="CG23" s="1">
        <v>427.29700000000003</v>
      </c>
      <c r="CH23" s="1">
        <v>408.92099999999999</v>
      </c>
      <c r="CI23" s="1">
        <v>545.54399999999998</v>
      </c>
      <c r="CJ23" s="1">
        <v>338.16800000000001</v>
      </c>
      <c r="CK23" s="1">
        <v>548.79100000000005</v>
      </c>
      <c r="CL23" s="1">
        <v>478.41500000000002</v>
      </c>
      <c r="CM23" s="1">
        <v>611.03800000000001</v>
      </c>
      <c r="CN23" s="1">
        <v>523.66099999999994</v>
      </c>
      <c r="CO23" s="1">
        <v>74.284999999999997</v>
      </c>
      <c r="CP23" s="1">
        <v>640.90800000000002</v>
      </c>
      <c r="CQ23" s="1">
        <v>607.53200000000004</v>
      </c>
      <c r="CR23" s="1">
        <v>371.15499999999997</v>
      </c>
      <c r="CS23" s="1">
        <v>614.779</v>
      </c>
      <c r="CT23" s="1">
        <v>585.40200000000004</v>
      </c>
      <c r="CU23" s="1">
        <v>528.02599999999995</v>
      </c>
      <c r="CV23" s="1">
        <v>562.649</v>
      </c>
      <c r="CW23" s="1">
        <v>438.27199999999999</v>
      </c>
      <c r="CX23" s="1">
        <v>406.89600000000002</v>
      </c>
      <c r="CY23" s="1">
        <v>304.51900000000001</v>
      </c>
      <c r="CZ23" s="1">
        <v>726.14300000000003</v>
      </c>
      <c r="DA23" s="1">
        <v>695.76599999999996</v>
      </c>
      <c r="DB23" s="1">
        <v>693.39</v>
      </c>
      <c r="DC23" s="1">
        <v>617.01300000000003</v>
      </c>
      <c r="DD23" s="1">
        <v>633.63599999999997</v>
      </c>
      <c r="DE23" s="1">
        <v>503.26</v>
      </c>
      <c r="DF23" s="1">
        <v>464.88299999999998</v>
      </c>
      <c r="DG23" s="1">
        <v>598.50699999999995</v>
      </c>
      <c r="DH23" s="1">
        <v>310.13</v>
      </c>
      <c r="DI23" s="1">
        <v>229.75399999999999</v>
      </c>
      <c r="DJ23" s="1">
        <v>79.376999999999995</v>
      </c>
      <c r="DK23" s="1">
        <v>392</v>
      </c>
      <c r="DL23" s="1">
        <v>330.03699999999998</v>
      </c>
      <c r="DM23" s="1">
        <v>258.07299999999998</v>
      </c>
      <c r="DN23" s="1">
        <v>343.10899999999998</v>
      </c>
      <c r="DO23" s="1">
        <v>173.14500000000001</v>
      </c>
      <c r="DP23" s="1">
        <v>631.18100000000004</v>
      </c>
      <c r="DQ23" s="1">
        <v>287.21699999999998</v>
      </c>
      <c r="DR23" s="1">
        <v>486.25299999999999</v>
      </c>
      <c r="DS23" s="1">
        <v>696.28899999999999</v>
      </c>
      <c r="DT23" s="1">
        <v>338.32499999999999</v>
      </c>
      <c r="DU23" s="1">
        <v>353.36099999999999</v>
      </c>
      <c r="DV23" s="1">
        <v>402.39699999999999</v>
      </c>
      <c r="DW23" s="1">
        <v>614.43299999999999</v>
      </c>
      <c r="DX23" s="1">
        <v>354.46899999999999</v>
      </c>
      <c r="DY23" s="1">
        <v>564.50599999999997</v>
      </c>
      <c r="DZ23" s="1">
        <v>425.54199999999997</v>
      </c>
      <c r="EA23" s="1">
        <v>458.57799999999997</v>
      </c>
      <c r="EB23" s="1">
        <v>591.61400000000003</v>
      </c>
      <c r="EC23" s="1">
        <v>278.64999999999998</v>
      </c>
      <c r="ED23" s="1">
        <v>420.68599999999998</v>
      </c>
      <c r="EE23" s="1">
        <v>272.72199999999998</v>
      </c>
      <c r="EF23" s="1">
        <v>400.75799999999998</v>
      </c>
      <c r="EG23" s="1">
        <v>243.79400000000001</v>
      </c>
      <c r="EH23" s="1">
        <v>60.83</v>
      </c>
      <c r="EI23" s="1">
        <v>311.86599999999999</v>
      </c>
      <c r="EJ23" s="1">
        <v>534.90200000000004</v>
      </c>
      <c r="EK23" s="1">
        <v>572.93899999999996</v>
      </c>
      <c r="EL23" s="1">
        <v>134.97499999999999</v>
      </c>
      <c r="EM23" s="1">
        <v>612.01099999999997</v>
      </c>
      <c r="EN23" s="1">
        <v>455.04700000000003</v>
      </c>
      <c r="EO23" s="1">
        <v>452.08300000000003</v>
      </c>
      <c r="EP23" s="1">
        <v>48.119</v>
      </c>
      <c r="EQ23" s="1">
        <v>479.15499999999997</v>
      </c>
      <c r="ER23" s="1">
        <v>488.173</v>
      </c>
      <c r="ES23" s="1">
        <v>416.19200000000001</v>
      </c>
      <c r="ET23" s="1">
        <v>364.21</v>
      </c>
      <c r="EU23" s="1">
        <v>485.22800000000001</v>
      </c>
      <c r="EV23" s="1">
        <v>440.24700000000001</v>
      </c>
      <c r="EW23" s="1">
        <v>695.26499999999999</v>
      </c>
      <c r="EX23" s="1">
        <v>537.28399999999999</v>
      </c>
      <c r="EY23" s="1">
        <v>532.30200000000002</v>
      </c>
      <c r="EZ23" s="1">
        <v>427.32</v>
      </c>
      <c r="FA23" s="1">
        <v>411.339</v>
      </c>
      <c r="FB23" s="1">
        <v>312.35700000000003</v>
      </c>
      <c r="FC23" s="1">
        <v>428.375</v>
      </c>
      <c r="FD23" s="1">
        <v>417.39400000000001</v>
      </c>
      <c r="FE23" s="1">
        <v>377.41199999999998</v>
      </c>
      <c r="FF23" s="1">
        <v>333.43099999999998</v>
      </c>
      <c r="FG23" s="1">
        <v>496.44900000000001</v>
      </c>
      <c r="FH23" s="1">
        <v>546.46699999999998</v>
      </c>
      <c r="FI23" s="1">
        <v>256.48599999999999</v>
      </c>
      <c r="FJ23" s="1">
        <v>324.50400000000002</v>
      </c>
      <c r="FK23" s="1">
        <v>551.52200000000005</v>
      </c>
      <c r="FL23" s="1">
        <v>403.541</v>
      </c>
      <c r="FM23" s="1">
        <v>357.55900000000003</v>
      </c>
      <c r="FN23" s="1">
        <v>760.577</v>
      </c>
      <c r="FO23" s="1">
        <v>495.596</v>
      </c>
      <c r="FP23" s="1">
        <v>449.61399999999998</v>
      </c>
      <c r="FQ23" s="1">
        <v>395.63299999999998</v>
      </c>
      <c r="FR23" s="1">
        <v>572.65099999999995</v>
      </c>
      <c r="FS23" s="1">
        <v>542.66899999999998</v>
      </c>
      <c r="FT23" s="1">
        <v>213.68799999999999</v>
      </c>
      <c r="FU23" s="1">
        <v>589.70600000000002</v>
      </c>
      <c r="FV23" s="1">
        <v>360.72399999999999</v>
      </c>
      <c r="FW23" s="1">
        <v>571.74300000000005</v>
      </c>
      <c r="FX23" s="1">
        <v>263.74700000000001</v>
      </c>
      <c r="FY23" s="1">
        <v>614.75199999999995</v>
      </c>
      <c r="FZ23" s="1">
        <v>256.75599999999997</v>
      </c>
      <c r="GA23" s="1">
        <v>581.76</v>
      </c>
      <c r="GB23" s="1">
        <v>568.76499999999999</v>
      </c>
      <c r="GC23" s="1">
        <v>865.76900000000001</v>
      </c>
      <c r="GD23" s="1">
        <v>238.774</v>
      </c>
      <c r="GE23" s="1">
        <v>883.77800000000002</v>
      </c>
      <c r="GF23" s="1">
        <v>343.78199999999998</v>
      </c>
      <c r="GG23" s="1">
        <v>424.78699999999998</v>
      </c>
      <c r="GH23" s="1">
        <v>537.79100000000005</v>
      </c>
      <c r="GI23" s="1">
        <v>477.79599999999999</v>
      </c>
      <c r="GJ23" s="1">
        <v>335.8</v>
      </c>
      <c r="GK23" s="1">
        <v>794.80399999999997</v>
      </c>
      <c r="GL23" s="1">
        <v>358.80900000000003</v>
      </c>
      <c r="GM23" s="1">
        <v>529.81299999999999</v>
      </c>
      <c r="GN23" s="1">
        <v>315.81799999999998</v>
      </c>
      <c r="GO23" s="1">
        <v>501.822</v>
      </c>
      <c r="GP23" s="1">
        <v>344.82600000000002</v>
      </c>
      <c r="GQ23" s="1">
        <v>445.83100000000002</v>
      </c>
      <c r="GR23" s="1">
        <v>481.83499999999998</v>
      </c>
      <c r="GS23" s="1">
        <v>299.83999999999997</v>
      </c>
      <c r="GT23" s="1">
        <v>486.84399999999999</v>
      </c>
      <c r="GU23" s="1">
        <v>601.84799999999996</v>
      </c>
      <c r="GV23" s="1">
        <v>406.85300000000001</v>
      </c>
      <c r="GW23" s="1">
        <v>658.85699999999997</v>
      </c>
      <c r="GX23" s="1">
        <v>211.86199999999999</v>
      </c>
      <c r="GY23" s="1">
        <v>505.86599999999999</v>
      </c>
      <c r="GZ23" s="1">
        <v>609.87</v>
      </c>
      <c r="HA23" s="1">
        <v>710.875</v>
      </c>
      <c r="HB23" s="1">
        <v>638.87900000000002</v>
      </c>
      <c r="HC23" s="1">
        <v>806.88400000000001</v>
      </c>
      <c r="HD23" s="1">
        <v>587.58500000000004</v>
      </c>
      <c r="HE23" s="1">
        <v>648.28700000000003</v>
      </c>
      <c r="HF23" s="1">
        <v>403.988</v>
      </c>
      <c r="HG23" s="1">
        <v>538.69000000000005</v>
      </c>
      <c r="HH23" s="1">
        <v>192.39099999999999</v>
      </c>
      <c r="HI23" s="1">
        <v>399.09300000000002</v>
      </c>
      <c r="HJ23" s="1">
        <v>391.79399999999998</v>
      </c>
      <c r="HK23" s="1">
        <v>232.49600000000001</v>
      </c>
      <c r="HL23" s="1">
        <v>453.19799999999998</v>
      </c>
      <c r="HM23" s="1">
        <v>280.899</v>
      </c>
      <c r="HN23" s="1">
        <v>614.601</v>
      </c>
      <c r="HO23" s="1">
        <v>771.30200000000002</v>
      </c>
      <c r="HP23" s="1">
        <v>345.00400000000002</v>
      </c>
      <c r="HQ23" s="1">
        <v>447.70499999999998</v>
      </c>
      <c r="HR23" s="1">
        <v>383.40699999999998</v>
      </c>
      <c r="HS23" s="1">
        <v>481.108</v>
      </c>
      <c r="HT23" s="1">
        <v>413.81</v>
      </c>
      <c r="HU23" s="1">
        <v>533.51199999999994</v>
      </c>
      <c r="HV23" s="1">
        <v>276.21300000000002</v>
      </c>
      <c r="HW23" s="1">
        <v>770.91499999999996</v>
      </c>
      <c r="HX23" s="1">
        <v>429.61599999999999</v>
      </c>
      <c r="HY23" s="1">
        <v>789.31799999999998</v>
      </c>
      <c r="HZ23" s="1">
        <v>452.01900000000001</v>
      </c>
      <c r="IA23" s="1">
        <v>625.721</v>
      </c>
      <c r="IB23" s="1">
        <v>682.42200000000003</v>
      </c>
      <c r="IC23" s="1">
        <v>453.12400000000002</v>
      </c>
      <c r="ID23" s="1">
        <v>640.82500000000005</v>
      </c>
      <c r="IE23" s="1">
        <v>550.52700000000004</v>
      </c>
      <c r="IF23" s="1">
        <v>661.22900000000004</v>
      </c>
      <c r="IG23" s="1">
        <v>479.93</v>
      </c>
      <c r="IH23" s="1">
        <v>469.63200000000001</v>
      </c>
      <c r="II23" s="1">
        <v>802.33299999999997</v>
      </c>
      <c r="IJ23" s="1">
        <v>497.28300000000002</v>
      </c>
      <c r="IK23" s="1">
        <v>285.23399999999998</v>
      </c>
      <c r="IL23" s="1">
        <v>615.18399999999997</v>
      </c>
      <c r="IM23" s="1">
        <v>305.13400000000001</v>
      </c>
      <c r="IN23" s="1">
        <v>227.084</v>
      </c>
      <c r="IO23" s="1">
        <v>196.03399999999999</v>
      </c>
      <c r="IP23" s="1">
        <v>317.98500000000001</v>
      </c>
      <c r="IQ23" s="1">
        <v>614.93499999999995</v>
      </c>
      <c r="IR23" s="1">
        <v>482.88499999999999</v>
      </c>
      <c r="IS23" s="1">
        <v>502.83499999999998</v>
      </c>
      <c r="IT23" s="1">
        <v>428.78500000000003</v>
      </c>
      <c r="IU23" s="1">
        <v>398.73500000000001</v>
      </c>
      <c r="IV23" s="1">
        <v>530.68600000000004</v>
      </c>
      <c r="IW23" s="1">
        <v>14.635999999999999</v>
      </c>
      <c r="IX23" s="1">
        <v>293.58600000000001</v>
      </c>
      <c r="IY23" s="1">
        <v>537.53599999999994</v>
      </c>
      <c r="IZ23" s="1">
        <v>514.48599999999999</v>
      </c>
      <c r="JA23" s="1">
        <v>419.43700000000001</v>
      </c>
      <c r="JB23" s="1">
        <v>305.387</v>
      </c>
      <c r="JC23" s="1">
        <v>447.33699999999999</v>
      </c>
      <c r="JD23" s="1">
        <v>443.28699999999998</v>
      </c>
      <c r="JE23" s="1">
        <v>473.23700000000002</v>
      </c>
      <c r="JF23" s="1">
        <v>645.18700000000001</v>
      </c>
      <c r="JG23" s="1">
        <v>368.13799999999998</v>
      </c>
      <c r="JH23" s="1">
        <v>102.08799999999999</v>
      </c>
      <c r="JI23" s="1">
        <v>418.03800000000001</v>
      </c>
      <c r="JJ23" s="1">
        <v>469.988</v>
      </c>
      <c r="JK23" s="1">
        <v>648.93799999999999</v>
      </c>
      <c r="JL23" s="1">
        <v>529.88800000000003</v>
      </c>
      <c r="JM23" s="1">
        <v>424.839</v>
      </c>
      <c r="JN23" s="1">
        <v>317.78899999999999</v>
      </c>
      <c r="JO23" s="1">
        <v>251.739</v>
      </c>
      <c r="JP23" s="1">
        <v>200.41</v>
      </c>
      <c r="JQ23" s="1">
        <v>200.08099999999999</v>
      </c>
      <c r="JR23" s="1">
        <v>118.752</v>
      </c>
      <c r="JS23" s="1">
        <v>598.42399999999998</v>
      </c>
      <c r="JT23" s="1">
        <v>405.09500000000003</v>
      </c>
      <c r="JU23" s="1">
        <v>474.76600000000002</v>
      </c>
      <c r="JV23" s="1">
        <v>463.43700000000001</v>
      </c>
      <c r="JW23" s="1">
        <v>534.10799999999995</v>
      </c>
      <c r="JX23" s="1">
        <v>500.779</v>
      </c>
      <c r="JY23" s="1">
        <v>409.45</v>
      </c>
      <c r="JZ23" s="1">
        <v>420.12099999999998</v>
      </c>
      <c r="KA23" s="1">
        <v>693.79300000000001</v>
      </c>
      <c r="KB23" s="1">
        <v>553.46400000000006</v>
      </c>
      <c r="KC23" s="1">
        <v>871.13499999999999</v>
      </c>
      <c r="KD23" s="1">
        <v>669.80600000000004</v>
      </c>
      <c r="KE23" s="1">
        <v>1024.4770000000001</v>
      </c>
      <c r="KF23" s="1">
        <v>916.14800000000002</v>
      </c>
      <c r="KG23" s="1">
        <v>1129.819</v>
      </c>
      <c r="KH23" s="1">
        <v>797.49099999999999</v>
      </c>
      <c r="KI23" s="1">
        <v>656.16200000000003</v>
      </c>
      <c r="KJ23" s="1">
        <v>671.83299999999997</v>
      </c>
      <c r="KK23" s="1">
        <v>691.50400000000002</v>
      </c>
      <c r="KL23" s="1">
        <v>428.17500000000001</v>
      </c>
      <c r="KM23" s="1">
        <v>543.846</v>
      </c>
      <c r="KN23" s="1">
        <v>146.517</v>
      </c>
      <c r="KO23" s="1">
        <v>717.18799999999999</v>
      </c>
      <c r="KP23" s="1">
        <v>427.86</v>
      </c>
      <c r="KQ23" s="1">
        <v>788.53099999999995</v>
      </c>
      <c r="KR23" s="1">
        <v>556.202</v>
      </c>
      <c r="KS23" s="1">
        <v>538.87300000000005</v>
      </c>
      <c r="KT23" s="1">
        <v>262.54399999999998</v>
      </c>
      <c r="KU23" s="1">
        <v>620.21500000000003</v>
      </c>
      <c r="KV23" s="1">
        <v>564.49400000000003</v>
      </c>
      <c r="KW23" s="1">
        <v>393.77199999999999</v>
      </c>
      <c r="KX23" s="1">
        <v>459.05099999999999</v>
      </c>
      <c r="KY23" s="1">
        <v>367.32900000000001</v>
      </c>
      <c r="KZ23" s="1">
        <v>439.608</v>
      </c>
      <c r="LA23" s="1">
        <v>307.88600000000002</v>
      </c>
      <c r="LB23" s="1">
        <v>351.16500000000002</v>
      </c>
      <c r="LC23" s="1">
        <v>565.44299999999998</v>
      </c>
      <c r="LD23" s="1">
        <v>189.72200000000001</v>
      </c>
      <c r="LE23" s="1">
        <v>0</v>
      </c>
      <c r="LF23" s="1">
        <v>445.27800000000002</v>
      </c>
      <c r="LG23" s="1">
        <v>308.55700000000002</v>
      </c>
      <c r="LH23" s="1">
        <v>254.83500000000001</v>
      </c>
      <c r="LI23" s="1">
        <v>377.11399999999998</v>
      </c>
      <c r="LJ23" s="1">
        <v>549.39200000000005</v>
      </c>
      <c r="LK23" s="1">
        <v>347.67099999999999</v>
      </c>
      <c r="LL23" s="1">
        <v>650.94899999999996</v>
      </c>
      <c r="LM23" s="1">
        <v>297.22800000000001</v>
      </c>
      <c r="LN23" s="1">
        <v>529.50599999999997</v>
      </c>
      <c r="LO23" s="1">
        <v>386.78500000000003</v>
      </c>
      <c r="LP23" s="1">
        <v>379.06299999999999</v>
      </c>
      <c r="LQ23" s="1">
        <v>398.34199999999998</v>
      </c>
      <c r="LR23" s="1">
        <v>413.62</v>
      </c>
      <c r="LS23" s="1">
        <v>664.899</v>
      </c>
      <c r="LT23" s="1">
        <v>395.17700000000002</v>
      </c>
      <c r="LU23" s="1">
        <v>598.45600000000002</v>
      </c>
      <c r="LV23" s="1">
        <v>700.73400000000004</v>
      </c>
      <c r="LW23" s="1">
        <v>514.01300000000003</v>
      </c>
      <c r="LX23" s="1">
        <v>367.291</v>
      </c>
      <c r="LY23" s="1">
        <v>169.56899999999999</v>
      </c>
      <c r="LZ23" s="1">
        <v>478.84800000000001</v>
      </c>
      <c r="MA23" s="1">
        <v>257.12599999999998</v>
      </c>
      <c r="MB23" s="1">
        <v>659.69200000000001</v>
      </c>
      <c r="MC23" s="1">
        <v>615.25800000000004</v>
      </c>
      <c r="MD23" s="1">
        <v>509.82400000000001</v>
      </c>
      <c r="ME23" s="1">
        <v>527.39</v>
      </c>
      <c r="MF23" s="1">
        <v>297.95600000000002</v>
      </c>
      <c r="MG23" s="1">
        <v>296.52199999999999</v>
      </c>
      <c r="MH23" s="1">
        <v>144.08799999999999</v>
      </c>
      <c r="MI23" s="1">
        <v>368.654</v>
      </c>
      <c r="MJ23" s="1">
        <v>499.22</v>
      </c>
      <c r="MK23" s="1">
        <v>569.78599999999994</v>
      </c>
      <c r="ML23" s="1">
        <v>750.35199999999998</v>
      </c>
      <c r="MM23" s="1">
        <v>558.91800000000001</v>
      </c>
      <c r="MN23" s="1">
        <v>488.48399999999998</v>
      </c>
      <c r="MO23" s="1">
        <v>743.05</v>
      </c>
      <c r="MP23" s="1">
        <v>358.61599999999999</v>
      </c>
      <c r="MQ23" s="1">
        <v>223.18199999999999</v>
      </c>
      <c r="MR23" s="1">
        <v>278.74799999999999</v>
      </c>
      <c r="MS23" s="1">
        <v>438.31400000000002</v>
      </c>
      <c r="MT23" s="1">
        <v>337.88</v>
      </c>
      <c r="MU23" s="1">
        <v>329.44600000000003</v>
      </c>
      <c r="MV23" s="1">
        <v>268.012</v>
      </c>
      <c r="MW23" s="1">
        <v>842.57799999999997</v>
      </c>
      <c r="MX23" s="1">
        <v>394.14400000000001</v>
      </c>
      <c r="MY23" s="1">
        <v>623.71100000000001</v>
      </c>
      <c r="MZ23" s="1">
        <v>390.27699999999999</v>
      </c>
      <c r="NA23" s="1">
        <v>389.84300000000002</v>
      </c>
      <c r="NB23" s="1">
        <v>404.40899999999999</v>
      </c>
      <c r="NC23" s="1">
        <v>342.97500000000002</v>
      </c>
      <c r="ND23" s="1">
        <v>487.541</v>
      </c>
      <c r="NE23" s="1">
        <v>520.10699999999997</v>
      </c>
      <c r="NF23" s="1">
        <v>236.673</v>
      </c>
      <c r="NG23" s="1">
        <v>622.23900000000003</v>
      </c>
      <c r="NH23" s="1">
        <v>427.41699999999997</v>
      </c>
      <c r="NI23" s="1">
        <v>682.59400000000005</v>
      </c>
      <c r="NJ23" s="1">
        <v>482.77199999999999</v>
      </c>
      <c r="NK23" s="1">
        <v>445.95</v>
      </c>
      <c r="NL23" s="1">
        <v>437.12799999999999</v>
      </c>
      <c r="NM23" s="1">
        <v>392.30599999999998</v>
      </c>
      <c r="NN23" s="1">
        <v>507.48399999999998</v>
      </c>
      <c r="NO23" s="1">
        <v>505.66199999999998</v>
      </c>
      <c r="NP23" s="1">
        <v>352.84</v>
      </c>
      <c r="NQ23" s="1">
        <v>349.01799999999997</v>
      </c>
      <c r="NR23" s="1">
        <v>432.19600000000003</v>
      </c>
      <c r="NS23" s="1">
        <v>468.37400000000002</v>
      </c>
      <c r="NT23" s="1">
        <v>463.55200000000002</v>
      </c>
      <c r="NU23" s="1">
        <v>430.73</v>
      </c>
      <c r="NV23" s="1">
        <v>298.90800000000002</v>
      </c>
      <c r="NW23" s="1">
        <v>209.08600000000001</v>
      </c>
      <c r="NX23" s="1">
        <v>235.26400000000001</v>
      </c>
      <c r="NY23" s="1">
        <v>831.44200000000001</v>
      </c>
      <c r="NZ23" s="1">
        <v>718.62</v>
      </c>
      <c r="OA23" s="1">
        <v>644.798</v>
      </c>
      <c r="OB23" s="1">
        <v>422.976</v>
      </c>
      <c r="OC23" s="1">
        <v>490.154</v>
      </c>
      <c r="OD23" s="1">
        <v>322.33199999999999</v>
      </c>
      <c r="OE23" s="1">
        <v>388.51</v>
      </c>
      <c r="OF23" s="1">
        <v>418.68799999999999</v>
      </c>
      <c r="OG23" s="1">
        <v>312.86599999999999</v>
      </c>
      <c r="OH23" s="1">
        <v>259.04399999999998</v>
      </c>
      <c r="OI23" s="1">
        <v>578.22199999999998</v>
      </c>
      <c r="OJ23" s="1">
        <v>392.4</v>
      </c>
      <c r="OK23" s="1">
        <v>520.577</v>
      </c>
      <c r="OL23" s="1">
        <v>315.755</v>
      </c>
      <c r="OM23" s="1">
        <v>821.93299999999999</v>
      </c>
      <c r="ON23" s="1">
        <v>492.90100000000001</v>
      </c>
      <c r="OO23" s="1">
        <v>321.86900000000003</v>
      </c>
      <c r="OP23" s="1">
        <v>502.83699999999999</v>
      </c>
      <c r="OQ23" s="1">
        <v>617.80399999999997</v>
      </c>
      <c r="OR23" s="1">
        <v>495.77199999999999</v>
      </c>
      <c r="OS23" s="1">
        <v>564.74</v>
      </c>
      <c r="OT23" s="1">
        <v>463.70800000000003</v>
      </c>
      <c r="OU23" s="1">
        <v>690.67499999999995</v>
      </c>
      <c r="OV23" s="1">
        <v>482.64299999999997</v>
      </c>
      <c r="OW23" s="1">
        <v>524.61099999999999</v>
      </c>
      <c r="OX23" s="1">
        <v>194.57900000000001</v>
      </c>
      <c r="OY23" s="1">
        <v>496.54599999999999</v>
      </c>
      <c r="OZ23" s="1">
        <v>489.51400000000001</v>
      </c>
      <c r="PA23" s="1">
        <v>488.48200000000003</v>
      </c>
      <c r="PB23" s="1">
        <v>468.44900000000001</v>
      </c>
      <c r="PC23" s="1">
        <v>372.41699999999997</v>
      </c>
      <c r="PD23" s="1">
        <v>466.38499999999999</v>
      </c>
      <c r="PE23" s="1">
        <v>409.35300000000001</v>
      </c>
      <c r="PF23" s="1">
        <v>440.32</v>
      </c>
      <c r="PG23" s="1">
        <v>413.28800000000001</v>
      </c>
      <c r="PH23" s="1">
        <v>684.25599999999997</v>
      </c>
      <c r="PI23" s="1">
        <v>330.22399999999999</v>
      </c>
      <c r="PJ23" s="1">
        <v>290.19099999999997</v>
      </c>
      <c r="PK23" s="1">
        <v>211.15899999999999</v>
      </c>
      <c r="PL23" s="1">
        <v>334.12700000000001</v>
      </c>
      <c r="PM23" s="1">
        <v>492.09500000000003</v>
      </c>
      <c r="PN23" s="1">
        <v>471.06200000000001</v>
      </c>
      <c r="PO23" s="1">
        <v>538.03</v>
      </c>
      <c r="PP23" s="1">
        <v>511.99799999999999</v>
      </c>
      <c r="PQ23" s="1">
        <v>351.96600000000001</v>
      </c>
      <c r="PR23" s="1">
        <v>272.93299999999999</v>
      </c>
      <c r="PS23" s="1">
        <v>118.901</v>
      </c>
      <c r="PT23" s="1">
        <v>486.21800000000002</v>
      </c>
      <c r="PU23" s="1">
        <v>341.53500000000003</v>
      </c>
      <c r="PV23" s="1">
        <v>369.85300000000001</v>
      </c>
      <c r="PW23" s="1">
        <v>276.17</v>
      </c>
      <c r="PX23" s="1">
        <v>494.48700000000002</v>
      </c>
      <c r="PY23" s="1">
        <v>338.80399999999997</v>
      </c>
      <c r="PZ23" s="1">
        <v>515.12099999999998</v>
      </c>
      <c r="QA23" s="1">
        <v>556.43899999999996</v>
      </c>
      <c r="QB23" s="1">
        <v>439.75599999999997</v>
      </c>
      <c r="QC23" s="1">
        <v>185.07300000000001</v>
      </c>
      <c r="QD23" s="1">
        <v>652.39</v>
      </c>
      <c r="QE23" s="1">
        <v>427.70699999999999</v>
      </c>
      <c r="QF23" s="1">
        <v>407.02499999999998</v>
      </c>
      <c r="QG23" s="1">
        <v>400.34199999999998</v>
      </c>
      <c r="QH23" s="1">
        <v>490.65899999999999</v>
      </c>
      <c r="QI23" s="1">
        <v>520.976</v>
      </c>
      <c r="QJ23" s="1">
        <v>532.29300000000001</v>
      </c>
      <c r="QK23" s="1">
        <v>370.61099999999999</v>
      </c>
      <c r="QL23" s="1">
        <v>357.928</v>
      </c>
      <c r="QM23" s="1">
        <v>527.245</v>
      </c>
      <c r="QN23" s="1">
        <v>523.56200000000001</v>
      </c>
      <c r="QO23" s="1">
        <v>679.87900000000002</v>
      </c>
      <c r="QP23" s="1">
        <v>294.19600000000003</v>
      </c>
      <c r="QQ23" s="1">
        <v>486.51400000000001</v>
      </c>
      <c r="QR23" s="1">
        <v>597.83100000000002</v>
      </c>
      <c r="QS23" s="1">
        <v>701.14800000000002</v>
      </c>
      <c r="QT23" s="1">
        <v>312.46499999999997</v>
      </c>
      <c r="QU23" s="1">
        <v>471.78199999999998</v>
      </c>
      <c r="QV23" s="1">
        <v>257.10000000000002</v>
      </c>
      <c r="QW23" s="1">
        <v>420.41699999999997</v>
      </c>
      <c r="QX23" s="1">
        <v>219.73400000000001</v>
      </c>
      <c r="QY23" s="1">
        <v>471.05099999999999</v>
      </c>
      <c r="QZ23" s="1">
        <v>417.98500000000001</v>
      </c>
      <c r="RA23" s="1">
        <v>688.91899999999998</v>
      </c>
      <c r="RB23" s="1">
        <v>395.85300000000001</v>
      </c>
      <c r="RC23" s="1">
        <v>667.78599999999994</v>
      </c>
      <c r="RD23" s="1">
        <v>409.72</v>
      </c>
      <c r="RE23" s="1">
        <v>491.654</v>
      </c>
      <c r="RF23" s="1">
        <v>460.58800000000002</v>
      </c>
      <c r="RG23" s="1">
        <v>612.52200000000005</v>
      </c>
      <c r="RH23" s="1">
        <v>314.45499999999998</v>
      </c>
      <c r="RI23" s="1">
        <v>638.38900000000001</v>
      </c>
      <c r="RJ23" s="1">
        <v>328.32299999999998</v>
      </c>
      <c r="RK23" s="1">
        <v>667.25699999999995</v>
      </c>
      <c r="RL23" s="1">
        <v>482.19099999999997</v>
      </c>
      <c r="RM23" s="1">
        <v>736.12400000000002</v>
      </c>
      <c r="RN23" s="1">
        <v>489.05799999999999</v>
      </c>
      <c r="RO23" s="1">
        <v>731.99199999999996</v>
      </c>
      <c r="RP23" s="1">
        <v>209.92599999999999</v>
      </c>
      <c r="RQ23" s="1">
        <v>337.86</v>
      </c>
      <c r="RR23" s="1">
        <v>257.79300000000001</v>
      </c>
      <c r="RS23" s="1">
        <v>298.72699999999998</v>
      </c>
      <c r="RT23" s="1">
        <v>317.661</v>
      </c>
      <c r="RU23" s="1">
        <v>350.59500000000003</v>
      </c>
      <c r="RV23" s="1">
        <v>416.529</v>
      </c>
      <c r="RW23" s="1">
        <v>408.46199999999999</v>
      </c>
      <c r="RX23" s="1">
        <v>366.39600000000002</v>
      </c>
      <c r="RY23" s="1">
        <v>450.33</v>
      </c>
      <c r="RZ23" s="1">
        <v>366.26400000000001</v>
      </c>
      <c r="SA23" s="1">
        <v>290.19799999999998</v>
      </c>
      <c r="SB23" s="1">
        <v>423.13099999999997</v>
      </c>
      <c r="SC23" s="1">
        <v>94.064999999999998</v>
      </c>
      <c r="SD23" s="1">
        <v>418.99900000000002</v>
      </c>
      <c r="SE23" s="1">
        <v>341.93299999999999</v>
      </c>
      <c r="SF23" s="1">
        <v>403.86700000000002</v>
      </c>
      <c r="SG23" s="1">
        <v>423.8</v>
      </c>
      <c r="SH23" s="1">
        <v>487.73399999999998</v>
      </c>
      <c r="SI23" s="1">
        <v>620.66800000000001</v>
      </c>
      <c r="SJ23" s="1">
        <v>634.60199999999998</v>
      </c>
      <c r="SK23" s="1">
        <v>604.53599999999994</v>
      </c>
      <c r="SL23" s="1">
        <v>788.46900000000005</v>
      </c>
      <c r="SM23" s="1">
        <v>438.40300000000002</v>
      </c>
      <c r="SN23" s="1">
        <v>560.33699999999999</v>
      </c>
      <c r="SO23" s="1">
        <v>851.27099999999996</v>
      </c>
      <c r="SP23" s="1">
        <v>288.20499999999998</v>
      </c>
      <c r="SQ23" s="1">
        <v>405.13799999999998</v>
      </c>
      <c r="SR23" s="1">
        <v>792.072</v>
      </c>
      <c r="SS23" s="1">
        <v>671.00599999999997</v>
      </c>
      <c r="ST23" s="1">
        <v>801.94</v>
      </c>
    </row>
    <row r="24" spans="1:514">
      <c r="A24" t="s">
        <v>10</v>
      </c>
      <c r="B24" t="s">
        <v>5</v>
      </c>
      <c r="C24" s="1">
        <v>885.07100000000003</v>
      </c>
      <c r="D24" s="1">
        <v>603.50300000000004</v>
      </c>
      <c r="E24" s="1">
        <v>931.93600000000004</v>
      </c>
      <c r="F24" s="1">
        <v>694.36800000000005</v>
      </c>
      <c r="G24" s="1">
        <v>660.8</v>
      </c>
      <c r="H24" s="1">
        <v>890.23199999999997</v>
      </c>
      <c r="I24" s="1">
        <v>820.66399999999999</v>
      </c>
      <c r="J24" s="1">
        <v>650.096</v>
      </c>
      <c r="K24" s="1">
        <v>580.52800000000002</v>
      </c>
      <c r="L24" s="1">
        <v>586.96</v>
      </c>
      <c r="M24" s="1">
        <v>673.39200000000005</v>
      </c>
      <c r="N24" s="1">
        <v>545.82399999999996</v>
      </c>
      <c r="O24" s="1">
        <v>969.25599999999997</v>
      </c>
      <c r="P24" s="1">
        <v>534.68899999999996</v>
      </c>
      <c r="Q24" s="1">
        <v>467.12099999999998</v>
      </c>
      <c r="R24" s="1">
        <v>529.553</v>
      </c>
      <c r="S24" s="1">
        <v>787.98500000000001</v>
      </c>
      <c r="T24" s="1">
        <v>796.41700000000003</v>
      </c>
      <c r="U24" s="1">
        <v>299.84899999999999</v>
      </c>
      <c r="V24" s="1">
        <v>787.28099999999995</v>
      </c>
      <c r="W24" s="1">
        <v>449.71300000000002</v>
      </c>
      <c r="X24" s="1">
        <v>628.14499999999998</v>
      </c>
      <c r="Y24" s="1">
        <v>687.577</v>
      </c>
      <c r="Z24" s="1">
        <v>785.00900000000001</v>
      </c>
      <c r="AA24" s="1">
        <v>88.441999999999993</v>
      </c>
      <c r="AB24" s="1">
        <v>894.87400000000002</v>
      </c>
      <c r="AC24" s="1">
        <v>461.30599999999998</v>
      </c>
      <c r="AD24" s="1">
        <v>531.73800000000006</v>
      </c>
      <c r="AE24" s="1">
        <v>657.17</v>
      </c>
      <c r="AF24" s="1">
        <v>522.60199999999998</v>
      </c>
      <c r="AG24" s="1">
        <v>693.03399999999999</v>
      </c>
      <c r="AH24" s="1">
        <v>519.46600000000001</v>
      </c>
      <c r="AI24" s="1">
        <v>546.89800000000002</v>
      </c>
      <c r="AJ24" s="1">
        <v>742.33</v>
      </c>
      <c r="AK24" s="1">
        <v>7.7629999999999999</v>
      </c>
      <c r="AL24" s="1">
        <v>562.19500000000005</v>
      </c>
      <c r="AM24" s="1">
        <v>662.62699999999995</v>
      </c>
      <c r="AN24" s="1">
        <v>746.05899999999997</v>
      </c>
      <c r="AO24" s="1">
        <v>716.49099999999999</v>
      </c>
      <c r="AP24" s="1">
        <v>569.923</v>
      </c>
      <c r="AQ24" s="1">
        <v>642.35500000000002</v>
      </c>
      <c r="AR24" s="1">
        <v>693.78700000000003</v>
      </c>
      <c r="AS24" s="1">
        <v>530.21900000000005</v>
      </c>
      <c r="AT24" s="1">
        <v>780.65099999999995</v>
      </c>
      <c r="AU24" s="1">
        <v>492.08300000000003</v>
      </c>
      <c r="AV24" s="1">
        <v>557.51599999999996</v>
      </c>
      <c r="AW24" s="1">
        <v>594.94799999999998</v>
      </c>
      <c r="AX24" s="1">
        <v>764.38</v>
      </c>
      <c r="AY24" s="1">
        <v>775.81200000000001</v>
      </c>
      <c r="AZ24" s="1">
        <v>401.916</v>
      </c>
      <c r="BA24" s="1">
        <v>811.02099999999996</v>
      </c>
      <c r="BB24" s="1">
        <v>662.125</v>
      </c>
      <c r="BC24" s="1">
        <v>747.22900000000004</v>
      </c>
      <c r="BD24" s="1">
        <v>632.33399999999995</v>
      </c>
      <c r="BE24" s="1">
        <v>449.43799999999999</v>
      </c>
      <c r="BF24" s="1">
        <v>655.54200000000003</v>
      </c>
      <c r="BG24" s="1">
        <v>461.64699999999999</v>
      </c>
      <c r="BH24" s="1">
        <v>764.75099999999998</v>
      </c>
      <c r="BI24" s="1">
        <v>330.85500000000002</v>
      </c>
      <c r="BJ24" s="1">
        <v>616.96</v>
      </c>
      <c r="BK24" s="1">
        <v>461.06400000000002</v>
      </c>
      <c r="BL24" s="1">
        <v>650.16899999999998</v>
      </c>
      <c r="BM24" s="1">
        <v>540.27300000000002</v>
      </c>
      <c r="BN24" s="1">
        <v>579.37699999999995</v>
      </c>
      <c r="BO24" s="1">
        <v>718.48199999999997</v>
      </c>
      <c r="BP24" s="1">
        <v>649.58600000000001</v>
      </c>
      <c r="BQ24" s="1">
        <v>542.69000000000005</v>
      </c>
      <c r="BR24" s="1">
        <v>370.79500000000002</v>
      </c>
      <c r="BS24" s="1">
        <v>516.899</v>
      </c>
      <c r="BT24" s="1">
        <v>530.00300000000004</v>
      </c>
      <c r="BU24" s="1">
        <v>764.10799999999995</v>
      </c>
      <c r="BV24" s="1">
        <v>514.21199999999999</v>
      </c>
      <c r="BW24" s="1">
        <v>871.31600000000003</v>
      </c>
      <c r="BX24" s="1">
        <v>671.42100000000005</v>
      </c>
      <c r="BY24" s="1">
        <v>843.52499999999998</v>
      </c>
      <c r="BZ24" s="1">
        <v>751.63</v>
      </c>
      <c r="CA24" s="1">
        <v>752.73400000000004</v>
      </c>
      <c r="CB24" s="1">
        <v>511.83800000000002</v>
      </c>
      <c r="CC24" s="1">
        <v>344.94299999999998</v>
      </c>
      <c r="CD24" s="1">
        <v>567.04700000000003</v>
      </c>
      <c r="CE24" s="1">
        <v>866.15099999999995</v>
      </c>
      <c r="CF24" s="1">
        <v>585.26499999999999</v>
      </c>
      <c r="CG24" s="1">
        <v>642.37900000000002</v>
      </c>
      <c r="CH24" s="1">
        <v>573.49300000000005</v>
      </c>
      <c r="CI24" s="1">
        <v>892.60699999999997</v>
      </c>
      <c r="CJ24" s="1">
        <v>625.721</v>
      </c>
      <c r="CK24" s="1">
        <v>643.83399999999995</v>
      </c>
      <c r="CL24" s="1">
        <v>736.94799999999998</v>
      </c>
      <c r="CM24" s="1">
        <v>521.06200000000001</v>
      </c>
      <c r="CN24" s="1">
        <v>648.17600000000004</v>
      </c>
      <c r="CO24" s="1">
        <v>586.29</v>
      </c>
      <c r="CP24" s="1">
        <v>563.404</v>
      </c>
      <c r="CQ24" s="1">
        <v>804.51700000000005</v>
      </c>
      <c r="CR24" s="1">
        <v>584.63099999999997</v>
      </c>
      <c r="CS24" s="1">
        <v>792.745</v>
      </c>
      <c r="CT24" s="1">
        <v>543.85900000000004</v>
      </c>
      <c r="CU24" s="1">
        <v>333.97300000000001</v>
      </c>
      <c r="CV24" s="1">
        <v>741.08699999999999</v>
      </c>
      <c r="CW24" s="1">
        <v>642.20000000000005</v>
      </c>
      <c r="CX24" s="1">
        <v>466.31400000000002</v>
      </c>
      <c r="CY24" s="1">
        <v>499.428</v>
      </c>
      <c r="CZ24" s="1">
        <v>675.54200000000003</v>
      </c>
      <c r="DA24" s="1">
        <v>598.65599999999995</v>
      </c>
      <c r="DB24" s="1">
        <v>658.77</v>
      </c>
      <c r="DC24" s="1">
        <v>684.88300000000004</v>
      </c>
      <c r="DD24" s="1">
        <v>502.99700000000001</v>
      </c>
      <c r="DE24" s="1">
        <v>746.11099999999999</v>
      </c>
      <c r="DF24" s="1">
        <v>345.22500000000002</v>
      </c>
      <c r="DG24" s="1">
        <v>528.33900000000006</v>
      </c>
      <c r="DH24" s="1">
        <v>322.45299999999997</v>
      </c>
      <c r="DI24" s="1">
        <v>976.56600000000003</v>
      </c>
      <c r="DJ24" s="1">
        <v>395.68</v>
      </c>
      <c r="DK24" s="1">
        <v>910.79399999999998</v>
      </c>
      <c r="DL24" s="1">
        <v>616.84299999999996</v>
      </c>
      <c r="DM24" s="1">
        <v>690.89200000000005</v>
      </c>
      <c r="DN24" s="1">
        <v>735.94100000000003</v>
      </c>
      <c r="DO24" s="1">
        <v>210.99</v>
      </c>
      <c r="DP24" s="1">
        <v>476.03899999999999</v>
      </c>
      <c r="DQ24" s="1">
        <v>503.08800000000002</v>
      </c>
      <c r="DR24" s="1">
        <v>668.13699999999994</v>
      </c>
      <c r="DS24" s="1">
        <v>832.18600000000004</v>
      </c>
      <c r="DT24" s="1">
        <v>685.23500000000001</v>
      </c>
      <c r="DU24" s="1">
        <v>647.28399999999999</v>
      </c>
      <c r="DV24" s="1">
        <v>330.33300000000003</v>
      </c>
      <c r="DW24" s="1">
        <v>757.38199999999995</v>
      </c>
      <c r="DX24" s="1">
        <v>424.43099999999998</v>
      </c>
      <c r="DY24" s="1">
        <v>601.48</v>
      </c>
      <c r="DZ24" s="1">
        <v>599.529</v>
      </c>
      <c r="EA24" s="1">
        <v>116.578</v>
      </c>
      <c r="EB24" s="1">
        <v>577.62699999999995</v>
      </c>
      <c r="EC24" s="1">
        <v>539.67600000000004</v>
      </c>
      <c r="ED24" s="1">
        <v>595.72500000000002</v>
      </c>
      <c r="EE24" s="1">
        <v>431.774</v>
      </c>
      <c r="EF24" s="1">
        <v>298.82299999999998</v>
      </c>
      <c r="EG24" s="1">
        <v>738.87199999999996</v>
      </c>
      <c r="EH24" s="1">
        <v>482.92099999999999</v>
      </c>
      <c r="EI24" s="1">
        <v>356.97</v>
      </c>
      <c r="EJ24" s="1">
        <v>754.01900000000001</v>
      </c>
      <c r="EK24" s="1">
        <v>410.06799999999998</v>
      </c>
      <c r="EL24" s="1">
        <v>510.11700000000002</v>
      </c>
      <c r="EM24" s="1">
        <v>832.16600000000005</v>
      </c>
      <c r="EN24" s="1">
        <v>587.21500000000003</v>
      </c>
      <c r="EO24" s="1">
        <v>846.26400000000001</v>
      </c>
      <c r="EP24" s="1">
        <v>591.31299999999999</v>
      </c>
      <c r="EQ24" s="1">
        <v>631.36199999999997</v>
      </c>
      <c r="ER24" s="1">
        <v>587.65599999999995</v>
      </c>
      <c r="ES24" s="1">
        <v>708.94899999999996</v>
      </c>
      <c r="ET24" s="1">
        <v>682.24300000000005</v>
      </c>
      <c r="EU24" s="1">
        <v>505.53699999999998</v>
      </c>
      <c r="EV24" s="1">
        <v>669.83100000000002</v>
      </c>
      <c r="EW24" s="1">
        <v>626.125</v>
      </c>
      <c r="EX24" s="1">
        <v>684.41800000000001</v>
      </c>
      <c r="EY24" s="1">
        <v>688.71199999999999</v>
      </c>
      <c r="EZ24" s="1">
        <v>556.00599999999997</v>
      </c>
      <c r="FA24" s="1">
        <v>1035.3</v>
      </c>
      <c r="FB24" s="1">
        <v>495.59300000000002</v>
      </c>
      <c r="FC24" s="1">
        <v>602.88699999999994</v>
      </c>
      <c r="FD24" s="1">
        <v>684.18100000000004</v>
      </c>
      <c r="FE24" s="1">
        <v>795.47500000000002</v>
      </c>
      <c r="FF24" s="1">
        <v>1002.769</v>
      </c>
      <c r="FG24" s="1">
        <v>778.06200000000001</v>
      </c>
      <c r="FH24" s="1">
        <v>1077.356</v>
      </c>
      <c r="FI24" s="1">
        <v>297.64999999999998</v>
      </c>
      <c r="FJ24" s="1">
        <v>654.94399999999996</v>
      </c>
      <c r="FK24" s="1">
        <v>560.23800000000006</v>
      </c>
      <c r="FL24" s="1">
        <v>692.53099999999995</v>
      </c>
      <c r="FM24" s="1">
        <v>426.82499999999999</v>
      </c>
      <c r="FN24" s="1">
        <v>789.11900000000003</v>
      </c>
      <c r="FO24" s="1">
        <v>632.41300000000001</v>
      </c>
      <c r="FP24" s="1">
        <v>646.70699999999999</v>
      </c>
      <c r="FQ24" s="1">
        <v>678</v>
      </c>
      <c r="FR24" s="1">
        <v>767.29399999999998</v>
      </c>
      <c r="FS24" s="1">
        <v>657.58799999999997</v>
      </c>
      <c r="FT24" s="1">
        <v>668.88199999999995</v>
      </c>
      <c r="FU24" s="1">
        <v>615.17499999999995</v>
      </c>
      <c r="FV24" s="1">
        <v>852.46900000000005</v>
      </c>
      <c r="FW24" s="1">
        <v>652.76300000000003</v>
      </c>
      <c r="FX24" s="1">
        <v>528.05600000000004</v>
      </c>
      <c r="FY24" s="1">
        <v>421.34800000000001</v>
      </c>
      <c r="FZ24" s="1">
        <v>817.64</v>
      </c>
      <c r="GA24" s="1">
        <v>433.93299999999999</v>
      </c>
      <c r="GB24" s="1">
        <v>517.22500000000002</v>
      </c>
      <c r="GC24" s="1">
        <v>549.51800000000003</v>
      </c>
      <c r="GD24" s="1">
        <v>513.80999999999995</v>
      </c>
      <c r="GE24" s="1">
        <v>721.10299999999995</v>
      </c>
      <c r="GF24" s="1">
        <v>667.39499999999998</v>
      </c>
      <c r="GG24" s="1">
        <v>811.68799999999999</v>
      </c>
      <c r="GH24" s="1">
        <v>543.98</v>
      </c>
      <c r="GI24" s="1">
        <v>486.27300000000002</v>
      </c>
      <c r="GJ24" s="1">
        <v>712.56500000000005</v>
      </c>
      <c r="GK24" s="1">
        <v>507.858</v>
      </c>
      <c r="GL24" s="1">
        <v>577.15</v>
      </c>
      <c r="GM24" s="1">
        <v>502.44299999999998</v>
      </c>
      <c r="GN24" s="1">
        <v>583.73500000000001</v>
      </c>
      <c r="GO24" s="1">
        <v>458.02800000000002</v>
      </c>
      <c r="GP24" s="1">
        <v>547.32000000000005</v>
      </c>
      <c r="GQ24" s="1">
        <v>822.61300000000006</v>
      </c>
      <c r="GR24" s="1">
        <v>605.90499999999997</v>
      </c>
      <c r="GS24" s="1">
        <v>635.19799999999998</v>
      </c>
      <c r="GT24" s="1">
        <v>511.49</v>
      </c>
      <c r="GU24" s="1">
        <v>724.78300000000002</v>
      </c>
      <c r="GV24" s="1">
        <v>597.07500000000005</v>
      </c>
      <c r="GW24" s="1">
        <v>587.36699999999996</v>
      </c>
      <c r="GX24" s="1">
        <v>722.66</v>
      </c>
      <c r="GY24" s="1">
        <v>541.952</v>
      </c>
      <c r="GZ24" s="1">
        <v>931.245</v>
      </c>
      <c r="HA24" s="1">
        <v>556.53700000000003</v>
      </c>
      <c r="HB24" s="1">
        <v>450.83</v>
      </c>
      <c r="HC24" s="1">
        <v>343.12200000000001</v>
      </c>
      <c r="HD24" s="1">
        <v>813.35299999999995</v>
      </c>
      <c r="HE24" s="1">
        <v>721.58399999999995</v>
      </c>
      <c r="HF24" s="1">
        <v>697.81399999999996</v>
      </c>
      <c r="HG24" s="1">
        <v>825.04499999999996</v>
      </c>
      <c r="HH24" s="1">
        <v>664.27599999999995</v>
      </c>
      <c r="HI24" s="1">
        <v>619.50699999999995</v>
      </c>
      <c r="HJ24" s="1">
        <v>900.73699999999997</v>
      </c>
      <c r="HK24" s="1">
        <v>747.96799999999996</v>
      </c>
      <c r="HL24" s="1">
        <v>625.19899999999996</v>
      </c>
      <c r="HM24" s="1">
        <v>492.42899999999997</v>
      </c>
      <c r="HN24" s="1">
        <v>566.66</v>
      </c>
      <c r="HO24" s="1">
        <v>735.89099999999996</v>
      </c>
      <c r="HP24" s="1">
        <v>763.12199999999996</v>
      </c>
      <c r="HQ24" s="1">
        <v>665.35199999999998</v>
      </c>
      <c r="HR24" s="1">
        <v>618.58299999999997</v>
      </c>
      <c r="HS24" s="1">
        <v>862.81399999999996</v>
      </c>
      <c r="HT24" s="1">
        <v>685.04399999999998</v>
      </c>
      <c r="HU24" s="1">
        <v>575.27499999999998</v>
      </c>
      <c r="HV24" s="1">
        <v>760.50599999999997</v>
      </c>
      <c r="HW24" s="1">
        <v>382.73599999999999</v>
      </c>
      <c r="HX24" s="1">
        <v>486.96699999999998</v>
      </c>
      <c r="HY24" s="1">
        <v>814.19799999999998</v>
      </c>
      <c r="HZ24" s="1">
        <v>738.42899999999997</v>
      </c>
      <c r="IA24" s="1">
        <v>565.65899999999999</v>
      </c>
      <c r="IB24" s="1">
        <v>559.89</v>
      </c>
      <c r="IC24" s="1">
        <v>544.12099999999998</v>
      </c>
      <c r="ID24" s="1">
        <v>611.351</v>
      </c>
      <c r="IE24" s="1">
        <v>807.58199999999999</v>
      </c>
      <c r="IF24" s="1">
        <v>570.81299999999999</v>
      </c>
      <c r="IG24" s="1">
        <v>327.04399999999998</v>
      </c>
      <c r="IH24" s="1">
        <v>776.274</v>
      </c>
      <c r="II24" s="1">
        <v>352.505</v>
      </c>
      <c r="IJ24" s="1">
        <v>516.697</v>
      </c>
      <c r="IK24" s="1">
        <v>397.89</v>
      </c>
      <c r="IL24" s="1">
        <v>670.08199999999999</v>
      </c>
      <c r="IM24" s="1">
        <v>794.274</v>
      </c>
      <c r="IN24" s="1">
        <v>646.46699999999998</v>
      </c>
      <c r="IO24" s="1">
        <v>667.65899999999999</v>
      </c>
      <c r="IP24" s="1">
        <v>497.851</v>
      </c>
      <c r="IQ24" s="1">
        <v>531.04300000000001</v>
      </c>
      <c r="IR24" s="1">
        <v>658.23599999999999</v>
      </c>
      <c r="IS24" s="1">
        <v>628.428</v>
      </c>
      <c r="IT24" s="1">
        <v>557.62</v>
      </c>
      <c r="IU24" s="1">
        <v>379.81299999999999</v>
      </c>
      <c r="IV24" s="1">
        <v>670.005</v>
      </c>
      <c r="IW24" s="1">
        <v>605.197</v>
      </c>
      <c r="IX24" s="1">
        <v>518.39</v>
      </c>
      <c r="IY24" s="1">
        <v>708.58199999999999</v>
      </c>
      <c r="IZ24" s="1">
        <v>566.774</v>
      </c>
      <c r="JA24" s="1">
        <v>527.96699999999998</v>
      </c>
      <c r="JB24" s="1">
        <v>798.15899999999999</v>
      </c>
      <c r="JC24" s="1">
        <v>759.351</v>
      </c>
      <c r="JD24" s="1">
        <v>508.54399999999998</v>
      </c>
      <c r="JE24" s="1">
        <v>519.73599999999999</v>
      </c>
      <c r="JF24" s="1">
        <v>616.928</v>
      </c>
      <c r="JG24" s="1">
        <v>659.12099999999998</v>
      </c>
      <c r="JH24" s="1">
        <v>452.31299999999999</v>
      </c>
      <c r="JI24" s="1">
        <v>688.505</v>
      </c>
      <c r="JJ24" s="1">
        <v>322.69799999999998</v>
      </c>
      <c r="JK24" s="1">
        <v>544.89</v>
      </c>
      <c r="JL24" s="1">
        <v>898.08199999999999</v>
      </c>
      <c r="JM24" s="1">
        <v>569.27499999999998</v>
      </c>
      <c r="JN24" s="1">
        <v>787.46699999999998</v>
      </c>
      <c r="JO24" s="1">
        <v>733.65899999999999</v>
      </c>
      <c r="JP24" s="1">
        <v>753.61800000000005</v>
      </c>
      <c r="JQ24" s="1">
        <v>340.577</v>
      </c>
      <c r="JR24" s="1">
        <v>608.53599999999994</v>
      </c>
      <c r="JS24" s="1">
        <v>520.495</v>
      </c>
      <c r="JT24" s="1">
        <v>302.45400000000001</v>
      </c>
      <c r="JU24" s="1">
        <v>691.41399999999999</v>
      </c>
      <c r="JV24" s="1">
        <v>399.37299999999999</v>
      </c>
      <c r="JW24" s="1">
        <v>915.33199999999999</v>
      </c>
      <c r="JX24" s="1">
        <v>615.29100000000005</v>
      </c>
      <c r="JY24" s="1">
        <v>1052.25</v>
      </c>
      <c r="JZ24" s="1">
        <v>392.209</v>
      </c>
      <c r="KA24" s="1">
        <v>695.16800000000001</v>
      </c>
      <c r="KB24" s="1">
        <v>664.12699999999995</v>
      </c>
      <c r="KC24" s="1">
        <v>794.08600000000001</v>
      </c>
      <c r="KD24" s="1">
        <v>839.04499999999996</v>
      </c>
      <c r="KE24" s="1">
        <v>642.00400000000002</v>
      </c>
      <c r="KF24" s="1">
        <v>920.96299999999997</v>
      </c>
      <c r="KG24" s="1">
        <v>899.92200000000003</v>
      </c>
      <c r="KH24" s="1">
        <v>965.88099999999997</v>
      </c>
      <c r="KI24" s="1">
        <v>709.84</v>
      </c>
      <c r="KJ24" s="1">
        <v>849.8</v>
      </c>
      <c r="KK24" s="1">
        <v>891.75900000000001</v>
      </c>
      <c r="KL24" s="1">
        <v>473.71800000000002</v>
      </c>
      <c r="KM24" s="1">
        <v>630.67700000000002</v>
      </c>
      <c r="KN24" s="1">
        <v>725.63599999999997</v>
      </c>
      <c r="KO24" s="1">
        <v>597.59500000000003</v>
      </c>
      <c r="KP24" s="1">
        <v>481.55399999999997</v>
      </c>
      <c r="KQ24" s="1">
        <v>678.51300000000003</v>
      </c>
      <c r="KR24" s="1">
        <v>548.47199999999998</v>
      </c>
      <c r="KS24" s="1">
        <v>500.43099999999998</v>
      </c>
      <c r="KT24" s="1">
        <v>608.39</v>
      </c>
      <c r="KU24" s="1">
        <v>692.34900000000005</v>
      </c>
      <c r="KV24" s="1">
        <v>444.512</v>
      </c>
      <c r="KW24" s="1">
        <v>516.67499999999995</v>
      </c>
      <c r="KX24" s="1">
        <v>585.83699999999999</v>
      </c>
      <c r="KY24" s="1">
        <v>0</v>
      </c>
      <c r="KZ24" s="1">
        <v>387.16300000000001</v>
      </c>
      <c r="LA24" s="1">
        <v>617.32500000000005</v>
      </c>
      <c r="LB24" s="1">
        <v>783.48800000000006</v>
      </c>
      <c r="LC24" s="1">
        <v>583.65099999999995</v>
      </c>
      <c r="LD24" s="1">
        <v>824.81299999999999</v>
      </c>
      <c r="LE24" s="1">
        <v>829.976</v>
      </c>
      <c r="LF24" s="1">
        <v>751.13900000000001</v>
      </c>
      <c r="LG24" s="1">
        <v>570.30200000000002</v>
      </c>
      <c r="LH24" s="1">
        <v>797.46400000000006</v>
      </c>
      <c r="LI24" s="1">
        <v>634.62699999999995</v>
      </c>
      <c r="LJ24" s="1">
        <v>609.79</v>
      </c>
      <c r="LK24" s="1">
        <v>548.952</v>
      </c>
      <c r="LL24" s="1">
        <v>817.11500000000001</v>
      </c>
      <c r="LM24" s="1">
        <v>399.27800000000002</v>
      </c>
      <c r="LN24" s="1">
        <v>656.44</v>
      </c>
      <c r="LO24" s="1">
        <v>714.60299999999995</v>
      </c>
      <c r="LP24" s="1">
        <v>641.76599999999996</v>
      </c>
      <c r="LQ24" s="1">
        <v>394.92899999999997</v>
      </c>
      <c r="LR24" s="1">
        <v>861.09100000000001</v>
      </c>
      <c r="LS24" s="1">
        <v>670.25400000000002</v>
      </c>
      <c r="LT24" s="1">
        <v>781.41700000000003</v>
      </c>
      <c r="LU24" s="1">
        <v>679.57899999999995</v>
      </c>
      <c r="LV24" s="1">
        <v>850.74199999999996</v>
      </c>
      <c r="LW24" s="1">
        <v>582.90499999999997</v>
      </c>
      <c r="LX24" s="1">
        <v>453.06700000000001</v>
      </c>
      <c r="LY24" s="1">
        <v>747.23</v>
      </c>
      <c r="LZ24" s="1">
        <v>661.39300000000003</v>
      </c>
      <c r="MA24" s="1">
        <v>355.55599999999998</v>
      </c>
      <c r="MB24" s="1">
        <v>577.39099999999996</v>
      </c>
      <c r="MC24" s="1">
        <v>502.226</v>
      </c>
      <c r="MD24" s="1">
        <v>505.06099999999998</v>
      </c>
      <c r="ME24" s="1">
        <v>665.89599999999996</v>
      </c>
      <c r="MF24" s="1">
        <v>615.73099999999999</v>
      </c>
      <c r="MG24" s="1">
        <v>563.56700000000001</v>
      </c>
      <c r="MH24" s="1">
        <v>447.40199999999999</v>
      </c>
      <c r="MI24" s="1">
        <v>554.23699999999997</v>
      </c>
      <c r="MJ24" s="1">
        <v>659.072</v>
      </c>
      <c r="MK24" s="1">
        <v>746.90700000000004</v>
      </c>
      <c r="ML24" s="1">
        <v>649.74199999999996</v>
      </c>
      <c r="MM24" s="1">
        <v>389.57799999999997</v>
      </c>
      <c r="MN24" s="1">
        <v>287.41300000000001</v>
      </c>
      <c r="MO24" s="1">
        <v>459.24799999999999</v>
      </c>
      <c r="MP24" s="1">
        <v>714.08299999999997</v>
      </c>
      <c r="MQ24" s="1">
        <v>693.91800000000001</v>
      </c>
      <c r="MR24" s="1">
        <v>596.75300000000004</v>
      </c>
      <c r="MS24" s="1">
        <v>718.58900000000006</v>
      </c>
      <c r="MT24" s="1">
        <v>480.42399999999998</v>
      </c>
      <c r="MU24" s="1">
        <v>838.25900000000001</v>
      </c>
      <c r="MV24" s="1">
        <v>648.09400000000005</v>
      </c>
      <c r="MW24" s="1">
        <v>533.92899999999997</v>
      </c>
      <c r="MX24" s="1">
        <v>527.76400000000001</v>
      </c>
      <c r="MY24" s="1">
        <v>679.6</v>
      </c>
      <c r="MZ24" s="1">
        <v>569.43499999999995</v>
      </c>
      <c r="NA24" s="1">
        <v>723.27</v>
      </c>
      <c r="NB24" s="1">
        <v>666.10500000000002</v>
      </c>
      <c r="NC24" s="1">
        <v>694.94</v>
      </c>
      <c r="ND24" s="1">
        <v>587.77499999999998</v>
      </c>
      <c r="NE24" s="1">
        <v>782.61099999999999</v>
      </c>
      <c r="NF24" s="1">
        <v>711.44600000000003</v>
      </c>
      <c r="NG24" s="1">
        <v>438.28100000000001</v>
      </c>
      <c r="NH24" s="1">
        <v>582.85400000000004</v>
      </c>
      <c r="NI24" s="1">
        <v>679.42700000000002</v>
      </c>
      <c r="NJ24" s="1">
        <v>497</v>
      </c>
      <c r="NK24" s="1">
        <v>1250.5730000000001</v>
      </c>
      <c r="NL24" s="1">
        <v>317.14600000000002</v>
      </c>
      <c r="NM24" s="1">
        <v>562.71900000000005</v>
      </c>
      <c r="NN24" s="1">
        <v>684.29200000000003</v>
      </c>
      <c r="NO24" s="1">
        <v>487.86500000000001</v>
      </c>
      <c r="NP24" s="1">
        <v>619.43799999999999</v>
      </c>
      <c r="NQ24" s="1">
        <v>434.01100000000002</v>
      </c>
      <c r="NR24" s="1">
        <v>1013.5839999999999</v>
      </c>
      <c r="NS24" s="1">
        <v>835.15700000000004</v>
      </c>
      <c r="NT24" s="1">
        <v>705.73099999999999</v>
      </c>
      <c r="NU24" s="1">
        <v>917.30399999999997</v>
      </c>
      <c r="NV24" s="1">
        <v>460.87700000000001</v>
      </c>
      <c r="NW24" s="1">
        <v>729.45</v>
      </c>
      <c r="NX24" s="1">
        <v>415.02300000000002</v>
      </c>
      <c r="NY24" s="1">
        <v>426.596</v>
      </c>
      <c r="NZ24" s="1">
        <v>273.16899999999998</v>
      </c>
      <c r="OA24" s="1">
        <v>351.74200000000002</v>
      </c>
      <c r="OB24" s="1">
        <v>710.31500000000005</v>
      </c>
      <c r="OC24" s="1">
        <v>803.88800000000003</v>
      </c>
      <c r="OD24" s="1">
        <v>765.46100000000001</v>
      </c>
      <c r="OE24" s="1">
        <v>653.03399999999999</v>
      </c>
      <c r="OF24" s="1">
        <v>797.60699999999997</v>
      </c>
      <c r="OG24" s="1">
        <v>647.17999999999995</v>
      </c>
      <c r="OH24" s="1">
        <v>602.75300000000004</v>
      </c>
      <c r="OI24" s="1">
        <v>480.32600000000002</v>
      </c>
      <c r="OJ24" s="1">
        <v>604.899</v>
      </c>
      <c r="OK24" s="1">
        <v>556.47199999999998</v>
      </c>
      <c r="OL24" s="1">
        <v>639.04499999999996</v>
      </c>
      <c r="OM24" s="1">
        <v>470.61799999999999</v>
      </c>
      <c r="ON24" s="1">
        <v>797.572</v>
      </c>
      <c r="OO24" s="1">
        <v>665.52599999999995</v>
      </c>
      <c r="OP24" s="1">
        <v>755.48</v>
      </c>
      <c r="OQ24" s="1">
        <v>747.43399999999997</v>
      </c>
      <c r="OR24" s="1">
        <v>590.38699999999994</v>
      </c>
      <c r="OS24" s="1">
        <v>476.34100000000001</v>
      </c>
      <c r="OT24" s="1">
        <v>565.29499999999996</v>
      </c>
      <c r="OU24" s="1">
        <v>527.24900000000002</v>
      </c>
      <c r="OV24" s="1">
        <v>661.20299999999997</v>
      </c>
      <c r="OW24" s="1">
        <v>765.15700000000004</v>
      </c>
      <c r="OX24" s="1">
        <v>1002.11</v>
      </c>
      <c r="OY24" s="1">
        <v>606.06399999999996</v>
      </c>
      <c r="OZ24" s="1">
        <v>862.01800000000003</v>
      </c>
      <c r="PA24" s="1">
        <v>648.97199999999998</v>
      </c>
      <c r="PB24" s="1">
        <v>749.92600000000004</v>
      </c>
      <c r="PC24" s="1">
        <v>896.88</v>
      </c>
      <c r="PD24" s="1">
        <v>444.83300000000003</v>
      </c>
      <c r="PE24" s="1">
        <v>663.78700000000003</v>
      </c>
      <c r="PF24" s="1">
        <v>953.74099999999999</v>
      </c>
      <c r="PG24" s="1">
        <v>518.69500000000005</v>
      </c>
      <c r="PH24" s="1">
        <v>650.649</v>
      </c>
      <c r="PI24" s="1">
        <v>610.60299999999995</v>
      </c>
      <c r="PJ24" s="1">
        <v>346.55599999999998</v>
      </c>
      <c r="PK24" s="1">
        <v>190.51</v>
      </c>
      <c r="PL24" s="1">
        <v>735.46400000000006</v>
      </c>
      <c r="PM24" s="1">
        <v>489.41800000000001</v>
      </c>
      <c r="PN24" s="1">
        <v>418.37200000000001</v>
      </c>
      <c r="PO24" s="1">
        <v>606.32600000000002</v>
      </c>
      <c r="PP24" s="1">
        <v>581.279</v>
      </c>
      <c r="PQ24" s="1">
        <v>596.23299999999995</v>
      </c>
      <c r="PR24" s="1">
        <v>359.18700000000001</v>
      </c>
      <c r="PS24" s="1">
        <v>688.14099999999996</v>
      </c>
      <c r="PT24" s="1">
        <v>657.36099999999999</v>
      </c>
      <c r="PU24" s="1">
        <v>580.58000000000004</v>
      </c>
      <c r="PV24" s="1">
        <v>501.8</v>
      </c>
      <c r="PW24" s="1">
        <v>517.02</v>
      </c>
      <c r="PX24" s="1">
        <v>921.23900000000003</v>
      </c>
      <c r="PY24" s="1">
        <v>589.45899999999995</v>
      </c>
      <c r="PZ24" s="1">
        <v>534.67899999999997</v>
      </c>
      <c r="QA24" s="1">
        <v>620.89800000000002</v>
      </c>
      <c r="QB24" s="1">
        <v>661.11800000000005</v>
      </c>
      <c r="QC24" s="1">
        <v>457.33800000000002</v>
      </c>
      <c r="QD24" s="1">
        <v>737.55700000000002</v>
      </c>
      <c r="QE24" s="1">
        <v>828.77700000000004</v>
      </c>
      <c r="QF24" s="1">
        <v>646.99699999999996</v>
      </c>
      <c r="QG24" s="1">
        <v>806.21600000000001</v>
      </c>
      <c r="QH24" s="1">
        <v>802.43600000000004</v>
      </c>
      <c r="QI24" s="1">
        <v>679.65599999999995</v>
      </c>
      <c r="QJ24" s="1">
        <v>557.875</v>
      </c>
      <c r="QK24" s="1">
        <v>624.09500000000003</v>
      </c>
      <c r="QL24" s="1">
        <v>792.31500000000005</v>
      </c>
      <c r="QM24" s="1">
        <v>836.53499999999997</v>
      </c>
      <c r="QN24" s="1">
        <v>725.75400000000002</v>
      </c>
      <c r="QO24" s="1">
        <v>515.97400000000005</v>
      </c>
      <c r="QP24" s="1">
        <v>692.19399999999996</v>
      </c>
      <c r="QQ24" s="1">
        <v>445.41300000000001</v>
      </c>
      <c r="QR24" s="1">
        <v>905.63300000000004</v>
      </c>
      <c r="QS24" s="1">
        <v>126.85299999999999</v>
      </c>
      <c r="QT24" s="1">
        <v>653.072</v>
      </c>
      <c r="QU24" s="1">
        <v>894.29200000000003</v>
      </c>
      <c r="QV24" s="1">
        <v>330.512</v>
      </c>
      <c r="QW24" s="1">
        <v>656.73099999999999</v>
      </c>
      <c r="QX24" s="1">
        <v>473.95100000000002</v>
      </c>
      <c r="QY24" s="1">
        <v>455.17099999999999</v>
      </c>
      <c r="QZ24" s="1">
        <v>709.85299999999995</v>
      </c>
      <c r="RA24" s="1">
        <v>633.53499999999997</v>
      </c>
      <c r="RB24" s="1">
        <v>603.21799999999996</v>
      </c>
      <c r="RC24" s="1">
        <v>587.9</v>
      </c>
      <c r="RD24" s="1">
        <v>504.58300000000003</v>
      </c>
      <c r="RE24" s="1">
        <v>866.26499999999999</v>
      </c>
      <c r="RF24" s="1">
        <v>509.947</v>
      </c>
      <c r="RG24" s="1">
        <v>940.63</v>
      </c>
      <c r="RH24" s="1">
        <v>661.31200000000001</v>
      </c>
      <c r="RI24" s="1">
        <v>806.99400000000003</v>
      </c>
      <c r="RJ24" s="1">
        <v>759.67700000000002</v>
      </c>
      <c r="RK24" s="1">
        <v>878.35900000000004</v>
      </c>
      <c r="RL24" s="1">
        <v>786.04100000000005</v>
      </c>
      <c r="RM24" s="1">
        <v>491.72399999999999</v>
      </c>
      <c r="RN24" s="1">
        <v>712.40599999999995</v>
      </c>
      <c r="RO24" s="1">
        <v>516.08799999999997</v>
      </c>
      <c r="RP24" s="1">
        <v>686.77099999999996</v>
      </c>
      <c r="RQ24" s="1">
        <v>367.45299999999997</v>
      </c>
      <c r="RR24" s="1">
        <v>636.13499999999999</v>
      </c>
      <c r="RS24" s="1">
        <v>386.81799999999998</v>
      </c>
      <c r="RT24" s="1">
        <v>532.5</v>
      </c>
      <c r="RU24" s="1">
        <v>631.18200000000002</v>
      </c>
      <c r="RV24" s="1">
        <v>785.86500000000001</v>
      </c>
      <c r="RW24" s="1">
        <v>834.54700000000003</v>
      </c>
      <c r="RX24" s="1">
        <v>780.22900000000004</v>
      </c>
      <c r="RY24" s="1">
        <v>806.91200000000003</v>
      </c>
      <c r="RZ24" s="1">
        <v>882.59400000000005</v>
      </c>
      <c r="SA24" s="1">
        <v>775.27700000000004</v>
      </c>
      <c r="SB24" s="1">
        <v>767.95899999999995</v>
      </c>
      <c r="SC24" s="1">
        <v>657.64099999999996</v>
      </c>
      <c r="SD24" s="1">
        <v>589.32399999999996</v>
      </c>
      <c r="SE24" s="1">
        <v>473.00599999999997</v>
      </c>
      <c r="SF24" s="1">
        <v>542.68799999999999</v>
      </c>
      <c r="SG24" s="1">
        <v>478.37099999999998</v>
      </c>
      <c r="SH24" s="1">
        <v>763.053</v>
      </c>
      <c r="SI24" s="1">
        <v>644.73500000000001</v>
      </c>
      <c r="SJ24" s="1">
        <v>690.41800000000001</v>
      </c>
      <c r="SK24" s="1">
        <v>994.1</v>
      </c>
      <c r="SL24" s="1">
        <v>568.78200000000004</v>
      </c>
      <c r="SM24" s="1">
        <v>354.46499999999997</v>
      </c>
      <c r="SN24" s="1">
        <v>619.14700000000005</v>
      </c>
      <c r="SO24" s="1">
        <v>449.82900000000001</v>
      </c>
      <c r="SP24" s="1">
        <v>629.51199999999994</v>
      </c>
      <c r="SQ24" s="1">
        <v>822.19399999999996</v>
      </c>
      <c r="SR24" s="1">
        <v>584.87599999999998</v>
      </c>
      <c r="SS24" s="1">
        <v>449.55900000000003</v>
      </c>
      <c r="ST24" s="1">
        <v>594.24099999999999</v>
      </c>
    </row>
    <row r="25" spans="1:514">
      <c r="A25" t="s">
        <v>10</v>
      </c>
      <c r="B25" t="s">
        <v>6</v>
      </c>
      <c r="C25" s="1">
        <v>735.85299999999995</v>
      </c>
      <c r="D25" s="1">
        <v>523.58699999999999</v>
      </c>
      <c r="E25" s="1">
        <v>714.322</v>
      </c>
      <c r="F25" s="1">
        <v>663.05600000000004</v>
      </c>
      <c r="G25" s="1">
        <v>637.79100000000005</v>
      </c>
      <c r="H25" s="1">
        <v>657.52599999999995</v>
      </c>
      <c r="I25" s="1">
        <v>792.26</v>
      </c>
      <c r="J25" s="1">
        <v>692.995</v>
      </c>
      <c r="K25" s="1">
        <v>554.72900000000004</v>
      </c>
      <c r="L25" s="1">
        <v>807.46400000000006</v>
      </c>
      <c r="M25" s="1">
        <v>877.19799999999998</v>
      </c>
      <c r="N25" s="1">
        <v>668.93299999999999</v>
      </c>
      <c r="O25" s="1">
        <v>609.66700000000003</v>
      </c>
      <c r="P25" s="1">
        <v>593.40200000000004</v>
      </c>
      <c r="Q25" s="1">
        <v>823.13699999999994</v>
      </c>
      <c r="R25" s="1">
        <v>369.87099999999998</v>
      </c>
      <c r="S25" s="1">
        <v>718.60599999999999</v>
      </c>
      <c r="T25" s="1">
        <v>406.34</v>
      </c>
      <c r="U25" s="1">
        <v>519.07500000000005</v>
      </c>
      <c r="V25" s="1">
        <v>499.80900000000003</v>
      </c>
      <c r="W25" s="1">
        <v>275.54399999999998</v>
      </c>
      <c r="X25" s="1">
        <v>308.27800000000002</v>
      </c>
      <c r="Y25" s="1">
        <v>391.01299999999998</v>
      </c>
      <c r="Z25" s="1">
        <v>44.747999999999998</v>
      </c>
      <c r="AA25" s="1">
        <v>335.48200000000003</v>
      </c>
      <c r="AB25" s="1">
        <v>103.217</v>
      </c>
      <c r="AC25" s="1">
        <v>347.95100000000002</v>
      </c>
      <c r="AD25" s="1">
        <v>68.686000000000007</v>
      </c>
      <c r="AE25" s="1">
        <v>348.42</v>
      </c>
      <c r="AF25" s="1">
        <v>451.15499999999997</v>
      </c>
      <c r="AG25" s="1">
        <v>404.88900000000001</v>
      </c>
      <c r="AH25" s="1">
        <v>318.62400000000002</v>
      </c>
      <c r="AI25" s="1">
        <v>803.35900000000004</v>
      </c>
      <c r="AJ25" s="1">
        <v>310.09300000000002</v>
      </c>
      <c r="AK25" s="1">
        <v>433.82799999999997</v>
      </c>
      <c r="AL25" s="1">
        <v>189.56200000000001</v>
      </c>
      <c r="AM25" s="1">
        <v>683.29700000000003</v>
      </c>
      <c r="AN25" s="1">
        <v>309.03100000000001</v>
      </c>
      <c r="AO25" s="1">
        <v>787.76599999999996</v>
      </c>
      <c r="AP25" s="1">
        <v>554.5</v>
      </c>
      <c r="AQ25" s="1">
        <v>410.23500000000001</v>
      </c>
      <c r="AR25" s="1">
        <v>462.97</v>
      </c>
      <c r="AS25" s="1">
        <v>556.70399999999995</v>
      </c>
      <c r="AT25" s="1">
        <v>410.43900000000002</v>
      </c>
      <c r="AU25" s="1">
        <v>503.173</v>
      </c>
      <c r="AV25" s="1">
        <v>155.90799999999999</v>
      </c>
      <c r="AW25" s="1">
        <v>553.64200000000005</v>
      </c>
      <c r="AX25" s="1">
        <v>352.37700000000001</v>
      </c>
      <c r="AY25" s="1">
        <v>668.11099999999999</v>
      </c>
      <c r="AZ25" s="1">
        <v>468.88299999999998</v>
      </c>
      <c r="BA25" s="1">
        <v>943.654</v>
      </c>
      <c r="BB25" s="1">
        <v>630.42499999999995</v>
      </c>
      <c r="BC25" s="1">
        <v>729.19600000000003</v>
      </c>
      <c r="BD25" s="1">
        <v>592.96699999999998</v>
      </c>
      <c r="BE25" s="1">
        <v>491.738</v>
      </c>
      <c r="BF25" s="1">
        <v>619.50900000000001</v>
      </c>
      <c r="BG25" s="1">
        <v>588.28</v>
      </c>
      <c r="BH25" s="1">
        <v>835.05100000000004</v>
      </c>
      <c r="BI25" s="1">
        <v>786.822</v>
      </c>
      <c r="BJ25" s="1">
        <v>590.59299999999996</v>
      </c>
      <c r="BK25" s="1">
        <v>654.36400000000003</v>
      </c>
      <c r="BL25" s="1">
        <v>301.13499999999999</v>
      </c>
      <c r="BM25" s="1">
        <v>579.90599999999995</v>
      </c>
      <c r="BN25" s="1">
        <v>619.67700000000002</v>
      </c>
      <c r="BO25" s="1">
        <v>540.44799999999998</v>
      </c>
      <c r="BP25" s="1">
        <v>338.21899999999999</v>
      </c>
      <c r="BQ25" s="1">
        <v>645.99</v>
      </c>
      <c r="BR25" s="1">
        <v>607.76099999999997</v>
      </c>
      <c r="BS25" s="1">
        <v>656.53200000000004</v>
      </c>
      <c r="BT25" s="1">
        <v>590.303</v>
      </c>
      <c r="BU25" s="1">
        <v>796.07399999999996</v>
      </c>
      <c r="BV25" s="1">
        <v>435.84500000000003</v>
      </c>
      <c r="BW25" s="1">
        <v>667.61599999999999</v>
      </c>
      <c r="BX25" s="1">
        <v>628.38800000000003</v>
      </c>
      <c r="BY25" s="1">
        <v>629.15899999999999</v>
      </c>
      <c r="BZ25" s="1">
        <v>261.93</v>
      </c>
      <c r="CA25" s="1">
        <v>465.70100000000002</v>
      </c>
      <c r="CB25" s="1">
        <v>237.47200000000001</v>
      </c>
      <c r="CC25" s="1">
        <v>358.24299999999999</v>
      </c>
      <c r="CD25" s="1">
        <v>439.01400000000001</v>
      </c>
      <c r="CE25" s="1">
        <v>310.78500000000003</v>
      </c>
      <c r="CF25" s="1">
        <v>604.09900000000005</v>
      </c>
      <c r="CG25" s="1">
        <v>663.41399999999999</v>
      </c>
      <c r="CH25" s="1">
        <v>236.72900000000001</v>
      </c>
      <c r="CI25" s="1">
        <v>532.04300000000001</v>
      </c>
      <c r="CJ25" s="1">
        <v>219.358</v>
      </c>
      <c r="CK25" s="1">
        <v>403.67200000000003</v>
      </c>
      <c r="CL25" s="1">
        <v>485.98700000000002</v>
      </c>
      <c r="CM25" s="1">
        <v>493.30200000000002</v>
      </c>
      <c r="CN25" s="1">
        <v>374.61599999999999</v>
      </c>
      <c r="CO25" s="1">
        <v>652.93100000000004</v>
      </c>
      <c r="CP25" s="1">
        <v>594.245</v>
      </c>
      <c r="CQ25" s="1">
        <v>763.56</v>
      </c>
      <c r="CR25" s="1">
        <v>450.87400000000002</v>
      </c>
      <c r="CS25" s="1">
        <v>766.18899999999996</v>
      </c>
      <c r="CT25" s="1">
        <v>749.50400000000002</v>
      </c>
      <c r="CU25" s="1">
        <v>890.81799999999998</v>
      </c>
      <c r="CV25" s="1">
        <v>780.13300000000004</v>
      </c>
      <c r="CW25" s="1">
        <v>566.447</v>
      </c>
      <c r="CX25" s="1">
        <v>634.76199999999994</v>
      </c>
      <c r="CY25" s="1">
        <v>805.077</v>
      </c>
      <c r="CZ25" s="1">
        <v>419.39100000000002</v>
      </c>
      <c r="DA25" s="1">
        <v>641.70600000000002</v>
      </c>
      <c r="DB25" s="1">
        <v>639.02</v>
      </c>
      <c r="DC25" s="1">
        <v>758.33500000000004</v>
      </c>
      <c r="DD25" s="1">
        <v>156.65</v>
      </c>
      <c r="DE25" s="1">
        <v>697.96400000000006</v>
      </c>
      <c r="DF25" s="1">
        <v>467.279</v>
      </c>
      <c r="DG25" s="1">
        <v>645.59299999999996</v>
      </c>
      <c r="DH25" s="1">
        <v>172.90799999999999</v>
      </c>
      <c r="DI25" s="1">
        <v>530.22299999999996</v>
      </c>
      <c r="DJ25" s="1">
        <v>529.53700000000003</v>
      </c>
      <c r="DK25" s="1">
        <v>695.85199999999998</v>
      </c>
      <c r="DL25" s="1">
        <v>342.12099999999998</v>
      </c>
      <c r="DM25" s="1">
        <v>622.39099999999996</v>
      </c>
      <c r="DN25" s="1">
        <v>468.661</v>
      </c>
      <c r="DO25" s="1">
        <v>444.93</v>
      </c>
      <c r="DP25" s="1">
        <v>399.2</v>
      </c>
      <c r="DQ25" s="1">
        <v>657.46900000000005</v>
      </c>
      <c r="DR25" s="1">
        <v>423.73899999999998</v>
      </c>
      <c r="DS25" s="1">
        <v>546.00800000000004</v>
      </c>
      <c r="DT25" s="1">
        <v>146.27799999999999</v>
      </c>
      <c r="DU25" s="1">
        <v>364.548</v>
      </c>
      <c r="DV25" s="1">
        <v>391.81700000000001</v>
      </c>
      <c r="DW25" s="1">
        <v>467.08699999999999</v>
      </c>
      <c r="DX25" s="1">
        <v>252.35599999999999</v>
      </c>
      <c r="DY25" s="1">
        <v>424.62599999999998</v>
      </c>
      <c r="DZ25" s="1">
        <v>184.89599999999999</v>
      </c>
      <c r="EA25" s="1">
        <v>384.16500000000002</v>
      </c>
      <c r="EB25" s="1">
        <v>228.435</v>
      </c>
      <c r="EC25" s="1">
        <v>395.70400000000001</v>
      </c>
      <c r="ED25" s="1">
        <v>202.97399999999999</v>
      </c>
      <c r="EE25" s="1">
        <v>399.24299999999999</v>
      </c>
      <c r="EF25" s="1">
        <v>311.51299999999998</v>
      </c>
      <c r="EG25" s="1">
        <v>442.78300000000002</v>
      </c>
      <c r="EH25" s="1">
        <v>357.05200000000002</v>
      </c>
      <c r="EI25" s="1">
        <v>403.322</v>
      </c>
      <c r="EJ25" s="1">
        <v>69.590999999999994</v>
      </c>
      <c r="EK25" s="1">
        <v>433.86099999999999</v>
      </c>
      <c r="EL25" s="1">
        <v>162.131</v>
      </c>
      <c r="EM25" s="1">
        <v>750.4</v>
      </c>
      <c r="EN25" s="1">
        <v>408.67</v>
      </c>
      <c r="EO25" s="1">
        <v>914.93899999999996</v>
      </c>
      <c r="EP25" s="1">
        <v>311.209</v>
      </c>
      <c r="EQ25" s="1">
        <v>785.47799999999995</v>
      </c>
      <c r="ER25" s="1">
        <v>767.42</v>
      </c>
      <c r="ES25" s="1">
        <v>955.36099999999999</v>
      </c>
      <c r="ET25" s="1">
        <v>663.303</v>
      </c>
      <c r="EU25" s="1">
        <v>824.24400000000003</v>
      </c>
      <c r="EV25" s="1">
        <v>603.18499999999995</v>
      </c>
      <c r="EW25" s="1">
        <v>716.12699999999995</v>
      </c>
      <c r="EX25" s="1">
        <v>761.06799999999998</v>
      </c>
      <c r="EY25" s="1">
        <v>946.00900000000001</v>
      </c>
      <c r="EZ25" s="1">
        <v>731.95100000000002</v>
      </c>
      <c r="FA25" s="1">
        <v>778.89200000000005</v>
      </c>
      <c r="FB25" s="1">
        <v>710.83299999999997</v>
      </c>
      <c r="FC25" s="1">
        <v>939.77499999999998</v>
      </c>
      <c r="FD25" s="1">
        <v>530.71600000000001</v>
      </c>
      <c r="FE25" s="1">
        <v>770.65700000000004</v>
      </c>
      <c r="FF25" s="1">
        <v>698.59900000000005</v>
      </c>
      <c r="FG25" s="1">
        <v>819.54</v>
      </c>
      <c r="FH25" s="1">
        <v>503.48099999999999</v>
      </c>
      <c r="FI25" s="1">
        <v>677.423</v>
      </c>
      <c r="FJ25" s="1">
        <v>454.36399999999998</v>
      </c>
      <c r="FK25" s="1">
        <v>846.30499999999995</v>
      </c>
      <c r="FL25" s="1">
        <v>814.24699999999996</v>
      </c>
      <c r="FM25" s="1">
        <v>617.18799999999999</v>
      </c>
      <c r="FN25" s="1">
        <v>613.12900000000002</v>
      </c>
      <c r="FO25" s="1">
        <v>97.070999999999998</v>
      </c>
      <c r="FP25" s="1">
        <v>264.012</v>
      </c>
      <c r="FQ25" s="1">
        <v>713.95399999999995</v>
      </c>
      <c r="FR25" s="1">
        <v>503.89499999999998</v>
      </c>
      <c r="FS25" s="1">
        <v>484.83600000000001</v>
      </c>
      <c r="FT25" s="1">
        <v>411.77800000000002</v>
      </c>
      <c r="FU25" s="1">
        <v>676.71900000000005</v>
      </c>
      <c r="FV25" s="1">
        <v>448.66</v>
      </c>
      <c r="FW25" s="1">
        <v>664.60199999999998</v>
      </c>
      <c r="FX25" s="1">
        <v>694.71699999999998</v>
      </c>
      <c r="FY25" s="1">
        <v>630.83199999999999</v>
      </c>
      <c r="FZ25" s="1">
        <v>959.94799999999998</v>
      </c>
      <c r="GA25" s="1">
        <v>192.06299999999999</v>
      </c>
      <c r="GB25" s="1">
        <v>473.17899999999997</v>
      </c>
      <c r="GC25" s="1">
        <v>585.29399999999998</v>
      </c>
      <c r="GD25" s="1">
        <v>383.40899999999999</v>
      </c>
      <c r="GE25" s="1">
        <v>366.52499999999998</v>
      </c>
      <c r="GF25" s="1">
        <v>317.64</v>
      </c>
      <c r="GG25" s="1">
        <v>575.75599999999997</v>
      </c>
      <c r="GH25" s="1">
        <v>378.87099999999998</v>
      </c>
      <c r="GI25" s="1">
        <v>434.98599999999999</v>
      </c>
      <c r="GJ25" s="1">
        <v>555.10199999999998</v>
      </c>
      <c r="GK25" s="1">
        <v>808.21699999999998</v>
      </c>
      <c r="GL25" s="1">
        <v>235.33199999999999</v>
      </c>
      <c r="GM25" s="1">
        <v>965.44799999999998</v>
      </c>
      <c r="GN25" s="1">
        <v>228.56299999999999</v>
      </c>
      <c r="GO25" s="1">
        <v>786.67899999999997</v>
      </c>
      <c r="GP25" s="1">
        <v>88.793999999999997</v>
      </c>
      <c r="GQ25" s="1">
        <v>693.90899999999999</v>
      </c>
      <c r="GR25" s="1">
        <v>279.02499999999998</v>
      </c>
      <c r="GS25" s="1">
        <v>758.14</v>
      </c>
      <c r="GT25" s="1">
        <v>448.25599999999997</v>
      </c>
      <c r="GU25" s="1">
        <v>651.37099999999998</v>
      </c>
      <c r="GV25" s="1">
        <v>418.48599999999999</v>
      </c>
      <c r="GW25" s="1">
        <v>542.60199999999998</v>
      </c>
      <c r="GX25" s="1">
        <v>661.71699999999998</v>
      </c>
      <c r="GY25" s="1">
        <v>303.83300000000003</v>
      </c>
      <c r="GZ25" s="1">
        <v>841.94799999999998</v>
      </c>
      <c r="HA25" s="1">
        <v>714.06299999999999</v>
      </c>
      <c r="HB25" s="1">
        <v>210.179</v>
      </c>
      <c r="HC25" s="1">
        <v>596.29399999999998</v>
      </c>
      <c r="HD25" s="1">
        <v>448.61</v>
      </c>
      <c r="HE25" s="1">
        <v>656.92700000000002</v>
      </c>
      <c r="HF25" s="1">
        <v>518.24300000000005</v>
      </c>
      <c r="HG25" s="1">
        <v>615.55899999999997</v>
      </c>
      <c r="HH25" s="1">
        <v>327.875</v>
      </c>
      <c r="HI25" s="1">
        <v>579.19100000000003</v>
      </c>
      <c r="HJ25" s="1">
        <v>447.50799999999998</v>
      </c>
      <c r="HK25" s="1">
        <v>460.82400000000001</v>
      </c>
      <c r="HL25" s="1">
        <v>458.14</v>
      </c>
      <c r="HM25" s="1">
        <v>705.45600000000002</v>
      </c>
      <c r="HN25" s="1">
        <v>464.77199999999999</v>
      </c>
      <c r="HO25" s="1">
        <v>854.08900000000006</v>
      </c>
      <c r="HP25" s="1">
        <v>442.40499999999997</v>
      </c>
      <c r="HQ25" s="1">
        <v>804.721</v>
      </c>
      <c r="HR25" s="1">
        <v>681.03700000000003</v>
      </c>
      <c r="HS25" s="1">
        <v>567.35400000000004</v>
      </c>
      <c r="HT25" s="1">
        <v>432.67</v>
      </c>
      <c r="HU25" s="1">
        <v>479.98599999999999</v>
      </c>
      <c r="HV25" s="1">
        <v>434.30200000000002</v>
      </c>
      <c r="HW25" s="1">
        <v>642.61800000000005</v>
      </c>
      <c r="HX25" s="1">
        <v>531.93499999999995</v>
      </c>
      <c r="HY25" s="1">
        <v>702.25099999999998</v>
      </c>
      <c r="HZ25" s="1">
        <v>620.56700000000001</v>
      </c>
      <c r="IA25" s="1">
        <v>715.88300000000004</v>
      </c>
      <c r="IB25" s="1">
        <v>368.19900000000001</v>
      </c>
      <c r="IC25" s="1">
        <v>637.51599999999996</v>
      </c>
      <c r="ID25" s="1">
        <v>109.83199999999999</v>
      </c>
      <c r="IE25" s="1">
        <v>822.14800000000002</v>
      </c>
      <c r="IF25" s="1">
        <v>283.464</v>
      </c>
      <c r="IG25" s="1">
        <v>484.78100000000001</v>
      </c>
      <c r="IH25" s="1">
        <v>283.09699999999998</v>
      </c>
      <c r="II25" s="1">
        <v>727.41300000000001</v>
      </c>
      <c r="IJ25" s="1">
        <v>419.6</v>
      </c>
      <c r="IK25" s="1">
        <v>550.78599999999994</v>
      </c>
      <c r="IL25" s="1">
        <v>475.97300000000001</v>
      </c>
      <c r="IM25" s="1">
        <v>516.15899999999999</v>
      </c>
      <c r="IN25" s="1">
        <v>353.346</v>
      </c>
      <c r="IO25" s="1">
        <v>613.53300000000002</v>
      </c>
      <c r="IP25" s="1">
        <v>486.71899999999999</v>
      </c>
      <c r="IQ25" s="1">
        <v>548.90599999999995</v>
      </c>
      <c r="IR25" s="1">
        <v>382.09199999999998</v>
      </c>
      <c r="IS25" s="1">
        <v>387.279</v>
      </c>
      <c r="IT25" s="1">
        <v>567.46600000000001</v>
      </c>
      <c r="IU25" s="1">
        <v>693.65200000000004</v>
      </c>
      <c r="IV25" s="1">
        <v>251.839</v>
      </c>
      <c r="IW25" s="1">
        <v>588.02499999999998</v>
      </c>
      <c r="IX25" s="1">
        <v>161.21199999999999</v>
      </c>
      <c r="IY25" s="1">
        <v>638.399</v>
      </c>
      <c r="IZ25" s="1">
        <v>350.58499999999998</v>
      </c>
      <c r="JA25" s="1">
        <v>632.77200000000005</v>
      </c>
      <c r="JB25" s="1">
        <v>317.95800000000003</v>
      </c>
      <c r="JC25" s="1">
        <v>605.14499999999998</v>
      </c>
      <c r="JD25" s="1">
        <v>188.33199999999999</v>
      </c>
      <c r="JE25" s="1">
        <v>825.51800000000003</v>
      </c>
      <c r="JF25" s="1">
        <v>160.70500000000001</v>
      </c>
      <c r="JG25" s="1">
        <v>496.89100000000002</v>
      </c>
      <c r="JH25" s="1">
        <v>333.07799999999997</v>
      </c>
      <c r="JI25" s="1">
        <v>936.26499999999999</v>
      </c>
      <c r="JJ25" s="1">
        <v>345.45100000000002</v>
      </c>
      <c r="JK25" s="1">
        <v>760.63800000000003</v>
      </c>
      <c r="JL25" s="1">
        <v>429.82400000000001</v>
      </c>
      <c r="JM25" s="1">
        <v>952.01099999999997</v>
      </c>
      <c r="JN25" s="1">
        <v>113.19799999999999</v>
      </c>
      <c r="JO25" s="1">
        <v>477.38400000000001</v>
      </c>
      <c r="JP25" s="1">
        <v>376.75900000000001</v>
      </c>
      <c r="JQ25" s="1">
        <v>850.13400000000001</v>
      </c>
      <c r="JR25" s="1">
        <v>460.50900000000001</v>
      </c>
      <c r="JS25" s="1">
        <v>385.88400000000001</v>
      </c>
      <c r="JT25" s="1">
        <v>365.25900000000001</v>
      </c>
      <c r="JU25" s="1">
        <v>475.63400000000001</v>
      </c>
      <c r="JV25" s="1">
        <v>587.00900000000001</v>
      </c>
      <c r="JW25" s="1">
        <v>667.38400000000001</v>
      </c>
      <c r="JX25" s="1">
        <v>516.75900000000001</v>
      </c>
      <c r="JY25" s="1">
        <v>622.13400000000001</v>
      </c>
      <c r="JZ25" s="1">
        <v>430.50900000000001</v>
      </c>
      <c r="KA25" s="1">
        <v>554.88400000000001</v>
      </c>
      <c r="KB25" s="1">
        <v>699.25900000000001</v>
      </c>
      <c r="KC25" s="1">
        <v>850.63400000000001</v>
      </c>
      <c r="KD25" s="1">
        <v>724.00900000000001</v>
      </c>
      <c r="KE25" s="1">
        <v>1189.384</v>
      </c>
      <c r="KF25" s="1">
        <v>1226.759</v>
      </c>
      <c r="KG25" s="1">
        <v>1434.134</v>
      </c>
      <c r="KH25" s="1">
        <v>1030.509</v>
      </c>
      <c r="KI25" s="1">
        <v>936.88400000000001</v>
      </c>
      <c r="KJ25" s="1">
        <v>861.25900000000001</v>
      </c>
      <c r="KK25" s="1">
        <v>850.63400000000001</v>
      </c>
      <c r="KL25" s="1">
        <v>475.00900000000001</v>
      </c>
      <c r="KM25" s="1">
        <v>460.38400000000001</v>
      </c>
      <c r="KN25" s="1">
        <v>395.75900000000001</v>
      </c>
      <c r="KO25" s="1">
        <v>468.13400000000001</v>
      </c>
      <c r="KP25" s="1">
        <v>265.50900000000001</v>
      </c>
      <c r="KQ25" s="1">
        <v>699.88400000000001</v>
      </c>
      <c r="KR25" s="1">
        <v>312.25900000000001</v>
      </c>
      <c r="KS25" s="1">
        <v>465.63400000000001</v>
      </c>
      <c r="KT25" s="1">
        <v>235.00899999999999</v>
      </c>
      <c r="KU25" s="1">
        <v>521.38400000000001</v>
      </c>
      <c r="KV25" s="1">
        <v>541.6</v>
      </c>
      <c r="KW25" s="1">
        <v>592.81600000000003</v>
      </c>
      <c r="KX25" s="1">
        <v>201.03200000000001</v>
      </c>
      <c r="KY25" s="1">
        <v>508.24799999999999</v>
      </c>
      <c r="KZ25" s="1">
        <v>214.464</v>
      </c>
      <c r="LA25" s="1">
        <v>685.68100000000004</v>
      </c>
      <c r="LB25" s="1">
        <v>300.89699999999999</v>
      </c>
      <c r="LC25" s="1">
        <v>607.11300000000006</v>
      </c>
      <c r="LD25" s="1">
        <v>346.32900000000001</v>
      </c>
      <c r="LE25" s="1">
        <v>587.54499999999996</v>
      </c>
      <c r="LF25" s="1">
        <v>459.76100000000002</v>
      </c>
      <c r="LG25" s="1">
        <v>747.97699999999998</v>
      </c>
      <c r="LH25" s="1">
        <v>562.19399999999996</v>
      </c>
      <c r="LI25" s="1">
        <v>269.41000000000003</v>
      </c>
      <c r="LJ25" s="1">
        <v>537.62599999999998</v>
      </c>
      <c r="LK25" s="1">
        <v>388.84199999999998</v>
      </c>
      <c r="LL25" s="1">
        <v>518.05799999999999</v>
      </c>
      <c r="LM25" s="1">
        <v>516.274</v>
      </c>
      <c r="LN25" s="1">
        <v>382.49</v>
      </c>
      <c r="LO25" s="1">
        <v>437.70600000000002</v>
      </c>
      <c r="LP25" s="1">
        <v>472.923</v>
      </c>
      <c r="LQ25" s="1">
        <v>734.13900000000001</v>
      </c>
      <c r="LR25" s="1">
        <v>617.35500000000002</v>
      </c>
      <c r="LS25" s="1">
        <v>378.57100000000003</v>
      </c>
      <c r="LT25" s="1">
        <v>420.78699999999998</v>
      </c>
      <c r="LU25" s="1">
        <v>559.00300000000004</v>
      </c>
      <c r="LV25" s="1">
        <v>516.21900000000005</v>
      </c>
      <c r="LW25" s="1">
        <v>533.43600000000004</v>
      </c>
      <c r="LX25" s="1">
        <v>413.65199999999999</v>
      </c>
      <c r="LY25" s="1">
        <v>473.86799999999999</v>
      </c>
      <c r="LZ25" s="1">
        <v>395.084</v>
      </c>
      <c r="MA25" s="1">
        <v>459.3</v>
      </c>
      <c r="MB25" s="1">
        <v>288.971</v>
      </c>
      <c r="MC25" s="1">
        <v>286.642</v>
      </c>
      <c r="MD25" s="1">
        <v>421.31299999999999</v>
      </c>
      <c r="ME25" s="1">
        <v>487.98399999999998</v>
      </c>
      <c r="MF25" s="1">
        <v>412.65499999999997</v>
      </c>
      <c r="MG25" s="1">
        <v>356.32600000000002</v>
      </c>
      <c r="MH25" s="1">
        <v>130.99700000000001</v>
      </c>
      <c r="MI25" s="1">
        <v>342.66800000000001</v>
      </c>
      <c r="MJ25" s="1">
        <v>434.339</v>
      </c>
      <c r="MK25" s="1">
        <v>575.01</v>
      </c>
      <c r="ML25" s="1">
        <v>623.68100000000004</v>
      </c>
      <c r="MM25" s="1">
        <v>570.35199999999998</v>
      </c>
      <c r="MN25" s="1">
        <v>799.02300000000002</v>
      </c>
      <c r="MO25" s="1">
        <v>689.69399999999996</v>
      </c>
      <c r="MP25" s="1">
        <v>650.36500000000001</v>
      </c>
      <c r="MQ25" s="1">
        <v>539.03599999999994</v>
      </c>
      <c r="MR25" s="1">
        <v>537.70699999999999</v>
      </c>
      <c r="MS25" s="1">
        <v>549.37800000000004</v>
      </c>
      <c r="MT25" s="1">
        <v>437.04899999999998</v>
      </c>
      <c r="MU25" s="1">
        <v>623.72</v>
      </c>
      <c r="MV25" s="1">
        <v>703.39099999999996</v>
      </c>
      <c r="MW25" s="1">
        <v>772.06200000000001</v>
      </c>
      <c r="MX25" s="1">
        <v>277.733</v>
      </c>
      <c r="MY25" s="1">
        <v>549.404</v>
      </c>
      <c r="MZ25" s="1">
        <v>607.07500000000005</v>
      </c>
      <c r="NA25" s="1">
        <v>734.74599999999998</v>
      </c>
      <c r="NB25" s="1">
        <v>252.417</v>
      </c>
      <c r="NC25" s="1">
        <v>779.08799999999997</v>
      </c>
      <c r="ND25" s="1">
        <v>151.75899999999999</v>
      </c>
      <c r="NE25" s="1">
        <v>496.43</v>
      </c>
      <c r="NF25" s="1">
        <v>527.101</v>
      </c>
      <c r="NG25" s="1">
        <v>670.77200000000005</v>
      </c>
      <c r="NH25" s="1">
        <v>252.678</v>
      </c>
      <c r="NI25" s="1">
        <v>738.58399999999995</v>
      </c>
      <c r="NJ25" s="1">
        <v>548.49099999999999</v>
      </c>
      <c r="NK25" s="1">
        <v>905.39700000000005</v>
      </c>
      <c r="NL25" s="1">
        <v>416.30399999999997</v>
      </c>
      <c r="NM25" s="1">
        <v>373.21</v>
      </c>
      <c r="NN25" s="1">
        <v>499.11599999999999</v>
      </c>
      <c r="NO25" s="1">
        <v>539.02300000000002</v>
      </c>
      <c r="NP25" s="1">
        <v>508.92899999999997</v>
      </c>
      <c r="NQ25" s="1">
        <v>603.83600000000001</v>
      </c>
      <c r="NR25" s="1">
        <v>547.74199999999996</v>
      </c>
      <c r="NS25" s="1">
        <v>403.64800000000002</v>
      </c>
      <c r="NT25" s="1">
        <v>319.55500000000001</v>
      </c>
      <c r="NU25" s="1">
        <v>463.46100000000001</v>
      </c>
      <c r="NV25" s="1">
        <v>334.36700000000002</v>
      </c>
      <c r="NW25" s="1">
        <v>520.274</v>
      </c>
      <c r="NX25" s="1">
        <v>472.18</v>
      </c>
      <c r="NY25" s="1">
        <v>663.08699999999999</v>
      </c>
      <c r="NZ25" s="1">
        <v>374.99299999999999</v>
      </c>
      <c r="OA25" s="1">
        <v>768.899</v>
      </c>
      <c r="OB25" s="1">
        <v>524.80600000000004</v>
      </c>
      <c r="OC25" s="1">
        <v>657.71199999999999</v>
      </c>
      <c r="OD25" s="1">
        <v>424.61900000000003</v>
      </c>
      <c r="OE25" s="1">
        <v>509.52499999999998</v>
      </c>
      <c r="OF25" s="1">
        <v>270.43099999999998</v>
      </c>
      <c r="OG25" s="1">
        <v>470.33800000000002</v>
      </c>
      <c r="OH25" s="1">
        <v>300.24400000000003</v>
      </c>
      <c r="OI25" s="1">
        <v>416.15</v>
      </c>
      <c r="OJ25" s="1">
        <v>476.05700000000002</v>
      </c>
      <c r="OK25" s="1">
        <v>651.96299999999997</v>
      </c>
      <c r="OL25" s="1">
        <v>385.87</v>
      </c>
      <c r="OM25" s="1">
        <v>522.77599999999995</v>
      </c>
      <c r="ON25" s="1">
        <v>409.48500000000001</v>
      </c>
      <c r="OO25" s="1">
        <v>418.19400000000002</v>
      </c>
      <c r="OP25" s="1">
        <v>448.904</v>
      </c>
      <c r="OQ25" s="1">
        <v>390.613</v>
      </c>
      <c r="OR25" s="1">
        <v>412.322</v>
      </c>
      <c r="OS25" s="1">
        <v>704.03099999999995</v>
      </c>
      <c r="OT25" s="1">
        <v>296.74</v>
      </c>
      <c r="OU25" s="1">
        <v>466.45</v>
      </c>
      <c r="OV25" s="1">
        <v>353.15899999999999</v>
      </c>
      <c r="OW25" s="1">
        <v>826.86800000000005</v>
      </c>
      <c r="OX25" s="1">
        <v>508.577</v>
      </c>
      <c r="OY25" s="1">
        <v>650.28599999999994</v>
      </c>
      <c r="OZ25" s="1">
        <v>324.99599999999998</v>
      </c>
      <c r="PA25" s="1">
        <v>337.70499999999998</v>
      </c>
      <c r="PB25" s="1">
        <v>325.41399999999999</v>
      </c>
      <c r="PC25" s="1">
        <v>370.12299999999999</v>
      </c>
      <c r="PD25" s="1">
        <v>426.83199999999999</v>
      </c>
      <c r="PE25" s="1">
        <v>206.542</v>
      </c>
      <c r="PF25" s="1">
        <v>628.25099999999998</v>
      </c>
      <c r="PG25" s="1">
        <v>335.96</v>
      </c>
      <c r="PH25" s="1">
        <v>384.66899999999998</v>
      </c>
      <c r="PI25" s="1">
        <v>729.37800000000004</v>
      </c>
      <c r="PJ25" s="1">
        <v>508.08800000000002</v>
      </c>
      <c r="PK25" s="1">
        <v>615.79700000000003</v>
      </c>
      <c r="PL25" s="1">
        <v>568.50599999999997</v>
      </c>
      <c r="PM25" s="1">
        <v>759.21500000000003</v>
      </c>
      <c r="PN25" s="1">
        <v>490.92399999999998</v>
      </c>
      <c r="PO25" s="1">
        <v>657.63400000000001</v>
      </c>
      <c r="PP25" s="1">
        <v>485.34300000000002</v>
      </c>
      <c r="PQ25" s="1">
        <v>612.05200000000002</v>
      </c>
      <c r="PR25" s="1">
        <v>491.76100000000002</v>
      </c>
      <c r="PS25" s="1">
        <v>655.47</v>
      </c>
      <c r="PT25" s="1">
        <v>396.73700000000002</v>
      </c>
      <c r="PU25" s="1">
        <v>666.00300000000004</v>
      </c>
      <c r="PV25" s="1">
        <v>532.27</v>
      </c>
      <c r="PW25" s="1">
        <v>466.536</v>
      </c>
      <c r="PX25" s="1">
        <v>310.803</v>
      </c>
      <c r="PY25" s="1">
        <v>817.06899999999996</v>
      </c>
      <c r="PZ25" s="1">
        <v>201.33600000000001</v>
      </c>
      <c r="QA25" s="1">
        <v>640.60199999999998</v>
      </c>
      <c r="QB25" s="1">
        <v>542.86800000000005</v>
      </c>
      <c r="QC25" s="1">
        <v>743.13499999999999</v>
      </c>
      <c r="QD25" s="1">
        <v>875.40099999999995</v>
      </c>
      <c r="QE25" s="1">
        <v>760.66800000000001</v>
      </c>
      <c r="QF25" s="1">
        <v>293.93400000000003</v>
      </c>
      <c r="QG25" s="1">
        <v>514.20100000000002</v>
      </c>
      <c r="QH25" s="1">
        <v>231.46700000000001</v>
      </c>
      <c r="QI25" s="1">
        <v>734.73400000000004</v>
      </c>
      <c r="QJ25" s="1">
        <v>0</v>
      </c>
      <c r="QK25" s="1">
        <v>771.26599999999996</v>
      </c>
      <c r="QL25" s="1">
        <v>542.53300000000002</v>
      </c>
      <c r="QM25" s="1">
        <v>604.79899999999998</v>
      </c>
      <c r="QN25" s="1">
        <v>462.06599999999997</v>
      </c>
      <c r="QO25" s="1">
        <v>1006.332</v>
      </c>
      <c r="QP25" s="1">
        <v>542.59900000000005</v>
      </c>
      <c r="QQ25" s="1">
        <v>386.86500000000001</v>
      </c>
      <c r="QR25" s="1">
        <v>296.13200000000001</v>
      </c>
      <c r="QS25" s="1">
        <v>265.39800000000002</v>
      </c>
      <c r="QT25" s="1">
        <v>424.66399999999999</v>
      </c>
      <c r="QU25" s="1">
        <v>495.93099999999998</v>
      </c>
      <c r="QV25" s="1">
        <v>665.197</v>
      </c>
      <c r="QW25" s="1">
        <v>380.464</v>
      </c>
      <c r="QX25" s="1">
        <v>497.73</v>
      </c>
      <c r="QY25" s="1">
        <v>314.99700000000001</v>
      </c>
      <c r="QZ25" s="1">
        <v>347.53100000000001</v>
      </c>
      <c r="RA25" s="1">
        <v>775.06500000000005</v>
      </c>
      <c r="RB25" s="1">
        <v>416.6</v>
      </c>
      <c r="RC25" s="1">
        <v>531.13400000000001</v>
      </c>
      <c r="RD25" s="1">
        <v>479.66800000000001</v>
      </c>
      <c r="RE25" s="1">
        <v>814.20299999999997</v>
      </c>
      <c r="RF25" s="1">
        <v>556.73699999999997</v>
      </c>
      <c r="RG25" s="1">
        <v>588.27099999999996</v>
      </c>
      <c r="RH25" s="1">
        <v>375.80500000000001</v>
      </c>
      <c r="RI25" s="1">
        <v>565.34</v>
      </c>
      <c r="RJ25" s="1">
        <v>577.87400000000002</v>
      </c>
      <c r="RK25" s="1">
        <v>574.40800000000002</v>
      </c>
      <c r="RL25" s="1">
        <v>503.94299999999998</v>
      </c>
      <c r="RM25" s="1">
        <v>413.47699999999998</v>
      </c>
      <c r="RN25" s="1">
        <v>586.01099999999997</v>
      </c>
      <c r="RO25" s="1">
        <v>425.54599999999999</v>
      </c>
      <c r="RP25" s="1">
        <v>753.08</v>
      </c>
      <c r="RQ25" s="1">
        <v>610.61400000000003</v>
      </c>
      <c r="RR25" s="1">
        <v>641.14800000000002</v>
      </c>
      <c r="RS25" s="1">
        <v>303.68299999999999</v>
      </c>
      <c r="RT25" s="1">
        <v>450.21699999999998</v>
      </c>
      <c r="RU25" s="1">
        <v>343.75099999999998</v>
      </c>
      <c r="RV25" s="1">
        <v>529.28599999999994</v>
      </c>
      <c r="RW25" s="1">
        <v>674.82</v>
      </c>
      <c r="RX25" s="1">
        <v>411.35399999999998</v>
      </c>
      <c r="RY25" s="1">
        <v>474.88900000000001</v>
      </c>
      <c r="RZ25" s="1">
        <v>153.423</v>
      </c>
      <c r="SA25" s="1">
        <v>626.95699999999999</v>
      </c>
      <c r="SB25" s="1">
        <v>630.49199999999996</v>
      </c>
      <c r="SC25" s="1">
        <v>889.02599999999995</v>
      </c>
      <c r="SD25" s="1">
        <v>718.56</v>
      </c>
      <c r="SE25" s="1">
        <v>658.09400000000005</v>
      </c>
      <c r="SF25" s="1">
        <v>457.62900000000002</v>
      </c>
      <c r="SG25" s="1">
        <v>586.16300000000001</v>
      </c>
      <c r="SH25" s="1">
        <v>656.697</v>
      </c>
      <c r="SI25" s="1">
        <v>308.23200000000003</v>
      </c>
      <c r="SJ25" s="1">
        <v>754.76599999999996</v>
      </c>
      <c r="SK25" s="1">
        <v>288.3</v>
      </c>
      <c r="SL25" s="1">
        <v>588.83500000000004</v>
      </c>
      <c r="SM25" s="1">
        <v>461.36900000000003</v>
      </c>
      <c r="SN25" s="1">
        <v>313.90300000000002</v>
      </c>
      <c r="SO25" s="1">
        <v>625.43700000000001</v>
      </c>
      <c r="SP25" s="1">
        <v>694.97199999999998</v>
      </c>
      <c r="SQ25" s="1">
        <v>523.50599999999997</v>
      </c>
      <c r="SR25" s="1">
        <v>213.04</v>
      </c>
      <c r="SS25" s="1">
        <v>124.575</v>
      </c>
      <c r="ST25" s="1">
        <v>254.10900000000001</v>
      </c>
    </row>
    <row r="26" spans="1:514">
      <c r="B26" t="s">
        <v>7</v>
      </c>
      <c r="C26">
        <f>AVERAGE(C22:C25)</f>
        <v>821.86775</v>
      </c>
      <c r="D26">
        <f>AVERAGE(D22:D25)</f>
        <v>574.80624999999998</v>
      </c>
      <c r="E26">
        <f t="shared" ref="E26:BP26" si="24">AVERAGE(E22:E25)</f>
        <v>622.99475000000007</v>
      </c>
      <c r="F26">
        <f t="shared" si="24"/>
        <v>653.93325000000004</v>
      </c>
      <c r="G26">
        <f t="shared" si="24"/>
        <v>619.12175000000002</v>
      </c>
      <c r="H26">
        <f t="shared" si="24"/>
        <v>726.06025</v>
      </c>
      <c r="I26">
        <f t="shared" si="24"/>
        <v>746.24850000000015</v>
      </c>
      <c r="J26">
        <f t="shared" si="24"/>
        <v>615.18725000000006</v>
      </c>
      <c r="K26">
        <f t="shared" si="24"/>
        <v>628.37525000000005</v>
      </c>
      <c r="L26">
        <f t="shared" si="24"/>
        <v>656.31399999999996</v>
      </c>
      <c r="M26">
        <f t="shared" si="24"/>
        <v>566.00225</v>
      </c>
      <c r="N26">
        <f t="shared" si="24"/>
        <v>666.94050000000004</v>
      </c>
      <c r="O26">
        <f t="shared" si="24"/>
        <v>602.37900000000002</v>
      </c>
      <c r="P26">
        <f t="shared" si="24"/>
        <v>579.81774999999993</v>
      </c>
      <c r="Q26">
        <f t="shared" si="24"/>
        <v>655.50624999999991</v>
      </c>
      <c r="R26">
        <f t="shared" si="24"/>
        <v>506.94450000000006</v>
      </c>
      <c r="S26">
        <f t="shared" si="24"/>
        <v>638.13325000000009</v>
      </c>
      <c r="T26">
        <f t="shared" si="24"/>
        <v>555.82125000000008</v>
      </c>
      <c r="U26">
        <f t="shared" si="24"/>
        <v>544.26</v>
      </c>
      <c r="V26">
        <f t="shared" si="24"/>
        <v>615.94825000000003</v>
      </c>
      <c r="W26">
        <f t="shared" si="24"/>
        <v>386.88675000000001</v>
      </c>
      <c r="X26">
        <f t="shared" si="24"/>
        <v>553.82500000000005</v>
      </c>
      <c r="Y26">
        <f t="shared" si="24"/>
        <v>549.51374999999996</v>
      </c>
      <c r="Z26">
        <f t="shared" si="24"/>
        <v>442.702</v>
      </c>
      <c r="AA26">
        <f t="shared" si="24"/>
        <v>359.14074999999997</v>
      </c>
      <c r="AB26">
        <f t="shared" si="24"/>
        <v>551.82925000000012</v>
      </c>
      <c r="AC26">
        <f t="shared" si="24"/>
        <v>430.51749999999998</v>
      </c>
      <c r="AD26">
        <f t="shared" si="24"/>
        <v>421.70600000000002</v>
      </c>
      <c r="AE26">
        <f t="shared" si="24"/>
        <v>685.89449999999999</v>
      </c>
      <c r="AF26">
        <f t="shared" si="24"/>
        <v>506.33274999999998</v>
      </c>
      <c r="AG26">
        <f t="shared" si="24"/>
        <v>529.02125000000001</v>
      </c>
      <c r="AH26">
        <f t="shared" si="24"/>
        <v>416.45975000000004</v>
      </c>
      <c r="AI26">
        <f t="shared" si="24"/>
        <v>587.39824999999996</v>
      </c>
      <c r="AJ26">
        <f t="shared" si="24"/>
        <v>567.8365</v>
      </c>
      <c r="AK26">
        <f t="shared" si="24"/>
        <v>360.27525000000003</v>
      </c>
      <c r="AL26">
        <f t="shared" si="24"/>
        <v>529.46349999999995</v>
      </c>
      <c r="AM26">
        <f t="shared" si="24"/>
        <v>623.40200000000004</v>
      </c>
      <c r="AN26">
        <f t="shared" si="24"/>
        <v>537.34050000000002</v>
      </c>
      <c r="AO26">
        <f t="shared" si="24"/>
        <v>663.52874999999995</v>
      </c>
      <c r="AP26">
        <f t="shared" si="24"/>
        <v>554.21724999999992</v>
      </c>
      <c r="AQ26">
        <f t="shared" si="24"/>
        <v>527.65575000000001</v>
      </c>
      <c r="AR26">
        <f t="shared" si="24"/>
        <v>493.09425000000005</v>
      </c>
      <c r="AS26">
        <f t="shared" si="24"/>
        <v>495.53249999999997</v>
      </c>
      <c r="AT26">
        <f t="shared" si="24"/>
        <v>581.47124999999994</v>
      </c>
      <c r="AU26">
        <f t="shared" si="24"/>
        <v>421.65925000000004</v>
      </c>
      <c r="AV26">
        <f t="shared" si="24"/>
        <v>462.09825000000001</v>
      </c>
      <c r="AW26">
        <f t="shared" si="24"/>
        <v>567.03649999999993</v>
      </c>
      <c r="AX26">
        <f t="shared" si="24"/>
        <v>611.47500000000002</v>
      </c>
      <c r="AY26">
        <f t="shared" si="24"/>
        <v>716.66324999999995</v>
      </c>
      <c r="AZ26">
        <f t="shared" si="24"/>
        <v>454.08425</v>
      </c>
      <c r="BA26">
        <f t="shared" si="24"/>
        <v>798.75549999999998</v>
      </c>
      <c r="BB26">
        <f t="shared" si="24"/>
        <v>588.17624999999998</v>
      </c>
      <c r="BC26">
        <f t="shared" si="24"/>
        <v>559.84699999999998</v>
      </c>
      <c r="BD26">
        <f t="shared" si="24"/>
        <v>654.76800000000003</v>
      </c>
      <c r="BE26">
        <f t="shared" si="24"/>
        <v>544.18875000000003</v>
      </c>
      <c r="BF26">
        <f t="shared" si="24"/>
        <v>626.60950000000003</v>
      </c>
      <c r="BG26">
        <f t="shared" si="24"/>
        <v>601.0307499999999</v>
      </c>
      <c r="BH26">
        <f t="shared" si="24"/>
        <v>709.45150000000001</v>
      </c>
      <c r="BI26">
        <f t="shared" si="24"/>
        <v>576.87225000000001</v>
      </c>
      <c r="BJ26">
        <f t="shared" si="24"/>
        <v>633.79349999999999</v>
      </c>
      <c r="BK26">
        <f t="shared" si="24"/>
        <v>666.96399999999994</v>
      </c>
      <c r="BL26">
        <f t="shared" si="24"/>
        <v>461.38499999999999</v>
      </c>
      <c r="BM26">
        <f t="shared" si="24"/>
        <v>485.30600000000004</v>
      </c>
      <c r="BN26">
        <f t="shared" si="24"/>
        <v>584.72675000000004</v>
      </c>
      <c r="BO26">
        <f t="shared" si="24"/>
        <v>542.89774999999997</v>
      </c>
      <c r="BP26">
        <f t="shared" si="24"/>
        <v>536.31875000000002</v>
      </c>
      <c r="BQ26">
        <f t="shared" ref="BQ26:EB26" si="25">AVERAGE(BQ22:BQ25)</f>
        <v>743.73949999999991</v>
      </c>
      <c r="BR26">
        <f t="shared" si="25"/>
        <v>562.91025000000002</v>
      </c>
      <c r="BS26">
        <f t="shared" si="25"/>
        <v>672.83125000000007</v>
      </c>
      <c r="BT26">
        <f t="shared" si="25"/>
        <v>535.50199999999995</v>
      </c>
      <c r="BU26">
        <f t="shared" si="25"/>
        <v>656.173</v>
      </c>
      <c r="BV26">
        <f t="shared" si="25"/>
        <v>504.09399999999999</v>
      </c>
      <c r="BW26">
        <f t="shared" si="25"/>
        <v>584.76475000000005</v>
      </c>
      <c r="BX26">
        <f t="shared" si="25"/>
        <v>674.68599999999992</v>
      </c>
      <c r="BY26">
        <f t="shared" si="25"/>
        <v>670.60675000000003</v>
      </c>
      <c r="BZ26">
        <f t="shared" si="25"/>
        <v>538.02774999999997</v>
      </c>
      <c r="CA26">
        <f t="shared" si="25"/>
        <v>672.94849999999997</v>
      </c>
      <c r="CB26">
        <f t="shared" si="25"/>
        <v>396.61950000000002</v>
      </c>
      <c r="CC26">
        <f t="shared" si="25"/>
        <v>495.54049999999995</v>
      </c>
      <c r="CD26">
        <f t="shared" si="25"/>
        <v>486.96125000000006</v>
      </c>
      <c r="CE26">
        <f t="shared" si="25"/>
        <v>484.63225</v>
      </c>
      <c r="CF26">
        <f t="shared" si="25"/>
        <v>528.57675000000006</v>
      </c>
      <c r="CG26">
        <f t="shared" si="25"/>
        <v>637.02174999999988</v>
      </c>
      <c r="CH26">
        <f t="shared" si="25"/>
        <v>479.21674999999999</v>
      </c>
      <c r="CI26">
        <f t="shared" si="25"/>
        <v>710.66150000000005</v>
      </c>
      <c r="CJ26">
        <f t="shared" si="25"/>
        <v>462.35649999999998</v>
      </c>
      <c r="CK26">
        <f t="shared" si="25"/>
        <v>709.05099999999993</v>
      </c>
      <c r="CL26">
        <f t="shared" si="25"/>
        <v>614.49599999999998</v>
      </c>
      <c r="CM26">
        <f t="shared" si="25"/>
        <v>612.19100000000003</v>
      </c>
      <c r="CN26">
        <f t="shared" si="25"/>
        <v>617.13549999999998</v>
      </c>
      <c r="CO26">
        <f t="shared" si="25"/>
        <v>486.08074999999997</v>
      </c>
      <c r="CP26">
        <f t="shared" si="25"/>
        <v>671.27524999999991</v>
      </c>
      <c r="CQ26">
        <f t="shared" si="25"/>
        <v>742.47024999999996</v>
      </c>
      <c r="CR26">
        <f t="shared" si="25"/>
        <v>565.91474999999991</v>
      </c>
      <c r="CS26">
        <f t="shared" si="25"/>
        <v>738.8599999999999</v>
      </c>
      <c r="CT26">
        <f t="shared" si="25"/>
        <v>685.30475000000001</v>
      </c>
      <c r="CU26">
        <f t="shared" si="25"/>
        <v>650.24974999999995</v>
      </c>
      <c r="CV26">
        <f t="shared" si="25"/>
        <v>750.44450000000006</v>
      </c>
      <c r="CW26">
        <f t="shared" si="25"/>
        <v>666.38900000000001</v>
      </c>
      <c r="CX26">
        <f t="shared" si="25"/>
        <v>621.33400000000006</v>
      </c>
      <c r="CY26">
        <f t="shared" si="25"/>
        <v>592.029</v>
      </c>
      <c r="CZ26">
        <f t="shared" si="25"/>
        <v>683.47375</v>
      </c>
      <c r="DA26">
        <f t="shared" si="25"/>
        <v>660.16875000000005</v>
      </c>
      <c r="DB26">
        <f t="shared" si="25"/>
        <v>684.86350000000004</v>
      </c>
      <c r="DC26">
        <f t="shared" si="25"/>
        <v>730.80825000000004</v>
      </c>
      <c r="DD26">
        <f t="shared" si="25"/>
        <v>483.75300000000004</v>
      </c>
      <c r="DE26">
        <f t="shared" si="25"/>
        <v>644.94799999999998</v>
      </c>
      <c r="DF26">
        <f t="shared" si="25"/>
        <v>470.39274999999998</v>
      </c>
      <c r="DG26">
        <f t="shared" si="25"/>
        <v>603.08774999999991</v>
      </c>
      <c r="DH26">
        <f t="shared" si="25"/>
        <v>354.28249999999997</v>
      </c>
      <c r="DI26">
        <f t="shared" si="25"/>
        <v>547.47749999999996</v>
      </c>
      <c r="DJ26">
        <f t="shared" si="25"/>
        <v>394.92200000000003</v>
      </c>
      <c r="DK26">
        <f t="shared" si="25"/>
        <v>624.11699999999996</v>
      </c>
      <c r="DL26">
        <f t="shared" si="25"/>
        <v>432.49300000000005</v>
      </c>
      <c r="DM26">
        <f t="shared" si="25"/>
        <v>570.36900000000003</v>
      </c>
      <c r="DN26">
        <f t="shared" si="25"/>
        <v>511.995</v>
      </c>
      <c r="DO26">
        <f t="shared" si="25"/>
        <v>401.62074999999999</v>
      </c>
      <c r="DP26">
        <f t="shared" si="25"/>
        <v>517.24675000000002</v>
      </c>
      <c r="DQ26">
        <f t="shared" si="25"/>
        <v>490.3725</v>
      </c>
      <c r="DR26">
        <f t="shared" si="25"/>
        <v>590.99849999999992</v>
      </c>
      <c r="DS26">
        <f t="shared" si="25"/>
        <v>675.12425000000007</v>
      </c>
      <c r="DT26">
        <f t="shared" si="25"/>
        <v>498.25024999999999</v>
      </c>
      <c r="DU26">
        <f t="shared" si="25"/>
        <v>463.62624999999997</v>
      </c>
      <c r="DV26">
        <f t="shared" si="25"/>
        <v>475.25175000000002</v>
      </c>
      <c r="DW26">
        <f t="shared" si="25"/>
        <v>601.87774999999999</v>
      </c>
      <c r="DX26">
        <f t="shared" si="25"/>
        <v>401.50350000000003</v>
      </c>
      <c r="DY26">
        <f t="shared" si="25"/>
        <v>650.12975000000006</v>
      </c>
      <c r="DZ26">
        <f t="shared" si="25"/>
        <v>525.00575000000003</v>
      </c>
      <c r="EA26">
        <f t="shared" si="25"/>
        <v>448.88149999999996</v>
      </c>
      <c r="EB26">
        <f t="shared" si="25"/>
        <v>494.50749999999999</v>
      </c>
      <c r="EC26">
        <f t="shared" ref="EC26:GN26" si="26">AVERAGE(EC22:EC25)</f>
        <v>454.38325000000003</v>
      </c>
      <c r="ED26">
        <f t="shared" si="26"/>
        <v>461.00925000000001</v>
      </c>
      <c r="EE26">
        <f t="shared" si="26"/>
        <v>443.13499999999999</v>
      </c>
      <c r="EF26">
        <f t="shared" si="26"/>
        <v>373.76099999999997</v>
      </c>
      <c r="EG26">
        <f t="shared" si="26"/>
        <v>539.63699999999994</v>
      </c>
      <c r="EH26">
        <f t="shared" si="26"/>
        <v>332.51274999999998</v>
      </c>
      <c r="EI26">
        <f t="shared" si="26"/>
        <v>407.13875000000007</v>
      </c>
      <c r="EJ26">
        <f t="shared" si="26"/>
        <v>506.2645</v>
      </c>
      <c r="EK26">
        <f t="shared" si="26"/>
        <v>444.64075000000003</v>
      </c>
      <c r="EL26">
        <f t="shared" si="26"/>
        <v>336.26675000000006</v>
      </c>
      <c r="EM26">
        <f t="shared" si="26"/>
        <v>658.14250000000004</v>
      </c>
      <c r="EN26">
        <f t="shared" si="26"/>
        <v>533.76850000000002</v>
      </c>
      <c r="EO26">
        <f t="shared" si="26"/>
        <v>688.14424999999994</v>
      </c>
      <c r="EP26">
        <f t="shared" si="26"/>
        <v>436.27025000000003</v>
      </c>
      <c r="EQ26">
        <f t="shared" si="26"/>
        <v>689.64600000000007</v>
      </c>
      <c r="ER26">
        <f t="shared" si="26"/>
        <v>715.79975000000002</v>
      </c>
      <c r="ES26">
        <f t="shared" si="26"/>
        <v>795.70299999999997</v>
      </c>
      <c r="ET26">
        <f t="shared" si="26"/>
        <v>679.10675000000003</v>
      </c>
      <c r="EU26">
        <f t="shared" si="26"/>
        <v>728.01025000000004</v>
      </c>
      <c r="EV26">
        <f t="shared" si="26"/>
        <v>618.16375000000005</v>
      </c>
      <c r="EW26">
        <f t="shared" si="26"/>
        <v>717.3175</v>
      </c>
      <c r="EX26">
        <f t="shared" si="26"/>
        <v>722.971</v>
      </c>
      <c r="EY26">
        <f t="shared" si="26"/>
        <v>810.12424999999996</v>
      </c>
      <c r="EZ26">
        <f t="shared" si="26"/>
        <v>630.77800000000002</v>
      </c>
      <c r="FA26">
        <f t="shared" si="26"/>
        <v>868.18174999999997</v>
      </c>
      <c r="FB26">
        <f t="shared" si="26"/>
        <v>608.83500000000004</v>
      </c>
      <c r="FC26">
        <f t="shared" si="26"/>
        <v>723.23849999999993</v>
      </c>
      <c r="FD26">
        <f t="shared" si="26"/>
        <v>633.89224999999999</v>
      </c>
      <c r="FE26">
        <f t="shared" si="26"/>
        <v>636.29575</v>
      </c>
      <c r="FF26">
        <f t="shared" si="26"/>
        <v>775.69950000000006</v>
      </c>
      <c r="FG26">
        <f t="shared" si="26"/>
        <v>689.85275000000001</v>
      </c>
      <c r="FH26">
        <f t="shared" si="26"/>
        <v>668.50624999999991</v>
      </c>
      <c r="FI26">
        <f t="shared" si="26"/>
        <v>432.66024999999996</v>
      </c>
      <c r="FJ26">
        <f t="shared" si="26"/>
        <v>508.31349999999998</v>
      </c>
      <c r="FK26">
        <f t="shared" si="26"/>
        <v>675.21699999999998</v>
      </c>
      <c r="FL26">
        <f t="shared" si="26"/>
        <v>590.37074999999993</v>
      </c>
      <c r="FM26">
        <f t="shared" si="26"/>
        <v>587.274</v>
      </c>
      <c r="FN26">
        <f t="shared" si="26"/>
        <v>677.67750000000001</v>
      </c>
      <c r="FO26">
        <f t="shared" si="26"/>
        <v>541.08150000000001</v>
      </c>
      <c r="FP26">
        <f t="shared" si="26"/>
        <v>488.48475000000002</v>
      </c>
      <c r="FQ26">
        <f t="shared" si="26"/>
        <v>607.13850000000002</v>
      </c>
      <c r="FR26">
        <f t="shared" si="26"/>
        <v>677.54199999999992</v>
      </c>
      <c r="FS26">
        <f t="shared" si="26"/>
        <v>593.94550000000004</v>
      </c>
      <c r="FT26">
        <f t="shared" si="26"/>
        <v>456.59924999999998</v>
      </c>
      <c r="FU26">
        <f t="shared" si="26"/>
        <v>654.75250000000005</v>
      </c>
      <c r="FV26">
        <f t="shared" si="26"/>
        <v>629.40599999999995</v>
      </c>
      <c r="FW26">
        <f t="shared" si="26"/>
        <v>726.80975000000001</v>
      </c>
      <c r="FX26">
        <f t="shared" si="26"/>
        <v>616.322</v>
      </c>
      <c r="FY26">
        <f t="shared" si="26"/>
        <v>685.33425</v>
      </c>
      <c r="FZ26">
        <f t="shared" si="26"/>
        <v>636.34649999999999</v>
      </c>
      <c r="GA26">
        <f t="shared" si="26"/>
        <v>446.10874999999999</v>
      </c>
      <c r="GB26">
        <f t="shared" si="26"/>
        <v>594.12125000000003</v>
      </c>
      <c r="GC26">
        <f t="shared" si="26"/>
        <v>593.38350000000003</v>
      </c>
      <c r="GD26">
        <f t="shared" si="26"/>
        <v>523.14575000000002</v>
      </c>
      <c r="GE26">
        <f t="shared" si="26"/>
        <v>652.15800000000002</v>
      </c>
      <c r="GF26">
        <f t="shared" si="26"/>
        <v>538.16999999999996</v>
      </c>
      <c r="GG26">
        <f t="shared" si="26"/>
        <v>759.68274999999994</v>
      </c>
      <c r="GH26">
        <f t="shared" si="26"/>
        <v>563.44475</v>
      </c>
      <c r="GI26">
        <f t="shared" si="26"/>
        <v>628.20724999999993</v>
      </c>
      <c r="GJ26">
        <f t="shared" si="26"/>
        <v>585.71950000000004</v>
      </c>
      <c r="GK26">
        <f t="shared" si="26"/>
        <v>753.23175000000003</v>
      </c>
      <c r="GL26">
        <f t="shared" si="26"/>
        <v>464.49399999999991</v>
      </c>
      <c r="GM26">
        <f t="shared" si="26"/>
        <v>746.50625000000002</v>
      </c>
      <c r="GN26">
        <f t="shared" si="26"/>
        <v>491.01850000000002</v>
      </c>
      <c r="GO26">
        <f t="shared" ref="GO26:IZ26" si="27">AVERAGE(GO22:GO25)</f>
        <v>690.78099999999995</v>
      </c>
      <c r="GP26">
        <f t="shared" si="27"/>
        <v>455.04300000000006</v>
      </c>
      <c r="GQ26">
        <f t="shared" si="27"/>
        <v>663.05550000000005</v>
      </c>
      <c r="GR26">
        <f t="shared" si="27"/>
        <v>541.81774999999993</v>
      </c>
      <c r="GS26">
        <f t="shared" si="27"/>
        <v>593.83024999999998</v>
      </c>
      <c r="GT26">
        <f t="shared" si="27"/>
        <v>461.09249999999997</v>
      </c>
      <c r="GU26">
        <f t="shared" si="27"/>
        <v>646.60450000000003</v>
      </c>
      <c r="GV26">
        <f t="shared" si="27"/>
        <v>532.61675000000002</v>
      </c>
      <c r="GW26">
        <f t="shared" si="27"/>
        <v>624.37900000000002</v>
      </c>
      <c r="GX26">
        <f t="shared" si="27"/>
        <v>570.39149999999995</v>
      </c>
      <c r="GY26">
        <f t="shared" si="27"/>
        <v>643.90375000000006</v>
      </c>
      <c r="GZ26">
        <f t="shared" si="27"/>
        <v>849.41599999999994</v>
      </c>
      <c r="HA26">
        <f t="shared" si="27"/>
        <v>704.42825000000005</v>
      </c>
      <c r="HB26">
        <f t="shared" si="27"/>
        <v>520.19074999999998</v>
      </c>
      <c r="HC26">
        <f t="shared" si="27"/>
        <v>529.45275000000004</v>
      </c>
      <c r="HD26">
        <f t="shared" si="27"/>
        <v>599.61150000000009</v>
      </c>
      <c r="HE26">
        <f t="shared" si="27"/>
        <v>627.02049999999997</v>
      </c>
      <c r="HF26">
        <f t="shared" si="27"/>
        <v>624.92899999999997</v>
      </c>
      <c r="HG26">
        <f t="shared" si="27"/>
        <v>701.33774999999991</v>
      </c>
      <c r="HH26">
        <f t="shared" si="27"/>
        <v>473.49649999999997</v>
      </c>
      <c r="HI26">
        <f t="shared" si="27"/>
        <v>589.40550000000007</v>
      </c>
      <c r="HJ26">
        <f t="shared" si="27"/>
        <v>629.31399999999996</v>
      </c>
      <c r="HK26">
        <f t="shared" si="27"/>
        <v>470.22300000000001</v>
      </c>
      <c r="HL26">
        <f t="shared" si="27"/>
        <v>594.13175000000001</v>
      </c>
      <c r="HM26">
        <f t="shared" si="27"/>
        <v>431.54025000000001</v>
      </c>
      <c r="HN26">
        <f t="shared" si="27"/>
        <v>583.69899999999996</v>
      </c>
      <c r="HO26">
        <f t="shared" si="27"/>
        <v>768.35799999999995</v>
      </c>
      <c r="HP26">
        <f t="shared" si="27"/>
        <v>603.26675</v>
      </c>
      <c r="HQ26">
        <f t="shared" si="27"/>
        <v>632.17525000000001</v>
      </c>
      <c r="HR26">
        <f t="shared" si="27"/>
        <v>612.33400000000006</v>
      </c>
      <c r="HS26">
        <f t="shared" si="27"/>
        <v>637.99299999999994</v>
      </c>
      <c r="HT26">
        <f t="shared" si="27"/>
        <v>561.40150000000006</v>
      </c>
      <c r="HU26">
        <f t="shared" si="27"/>
        <v>639.56049999999993</v>
      </c>
      <c r="HV26">
        <f t="shared" si="27"/>
        <v>568.96900000000005</v>
      </c>
      <c r="HW26">
        <f t="shared" si="27"/>
        <v>609.87774999999999</v>
      </c>
      <c r="HX26">
        <f t="shared" si="27"/>
        <v>554.03650000000005</v>
      </c>
      <c r="HY26">
        <f t="shared" si="27"/>
        <v>695.44550000000004</v>
      </c>
      <c r="HZ26">
        <f t="shared" si="27"/>
        <v>632.35400000000004</v>
      </c>
      <c r="IA26">
        <f t="shared" si="27"/>
        <v>644.2627500000001</v>
      </c>
      <c r="IB26">
        <f t="shared" si="27"/>
        <v>609.42150000000004</v>
      </c>
      <c r="IC26">
        <f t="shared" si="27"/>
        <v>621.33050000000003</v>
      </c>
      <c r="ID26">
        <f t="shared" si="27"/>
        <v>540.48900000000003</v>
      </c>
      <c r="IE26">
        <f t="shared" si="27"/>
        <v>718.89774999999997</v>
      </c>
      <c r="IF26">
        <f t="shared" si="27"/>
        <v>585.05674999999997</v>
      </c>
      <c r="IG26">
        <f t="shared" si="27"/>
        <v>566.21550000000002</v>
      </c>
      <c r="IH26">
        <f t="shared" si="27"/>
        <v>605.87425000000007</v>
      </c>
      <c r="II26">
        <f t="shared" si="27"/>
        <v>598.28274999999996</v>
      </c>
      <c r="IJ26">
        <f t="shared" si="27"/>
        <v>545.5</v>
      </c>
      <c r="IK26">
        <f t="shared" si="27"/>
        <v>344.71749999999997</v>
      </c>
      <c r="IL26">
        <f t="shared" si="27"/>
        <v>632.18449999999996</v>
      </c>
      <c r="IM26">
        <f t="shared" si="27"/>
        <v>584.90150000000006</v>
      </c>
      <c r="IN26">
        <f t="shared" si="27"/>
        <v>489.11900000000003</v>
      </c>
      <c r="IO26">
        <f t="shared" si="27"/>
        <v>593.83624999999995</v>
      </c>
      <c r="IP26">
        <f t="shared" si="27"/>
        <v>503.30349999999999</v>
      </c>
      <c r="IQ26">
        <f t="shared" si="27"/>
        <v>602.02049999999997</v>
      </c>
      <c r="IR26">
        <f t="shared" si="27"/>
        <v>533.23775000000001</v>
      </c>
      <c r="IS26">
        <f t="shared" si="27"/>
        <v>525.45500000000004</v>
      </c>
      <c r="IT26">
        <f t="shared" si="27"/>
        <v>566.67224999999996</v>
      </c>
      <c r="IU26">
        <f t="shared" si="27"/>
        <v>463.13925000000006</v>
      </c>
      <c r="IV26">
        <f t="shared" si="27"/>
        <v>554.10675000000003</v>
      </c>
      <c r="IW26">
        <f t="shared" si="27"/>
        <v>543.32375000000002</v>
      </c>
      <c r="IX26">
        <f t="shared" si="27"/>
        <v>413.54124999999999</v>
      </c>
      <c r="IY26">
        <f t="shared" si="27"/>
        <v>703.75824999999998</v>
      </c>
      <c r="IZ26">
        <f t="shared" si="27"/>
        <v>564.72524999999996</v>
      </c>
      <c r="JA26">
        <f t="shared" ref="JA26:LL26" si="28">AVERAGE(JA22:JA25)</f>
        <v>524.94299999999998</v>
      </c>
      <c r="JB26">
        <f t="shared" si="28"/>
        <v>576.41</v>
      </c>
      <c r="JC26">
        <f t="shared" si="28"/>
        <v>600.37699999999995</v>
      </c>
      <c r="JD26">
        <f t="shared" si="28"/>
        <v>431.84449999999993</v>
      </c>
      <c r="JE26">
        <f t="shared" si="28"/>
        <v>605.31150000000002</v>
      </c>
      <c r="JF26">
        <f t="shared" si="28"/>
        <v>520.27874999999995</v>
      </c>
      <c r="JG26">
        <f t="shared" si="28"/>
        <v>567.24599999999998</v>
      </c>
      <c r="JH26">
        <f t="shared" si="28"/>
        <v>395.46325000000002</v>
      </c>
      <c r="JI26">
        <f t="shared" si="28"/>
        <v>719.18049999999994</v>
      </c>
      <c r="JJ26">
        <f t="shared" si="28"/>
        <v>456.39774999999997</v>
      </c>
      <c r="JK26">
        <f t="shared" si="28"/>
        <v>644.61500000000001</v>
      </c>
      <c r="JL26">
        <f t="shared" si="28"/>
        <v>616.08175000000006</v>
      </c>
      <c r="JM26">
        <f t="shared" si="28"/>
        <v>621.54949999999997</v>
      </c>
      <c r="JN26">
        <f t="shared" si="28"/>
        <v>483.01675000000006</v>
      </c>
      <c r="JO26">
        <f t="shared" si="28"/>
        <v>549.98374999999999</v>
      </c>
      <c r="JP26">
        <f t="shared" si="28"/>
        <v>470.45000000000005</v>
      </c>
      <c r="JQ26">
        <f t="shared" si="28"/>
        <v>515.41650000000004</v>
      </c>
      <c r="JR26">
        <f t="shared" si="28"/>
        <v>496.88299999999998</v>
      </c>
      <c r="JS26">
        <f t="shared" si="28"/>
        <v>604.09974999999997</v>
      </c>
      <c r="JT26">
        <f t="shared" si="28"/>
        <v>396.56625000000003</v>
      </c>
      <c r="JU26">
        <f t="shared" si="28"/>
        <v>581.53300000000002</v>
      </c>
      <c r="JV26">
        <f t="shared" si="28"/>
        <v>568.49950000000001</v>
      </c>
      <c r="JW26">
        <f t="shared" si="28"/>
        <v>697.71574999999996</v>
      </c>
      <c r="JX26">
        <f t="shared" si="28"/>
        <v>639.93225000000007</v>
      </c>
      <c r="JY26">
        <f t="shared" si="28"/>
        <v>699.89875000000006</v>
      </c>
      <c r="JZ26">
        <f t="shared" si="28"/>
        <v>538.36525000000006</v>
      </c>
      <c r="KA26">
        <f t="shared" si="28"/>
        <v>697.58199999999999</v>
      </c>
      <c r="KB26">
        <f t="shared" si="28"/>
        <v>777.54849999999999</v>
      </c>
      <c r="KC26">
        <f t="shared" si="28"/>
        <v>881.0150000000001</v>
      </c>
      <c r="KD26">
        <f t="shared" si="28"/>
        <v>833.73149999999998</v>
      </c>
      <c r="KE26">
        <f t="shared" si="28"/>
        <v>1068.69775</v>
      </c>
      <c r="KF26">
        <f t="shared" si="28"/>
        <v>1087.66425</v>
      </c>
      <c r="KG26">
        <f t="shared" si="28"/>
        <v>1197.6307499999998</v>
      </c>
      <c r="KH26">
        <f t="shared" si="28"/>
        <v>1007.3475</v>
      </c>
      <c r="KI26">
        <f t="shared" si="28"/>
        <v>715.56400000000008</v>
      </c>
      <c r="KJ26">
        <f t="shared" si="28"/>
        <v>789.2807499999999</v>
      </c>
      <c r="KK26">
        <f t="shared" si="28"/>
        <v>785.99725000000001</v>
      </c>
      <c r="KL26">
        <f t="shared" si="28"/>
        <v>552.21350000000007</v>
      </c>
      <c r="KM26">
        <f t="shared" si="28"/>
        <v>624.43000000000006</v>
      </c>
      <c r="KN26">
        <f t="shared" si="28"/>
        <v>539.14650000000006</v>
      </c>
      <c r="KO26">
        <f t="shared" si="28"/>
        <v>637.11300000000006</v>
      </c>
      <c r="KP26">
        <f t="shared" si="28"/>
        <v>542.57974999999999</v>
      </c>
      <c r="KQ26">
        <f t="shared" si="28"/>
        <v>639.04624999999999</v>
      </c>
      <c r="KR26">
        <f t="shared" si="28"/>
        <v>477.01274999999998</v>
      </c>
      <c r="KS26">
        <f t="shared" si="28"/>
        <v>406.72925000000004</v>
      </c>
      <c r="KT26">
        <f t="shared" si="28"/>
        <v>473.94550000000004</v>
      </c>
      <c r="KU26">
        <f t="shared" si="28"/>
        <v>650.16200000000003</v>
      </c>
      <c r="KV26">
        <f t="shared" si="28"/>
        <v>522.5625</v>
      </c>
      <c r="KW26">
        <f t="shared" si="28"/>
        <v>577.46249999999998</v>
      </c>
      <c r="KX26">
        <f t="shared" si="28"/>
        <v>500.61249999999995</v>
      </c>
      <c r="KY26">
        <f t="shared" si="28"/>
        <v>442.26275000000004</v>
      </c>
      <c r="KZ26">
        <f t="shared" si="28"/>
        <v>463.16300000000001</v>
      </c>
      <c r="LA26">
        <f t="shared" si="28"/>
        <v>545.56325000000004</v>
      </c>
      <c r="LB26">
        <f t="shared" si="28"/>
        <v>527.46350000000007</v>
      </c>
      <c r="LC26">
        <f t="shared" si="28"/>
        <v>531.86374999999998</v>
      </c>
      <c r="LD26">
        <f t="shared" si="28"/>
        <v>505.01375000000002</v>
      </c>
      <c r="LE26">
        <f t="shared" si="28"/>
        <v>496.66375000000005</v>
      </c>
      <c r="LF26">
        <f t="shared" si="28"/>
        <v>574.81399999999996</v>
      </c>
      <c r="LG26">
        <f t="shared" si="28"/>
        <v>544.46424999999999</v>
      </c>
      <c r="LH26">
        <f t="shared" si="28"/>
        <v>568.61450000000002</v>
      </c>
      <c r="LI26">
        <f t="shared" si="28"/>
        <v>536.76474999999994</v>
      </c>
      <c r="LJ26">
        <f t="shared" si="28"/>
        <v>607.91499999999996</v>
      </c>
      <c r="LK26">
        <f t="shared" si="28"/>
        <v>525.56499999999994</v>
      </c>
      <c r="LL26">
        <f t="shared" si="28"/>
        <v>698.21499999999992</v>
      </c>
      <c r="LM26">
        <f t="shared" ref="LM26:NX26" si="29">AVERAGE(LM22:LM25)</f>
        <v>457.3655</v>
      </c>
      <c r="LN26">
        <f t="shared" si="29"/>
        <v>578.76524999999992</v>
      </c>
      <c r="LO26">
        <f t="shared" si="29"/>
        <v>566.16575</v>
      </c>
      <c r="LP26">
        <f t="shared" si="29"/>
        <v>556.56600000000003</v>
      </c>
      <c r="LQ26">
        <f t="shared" si="29"/>
        <v>582.71625000000006</v>
      </c>
      <c r="LR26">
        <f t="shared" si="29"/>
        <v>707.11625000000004</v>
      </c>
      <c r="LS26">
        <f t="shared" si="29"/>
        <v>648.51649999999995</v>
      </c>
      <c r="LT26">
        <f t="shared" si="29"/>
        <v>592.16674999999998</v>
      </c>
      <c r="LU26">
        <f t="shared" si="29"/>
        <v>632.56674999999996</v>
      </c>
      <c r="LV26">
        <f t="shared" si="29"/>
        <v>750.9670000000001</v>
      </c>
      <c r="LW26">
        <f t="shared" si="29"/>
        <v>639.36749999999995</v>
      </c>
      <c r="LX26">
        <f t="shared" si="29"/>
        <v>486.51724999999999</v>
      </c>
      <c r="LY26">
        <f t="shared" si="29"/>
        <v>524.41750000000002</v>
      </c>
      <c r="LZ26">
        <f t="shared" si="29"/>
        <v>551.81775000000005</v>
      </c>
      <c r="MA26">
        <f t="shared" si="29"/>
        <v>449.46799999999996</v>
      </c>
      <c r="MB26">
        <f t="shared" si="29"/>
        <v>544.99149999999997</v>
      </c>
      <c r="MC26">
        <f t="shared" si="29"/>
        <v>566.76524999999992</v>
      </c>
      <c r="MD26">
        <f t="shared" si="29"/>
        <v>519.78899999999999</v>
      </c>
      <c r="ME26">
        <f t="shared" si="29"/>
        <v>528.56274999999994</v>
      </c>
      <c r="MF26">
        <f t="shared" si="29"/>
        <v>483.5865</v>
      </c>
      <c r="MG26">
        <f t="shared" si="29"/>
        <v>403.3605</v>
      </c>
      <c r="MH26">
        <f t="shared" si="29"/>
        <v>311.88400000000001</v>
      </c>
      <c r="MI26">
        <f t="shared" si="29"/>
        <v>387.15774999999996</v>
      </c>
      <c r="MJ26">
        <f t="shared" si="29"/>
        <v>580.68150000000003</v>
      </c>
      <c r="MK26">
        <f t="shared" si="29"/>
        <v>704.95524999999998</v>
      </c>
      <c r="ML26">
        <f t="shared" si="29"/>
        <v>735.47899999999993</v>
      </c>
      <c r="MM26">
        <f t="shared" si="29"/>
        <v>549.50299999999993</v>
      </c>
      <c r="MN26">
        <f t="shared" si="29"/>
        <v>579.77650000000006</v>
      </c>
      <c r="MO26">
        <f t="shared" si="29"/>
        <v>602.80025000000001</v>
      </c>
      <c r="MP26">
        <f t="shared" si="29"/>
        <v>608.07400000000007</v>
      </c>
      <c r="MQ26">
        <f t="shared" si="29"/>
        <v>478.34775000000002</v>
      </c>
      <c r="MR26">
        <f t="shared" si="29"/>
        <v>494.87149999999997</v>
      </c>
      <c r="MS26">
        <f t="shared" si="29"/>
        <v>579.89550000000008</v>
      </c>
      <c r="MT26">
        <f t="shared" si="29"/>
        <v>497.66899999999998</v>
      </c>
      <c r="MU26">
        <f t="shared" si="29"/>
        <v>602.69274999999993</v>
      </c>
      <c r="MV26">
        <f t="shared" si="29"/>
        <v>563.2165</v>
      </c>
      <c r="MW26">
        <f t="shared" si="29"/>
        <v>698.74024999999995</v>
      </c>
      <c r="MX26">
        <f t="shared" si="29"/>
        <v>488.76399999999995</v>
      </c>
      <c r="MY26">
        <f t="shared" si="29"/>
        <v>634.28824999999995</v>
      </c>
      <c r="MZ26">
        <f t="shared" si="29"/>
        <v>550.06175000000007</v>
      </c>
      <c r="NA26">
        <f t="shared" si="29"/>
        <v>602.58550000000002</v>
      </c>
      <c r="NB26">
        <f t="shared" si="29"/>
        <v>481.35924999999997</v>
      </c>
      <c r="NC26">
        <f t="shared" si="29"/>
        <v>711.13300000000004</v>
      </c>
      <c r="ND26">
        <f t="shared" si="29"/>
        <v>562.40674999999999</v>
      </c>
      <c r="NE26">
        <f t="shared" si="29"/>
        <v>658.68074999999999</v>
      </c>
      <c r="NF26">
        <f t="shared" si="29"/>
        <v>539.20425</v>
      </c>
      <c r="NG26">
        <f t="shared" si="29"/>
        <v>718.97799999999995</v>
      </c>
      <c r="NH26">
        <f t="shared" si="29"/>
        <v>476.10974999999996</v>
      </c>
      <c r="NI26">
        <f t="shared" si="29"/>
        <v>700.74149999999997</v>
      </c>
      <c r="NJ26">
        <f t="shared" si="29"/>
        <v>588.87349999999992</v>
      </c>
      <c r="NK26">
        <f t="shared" si="29"/>
        <v>751.50524999999993</v>
      </c>
      <c r="NL26">
        <f t="shared" si="29"/>
        <v>548.63724999999999</v>
      </c>
      <c r="NM26">
        <f t="shared" si="29"/>
        <v>585.01900000000001</v>
      </c>
      <c r="NN26">
        <f t="shared" si="29"/>
        <v>592.15075000000002</v>
      </c>
      <c r="NO26">
        <f t="shared" si="29"/>
        <v>550.03274999999996</v>
      </c>
      <c r="NP26">
        <f t="shared" si="29"/>
        <v>539.66449999999998</v>
      </c>
      <c r="NQ26">
        <f t="shared" si="29"/>
        <v>563.79649999999992</v>
      </c>
      <c r="NR26">
        <f t="shared" si="29"/>
        <v>698.17849999999999</v>
      </c>
      <c r="NS26">
        <f t="shared" si="29"/>
        <v>578.56025000000011</v>
      </c>
      <c r="NT26">
        <f t="shared" si="29"/>
        <v>610.1925</v>
      </c>
      <c r="NU26">
        <f t="shared" si="29"/>
        <v>681.57425000000012</v>
      </c>
      <c r="NV26">
        <f t="shared" si="29"/>
        <v>428.45600000000002</v>
      </c>
      <c r="NW26">
        <f t="shared" si="29"/>
        <v>558.58799999999997</v>
      </c>
      <c r="NX26">
        <f t="shared" si="29"/>
        <v>487.96975000000003</v>
      </c>
      <c r="NY26">
        <f t="shared" ref="NY26:QJ26" si="30">AVERAGE(NY22:NY25)</f>
        <v>655.10175000000004</v>
      </c>
      <c r="NZ26">
        <f t="shared" si="30"/>
        <v>544.73349999999994</v>
      </c>
      <c r="OA26">
        <f t="shared" si="30"/>
        <v>682.8655</v>
      </c>
      <c r="OB26">
        <f t="shared" si="30"/>
        <v>592.24750000000006</v>
      </c>
      <c r="OC26">
        <f t="shared" si="30"/>
        <v>679.62924999999996</v>
      </c>
      <c r="OD26">
        <f t="shared" si="30"/>
        <v>549.51125000000002</v>
      </c>
      <c r="OE26">
        <f t="shared" si="30"/>
        <v>576.39300000000003</v>
      </c>
      <c r="OF26">
        <f t="shared" si="30"/>
        <v>536.02475000000004</v>
      </c>
      <c r="OG26">
        <f t="shared" si="30"/>
        <v>522.40674999999999</v>
      </c>
      <c r="OH26">
        <f t="shared" si="30"/>
        <v>513.28850000000011</v>
      </c>
      <c r="OI26">
        <f t="shared" si="30"/>
        <v>596.42050000000006</v>
      </c>
      <c r="OJ26">
        <f t="shared" si="30"/>
        <v>555.80250000000001</v>
      </c>
      <c r="OK26">
        <f t="shared" si="30"/>
        <v>626.68399999999997</v>
      </c>
      <c r="OL26">
        <f t="shared" si="30"/>
        <v>463.06599999999992</v>
      </c>
      <c r="OM26">
        <f t="shared" si="30"/>
        <v>647.94774999999993</v>
      </c>
      <c r="ON26">
        <f t="shared" si="30"/>
        <v>552.44799999999998</v>
      </c>
      <c r="OO26">
        <f t="shared" si="30"/>
        <v>509.19824999999997</v>
      </c>
      <c r="OP26">
        <f t="shared" si="30"/>
        <v>659.94875000000002</v>
      </c>
      <c r="OQ26">
        <f t="shared" si="30"/>
        <v>643.6987499999999</v>
      </c>
      <c r="OR26">
        <f t="shared" si="30"/>
        <v>569.69875000000002</v>
      </c>
      <c r="OS26">
        <f t="shared" si="30"/>
        <v>708.44899999999996</v>
      </c>
      <c r="OT26">
        <f t="shared" si="30"/>
        <v>518.94900000000007</v>
      </c>
      <c r="OU26">
        <f t="shared" si="30"/>
        <v>581.69925000000001</v>
      </c>
      <c r="OV26">
        <f t="shared" si="30"/>
        <v>492.94949999999994</v>
      </c>
      <c r="OW26">
        <f t="shared" si="30"/>
        <v>693.69974999999999</v>
      </c>
      <c r="OX26">
        <f t="shared" si="30"/>
        <v>566.94974999999999</v>
      </c>
      <c r="OY26">
        <f t="shared" si="30"/>
        <v>526.19974999999999</v>
      </c>
      <c r="OZ26">
        <f t="shared" si="30"/>
        <v>595.4502500000001</v>
      </c>
      <c r="PA26">
        <f t="shared" si="30"/>
        <v>556.95050000000003</v>
      </c>
      <c r="PB26">
        <f t="shared" si="30"/>
        <v>619.95049999999992</v>
      </c>
      <c r="PC26">
        <f t="shared" si="30"/>
        <v>613.95074999999997</v>
      </c>
      <c r="PD26">
        <f t="shared" si="30"/>
        <v>475.20074999999997</v>
      </c>
      <c r="PE26">
        <f t="shared" si="30"/>
        <v>550.20125000000007</v>
      </c>
      <c r="PF26">
        <f t="shared" si="30"/>
        <v>617.95125000000007</v>
      </c>
      <c r="PG26">
        <f t="shared" si="30"/>
        <v>498.45150000000001</v>
      </c>
      <c r="PH26">
        <f t="shared" si="30"/>
        <v>628.9514999999999</v>
      </c>
      <c r="PI26">
        <f t="shared" si="30"/>
        <v>445.95175000000006</v>
      </c>
      <c r="PJ26">
        <f t="shared" si="30"/>
        <v>394.70175</v>
      </c>
      <c r="PK26">
        <f t="shared" si="30"/>
        <v>433.952</v>
      </c>
      <c r="PL26">
        <f t="shared" si="30"/>
        <v>595.70224999999994</v>
      </c>
      <c r="PM26">
        <f t="shared" si="30"/>
        <v>606.9525000000001</v>
      </c>
      <c r="PN26">
        <f t="shared" si="30"/>
        <v>522.9525000000001</v>
      </c>
      <c r="PO26">
        <f t="shared" si="30"/>
        <v>639.95299999999997</v>
      </c>
      <c r="PP26">
        <f t="shared" si="30"/>
        <v>557.45299999999997</v>
      </c>
      <c r="PQ26">
        <f t="shared" si="30"/>
        <v>558.45325000000003</v>
      </c>
      <c r="PR26">
        <f t="shared" si="30"/>
        <v>423.20325000000003</v>
      </c>
      <c r="PS26">
        <f t="shared" si="30"/>
        <v>653.20350000000008</v>
      </c>
      <c r="PT26">
        <f t="shared" si="30"/>
        <v>601.58799999999997</v>
      </c>
      <c r="PU26">
        <f t="shared" si="30"/>
        <v>623.72200000000009</v>
      </c>
      <c r="PV26">
        <f t="shared" si="30"/>
        <v>599.10699999999997</v>
      </c>
      <c r="PW26">
        <f t="shared" si="30"/>
        <v>570.24125000000004</v>
      </c>
      <c r="PX26">
        <f t="shared" si="30"/>
        <v>633.62574999999993</v>
      </c>
      <c r="PY26">
        <f t="shared" si="30"/>
        <v>602.26</v>
      </c>
      <c r="PZ26">
        <f t="shared" si="30"/>
        <v>530.89450000000011</v>
      </c>
      <c r="QA26">
        <f t="shared" si="30"/>
        <v>552.779</v>
      </c>
      <c r="QB26">
        <f t="shared" si="30"/>
        <v>677.41324999999995</v>
      </c>
      <c r="QC26">
        <f t="shared" si="30"/>
        <v>414.29775000000001</v>
      </c>
      <c r="QD26">
        <f t="shared" si="30"/>
        <v>822.18200000000002</v>
      </c>
      <c r="QE26">
        <f t="shared" si="30"/>
        <v>699.56650000000002</v>
      </c>
      <c r="QF26">
        <f t="shared" si="30"/>
        <v>548.95125000000007</v>
      </c>
      <c r="QG26">
        <f t="shared" si="30"/>
        <v>707.33550000000002</v>
      </c>
      <c r="QH26">
        <f t="shared" si="30"/>
        <v>554.71975000000009</v>
      </c>
      <c r="QI26">
        <f t="shared" si="30"/>
        <v>753.85449999999992</v>
      </c>
      <c r="QJ26">
        <f t="shared" si="30"/>
        <v>452.48849999999999</v>
      </c>
      <c r="QK26">
        <f t="shared" ref="QK26:ST26" si="31">AVERAGE(QK22:QK25)</f>
        <v>563.12324999999998</v>
      </c>
      <c r="QL26">
        <f t="shared" si="31"/>
        <v>610.00774999999999</v>
      </c>
      <c r="QM26">
        <f t="shared" si="31"/>
        <v>771.64199999999994</v>
      </c>
      <c r="QN26">
        <f t="shared" si="31"/>
        <v>571.77649999999994</v>
      </c>
      <c r="QO26">
        <f t="shared" si="31"/>
        <v>754.66075000000001</v>
      </c>
      <c r="QP26">
        <f t="shared" si="31"/>
        <v>616.29525000000001</v>
      </c>
      <c r="QQ26">
        <f t="shared" si="31"/>
        <v>505.67975000000001</v>
      </c>
      <c r="QR26">
        <f t="shared" si="31"/>
        <v>643.56425000000002</v>
      </c>
      <c r="QS26">
        <f t="shared" si="31"/>
        <v>475.94875000000002</v>
      </c>
      <c r="QT26">
        <f t="shared" si="31"/>
        <v>535.33275000000003</v>
      </c>
      <c r="QU26">
        <f t="shared" si="31"/>
        <v>660.46725000000004</v>
      </c>
      <c r="QV26">
        <f t="shared" si="31"/>
        <v>512.35199999999998</v>
      </c>
      <c r="QW26">
        <f t="shared" si="31"/>
        <v>518.48625000000004</v>
      </c>
      <c r="QX26">
        <f t="shared" si="31"/>
        <v>422.12049999999999</v>
      </c>
      <c r="QY26">
        <f t="shared" si="31"/>
        <v>498.50525000000005</v>
      </c>
      <c r="QZ26">
        <f t="shared" si="31"/>
        <v>544.65149999999994</v>
      </c>
      <c r="RA26">
        <f t="shared" si="31"/>
        <v>742.548</v>
      </c>
      <c r="RB26">
        <f t="shared" si="31"/>
        <v>441.94499999999994</v>
      </c>
      <c r="RC26">
        <f t="shared" si="31"/>
        <v>659.34100000000001</v>
      </c>
      <c r="RD26">
        <f t="shared" si="31"/>
        <v>488.48775000000001</v>
      </c>
      <c r="RE26">
        <f t="shared" si="31"/>
        <v>679.1345</v>
      </c>
      <c r="RF26">
        <f t="shared" si="31"/>
        <v>531.78075000000001</v>
      </c>
      <c r="RG26">
        <f t="shared" si="31"/>
        <v>898.67750000000001</v>
      </c>
      <c r="RH26">
        <f t="shared" si="31"/>
        <v>503.32374999999996</v>
      </c>
      <c r="RI26">
        <f t="shared" si="31"/>
        <v>731.97025000000008</v>
      </c>
      <c r="RJ26">
        <f t="shared" si="31"/>
        <v>579.86699999999996</v>
      </c>
      <c r="RK26">
        <f t="shared" si="31"/>
        <v>694.76349999999991</v>
      </c>
      <c r="RL26">
        <f t="shared" si="31"/>
        <v>622.41000000000008</v>
      </c>
      <c r="RM26">
        <f t="shared" si="31"/>
        <v>550.30650000000003</v>
      </c>
      <c r="RN26">
        <f t="shared" si="31"/>
        <v>629.95299999999997</v>
      </c>
      <c r="RO26">
        <f t="shared" si="31"/>
        <v>571.59950000000003</v>
      </c>
      <c r="RP26">
        <f t="shared" si="31"/>
        <v>629.74625000000003</v>
      </c>
      <c r="RQ26">
        <f t="shared" si="31"/>
        <v>353.14274999999998</v>
      </c>
      <c r="RR26">
        <f t="shared" si="31"/>
        <v>601.53874999999994</v>
      </c>
      <c r="RS26">
        <f t="shared" si="31"/>
        <v>373.93574999999998</v>
      </c>
      <c r="RT26">
        <f t="shared" si="31"/>
        <v>510.33199999999999</v>
      </c>
      <c r="RU26">
        <f t="shared" si="31"/>
        <v>532.47849999999994</v>
      </c>
      <c r="RV26">
        <f t="shared" si="31"/>
        <v>586.87549999999999</v>
      </c>
      <c r="RW26">
        <f t="shared" si="31"/>
        <v>666.27150000000006</v>
      </c>
      <c r="RX26">
        <f t="shared" si="31"/>
        <v>595.66800000000001</v>
      </c>
      <c r="RY26">
        <f t="shared" si="31"/>
        <v>612.81500000000005</v>
      </c>
      <c r="RZ26">
        <f t="shared" si="31"/>
        <v>520.71125000000006</v>
      </c>
      <c r="SA26">
        <f t="shared" si="31"/>
        <v>423.10799999999995</v>
      </c>
      <c r="SB26">
        <f t="shared" si="31"/>
        <v>666.75450000000001</v>
      </c>
      <c r="SC26">
        <f t="shared" si="31"/>
        <v>612.9007499999999</v>
      </c>
      <c r="SD26">
        <f t="shared" si="31"/>
        <v>678.04750000000001</v>
      </c>
      <c r="SE26">
        <f t="shared" si="31"/>
        <v>529.94399999999996</v>
      </c>
      <c r="SF26">
        <f t="shared" si="31"/>
        <v>533.09050000000002</v>
      </c>
      <c r="SG26">
        <f t="shared" si="31"/>
        <v>533.48699999999997</v>
      </c>
      <c r="SH26">
        <f t="shared" si="31"/>
        <v>680.13350000000003</v>
      </c>
      <c r="SI26">
        <f t="shared" si="31"/>
        <v>568.78</v>
      </c>
      <c r="SJ26">
        <f t="shared" si="31"/>
        <v>774.67675000000008</v>
      </c>
      <c r="SK26">
        <f t="shared" si="31"/>
        <v>584.07299999999998</v>
      </c>
      <c r="SL26">
        <f t="shared" si="31"/>
        <v>741.21950000000004</v>
      </c>
      <c r="SM26">
        <f t="shared" si="31"/>
        <v>555.86624999999992</v>
      </c>
      <c r="SN26">
        <f t="shared" si="31"/>
        <v>585.51250000000005</v>
      </c>
      <c r="SO26">
        <f t="shared" si="31"/>
        <v>761.90899999999999</v>
      </c>
      <c r="SP26">
        <f t="shared" si="31"/>
        <v>620.05600000000004</v>
      </c>
      <c r="SQ26">
        <f t="shared" si="31"/>
        <v>564.202</v>
      </c>
      <c r="SR26">
        <f t="shared" si="31"/>
        <v>581.59850000000006</v>
      </c>
      <c r="SS26">
        <f t="shared" si="31"/>
        <v>454.74549999999999</v>
      </c>
      <c r="ST26">
        <f t="shared" si="31"/>
        <v>599.39175</v>
      </c>
    </row>
    <row r="28" spans="1:514">
      <c r="A28" t="s">
        <v>11</v>
      </c>
      <c r="B28" t="s">
        <v>3</v>
      </c>
      <c r="C28" s="1">
        <v>704.01599999999996</v>
      </c>
      <c r="D28" s="1">
        <v>501.113</v>
      </c>
      <c r="E28" s="1">
        <v>378.209</v>
      </c>
      <c r="F28" s="1">
        <v>657.30499999999995</v>
      </c>
      <c r="G28" s="1">
        <v>686.40099999999995</v>
      </c>
      <c r="H28" s="1">
        <v>628.49699999999996</v>
      </c>
      <c r="I28" s="1">
        <v>597.59299999999996</v>
      </c>
      <c r="J28" s="1">
        <v>608.68899999999996</v>
      </c>
      <c r="K28" s="1">
        <v>481.78500000000003</v>
      </c>
      <c r="L28" s="1">
        <v>706.88099999999997</v>
      </c>
      <c r="M28" s="1">
        <v>329.97699999999998</v>
      </c>
      <c r="N28" s="1">
        <v>794.07299999999998</v>
      </c>
      <c r="O28" s="1">
        <v>544.16899999999998</v>
      </c>
      <c r="P28" s="1">
        <v>516.26499999999999</v>
      </c>
      <c r="Q28" s="1">
        <v>630.36099999999999</v>
      </c>
      <c r="R28" s="1">
        <v>526.45699999999999</v>
      </c>
      <c r="S28" s="1">
        <v>505.553</v>
      </c>
      <c r="T28" s="1">
        <v>502.649</v>
      </c>
      <c r="U28" s="1">
        <v>490.745</v>
      </c>
      <c r="V28" s="1">
        <v>522.84100000000001</v>
      </c>
      <c r="W28" s="1">
        <v>285.93700000000001</v>
      </c>
      <c r="X28" s="1">
        <v>535.03300000000002</v>
      </c>
      <c r="Y28" s="1">
        <v>581.12900000000002</v>
      </c>
      <c r="Z28" s="1">
        <v>344.22500000000002</v>
      </c>
      <c r="AA28" s="1">
        <v>826.32100000000003</v>
      </c>
      <c r="AB28" s="1">
        <v>695.41700000000003</v>
      </c>
      <c r="AC28" s="1">
        <v>589.51300000000003</v>
      </c>
      <c r="AD28" s="1">
        <v>436.60899999999998</v>
      </c>
      <c r="AE28" s="1">
        <v>834.70500000000004</v>
      </c>
      <c r="AF28" s="1">
        <v>535.80100000000004</v>
      </c>
      <c r="AG28" s="1">
        <v>690.89700000000005</v>
      </c>
      <c r="AH28" s="1">
        <v>289.99299999999999</v>
      </c>
      <c r="AI28" s="1">
        <v>712.08900000000006</v>
      </c>
      <c r="AJ28" s="1">
        <v>502.18599999999998</v>
      </c>
      <c r="AK28" s="1">
        <v>648.28200000000004</v>
      </c>
      <c r="AL28" s="1">
        <v>633.37800000000004</v>
      </c>
      <c r="AM28" s="1">
        <v>405.47399999999999</v>
      </c>
      <c r="AN28" s="1">
        <v>633.57000000000005</v>
      </c>
      <c r="AO28" s="1">
        <v>692.66600000000005</v>
      </c>
      <c r="AP28" s="1">
        <v>528.76199999999994</v>
      </c>
      <c r="AQ28" s="1">
        <v>534.85799999999995</v>
      </c>
      <c r="AR28" s="1">
        <v>306.95400000000001</v>
      </c>
      <c r="AS28" s="1">
        <v>508.05</v>
      </c>
      <c r="AT28" s="1">
        <v>572.14599999999996</v>
      </c>
      <c r="AU28" s="1">
        <v>336.24200000000002</v>
      </c>
      <c r="AV28" s="1">
        <v>588.33799999999997</v>
      </c>
      <c r="AW28" s="1">
        <v>545.43399999999997</v>
      </c>
      <c r="AX28" s="1">
        <v>559.53</v>
      </c>
      <c r="AY28" s="1">
        <v>618.62599999999998</v>
      </c>
      <c r="AZ28" s="1">
        <v>509.54700000000003</v>
      </c>
      <c r="BA28" s="1">
        <v>286.46699999999998</v>
      </c>
      <c r="BB28" s="1">
        <v>581.38800000000003</v>
      </c>
      <c r="BC28" s="1">
        <v>281.30900000000003</v>
      </c>
      <c r="BD28" s="1">
        <v>688.23</v>
      </c>
      <c r="BE28" s="1">
        <v>684.15</v>
      </c>
      <c r="BF28" s="1">
        <v>805.07100000000003</v>
      </c>
      <c r="BG28" s="1">
        <v>772.99199999999996</v>
      </c>
      <c r="BH28" s="1">
        <v>752.91300000000001</v>
      </c>
      <c r="BI28" s="1">
        <v>793.83299999999997</v>
      </c>
      <c r="BJ28" s="1">
        <v>715.75400000000002</v>
      </c>
      <c r="BK28" s="1">
        <v>622.67499999999995</v>
      </c>
      <c r="BL28" s="1">
        <v>501.596</v>
      </c>
      <c r="BM28" s="1">
        <v>479.51600000000002</v>
      </c>
      <c r="BN28" s="1">
        <v>477.43700000000001</v>
      </c>
      <c r="BO28" s="1">
        <v>450.358</v>
      </c>
      <c r="BP28" s="1">
        <v>792.279</v>
      </c>
      <c r="BQ28" s="1">
        <v>786.19899999999996</v>
      </c>
      <c r="BR28" s="1">
        <v>656.12</v>
      </c>
      <c r="BS28" s="1">
        <v>764.04100000000005</v>
      </c>
      <c r="BT28" s="1">
        <v>513.96199999999999</v>
      </c>
      <c r="BU28" s="1">
        <v>439.88200000000001</v>
      </c>
      <c r="BV28" s="1">
        <v>530.803</v>
      </c>
      <c r="BW28" s="1">
        <v>576.72400000000005</v>
      </c>
      <c r="BX28" s="1">
        <v>697.64499999999998</v>
      </c>
      <c r="BY28" s="1">
        <v>829.56500000000005</v>
      </c>
      <c r="BZ28" s="1">
        <v>544.48599999999999</v>
      </c>
      <c r="CA28" s="1">
        <v>736.40700000000004</v>
      </c>
      <c r="CB28" s="1">
        <v>546.32799999999997</v>
      </c>
      <c r="CC28" s="1">
        <v>464.24799999999999</v>
      </c>
      <c r="CD28" s="1">
        <v>492.16899999999998</v>
      </c>
      <c r="CE28" s="1">
        <v>517.09</v>
      </c>
      <c r="CF28" s="1">
        <v>196.476</v>
      </c>
      <c r="CG28" s="1">
        <v>897.86199999999997</v>
      </c>
      <c r="CH28" s="1">
        <v>531.24900000000002</v>
      </c>
      <c r="CI28" s="1">
        <v>790.63499999999999</v>
      </c>
      <c r="CJ28" s="1">
        <v>433.02100000000002</v>
      </c>
      <c r="CK28" s="1">
        <v>915.40700000000004</v>
      </c>
      <c r="CL28" s="1">
        <v>644.79300000000001</v>
      </c>
      <c r="CM28" s="1">
        <v>543.17999999999995</v>
      </c>
      <c r="CN28" s="1">
        <v>800.56600000000003</v>
      </c>
      <c r="CO28" s="1">
        <v>581.952</v>
      </c>
      <c r="CP28" s="1">
        <v>714.33799999999997</v>
      </c>
      <c r="CQ28" s="1">
        <v>643.72500000000002</v>
      </c>
      <c r="CR28" s="1">
        <v>797.11099999999999</v>
      </c>
      <c r="CS28" s="1">
        <v>563.49699999999996</v>
      </c>
      <c r="CT28" s="1">
        <v>634.88300000000004</v>
      </c>
      <c r="CU28" s="1">
        <v>661.26900000000001</v>
      </c>
      <c r="CV28" s="1">
        <v>749.65599999999995</v>
      </c>
      <c r="CW28" s="1">
        <v>748.04200000000003</v>
      </c>
      <c r="CX28" s="1">
        <v>546.428</v>
      </c>
      <c r="CY28" s="1">
        <v>593.81399999999996</v>
      </c>
      <c r="CZ28" s="1">
        <v>684.2</v>
      </c>
      <c r="DA28" s="1">
        <v>748.58699999999999</v>
      </c>
      <c r="DB28" s="1">
        <v>559.97299999999996</v>
      </c>
      <c r="DC28" s="1">
        <v>650.35900000000004</v>
      </c>
      <c r="DD28" s="1">
        <v>543.745</v>
      </c>
      <c r="DE28" s="1">
        <v>453.13200000000001</v>
      </c>
      <c r="DF28" s="1">
        <v>393.51799999999997</v>
      </c>
      <c r="DG28" s="1">
        <v>394.904</v>
      </c>
      <c r="DH28" s="1">
        <v>550.29</v>
      </c>
      <c r="DI28" s="1">
        <v>465.67599999999999</v>
      </c>
      <c r="DJ28" s="1">
        <v>328.06299999999999</v>
      </c>
      <c r="DK28" s="1">
        <v>381.44900000000001</v>
      </c>
      <c r="DL28" s="1">
        <v>409.90600000000001</v>
      </c>
      <c r="DM28" s="1">
        <v>518.36400000000003</v>
      </c>
      <c r="DN28" s="1">
        <v>387.822</v>
      </c>
      <c r="DO28" s="1">
        <v>511.279</v>
      </c>
      <c r="DP28" s="1">
        <v>405.73700000000002</v>
      </c>
      <c r="DQ28" s="1">
        <v>331.19400000000002</v>
      </c>
      <c r="DR28" s="1">
        <v>687.65200000000004</v>
      </c>
      <c r="DS28" s="1">
        <v>576.10900000000004</v>
      </c>
      <c r="DT28" s="1">
        <v>632.56700000000001</v>
      </c>
      <c r="DU28" s="1">
        <v>460.024</v>
      </c>
      <c r="DV28" s="1">
        <v>665.48199999999997</v>
      </c>
      <c r="DW28" s="1">
        <v>524.93899999999996</v>
      </c>
      <c r="DX28" s="1">
        <v>472.39699999999999</v>
      </c>
      <c r="DY28" s="1">
        <v>802.85500000000002</v>
      </c>
      <c r="DZ28" s="1">
        <v>649.31200000000001</v>
      </c>
      <c r="EA28" s="1">
        <v>554.77</v>
      </c>
      <c r="EB28" s="1">
        <v>544.22699999999998</v>
      </c>
      <c r="EC28" s="1">
        <v>590.68499999999995</v>
      </c>
      <c r="ED28" s="1">
        <v>312.142</v>
      </c>
      <c r="EE28" s="1">
        <v>516.6</v>
      </c>
      <c r="EF28" s="1">
        <v>351.05700000000002</v>
      </c>
      <c r="EG28" s="1">
        <v>614.51499999999999</v>
      </c>
      <c r="EH28" s="1">
        <v>326.97199999999998</v>
      </c>
      <c r="EI28" s="1">
        <v>302.43</v>
      </c>
      <c r="EJ28" s="1">
        <v>595.88800000000003</v>
      </c>
      <c r="EK28" s="1">
        <v>381.34500000000003</v>
      </c>
      <c r="EL28" s="1">
        <v>505.803</v>
      </c>
      <c r="EM28" s="1">
        <v>351.26</v>
      </c>
      <c r="EN28" s="1">
        <v>472.71800000000002</v>
      </c>
      <c r="EO28" s="1">
        <v>498.17500000000001</v>
      </c>
      <c r="EP28" s="1">
        <v>575.63300000000004</v>
      </c>
      <c r="EQ28" s="1">
        <v>648.09</v>
      </c>
      <c r="ER28" s="1">
        <v>690.71100000000001</v>
      </c>
      <c r="ES28" s="1">
        <v>845.33299999999997</v>
      </c>
      <c r="ET28" s="1">
        <v>777.95399999999995</v>
      </c>
      <c r="EU28" s="1">
        <v>476.57499999999999</v>
      </c>
      <c r="EV28" s="1">
        <v>549.19600000000003</v>
      </c>
      <c r="EW28" s="1">
        <v>549.81700000000001</v>
      </c>
      <c r="EX28" s="1">
        <v>693.43799999999999</v>
      </c>
      <c r="EY28" s="1">
        <v>947.05899999999997</v>
      </c>
      <c r="EZ28" s="1">
        <v>609.67999999999995</v>
      </c>
      <c r="FA28" s="1">
        <v>965.30100000000004</v>
      </c>
      <c r="FB28" s="1">
        <v>719.92200000000003</v>
      </c>
      <c r="FC28" s="1">
        <v>738.54300000000001</v>
      </c>
      <c r="FD28" s="1">
        <v>635.16499999999996</v>
      </c>
      <c r="FE28" s="1">
        <v>542.78599999999994</v>
      </c>
      <c r="FF28" s="1">
        <v>799.40700000000004</v>
      </c>
      <c r="FG28" s="1">
        <v>599.02800000000002</v>
      </c>
      <c r="FH28" s="1">
        <v>488.649</v>
      </c>
      <c r="FI28" s="1">
        <v>377.27</v>
      </c>
      <c r="FJ28" s="1">
        <v>350.89100000000002</v>
      </c>
      <c r="FK28" s="1">
        <v>453.512</v>
      </c>
      <c r="FL28" s="1">
        <v>286.13299999999998</v>
      </c>
      <c r="FM28" s="1">
        <v>583.75400000000002</v>
      </c>
      <c r="FN28" s="1">
        <v>570.375</v>
      </c>
      <c r="FO28" s="1">
        <v>624.99599999999998</v>
      </c>
      <c r="FP28" s="1">
        <v>579.61800000000005</v>
      </c>
      <c r="FQ28" s="1">
        <v>667.23900000000003</v>
      </c>
      <c r="FR28" s="1">
        <v>700.86</v>
      </c>
      <c r="FS28" s="1">
        <v>676.48099999999999</v>
      </c>
      <c r="FT28" s="1">
        <v>381.10199999999998</v>
      </c>
      <c r="FU28" s="1">
        <v>595.72299999999996</v>
      </c>
      <c r="FV28" s="1">
        <v>662.34400000000005</v>
      </c>
      <c r="FW28" s="1">
        <v>750.96500000000003</v>
      </c>
      <c r="FX28" s="1">
        <v>686.08199999999999</v>
      </c>
      <c r="FY28" s="1">
        <v>644.19799999999998</v>
      </c>
      <c r="FZ28" s="1">
        <v>413.315</v>
      </c>
      <c r="GA28" s="1">
        <v>647.43100000000004</v>
      </c>
      <c r="GB28" s="1">
        <v>712.548</v>
      </c>
      <c r="GC28" s="1">
        <v>282.66399999999999</v>
      </c>
      <c r="GD28" s="1">
        <v>804.78099999999995</v>
      </c>
      <c r="GE28" s="1">
        <v>416.89800000000002</v>
      </c>
      <c r="GF28" s="1">
        <v>609.01400000000001</v>
      </c>
      <c r="GG28" s="1">
        <v>977.13099999999997</v>
      </c>
      <c r="GH28" s="1">
        <v>624.24699999999996</v>
      </c>
      <c r="GI28" s="1">
        <v>670.36400000000003</v>
      </c>
      <c r="GJ28" s="1">
        <v>577.48</v>
      </c>
      <c r="GK28" s="1">
        <v>759.59699999999998</v>
      </c>
      <c r="GL28" s="1">
        <v>497.71300000000002</v>
      </c>
      <c r="GM28" s="1">
        <v>1005.83</v>
      </c>
      <c r="GN28" s="1">
        <v>544.94600000000003</v>
      </c>
      <c r="GO28" s="1">
        <v>844.06299999999999</v>
      </c>
      <c r="GP28" s="1">
        <v>740.18</v>
      </c>
      <c r="GQ28" s="1">
        <v>485.29599999999999</v>
      </c>
      <c r="GR28" s="1">
        <v>558.41300000000001</v>
      </c>
      <c r="GS28" s="1">
        <v>495.529</v>
      </c>
      <c r="GT28" s="1">
        <v>183.64599999999999</v>
      </c>
      <c r="GU28" s="1">
        <v>631.76199999999994</v>
      </c>
      <c r="GV28" s="1">
        <v>613.87900000000002</v>
      </c>
      <c r="GW28" s="1">
        <v>564.995</v>
      </c>
      <c r="GX28" s="1">
        <v>565.11199999999997</v>
      </c>
      <c r="GY28" s="1">
        <v>1018.228</v>
      </c>
      <c r="GZ28" s="1">
        <v>813.34500000000003</v>
      </c>
      <c r="HA28" s="1">
        <v>604.46199999999999</v>
      </c>
      <c r="HB28" s="1">
        <v>621.57799999999997</v>
      </c>
      <c r="HC28" s="1">
        <v>188.69499999999999</v>
      </c>
      <c r="HD28" s="1">
        <v>522.976</v>
      </c>
      <c r="HE28" s="1">
        <v>467.25700000000001</v>
      </c>
      <c r="HF28" s="1">
        <v>687.53700000000003</v>
      </c>
      <c r="HG28" s="1">
        <v>850.81799999999998</v>
      </c>
      <c r="HH28" s="1">
        <v>491.09899999999999</v>
      </c>
      <c r="HI28" s="1">
        <v>674.38</v>
      </c>
      <c r="HJ28" s="1">
        <v>711.66099999999994</v>
      </c>
      <c r="HK28" s="1">
        <v>421.94200000000001</v>
      </c>
      <c r="HL28" s="1">
        <v>659.22299999999996</v>
      </c>
      <c r="HM28" s="1">
        <v>239.50399999999999</v>
      </c>
      <c r="HN28" s="1">
        <v>604.78499999999997</v>
      </c>
      <c r="HO28" s="1">
        <v>694.06600000000003</v>
      </c>
      <c r="HP28" s="1">
        <v>523.34699999999998</v>
      </c>
      <c r="HQ28" s="1">
        <v>495.62799999999999</v>
      </c>
      <c r="HR28" s="1">
        <v>525.90899999999999</v>
      </c>
      <c r="HS28" s="1">
        <v>611.19000000000005</v>
      </c>
      <c r="HT28" s="1">
        <v>679.471</v>
      </c>
      <c r="HU28" s="1">
        <v>781.75199999999995</v>
      </c>
      <c r="HV28" s="1">
        <v>484.03300000000002</v>
      </c>
      <c r="HW28" s="1">
        <v>544.31399999999996</v>
      </c>
      <c r="HX28" s="1">
        <v>497.59500000000003</v>
      </c>
      <c r="HY28" s="1">
        <v>692.87599999999998</v>
      </c>
      <c r="HZ28" s="1">
        <v>584.15700000000004</v>
      </c>
      <c r="IA28" s="1">
        <v>536.43799999999999</v>
      </c>
      <c r="IB28" s="1">
        <v>514.71900000000005</v>
      </c>
      <c r="IC28" s="1">
        <v>575</v>
      </c>
      <c r="ID28" s="1">
        <v>678.28</v>
      </c>
      <c r="IE28" s="1">
        <v>445.56099999999998</v>
      </c>
      <c r="IF28" s="1">
        <v>607.84199999999998</v>
      </c>
      <c r="IG28" s="1">
        <v>838.12300000000005</v>
      </c>
      <c r="IH28" s="1">
        <v>669.404</v>
      </c>
      <c r="II28" s="1">
        <v>607.68499999999995</v>
      </c>
      <c r="IJ28" s="1">
        <v>535.44799999999998</v>
      </c>
      <c r="IK28" s="1">
        <v>231.21100000000001</v>
      </c>
      <c r="IL28" s="1">
        <v>488.97399999999999</v>
      </c>
      <c r="IM28" s="1">
        <v>574.73699999999997</v>
      </c>
      <c r="IN28" s="1">
        <v>546.5</v>
      </c>
      <c r="IO28" s="1">
        <v>602.26300000000003</v>
      </c>
      <c r="IP28" s="1">
        <v>509.02600000000001</v>
      </c>
      <c r="IQ28" s="1">
        <v>589.78899999999999</v>
      </c>
      <c r="IR28" s="1">
        <v>463.55200000000002</v>
      </c>
      <c r="IS28" s="1">
        <v>541.31500000000005</v>
      </c>
      <c r="IT28" s="1">
        <v>557.07799999999997</v>
      </c>
      <c r="IU28" s="1">
        <v>253.84100000000001</v>
      </c>
      <c r="IV28" s="1">
        <v>548.60400000000004</v>
      </c>
      <c r="IW28" s="1">
        <v>712.36699999999996</v>
      </c>
      <c r="IX28" s="1">
        <v>459.13</v>
      </c>
      <c r="IY28" s="1">
        <v>673.89300000000003</v>
      </c>
      <c r="IZ28" s="1">
        <v>616.65599999999995</v>
      </c>
      <c r="JA28" s="1">
        <v>396.41899999999998</v>
      </c>
      <c r="JB28" s="1">
        <v>594.18200000000002</v>
      </c>
      <c r="JC28" s="1">
        <v>492.94600000000003</v>
      </c>
      <c r="JD28" s="1">
        <v>442.709</v>
      </c>
      <c r="JE28" s="1">
        <v>693.47199999999998</v>
      </c>
      <c r="JF28" s="1">
        <v>499.23500000000001</v>
      </c>
      <c r="JG28" s="1">
        <v>582.99800000000005</v>
      </c>
      <c r="JH28" s="1">
        <v>568.76099999999997</v>
      </c>
      <c r="JI28" s="1">
        <v>508.524</v>
      </c>
      <c r="JJ28" s="1">
        <v>422.28699999999998</v>
      </c>
      <c r="JK28" s="1">
        <v>546.04999999999995</v>
      </c>
      <c r="JL28" s="1">
        <v>343.81299999999999</v>
      </c>
      <c r="JM28" s="1">
        <v>537.57600000000002</v>
      </c>
      <c r="JN28" s="1">
        <v>475.339</v>
      </c>
      <c r="JO28" s="1">
        <v>710.10199999999998</v>
      </c>
      <c r="JP28" s="1">
        <v>436.95499999999998</v>
      </c>
      <c r="JQ28" s="1">
        <v>600.80799999999999</v>
      </c>
      <c r="JR28" s="1">
        <v>493.661</v>
      </c>
      <c r="JS28" s="1">
        <v>618.51400000000001</v>
      </c>
      <c r="JT28" s="1">
        <v>403.36700000000002</v>
      </c>
      <c r="JU28" s="1">
        <v>553.22</v>
      </c>
      <c r="JV28" s="1">
        <v>686.07399999999996</v>
      </c>
      <c r="JW28" s="1">
        <v>543.92700000000002</v>
      </c>
      <c r="JX28" s="1">
        <v>730.78</v>
      </c>
      <c r="JY28" s="1">
        <v>826.63300000000004</v>
      </c>
      <c r="JZ28" s="1">
        <v>702.48599999999999</v>
      </c>
      <c r="KA28" s="1">
        <v>787.33900000000006</v>
      </c>
      <c r="KB28" s="1">
        <v>910.19200000000001</v>
      </c>
      <c r="KC28" s="1">
        <v>888.04499999999996</v>
      </c>
      <c r="KD28" s="1">
        <v>813.899</v>
      </c>
      <c r="KE28" s="1">
        <v>1200.752</v>
      </c>
      <c r="KF28" s="1">
        <v>1068.605</v>
      </c>
      <c r="KG28" s="1">
        <v>1188.4580000000001</v>
      </c>
      <c r="KH28" s="1">
        <v>939.31100000000004</v>
      </c>
      <c r="KI28" s="1">
        <v>381.16399999999999</v>
      </c>
      <c r="KJ28" s="1">
        <v>645.01700000000005</v>
      </c>
      <c r="KK28" s="1">
        <v>497.87</v>
      </c>
      <c r="KL28" s="1">
        <v>601.72400000000005</v>
      </c>
      <c r="KM28" s="1">
        <v>659.577</v>
      </c>
      <c r="KN28" s="1">
        <v>783.43</v>
      </c>
      <c r="KO28" s="1">
        <v>524.28300000000002</v>
      </c>
      <c r="KP28" s="1">
        <v>630.13599999999997</v>
      </c>
      <c r="KQ28" s="1">
        <v>190.989</v>
      </c>
      <c r="KR28" s="1">
        <v>426.84199999999998</v>
      </c>
      <c r="KS28" s="1">
        <v>141.696</v>
      </c>
      <c r="KT28" s="1">
        <v>640.54899999999998</v>
      </c>
      <c r="KU28" s="1">
        <v>621.40200000000004</v>
      </c>
      <c r="KV28" s="1">
        <v>489.74799999999999</v>
      </c>
      <c r="KW28" s="1">
        <v>737.09400000000005</v>
      </c>
      <c r="KX28" s="1">
        <v>585.44000000000005</v>
      </c>
      <c r="KY28" s="1">
        <v>765.78599999999994</v>
      </c>
      <c r="KZ28" s="1">
        <v>640.13300000000004</v>
      </c>
      <c r="LA28" s="1">
        <v>505.47899999999998</v>
      </c>
      <c r="LB28" s="1">
        <v>555.82500000000005</v>
      </c>
      <c r="LC28" s="1">
        <v>514.17100000000005</v>
      </c>
      <c r="LD28" s="1">
        <v>394.517</v>
      </c>
      <c r="LE28" s="1">
        <v>342.863</v>
      </c>
      <c r="LF28" s="1">
        <v>457.209</v>
      </c>
      <c r="LG28" s="1">
        <v>780.55600000000004</v>
      </c>
      <c r="LH28" s="1">
        <v>650.90200000000004</v>
      </c>
      <c r="LI28" s="1">
        <v>837.24800000000005</v>
      </c>
      <c r="LJ28" s="1">
        <v>625.59400000000005</v>
      </c>
      <c r="LK28" s="1">
        <v>791.94</v>
      </c>
      <c r="LL28" s="1">
        <v>614.28599999999994</v>
      </c>
      <c r="LM28" s="1">
        <v>506.63200000000001</v>
      </c>
      <c r="LN28" s="1">
        <v>563.97900000000004</v>
      </c>
      <c r="LO28" s="1">
        <v>688.32500000000005</v>
      </c>
      <c r="LP28" s="1">
        <v>679.67100000000005</v>
      </c>
      <c r="LQ28" s="1">
        <v>647.01700000000005</v>
      </c>
      <c r="LR28" s="1">
        <v>716.36300000000006</v>
      </c>
      <c r="LS28" s="1">
        <v>914.70899999999995</v>
      </c>
      <c r="LT28" s="1">
        <v>653.05600000000004</v>
      </c>
      <c r="LU28" s="1">
        <v>575.40200000000004</v>
      </c>
      <c r="LV28" s="1">
        <v>891.74800000000005</v>
      </c>
      <c r="LW28" s="1">
        <v>949.09400000000005</v>
      </c>
      <c r="LX28" s="1">
        <v>496.44</v>
      </c>
      <c r="LY28" s="1">
        <v>489.786</v>
      </c>
      <c r="LZ28" s="1">
        <v>431.13200000000001</v>
      </c>
      <c r="MA28" s="1">
        <v>607.47900000000004</v>
      </c>
      <c r="MB28" s="1">
        <v>490.00900000000001</v>
      </c>
      <c r="MC28" s="1">
        <v>738.53899999999999</v>
      </c>
      <c r="MD28" s="1">
        <v>426.06900000000002</v>
      </c>
      <c r="ME28" s="1">
        <v>399.59899999999999</v>
      </c>
      <c r="MF28" s="1">
        <v>448.12900000000002</v>
      </c>
      <c r="MG28" s="1">
        <v>308.65899999999999</v>
      </c>
      <c r="MH28" s="1">
        <v>437.18900000000002</v>
      </c>
      <c r="MI28" s="1">
        <v>152.71899999999999</v>
      </c>
      <c r="MJ28" s="1">
        <v>542.24900000000002</v>
      </c>
      <c r="MK28" s="1">
        <v>533.77800000000002</v>
      </c>
      <c r="ML28" s="1">
        <v>602.30799999999999</v>
      </c>
      <c r="MM28" s="1">
        <v>525.83799999999997</v>
      </c>
      <c r="MN28" s="1">
        <v>612.36800000000005</v>
      </c>
      <c r="MO28" s="1">
        <v>486.89800000000002</v>
      </c>
      <c r="MP28" s="1">
        <v>548.428</v>
      </c>
      <c r="MQ28" s="1">
        <v>454.95800000000003</v>
      </c>
      <c r="MR28" s="1">
        <v>280.488</v>
      </c>
      <c r="MS28" s="1">
        <v>507.01799999999997</v>
      </c>
      <c r="MT28" s="1">
        <v>434.548</v>
      </c>
      <c r="MU28" s="1">
        <v>615.07799999999997</v>
      </c>
      <c r="MV28" s="1">
        <v>393.608</v>
      </c>
      <c r="MW28" s="1">
        <v>647.13800000000003</v>
      </c>
      <c r="MX28" s="1">
        <v>719.66800000000001</v>
      </c>
      <c r="MY28" s="1">
        <v>704.19799999999998</v>
      </c>
      <c r="MZ28" s="1">
        <v>488.72800000000001</v>
      </c>
      <c r="NA28" s="1">
        <v>564.25800000000004</v>
      </c>
      <c r="NB28" s="1">
        <v>403.78800000000001</v>
      </c>
      <c r="NC28" s="1">
        <v>898.31799999999998</v>
      </c>
      <c r="ND28" s="1">
        <v>839.84799999999996</v>
      </c>
      <c r="NE28" s="1">
        <v>516.37800000000004</v>
      </c>
      <c r="NF28" s="1">
        <v>571.90800000000002</v>
      </c>
      <c r="NG28" s="1">
        <v>952.43799999999999</v>
      </c>
      <c r="NH28" s="1">
        <v>432.67899999999997</v>
      </c>
      <c r="NI28" s="1">
        <v>643.92100000000005</v>
      </c>
      <c r="NJ28" s="1">
        <v>802.16200000000003</v>
      </c>
      <c r="NK28" s="1">
        <v>379.40300000000002</v>
      </c>
      <c r="NL28" s="1">
        <v>976.64400000000001</v>
      </c>
      <c r="NM28" s="1">
        <v>931.88499999999999</v>
      </c>
      <c r="NN28" s="1">
        <v>430.12599999999998</v>
      </c>
      <c r="NO28" s="1">
        <v>801.36699999999996</v>
      </c>
      <c r="NP28" s="1">
        <v>523.60900000000004</v>
      </c>
      <c r="NQ28" s="1">
        <v>767.85</v>
      </c>
      <c r="NR28" s="1">
        <v>610.09100000000001</v>
      </c>
      <c r="NS28" s="1">
        <v>516.33199999999999</v>
      </c>
      <c r="NT28" s="1">
        <v>705.57299999999998</v>
      </c>
      <c r="NU28" s="1">
        <v>716.81399999999996</v>
      </c>
      <c r="NV28" s="1">
        <v>499.05500000000001</v>
      </c>
      <c r="NW28" s="1">
        <v>673.29700000000003</v>
      </c>
      <c r="NX28" s="1">
        <v>665.53800000000001</v>
      </c>
      <c r="NY28" s="1">
        <v>640.779</v>
      </c>
      <c r="NZ28" s="1">
        <v>615.02</v>
      </c>
      <c r="OA28" s="1">
        <v>901.26099999999997</v>
      </c>
      <c r="OB28" s="1">
        <v>497.50200000000001</v>
      </c>
      <c r="OC28" s="1">
        <v>797.74300000000005</v>
      </c>
      <c r="OD28" s="1">
        <v>566.98500000000001</v>
      </c>
      <c r="OE28" s="1">
        <v>657.226</v>
      </c>
      <c r="OF28" s="1">
        <v>446.46699999999998</v>
      </c>
      <c r="OG28" s="1">
        <v>550.70799999999997</v>
      </c>
      <c r="OH28" s="1">
        <v>824.94899999999996</v>
      </c>
      <c r="OI28" s="1">
        <v>615.19000000000005</v>
      </c>
      <c r="OJ28" s="1">
        <v>673.43100000000004</v>
      </c>
      <c r="OK28" s="1">
        <v>633.673</v>
      </c>
      <c r="OL28" s="1">
        <v>361.91399999999999</v>
      </c>
      <c r="OM28" s="1">
        <v>599.15499999999997</v>
      </c>
      <c r="ON28" s="1">
        <v>534.28399999999999</v>
      </c>
      <c r="OO28" s="1">
        <v>566.41300000000001</v>
      </c>
      <c r="OP28" s="1">
        <v>841.54300000000001</v>
      </c>
      <c r="OQ28" s="1">
        <v>607.67200000000003</v>
      </c>
      <c r="OR28" s="1">
        <v>678.80100000000004</v>
      </c>
      <c r="OS28" s="1">
        <v>861.93100000000004</v>
      </c>
      <c r="OT28" s="1">
        <v>582.05999999999995</v>
      </c>
      <c r="OU28" s="1">
        <v>328.18900000000002</v>
      </c>
      <c r="OV28" s="1">
        <v>402.31900000000002</v>
      </c>
      <c r="OW28" s="1">
        <v>621.44799999999998</v>
      </c>
      <c r="OX28" s="1">
        <v>387.577</v>
      </c>
      <c r="OY28" s="1">
        <v>236.70699999999999</v>
      </c>
      <c r="OZ28" s="1">
        <v>366.83600000000001</v>
      </c>
      <c r="PA28" s="1">
        <v>687.96500000000003</v>
      </c>
      <c r="PB28" s="1">
        <v>652.09500000000003</v>
      </c>
      <c r="PC28" s="1">
        <v>584.22400000000005</v>
      </c>
      <c r="PD28" s="1">
        <v>492.35300000000001</v>
      </c>
      <c r="PE28" s="1">
        <v>702.48299999999995</v>
      </c>
      <c r="PF28" s="1">
        <v>341.61200000000002</v>
      </c>
      <c r="PG28" s="1">
        <v>694.74099999999999</v>
      </c>
      <c r="PH28" s="1">
        <v>637.87099999999998</v>
      </c>
      <c r="PI28" s="1">
        <v>0</v>
      </c>
      <c r="PJ28" s="1">
        <v>348.12900000000002</v>
      </c>
      <c r="PK28" s="1">
        <v>560.25900000000001</v>
      </c>
      <c r="PL28" s="1">
        <v>480.38799999999998</v>
      </c>
      <c r="PM28" s="1">
        <v>443.517</v>
      </c>
      <c r="PN28" s="1">
        <v>503.64699999999999</v>
      </c>
      <c r="PO28" s="1">
        <v>674.77599999999995</v>
      </c>
      <c r="PP28" s="1">
        <v>427.90499999999997</v>
      </c>
      <c r="PQ28" s="1">
        <v>535.03499999999997</v>
      </c>
      <c r="PR28" s="1">
        <v>429.16399999999999</v>
      </c>
      <c r="PS28" s="1">
        <v>1044.2929999999999</v>
      </c>
      <c r="PT28" s="1">
        <v>693.14400000000001</v>
      </c>
      <c r="PU28" s="1">
        <v>672.99400000000003</v>
      </c>
      <c r="PV28" s="1">
        <v>846.84500000000003</v>
      </c>
      <c r="PW28" s="1">
        <v>635.69500000000005</v>
      </c>
      <c r="PX28" s="1">
        <v>752.54499999999996</v>
      </c>
      <c r="PY28" s="1">
        <v>582.39599999999996</v>
      </c>
      <c r="PZ28" s="1">
        <v>650.24599999999998</v>
      </c>
      <c r="QA28" s="1">
        <v>473.09699999999998</v>
      </c>
      <c r="QB28" s="1">
        <v>804.947</v>
      </c>
      <c r="QC28" s="1">
        <v>344.798</v>
      </c>
      <c r="QD28" s="1">
        <v>731.64800000000002</v>
      </c>
      <c r="QE28" s="1">
        <v>780.49900000000002</v>
      </c>
      <c r="QF28" s="1">
        <v>609.34900000000005</v>
      </c>
      <c r="QG28" s="1">
        <v>873.2</v>
      </c>
      <c r="QH28" s="1">
        <v>508.05</v>
      </c>
      <c r="QI28" s="1">
        <v>800.9</v>
      </c>
      <c r="QJ28" s="1">
        <v>602.75099999999998</v>
      </c>
      <c r="QK28" s="1">
        <v>427.601</v>
      </c>
      <c r="QL28" s="1">
        <v>511.452</v>
      </c>
      <c r="QM28" s="1">
        <v>1229.3019999999999</v>
      </c>
      <c r="QN28" s="1">
        <v>323.15300000000002</v>
      </c>
      <c r="QO28" s="1">
        <v>824.00300000000004</v>
      </c>
      <c r="QP28" s="1">
        <v>666.85400000000004</v>
      </c>
      <c r="QQ28" s="1">
        <v>498.70400000000001</v>
      </c>
      <c r="QR28" s="1">
        <v>656.55399999999997</v>
      </c>
      <c r="QS28" s="1">
        <v>452.40499999999997</v>
      </c>
      <c r="QT28" s="1">
        <v>614.255</v>
      </c>
      <c r="QU28" s="1">
        <v>614.10599999999999</v>
      </c>
      <c r="QV28" s="1">
        <v>580.95600000000002</v>
      </c>
      <c r="QW28" s="1">
        <v>501.80700000000002</v>
      </c>
      <c r="QX28" s="1">
        <v>455.65699999999998</v>
      </c>
      <c r="QY28" s="1">
        <v>678.50800000000004</v>
      </c>
      <c r="QZ28" s="1">
        <v>664.173</v>
      </c>
      <c r="RA28" s="1">
        <v>935.83799999999997</v>
      </c>
      <c r="RB28" s="1">
        <v>366.50299999999999</v>
      </c>
      <c r="RC28" s="1">
        <v>657.16800000000001</v>
      </c>
      <c r="RD28" s="1">
        <v>479.83300000000003</v>
      </c>
      <c r="RE28" s="1">
        <v>579.49800000000005</v>
      </c>
      <c r="RF28" s="1">
        <v>598.16300000000001</v>
      </c>
      <c r="RG28" s="1">
        <v>1351.828</v>
      </c>
      <c r="RH28" s="1">
        <v>512.49300000000005</v>
      </c>
      <c r="RI28" s="1">
        <v>695.15800000000002</v>
      </c>
      <c r="RJ28" s="1">
        <v>617.82299999999998</v>
      </c>
      <c r="RK28" s="1">
        <v>558.48800000000006</v>
      </c>
      <c r="RL28" s="1">
        <v>589.15300000000002</v>
      </c>
      <c r="RM28" s="1">
        <v>619.81799999999998</v>
      </c>
      <c r="RN28" s="1">
        <v>599.48299999999995</v>
      </c>
      <c r="RO28" s="1">
        <v>545.14800000000002</v>
      </c>
      <c r="RP28" s="1">
        <v>751.81299999999999</v>
      </c>
      <c r="RQ28" s="1">
        <v>67.478999999999999</v>
      </c>
      <c r="RR28" s="1">
        <v>687.14400000000001</v>
      </c>
      <c r="RS28" s="1">
        <v>411.80900000000003</v>
      </c>
      <c r="RT28" s="1">
        <v>457.47399999999999</v>
      </c>
      <c r="RU28" s="1">
        <v>794.13900000000001</v>
      </c>
      <c r="RV28" s="1">
        <v>489.80399999999997</v>
      </c>
      <c r="RW28" s="1">
        <v>635.46900000000005</v>
      </c>
      <c r="RX28" s="1">
        <v>737.13400000000001</v>
      </c>
      <c r="RY28" s="1">
        <v>798.79899999999998</v>
      </c>
      <c r="RZ28" s="1">
        <v>630.46400000000006</v>
      </c>
      <c r="SA28" s="1">
        <v>103.129</v>
      </c>
      <c r="SB28" s="1">
        <v>607.79399999999998</v>
      </c>
      <c r="SC28" s="1">
        <v>758.45899999999995</v>
      </c>
      <c r="SD28" s="1">
        <v>769.12400000000002</v>
      </c>
      <c r="SE28" s="1">
        <v>402.78899999999999</v>
      </c>
      <c r="SF28" s="1">
        <v>677.45399999999995</v>
      </c>
      <c r="SG28" s="1">
        <v>663.11900000000003</v>
      </c>
      <c r="SH28" s="1">
        <v>599.78399999999999</v>
      </c>
      <c r="SI28" s="1">
        <v>629.44899999999996</v>
      </c>
      <c r="SJ28" s="1">
        <v>872.11500000000001</v>
      </c>
      <c r="SK28" s="1">
        <v>477.78</v>
      </c>
      <c r="SL28" s="1">
        <v>792.44500000000005</v>
      </c>
      <c r="SM28" s="1">
        <v>881.11</v>
      </c>
      <c r="SN28" s="1">
        <v>740.77499999999998</v>
      </c>
      <c r="SO28" s="1">
        <v>858.44</v>
      </c>
      <c r="SP28" s="1">
        <v>555.10500000000002</v>
      </c>
      <c r="SQ28" s="1">
        <v>308.77</v>
      </c>
      <c r="SR28" s="1">
        <v>707.43499999999995</v>
      </c>
      <c r="SS28" s="1">
        <v>124.1</v>
      </c>
      <c r="ST28" s="1">
        <v>722.76499999999999</v>
      </c>
    </row>
    <row r="29" spans="1:514">
      <c r="A29" t="s">
        <v>11</v>
      </c>
      <c r="B29" t="s">
        <v>4</v>
      </c>
      <c r="C29" s="1">
        <v>910.65099999999995</v>
      </c>
      <c r="D29" s="1">
        <v>399.30900000000003</v>
      </c>
      <c r="E29" s="1">
        <v>560.96699999999998</v>
      </c>
      <c r="F29" s="1">
        <v>372.625</v>
      </c>
      <c r="G29" s="1">
        <v>348.28300000000002</v>
      </c>
      <c r="H29" s="1">
        <v>527.94100000000003</v>
      </c>
      <c r="I29" s="1">
        <v>306.59899999999999</v>
      </c>
      <c r="J29" s="1">
        <v>358.25599999999997</v>
      </c>
      <c r="K29" s="1">
        <v>682.91399999999999</v>
      </c>
      <c r="L29" s="1">
        <v>488.572</v>
      </c>
      <c r="M29" s="1">
        <v>62.23</v>
      </c>
      <c r="N29" s="1">
        <v>614.88800000000003</v>
      </c>
      <c r="O29" s="1">
        <v>339.54599999999999</v>
      </c>
      <c r="P29" s="1">
        <v>442.20400000000001</v>
      </c>
      <c r="Q29" s="1">
        <v>392.86200000000002</v>
      </c>
      <c r="R29" s="1">
        <v>413.52</v>
      </c>
      <c r="S29" s="1">
        <v>489.17700000000002</v>
      </c>
      <c r="T29" s="1">
        <v>532.83500000000004</v>
      </c>
      <c r="U29" s="1">
        <v>501.49299999999999</v>
      </c>
      <c r="V29" s="1">
        <v>485.15100000000001</v>
      </c>
      <c r="W29" s="1">
        <v>565.80899999999997</v>
      </c>
      <c r="X29" s="1">
        <v>768.46699999999998</v>
      </c>
      <c r="Y29" s="1">
        <v>630.125</v>
      </c>
      <c r="Z29" s="1">
        <v>493.78300000000002</v>
      </c>
      <c r="AA29" s="1">
        <v>197.44</v>
      </c>
      <c r="AB29" s="1">
        <v>538.09799999999996</v>
      </c>
      <c r="AC29" s="1">
        <v>233.756</v>
      </c>
      <c r="AD29" s="1">
        <v>322.41399999999999</v>
      </c>
      <c r="AE29" s="1">
        <v>736.072</v>
      </c>
      <c r="AF29" s="1">
        <v>394.73</v>
      </c>
      <c r="AG29" s="1">
        <v>364.38799999999998</v>
      </c>
      <c r="AH29" s="1">
        <v>482.04599999999999</v>
      </c>
      <c r="AI29" s="1">
        <v>319.70400000000001</v>
      </c>
      <c r="AJ29" s="1">
        <v>675.36099999999999</v>
      </c>
      <c r="AK29" s="1">
        <v>162.01900000000001</v>
      </c>
      <c r="AL29" s="1">
        <v>626.67700000000002</v>
      </c>
      <c r="AM29" s="1">
        <v>638.33500000000004</v>
      </c>
      <c r="AN29" s="1">
        <v>442.99299999999999</v>
      </c>
      <c r="AO29" s="1">
        <v>373.65100000000001</v>
      </c>
      <c r="AP29" s="1">
        <v>465.30900000000003</v>
      </c>
      <c r="AQ29" s="1">
        <v>493.96699999999998</v>
      </c>
      <c r="AR29" s="1">
        <v>441.625</v>
      </c>
      <c r="AS29" s="1">
        <v>238.28200000000001</v>
      </c>
      <c r="AT29" s="1">
        <v>514.94000000000005</v>
      </c>
      <c r="AU29" s="1">
        <v>289.59800000000001</v>
      </c>
      <c r="AV29" s="1">
        <v>526.25599999999997</v>
      </c>
      <c r="AW29" s="1">
        <v>356.91399999999999</v>
      </c>
      <c r="AX29" s="1">
        <v>440.572</v>
      </c>
      <c r="AY29" s="1">
        <v>482.23</v>
      </c>
      <c r="AZ29" s="1">
        <v>410.83</v>
      </c>
      <c r="BA29" s="1">
        <v>1069.43</v>
      </c>
      <c r="BB29" s="1">
        <v>257.03100000000001</v>
      </c>
      <c r="BC29" s="1">
        <v>529.63099999999997</v>
      </c>
      <c r="BD29" s="1">
        <v>647.23099999999999</v>
      </c>
      <c r="BE29" s="1">
        <v>620.83199999999999</v>
      </c>
      <c r="BF29" s="1">
        <v>338.43200000000002</v>
      </c>
      <c r="BG29" s="1">
        <v>427.03199999999998</v>
      </c>
      <c r="BH29" s="1">
        <v>277.63299999999998</v>
      </c>
      <c r="BI29" s="1">
        <v>666.23299999999995</v>
      </c>
      <c r="BJ29" s="1">
        <v>566.83399999999995</v>
      </c>
      <c r="BK29" s="1">
        <v>807.43399999999997</v>
      </c>
      <c r="BL29" s="1">
        <v>245.03399999999999</v>
      </c>
      <c r="BM29" s="1">
        <v>229.63499999999999</v>
      </c>
      <c r="BN29" s="1">
        <v>420.23500000000001</v>
      </c>
      <c r="BO29" s="1">
        <v>408.83499999999998</v>
      </c>
      <c r="BP29" s="1">
        <v>309.43599999999998</v>
      </c>
      <c r="BQ29" s="1">
        <v>747.03599999999994</v>
      </c>
      <c r="BR29" s="1">
        <v>511.63600000000002</v>
      </c>
      <c r="BS29" s="1">
        <v>536.23699999999997</v>
      </c>
      <c r="BT29" s="1">
        <v>363.83699999999999</v>
      </c>
      <c r="BU29" s="1">
        <v>468.43700000000001</v>
      </c>
      <c r="BV29" s="1">
        <v>293.03800000000001</v>
      </c>
      <c r="BW29" s="1">
        <v>427.63799999999998</v>
      </c>
      <c r="BX29" s="1">
        <v>625.23800000000006</v>
      </c>
      <c r="BY29" s="1">
        <v>202.839</v>
      </c>
      <c r="BZ29" s="1">
        <v>528.43899999999996</v>
      </c>
      <c r="CA29" s="1">
        <v>256.03899999999999</v>
      </c>
      <c r="CB29" s="1">
        <v>292.64</v>
      </c>
      <c r="CC29" s="1">
        <v>530.24</v>
      </c>
      <c r="CD29" s="1">
        <v>525.84</v>
      </c>
      <c r="CE29" s="1">
        <v>320.44099999999997</v>
      </c>
      <c r="CF29" s="1">
        <v>619.97</v>
      </c>
      <c r="CG29" s="1">
        <v>361.49799999999999</v>
      </c>
      <c r="CH29" s="1">
        <v>384.02699999999999</v>
      </c>
      <c r="CI29" s="1">
        <v>514.55600000000004</v>
      </c>
      <c r="CJ29" s="1">
        <v>379.08499999999998</v>
      </c>
      <c r="CK29" s="1">
        <v>609.61400000000003</v>
      </c>
      <c r="CL29" s="1">
        <v>401.14299999999997</v>
      </c>
      <c r="CM29" s="1">
        <v>642.67100000000005</v>
      </c>
      <c r="CN29" s="1">
        <v>358.2</v>
      </c>
      <c r="CO29" s="1">
        <v>114.729</v>
      </c>
      <c r="CP29" s="1">
        <v>424.25799999999998</v>
      </c>
      <c r="CQ29" s="1">
        <v>480.78699999999998</v>
      </c>
      <c r="CR29" s="1">
        <v>528.31600000000003</v>
      </c>
      <c r="CS29" s="1">
        <v>495.84399999999999</v>
      </c>
      <c r="CT29" s="1">
        <v>469.37299999999999</v>
      </c>
      <c r="CU29" s="1">
        <v>351.90199999999999</v>
      </c>
      <c r="CV29" s="1">
        <v>498.43099999999998</v>
      </c>
      <c r="CW29" s="1">
        <v>649.96</v>
      </c>
      <c r="CX29" s="1">
        <v>344.48899999999998</v>
      </c>
      <c r="CY29" s="1">
        <v>399.01799999999997</v>
      </c>
      <c r="CZ29" s="1">
        <v>706.54600000000005</v>
      </c>
      <c r="DA29" s="1">
        <v>690.07500000000005</v>
      </c>
      <c r="DB29" s="1">
        <v>624.60400000000004</v>
      </c>
      <c r="DC29" s="1">
        <v>594.13300000000004</v>
      </c>
      <c r="DD29" s="1">
        <v>578.66200000000003</v>
      </c>
      <c r="DE29" s="1">
        <v>520.19100000000003</v>
      </c>
      <c r="DF29" s="1">
        <v>538.71900000000005</v>
      </c>
      <c r="DG29" s="1">
        <v>617.24800000000005</v>
      </c>
      <c r="DH29" s="1">
        <v>360.77699999999999</v>
      </c>
      <c r="DI29" s="1">
        <v>143.30600000000001</v>
      </c>
      <c r="DJ29" s="1">
        <v>13.835000000000001</v>
      </c>
      <c r="DK29" s="1">
        <v>436.36399999999998</v>
      </c>
      <c r="DL29" s="1">
        <v>280.06200000000001</v>
      </c>
      <c r="DM29" s="1">
        <v>283.76</v>
      </c>
      <c r="DN29" s="1">
        <v>260.45699999999999</v>
      </c>
      <c r="DO29" s="1">
        <v>189.155</v>
      </c>
      <c r="DP29" s="1">
        <v>530.85299999999995</v>
      </c>
      <c r="DQ29" s="1">
        <v>336.55099999999999</v>
      </c>
      <c r="DR29" s="1">
        <v>580.24900000000002</v>
      </c>
      <c r="DS29" s="1">
        <v>692.947</v>
      </c>
      <c r="DT29" s="1">
        <v>382.64499999999998</v>
      </c>
      <c r="DU29" s="1">
        <v>432.34300000000002</v>
      </c>
      <c r="DV29" s="1">
        <v>316.041</v>
      </c>
      <c r="DW29" s="1">
        <v>489.73899999999998</v>
      </c>
      <c r="DX29" s="1">
        <v>417.43700000000001</v>
      </c>
      <c r="DY29" s="1">
        <v>568.13499999999999</v>
      </c>
      <c r="DZ29" s="1">
        <v>484.83300000000003</v>
      </c>
      <c r="EA29" s="1">
        <v>492.53100000000001</v>
      </c>
      <c r="EB29" s="1">
        <v>632.22900000000004</v>
      </c>
      <c r="EC29" s="1">
        <v>16.927</v>
      </c>
      <c r="ED29" s="1">
        <v>427.625</v>
      </c>
      <c r="EE29" s="1">
        <v>341.32299999999998</v>
      </c>
      <c r="EF29" s="1">
        <v>402.02100000000002</v>
      </c>
      <c r="EG29" s="1">
        <v>479.71800000000002</v>
      </c>
      <c r="EH29" s="1">
        <v>227.416</v>
      </c>
      <c r="EI29" s="1">
        <v>238.114</v>
      </c>
      <c r="EJ29" s="1">
        <v>573.81200000000001</v>
      </c>
      <c r="EK29" s="1">
        <v>550.51</v>
      </c>
      <c r="EL29" s="1">
        <v>116.208</v>
      </c>
      <c r="EM29" s="1">
        <v>565.90599999999995</v>
      </c>
      <c r="EN29" s="1">
        <v>410.60399999999998</v>
      </c>
      <c r="EO29" s="1">
        <v>465.30200000000002</v>
      </c>
      <c r="EP29" s="1">
        <v>0</v>
      </c>
      <c r="EQ29" s="1">
        <v>469.69799999999998</v>
      </c>
      <c r="ER29" s="1">
        <v>563.154</v>
      </c>
      <c r="ES29" s="1">
        <v>479.61</v>
      </c>
      <c r="ET29" s="1">
        <v>345.065</v>
      </c>
      <c r="EU29" s="1">
        <v>435.52100000000002</v>
      </c>
      <c r="EV29" s="1">
        <v>496.97699999999998</v>
      </c>
      <c r="EW29" s="1">
        <v>827.43299999999999</v>
      </c>
      <c r="EX29" s="1">
        <v>459.88900000000001</v>
      </c>
      <c r="EY29" s="1">
        <v>503.34399999999999</v>
      </c>
      <c r="EZ29" s="1">
        <v>514.79999999999995</v>
      </c>
      <c r="FA29" s="1">
        <v>406.25599999999997</v>
      </c>
      <c r="FB29" s="1">
        <v>339.71199999999999</v>
      </c>
      <c r="FC29" s="1">
        <v>409.16800000000001</v>
      </c>
      <c r="FD29" s="1">
        <v>269.62299999999999</v>
      </c>
      <c r="FE29" s="1">
        <v>517.07899999999995</v>
      </c>
      <c r="FF29" s="1">
        <v>279.53500000000003</v>
      </c>
      <c r="FG29" s="1">
        <v>680.99099999999999</v>
      </c>
      <c r="FH29" s="1">
        <v>624.447</v>
      </c>
      <c r="FI29" s="1">
        <v>391.90199999999999</v>
      </c>
      <c r="FJ29" s="1">
        <v>423.358</v>
      </c>
      <c r="FK29" s="1">
        <v>465.81400000000002</v>
      </c>
      <c r="FL29" s="1">
        <v>358.27</v>
      </c>
      <c r="FM29" s="1">
        <v>427.726</v>
      </c>
      <c r="FN29" s="1">
        <v>732.18100000000004</v>
      </c>
      <c r="FO29" s="1">
        <v>516.63699999999994</v>
      </c>
      <c r="FP29" s="1">
        <v>503.09300000000002</v>
      </c>
      <c r="FQ29" s="1">
        <v>219.54900000000001</v>
      </c>
      <c r="FR29" s="1">
        <v>661.00400000000002</v>
      </c>
      <c r="FS29" s="1">
        <v>589.46</v>
      </c>
      <c r="FT29" s="1">
        <v>276.916</v>
      </c>
      <c r="FU29" s="1">
        <v>538.37199999999996</v>
      </c>
      <c r="FV29" s="1">
        <v>383.82799999999997</v>
      </c>
      <c r="FW29" s="1">
        <v>654.28300000000002</v>
      </c>
      <c r="FX29" s="1">
        <v>360.64</v>
      </c>
      <c r="FY29" s="1">
        <v>658.99699999999996</v>
      </c>
      <c r="FZ29" s="1">
        <v>384.35399999999998</v>
      </c>
      <c r="GA29" s="1">
        <v>528.71100000000001</v>
      </c>
      <c r="GB29" s="1">
        <v>593.06799999999998</v>
      </c>
      <c r="GC29" s="1">
        <v>781.42499999999995</v>
      </c>
      <c r="GD29" s="1">
        <v>337.78100000000001</v>
      </c>
      <c r="GE29" s="1">
        <v>829.13800000000003</v>
      </c>
      <c r="GF29" s="1">
        <v>275.495</v>
      </c>
      <c r="GG29" s="1">
        <v>429.85199999999998</v>
      </c>
      <c r="GH29" s="1">
        <v>415.209</v>
      </c>
      <c r="GI29" s="1">
        <v>435.56599999999997</v>
      </c>
      <c r="GJ29" s="1">
        <v>372.92200000000003</v>
      </c>
      <c r="GK29" s="1">
        <v>541.279</v>
      </c>
      <c r="GL29" s="1">
        <v>363.63600000000002</v>
      </c>
      <c r="GM29" s="1">
        <v>617.99300000000005</v>
      </c>
      <c r="GN29" s="1">
        <v>269.35000000000002</v>
      </c>
      <c r="GO29" s="1">
        <v>454.70699999999999</v>
      </c>
      <c r="GP29" s="1">
        <v>420.06400000000002</v>
      </c>
      <c r="GQ29" s="1">
        <v>533.41999999999996</v>
      </c>
      <c r="GR29" s="1">
        <v>505.77699999999999</v>
      </c>
      <c r="GS29" s="1">
        <v>411.13400000000001</v>
      </c>
      <c r="GT29" s="1">
        <v>460.49099999999999</v>
      </c>
      <c r="GU29" s="1">
        <v>484.84800000000001</v>
      </c>
      <c r="GV29" s="1">
        <v>433.20499999999998</v>
      </c>
      <c r="GW29" s="1">
        <v>626.56100000000004</v>
      </c>
      <c r="GX29" s="1">
        <v>304.91800000000001</v>
      </c>
      <c r="GY29" s="1">
        <v>776.27499999999998</v>
      </c>
      <c r="GZ29" s="1">
        <v>557.63199999999995</v>
      </c>
      <c r="HA29" s="1">
        <v>599.98900000000003</v>
      </c>
      <c r="HB29" s="1">
        <v>563.346</v>
      </c>
      <c r="HC29" s="1">
        <v>566.702</v>
      </c>
      <c r="HD29" s="1">
        <v>647.36500000000001</v>
      </c>
      <c r="HE29" s="1">
        <v>518.02800000000002</v>
      </c>
      <c r="HF29" s="1">
        <v>422.69099999999997</v>
      </c>
      <c r="HG29" s="1">
        <v>618.35400000000004</v>
      </c>
      <c r="HH29" s="1">
        <v>347.017</v>
      </c>
      <c r="HI29" s="1">
        <v>366.67899999999997</v>
      </c>
      <c r="HJ29" s="1">
        <v>428.34199999999998</v>
      </c>
      <c r="HK29" s="1">
        <v>195.005</v>
      </c>
      <c r="HL29" s="1">
        <v>582.66800000000001</v>
      </c>
      <c r="HM29" s="1">
        <v>139.33099999999999</v>
      </c>
      <c r="HN29" s="1">
        <v>528.99400000000003</v>
      </c>
      <c r="HO29" s="1">
        <v>595.65599999999995</v>
      </c>
      <c r="HP29" s="1">
        <v>317.31900000000002</v>
      </c>
      <c r="HQ29" s="1">
        <v>348.98200000000003</v>
      </c>
      <c r="HR29" s="1">
        <v>420.64499999999998</v>
      </c>
      <c r="HS29" s="1">
        <v>491.30799999999999</v>
      </c>
      <c r="HT29" s="1">
        <v>510.971</v>
      </c>
      <c r="HU29" s="1">
        <v>622.63300000000004</v>
      </c>
      <c r="HV29" s="1">
        <v>316.29599999999999</v>
      </c>
      <c r="HW29" s="1">
        <v>683.95899999999995</v>
      </c>
      <c r="HX29" s="1">
        <v>288.62200000000001</v>
      </c>
      <c r="HY29" s="1">
        <v>615.28499999999997</v>
      </c>
      <c r="HZ29" s="1">
        <v>642.94799999999998</v>
      </c>
      <c r="IA29" s="1">
        <v>588.61</v>
      </c>
      <c r="IB29" s="1">
        <v>646.27300000000002</v>
      </c>
      <c r="IC29" s="1">
        <v>448.93599999999998</v>
      </c>
      <c r="ID29" s="1">
        <v>485.59899999999999</v>
      </c>
      <c r="IE29" s="1">
        <v>446.262</v>
      </c>
      <c r="IF29" s="1">
        <v>608.92499999999995</v>
      </c>
      <c r="IG29" s="1">
        <v>502.58699999999999</v>
      </c>
      <c r="IH29" s="1">
        <v>497.25</v>
      </c>
      <c r="II29" s="1">
        <v>605.91300000000001</v>
      </c>
      <c r="IJ29" s="1">
        <v>556.596</v>
      </c>
      <c r="IK29" s="1">
        <v>219.27799999999999</v>
      </c>
      <c r="IL29" s="1">
        <v>628.96100000000001</v>
      </c>
      <c r="IM29" s="1">
        <v>241.643</v>
      </c>
      <c r="IN29" s="1">
        <v>207.32599999999999</v>
      </c>
      <c r="IO29" s="1">
        <v>267.00799999999998</v>
      </c>
      <c r="IP29" s="1">
        <v>405.69099999999997</v>
      </c>
      <c r="IQ29" s="1">
        <v>557.37300000000005</v>
      </c>
      <c r="IR29" s="1">
        <v>556.05600000000004</v>
      </c>
      <c r="IS29" s="1">
        <v>374.738</v>
      </c>
      <c r="IT29" s="1">
        <v>378.42099999999999</v>
      </c>
      <c r="IU29" s="1">
        <v>405.10300000000001</v>
      </c>
      <c r="IV29" s="1">
        <v>405.786</v>
      </c>
      <c r="IW29" s="1">
        <v>252.46799999999999</v>
      </c>
      <c r="IX29" s="1">
        <v>296.15100000000001</v>
      </c>
      <c r="IY29" s="1">
        <v>636.83299999999997</v>
      </c>
      <c r="IZ29" s="1">
        <v>511.51600000000002</v>
      </c>
      <c r="JA29" s="1">
        <v>501.19799999999998</v>
      </c>
      <c r="JB29" s="1">
        <v>312.88099999999997</v>
      </c>
      <c r="JC29" s="1">
        <v>398.56299999999999</v>
      </c>
      <c r="JD29" s="1">
        <v>351.24599999999998</v>
      </c>
      <c r="JE29" s="1">
        <v>591.928</v>
      </c>
      <c r="JF29" s="1">
        <v>641.61099999999999</v>
      </c>
      <c r="JG29" s="1">
        <v>503.29300000000001</v>
      </c>
      <c r="JH29" s="1">
        <v>290.976</v>
      </c>
      <c r="JI29" s="1">
        <v>323.65800000000002</v>
      </c>
      <c r="JJ29" s="1">
        <v>432.34100000000001</v>
      </c>
      <c r="JK29" s="1">
        <v>554.02300000000002</v>
      </c>
      <c r="JL29" s="1">
        <v>421.70600000000002</v>
      </c>
      <c r="JM29" s="1">
        <v>500.38799999999998</v>
      </c>
      <c r="JN29" s="1">
        <v>308.07100000000003</v>
      </c>
      <c r="JO29" s="1">
        <v>426.75299999999999</v>
      </c>
      <c r="JP29" s="1">
        <v>202.172</v>
      </c>
      <c r="JQ29" s="1">
        <v>243.59100000000001</v>
      </c>
      <c r="JR29" s="1">
        <v>66.009</v>
      </c>
      <c r="JS29" s="1">
        <v>675.428</v>
      </c>
      <c r="JT29" s="1">
        <v>413.84699999999998</v>
      </c>
      <c r="JU29" s="1">
        <v>413.26600000000002</v>
      </c>
      <c r="JV29" s="1">
        <v>449.685</v>
      </c>
      <c r="JW29" s="1">
        <v>450.10300000000001</v>
      </c>
      <c r="JX29" s="1">
        <v>372.52199999999999</v>
      </c>
      <c r="JY29" s="1">
        <v>349.94099999999997</v>
      </c>
      <c r="JZ29" s="1">
        <v>458.36</v>
      </c>
      <c r="KA29" s="1">
        <v>608.77800000000002</v>
      </c>
      <c r="KB29" s="1">
        <v>532.197</v>
      </c>
      <c r="KC29" s="1">
        <v>789.61599999999999</v>
      </c>
      <c r="KD29" s="1">
        <v>515.03499999999997</v>
      </c>
      <c r="KE29" s="1">
        <v>748.45399999999995</v>
      </c>
      <c r="KF29" s="1">
        <v>813.87199999999996</v>
      </c>
      <c r="KG29" s="1">
        <v>907.29100000000005</v>
      </c>
      <c r="KH29" s="1">
        <v>763.71</v>
      </c>
      <c r="KI29" s="1">
        <v>512.12900000000002</v>
      </c>
      <c r="KJ29" s="1">
        <v>647.548</v>
      </c>
      <c r="KK29" s="1">
        <v>559.96600000000001</v>
      </c>
      <c r="KL29" s="1">
        <v>411.38499999999999</v>
      </c>
      <c r="KM29" s="1">
        <v>514.80399999999997</v>
      </c>
      <c r="KN29" s="1">
        <v>282.22300000000001</v>
      </c>
      <c r="KO29" s="1">
        <v>594.64099999999996</v>
      </c>
      <c r="KP29" s="1">
        <v>491.06</v>
      </c>
      <c r="KQ29" s="1">
        <v>910.47900000000004</v>
      </c>
      <c r="KR29" s="1">
        <v>519.89800000000002</v>
      </c>
      <c r="KS29" s="1">
        <v>438.31700000000001</v>
      </c>
      <c r="KT29" s="1">
        <v>436.73500000000001</v>
      </c>
      <c r="KU29" s="1">
        <v>722.154</v>
      </c>
      <c r="KV29" s="1">
        <v>580.08600000000001</v>
      </c>
      <c r="KW29" s="1">
        <v>360.01799999999997</v>
      </c>
      <c r="KX29" s="1">
        <v>385.94900000000001</v>
      </c>
      <c r="KY29" s="1">
        <v>307.88099999999997</v>
      </c>
      <c r="KZ29" s="1">
        <v>453.81299999999999</v>
      </c>
      <c r="LA29" s="1">
        <v>440.745</v>
      </c>
      <c r="LB29" s="1">
        <v>377.67599999999999</v>
      </c>
      <c r="LC29" s="1">
        <v>654.60799999999995</v>
      </c>
      <c r="LD29" s="1">
        <v>300.54000000000002</v>
      </c>
      <c r="LE29" s="1">
        <v>270.47199999999998</v>
      </c>
      <c r="LF29" s="1">
        <v>256.40300000000002</v>
      </c>
      <c r="LG29" s="1">
        <v>388.33499999999998</v>
      </c>
      <c r="LH29" s="1">
        <v>154.267</v>
      </c>
      <c r="LI29" s="1">
        <v>247.19800000000001</v>
      </c>
      <c r="LJ29" s="1">
        <v>571.13</v>
      </c>
      <c r="LK29" s="1">
        <v>226.06200000000001</v>
      </c>
      <c r="LL29" s="1">
        <v>705.99400000000003</v>
      </c>
      <c r="LM29" s="1">
        <v>378.92500000000001</v>
      </c>
      <c r="LN29" s="1">
        <v>511.85700000000003</v>
      </c>
      <c r="LO29" s="1">
        <v>511.78899999999999</v>
      </c>
      <c r="LP29" s="1">
        <v>423.721</v>
      </c>
      <c r="LQ29" s="1">
        <v>589.65200000000004</v>
      </c>
      <c r="LR29" s="1">
        <v>449.584</v>
      </c>
      <c r="LS29" s="1">
        <v>577.51599999999996</v>
      </c>
      <c r="LT29" s="1">
        <v>328.44799999999998</v>
      </c>
      <c r="LU29" s="1">
        <v>454.37900000000002</v>
      </c>
      <c r="LV29" s="1">
        <v>554.31100000000004</v>
      </c>
      <c r="LW29" s="1">
        <v>543.24300000000005</v>
      </c>
      <c r="LX29" s="1">
        <v>367.17399999999998</v>
      </c>
      <c r="LY29" s="1">
        <v>233.10599999999999</v>
      </c>
      <c r="LZ29" s="1">
        <v>373.03800000000001</v>
      </c>
      <c r="MA29" s="1">
        <v>223.97</v>
      </c>
      <c r="MB29" s="1">
        <v>558.07399999999996</v>
      </c>
      <c r="MC29" s="1">
        <v>599.178</v>
      </c>
      <c r="MD29" s="1">
        <v>517.28200000000004</v>
      </c>
      <c r="ME29" s="1">
        <v>449.387</v>
      </c>
      <c r="MF29" s="1">
        <v>316.49099999999999</v>
      </c>
      <c r="MG29" s="1">
        <v>280.59500000000003</v>
      </c>
      <c r="MH29" s="1">
        <v>101.699</v>
      </c>
      <c r="MI29" s="1">
        <v>438.803</v>
      </c>
      <c r="MJ29" s="1">
        <v>433.90800000000002</v>
      </c>
      <c r="MK29" s="1">
        <v>597.01199999999994</v>
      </c>
      <c r="ML29" s="1">
        <v>761.11599999999999</v>
      </c>
      <c r="MM29" s="1">
        <v>511.22</v>
      </c>
      <c r="MN29" s="1">
        <v>440.32499999999999</v>
      </c>
      <c r="MO29" s="1">
        <v>706.42899999999997</v>
      </c>
      <c r="MP29" s="1">
        <v>498.53300000000002</v>
      </c>
      <c r="MQ29" s="1">
        <v>243.637</v>
      </c>
      <c r="MR29" s="1">
        <v>235.74100000000001</v>
      </c>
      <c r="MS29" s="1">
        <v>444.846</v>
      </c>
      <c r="MT29" s="1">
        <v>473.95</v>
      </c>
      <c r="MU29" s="1">
        <v>278.05399999999997</v>
      </c>
      <c r="MV29" s="1">
        <v>310.15800000000002</v>
      </c>
      <c r="MW29" s="1">
        <v>849.26300000000003</v>
      </c>
      <c r="MX29" s="1">
        <v>475.36700000000002</v>
      </c>
      <c r="MY29" s="1">
        <v>659.471</v>
      </c>
      <c r="MZ29" s="1">
        <v>413.57499999999999</v>
      </c>
      <c r="NA29" s="1">
        <v>330.67899999999997</v>
      </c>
      <c r="NB29" s="1">
        <v>534.78399999999999</v>
      </c>
      <c r="NC29" s="1">
        <v>185.88800000000001</v>
      </c>
      <c r="ND29" s="1">
        <v>555.99199999999996</v>
      </c>
      <c r="NE29" s="1">
        <v>408.096</v>
      </c>
      <c r="NF29" s="1">
        <v>242.20099999999999</v>
      </c>
      <c r="NG29" s="1">
        <v>524.30499999999995</v>
      </c>
      <c r="NH29" s="1">
        <v>429.35</v>
      </c>
      <c r="NI29" s="1">
        <v>794.39599999999996</v>
      </c>
      <c r="NJ29" s="1">
        <v>479.44099999999997</v>
      </c>
      <c r="NK29" s="1">
        <v>659.48699999999997</v>
      </c>
      <c r="NL29" s="1">
        <v>377.53199999999998</v>
      </c>
      <c r="NM29" s="1">
        <v>450.57799999999997</v>
      </c>
      <c r="NN29" s="1">
        <v>527.62300000000005</v>
      </c>
      <c r="NO29" s="1">
        <v>506.66899999999998</v>
      </c>
      <c r="NP29" s="1">
        <v>315.714</v>
      </c>
      <c r="NQ29" s="1">
        <v>413.75900000000001</v>
      </c>
      <c r="NR29" s="1">
        <v>506.80500000000001</v>
      </c>
      <c r="NS29" s="1">
        <v>597.85</v>
      </c>
      <c r="NT29" s="1">
        <v>460.89600000000002</v>
      </c>
      <c r="NU29" s="1">
        <v>306.94099999999997</v>
      </c>
      <c r="NV29" s="1">
        <v>355.98700000000002</v>
      </c>
      <c r="NW29" s="1">
        <v>212.03200000000001</v>
      </c>
      <c r="NX29" s="1">
        <v>269.07799999999997</v>
      </c>
      <c r="NY29" s="1">
        <v>753.12300000000005</v>
      </c>
      <c r="NZ29" s="1">
        <v>691.16899999999998</v>
      </c>
      <c r="OA29" s="1">
        <v>723.21400000000006</v>
      </c>
      <c r="OB29" s="1">
        <v>533.26</v>
      </c>
      <c r="OC29" s="1">
        <v>276.30500000000001</v>
      </c>
      <c r="OD29" s="1">
        <v>289.35000000000002</v>
      </c>
      <c r="OE29" s="1">
        <v>346.39600000000002</v>
      </c>
      <c r="OF29" s="1">
        <v>286.44099999999997</v>
      </c>
      <c r="OG29" s="1">
        <v>372.48700000000002</v>
      </c>
      <c r="OH29" s="1">
        <v>382.53199999999998</v>
      </c>
      <c r="OI29" s="1">
        <v>653.57799999999997</v>
      </c>
      <c r="OJ29" s="1">
        <v>465.62299999999999</v>
      </c>
      <c r="OK29" s="1">
        <v>513.66899999999998</v>
      </c>
      <c r="OL29" s="1">
        <v>301.714</v>
      </c>
      <c r="OM29" s="1">
        <v>740.76</v>
      </c>
      <c r="ON29" s="1">
        <v>537.61199999999997</v>
      </c>
      <c r="OO29" s="1">
        <v>364.464</v>
      </c>
      <c r="OP29" s="1">
        <v>557.31600000000003</v>
      </c>
      <c r="OQ29" s="1">
        <v>557.16800000000001</v>
      </c>
      <c r="OR29" s="1">
        <v>633.02</v>
      </c>
      <c r="OS29" s="1">
        <v>696.87199999999996</v>
      </c>
      <c r="OT29" s="1">
        <v>722.72400000000005</v>
      </c>
      <c r="OU29" s="1">
        <v>653.57600000000002</v>
      </c>
      <c r="OV29" s="1">
        <v>471.428</v>
      </c>
      <c r="OW29" s="1">
        <v>718.28</v>
      </c>
      <c r="OX29" s="1">
        <v>317.13200000000001</v>
      </c>
      <c r="OY29" s="1">
        <v>604.98400000000004</v>
      </c>
      <c r="OZ29" s="1">
        <v>451.83600000000001</v>
      </c>
      <c r="PA29" s="1">
        <v>516.68799999999999</v>
      </c>
      <c r="PB29" s="1">
        <v>425.54</v>
      </c>
      <c r="PC29" s="1">
        <v>417.39299999999997</v>
      </c>
      <c r="PD29" s="1">
        <v>447.245</v>
      </c>
      <c r="PE29" s="1">
        <v>392.09699999999998</v>
      </c>
      <c r="PF29" s="1">
        <v>381.94900000000001</v>
      </c>
      <c r="PG29" s="1">
        <v>657.80100000000004</v>
      </c>
      <c r="PH29" s="1">
        <v>579.65300000000002</v>
      </c>
      <c r="PI29" s="1">
        <v>461.505</v>
      </c>
      <c r="PJ29" s="1">
        <v>319.35700000000003</v>
      </c>
      <c r="PK29" s="1">
        <v>309.209</v>
      </c>
      <c r="PL29" s="1">
        <v>412.06099999999998</v>
      </c>
      <c r="PM29" s="1">
        <v>596.91300000000001</v>
      </c>
      <c r="PN29" s="1">
        <v>449.76499999999999</v>
      </c>
      <c r="PO29" s="1">
        <v>583.61699999999996</v>
      </c>
      <c r="PP29" s="1">
        <v>580.46900000000005</v>
      </c>
      <c r="PQ29" s="1">
        <v>393.32100000000003</v>
      </c>
      <c r="PR29" s="1">
        <v>279.173</v>
      </c>
      <c r="PS29" s="1">
        <v>128.02500000000001</v>
      </c>
      <c r="PT29" s="1">
        <v>453.38900000000001</v>
      </c>
      <c r="PU29" s="1">
        <v>256.75200000000001</v>
      </c>
      <c r="PV29" s="1">
        <v>402.11599999999999</v>
      </c>
      <c r="PW29" s="1">
        <v>298.47899999999998</v>
      </c>
      <c r="PX29" s="1">
        <v>493.84199999999998</v>
      </c>
      <c r="PY29" s="1">
        <v>302.20600000000002</v>
      </c>
      <c r="PZ29" s="1">
        <v>435.56900000000002</v>
      </c>
      <c r="QA29" s="1">
        <v>629.93200000000002</v>
      </c>
      <c r="QB29" s="1">
        <v>368.29599999999999</v>
      </c>
      <c r="QC29" s="1">
        <v>157.65899999999999</v>
      </c>
      <c r="QD29" s="1">
        <v>653.02200000000005</v>
      </c>
      <c r="QE29" s="1">
        <v>397.38600000000002</v>
      </c>
      <c r="QF29" s="1">
        <v>474.74900000000002</v>
      </c>
      <c r="QG29" s="1">
        <v>554.11199999999997</v>
      </c>
      <c r="QH29" s="1">
        <v>444.476</v>
      </c>
      <c r="QI29" s="1">
        <v>641.83900000000006</v>
      </c>
      <c r="QJ29" s="1">
        <v>517.20299999999997</v>
      </c>
      <c r="QK29" s="1">
        <v>580.56600000000003</v>
      </c>
      <c r="QL29" s="1">
        <v>334.92899999999997</v>
      </c>
      <c r="QM29" s="1">
        <v>543.29300000000001</v>
      </c>
      <c r="QN29" s="1">
        <v>430.65600000000001</v>
      </c>
      <c r="QO29" s="1">
        <v>718.01900000000001</v>
      </c>
      <c r="QP29" s="1">
        <v>309.38299999999998</v>
      </c>
      <c r="QQ29" s="1">
        <v>424.74599999999998</v>
      </c>
      <c r="QR29" s="1">
        <v>481.10899999999998</v>
      </c>
      <c r="QS29" s="1">
        <v>664.47299999999996</v>
      </c>
      <c r="QT29" s="1">
        <v>345.83600000000001</v>
      </c>
      <c r="QU29" s="1">
        <v>708.19899999999996</v>
      </c>
      <c r="QV29" s="1">
        <v>430.56299999999999</v>
      </c>
      <c r="QW29" s="1">
        <v>191.92599999999999</v>
      </c>
      <c r="QX29" s="1">
        <v>205.28899999999999</v>
      </c>
      <c r="QY29" s="1">
        <v>483.65300000000002</v>
      </c>
      <c r="QZ29" s="1">
        <v>422.80500000000001</v>
      </c>
      <c r="RA29" s="1">
        <v>419.95699999999999</v>
      </c>
      <c r="RB29" s="1">
        <v>477.10899999999998</v>
      </c>
      <c r="RC29" s="1">
        <v>550.26099999999997</v>
      </c>
      <c r="RD29" s="1">
        <v>360.41300000000001</v>
      </c>
      <c r="RE29" s="1">
        <v>481.565</v>
      </c>
      <c r="RF29" s="1">
        <v>430.71800000000002</v>
      </c>
      <c r="RG29" s="1">
        <v>689.87</v>
      </c>
      <c r="RH29" s="1">
        <v>311.02199999999999</v>
      </c>
      <c r="RI29" s="1">
        <v>550.17399999999998</v>
      </c>
      <c r="RJ29" s="1">
        <v>353.32600000000002</v>
      </c>
      <c r="RK29" s="1">
        <v>411.47800000000001</v>
      </c>
      <c r="RL29" s="1">
        <v>507.63</v>
      </c>
      <c r="RM29" s="1">
        <v>550.78200000000004</v>
      </c>
      <c r="RN29" s="1">
        <v>534.93399999999997</v>
      </c>
      <c r="RO29" s="1">
        <v>453.08600000000001</v>
      </c>
      <c r="RP29" s="1">
        <v>270.23899999999998</v>
      </c>
      <c r="RQ29" s="1">
        <v>573.39099999999996</v>
      </c>
      <c r="RR29" s="1">
        <v>311.54300000000001</v>
      </c>
      <c r="RS29" s="1">
        <v>86.694999999999993</v>
      </c>
      <c r="RT29" s="1">
        <v>504.84699999999998</v>
      </c>
      <c r="RU29" s="1">
        <v>273.99900000000002</v>
      </c>
      <c r="RV29" s="1">
        <v>453.15100000000001</v>
      </c>
      <c r="RW29" s="1">
        <v>289.303</v>
      </c>
      <c r="RX29" s="1">
        <v>309.45499999999998</v>
      </c>
      <c r="RY29" s="1">
        <v>253.608</v>
      </c>
      <c r="RZ29" s="1">
        <v>430.76</v>
      </c>
      <c r="SA29" s="1">
        <v>391.91199999999998</v>
      </c>
      <c r="SB29" s="1">
        <v>473.06400000000002</v>
      </c>
      <c r="SC29" s="1">
        <v>240.21600000000001</v>
      </c>
      <c r="SD29" s="1">
        <v>438.36799999999999</v>
      </c>
      <c r="SE29" s="1">
        <v>270.52</v>
      </c>
      <c r="SF29" s="1">
        <v>272.67200000000003</v>
      </c>
      <c r="SG29" s="1">
        <v>467.82400000000001</v>
      </c>
      <c r="SH29" s="1">
        <v>452.976</v>
      </c>
      <c r="SI29" s="1">
        <v>422.12900000000002</v>
      </c>
      <c r="SJ29" s="1">
        <v>631.28099999999995</v>
      </c>
      <c r="SK29" s="1">
        <v>388.43299999999999</v>
      </c>
      <c r="SL29" s="1">
        <v>794.58500000000004</v>
      </c>
      <c r="SM29" s="1">
        <v>477.73700000000002</v>
      </c>
      <c r="SN29" s="1">
        <v>550.88900000000001</v>
      </c>
      <c r="SO29" s="1">
        <v>714.04100000000005</v>
      </c>
      <c r="SP29" s="1">
        <v>422.19299999999998</v>
      </c>
      <c r="SQ29" s="1">
        <v>439.34500000000003</v>
      </c>
      <c r="SR29" s="1">
        <v>785.49699999999996</v>
      </c>
      <c r="SS29" s="1">
        <v>657.65</v>
      </c>
      <c r="ST29" s="1">
        <v>793.80200000000002</v>
      </c>
    </row>
    <row r="30" spans="1:514">
      <c r="A30" t="s">
        <v>11</v>
      </c>
      <c r="B30" t="s">
        <v>5</v>
      </c>
      <c r="C30" s="1">
        <v>1042.27</v>
      </c>
      <c r="D30" s="1">
        <v>813.17899999999997</v>
      </c>
      <c r="E30" s="1">
        <v>962.08799999999997</v>
      </c>
      <c r="F30" s="1">
        <v>1006.997</v>
      </c>
      <c r="G30" s="1">
        <v>949.90599999999995</v>
      </c>
      <c r="H30" s="1">
        <v>732.81500000000005</v>
      </c>
      <c r="I30" s="1">
        <v>799.72400000000005</v>
      </c>
      <c r="J30" s="1">
        <v>647.63300000000004</v>
      </c>
      <c r="K30" s="1">
        <v>948.54200000000003</v>
      </c>
      <c r="L30" s="1">
        <v>891.45100000000002</v>
      </c>
      <c r="M30" s="1">
        <v>807.36</v>
      </c>
      <c r="N30" s="1">
        <v>778.27</v>
      </c>
      <c r="O30" s="1">
        <v>888.17899999999997</v>
      </c>
      <c r="P30" s="1">
        <v>815.08799999999997</v>
      </c>
      <c r="Q30" s="1">
        <v>804.99699999999996</v>
      </c>
      <c r="R30" s="1">
        <v>825.90599999999995</v>
      </c>
      <c r="S30" s="1">
        <v>719.81500000000005</v>
      </c>
      <c r="T30" s="1">
        <v>856.72400000000005</v>
      </c>
      <c r="U30" s="1">
        <v>759.63300000000004</v>
      </c>
      <c r="V30" s="1">
        <v>513.54200000000003</v>
      </c>
      <c r="W30" s="1">
        <v>511.45100000000002</v>
      </c>
      <c r="X30" s="1">
        <v>684.36</v>
      </c>
      <c r="Y30" s="1">
        <v>736.27</v>
      </c>
      <c r="Z30" s="1">
        <v>466.17899999999997</v>
      </c>
      <c r="AA30" s="1">
        <v>314.08800000000002</v>
      </c>
      <c r="AB30" s="1">
        <v>340.99700000000001</v>
      </c>
      <c r="AC30" s="1">
        <v>708.90599999999995</v>
      </c>
      <c r="AD30" s="1">
        <v>836.81500000000005</v>
      </c>
      <c r="AE30" s="1">
        <v>917.72400000000005</v>
      </c>
      <c r="AF30" s="1">
        <v>823.63300000000004</v>
      </c>
      <c r="AG30" s="1">
        <v>713.54200000000003</v>
      </c>
      <c r="AH30" s="1">
        <v>406.45100000000002</v>
      </c>
      <c r="AI30" s="1">
        <v>443.36</v>
      </c>
      <c r="AJ30" s="1">
        <v>287.26900000000001</v>
      </c>
      <c r="AK30" s="1">
        <v>322.17899999999997</v>
      </c>
      <c r="AL30" s="1">
        <v>476.08800000000002</v>
      </c>
      <c r="AM30" s="1">
        <v>915.99699999999996</v>
      </c>
      <c r="AN30" s="1">
        <v>545.90599999999995</v>
      </c>
      <c r="AO30" s="1">
        <v>641.81500000000005</v>
      </c>
      <c r="AP30" s="1">
        <v>688.72400000000005</v>
      </c>
      <c r="AQ30" s="1">
        <v>872.63300000000004</v>
      </c>
      <c r="AR30" s="1">
        <v>863.54200000000003</v>
      </c>
      <c r="AS30" s="1">
        <v>780.45100000000002</v>
      </c>
      <c r="AT30" s="1">
        <v>470.36</v>
      </c>
      <c r="AU30" s="1">
        <v>630.26900000000001</v>
      </c>
      <c r="AV30" s="1">
        <v>472.17899999999997</v>
      </c>
      <c r="AW30" s="1">
        <v>794.08799999999997</v>
      </c>
      <c r="AX30" s="1">
        <v>856.99699999999996</v>
      </c>
      <c r="AY30" s="1">
        <v>791.90599999999995</v>
      </c>
      <c r="AZ30" s="1">
        <v>673.13</v>
      </c>
      <c r="BA30" s="1">
        <v>870.35400000000004</v>
      </c>
      <c r="BB30" s="1">
        <v>456.57900000000001</v>
      </c>
      <c r="BC30" s="1">
        <v>686.803</v>
      </c>
      <c r="BD30" s="1">
        <v>704.02700000000004</v>
      </c>
      <c r="BE30" s="1">
        <v>909.25099999999998</v>
      </c>
      <c r="BF30" s="1">
        <v>714.476</v>
      </c>
      <c r="BG30" s="1">
        <v>1115.7</v>
      </c>
      <c r="BH30" s="1">
        <v>746.92399999999998</v>
      </c>
      <c r="BI30" s="1">
        <v>651.14800000000002</v>
      </c>
      <c r="BJ30" s="1">
        <v>758.37300000000005</v>
      </c>
      <c r="BK30" s="1">
        <v>792.59699999999998</v>
      </c>
      <c r="BL30" s="1">
        <v>873.82100000000003</v>
      </c>
      <c r="BM30" s="1">
        <v>576.04499999999996</v>
      </c>
      <c r="BN30" s="1">
        <v>801.27</v>
      </c>
      <c r="BO30" s="1">
        <v>1062.4939999999999</v>
      </c>
      <c r="BP30" s="1">
        <v>917.71799999999996</v>
      </c>
      <c r="BQ30" s="1">
        <v>692.94200000000001</v>
      </c>
      <c r="BR30" s="1">
        <v>726.16700000000003</v>
      </c>
      <c r="BS30" s="1">
        <v>784.39099999999996</v>
      </c>
      <c r="BT30" s="1">
        <v>630.61500000000001</v>
      </c>
      <c r="BU30" s="1">
        <v>740.83900000000006</v>
      </c>
      <c r="BV30" s="1">
        <v>654.06399999999996</v>
      </c>
      <c r="BW30" s="1">
        <v>690.28800000000001</v>
      </c>
      <c r="BX30" s="1">
        <v>794.51199999999994</v>
      </c>
      <c r="BY30" s="1">
        <v>569.73599999999999</v>
      </c>
      <c r="BZ30" s="1">
        <v>795.96100000000001</v>
      </c>
      <c r="CA30" s="1">
        <v>789.18499999999995</v>
      </c>
      <c r="CB30" s="1">
        <v>637.40899999999999</v>
      </c>
      <c r="CC30" s="1">
        <v>549.63300000000004</v>
      </c>
      <c r="CD30" s="1">
        <v>766.85799999999995</v>
      </c>
      <c r="CE30" s="1">
        <v>725.08199999999999</v>
      </c>
      <c r="CF30" s="1">
        <v>627.20600000000002</v>
      </c>
      <c r="CG30" s="1">
        <v>664.32899999999995</v>
      </c>
      <c r="CH30" s="1">
        <v>783.45299999999997</v>
      </c>
      <c r="CI30" s="1">
        <v>373.577</v>
      </c>
      <c r="CJ30" s="1">
        <v>787.7</v>
      </c>
      <c r="CK30" s="1">
        <v>678.82399999999996</v>
      </c>
      <c r="CL30" s="1">
        <v>675.94799999999998</v>
      </c>
      <c r="CM30" s="1">
        <v>840.07100000000003</v>
      </c>
      <c r="CN30" s="1">
        <v>795.19500000000005</v>
      </c>
      <c r="CO30" s="1">
        <v>750.31899999999996</v>
      </c>
      <c r="CP30" s="1">
        <v>504.44200000000001</v>
      </c>
      <c r="CQ30" s="1">
        <v>755.56600000000003</v>
      </c>
      <c r="CR30" s="1">
        <v>869.69</v>
      </c>
      <c r="CS30" s="1">
        <v>822.81299999999999</v>
      </c>
      <c r="CT30" s="1">
        <v>678.93700000000001</v>
      </c>
      <c r="CU30" s="1">
        <v>1025.0609999999999</v>
      </c>
      <c r="CV30" s="1">
        <v>759.18399999999997</v>
      </c>
      <c r="CW30" s="1">
        <v>1060.308</v>
      </c>
      <c r="CX30" s="1">
        <v>780.43200000000002</v>
      </c>
      <c r="CY30" s="1">
        <v>929.55499999999995</v>
      </c>
      <c r="CZ30" s="1">
        <v>956.67899999999997</v>
      </c>
      <c r="DA30" s="1">
        <v>919.803</v>
      </c>
      <c r="DB30" s="1">
        <v>1025.9259999999999</v>
      </c>
      <c r="DC30" s="1">
        <v>329.05</v>
      </c>
      <c r="DD30" s="1">
        <v>1105.174</v>
      </c>
      <c r="DE30" s="1">
        <v>690.29700000000003</v>
      </c>
      <c r="DF30" s="1">
        <v>835.42100000000005</v>
      </c>
      <c r="DG30" s="1">
        <v>679.54499999999996</v>
      </c>
      <c r="DH30" s="1">
        <v>953.66800000000001</v>
      </c>
      <c r="DI30" s="1">
        <v>825.79200000000003</v>
      </c>
      <c r="DJ30" s="1">
        <v>987.91600000000005</v>
      </c>
      <c r="DK30" s="1">
        <v>966.03899999999999</v>
      </c>
      <c r="DL30" s="1">
        <v>467.78300000000002</v>
      </c>
      <c r="DM30" s="1">
        <v>1228.5260000000001</v>
      </c>
      <c r="DN30" s="1">
        <v>717.26900000000001</v>
      </c>
      <c r="DO30" s="1">
        <v>682.01199999999994</v>
      </c>
      <c r="DP30" s="1">
        <v>690.75599999999997</v>
      </c>
      <c r="DQ30" s="1">
        <v>736.49900000000002</v>
      </c>
      <c r="DR30" s="1">
        <v>681.24199999999996</v>
      </c>
      <c r="DS30" s="1">
        <v>282.98500000000001</v>
      </c>
      <c r="DT30" s="1">
        <v>575.72900000000004</v>
      </c>
      <c r="DU30" s="1">
        <v>591.47199999999998</v>
      </c>
      <c r="DV30" s="1">
        <v>505.21499999999997</v>
      </c>
      <c r="DW30" s="1">
        <v>316.95800000000003</v>
      </c>
      <c r="DX30" s="1">
        <v>566.702</v>
      </c>
      <c r="DY30" s="1">
        <v>738.44500000000005</v>
      </c>
      <c r="DZ30" s="1">
        <v>700.18799999999999</v>
      </c>
      <c r="EA30" s="1">
        <v>456.93099999999998</v>
      </c>
      <c r="EB30" s="1">
        <v>810.67499999999995</v>
      </c>
      <c r="EC30" s="1">
        <v>471.41800000000001</v>
      </c>
      <c r="ED30" s="1">
        <v>618.16099999999994</v>
      </c>
      <c r="EE30" s="1">
        <v>759.904</v>
      </c>
      <c r="EF30" s="1">
        <v>577.64800000000002</v>
      </c>
      <c r="EG30" s="1">
        <v>617.39099999999996</v>
      </c>
      <c r="EH30" s="1">
        <v>656.13400000000001</v>
      </c>
      <c r="EI30" s="1">
        <v>728.87699999999995</v>
      </c>
      <c r="EJ30" s="1">
        <v>745.62099999999998</v>
      </c>
      <c r="EK30" s="1">
        <v>700.36400000000003</v>
      </c>
      <c r="EL30" s="1">
        <v>564.10699999999997</v>
      </c>
      <c r="EM30" s="1">
        <v>743.85</v>
      </c>
      <c r="EN30" s="1">
        <v>655.59400000000005</v>
      </c>
      <c r="EO30" s="1">
        <v>996.33699999999999</v>
      </c>
      <c r="EP30" s="1">
        <v>454.08</v>
      </c>
      <c r="EQ30" s="1">
        <v>836.82299999999998</v>
      </c>
      <c r="ER30" s="1">
        <v>676.51400000000001</v>
      </c>
      <c r="ES30" s="1">
        <v>1120.2049999999999</v>
      </c>
      <c r="ET30" s="1">
        <v>725.89499999999998</v>
      </c>
      <c r="EU30" s="1">
        <v>935.58600000000001</v>
      </c>
      <c r="EV30" s="1">
        <v>717.27599999999995</v>
      </c>
      <c r="EW30" s="1">
        <v>738.96699999999998</v>
      </c>
      <c r="EX30" s="1">
        <v>908.65700000000004</v>
      </c>
      <c r="EY30" s="1">
        <v>962.34799999999996</v>
      </c>
      <c r="EZ30" s="1">
        <v>737.03899999999999</v>
      </c>
      <c r="FA30" s="1">
        <v>1036.729</v>
      </c>
      <c r="FB30" s="1">
        <v>587.41999999999996</v>
      </c>
      <c r="FC30" s="1">
        <v>875.11</v>
      </c>
      <c r="FD30" s="1">
        <v>426.80099999999999</v>
      </c>
      <c r="FE30" s="1">
        <v>1037.491</v>
      </c>
      <c r="FF30" s="1">
        <v>781.18200000000002</v>
      </c>
      <c r="FG30" s="1">
        <v>709.87199999999996</v>
      </c>
      <c r="FH30" s="1">
        <v>803.56299999999999</v>
      </c>
      <c r="FI30" s="1">
        <v>698.25400000000002</v>
      </c>
      <c r="FJ30" s="1">
        <v>743.94399999999996</v>
      </c>
      <c r="FK30" s="1">
        <v>771.63499999999999</v>
      </c>
      <c r="FL30" s="1">
        <v>516.32500000000005</v>
      </c>
      <c r="FM30" s="1">
        <v>1052.0160000000001</v>
      </c>
      <c r="FN30" s="1">
        <v>790.70600000000002</v>
      </c>
      <c r="FO30" s="1">
        <v>1089.3969999999999</v>
      </c>
      <c r="FP30" s="1">
        <v>752.08799999999997</v>
      </c>
      <c r="FQ30" s="1">
        <v>415.77800000000002</v>
      </c>
      <c r="FR30" s="1">
        <v>749.46900000000005</v>
      </c>
      <c r="FS30" s="1">
        <v>751.15899999999999</v>
      </c>
      <c r="FT30" s="1">
        <v>709.85</v>
      </c>
      <c r="FU30" s="1">
        <v>560.54</v>
      </c>
      <c r="FV30" s="1">
        <v>611.23099999999999</v>
      </c>
      <c r="FW30" s="1">
        <v>650.92200000000003</v>
      </c>
      <c r="FX30" s="1">
        <v>415.99099999999999</v>
      </c>
      <c r="FY30" s="1">
        <v>998.06</v>
      </c>
      <c r="FZ30" s="1">
        <v>934.12900000000002</v>
      </c>
      <c r="GA30" s="1">
        <v>749.19799999999998</v>
      </c>
      <c r="GB30" s="1">
        <v>826.26700000000005</v>
      </c>
      <c r="GC30" s="1">
        <v>897.33600000000001</v>
      </c>
      <c r="GD30" s="1">
        <v>656.40499999999997</v>
      </c>
      <c r="GE30" s="1">
        <v>534.47400000000005</v>
      </c>
      <c r="GF30" s="1">
        <v>517.54300000000001</v>
      </c>
      <c r="GG30" s="1">
        <v>843.61199999999997</v>
      </c>
      <c r="GH30" s="1">
        <v>689.68100000000004</v>
      </c>
      <c r="GI30" s="1">
        <v>785.75</v>
      </c>
      <c r="GJ30" s="1">
        <v>724.81899999999996</v>
      </c>
      <c r="GK30" s="1">
        <v>958.88800000000003</v>
      </c>
      <c r="GL30" s="1">
        <v>711.95699999999999</v>
      </c>
      <c r="GM30" s="1">
        <v>899.02599999999995</v>
      </c>
      <c r="GN30" s="1">
        <v>909.09500000000003</v>
      </c>
      <c r="GO30" s="1">
        <v>362.16399999999999</v>
      </c>
      <c r="GP30" s="1">
        <v>844.23299999999995</v>
      </c>
      <c r="GQ30" s="1">
        <v>901.30200000000002</v>
      </c>
      <c r="GR30" s="1">
        <v>787.37099999999998</v>
      </c>
      <c r="GS30" s="1">
        <v>637.44000000000005</v>
      </c>
      <c r="GT30" s="1">
        <v>722.50900000000001</v>
      </c>
      <c r="GU30" s="1">
        <v>924.57799999999997</v>
      </c>
      <c r="GV30" s="1">
        <v>673.64700000000005</v>
      </c>
      <c r="GW30" s="1">
        <v>1207.7159999999999</v>
      </c>
      <c r="GX30" s="1">
        <v>803.78499999999997</v>
      </c>
      <c r="GY30" s="1">
        <v>660.85400000000004</v>
      </c>
      <c r="GZ30" s="1">
        <v>739.923</v>
      </c>
      <c r="HA30" s="1">
        <v>700.99199999999996</v>
      </c>
      <c r="HB30" s="1">
        <v>623.06100000000004</v>
      </c>
      <c r="HC30" s="1">
        <v>731.13</v>
      </c>
      <c r="HD30" s="1">
        <v>671.82100000000003</v>
      </c>
      <c r="HE30" s="1">
        <v>526.51300000000003</v>
      </c>
      <c r="HF30" s="1">
        <v>604.20399999999995</v>
      </c>
      <c r="HG30" s="1">
        <v>564.89499999999998</v>
      </c>
      <c r="HH30" s="1">
        <v>767.58699999999999</v>
      </c>
      <c r="HI30" s="1">
        <v>954.27800000000002</v>
      </c>
      <c r="HJ30" s="1">
        <v>838.97</v>
      </c>
      <c r="HK30" s="1">
        <v>942.66099999999994</v>
      </c>
      <c r="HL30" s="1">
        <v>872.35299999999995</v>
      </c>
      <c r="HM30" s="1">
        <v>515.04399999999998</v>
      </c>
      <c r="HN30" s="1">
        <v>1099.7360000000001</v>
      </c>
      <c r="HO30" s="1">
        <v>707.42700000000002</v>
      </c>
      <c r="HP30" s="1">
        <v>615.11800000000005</v>
      </c>
      <c r="HQ30" s="1">
        <v>851.81</v>
      </c>
      <c r="HR30" s="1">
        <v>615.50099999999998</v>
      </c>
      <c r="HS30" s="1">
        <v>628.19299999999998</v>
      </c>
      <c r="HT30" s="1">
        <v>678.88400000000001</v>
      </c>
      <c r="HU30" s="1">
        <v>1091.576</v>
      </c>
      <c r="HV30" s="1">
        <v>972.26700000000005</v>
      </c>
      <c r="HW30" s="1">
        <v>1004.9589999999999</v>
      </c>
      <c r="HX30" s="1">
        <v>662.65</v>
      </c>
      <c r="HY30" s="1">
        <v>916.34100000000001</v>
      </c>
      <c r="HZ30" s="1">
        <v>726.03300000000002</v>
      </c>
      <c r="IA30" s="1">
        <v>943.72400000000005</v>
      </c>
      <c r="IB30" s="1">
        <v>967.41600000000005</v>
      </c>
      <c r="IC30" s="1">
        <v>1640.107</v>
      </c>
      <c r="ID30" s="1">
        <v>1164.799</v>
      </c>
      <c r="IE30" s="1">
        <v>1018.49</v>
      </c>
      <c r="IF30" s="1">
        <v>588.18200000000002</v>
      </c>
      <c r="IG30" s="1">
        <v>1267.873</v>
      </c>
      <c r="IH30" s="1">
        <v>666.56399999999996</v>
      </c>
      <c r="II30" s="1">
        <v>701.25599999999997</v>
      </c>
      <c r="IJ30" s="1">
        <v>828.88099999999997</v>
      </c>
      <c r="IK30" s="1">
        <v>857.505</v>
      </c>
      <c r="IL30" s="1">
        <v>739.13</v>
      </c>
      <c r="IM30" s="1">
        <v>255.75399999999999</v>
      </c>
      <c r="IN30" s="1">
        <v>858.37900000000002</v>
      </c>
      <c r="IO30" s="1">
        <v>864.00300000000004</v>
      </c>
      <c r="IP30" s="1">
        <v>821.62800000000004</v>
      </c>
      <c r="IQ30" s="1">
        <v>896.25300000000004</v>
      </c>
      <c r="IR30" s="1">
        <v>598.87699999999995</v>
      </c>
      <c r="IS30" s="1">
        <v>881.50199999999995</v>
      </c>
      <c r="IT30" s="1">
        <v>437.12599999999998</v>
      </c>
      <c r="IU30" s="1">
        <v>788.75099999999998</v>
      </c>
      <c r="IV30" s="1">
        <v>702.375</v>
      </c>
      <c r="IW30" s="1">
        <v>0</v>
      </c>
      <c r="IX30" s="1">
        <v>569.625</v>
      </c>
      <c r="IY30" s="1">
        <v>777.24900000000002</v>
      </c>
      <c r="IZ30" s="1">
        <v>814.87400000000002</v>
      </c>
      <c r="JA30" s="1">
        <v>772.49800000000005</v>
      </c>
      <c r="JB30" s="1">
        <v>719.12300000000005</v>
      </c>
      <c r="JC30" s="1">
        <v>855.74699999999996</v>
      </c>
      <c r="JD30" s="1">
        <v>655.37199999999996</v>
      </c>
      <c r="JE30" s="1">
        <v>837.99699999999996</v>
      </c>
      <c r="JF30" s="1">
        <v>426.62099999999998</v>
      </c>
      <c r="JG30" s="1">
        <v>901.24599999999998</v>
      </c>
      <c r="JH30" s="1">
        <v>630.87</v>
      </c>
      <c r="JI30" s="1">
        <v>771.495</v>
      </c>
      <c r="JJ30" s="1">
        <v>745.11900000000003</v>
      </c>
      <c r="JK30" s="1">
        <v>510.74400000000003</v>
      </c>
      <c r="JL30" s="1">
        <v>606.36900000000003</v>
      </c>
      <c r="JM30" s="1">
        <v>864.99300000000005</v>
      </c>
      <c r="JN30" s="1">
        <v>702.61800000000005</v>
      </c>
      <c r="JO30" s="1">
        <v>724.24199999999996</v>
      </c>
      <c r="JP30" s="1">
        <v>692.60199999999998</v>
      </c>
      <c r="JQ30" s="1">
        <v>1165.963</v>
      </c>
      <c r="JR30" s="1">
        <v>603.32299999999998</v>
      </c>
      <c r="JS30" s="1">
        <v>843.68299999999999</v>
      </c>
      <c r="JT30" s="1">
        <v>615.04300000000001</v>
      </c>
      <c r="JU30" s="1">
        <v>278.40300000000002</v>
      </c>
      <c r="JV30" s="1">
        <v>522.76300000000003</v>
      </c>
      <c r="JW30" s="1">
        <v>708.12300000000005</v>
      </c>
      <c r="JX30" s="1">
        <v>675.48400000000004</v>
      </c>
      <c r="JY30" s="1">
        <v>661.84400000000005</v>
      </c>
      <c r="JZ30" s="1">
        <v>803.20399999999995</v>
      </c>
      <c r="KA30" s="1">
        <v>1369.5640000000001</v>
      </c>
      <c r="KB30" s="1">
        <v>548.92399999999998</v>
      </c>
      <c r="KC30" s="1">
        <v>698.28399999999999</v>
      </c>
      <c r="KD30" s="1">
        <v>697.64400000000001</v>
      </c>
      <c r="KE30" s="1">
        <v>778.00400000000002</v>
      </c>
      <c r="KF30" s="1">
        <v>826.36500000000001</v>
      </c>
      <c r="KG30" s="1">
        <v>793.72500000000002</v>
      </c>
      <c r="KH30" s="1">
        <v>939.08500000000004</v>
      </c>
      <c r="KI30" s="1">
        <v>657.44500000000005</v>
      </c>
      <c r="KJ30" s="1">
        <v>606.80499999999995</v>
      </c>
      <c r="KK30" s="1">
        <v>954.16499999999996</v>
      </c>
      <c r="KL30" s="1">
        <v>415.52499999999998</v>
      </c>
      <c r="KM30" s="1">
        <v>520.88499999999999</v>
      </c>
      <c r="KN30" s="1">
        <v>748.24599999999998</v>
      </c>
      <c r="KO30" s="1">
        <v>729.60599999999999</v>
      </c>
      <c r="KP30" s="1">
        <v>855.96600000000001</v>
      </c>
      <c r="KQ30" s="1">
        <v>610.32600000000002</v>
      </c>
      <c r="KR30" s="1">
        <v>623.68600000000004</v>
      </c>
      <c r="KS30" s="1">
        <v>619.04600000000005</v>
      </c>
      <c r="KT30" s="1">
        <v>532.40599999999995</v>
      </c>
      <c r="KU30" s="1">
        <v>1049.7660000000001</v>
      </c>
      <c r="KV30" s="1">
        <v>737.84299999999996</v>
      </c>
      <c r="KW30" s="1">
        <v>1137.92</v>
      </c>
      <c r="KX30" s="1">
        <v>932.99699999999996</v>
      </c>
      <c r="KY30" s="1">
        <v>686.07399999999996</v>
      </c>
      <c r="KZ30" s="1">
        <v>574.15099999999995</v>
      </c>
      <c r="LA30" s="1">
        <v>608.22799999999995</v>
      </c>
      <c r="LB30" s="1">
        <v>726.30399999999997</v>
      </c>
      <c r="LC30" s="1">
        <v>865.38099999999997</v>
      </c>
      <c r="LD30" s="1">
        <v>761.45799999999997</v>
      </c>
      <c r="LE30" s="1">
        <v>1021.535</v>
      </c>
      <c r="LF30" s="1">
        <v>889.61199999999997</v>
      </c>
      <c r="LG30" s="1">
        <v>848.68899999999996</v>
      </c>
      <c r="LH30" s="1">
        <v>730.76599999999996</v>
      </c>
      <c r="LI30" s="1">
        <v>805.84199999999998</v>
      </c>
      <c r="LJ30" s="1">
        <v>429.91899999999998</v>
      </c>
      <c r="LK30" s="1">
        <v>758.99599999999998</v>
      </c>
      <c r="LL30" s="1">
        <v>775.07299999999998</v>
      </c>
      <c r="LM30" s="1">
        <v>858.15</v>
      </c>
      <c r="LN30" s="1">
        <v>886.22699999999998</v>
      </c>
      <c r="LO30" s="1">
        <v>806.303</v>
      </c>
      <c r="LP30" s="1">
        <v>757.38</v>
      </c>
      <c r="LQ30" s="1">
        <v>742.45699999999999</v>
      </c>
      <c r="LR30" s="1">
        <v>673.53399999999999</v>
      </c>
      <c r="LS30" s="1">
        <v>481.61099999999999</v>
      </c>
      <c r="LT30" s="1">
        <v>647.68799999999999</v>
      </c>
      <c r="LU30" s="1">
        <v>738.76499999999999</v>
      </c>
      <c r="LV30" s="1">
        <v>726.84100000000001</v>
      </c>
      <c r="LW30" s="1">
        <v>497.91800000000001</v>
      </c>
      <c r="LX30" s="1">
        <v>863.995</v>
      </c>
      <c r="LY30" s="1">
        <v>690.072</v>
      </c>
      <c r="LZ30" s="1">
        <v>721.149</v>
      </c>
      <c r="MA30" s="1">
        <v>609.226</v>
      </c>
      <c r="MB30" s="1">
        <v>587.68899999999996</v>
      </c>
      <c r="MC30" s="1">
        <v>726.15200000000004</v>
      </c>
      <c r="MD30" s="1">
        <v>625.61500000000001</v>
      </c>
      <c r="ME30" s="1">
        <v>802.07799999999997</v>
      </c>
      <c r="MF30" s="1">
        <v>547.54100000000005</v>
      </c>
      <c r="MG30" s="1">
        <v>595.00400000000002</v>
      </c>
      <c r="MH30" s="1">
        <v>538.46699999999998</v>
      </c>
      <c r="MI30" s="1">
        <v>731.93</v>
      </c>
      <c r="MJ30" s="1">
        <v>644.39300000000003</v>
      </c>
      <c r="MK30" s="1">
        <v>777.85599999999999</v>
      </c>
      <c r="ML30" s="1">
        <v>420.31900000000002</v>
      </c>
      <c r="MM30" s="1">
        <v>960.78200000000004</v>
      </c>
      <c r="MN30" s="1">
        <v>778.245</v>
      </c>
      <c r="MO30" s="1">
        <v>687.70799999999997</v>
      </c>
      <c r="MP30" s="1">
        <v>793.17100000000005</v>
      </c>
      <c r="MQ30" s="1">
        <v>867.63400000000001</v>
      </c>
      <c r="MR30" s="1">
        <v>573.09699999999998</v>
      </c>
      <c r="MS30" s="1">
        <v>716.56</v>
      </c>
      <c r="MT30" s="1">
        <v>578.02300000000002</v>
      </c>
      <c r="MU30" s="1">
        <v>703.48599999999999</v>
      </c>
      <c r="MV30" s="1">
        <v>811.94799999999998</v>
      </c>
      <c r="MW30" s="1">
        <v>551.41099999999994</v>
      </c>
      <c r="MX30" s="1">
        <v>394.87400000000002</v>
      </c>
      <c r="MY30" s="1">
        <v>570.33699999999999</v>
      </c>
      <c r="MZ30" s="1">
        <v>585.79999999999995</v>
      </c>
      <c r="NA30" s="1">
        <v>810.26300000000003</v>
      </c>
      <c r="NB30" s="1">
        <v>568.726</v>
      </c>
      <c r="NC30" s="1">
        <v>654.18899999999996</v>
      </c>
      <c r="ND30" s="1">
        <v>1011.652</v>
      </c>
      <c r="NE30" s="1">
        <v>748.11500000000001</v>
      </c>
      <c r="NF30" s="1">
        <v>803.57799999999997</v>
      </c>
      <c r="NG30" s="1">
        <v>1053.0409999999999</v>
      </c>
      <c r="NH30" s="1">
        <v>743.21</v>
      </c>
      <c r="NI30" s="1">
        <v>763.37900000000002</v>
      </c>
      <c r="NJ30" s="1">
        <v>912.54700000000003</v>
      </c>
      <c r="NK30" s="1">
        <v>541.71600000000001</v>
      </c>
      <c r="NL30" s="1">
        <v>596.88400000000001</v>
      </c>
      <c r="NM30" s="1">
        <v>536.053</v>
      </c>
      <c r="NN30" s="1">
        <v>867.221</v>
      </c>
      <c r="NO30" s="1">
        <v>984.39</v>
      </c>
      <c r="NP30" s="1">
        <v>972.55799999999999</v>
      </c>
      <c r="NQ30" s="1">
        <v>641.72699999999998</v>
      </c>
      <c r="NR30" s="1">
        <v>790.89499999999998</v>
      </c>
      <c r="NS30" s="1">
        <v>1049.0640000000001</v>
      </c>
      <c r="NT30" s="1">
        <v>734.23299999999995</v>
      </c>
      <c r="NU30" s="1">
        <v>1038.4010000000001</v>
      </c>
      <c r="NV30" s="1">
        <v>650.57000000000005</v>
      </c>
      <c r="NW30" s="1">
        <v>741.73800000000006</v>
      </c>
      <c r="NX30" s="1">
        <v>893.90700000000004</v>
      </c>
      <c r="NY30" s="1">
        <v>1160.075</v>
      </c>
      <c r="NZ30" s="1">
        <v>676.24400000000003</v>
      </c>
      <c r="OA30" s="1">
        <v>821.41200000000003</v>
      </c>
      <c r="OB30" s="1">
        <v>499.58100000000002</v>
      </c>
      <c r="OC30" s="1">
        <v>631.75</v>
      </c>
      <c r="OD30" s="1">
        <v>691.91800000000001</v>
      </c>
      <c r="OE30" s="1">
        <v>772.08699999999999</v>
      </c>
      <c r="OF30" s="1">
        <v>970.255</v>
      </c>
      <c r="OG30" s="1">
        <v>1047.424</v>
      </c>
      <c r="OH30" s="1">
        <v>638.59199999999998</v>
      </c>
      <c r="OI30" s="1">
        <v>836.76099999999997</v>
      </c>
      <c r="OJ30" s="1">
        <v>653.92899999999997</v>
      </c>
      <c r="OK30" s="1">
        <v>1081.098</v>
      </c>
      <c r="OL30" s="1">
        <v>737.26700000000005</v>
      </c>
      <c r="OM30" s="1">
        <v>736.43499999999995</v>
      </c>
      <c r="ON30" s="1">
        <v>673.55899999999997</v>
      </c>
      <c r="OO30" s="1">
        <v>484.68299999999999</v>
      </c>
      <c r="OP30" s="1">
        <v>787.80700000000002</v>
      </c>
      <c r="OQ30" s="1">
        <v>544.93100000000004</v>
      </c>
      <c r="OR30" s="1">
        <v>527.05499999999995</v>
      </c>
      <c r="OS30" s="1">
        <v>656.18</v>
      </c>
      <c r="OT30" s="1">
        <v>708.30399999999997</v>
      </c>
      <c r="OU30" s="1">
        <v>791.428</v>
      </c>
      <c r="OV30" s="1">
        <v>654.55200000000002</v>
      </c>
      <c r="OW30" s="1">
        <v>845.67600000000004</v>
      </c>
      <c r="OX30" s="1">
        <v>643.79999999999995</v>
      </c>
      <c r="OY30" s="1">
        <v>463.92399999999998</v>
      </c>
      <c r="OZ30" s="1">
        <v>789.048</v>
      </c>
      <c r="PA30" s="1">
        <v>558.17200000000003</v>
      </c>
      <c r="PB30" s="1">
        <v>773.29600000000005</v>
      </c>
      <c r="PC30" s="1">
        <v>997.42</v>
      </c>
      <c r="PD30" s="1">
        <v>665.54399999999998</v>
      </c>
      <c r="PE30" s="1">
        <v>777.66800000000001</v>
      </c>
      <c r="PF30" s="1">
        <v>743.79200000000003</v>
      </c>
      <c r="PG30" s="1">
        <v>777.91700000000003</v>
      </c>
      <c r="PH30" s="1">
        <v>805.04100000000005</v>
      </c>
      <c r="PI30" s="1">
        <v>737.16499999999996</v>
      </c>
      <c r="PJ30" s="1">
        <v>737.28899999999999</v>
      </c>
      <c r="PK30" s="1">
        <v>741.41300000000001</v>
      </c>
      <c r="PL30" s="1">
        <v>353.53699999999998</v>
      </c>
      <c r="PM30" s="1">
        <v>1063.6610000000001</v>
      </c>
      <c r="PN30" s="1">
        <v>561.78499999999997</v>
      </c>
      <c r="PO30" s="1">
        <v>809.90899999999999</v>
      </c>
      <c r="PP30" s="1">
        <v>364.03300000000002</v>
      </c>
      <c r="PQ30" s="1">
        <v>367.15699999999998</v>
      </c>
      <c r="PR30" s="1">
        <v>377.28100000000001</v>
      </c>
      <c r="PS30" s="1">
        <v>720.40499999999997</v>
      </c>
      <c r="PT30" s="1">
        <v>751.02800000000002</v>
      </c>
      <c r="PU30" s="1">
        <v>668.65099999999995</v>
      </c>
      <c r="PV30" s="1">
        <v>837.274</v>
      </c>
      <c r="PW30" s="1">
        <v>702.89700000000005</v>
      </c>
      <c r="PX30" s="1">
        <v>901.52</v>
      </c>
      <c r="PY30" s="1">
        <v>754.14300000000003</v>
      </c>
      <c r="PZ30" s="1">
        <v>791.76599999999996</v>
      </c>
      <c r="QA30" s="1">
        <v>738.38900000000001</v>
      </c>
      <c r="QB30" s="1">
        <v>644.01199999999994</v>
      </c>
      <c r="QC30" s="1">
        <v>906.63499999999999</v>
      </c>
      <c r="QD30" s="1">
        <v>708.25800000000004</v>
      </c>
      <c r="QE30" s="1">
        <v>640.88099999999997</v>
      </c>
      <c r="QF30" s="1">
        <v>778.50400000000002</v>
      </c>
      <c r="QG30" s="1">
        <v>830.12699999999995</v>
      </c>
      <c r="QH30" s="1">
        <v>865.75</v>
      </c>
      <c r="QI30" s="1">
        <v>838.37300000000005</v>
      </c>
      <c r="QJ30" s="1">
        <v>794.99599999999998</v>
      </c>
      <c r="QK30" s="1">
        <v>685.61900000000003</v>
      </c>
      <c r="QL30" s="1">
        <v>819.24199999999996</v>
      </c>
      <c r="QM30" s="1">
        <v>614.86500000000001</v>
      </c>
      <c r="QN30" s="1">
        <v>642.48800000000006</v>
      </c>
      <c r="QO30" s="1">
        <v>729.11</v>
      </c>
      <c r="QP30" s="1">
        <v>724.73299999999995</v>
      </c>
      <c r="QQ30" s="1">
        <v>1251.356</v>
      </c>
      <c r="QR30" s="1">
        <v>685.97900000000004</v>
      </c>
      <c r="QS30" s="1">
        <v>911.60199999999998</v>
      </c>
      <c r="QT30" s="1">
        <v>569.22500000000002</v>
      </c>
      <c r="QU30" s="1">
        <v>701.84799999999996</v>
      </c>
      <c r="QV30" s="1">
        <v>576.471</v>
      </c>
      <c r="QW30" s="1">
        <v>566.09400000000005</v>
      </c>
      <c r="QX30" s="1">
        <v>794.71699999999998</v>
      </c>
      <c r="QY30" s="1">
        <v>800.34</v>
      </c>
      <c r="QZ30" s="1">
        <v>627.899</v>
      </c>
      <c r="RA30" s="1">
        <v>739.45799999999997</v>
      </c>
      <c r="RB30" s="1">
        <v>631.01700000000005</v>
      </c>
      <c r="RC30" s="1">
        <v>571.57600000000002</v>
      </c>
      <c r="RD30" s="1">
        <v>715.13499999999999</v>
      </c>
      <c r="RE30" s="1">
        <v>527.69399999999996</v>
      </c>
      <c r="RF30" s="1">
        <v>561.25300000000004</v>
      </c>
      <c r="RG30" s="1">
        <v>839.81200000000001</v>
      </c>
      <c r="RH30" s="1">
        <v>710.37</v>
      </c>
      <c r="RI30" s="1">
        <v>991.92899999999997</v>
      </c>
      <c r="RJ30" s="1">
        <v>646.48800000000006</v>
      </c>
      <c r="RK30" s="1">
        <v>754.04700000000003</v>
      </c>
      <c r="RL30" s="1">
        <v>460.60599999999999</v>
      </c>
      <c r="RM30" s="1">
        <v>852.16499999999996</v>
      </c>
      <c r="RN30" s="1">
        <v>733.72400000000005</v>
      </c>
      <c r="RO30" s="1">
        <v>1041.2829999999999</v>
      </c>
      <c r="RP30" s="1">
        <v>490.84199999999998</v>
      </c>
      <c r="RQ30" s="1">
        <v>744.40099999999995</v>
      </c>
      <c r="RR30" s="1">
        <v>596.96</v>
      </c>
      <c r="RS30" s="1">
        <v>613.51900000000001</v>
      </c>
      <c r="RT30" s="1">
        <v>655.07799999999997</v>
      </c>
      <c r="RU30" s="1">
        <v>921.63699999999994</v>
      </c>
      <c r="RV30" s="1">
        <v>1005.196</v>
      </c>
      <c r="RW30" s="1">
        <v>992.75400000000002</v>
      </c>
      <c r="RX30" s="1">
        <v>790.31299999999999</v>
      </c>
      <c r="RY30" s="1">
        <v>676.87199999999996</v>
      </c>
      <c r="RZ30" s="1">
        <v>1129.431</v>
      </c>
      <c r="SA30" s="1">
        <v>809.99</v>
      </c>
      <c r="SB30" s="1">
        <v>606.54899999999998</v>
      </c>
      <c r="SC30" s="1">
        <v>868.10799999999995</v>
      </c>
      <c r="SD30" s="1">
        <v>752.66700000000003</v>
      </c>
      <c r="SE30" s="1">
        <v>870.226</v>
      </c>
      <c r="SF30" s="1">
        <v>849.78499999999997</v>
      </c>
      <c r="SG30" s="1">
        <v>702.34400000000005</v>
      </c>
      <c r="SH30" s="1">
        <v>752.90300000000002</v>
      </c>
      <c r="SI30" s="1">
        <v>764.46199999999999</v>
      </c>
      <c r="SJ30" s="1">
        <v>770.02099999999996</v>
      </c>
      <c r="SK30" s="1">
        <v>534.58000000000004</v>
      </c>
      <c r="SL30" s="1">
        <v>721.13800000000003</v>
      </c>
      <c r="SM30" s="1">
        <v>995.697</v>
      </c>
      <c r="SN30" s="1">
        <v>545.25599999999997</v>
      </c>
      <c r="SO30" s="1">
        <v>700.81500000000005</v>
      </c>
      <c r="SP30" s="1">
        <v>654.37400000000002</v>
      </c>
      <c r="SQ30" s="1">
        <v>805.93299999999999</v>
      </c>
      <c r="SR30" s="1">
        <v>561.49199999999996</v>
      </c>
      <c r="SS30" s="1">
        <v>456.05099999999999</v>
      </c>
      <c r="ST30" s="1">
        <v>578.61</v>
      </c>
    </row>
    <row r="31" spans="1:514">
      <c r="A31" t="s">
        <v>11</v>
      </c>
      <c r="B31" t="s">
        <v>6</v>
      </c>
      <c r="C31" s="1">
        <v>651.68700000000001</v>
      </c>
      <c r="D31" s="1">
        <v>499.07100000000003</v>
      </c>
      <c r="E31" s="1">
        <v>616.45600000000002</v>
      </c>
      <c r="F31" s="1">
        <v>709.84</v>
      </c>
      <c r="G31" s="1">
        <v>687.22400000000005</v>
      </c>
      <c r="H31" s="1">
        <v>713.60799999999995</v>
      </c>
      <c r="I31" s="1">
        <v>817.99300000000005</v>
      </c>
      <c r="J31" s="1">
        <v>549.37699999999995</v>
      </c>
      <c r="K31" s="1">
        <v>414.76100000000002</v>
      </c>
      <c r="L31" s="1">
        <v>689.14499999999998</v>
      </c>
      <c r="M31" s="1">
        <v>559.53</v>
      </c>
      <c r="N31" s="1">
        <v>646.91399999999999</v>
      </c>
      <c r="O31" s="1">
        <v>589.298</v>
      </c>
      <c r="P31" s="1">
        <v>585.68200000000002</v>
      </c>
      <c r="Q31" s="1">
        <v>803.06700000000001</v>
      </c>
      <c r="R31" s="1">
        <v>227.45099999999999</v>
      </c>
      <c r="S31" s="1">
        <v>522.83500000000004</v>
      </c>
      <c r="T31" s="1">
        <v>230.21899999999999</v>
      </c>
      <c r="U31" s="1">
        <v>429.60399999999998</v>
      </c>
      <c r="V31" s="1">
        <v>541.98800000000006</v>
      </c>
      <c r="W31" s="1">
        <v>241.37200000000001</v>
      </c>
      <c r="X31" s="1">
        <v>400.75599999999997</v>
      </c>
      <c r="Y31" s="1">
        <v>75.14</v>
      </c>
      <c r="Z31" s="1">
        <v>106.52500000000001</v>
      </c>
      <c r="AA31" s="1">
        <v>340.90899999999999</v>
      </c>
      <c r="AB31" s="1">
        <v>69.293000000000006</v>
      </c>
      <c r="AC31" s="1">
        <v>219.67699999999999</v>
      </c>
      <c r="AD31" s="1">
        <v>5.0620000000000003</v>
      </c>
      <c r="AE31" s="1">
        <v>438.44600000000003</v>
      </c>
      <c r="AF31" s="1">
        <v>379.83</v>
      </c>
      <c r="AG31" s="1">
        <v>367.214</v>
      </c>
      <c r="AH31" s="1">
        <v>252.59899999999999</v>
      </c>
      <c r="AI31" s="1">
        <v>748.98299999999995</v>
      </c>
      <c r="AJ31" s="1">
        <v>349.36700000000002</v>
      </c>
      <c r="AK31" s="1">
        <v>428.75099999999998</v>
      </c>
      <c r="AL31" s="1">
        <v>227.136</v>
      </c>
      <c r="AM31" s="1">
        <v>478.52</v>
      </c>
      <c r="AN31" s="1">
        <v>129.904</v>
      </c>
      <c r="AO31" s="1">
        <v>598.28800000000001</v>
      </c>
      <c r="AP31" s="1">
        <v>434.673</v>
      </c>
      <c r="AQ31" s="1">
        <v>514.05700000000002</v>
      </c>
      <c r="AR31" s="1">
        <v>449.44099999999997</v>
      </c>
      <c r="AS31" s="1">
        <v>642.82500000000005</v>
      </c>
      <c r="AT31" s="1">
        <v>391.21</v>
      </c>
      <c r="AU31" s="1">
        <v>444.59399999999999</v>
      </c>
      <c r="AV31" s="1">
        <v>174.97800000000001</v>
      </c>
      <c r="AW31" s="1">
        <v>484.36200000000002</v>
      </c>
      <c r="AX31" s="1">
        <v>297.74700000000001</v>
      </c>
      <c r="AY31" s="1">
        <v>661.13099999999997</v>
      </c>
      <c r="AZ31" s="1">
        <v>536.30399999999997</v>
      </c>
      <c r="BA31" s="1">
        <v>801.47699999999998</v>
      </c>
      <c r="BB31" s="1">
        <v>574.65099999999995</v>
      </c>
      <c r="BC31" s="1">
        <v>702.82399999999996</v>
      </c>
      <c r="BD31" s="1">
        <v>640.99699999999996</v>
      </c>
      <c r="BE31" s="1">
        <v>407.17</v>
      </c>
      <c r="BF31" s="1">
        <v>560.34400000000005</v>
      </c>
      <c r="BG31" s="1">
        <v>567.51700000000005</v>
      </c>
      <c r="BH31" s="1">
        <v>647.69000000000005</v>
      </c>
      <c r="BI31" s="1">
        <v>634.86400000000003</v>
      </c>
      <c r="BJ31" s="1">
        <v>503.03699999999998</v>
      </c>
      <c r="BK31" s="1">
        <v>547.21</v>
      </c>
      <c r="BL31" s="1">
        <v>141.38300000000001</v>
      </c>
      <c r="BM31" s="1">
        <v>538.55700000000002</v>
      </c>
      <c r="BN31" s="1">
        <v>466.73</v>
      </c>
      <c r="BO31" s="1">
        <v>382.90300000000002</v>
      </c>
      <c r="BP31" s="1">
        <v>331.077</v>
      </c>
      <c r="BQ31" s="1">
        <v>542.25</v>
      </c>
      <c r="BR31" s="1">
        <v>609.423</v>
      </c>
      <c r="BS31" s="1">
        <v>525.596</v>
      </c>
      <c r="BT31" s="1">
        <v>615.77</v>
      </c>
      <c r="BU31" s="1">
        <v>604.94299999999998</v>
      </c>
      <c r="BV31" s="1">
        <v>480.11599999999999</v>
      </c>
      <c r="BW31" s="1">
        <v>685.29</v>
      </c>
      <c r="BX31" s="1">
        <v>605.46299999999997</v>
      </c>
      <c r="BY31" s="1">
        <v>553.63599999999997</v>
      </c>
      <c r="BZ31" s="1">
        <v>295.80900000000003</v>
      </c>
      <c r="CA31" s="1">
        <v>466.983</v>
      </c>
      <c r="CB31" s="1">
        <v>231.15600000000001</v>
      </c>
      <c r="CC31" s="1">
        <v>227.32900000000001</v>
      </c>
      <c r="CD31" s="1">
        <v>484.50299999999999</v>
      </c>
      <c r="CE31" s="1">
        <v>283.67599999999999</v>
      </c>
      <c r="CF31" s="1">
        <v>499.43799999999999</v>
      </c>
      <c r="CG31" s="1">
        <v>627.19899999999996</v>
      </c>
      <c r="CH31" s="1">
        <v>291.96100000000001</v>
      </c>
      <c r="CI31" s="1">
        <v>637.72299999999996</v>
      </c>
      <c r="CJ31" s="1">
        <v>395.48399999999998</v>
      </c>
      <c r="CK31" s="1">
        <v>532.24599999999998</v>
      </c>
      <c r="CL31" s="1">
        <v>447.00799999999998</v>
      </c>
      <c r="CM31" s="1">
        <v>400.76900000000001</v>
      </c>
      <c r="CN31" s="1">
        <v>343.53100000000001</v>
      </c>
      <c r="CO31" s="1">
        <v>326.29300000000001</v>
      </c>
      <c r="CP31" s="1">
        <v>575.05399999999997</v>
      </c>
      <c r="CQ31" s="1">
        <v>634.81600000000003</v>
      </c>
      <c r="CR31" s="1">
        <v>453.57799999999997</v>
      </c>
      <c r="CS31" s="1">
        <v>658.33900000000006</v>
      </c>
      <c r="CT31" s="1">
        <v>499.101</v>
      </c>
      <c r="CU31" s="1">
        <v>742.86300000000006</v>
      </c>
      <c r="CV31" s="1">
        <v>790.62400000000002</v>
      </c>
      <c r="CW31" s="1">
        <v>287.38600000000002</v>
      </c>
      <c r="CX31" s="1">
        <v>429.14800000000002</v>
      </c>
      <c r="CY31" s="1">
        <v>490.90899999999999</v>
      </c>
      <c r="CZ31" s="1">
        <v>298.67099999999999</v>
      </c>
      <c r="DA31" s="1">
        <v>432.43299999999999</v>
      </c>
      <c r="DB31" s="1">
        <v>554.19500000000005</v>
      </c>
      <c r="DC31" s="1">
        <v>664.95600000000002</v>
      </c>
      <c r="DD31" s="1">
        <v>147.71799999999999</v>
      </c>
      <c r="DE31" s="1">
        <v>486.48</v>
      </c>
      <c r="DF31" s="1">
        <v>428.24099999999999</v>
      </c>
      <c r="DG31" s="1">
        <v>487.00299999999999</v>
      </c>
      <c r="DH31" s="1">
        <v>168.76499999999999</v>
      </c>
      <c r="DI31" s="1">
        <v>267.52600000000001</v>
      </c>
      <c r="DJ31" s="1">
        <v>342.28800000000001</v>
      </c>
      <c r="DK31" s="1">
        <v>512.04999999999995</v>
      </c>
      <c r="DL31" s="1">
        <v>273.64499999999998</v>
      </c>
      <c r="DM31" s="1">
        <v>578.24099999999999</v>
      </c>
      <c r="DN31" s="1">
        <v>549.83600000000001</v>
      </c>
      <c r="DO31" s="1">
        <v>263.43099999999998</v>
      </c>
      <c r="DP31" s="1">
        <v>415.02699999999999</v>
      </c>
      <c r="DQ31" s="1">
        <v>486.62200000000001</v>
      </c>
      <c r="DR31" s="1">
        <v>398.21800000000002</v>
      </c>
      <c r="DS31" s="1">
        <v>321.81299999999999</v>
      </c>
      <c r="DT31" s="1">
        <v>244.40899999999999</v>
      </c>
      <c r="DU31" s="1">
        <v>383.00400000000002</v>
      </c>
      <c r="DV31" s="1">
        <v>504.6</v>
      </c>
      <c r="DW31" s="1">
        <v>510.19499999999999</v>
      </c>
      <c r="DX31" s="1">
        <v>147.791</v>
      </c>
      <c r="DY31" s="1">
        <v>476.38600000000002</v>
      </c>
      <c r="DZ31" s="1">
        <v>228.98099999999999</v>
      </c>
      <c r="EA31" s="1">
        <v>391.577</v>
      </c>
      <c r="EB31" s="1">
        <v>270.17200000000003</v>
      </c>
      <c r="EC31" s="1">
        <v>362.76799999999997</v>
      </c>
      <c r="ED31" s="1">
        <v>183.363</v>
      </c>
      <c r="EE31" s="1">
        <v>462.959</v>
      </c>
      <c r="EF31" s="1">
        <v>343.55399999999997</v>
      </c>
      <c r="EG31" s="1">
        <v>403.15</v>
      </c>
      <c r="EH31" s="1">
        <v>402.745</v>
      </c>
      <c r="EI31" s="1">
        <v>359.34100000000001</v>
      </c>
      <c r="EJ31" s="1">
        <v>139.93600000000001</v>
      </c>
      <c r="EK31" s="1">
        <v>334.53100000000001</v>
      </c>
      <c r="EL31" s="1">
        <v>187.12700000000001</v>
      </c>
      <c r="EM31" s="1">
        <v>528.72199999999998</v>
      </c>
      <c r="EN31" s="1">
        <v>198.31800000000001</v>
      </c>
      <c r="EO31" s="1">
        <v>691.91300000000001</v>
      </c>
      <c r="EP31" s="1">
        <v>186.50899999999999</v>
      </c>
      <c r="EQ31" s="1">
        <v>879.10400000000004</v>
      </c>
      <c r="ER31" s="1">
        <v>496.04599999999999</v>
      </c>
      <c r="ES31" s="1">
        <v>672.98800000000006</v>
      </c>
      <c r="ET31" s="1">
        <v>455.93</v>
      </c>
      <c r="EU31" s="1">
        <v>425.87200000000001</v>
      </c>
      <c r="EV31" s="1">
        <v>467.81400000000002</v>
      </c>
      <c r="EW31" s="1">
        <v>503.755</v>
      </c>
      <c r="EX31" s="1">
        <v>539.697</v>
      </c>
      <c r="EY31" s="1">
        <v>705.63900000000001</v>
      </c>
      <c r="EZ31" s="1">
        <v>481.58100000000002</v>
      </c>
      <c r="FA31" s="1">
        <v>657.52300000000002</v>
      </c>
      <c r="FB31" s="1">
        <v>505.46499999999997</v>
      </c>
      <c r="FC31" s="1">
        <v>853.40700000000004</v>
      </c>
      <c r="FD31" s="1">
        <v>298.34899999999999</v>
      </c>
      <c r="FE31" s="1">
        <v>326.291</v>
      </c>
      <c r="FF31" s="1">
        <v>465.23200000000003</v>
      </c>
      <c r="FG31" s="1">
        <v>477.17399999999998</v>
      </c>
      <c r="FH31" s="1">
        <v>341.11599999999999</v>
      </c>
      <c r="FI31" s="1">
        <v>364.05799999999999</v>
      </c>
      <c r="FJ31" s="1">
        <v>480</v>
      </c>
      <c r="FK31" s="1">
        <v>725.94200000000001</v>
      </c>
      <c r="FL31" s="1">
        <v>669.88400000000001</v>
      </c>
      <c r="FM31" s="1">
        <v>448.82600000000002</v>
      </c>
      <c r="FN31" s="1">
        <v>507.76799999999997</v>
      </c>
      <c r="FO31" s="1">
        <v>89.709000000000003</v>
      </c>
      <c r="FP31" s="1">
        <v>298.65100000000001</v>
      </c>
      <c r="FQ31" s="1">
        <v>599.59299999999996</v>
      </c>
      <c r="FR31" s="1">
        <v>421.53500000000003</v>
      </c>
      <c r="FS31" s="1">
        <v>442.47699999999998</v>
      </c>
      <c r="FT31" s="1">
        <v>380.41899999999998</v>
      </c>
      <c r="FU31" s="1">
        <v>665.36099999999999</v>
      </c>
      <c r="FV31" s="1">
        <v>417.303</v>
      </c>
      <c r="FW31" s="1">
        <v>510.245</v>
      </c>
      <c r="FX31" s="1">
        <v>569.83100000000002</v>
      </c>
      <c r="FY31" s="1">
        <v>404.41800000000001</v>
      </c>
      <c r="FZ31" s="1">
        <v>634.005</v>
      </c>
      <c r="GA31" s="1">
        <v>46.591999999999999</v>
      </c>
      <c r="GB31" s="1">
        <v>372.17899999999997</v>
      </c>
      <c r="GC31" s="1">
        <v>519.76499999999999</v>
      </c>
      <c r="GD31" s="1">
        <v>395.35199999999998</v>
      </c>
      <c r="GE31" s="1">
        <v>430.93900000000002</v>
      </c>
      <c r="GF31" s="1">
        <v>403.52600000000001</v>
      </c>
      <c r="GG31" s="1">
        <v>574.11300000000006</v>
      </c>
      <c r="GH31" s="1">
        <v>447.7</v>
      </c>
      <c r="GI31" s="1">
        <v>235.286</v>
      </c>
      <c r="GJ31" s="1">
        <v>520.87300000000005</v>
      </c>
      <c r="GK31" s="1">
        <v>661.46</v>
      </c>
      <c r="GL31" s="1">
        <v>199.047</v>
      </c>
      <c r="GM31" s="1">
        <v>878.63400000000001</v>
      </c>
      <c r="GN31" s="1">
        <v>238.22</v>
      </c>
      <c r="GO31" s="1">
        <v>681.80700000000002</v>
      </c>
      <c r="GP31" s="1">
        <v>197.39400000000001</v>
      </c>
      <c r="GQ31" s="1">
        <v>487.98099999999999</v>
      </c>
      <c r="GR31" s="1">
        <v>187.56800000000001</v>
      </c>
      <c r="GS31" s="1">
        <v>582.15499999999997</v>
      </c>
      <c r="GT31" s="1">
        <v>420.74099999999999</v>
      </c>
      <c r="GU31" s="1">
        <v>559.32799999999997</v>
      </c>
      <c r="GV31" s="1">
        <v>461.91500000000002</v>
      </c>
      <c r="GW31" s="1">
        <v>391.50200000000001</v>
      </c>
      <c r="GX31" s="1">
        <v>578.08900000000006</v>
      </c>
      <c r="GY31" s="1">
        <v>375.67500000000001</v>
      </c>
      <c r="GZ31" s="1">
        <v>763.26199999999994</v>
      </c>
      <c r="HA31" s="1">
        <v>572.84900000000005</v>
      </c>
      <c r="HB31" s="1">
        <v>127.43600000000001</v>
      </c>
      <c r="HC31" s="1">
        <v>386.02300000000002</v>
      </c>
      <c r="HD31" s="1">
        <v>361.47199999999998</v>
      </c>
      <c r="HE31" s="1">
        <v>382.92200000000003</v>
      </c>
      <c r="HF31" s="1">
        <v>440.37200000000001</v>
      </c>
      <c r="HG31" s="1">
        <v>456.822</v>
      </c>
      <c r="HH31" s="1">
        <v>353.27100000000002</v>
      </c>
      <c r="HI31" s="1">
        <v>639.721</v>
      </c>
      <c r="HJ31" s="1">
        <v>342.17099999999999</v>
      </c>
      <c r="HK31" s="1">
        <v>377.62099999999998</v>
      </c>
      <c r="HL31" s="1">
        <v>459.07</v>
      </c>
      <c r="HM31" s="1">
        <v>388.52</v>
      </c>
      <c r="HN31" s="1">
        <v>476.97</v>
      </c>
      <c r="HO31" s="1">
        <v>715.42</v>
      </c>
      <c r="HP31" s="1">
        <v>586.86900000000003</v>
      </c>
      <c r="HQ31" s="1">
        <v>572.31899999999996</v>
      </c>
      <c r="HR31" s="1">
        <v>614.76900000000001</v>
      </c>
      <c r="HS31" s="1">
        <v>310.21899999999999</v>
      </c>
      <c r="HT31" s="1">
        <v>429.66800000000001</v>
      </c>
      <c r="HU31" s="1">
        <v>214.11799999999999</v>
      </c>
      <c r="HV31" s="1">
        <v>374.56799999999998</v>
      </c>
      <c r="HW31" s="1">
        <v>574.01800000000003</v>
      </c>
      <c r="HX31" s="1">
        <v>365.46699999999998</v>
      </c>
      <c r="HY31" s="1">
        <v>480.91699999999997</v>
      </c>
      <c r="HZ31" s="1">
        <v>469.36700000000002</v>
      </c>
      <c r="IA31" s="1">
        <v>506.81700000000001</v>
      </c>
      <c r="IB31" s="1">
        <v>318.26600000000002</v>
      </c>
      <c r="IC31" s="1">
        <v>574.71600000000001</v>
      </c>
      <c r="ID31" s="1">
        <v>158.166</v>
      </c>
      <c r="IE31" s="1">
        <v>521.61500000000001</v>
      </c>
      <c r="IF31" s="1">
        <v>463.065</v>
      </c>
      <c r="IG31" s="1">
        <v>347.51499999999999</v>
      </c>
      <c r="IH31" s="1">
        <v>199.965</v>
      </c>
      <c r="II31" s="1">
        <v>536.41399999999999</v>
      </c>
      <c r="IJ31" s="1">
        <v>336.44900000000001</v>
      </c>
      <c r="IK31" s="1">
        <v>410.48399999999998</v>
      </c>
      <c r="IL31" s="1">
        <v>344.51900000000001</v>
      </c>
      <c r="IM31" s="1">
        <v>559.55399999999997</v>
      </c>
      <c r="IN31" s="1">
        <v>278.58800000000002</v>
      </c>
      <c r="IO31" s="1">
        <v>500.62299999999999</v>
      </c>
      <c r="IP31" s="1">
        <v>527.65800000000002</v>
      </c>
      <c r="IQ31" s="1">
        <v>395.69299999999998</v>
      </c>
      <c r="IR31" s="1">
        <v>409.72699999999998</v>
      </c>
      <c r="IS31" s="1">
        <v>176.762</v>
      </c>
      <c r="IT31" s="1">
        <v>513.79700000000003</v>
      </c>
      <c r="IU31" s="1">
        <v>428.83199999999999</v>
      </c>
      <c r="IV31" s="1">
        <v>253.86699999999999</v>
      </c>
      <c r="IW31" s="1">
        <v>698.90099999999995</v>
      </c>
      <c r="IX31" s="1">
        <v>243.93600000000001</v>
      </c>
      <c r="IY31" s="1">
        <v>329.971</v>
      </c>
      <c r="IZ31" s="1">
        <v>253.006</v>
      </c>
      <c r="JA31" s="1">
        <v>576.04</v>
      </c>
      <c r="JB31" s="1">
        <v>465.07499999999999</v>
      </c>
      <c r="JC31" s="1">
        <v>556.11</v>
      </c>
      <c r="JD31" s="1">
        <v>205.14500000000001</v>
      </c>
      <c r="JE31" s="1">
        <v>628.17999999999995</v>
      </c>
      <c r="JF31" s="1">
        <v>206.214</v>
      </c>
      <c r="JG31" s="1">
        <v>492.24900000000002</v>
      </c>
      <c r="JH31" s="1">
        <v>238.28399999999999</v>
      </c>
      <c r="JI31" s="1">
        <v>783.31899999999996</v>
      </c>
      <c r="JJ31" s="1">
        <v>448.35300000000001</v>
      </c>
      <c r="JK31" s="1">
        <v>489.38799999999998</v>
      </c>
      <c r="JL31" s="1">
        <v>406.423</v>
      </c>
      <c r="JM31" s="1">
        <v>739.45799999999997</v>
      </c>
      <c r="JN31" s="1">
        <v>221.49299999999999</v>
      </c>
      <c r="JO31" s="1">
        <v>446.52699999999999</v>
      </c>
      <c r="JP31" s="1">
        <v>377.185</v>
      </c>
      <c r="JQ31" s="1">
        <v>744.84299999999996</v>
      </c>
      <c r="JR31" s="1">
        <v>384.5</v>
      </c>
      <c r="JS31" s="1">
        <v>205.15799999999999</v>
      </c>
      <c r="JT31" s="1">
        <v>444.815</v>
      </c>
      <c r="JU31" s="1">
        <v>230.47300000000001</v>
      </c>
      <c r="JV31" s="1">
        <v>461.13099999999997</v>
      </c>
      <c r="JW31" s="1">
        <v>400.78800000000001</v>
      </c>
      <c r="JX31" s="1">
        <v>421.44600000000003</v>
      </c>
      <c r="JY31" s="1">
        <v>508.10399999999998</v>
      </c>
      <c r="JZ31" s="1">
        <v>471.76100000000002</v>
      </c>
      <c r="KA31" s="1">
        <v>468.41899999999998</v>
      </c>
      <c r="KB31" s="1">
        <v>587.077</v>
      </c>
      <c r="KC31" s="1">
        <v>580.73400000000004</v>
      </c>
      <c r="KD31" s="1">
        <v>509.392</v>
      </c>
      <c r="KE31" s="1">
        <v>681.04899999999998</v>
      </c>
      <c r="KF31" s="1">
        <v>817.70699999999999</v>
      </c>
      <c r="KG31" s="1">
        <v>785.36500000000001</v>
      </c>
      <c r="KH31" s="1">
        <v>701.02200000000005</v>
      </c>
      <c r="KI31" s="1">
        <v>529.67999999999995</v>
      </c>
      <c r="KJ31" s="1">
        <v>729.33799999999997</v>
      </c>
      <c r="KK31" s="1">
        <v>420.995</v>
      </c>
      <c r="KL31" s="1">
        <v>469.65300000000002</v>
      </c>
      <c r="KM31" s="1">
        <v>90.311000000000007</v>
      </c>
      <c r="KN31" s="1">
        <v>363.96800000000002</v>
      </c>
      <c r="KO31" s="1">
        <v>103.626</v>
      </c>
      <c r="KP31" s="1">
        <v>186.28299999999999</v>
      </c>
      <c r="KQ31" s="1">
        <v>589.94100000000003</v>
      </c>
      <c r="KR31" s="1">
        <v>134.59899999999999</v>
      </c>
      <c r="KS31" s="1">
        <v>437.25599999999997</v>
      </c>
      <c r="KT31" s="1">
        <v>314.91399999999999</v>
      </c>
      <c r="KU31" s="1">
        <v>612.572</v>
      </c>
      <c r="KV31" s="1">
        <v>615.76800000000003</v>
      </c>
      <c r="KW31" s="1">
        <v>470.964</v>
      </c>
      <c r="KX31" s="1">
        <v>172.16</v>
      </c>
      <c r="KY31" s="1">
        <v>335.35599999999999</v>
      </c>
      <c r="KZ31" s="1">
        <v>353.55200000000002</v>
      </c>
      <c r="LA31" s="1">
        <v>507.74799999999999</v>
      </c>
      <c r="LB31" s="1">
        <v>236.94399999999999</v>
      </c>
      <c r="LC31" s="1">
        <v>472.14</v>
      </c>
      <c r="LD31" s="1">
        <v>456.33600000000001</v>
      </c>
      <c r="LE31" s="1">
        <v>978.53200000000004</v>
      </c>
      <c r="LF31" s="1">
        <v>479.72899999999998</v>
      </c>
      <c r="LG31" s="1">
        <v>881.92499999999995</v>
      </c>
      <c r="LH31" s="1">
        <v>615.12099999999998</v>
      </c>
      <c r="LI31" s="1">
        <v>180.31700000000001</v>
      </c>
      <c r="LJ31" s="1">
        <v>590.51300000000003</v>
      </c>
      <c r="LK31" s="1">
        <v>316.709</v>
      </c>
      <c r="LL31" s="1">
        <v>480.90499999999997</v>
      </c>
      <c r="LM31" s="1">
        <v>467.101</v>
      </c>
      <c r="LN31" s="1">
        <v>383.29700000000003</v>
      </c>
      <c r="LO31" s="1">
        <v>538.49300000000005</v>
      </c>
      <c r="LP31" s="1">
        <v>348.68900000000002</v>
      </c>
      <c r="LQ31" s="1">
        <v>563.88499999999999</v>
      </c>
      <c r="LR31" s="1">
        <v>562.08199999999999</v>
      </c>
      <c r="LS31" s="1">
        <v>30.277999999999999</v>
      </c>
      <c r="LT31" s="1">
        <v>435.47399999999999</v>
      </c>
      <c r="LU31" s="1">
        <v>338.67</v>
      </c>
      <c r="LV31" s="1">
        <v>435.86599999999999</v>
      </c>
      <c r="LW31" s="1">
        <v>360.06200000000001</v>
      </c>
      <c r="LX31" s="1">
        <v>426.25799999999998</v>
      </c>
      <c r="LY31" s="1">
        <v>413.45400000000001</v>
      </c>
      <c r="LZ31" s="1">
        <v>375.65</v>
      </c>
      <c r="MA31" s="1">
        <v>378.846</v>
      </c>
      <c r="MB31" s="1">
        <v>286.214</v>
      </c>
      <c r="MC31" s="1">
        <v>261.58199999999999</v>
      </c>
      <c r="MD31" s="1">
        <v>297.95</v>
      </c>
      <c r="ME31" s="1">
        <v>434.31799999999998</v>
      </c>
      <c r="MF31" s="1">
        <v>333.68599999999998</v>
      </c>
      <c r="MG31" s="1">
        <v>527.053</v>
      </c>
      <c r="MH31" s="1">
        <v>290.42099999999999</v>
      </c>
      <c r="MI31" s="1">
        <v>413.78899999999999</v>
      </c>
      <c r="MJ31" s="1">
        <v>373.15699999999998</v>
      </c>
      <c r="MK31" s="1">
        <v>580.52499999999998</v>
      </c>
      <c r="ML31" s="1">
        <v>733.89300000000003</v>
      </c>
      <c r="MM31" s="1">
        <v>461.26100000000002</v>
      </c>
      <c r="MN31" s="1">
        <v>723.62800000000004</v>
      </c>
      <c r="MO31" s="1">
        <v>628.99599999999998</v>
      </c>
      <c r="MP31" s="1">
        <v>631.36400000000003</v>
      </c>
      <c r="MQ31" s="1">
        <v>509.73200000000003</v>
      </c>
      <c r="MR31" s="1">
        <v>467.1</v>
      </c>
      <c r="MS31" s="1">
        <v>598.46799999999996</v>
      </c>
      <c r="MT31" s="1">
        <v>491.83499999999998</v>
      </c>
      <c r="MU31" s="1">
        <v>570.20299999999997</v>
      </c>
      <c r="MV31" s="1">
        <v>587.57100000000003</v>
      </c>
      <c r="MW31" s="1">
        <v>738.93899999999996</v>
      </c>
      <c r="MX31" s="1">
        <v>288.30700000000002</v>
      </c>
      <c r="MY31" s="1">
        <v>687.67499999999995</v>
      </c>
      <c r="MZ31" s="1">
        <v>444.04300000000001</v>
      </c>
      <c r="NA31" s="1">
        <v>697.41</v>
      </c>
      <c r="NB31" s="1">
        <v>54.777999999999999</v>
      </c>
      <c r="NC31" s="1">
        <v>636.14599999999996</v>
      </c>
      <c r="ND31" s="1">
        <v>166.51400000000001</v>
      </c>
      <c r="NE31" s="1">
        <v>479.88200000000001</v>
      </c>
      <c r="NF31" s="1">
        <v>233.25</v>
      </c>
      <c r="NG31" s="1">
        <v>435.61700000000002</v>
      </c>
      <c r="NH31" s="1">
        <v>253.27</v>
      </c>
      <c r="NI31" s="1">
        <v>664.92200000000003</v>
      </c>
      <c r="NJ31" s="1">
        <v>463.57400000000001</v>
      </c>
      <c r="NK31" s="1">
        <v>663.22699999999998</v>
      </c>
      <c r="NL31" s="1">
        <v>348.87900000000002</v>
      </c>
      <c r="NM31" s="1">
        <v>344.53100000000001</v>
      </c>
      <c r="NN31" s="1">
        <v>490.18400000000003</v>
      </c>
      <c r="NO31" s="1">
        <v>382.83600000000001</v>
      </c>
      <c r="NP31" s="1">
        <v>515.48800000000006</v>
      </c>
      <c r="NQ31" s="1">
        <v>351.14100000000002</v>
      </c>
      <c r="NR31" s="1">
        <v>537.79300000000001</v>
      </c>
      <c r="NS31" s="1">
        <v>198.44499999999999</v>
      </c>
      <c r="NT31" s="1">
        <v>367.09699999999998</v>
      </c>
      <c r="NU31" s="1">
        <v>619.75</v>
      </c>
      <c r="NV31" s="1">
        <v>372.40199999999999</v>
      </c>
      <c r="NW31" s="1">
        <v>589.05399999999997</v>
      </c>
      <c r="NX31" s="1">
        <v>541.70699999999999</v>
      </c>
      <c r="NY31" s="1">
        <v>551.35900000000004</v>
      </c>
      <c r="NZ31" s="1">
        <v>486.01100000000002</v>
      </c>
      <c r="OA31" s="1">
        <v>636.66399999999999</v>
      </c>
      <c r="OB31" s="1">
        <v>564.31600000000003</v>
      </c>
      <c r="OC31" s="1">
        <v>599.96799999999996</v>
      </c>
      <c r="OD31" s="1">
        <v>450.62</v>
      </c>
      <c r="OE31" s="1">
        <v>476.27300000000002</v>
      </c>
      <c r="OF31" s="1">
        <v>322.92500000000001</v>
      </c>
      <c r="OG31" s="1">
        <v>417.577</v>
      </c>
      <c r="OH31" s="1">
        <v>233.23</v>
      </c>
      <c r="OI31" s="1">
        <v>418.88200000000001</v>
      </c>
      <c r="OJ31" s="1">
        <v>417.53399999999999</v>
      </c>
      <c r="OK31" s="1">
        <v>495.18700000000001</v>
      </c>
      <c r="OL31" s="1">
        <v>392.839</v>
      </c>
      <c r="OM31" s="1">
        <v>291.49099999999999</v>
      </c>
      <c r="ON31" s="1">
        <v>348.35300000000001</v>
      </c>
      <c r="OO31" s="1">
        <v>361.214</v>
      </c>
      <c r="OP31" s="1">
        <v>482.07600000000002</v>
      </c>
      <c r="OQ31" s="1">
        <v>301.93799999999999</v>
      </c>
      <c r="OR31" s="1">
        <v>353.79899999999998</v>
      </c>
      <c r="OS31" s="1">
        <v>333.661</v>
      </c>
      <c r="OT31" s="1">
        <v>230.52199999999999</v>
      </c>
      <c r="OU31" s="1">
        <v>283.38400000000001</v>
      </c>
      <c r="OV31" s="1">
        <v>252.24600000000001</v>
      </c>
      <c r="OW31" s="1">
        <v>470.10700000000003</v>
      </c>
      <c r="OX31" s="1">
        <v>500.96899999999999</v>
      </c>
      <c r="OY31" s="1">
        <v>520.83000000000004</v>
      </c>
      <c r="OZ31" s="1">
        <v>371.69200000000001</v>
      </c>
      <c r="PA31" s="1">
        <v>342.55399999999997</v>
      </c>
      <c r="PB31" s="1">
        <v>310.41500000000002</v>
      </c>
      <c r="PC31" s="1">
        <v>94.277000000000001</v>
      </c>
      <c r="PD31" s="1">
        <v>469.13799999999998</v>
      </c>
      <c r="PE31" s="1">
        <v>0</v>
      </c>
      <c r="PF31" s="1">
        <v>490.86200000000002</v>
      </c>
      <c r="PG31" s="1">
        <v>209.72300000000001</v>
      </c>
      <c r="PH31" s="1">
        <v>404.58499999999998</v>
      </c>
      <c r="PI31" s="1">
        <v>834.44600000000003</v>
      </c>
      <c r="PJ31" s="1">
        <v>545.30799999999999</v>
      </c>
      <c r="PK31" s="1">
        <v>442.17</v>
      </c>
      <c r="PL31" s="1">
        <v>407.03100000000001</v>
      </c>
      <c r="PM31" s="1">
        <v>516.89300000000003</v>
      </c>
      <c r="PN31" s="1">
        <v>374.75400000000002</v>
      </c>
      <c r="PO31" s="1">
        <v>424.61599999999999</v>
      </c>
      <c r="PP31" s="1">
        <v>406.47800000000001</v>
      </c>
      <c r="PQ31" s="1">
        <v>550.33900000000006</v>
      </c>
      <c r="PR31" s="1">
        <v>532.20100000000002</v>
      </c>
      <c r="PS31" s="1">
        <v>537.06200000000001</v>
      </c>
      <c r="PT31" s="1">
        <v>483.05200000000002</v>
      </c>
      <c r="PU31" s="1">
        <v>645.04100000000005</v>
      </c>
      <c r="PV31" s="1">
        <v>449.03</v>
      </c>
      <c r="PW31" s="1">
        <v>360.02</v>
      </c>
      <c r="PX31" s="1">
        <v>336.00900000000001</v>
      </c>
      <c r="PY31" s="1">
        <v>770.99800000000005</v>
      </c>
      <c r="PZ31" s="1">
        <v>170.988</v>
      </c>
      <c r="QA31" s="1">
        <v>518.97699999999998</v>
      </c>
      <c r="QB31" s="1">
        <v>409.96600000000001</v>
      </c>
      <c r="QC31" s="1">
        <v>490.95600000000002</v>
      </c>
      <c r="QD31" s="1">
        <v>579.94500000000005</v>
      </c>
      <c r="QE31" s="1">
        <v>665.93399999999997</v>
      </c>
      <c r="QF31" s="1">
        <v>353.92399999999998</v>
      </c>
      <c r="QG31" s="1">
        <v>595.91300000000001</v>
      </c>
      <c r="QH31" s="1">
        <v>171.90199999999999</v>
      </c>
      <c r="QI31" s="1">
        <v>580.89200000000005</v>
      </c>
      <c r="QJ31" s="1">
        <v>99.881</v>
      </c>
      <c r="QK31" s="1">
        <v>486.87</v>
      </c>
      <c r="QL31" s="1">
        <v>517.86</v>
      </c>
      <c r="QM31" s="1">
        <v>582.84900000000005</v>
      </c>
      <c r="QN31" s="1">
        <v>455.83800000000002</v>
      </c>
      <c r="QO31" s="1">
        <v>960.82799999999997</v>
      </c>
      <c r="QP31" s="1">
        <v>403.81700000000001</v>
      </c>
      <c r="QQ31" s="1">
        <v>312.80599999999998</v>
      </c>
      <c r="QR31" s="1">
        <v>310.79599999999999</v>
      </c>
      <c r="QS31" s="1">
        <v>116.785</v>
      </c>
      <c r="QT31" s="1">
        <v>348.774</v>
      </c>
      <c r="QU31" s="1">
        <v>265.76400000000001</v>
      </c>
      <c r="QV31" s="1">
        <v>567.75300000000004</v>
      </c>
      <c r="QW31" s="1">
        <v>440.74200000000002</v>
      </c>
      <c r="QX31" s="1">
        <v>435.73200000000003</v>
      </c>
      <c r="QY31" s="1">
        <v>456.721</v>
      </c>
      <c r="QZ31" s="1">
        <v>377.24299999999999</v>
      </c>
      <c r="RA31" s="1">
        <v>730.76499999999999</v>
      </c>
      <c r="RB31" s="1">
        <v>402.28800000000001</v>
      </c>
      <c r="RC31" s="1">
        <v>280.81</v>
      </c>
      <c r="RD31" s="1">
        <v>457.33199999999999</v>
      </c>
      <c r="RE31" s="1">
        <v>601.85400000000004</v>
      </c>
      <c r="RF31" s="1">
        <v>517.37599999999998</v>
      </c>
      <c r="RG31" s="1">
        <v>400.899</v>
      </c>
      <c r="RH31" s="1">
        <v>353.42099999999999</v>
      </c>
      <c r="RI31" s="1">
        <v>694.94299999999998</v>
      </c>
      <c r="RJ31" s="1">
        <v>618.46500000000003</v>
      </c>
      <c r="RK31" s="1">
        <v>510.988</v>
      </c>
      <c r="RL31" s="1">
        <v>408.51</v>
      </c>
      <c r="RM31" s="1">
        <v>456.03199999999998</v>
      </c>
      <c r="RN31" s="1">
        <v>560.55399999999997</v>
      </c>
      <c r="RO31" s="1">
        <v>390.07600000000002</v>
      </c>
      <c r="RP31" s="1">
        <v>629.59900000000005</v>
      </c>
      <c r="RQ31" s="1">
        <v>431.12099999999998</v>
      </c>
      <c r="RR31" s="1">
        <v>517.64300000000003</v>
      </c>
      <c r="RS31" s="1">
        <v>302.16500000000002</v>
      </c>
      <c r="RT31" s="1">
        <v>483.68700000000001</v>
      </c>
      <c r="RU31" s="1">
        <v>271.20999999999998</v>
      </c>
      <c r="RV31" s="1">
        <v>563.73199999999997</v>
      </c>
      <c r="RW31" s="1">
        <v>523.25400000000002</v>
      </c>
      <c r="RX31" s="1">
        <v>268.77600000000001</v>
      </c>
      <c r="RY31" s="1">
        <v>570.29899999999998</v>
      </c>
      <c r="RZ31" s="1">
        <v>169.821</v>
      </c>
      <c r="SA31" s="1">
        <v>629.34299999999996</v>
      </c>
      <c r="SB31" s="1">
        <v>711.86500000000001</v>
      </c>
      <c r="SC31" s="1">
        <v>902.38699999999994</v>
      </c>
      <c r="SD31" s="1">
        <v>746.91</v>
      </c>
      <c r="SE31" s="1">
        <v>687.43200000000002</v>
      </c>
      <c r="SF31" s="1">
        <v>373.95400000000001</v>
      </c>
      <c r="SG31" s="1">
        <v>427.476</v>
      </c>
      <c r="SH31" s="1">
        <v>719.99800000000005</v>
      </c>
      <c r="SI31" s="1">
        <v>270.52100000000002</v>
      </c>
      <c r="SJ31" s="1">
        <v>579.04300000000001</v>
      </c>
      <c r="SK31" s="1">
        <v>281.565</v>
      </c>
      <c r="SL31" s="1">
        <v>324.08699999999999</v>
      </c>
      <c r="SM31" s="1">
        <v>523.61</v>
      </c>
      <c r="SN31" s="1">
        <v>314.13200000000001</v>
      </c>
      <c r="SO31" s="1">
        <v>660.654</v>
      </c>
      <c r="SP31" s="1">
        <v>548.17600000000004</v>
      </c>
      <c r="SQ31" s="1">
        <v>331.69799999999998</v>
      </c>
      <c r="SR31" s="1">
        <v>333.221</v>
      </c>
      <c r="SS31" s="1">
        <v>46.743000000000002</v>
      </c>
      <c r="ST31" s="1">
        <v>372.26499999999999</v>
      </c>
    </row>
    <row r="32" spans="1:514">
      <c r="B32" t="s">
        <v>7</v>
      </c>
      <c r="C32">
        <f>AVERAGE(C28:C31)</f>
        <v>827.15599999999995</v>
      </c>
      <c r="D32">
        <f>AVERAGE(D28:D31)</f>
        <v>553.16800000000001</v>
      </c>
      <c r="E32">
        <f t="shared" ref="E32:BP32" si="32">AVERAGE(E28:E31)</f>
        <v>629.42999999999995</v>
      </c>
      <c r="F32">
        <f t="shared" si="32"/>
        <v>686.69174999999996</v>
      </c>
      <c r="G32">
        <f t="shared" si="32"/>
        <v>667.95349999999996</v>
      </c>
      <c r="H32">
        <f t="shared" si="32"/>
        <v>650.71524999999997</v>
      </c>
      <c r="I32">
        <f t="shared" si="32"/>
        <v>630.47725000000003</v>
      </c>
      <c r="J32">
        <f t="shared" si="32"/>
        <v>540.98874999999998</v>
      </c>
      <c r="K32">
        <f t="shared" si="32"/>
        <v>632.00049999999999</v>
      </c>
      <c r="L32">
        <f t="shared" si="32"/>
        <v>694.01224999999999</v>
      </c>
      <c r="M32">
        <f t="shared" si="32"/>
        <v>439.77424999999999</v>
      </c>
      <c r="N32">
        <f t="shared" si="32"/>
        <v>708.53624999999988</v>
      </c>
      <c r="O32">
        <f t="shared" si="32"/>
        <v>590.298</v>
      </c>
      <c r="P32">
        <f t="shared" si="32"/>
        <v>589.80975000000001</v>
      </c>
      <c r="Q32">
        <f t="shared" si="32"/>
        <v>657.82174999999995</v>
      </c>
      <c r="R32">
        <f t="shared" si="32"/>
        <v>498.33349999999996</v>
      </c>
      <c r="S32">
        <f t="shared" si="32"/>
        <v>559.34500000000003</v>
      </c>
      <c r="T32">
        <f t="shared" si="32"/>
        <v>530.60675000000003</v>
      </c>
      <c r="U32">
        <f t="shared" si="32"/>
        <v>545.36874999999998</v>
      </c>
      <c r="V32">
        <f t="shared" si="32"/>
        <v>515.88049999999998</v>
      </c>
      <c r="W32">
        <f t="shared" si="32"/>
        <v>401.14225000000005</v>
      </c>
      <c r="X32">
        <f t="shared" si="32"/>
        <v>597.154</v>
      </c>
      <c r="Y32">
        <f t="shared" si="32"/>
        <v>505.666</v>
      </c>
      <c r="Z32">
        <f t="shared" si="32"/>
        <v>352.678</v>
      </c>
      <c r="AA32">
        <f t="shared" si="32"/>
        <v>419.68949999999995</v>
      </c>
      <c r="AB32">
        <f t="shared" si="32"/>
        <v>410.95124999999996</v>
      </c>
      <c r="AC32">
        <f t="shared" si="32"/>
        <v>437.96299999999997</v>
      </c>
      <c r="AD32">
        <f t="shared" si="32"/>
        <v>400.22499999999997</v>
      </c>
      <c r="AE32">
        <f t="shared" si="32"/>
        <v>731.73675000000003</v>
      </c>
      <c r="AF32">
        <f t="shared" si="32"/>
        <v>533.49850000000004</v>
      </c>
      <c r="AG32">
        <f t="shared" si="32"/>
        <v>534.01025000000004</v>
      </c>
      <c r="AH32">
        <f t="shared" si="32"/>
        <v>357.77224999999999</v>
      </c>
      <c r="AI32">
        <f t="shared" si="32"/>
        <v>556.03400000000011</v>
      </c>
      <c r="AJ32">
        <f t="shared" si="32"/>
        <v>453.54575</v>
      </c>
      <c r="AK32">
        <f t="shared" si="32"/>
        <v>390.30775</v>
      </c>
      <c r="AL32">
        <f t="shared" si="32"/>
        <v>490.81975</v>
      </c>
      <c r="AM32">
        <f t="shared" si="32"/>
        <v>609.58150000000001</v>
      </c>
      <c r="AN32">
        <f t="shared" si="32"/>
        <v>438.09325000000001</v>
      </c>
      <c r="AO32">
        <f t="shared" si="32"/>
        <v>576.60500000000002</v>
      </c>
      <c r="AP32">
        <f t="shared" si="32"/>
        <v>529.36699999999996</v>
      </c>
      <c r="AQ32">
        <f t="shared" si="32"/>
        <v>603.87874999999997</v>
      </c>
      <c r="AR32">
        <f t="shared" si="32"/>
        <v>515.39049999999997</v>
      </c>
      <c r="AS32">
        <f t="shared" si="32"/>
        <v>542.40200000000004</v>
      </c>
      <c r="AT32">
        <f t="shared" si="32"/>
        <v>487.16399999999999</v>
      </c>
      <c r="AU32">
        <f t="shared" si="32"/>
        <v>425.17574999999999</v>
      </c>
      <c r="AV32">
        <f t="shared" si="32"/>
        <v>440.43775000000005</v>
      </c>
      <c r="AW32">
        <f t="shared" si="32"/>
        <v>545.19949999999994</v>
      </c>
      <c r="AX32">
        <f t="shared" si="32"/>
        <v>538.7115</v>
      </c>
      <c r="AY32">
        <f t="shared" si="32"/>
        <v>638.47325000000001</v>
      </c>
      <c r="AZ32">
        <f t="shared" si="32"/>
        <v>532.45275000000004</v>
      </c>
      <c r="BA32">
        <f t="shared" si="32"/>
        <v>756.93200000000002</v>
      </c>
      <c r="BB32">
        <f t="shared" si="32"/>
        <v>467.41224999999997</v>
      </c>
      <c r="BC32">
        <f t="shared" si="32"/>
        <v>550.14175</v>
      </c>
      <c r="BD32">
        <f t="shared" si="32"/>
        <v>670.12125000000003</v>
      </c>
      <c r="BE32">
        <f t="shared" si="32"/>
        <v>655.35075000000006</v>
      </c>
      <c r="BF32">
        <f t="shared" si="32"/>
        <v>604.58075000000008</v>
      </c>
      <c r="BG32">
        <f t="shared" si="32"/>
        <v>720.81025</v>
      </c>
      <c r="BH32">
        <f t="shared" si="32"/>
        <v>606.29</v>
      </c>
      <c r="BI32">
        <f t="shared" si="32"/>
        <v>686.51949999999999</v>
      </c>
      <c r="BJ32">
        <f t="shared" si="32"/>
        <v>635.99950000000001</v>
      </c>
      <c r="BK32">
        <f t="shared" si="32"/>
        <v>692.47900000000004</v>
      </c>
      <c r="BL32">
        <f t="shared" si="32"/>
        <v>440.45850000000002</v>
      </c>
      <c r="BM32">
        <f t="shared" si="32"/>
        <v>455.93824999999998</v>
      </c>
      <c r="BN32">
        <f t="shared" si="32"/>
        <v>541.41800000000001</v>
      </c>
      <c r="BO32">
        <f t="shared" si="32"/>
        <v>576.14750000000004</v>
      </c>
      <c r="BP32">
        <f t="shared" si="32"/>
        <v>587.62750000000005</v>
      </c>
      <c r="BQ32">
        <f t="shared" ref="BQ32:EB32" si="33">AVERAGE(BQ28:BQ31)</f>
        <v>692.10674999999992</v>
      </c>
      <c r="BR32">
        <f t="shared" si="33"/>
        <v>625.83650000000011</v>
      </c>
      <c r="BS32">
        <f t="shared" si="33"/>
        <v>652.56624999999997</v>
      </c>
      <c r="BT32">
        <f t="shared" si="33"/>
        <v>531.04600000000005</v>
      </c>
      <c r="BU32">
        <f t="shared" si="33"/>
        <v>563.52524999999991</v>
      </c>
      <c r="BV32">
        <f t="shared" si="33"/>
        <v>489.50524999999999</v>
      </c>
      <c r="BW32">
        <f t="shared" si="33"/>
        <v>594.98500000000001</v>
      </c>
      <c r="BX32">
        <f t="shared" si="33"/>
        <v>680.71450000000004</v>
      </c>
      <c r="BY32">
        <f t="shared" si="33"/>
        <v>538.94399999999996</v>
      </c>
      <c r="BZ32">
        <f t="shared" si="33"/>
        <v>541.17375000000004</v>
      </c>
      <c r="CA32">
        <f t="shared" si="33"/>
        <v>562.15350000000001</v>
      </c>
      <c r="CB32">
        <f t="shared" si="33"/>
        <v>426.88324999999998</v>
      </c>
      <c r="CC32">
        <f t="shared" si="33"/>
        <v>442.86250000000001</v>
      </c>
      <c r="CD32">
        <f t="shared" si="33"/>
        <v>567.34249999999997</v>
      </c>
      <c r="CE32">
        <f t="shared" si="33"/>
        <v>461.57224999999994</v>
      </c>
      <c r="CF32">
        <f t="shared" si="33"/>
        <v>485.77250000000004</v>
      </c>
      <c r="CG32">
        <f t="shared" si="33"/>
        <v>637.72199999999998</v>
      </c>
      <c r="CH32">
        <f t="shared" si="33"/>
        <v>497.67250000000001</v>
      </c>
      <c r="CI32">
        <f t="shared" si="33"/>
        <v>579.12275</v>
      </c>
      <c r="CJ32">
        <f t="shared" si="33"/>
        <v>498.82249999999999</v>
      </c>
      <c r="CK32">
        <f t="shared" si="33"/>
        <v>684.02275000000009</v>
      </c>
      <c r="CL32">
        <f t="shared" si="33"/>
        <v>542.22299999999996</v>
      </c>
      <c r="CM32">
        <f t="shared" si="33"/>
        <v>606.67274999999995</v>
      </c>
      <c r="CN32">
        <f t="shared" si="33"/>
        <v>574.37300000000005</v>
      </c>
      <c r="CO32">
        <f t="shared" si="33"/>
        <v>443.32325000000003</v>
      </c>
      <c r="CP32">
        <f t="shared" si="33"/>
        <v>554.52300000000002</v>
      </c>
      <c r="CQ32">
        <f t="shared" si="33"/>
        <v>628.72350000000006</v>
      </c>
      <c r="CR32">
        <f t="shared" si="33"/>
        <v>662.17375000000004</v>
      </c>
      <c r="CS32">
        <f t="shared" si="33"/>
        <v>635.12324999999998</v>
      </c>
      <c r="CT32">
        <f t="shared" si="33"/>
        <v>570.57350000000008</v>
      </c>
      <c r="CU32">
        <f t="shared" si="33"/>
        <v>695.27375000000006</v>
      </c>
      <c r="CV32">
        <f t="shared" si="33"/>
        <v>699.47375</v>
      </c>
      <c r="CW32">
        <f t="shared" si="33"/>
        <v>686.42399999999998</v>
      </c>
      <c r="CX32">
        <f t="shared" si="33"/>
        <v>525.12424999999996</v>
      </c>
      <c r="CY32">
        <f t="shared" si="33"/>
        <v>603.32399999999996</v>
      </c>
      <c r="CZ32">
        <f t="shared" si="33"/>
        <v>661.524</v>
      </c>
      <c r="DA32">
        <f t="shared" si="33"/>
        <v>697.72450000000003</v>
      </c>
      <c r="DB32">
        <f t="shared" si="33"/>
        <v>691.17449999999997</v>
      </c>
      <c r="DC32">
        <f t="shared" si="33"/>
        <v>559.62450000000001</v>
      </c>
      <c r="DD32">
        <f t="shared" si="33"/>
        <v>593.82474999999999</v>
      </c>
      <c r="DE32">
        <f t="shared" si="33"/>
        <v>537.52500000000009</v>
      </c>
      <c r="DF32">
        <f t="shared" si="33"/>
        <v>548.97475000000009</v>
      </c>
      <c r="DG32">
        <f t="shared" si="33"/>
        <v>544.67500000000007</v>
      </c>
      <c r="DH32">
        <f t="shared" si="33"/>
        <v>508.375</v>
      </c>
      <c r="DI32">
        <f t="shared" si="33"/>
        <v>425.57499999999999</v>
      </c>
      <c r="DJ32">
        <f t="shared" si="33"/>
        <v>418.02550000000002</v>
      </c>
      <c r="DK32">
        <f t="shared" si="33"/>
        <v>573.97550000000001</v>
      </c>
      <c r="DL32">
        <f t="shared" si="33"/>
        <v>357.84900000000005</v>
      </c>
      <c r="DM32">
        <f t="shared" si="33"/>
        <v>652.22275000000002</v>
      </c>
      <c r="DN32">
        <f t="shared" si="33"/>
        <v>478.846</v>
      </c>
      <c r="DO32">
        <f t="shared" si="33"/>
        <v>411.46924999999999</v>
      </c>
      <c r="DP32">
        <f t="shared" si="33"/>
        <v>510.59325000000001</v>
      </c>
      <c r="DQ32">
        <f t="shared" si="33"/>
        <v>472.71650000000005</v>
      </c>
      <c r="DR32">
        <f t="shared" si="33"/>
        <v>586.84024999999997</v>
      </c>
      <c r="DS32">
        <f t="shared" si="33"/>
        <v>468.46350000000007</v>
      </c>
      <c r="DT32">
        <f t="shared" si="33"/>
        <v>458.83749999999998</v>
      </c>
      <c r="DU32">
        <f t="shared" si="33"/>
        <v>466.71074999999996</v>
      </c>
      <c r="DV32">
        <f t="shared" si="33"/>
        <v>497.83449999999993</v>
      </c>
      <c r="DW32">
        <f t="shared" si="33"/>
        <v>460.45774999999998</v>
      </c>
      <c r="DX32">
        <f t="shared" si="33"/>
        <v>401.08175</v>
      </c>
      <c r="DY32">
        <f t="shared" si="33"/>
        <v>646.45524999999998</v>
      </c>
      <c r="DZ32">
        <f t="shared" si="33"/>
        <v>515.82850000000008</v>
      </c>
      <c r="EA32">
        <f t="shared" si="33"/>
        <v>473.95224999999999</v>
      </c>
      <c r="EB32">
        <f t="shared" si="33"/>
        <v>564.32574999999997</v>
      </c>
      <c r="EC32">
        <f t="shared" ref="EC32:GN32" si="34">AVERAGE(EC28:EC31)</f>
        <v>360.4495</v>
      </c>
      <c r="ED32">
        <f t="shared" si="34"/>
        <v>385.32274999999998</v>
      </c>
      <c r="EE32">
        <f t="shared" si="34"/>
        <v>520.19650000000001</v>
      </c>
      <c r="EF32">
        <f t="shared" si="34"/>
        <v>418.57000000000005</v>
      </c>
      <c r="EG32">
        <f t="shared" si="34"/>
        <v>528.69349999999997</v>
      </c>
      <c r="EH32">
        <f t="shared" si="34"/>
        <v>403.31674999999996</v>
      </c>
      <c r="EI32">
        <f t="shared" si="34"/>
        <v>407.19049999999993</v>
      </c>
      <c r="EJ32">
        <f t="shared" si="34"/>
        <v>513.81425000000002</v>
      </c>
      <c r="EK32">
        <f t="shared" si="34"/>
        <v>491.6875</v>
      </c>
      <c r="EL32">
        <f t="shared" si="34"/>
        <v>343.31124999999997</v>
      </c>
      <c r="EM32">
        <f t="shared" si="34"/>
        <v>547.43450000000007</v>
      </c>
      <c r="EN32">
        <f t="shared" si="34"/>
        <v>434.30850000000004</v>
      </c>
      <c r="EO32">
        <f t="shared" si="34"/>
        <v>662.93174999999997</v>
      </c>
      <c r="EP32">
        <f t="shared" si="34"/>
        <v>304.05549999999999</v>
      </c>
      <c r="EQ32">
        <f t="shared" si="34"/>
        <v>708.42875000000004</v>
      </c>
      <c r="ER32">
        <f t="shared" si="34"/>
        <v>606.60624999999993</v>
      </c>
      <c r="ES32">
        <f t="shared" si="34"/>
        <v>779.53400000000011</v>
      </c>
      <c r="ET32">
        <f t="shared" si="34"/>
        <v>576.21100000000001</v>
      </c>
      <c r="EU32">
        <f t="shared" si="34"/>
        <v>568.38850000000002</v>
      </c>
      <c r="EV32">
        <f t="shared" si="34"/>
        <v>557.81574999999998</v>
      </c>
      <c r="EW32">
        <f t="shared" si="34"/>
        <v>654.99300000000005</v>
      </c>
      <c r="EX32">
        <f t="shared" si="34"/>
        <v>650.42025000000001</v>
      </c>
      <c r="EY32">
        <f t="shared" si="34"/>
        <v>779.59750000000008</v>
      </c>
      <c r="EZ32">
        <f t="shared" si="34"/>
        <v>585.77499999999998</v>
      </c>
      <c r="FA32">
        <f t="shared" si="34"/>
        <v>766.45225000000005</v>
      </c>
      <c r="FB32">
        <f t="shared" si="34"/>
        <v>538.12975000000006</v>
      </c>
      <c r="FC32">
        <f t="shared" si="34"/>
        <v>719.05700000000002</v>
      </c>
      <c r="FD32">
        <f t="shared" si="34"/>
        <v>407.48449999999997</v>
      </c>
      <c r="FE32">
        <f t="shared" si="34"/>
        <v>605.91174999999998</v>
      </c>
      <c r="FF32">
        <f t="shared" si="34"/>
        <v>581.33900000000006</v>
      </c>
      <c r="FG32">
        <f t="shared" si="34"/>
        <v>616.76625000000001</v>
      </c>
      <c r="FH32">
        <f t="shared" si="34"/>
        <v>564.44375000000002</v>
      </c>
      <c r="FI32">
        <f t="shared" si="34"/>
        <v>457.87099999999998</v>
      </c>
      <c r="FJ32">
        <f t="shared" si="34"/>
        <v>499.54825</v>
      </c>
      <c r="FK32">
        <f t="shared" si="34"/>
        <v>604.22575000000006</v>
      </c>
      <c r="FL32">
        <f t="shared" si="34"/>
        <v>457.65300000000002</v>
      </c>
      <c r="FM32">
        <f t="shared" si="34"/>
        <v>628.08050000000003</v>
      </c>
      <c r="FN32">
        <f t="shared" si="34"/>
        <v>650.25750000000005</v>
      </c>
      <c r="FO32">
        <f t="shared" si="34"/>
        <v>580.18474999999989</v>
      </c>
      <c r="FP32">
        <f t="shared" si="34"/>
        <v>533.36249999999995</v>
      </c>
      <c r="FQ32">
        <f t="shared" si="34"/>
        <v>475.53975000000003</v>
      </c>
      <c r="FR32">
        <f t="shared" si="34"/>
        <v>633.21699999999998</v>
      </c>
      <c r="FS32">
        <f t="shared" si="34"/>
        <v>614.89424999999994</v>
      </c>
      <c r="FT32">
        <f t="shared" si="34"/>
        <v>437.07174999999995</v>
      </c>
      <c r="FU32">
        <f t="shared" si="34"/>
        <v>589.99899999999991</v>
      </c>
      <c r="FV32">
        <f t="shared" si="34"/>
        <v>518.67650000000003</v>
      </c>
      <c r="FW32">
        <f t="shared" si="34"/>
        <v>641.60374999999999</v>
      </c>
      <c r="FX32">
        <f t="shared" si="34"/>
        <v>508.13599999999997</v>
      </c>
      <c r="FY32">
        <f t="shared" si="34"/>
        <v>676.41825000000006</v>
      </c>
      <c r="FZ32">
        <f t="shared" si="34"/>
        <v>591.45074999999997</v>
      </c>
      <c r="GA32">
        <f t="shared" si="34"/>
        <v>492.98300000000006</v>
      </c>
      <c r="GB32">
        <f t="shared" si="34"/>
        <v>626.01549999999997</v>
      </c>
      <c r="GC32">
        <f t="shared" si="34"/>
        <v>620.29750000000001</v>
      </c>
      <c r="GD32">
        <f t="shared" si="34"/>
        <v>548.57974999999999</v>
      </c>
      <c r="GE32">
        <f t="shared" si="34"/>
        <v>552.86225000000002</v>
      </c>
      <c r="GF32">
        <f t="shared" si="34"/>
        <v>451.39450000000005</v>
      </c>
      <c r="GG32">
        <f t="shared" si="34"/>
        <v>706.17699999999991</v>
      </c>
      <c r="GH32">
        <f t="shared" si="34"/>
        <v>544.20925</v>
      </c>
      <c r="GI32">
        <f t="shared" si="34"/>
        <v>531.74149999999997</v>
      </c>
      <c r="GJ32">
        <f t="shared" si="34"/>
        <v>549.02350000000001</v>
      </c>
      <c r="GK32">
        <f t="shared" si="34"/>
        <v>730.30600000000004</v>
      </c>
      <c r="GL32">
        <f t="shared" si="34"/>
        <v>443.08825000000002</v>
      </c>
      <c r="GM32">
        <f t="shared" si="34"/>
        <v>850.37075000000004</v>
      </c>
      <c r="GN32">
        <f t="shared" si="34"/>
        <v>490.40275000000003</v>
      </c>
      <c r="GO32">
        <f t="shared" ref="GO32:IZ32" si="35">AVERAGE(GO28:GO31)</f>
        <v>585.68525</v>
      </c>
      <c r="GP32">
        <f t="shared" si="35"/>
        <v>550.46775000000002</v>
      </c>
      <c r="GQ32">
        <f t="shared" si="35"/>
        <v>601.99974999999995</v>
      </c>
      <c r="GR32">
        <f t="shared" si="35"/>
        <v>509.78225000000003</v>
      </c>
      <c r="GS32">
        <f t="shared" si="35"/>
        <v>531.56449999999995</v>
      </c>
      <c r="GT32">
        <f t="shared" si="35"/>
        <v>446.84674999999999</v>
      </c>
      <c r="GU32">
        <f t="shared" si="35"/>
        <v>650.12899999999991</v>
      </c>
      <c r="GV32">
        <f t="shared" si="35"/>
        <v>545.66150000000005</v>
      </c>
      <c r="GW32">
        <f t="shared" si="35"/>
        <v>697.69349999999997</v>
      </c>
      <c r="GX32">
        <f t="shared" si="35"/>
        <v>562.976</v>
      </c>
      <c r="GY32">
        <f t="shared" si="35"/>
        <v>707.75800000000004</v>
      </c>
      <c r="GZ32">
        <f t="shared" si="35"/>
        <v>718.54049999999984</v>
      </c>
      <c r="HA32">
        <f t="shared" si="35"/>
        <v>619.57299999999998</v>
      </c>
      <c r="HB32">
        <f t="shared" si="35"/>
        <v>483.85525000000001</v>
      </c>
      <c r="HC32">
        <f t="shared" si="35"/>
        <v>468.13750000000005</v>
      </c>
      <c r="HD32">
        <f t="shared" si="35"/>
        <v>550.9085</v>
      </c>
      <c r="HE32">
        <f t="shared" si="35"/>
        <v>473.68000000000006</v>
      </c>
      <c r="HF32">
        <f t="shared" si="35"/>
        <v>538.70100000000002</v>
      </c>
      <c r="HG32">
        <f t="shared" si="35"/>
        <v>622.72225000000003</v>
      </c>
      <c r="HH32">
        <f t="shared" si="35"/>
        <v>489.74349999999998</v>
      </c>
      <c r="HI32">
        <f t="shared" si="35"/>
        <v>658.7645</v>
      </c>
      <c r="HJ32">
        <f t="shared" si="35"/>
        <v>580.28599999999994</v>
      </c>
      <c r="HK32">
        <f t="shared" si="35"/>
        <v>484.30724999999995</v>
      </c>
      <c r="HL32">
        <f t="shared" si="35"/>
        <v>643.32850000000008</v>
      </c>
      <c r="HM32">
        <f t="shared" si="35"/>
        <v>320.59974999999997</v>
      </c>
      <c r="HN32">
        <f t="shared" si="35"/>
        <v>677.62125000000015</v>
      </c>
      <c r="HO32">
        <f t="shared" si="35"/>
        <v>678.14224999999999</v>
      </c>
      <c r="HP32">
        <f t="shared" si="35"/>
        <v>510.66325000000006</v>
      </c>
      <c r="HQ32">
        <f t="shared" si="35"/>
        <v>567.18475000000001</v>
      </c>
      <c r="HR32">
        <f t="shared" si="35"/>
        <v>544.2059999999999</v>
      </c>
      <c r="HS32">
        <f t="shared" si="35"/>
        <v>510.22750000000002</v>
      </c>
      <c r="HT32">
        <f t="shared" si="35"/>
        <v>574.74850000000004</v>
      </c>
      <c r="HU32">
        <f t="shared" si="35"/>
        <v>677.51975000000004</v>
      </c>
      <c r="HV32">
        <f t="shared" si="35"/>
        <v>536.79099999999994</v>
      </c>
      <c r="HW32">
        <f t="shared" si="35"/>
        <v>701.8125</v>
      </c>
      <c r="HX32">
        <f t="shared" si="35"/>
        <v>453.58350000000007</v>
      </c>
      <c r="HY32">
        <f t="shared" si="35"/>
        <v>676.35474999999997</v>
      </c>
      <c r="HZ32">
        <f t="shared" si="35"/>
        <v>605.62625000000003</v>
      </c>
      <c r="IA32">
        <f t="shared" si="35"/>
        <v>643.89724999999999</v>
      </c>
      <c r="IB32">
        <f t="shared" si="35"/>
        <v>611.66850000000011</v>
      </c>
      <c r="IC32">
        <f t="shared" si="35"/>
        <v>809.68974999999989</v>
      </c>
      <c r="ID32">
        <f t="shared" si="35"/>
        <v>621.71100000000001</v>
      </c>
      <c r="IE32">
        <f t="shared" si="35"/>
        <v>607.98199999999997</v>
      </c>
      <c r="IF32">
        <f t="shared" si="35"/>
        <v>567.00349999999992</v>
      </c>
      <c r="IG32">
        <f t="shared" si="35"/>
        <v>739.02449999999999</v>
      </c>
      <c r="IH32">
        <f t="shared" si="35"/>
        <v>508.29574999999994</v>
      </c>
      <c r="II32">
        <f t="shared" si="35"/>
        <v>612.81700000000001</v>
      </c>
      <c r="IJ32">
        <f t="shared" si="35"/>
        <v>564.34349999999995</v>
      </c>
      <c r="IK32">
        <f t="shared" si="35"/>
        <v>429.61950000000002</v>
      </c>
      <c r="IL32">
        <f t="shared" si="35"/>
        <v>550.39599999999996</v>
      </c>
      <c r="IM32">
        <f t="shared" si="35"/>
        <v>407.92200000000003</v>
      </c>
      <c r="IN32">
        <f t="shared" si="35"/>
        <v>472.69824999999997</v>
      </c>
      <c r="IO32">
        <f t="shared" si="35"/>
        <v>558.47424999999998</v>
      </c>
      <c r="IP32">
        <f t="shared" si="35"/>
        <v>566.00075000000004</v>
      </c>
      <c r="IQ32">
        <f t="shared" si="35"/>
        <v>609.77700000000004</v>
      </c>
      <c r="IR32">
        <f t="shared" si="35"/>
        <v>507.053</v>
      </c>
      <c r="IS32">
        <f t="shared" si="35"/>
        <v>493.57925</v>
      </c>
      <c r="IT32">
        <f t="shared" si="35"/>
        <v>471.60550000000001</v>
      </c>
      <c r="IU32">
        <f t="shared" si="35"/>
        <v>469.13175000000001</v>
      </c>
      <c r="IV32">
        <f t="shared" si="35"/>
        <v>477.65800000000002</v>
      </c>
      <c r="IW32">
        <f t="shared" si="35"/>
        <v>415.93399999999997</v>
      </c>
      <c r="IX32">
        <f t="shared" si="35"/>
        <v>392.21049999999997</v>
      </c>
      <c r="IY32">
        <f t="shared" si="35"/>
        <v>604.48650000000009</v>
      </c>
      <c r="IZ32">
        <f t="shared" si="35"/>
        <v>549.01300000000003</v>
      </c>
      <c r="JA32">
        <f t="shared" ref="JA32:LL32" si="36">AVERAGE(JA28:JA31)</f>
        <v>561.53874999999994</v>
      </c>
      <c r="JB32">
        <f t="shared" si="36"/>
        <v>522.81524999999999</v>
      </c>
      <c r="JC32">
        <f t="shared" si="36"/>
        <v>575.8415</v>
      </c>
      <c r="JD32">
        <f t="shared" si="36"/>
        <v>413.61799999999994</v>
      </c>
      <c r="JE32">
        <f t="shared" si="36"/>
        <v>687.89424999999994</v>
      </c>
      <c r="JF32">
        <f t="shared" si="36"/>
        <v>443.42025000000001</v>
      </c>
      <c r="JG32">
        <f t="shared" si="36"/>
        <v>619.94650000000001</v>
      </c>
      <c r="JH32">
        <f t="shared" si="36"/>
        <v>432.22275000000002</v>
      </c>
      <c r="JI32">
        <f t="shared" si="36"/>
        <v>596.74900000000002</v>
      </c>
      <c r="JJ32">
        <f t="shared" si="36"/>
        <v>512.02499999999998</v>
      </c>
      <c r="JK32">
        <f t="shared" si="36"/>
        <v>525.05124999999998</v>
      </c>
      <c r="JL32">
        <f t="shared" si="36"/>
        <v>444.57774999999998</v>
      </c>
      <c r="JM32">
        <f t="shared" si="36"/>
        <v>660.60374999999999</v>
      </c>
      <c r="JN32">
        <f t="shared" si="36"/>
        <v>426.88025000000005</v>
      </c>
      <c r="JO32">
        <f t="shared" si="36"/>
        <v>576.90599999999995</v>
      </c>
      <c r="JP32">
        <f t="shared" si="36"/>
        <v>427.22849999999994</v>
      </c>
      <c r="JQ32">
        <f t="shared" si="36"/>
        <v>688.80124999999998</v>
      </c>
      <c r="JR32">
        <f t="shared" si="36"/>
        <v>386.87324999999998</v>
      </c>
      <c r="JS32">
        <f t="shared" si="36"/>
        <v>585.69574999999998</v>
      </c>
      <c r="JT32">
        <f t="shared" si="36"/>
        <v>469.26800000000003</v>
      </c>
      <c r="JU32">
        <f t="shared" si="36"/>
        <v>368.84050000000002</v>
      </c>
      <c r="JV32">
        <f t="shared" si="36"/>
        <v>529.91324999999995</v>
      </c>
      <c r="JW32">
        <f t="shared" si="36"/>
        <v>525.73524999999995</v>
      </c>
      <c r="JX32">
        <f t="shared" si="36"/>
        <v>550.05799999999999</v>
      </c>
      <c r="JY32">
        <f t="shared" si="36"/>
        <v>586.63049999999998</v>
      </c>
      <c r="JZ32">
        <f t="shared" si="36"/>
        <v>608.95275000000004</v>
      </c>
      <c r="KA32">
        <f t="shared" si="36"/>
        <v>808.52500000000009</v>
      </c>
      <c r="KB32">
        <f t="shared" si="36"/>
        <v>644.59750000000008</v>
      </c>
      <c r="KC32">
        <f t="shared" si="36"/>
        <v>739.16975000000002</v>
      </c>
      <c r="KD32">
        <f t="shared" si="36"/>
        <v>633.99249999999995</v>
      </c>
      <c r="KE32">
        <f t="shared" si="36"/>
        <v>852.06475</v>
      </c>
      <c r="KF32">
        <f t="shared" si="36"/>
        <v>881.63724999999988</v>
      </c>
      <c r="KG32">
        <f t="shared" si="36"/>
        <v>918.70974999999999</v>
      </c>
      <c r="KH32">
        <f t="shared" si="36"/>
        <v>835.78200000000004</v>
      </c>
      <c r="KI32">
        <f t="shared" si="36"/>
        <v>520.10450000000003</v>
      </c>
      <c r="KJ32">
        <f t="shared" si="36"/>
        <v>657.17699999999991</v>
      </c>
      <c r="KK32">
        <f t="shared" si="36"/>
        <v>608.24900000000002</v>
      </c>
      <c r="KL32">
        <f t="shared" si="36"/>
        <v>474.57175000000001</v>
      </c>
      <c r="KM32">
        <f t="shared" si="36"/>
        <v>446.39424999999994</v>
      </c>
      <c r="KN32">
        <f t="shared" si="36"/>
        <v>544.46674999999993</v>
      </c>
      <c r="KO32">
        <f t="shared" si="36"/>
        <v>488.03899999999999</v>
      </c>
      <c r="KP32">
        <f t="shared" si="36"/>
        <v>540.86124999999993</v>
      </c>
      <c r="KQ32">
        <f t="shared" si="36"/>
        <v>575.43375000000003</v>
      </c>
      <c r="KR32">
        <f t="shared" si="36"/>
        <v>426.25624999999997</v>
      </c>
      <c r="KS32">
        <f t="shared" si="36"/>
        <v>409.07875000000001</v>
      </c>
      <c r="KT32">
        <f t="shared" si="36"/>
        <v>481.15100000000001</v>
      </c>
      <c r="KU32">
        <f t="shared" si="36"/>
        <v>751.47350000000006</v>
      </c>
      <c r="KV32">
        <f t="shared" si="36"/>
        <v>605.86125000000004</v>
      </c>
      <c r="KW32">
        <f t="shared" si="36"/>
        <v>676.49900000000002</v>
      </c>
      <c r="KX32">
        <f t="shared" si="36"/>
        <v>519.13649999999996</v>
      </c>
      <c r="KY32">
        <f t="shared" si="36"/>
        <v>523.77424999999994</v>
      </c>
      <c r="KZ32">
        <f t="shared" si="36"/>
        <v>505.41224999999997</v>
      </c>
      <c r="LA32">
        <f t="shared" si="36"/>
        <v>515.54999999999995</v>
      </c>
      <c r="LB32">
        <f t="shared" si="36"/>
        <v>474.18724999999995</v>
      </c>
      <c r="LC32">
        <f t="shared" si="36"/>
        <v>626.57499999999993</v>
      </c>
      <c r="LD32">
        <f t="shared" si="36"/>
        <v>478.21274999999997</v>
      </c>
      <c r="LE32">
        <f t="shared" si="36"/>
        <v>653.35050000000001</v>
      </c>
      <c r="LF32">
        <f t="shared" si="36"/>
        <v>520.73824999999999</v>
      </c>
      <c r="LG32">
        <f t="shared" si="36"/>
        <v>724.87625000000003</v>
      </c>
      <c r="LH32">
        <f t="shared" si="36"/>
        <v>537.76400000000001</v>
      </c>
      <c r="LI32">
        <f t="shared" si="36"/>
        <v>517.65125</v>
      </c>
      <c r="LJ32">
        <f t="shared" si="36"/>
        <v>554.28899999999999</v>
      </c>
      <c r="LK32">
        <f t="shared" si="36"/>
        <v>523.42674999999997</v>
      </c>
      <c r="LL32">
        <f t="shared" si="36"/>
        <v>644.06449999999995</v>
      </c>
      <c r="LM32">
        <f t="shared" ref="LM32:NX32" si="37">AVERAGE(LM28:LM31)</f>
        <v>552.702</v>
      </c>
      <c r="LN32">
        <f t="shared" si="37"/>
        <v>586.34</v>
      </c>
      <c r="LO32">
        <f t="shared" si="37"/>
        <v>636.22749999999996</v>
      </c>
      <c r="LP32">
        <f t="shared" si="37"/>
        <v>552.36524999999995</v>
      </c>
      <c r="LQ32">
        <f t="shared" si="37"/>
        <v>635.75275000000011</v>
      </c>
      <c r="LR32">
        <f t="shared" si="37"/>
        <v>600.39075000000003</v>
      </c>
      <c r="LS32">
        <f t="shared" si="37"/>
        <v>501.02849999999995</v>
      </c>
      <c r="LT32">
        <f t="shared" si="37"/>
        <v>516.16650000000004</v>
      </c>
      <c r="LU32">
        <f t="shared" si="37"/>
        <v>526.80399999999997</v>
      </c>
      <c r="LV32">
        <f t="shared" si="37"/>
        <v>652.19150000000002</v>
      </c>
      <c r="LW32">
        <f t="shared" si="37"/>
        <v>587.57925</v>
      </c>
      <c r="LX32">
        <f t="shared" si="37"/>
        <v>538.46674999999993</v>
      </c>
      <c r="LY32">
        <f t="shared" si="37"/>
        <v>456.60449999999997</v>
      </c>
      <c r="LZ32">
        <f t="shared" si="37"/>
        <v>475.24225000000001</v>
      </c>
      <c r="MA32">
        <f t="shared" si="37"/>
        <v>454.88025000000005</v>
      </c>
      <c r="MB32">
        <f t="shared" si="37"/>
        <v>480.49649999999997</v>
      </c>
      <c r="MC32">
        <f t="shared" si="37"/>
        <v>581.36275000000001</v>
      </c>
      <c r="MD32">
        <f t="shared" si="37"/>
        <v>466.72900000000004</v>
      </c>
      <c r="ME32">
        <f t="shared" si="37"/>
        <v>521.3454999999999</v>
      </c>
      <c r="MF32">
        <f t="shared" si="37"/>
        <v>411.46174999999999</v>
      </c>
      <c r="MG32">
        <f t="shared" si="37"/>
        <v>427.82775000000004</v>
      </c>
      <c r="MH32">
        <f t="shared" si="37"/>
        <v>341.94400000000002</v>
      </c>
      <c r="MI32">
        <f t="shared" si="37"/>
        <v>434.31024999999994</v>
      </c>
      <c r="MJ32">
        <f t="shared" si="37"/>
        <v>498.42675000000003</v>
      </c>
      <c r="MK32">
        <f t="shared" si="37"/>
        <v>622.29274999999996</v>
      </c>
      <c r="ML32">
        <f t="shared" si="37"/>
        <v>629.40899999999999</v>
      </c>
      <c r="MM32">
        <f t="shared" si="37"/>
        <v>614.77525000000003</v>
      </c>
      <c r="MN32">
        <f t="shared" si="37"/>
        <v>638.64150000000006</v>
      </c>
      <c r="MO32">
        <f t="shared" si="37"/>
        <v>627.50774999999999</v>
      </c>
      <c r="MP32">
        <f t="shared" si="37"/>
        <v>617.87400000000002</v>
      </c>
      <c r="MQ32">
        <f t="shared" si="37"/>
        <v>518.99025000000006</v>
      </c>
      <c r="MR32">
        <f t="shared" si="37"/>
        <v>389.10649999999998</v>
      </c>
      <c r="MS32">
        <f t="shared" si="37"/>
        <v>566.72299999999996</v>
      </c>
      <c r="MT32">
        <f t="shared" si="37"/>
        <v>494.58900000000006</v>
      </c>
      <c r="MU32">
        <f t="shared" si="37"/>
        <v>541.70524999999998</v>
      </c>
      <c r="MV32">
        <f t="shared" si="37"/>
        <v>525.82124999999996</v>
      </c>
      <c r="MW32">
        <f t="shared" si="37"/>
        <v>696.68774999999994</v>
      </c>
      <c r="MX32">
        <f t="shared" si="37"/>
        <v>469.55400000000003</v>
      </c>
      <c r="MY32">
        <f t="shared" si="37"/>
        <v>655.4202499999999</v>
      </c>
      <c r="MZ32">
        <f t="shared" si="37"/>
        <v>483.03650000000005</v>
      </c>
      <c r="NA32">
        <f t="shared" si="37"/>
        <v>600.65250000000003</v>
      </c>
      <c r="NB32">
        <f t="shared" si="37"/>
        <v>390.51900000000001</v>
      </c>
      <c r="NC32">
        <f t="shared" si="37"/>
        <v>593.63525000000004</v>
      </c>
      <c r="ND32">
        <f t="shared" si="37"/>
        <v>643.50150000000008</v>
      </c>
      <c r="NE32">
        <f t="shared" si="37"/>
        <v>538.11775</v>
      </c>
      <c r="NF32">
        <f t="shared" si="37"/>
        <v>462.73424999999997</v>
      </c>
      <c r="NG32">
        <f t="shared" si="37"/>
        <v>741.35024999999996</v>
      </c>
      <c r="NH32">
        <f t="shared" si="37"/>
        <v>464.62725</v>
      </c>
      <c r="NI32">
        <f t="shared" si="37"/>
        <v>716.65449999999998</v>
      </c>
      <c r="NJ32">
        <f t="shared" si="37"/>
        <v>664.43100000000004</v>
      </c>
      <c r="NK32">
        <f t="shared" si="37"/>
        <v>560.95824999999991</v>
      </c>
      <c r="NL32">
        <f t="shared" si="37"/>
        <v>574.98474999999996</v>
      </c>
      <c r="NM32">
        <f t="shared" si="37"/>
        <v>565.76175000000001</v>
      </c>
      <c r="NN32">
        <f t="shared" si="37"/>
        <v>578.7885</v>
      </c>
      <c r="NO32">
        <f t="shared" si="37"/>
        <v>668.81549999999993</v>
      </c>
      <c r="NP32">
        <f t="shared" si="37"/>
        <v>581.84225000000004</v>
      </c>
      <c r="NQ32">
        <f t="shared" si="37"/>
        <v>543.61924999999997</v>
      </c>
      <c r="NR32">
        <f t="shared" si="37"/>
        <v>611.39599999999996</v>
      </c>
      <c r="NS32">
        <f t="shared" si="37"/>
        <v>590.42275000000006</v>
      </c>
      <c r="NT32">
        <f t="shared" si="37"/>
        <v>566.94974999999999</v>
      </c>
      <c r="NU32">
        <f t="shared" si="37"/>
        <v>670.47649999999999</v>
      </c>
      <c r="NV32">
        <f t="shared" si="37"/>
        <v>469.50350000000003</v>
      </c>
      <c r="NW32">
        <f t="shared" si="37"/>
        <v>554.03025000000002</v>
      </c>
      <c r="NX32">
        <f t="shared" si="37"/>
        <v>592.5575</v>
      </c>
      <c r="NY32">
        <f t="shared" ref="NY32:QJ32" si="38">AVERAGE(NY28:NY31)</f>
        <v>776.33399999999995</v>
      </c>
      <c r="NZ32">
        <f t="shared" si="38"/>
        <v>617.11099999999999</v>
      </c>
      <c r="OA32">
        <f t="shared" si="38"/>
        <v>770.63774999999987</v>
      </c>
      <c r="OB32">
        <f t="shared" si="38"/>
        <v>523.66474999999991</v>
      </c>
      <c r="OC32">
        <f t="shared" si="38"/>
        <v>576.44150000000002</v>
      </c>
      <c r="OD32">
        <f t="shared" si="38"/>
        <v>499.71825000000001</v>
      </c>
      <c r="OE32">
        <f t="shared" si="38"/>
        <v>562.99549999999999</v>
      </c>
      <c r="OF32">
        <f t="shared" si="38"/>
        <v>506.52199999999999</v>
      </c>
      <c r="OG32">
        <f t="shared" si="38"/>
        <v>597.04899999999998</v>
      </c>
      <c r="OH32">
        <f t="shared" si="38"/>
        <v>519.82574999999997</v>
      </c>
      <c r="OI32">
        <f t="shared" si="38"/>
        <v>631.10275000000001</v>
      </c>
      <c r="OJ32">
        <f t="shared" si="38"/>
        <v>552.62925000000007</v>
      </c>
      <c r="OK32">
        <f t="shared" si="38"/>
        <v>680.90674999999999</v>
      </c>
      <c r="OL32">
        <f t="shared" si="38"/>
        <v>448.43349999999998</v>
      </c>
      <c r="OM32">
        <f t="shared" si="38"/>
        <v>591.96024999999997</v>
      </c>
      <c r="ON32">
        <f t="shared" si="38"/>
        <v>523.452</v>
      </c>
      <c r="OO32">
        <f t="shared" si="38"/>
        <v>444.19349999999997</v>
      </c>
      <c r="OP32">
        <f t="shared" si="38"/>
        <v>667.18550000000005</v>
      </c>
      <c r="OQ32">
        <f t="shared" si="38"/>
        <v>502.92725000000007</v>
      </c>
      <c r="OR32">
        <f t="shared" si="38"/>
        <v>548.16874999999993</v>
      </c>
      <c r="OS32">
        <f t="shared" si="38"/>
        <v>637.16099999999994</v>
      </c>
      <c r="OT32">
        <f t="shared" si="38"/>
        <v>560.90250000000003</v>
      </c>
      <c r="OU32">
        <f t="shared" si="38"/>
        <v>514.14425000000006</v>
      </c>
      <c r="OV32">
        <f t="shared" si="38"/>
        <v>445.13625000000002</v>
      </c>
      <c r="OW32">
        <f t="shared" si="38"/>
        <v>663.87774999999999</v>
      </c>
      <c r="OX32">
        <f t="shared" si="38"/>
        <v>462.36950000000002</v>
      </c>
      <c r="OY32">
        <f t="shared" si="38"/>
        <v>456.61125000000004</v>
      </c>
      <c r="OZ32">
        <f t="shared" si="38"/>
        <v>494.85300000000001</v>
      </c>
      <c r="PA32">
        <f t="shared" si="38"/>
        <v>526.34474999999998</v>
      </c>
      <c r="PB32">
        <f t="shared" si="38"/>
        <v>540.3365</v>
      </c>
      <c r="PC32">
        <f t="shared" si="38"/>
        <v>523.32849999999996</v>
      </c>
      <c r="PD32">
        <f t="shared" si="38"/>
        <v>518.56999999999994</v>
      </c>
      <c r="PE32">
        <f t="shared" si="38"/>
        <v>468.06200000000001</v>
      </c>
      <c r="PF32">
        <f t="shared" si="38"/>
        <v>489.55375000000004</v>
      </c>
      <c r="PG32">
        <f t="shared" si="38"/>
        <v>585.04549999999995</v>
      </c>
      <c r="PH32">
        <f t="shared" si="38"/>
        <v>606.78750000000002</v>
      </c>
      <c r="PI32">
        <f t="shared" si="38"/>
        <v>508.279</v>
      </c>
      <c r="PJ32">
        <f t="shared" si="38"/>
        <v>487.52075000000002</v>
      </c>
      <c r="PK32">
        <f t="shared" si="38"/>
        <v>513.26274999999998</v>
      </c>
      <c r="PL32">
        <f t="shared" si="38"/>
        <v>413.25424999999996</v>
      </c>
      <c r="PM32">
        <f t="shared" si="38"/>
        <v>655.24600000000009</v>
      </c>
      <c r="PN32">
        <f t="shared" si="38"/>
        <v>472.48775000000001</v>
      </c>
      <c r="PO32">
        <f t="shared" si="38"/>
        <v>623.22950000000003</v>
      </c>
      <c r="PP32">
        <f t="shared" si="38"/>
        <v>444.72125000000005</v>
      </c>
      <c r="PQ32">
        <f t="shared" si="38"/>
        <v>461.46299999999997</v>
      </c>
      <c r="PR32">
        <f t="shared" si="38"/>
        <v>404.45474999999999</v>
      </c>
      <c r="PS32">
        <f t="shared" si="38"/>
        <v>607.44624999999996</v>
      </c>
      <c r="PT32">
        <f t="shared" si="38"/>
        <v>595.15324999999996</v>
      </c>
      <c r="PU32">
        <f t="shared" si="38"/>
        <v>560.85950000000003</v>
      </c>
      <c r="PV32">
        <f t="shared" si="38"/>
        <v>633.81625000000008</v>
      </c>
      <c r="PW32">
        <f t="shared" si="38"/>
        <v>499.27274999999997</v>
      </c>
      <c r="PX32">
        <f t="shared" si="38"/>
        <v>620.97900000000004</v>
      </c>
      <c r="PY32">
        <f t="shared" si="38"/>
        <v>602.43574999999998</v>
      </c>
      <c r="PZ32">
        <f t="shared" si="38"/>
        <v>512.14224999999999</v>
      </c>
      <c r="QA32">
        <f t="shared" si="38"/>
        <v>590.09875</v>
      </c>
      <c r="QB32">
        <f t="shared" si="38"/>
        <v>556.80525</v>
      </c>
      <c r="QC32">
        <f t="shared" si="38"/>
        <v>475.01200000000006</v>
      </c>
      <c r="QD32">
        <f t="shared" si="38"/>
        <v>668.21825000000001</v>
      </c>
      <c r="QE32">
        <f t="shared" si="38"/>
        <v>621.17499999999995</v>
      </c>
      <c r="QF32">
        <f t="shared" si="38"/>
        <v>554.13149999999996</v>
      </c>
      <c r="QG32">
        <f t="shared" si="38"/>
        <v>713.33799999999997</v>
      </c>
      <c r="QH32">
        <f t="shared" si="38"/>
        <v>497.54450000000003</v>
      </c>
      <c r="QI32">
        <f t="shared" si="38"/>
        <v>715.50099999999998</v>
      </c>
      <c r="QJ32">
        <f t="shared" si="38"/>
        <v>503.70774999999998</v>
      </c>
      <c r="QK32">
        <f t="shared" ref="QK32:ST32" si="39">AVERAGE(QK28:QK31)</f>
        <v>545.16399999999999</v>
      </c>
      <c r="QL32">
        <f t="shared" si="39"/>
        <v>545.87075000000004</v>
      </c>
      <c r="QM32">
        <f t="shared" si="39"/>
        <v>742.57725000000005</v>
      </c>
      <c r="QN32">
        <f t="shared" si="39"/>
        <v>463.03375</v>
      </c>
      <c r="QO32">
        <f t="shared" si="39"/>
        <v>807.99</v>
      </c>
      <c r="QP32">
        <f t="shared" si="39"/>
        <v>526.19675000000007</v>
      </c>
      <c r="QQ32">
        <f t="shared" si="39"/>
        <v>621.90300000000002</v>
      </c>
      <c r="QR32">
        <f t="shared" si="39"/>
        <v>533.60950000000003</v>
      </c>
      <c r="QS32">
        <f t="shared" si="39"/>
        <v>536.31624999999997</v>
      </c>
      <c r="QT32">
        <f t="shared" si="39"/>
        <v>469.52250000000004</v>
      </c>
      <c r="QU32">
        <f t="shared" si="39"/>
        <v>572.47924999999998</v>
      </c>
      <c r="QV32">
        <f t="shared" si="39"/>
        <v>538.93574999999998</v>
      </c>
      <c r="QW32">
        <f t="shared" si="39"/>
        <v>425.14224999999999</v>
      </c>
      <c r="QX32">
        <f t="shared" si="39"/>
        <v>472.84875</v>
      </c>
      <c r="QY32">
        <f t="shared" si="39"/>
        <v>604.80550000000005</v>
      </c>
      <c r="QZ32">
        <f t="shared" si="39"/>
        <v>523.03</v>
      </c>
      <c r="RA32">
        <f t="shared" si="39"/>
        <v>706.50450000000001</v>
      </c>
      <c r="RB32">
        <f t="shared" si="39"/>
        <v>469.22924999999998</v>
      </c>
      <c r="RC32">
        <f t="shared" si="39"/>
        <v>514.95375000000001</v>
      </c>
      <c r="RD32">
        <f t="shared" si="39"/>
        <v>503.17825000000005</v>
      </c>
      <c r="RE32">
        <f t="shared" si="39"/>
        <v>547.65274999999997</v>
      </c>
      <c r="RF32">
        <f t="shared" si="39"/>
        <v>526.87750000000005</v>
      </c>
      <c r="RG32">
        <f t="shared" si="39"/>
        <v>820.60224999999991</v>
      </c>
      <c r="RH32">
        <f t="shared" si="39"/>
        <v>471.82650000000007</v>
      </c>
      <c r="RI32">
        <f t="shared" si="39"/>
        <v>733.05099999999993</v>
      </c>
      <c r="RJ32">
        <f t="shared" si="39"/>
        <v>559.02550000000008</v>
      </c>
      <c r="RK32">
        <f t="shared" si="39"/>
        <v>558.75025000000005</v>
      </c>
      <c r="RL32">
        <f t="shared" si="39"/>
        <v>491.47474999999997</v>
      </c>
      <c r="RM32">
        <f t="shared" si="39"/>
        <v>619.69925000000001</v>
      </c>
      <c r="RN32">
        <f t="shared" si="39"/>
        <v>607.17375000000004</v>
      </c>
      <c r="RO32">
        <f t="shared" si="39"/>
        <v>607.39824999999996</v>
      </c>
      <c r="RP32">
        <f t="shared" si="39"/>
        <v>535.62324999999998</v>
      </c>
      <c r="RQ32">
        <f t="shared" si="39"/>
        <v>454.09799999999996</v>
      </c>
      <c r="RR32">
        <f t="shared" si="39"/>
        <v>528.32249999999999</v>
      </c>
      <c r="RS32">
        <f t="shared" si="39"/>
        <v>353.54700000000003</v>
      </c>
      <c r="RT32">
        <f t="shared" si="39"/>
        <v>525.27149999999995</v>
      </c>
      <c r="RU32">
        <f t="shared" si="39"/>
        <v>565.24624999999992</v>
      </c>
      <c r="RV32">
        <f t="shared" si="39"/>
        <v>627.97074999999995</v>
      </c>
      <c r="RW32">
        <f t="shared" si="39"/>
        <v>610.19500000000005</v>
      </c>
      <c r="RX32">
        <f t="shared" si="39"/>
        <v>526.41949999999997</v>
      </c>
      <c r="RY32">
        <f t="shared" si="39"/>
        <v>574.89449999999999</v>
      </c>
      <c r="RZ32">
        <f t="shared" si="39"/>
        <v>590.11900000000003</v>
      </c>
      <c r="SA32">
        <f t="shared" si="39"/>
        <v>483.59349999999995</v>
      </c>
      <c r="SB32">
        <f t="shared" si="39"/>
        <v>599.81799999999998</v>
      </c>
      <c r="SC32">
        <f t="shared" si="39"/>
        <v>692.29250000000002</v>
      </c>
      <c r="SD32">
        <f t="shared" si="39"/>
        <v>676.76724999999999</v>
      </c>
      <c r="SE32">
        <f t="shared" si="39"/>
        <v>557.74174999999991</v>
      </c>
      <c r="SF32">
        <f t="shared" si="39"/>
        <v>543.46625000000006</v>
      </c>
      <c r="SG32">
        <f t="shared" si="39"/>
        <v>565.19074999999998</v>
      </c>
      <c r="SH32">
        <f t="shared" si="39"/>
        <v>631.41525000000001</v>
      </c>
      <c r="SI32">
        <f t="shared" si="39"/>
        <v>521.64025000000004</v>
      </c>
      <c r="SJ32">
        <f t="shared" si="39"/>
        <v>713.11500000000001</v>
      </c>
      <c r="SK32">
        <f t="shared" si="39"/>
        <v>420.58950000000004</v>
      </c>
      <c r="SL32">
        <f t="shared" si="39"/>
        <v>658.06375000000003</v>
      </c>
      <c r="SM32">
        <f t="shared" si="39"/>
        <v>719.5385</v>
      </c>
      <c r="SN32">
        <f t="shared" si="39"/>
        <v>537.76300000000003</v>
      </c>
      <c r="SO32">
        <f t="shared" si="39"/>
        <v>733.48750000000007</v>
      </c>
      <c r="SP32">
        <f t="shared" si="39"/>
        <v>544.96199999999999</v>
      </c>
      <c r="SQ32">
        <f t="shared" si="39"/>
        <v>471.43650000000002</v>
      </c>
      <c r="SR32">
        <f t="shared" si="39"/>
        <v>596.91125</v>
      </c>
      <c r="SS32">
        <f t="shared" si="39"/>
        <v>321.13599999999997</v>
      </c>
      <c r="ST32">
        <f t="shared" si="39"/>
        <v>616.8605</v>
      </c>
    </row>
    <row r="34" spans="1:514">
      <c r="A34" t="s">
        <v>12</v>
      </c>
      <c r="B34" t="s">
        <v>3</v>
      </c>
      <c r="C34" s="1">
        <v>992.30100000000004</v>
      </c>
      <c r="D34" s="1">
        <v>558.76900000000001</v>
      </c>
      <c r="E34" s="1">
        <v>502.23700000000002</v>
      </c>
      <c r="F34" s="1">
        <v>757.70500000000004</v>
      </c>
      <c r="G34" s="1">
        <v>888.17200000000003</v>
      </c>
      <c r="H34" s="1">
        <v>724.64</v>
      </c>
      <c r="I34" s="1">
        <v>857.10799999999995</v>
      </c>
      <c r="J34" s="1">
        <v>817.57600000000002</v>
      </c>
      <c r="K34" s="1">
        <v>719.04399999999998</v>
      </c>
      <c r="L34" s="1">
        <v>793.51199999999994</v>
      </c>
      <c r="M34" s="1">
        <v>569.98</v>
      </c>
      <c r="N34" s="1">
        <v>1069.4480000000001</v>
      </c>
      <c r="O34" s="1">
        <v>740.91499999999996</v>
      </c>
      <c r="P34" s="1">
        <v>677.38300000000004</v>
      </c>
      <c r="Q34" s="1">
        <v>796.851</v>
      </c>
      <c r="R34" s="1">
        <v>722.31899999999996</v>
      </c>
      <c r="S34" s="1">
        <v>654.78700000000003</v>
      </c>
      <c r="T34" s="1">
        <v>795.255</v>
      </c>
      <c r="U34" s="1">
        <v>674.72299999999996</v>
      </c>
      <c r="V34" s="1">
        <v>692.19100000000003</v>
      </c>
      <c r="W34" s="1">
        <v>453.65899999999999</v>
      </c>
      <c r="X34" s="1">
        <v>798.12599999999998</v>
      </c>
      <c r="Y34" s="1">
        <v>714.59400000000005</v>
      </c>
      <c r="Z34" s="1">
        <v>629.06200000000001</v>
      </c>
      <c r="AA34" s="1">
        <v>1009.53</v>
      </c>
      <c r="AB34" s="1">
        <v>888.99800000000005</v>
      </c>
      <c r="AC34" s="1">
        <v>837.46600000000001</v>
      </c>
      <c r="AD34" s="1">
        <v>654.93399999999997</v>
      </c>
      <c r="AE34" s="1">
        <v>1159.402</v>
      </c>
      <c r="AF34" s="1">
        <v>619.87</v>
      </c>
      <c r="AG34" s="1">
        <v>923.33699999999999</v>
      </c>
      <c r="AH34" s="1">
        <v>437.80500000000001</v>
      </c>
      <c r="AI34" s="1">
        <v>824.27300000000002</v>
      </c>
      <c r="AJ34" s="1">
        <v>736.74099999999999</v>
      </c>
      <c r="AK34" s="1">
        <v>821.20899999999995</v>
      </c>
      <c r="AL34" s="1">
        <v>717.67700000000002</v>
      </c>
      <c r="AM34" s="1">
        <v>597.14499999999998</v>
      </c>
      <c r="AN34" s="1">
        <v>812.61300000000006</v>
      </c>
      <c r="AO34" s="1">
        <v>769.08100000000002</v>
      </c>
      <c r="AP34" s="1">
        <v>617.548</v>
      </c>
      <c r="AQ34" s="1">
        <v>668.01599999999996</v>
      </c>
      <c r="AR34" s="1">
        <v>358.48399999999998</v>
      </c>
      <c r="AS34" s="1">
        <v>586.952</v>
      </c>
      <c r="AT34" s="1">
        <v>696.42</v>
      </c>
      <c r="AU34" s="1">
        <v>563.88800000000003</v>
      </c>
      <c r="AV34" s="1">
        <v>751.35599999999999</v>
      </c>
      <c r="AW34" s="1">
        <v>708.82399999999996</v>
      </c>
      <c r="AX34" s="1">
        <v>682.29200000000003</v>
      </c>
      <c r="AY34" s="1">
        <v>983.75900000000001</v>
      </c>
      <c r="AZ34" s="1">
        <v>627.351</v>
      </c>
      <c r="BA34" s="1">
        <v>575.94399999999996</v>
      </c>
      <c r="BB34" s="1">
        <v>749.53599999999994</v>
      </c>
      <c r="BC34" s="1">
        <v>514.12800000000004</v>
      </c>
      <c r="BD34" s="1">
        <v>742.72</v>
      </c>
      <c r="BE34" s="1">
        <v>820.31200000000001</v>
      </c>
      <c r="BF34" s="1">
        <v>761.904</v>
      </c>
      <c r="BG34" s="1">
        <v>958.49599999999998</v>
      </c>
      <c r="BH34" s="1">
        <v>744.08799999999997</v>
      </c>
      <c r="BI34" s="1">
        <v>977.68</v>
      </c>
      <c r="BJ34" s="1">
        <v>728.27200000000005</v>
      </c>
      <c r="BK34" s="1">
        <v>771.86400000000003</v>
      </c>
      <c r="BL34" s="1">
        <v>608.45699999999999</v>
      </c>
      <c r="BM34" s="1">
        <v>736.04899999999998</v>
      </c>
      <c r="BN34" s="1">
        <v>675.64099999999996</v>
      </c>
      <c r="BO34" s="1">
        <v>594.23299999999995</v>
      </c>
      <c r="BP34" s="1">
        <v>843.82500000000005</v>
      </c>
      <c r="BQ34" s="1">
        <v>867.41700000000003</v>
      </c>
      <c r="BR34" s="1">
        <v>748.00900000000001</v>
      </c>
      <c r="BS34" s="1">
        <v>870.601</v>
      </c>
      <c r="BT34" s="1">
        <v>629.19299999999998</v>
      </c>
      <c r="BU34" s="1">
        <v>698.78499999999997</v>
      </c>
      <c r="BV34" s="1">
        <v>626.37699999999995</v>
      </c>
      <c r="BW34" s="1">
        <v>641.96900000000005</v>
      </c>
      <c r="BX34" s="1">
        <v>810.56200000000001</v>
      </c>
      <c r="BY34" s="1">
        <v>783.154</v>
      </c>
      <c r="BZ34" s="1">
        <v>494.74599999999998</v>
      </c>
      <c r="CA34" s="1">
        <v>792.33799999999997</v>
      </c>
      <c r="CB34" s="1">
        <v>620.92999999999995</v>
      </c>
      <c r="CC34" s="1">
        <v>724.52200000000005</v>
      </c>
      <c r="CD34" s="1">
        <v>583.11400000000003</v>
      </c>
      <c r="CE34" s="1">
        <v>606.70600000000002</v>
      </c>
      <c r="CF34" s="1">
        <v>333.66699999999997</v>
      </c>
      <c r="CG34" s="1">
        <v>814.62699999999995</v>
      </c>
      <c r="CH34" s="1">
        <v>748.58799999999997</v>
      </c>
      <c r="CI34" s="1">
        <v>829.54899999999998</v>
      </c>
      <c r="CJ34" s="1">
        <v>601.50900000000001</v>
      </c>
      <c r="CK34" s="1">
        <v>1139.47</v>
      </c>
      <c r="CL34" s="1">
        <v>683.43100000000004</v>
      </c>
      <c r="CM34" s="1">
        <v>888.39099999999996</v>
      </c>
      <c r="CN34" s="1">
        <v>862.35199999999998</v>
      </c>
      <c r="CO34" s="1">
        <v>767.31200000000001</v>
      </c>
      <c r="CP34" s="1">
        <v>841.27300000000002</v>
      </c>
      <c r="CQ34" s="1">
        <v>681.23400000000004</v>
      </c>
      <c r="CR34" s="1">
        <v>802.19399999999996</v>
      </c>
      <c r="CS34" s="1">
        <v>864.15499999999997</v>
      </c>
      <c r="CT34" s="1">
        <v>713.11599999999999</v>
      </c>
      <c r="CU34" s="1">
        <v>913.07600000000002</v>
      </c>
      <c r="CV34" s="1">
        <v>796.03700000000003</v>
      </c>
      <c r="CW34" s="1">
        <v>1064.998</v>
      </c>
      <c r="CX34" s="1">
        <v>878.95799999999997</v>
      </c>
      <c r="CY34" s="1">
        <v>710.91899999999998</v>
      </c>
      <c r="CZ34" s="1">
        <v>752.87900000000002</v>
      </c>
      <c r="DA34" s="1">
        <v>668.84</v>
      </c>
      <c r="DB34" s="1">
        <v>595.80100000000004</v>
      </c>
      <c r="DC34" s="1">
        <v>889.76099999999997</v>
      </c>
      <c r="DD34" s="1">
        <v>706.72199999999998</v>
      </c>
      <c r="DE34" s="1">
        <v>734.68299999999999</v>
      </c>
      <c r="DF34" s="1">
        <v>595.64300000000003</v>
      </c>
      <c r="DG34" s="1">
        <v>712.60400000000004</v>
      </c>
      <c r="DH34" s="1">
        <v>595.56399999999996</v>
      </c>
      <c r="DI34" s="1">
        <v>580.52499999999998</v>
      </c>
      <c r="DJ34" s="1">
        <v>603.48599999999999</v>
      </c>
      <c r="DK34" s="1">
        <v>386.44600000000003</v>
      </c>
      <c r="DL34" s="1">
        <v>562.48599999999999</v>
      </c>
      <c r="DM34" s="1">
        <v>639.52599999999995</v>
      </c>
      <c r="DN34" s="1">
        <v>579.56600000000003</v>
      </c>
      <c r="DO34" s="1">
        <v>913.60599999999999</v>
      </c>
      <c r="DP34" s="1">
        <v>624.64599999999996</v>
      </c>
      <c r="DQ34" s="1">
        <v>831.68600000000004</v>
      </c>
      <c r="DR34" s="1">
        <v>921.726</v>
      </c>
      <c r="DS34" s="1">
        <v>707.76599999999996</v>
      </c>
      <c r="DT34" s="1">
        <v>898.80499999999995</v>
      </c>
      <c r="DU34" s="1">
        <v>567.84500000000003</v>
      </c>
      <c r="DV34" s="1">
        <v>762.88499999999999</v>
      </c>
      <c r="DW34" s="1">
        <v>569.92499999999995</v>
      </c>
      <c r="DX34" s="1">
        <v>596.96500000000003</v>
      </c>
      <c r="DY34" s="1">
        <v>1212.0050000000001</v>
      </c>
      <c r="DZ34" s="1">
        <v>829.04499999999996</v>
      </c>
      <c r="EA34" s="1">
        <v>903.08500000000004</v>
      </c>
      <c r="EB34" s="1">
        <v>528.125</v>
      </c>
      <c r="EC34" s="1">
        <v>666.16399999999999</v>
      </c>
      <c r="ED34" s="1">
        <v>516.20399999999995</v>
      </c>
      <c r="EE34" s="1">
        <v>548.24400000000003</v>
      </c>
      <c r="EF34" s="1">
        <v>487.28399999999999</v>
      </c>
      <c r="EG34" s="1">
        <v>798.32399999999996</v>
      </c>
      <c r="EH34" s="1">
        <v>521.36400000000003</v>
      </c>
      <c r="EI34" s="1">
        <v>603.404</v>
      </c>
      <c r="EJ34" s="1">
        <v>701.44399999999996</v>
      </c>
      <c r="EK34" s="1">
        <v>682.48400000000004</v>
      </c>
      <c r="EL34" s="1">
        <v>637.52300000000002</v>
      </c>
      <c r="EM34" s="1">
        <v>635.56299999999999</v>
      </c>
      <c r="EN34" s="1">
        <v>662.60299999999995</v>
      </c>
      <c r="EO34" s="1">
        <v>508.64299999999997</v>
      </c>
      <c r="EP34" s="1">
        <v>787.68299999999999</v>
      </c>
      <c r="EQ34" s="1">
        <v>758.72299999999996</v>
      </c>
      <c r="ER34" s="1">
        <v>849.50099999999998</v>
      </c>
      <c r="ES34" s="1">
        <v>1084.279</v>
      </c>
      <c r="ET34" s="1">
        <v>893.05700000000002</v>
      </c>
      <c r="EU34" s="1">
        <v>884.83500000000004</v>
      </c>
      <c r="EV34" s="1">
        <v>660.61300000000006</v>
      </c>
      <c r="EW34" s="1">
        <v>778.39099999999996</v>
      </c>
      <c r="EX34" s="1">
        <v>765.17</v>
      </c>
      <c r="EY34" s="1">
        <v>997.94799999999998</v>
      </c>
      <c r="EZ34" s="1">
        <v>787.726</v>
      </c>
      <c r="FA34" s="1">
        <v>1031.5039999999999</v>
      </c>
      <c r="FB34" s="1">
        <v>838.28200000000004</v>
      </c>
      <c r="FC34" s="1">
        <v>988.06</v>
      </c>
      <c r="FD34" s="1">
        <v>973.83799999999997</v>
      </c>
      <c r="FE34" s="1">
        <v>891.61599999999999</v>
      </c>
      <c r="FF34" s="1">
        <v>988.39400000000001</v>
      </c>
      <c r="FG34" s="1">
        <v>623.17200000000003</v>
      </c>
      <c r="FH34" s="1">
        <v>610.95000000000005</v>
      </c>
      <c r="FI34" s="1">
        <v>505.72899999999998</v>
      </c>
      <c r="FJ34" s="1">
        <v>551.50699999999995</v>
      </c>
      <c r="FK34" s="1">
        <v>736.28499999999997</v>
      </c>
      <c r="FL34" s="1">
        <v>549.06299999999999</v>
      </c>
      <c r="FM34" s="1">
        <v>959.84100000000001</v>
      </c>
      <c r="FN34" s="1">
        <v>708.61900000000003</v>
      </c>
      <c r="FO34" s="1">
        <v>924.39700000000005</v>
      </c>
      <c r="FP34" s="1">
        <v>654.17499999999995</v>
      </c>
      <c r="FQ34" s="1">
        <v>738.95299999999997</v>
      </c>
      <c r="FR34" s="1">
        <v>732.73099999999999</v>
      </c>
      <c r="FS34" s="1">
        <v>682.51</v>
      </c>
      <c r="FT34" s="1">
        <v>506.28800000000001</v>
      </c>
      <c r="FU34" s="1">
        <v>651.06600000000003</v>
      </c>
      <c r="FV34" s="1">
        <v>851.84400000000005</v>
      </c>
      <c r="FW34" s="1">
        <v>1213.6220000000001</v>
      </c>
      <c r="FX34" s="1">
        <v>893.81</v>
      </c>
      <c r="FY34" s="1">
        <v>1012.998</v>
      </c>
      <c r="FZ34" s="1">
        <v>585.18600000000004</v>
      </c>
      <c r="GA34" s="1">
        <v>641.37400000000002</v>
      </c>
      <c r="GB34" s="1">
        <v>833.56200000000001</v>
      </c>
      <c r="GC34" s="1">
        <v>270.75</v>
      </c>
      <c r="GD34" s="1">
        <v>967.93799999999999</v>
      </c>
      <c r="GE34" s="1">
        <v>626.12599999999998</v>
      </c>
      <c r="GF34" s="1">
        <v>767.31399999999996</v>
      </c>
      <c r="GG34" s="1">
        <v>1285.502</v>
      </c>
      <c r="GH34" s="1">
        <v>739.69</v>
      </c>
      <c r="GI34" s="1">
        <v>977.87800000000004</v>
      </c>
      <c r="GJ34" s="1">
        <v>892.06600000000003</v>
      </c>
      <c r="GK34" s="1">
        <v>968.25400000000002</v>
      </c>
      <c r="GL34" s="1">
        <v>818.44200000000001</v>
      </c>
      <c r="GM34" s="1">
        <v>1114.6300000000001</v>
      </c>
      <c r="GN34" s="1">
        <v>661.81799999999998</v>
      </c>
      <c r="GO34" s="1">
        <v>875.00599999999997</v>
      </c>
      <c r="GP34" s="1">
        <v>941.19399999999996</v>
      </c>
      <c r="GQ34" s="1">
        <v>715.38199999999995</v>
      </c>
      <c r="GR34" s="1">
        <v>727.57</v>
      </c>
      <c r="GS34" s="1">
        <v>630.75800000000004</v>
      </c>
      <c r="GT34" s="1">
        <v>404.94600000000003</v>
      </c>
      <c r="GU34" s="1">
        <v>767.13400000000001</v>
      </c>
      <c r="GV34" s="1">
        <v>797.322</v>
      </c>
      <c r="GW34" s="1">
        <v>737.51</v>
      </c>
      <c r="GX34" s="1">
        <v>800.69799999999998</v>
      </c>
      <c r="GY34" s="1">
        <v>1158.886</v>
      </c>
      <c r="GZ34" s="1">
        <v>1125.0740000000001</v>
      </c>
      <c r="HA34" s="1">
        <v>754.26199999999994</v>
      </c>
      <c r="HB34" s="1">
        <v>791.45</v>
      </c>
      <c r="HC34" s="1">
        <v>536.63800000000003</v>
      </c>
      <c r="HD34" s="1">
        <v>700.15099999999995</v>
      </c>
      <c r="HE34" s="1">
        <v>684.66300000000001</v>
      </c>
      <c r="HF34" s="1">
        <v>896.17600000000004</v>
      </c>
      <c r="HG34" s="1">
        <v>753.68899999999996</v>
      </c>
      <c r="HH34" s="1">
        <v>658.20100000000002</v>
      </c>
      <c r="HI34" s="1">
        <v>811.71400000000006</v>
      </c>
      <c r="HJ34" s="1">
        <v>859.22699999999998</v>
      </c>
      <c r="HK34" s="1">
        <v>575.73900000000003</v>
      </c>
      <c r="HL34" s="1">
        <v>751.25199999999995</v>
      </c>
      <c r="HM34" s="1">
        <v>453.76499999999999</v>
      </c>
      <c r="HN34" s="1">
        <v>683.27700000000004</v>
      </c>
      <c r="HO34" s="1">
        <v>866.79</v>
      </c>
      <c r="HP34" s="1">
        <v>763.303</v>
      </c>
      <c r="HQ34" s="1">
        <v>608.81500000000005</v>
      </c>
      <c r="HR34" s="1">
        <v>803.32799999999997</v>
      </c>
      <c r="HS34" s="1">
        <v>565.84100000000001</v>
      </c>
      <c r="HT34" s="1">
        <v>839.35299999999995</v>
      </c>
      <c r="HU34" s="1">
        <v>945.86599999999999</v>
      </c>
      <c r="HV34" s="1">
        <v>554.37800000000004</v>
      </c>
      <c r="HW34" s="1">
        <v>824.89099999999996</v>
      </c>
      <c r="HX34" s="1">
        <v>675.404</v>
      </c>
      <c r="HY34" s="1">
        <v>799.91600000000005</v>
      </c>
      <c r="HZ34" s="1">
        <v>699.42899999999997</v>
      </c>
      <c r="IA34" s="1">
        <v>668.94200000000001</v>
      </c>
      <c r="IB34" s="1">
        <v>708.45399999999995</v>
      </c>
      <c r="IC34" s="1">
        <v>708.96699999999998</v>
      </c>
      <c r="ID34" s="1">
        <v>826.48</v>
      </c>
      <c r="IE34" s="1">
        <v>668.99199999999996</v>
      </c>
      <c r="IF34" s="1">
        <v>932.505</v>
      </c>
      <c r="IG34" s="1">
        <v>1194.018</v>
      </c>
      <c r="IH34" s="1">
        <v>1005.53</v>
      </c>
      <c r="II34" s="1">
        <v>720.04300000000001</v>
      </c>
      <c r="IJ34" s="1">
        <v>707.94299999999998</v>
      </c>
      <c r="IK34" s="1">
        <v>398.84399999999999</v>
      </c>
      <c r="IL34" s="1">
        <v>687.74400000000003</v>
      </c>
      <c r="IM34" s="1">
        <v>742.64499999999998</v>
      </c>
      <c r="IN34" s="1">
        <v>692.54499999999996</v>
      </c>
      <c r="IO34" s="1">
        <v>819.44500000000005</v>
      </c>
      <c r="IP34" s="1">
        <v>567.346</v>
      </c>
      <c r="IQ34" s="1">
        <v>731.24599999999998</v>
      </c>
      <c r="IR34" s="1">
        <v>612.14700000000005</v>
      </c>
      <c r="IS34" s="1">
        <v>717.04700000000003</v>
      </c>
      <c r="IT34" s="1">
        <v>828.94799999999998</v>
      </c>
      <c r="IU34" s="1">
        <v>537.84799999999996</v>
      </c>
      <c r="IV34" s="1">
        <v>658.74900000000002</v>
      </c>
      <c r="IW34" s="1">
        <v>908.649</v>
      </c>
      <c r="IX34" s="1">
        <v>711.54899999999998</v>
      </c>
      <c r="IY34" s="1">
        <v>1045.45</v>
      </c>
      <c r="IZ34" s="1">
        <v>826.35</v>
      </c>
      <c r="JA34" s="1">
        <v>678.25099999999998</v>
      </c>
      <c r="JB34" s="1">
        <v>876.15099999999995</v>
      </c>
      <c r="JC34" s="1">
        <v>644.05200000000002</v>
      </c>
      <c r="JD34" s="1">
        <v>685.952</v>
      </c>
      <c r="JE34" s="1">
        <v>698.85299999999995</v>
      </c>
      <c r="JF34" s="1">
        <v>701.75300000000004</v>
      </c>
      <c r="JG34" s="1">
        <v>768.65300000000002</v>
      </c>
      <c r="JH34" s="1">
        <v>667.55399999999997</v>
      </c>
      <c r="JI34" s="1">
        <v>775.45399999999995</v>
      </c>
      <c r="JJ34" s="1">
        <v>716.35500000000002</v>
      </c>
      <c r="JK34" s="1">
        <v>737.255</v>
      </c>
      <c r="JL34" s="1">
        <v>649.15599999999995</v>
      </c>
      <c r="JM34" s="1">
        <v>645.05600000000004</v>
      </c>
      <c r="JN34" s="1">
        <v>635.95600000000002</v>
      </c>
      <c r="JO34" s="1">
        <v>738.85699999999997</v>
      </c>
      <c r="JP34" s="1">
        <v>486.14</v>
      </c>
      <c r="JQ34" s="1">
        <v>613.423</v>
      </c>
      <c r="JR34" s="1">
        <v>646.70600000000002</v>
      </c>
      <c r="JS34" s="1">
        <v>728.98900000000003</v>
      </c>
      <c r="JT34" s="1">
        <v>488.27199999999999</v>
      </c>
      <c r="JU34" s="1">
        <v>663.55499999999995</v>
      </c>
      <c r="JV34" s="1">
        <v>746.83799999999997</v>
      </c>
      <c r="JW34" s="1">
        <v>700.12099999999998</v>
      </c>
      <c r="JX34" s="1">
        <v>1026.404</v>
      </c>
      <c r="JY34" s="1">
        <v>857.68700000000001</v>
      </c>
      <c r="JZ34" s="1">
        <v>891.97</v>
      </c>
      <c r="KA34" s="1">
        <v>1009.253</v>
      </c>
      <c r="KB34" s="1">
        <v>1025.5360000000001</v>
      </c>
      <c r="KC34" s="1">
        <v>1022.819</v>
      </c>
      <c r="KD34" s="1">
        <v>798.10199999999998</v>
      </c>
      <c r="KE34" s="1">
        <v>1394.385</v>
      </c>
      <c r="KF34" s="1">
        <v>1201.6679999999999</v>
      </c>
      <c r="KG34" s="1">
        <v>1236.951</v>
      </c>
      <c r="KH34" s="1">
        <v>1120.2339999999999</v>
      </c>
      <c r="KI34" s="1">
        <v>639.51700000000005</v>
      </c>
      <c r="KJ34" s="1">
        <v>780.8</v>
      </c>
      <c r="KK34" s="1">
        <v>635.08299999999997</v>
      </c>
      <c r="KL34" s="1">
        <v>827.36599999999999</v>
      </c>
      <c r="KM34" s="1">
        <v>776.649</v>
      </c>
      <c r="KN34" s="1">
        <v>1014.932</v>
      </c>
      <c r="KO34" s="1">
        <v>707.21500000000003</v>
      </c>
      <c r="KP34" s="1">
        <v>918.49800000000005</v>
      </c>
      <c r="KQ34" s="1">
        <v>424.78100000000001</v>
      </c>
      <c r="KR34" s="1">
        <v>408.06400000000002</v>
      </c>
      <c r="KS34" s="1">
        <v>277.34699999999998</v>
      </c>
      <c r="KT34" s="1">
        <v>797.63</v>
      </c>
      <c r="KU34" s="1">
        <v>880.91300000000001</v>
      </c>
      <c r="KV34" s="1">
        <v>560.24099999999999</v>
      </c>
      <c r="KW34" s="1">
        <v>829.57</v>
      </c>
      <c r="KX34" s="1">
        <v>824.899</v>
      </c>
      <c r="KY34" s="1">
        <v>993.22699999999998</v>
      </c>
      <c r="KZ34" s="1">
        <v>856.55600000000004</v>
      </c>
      <c r="LA34" s="1">
        <v>752.88400000000001</v>
      </c>
      <c r="LB34" s="1">
        <v>725.21299999999997</v>
      </c>
      <c r="LC34" s="1">
        <v>482.541</v>
      </c>
      <c r="LD34" s="1">
        <v>491.87</v>
      </c>
      <c r="LE34" s="1">
        <v>582.19799999999998</v>
      </c>
      <c r="LF34" s="1">
        <v>687.52700000000004</v>
      </c>
      <c r="LG34" s="1">
        <v>764.85599999999999</v>
      </c>
      <c r="LH34" s="1">
        <v>741.18399999999997</v>
      </c>
      <c r="LI34" s="1">
        <v>894.51300000000003</v>
      </c>
      <c r="LJ34" s="1">
        <v>766.84100000000001</v>
      </c>
      <c r="LK34" s="1">
        <v>996.17</v>
      </c>
      <c r="LL34" s="1">
        <v>795.49800000000005</v>
      </c>
      <c r="LM34" s="1">
        <v>742.827</v>
      </c>
      <c r="LN34" s="1">
        <v>769.15599999999995</v>
      </c>
      <c r="LO34" s="1">
        <v>942.48400000000004</v>
      </c>
      <c r="LP34" s="1">
        <v>708.81299999999999</v>
      </c>
      <c r="LQ34" s="1">
        <v>791.14099999999996</v>
      </c>
      <c r="LR34" s="1">
        <v>926.47</v>
      </c>
      <c r="LS34" s="1">
        <v>1045.798</v>
      </c>
      <c r="LT34" s="1">
        <v>788.12699999999995</v>
      </c>
      <c r="LU34" s="1">
        <v>739.45500000000004</v>
      </c>
      <c r="LV34" s="1">
        <v>912.78399999999999</v>
      </c>
      <c r="LW34" s="1">
        <v>1023.1130000000001</v>
      </c>
      <c r="LX34" s="1">
        <v>675.44100000000003</v>
      </c>
      <c r="LY34" s="1">
        <v>754.77</v>
      </c>
      <c r="LZ34" s="1">
        <v>788.09799999999996</v>
      </c>
      <c r="MA34" s="1">
        <v>839.42700000000002</v>
      </c>
      <c r="MB34" s="1">
        <v>606.23299999999995</v>
      </c>
      <c r="MC34" s="1">
        <v>1097.039</v>
      </c>
      <c r="MD34" s="1">
        <v>598.84500000000003</v>
      </c>
      <c r="ME34" s="1">
        <v>525.65200000000004</v>
      </c>
      <c r="MF34" s="1">
        <v>640.45799999999997</v>
      </c>
      <c r="MG34" s="1">
        <v>383.26400000000001</v>
      </c>
      <c r="MH34" s="1">
        <v>676.07</v>
      </c>
      <c r="MI34" s="1">
        <v>289.87599999999998</v>
      </c>
      <c r="MJ34" s="1">
        <v>812.68299999999999</v>
      </c>
      <c r="MK34" s="1">
        <v>813.48900000000003</v>
      </c>
      <c r="ML34" s="1">
        <v>769.29499999999996</v>
      </c>
      <c r="MM34" s="1">
        <v>815.101</v>
      </c>
      <c r="MN34" s="1">
        <v>675.90700000000004</v>
      </c>
      <c r="MO34" s="1">
        <v>660.71299999999997</v>
      </c>
      <c r="MP34" s="1">
        <v>699.52</v>
      </c>
      <c r="MQ34" s="1">
        <v>506.32600000000002</v>
      </c>
      <c r="MR34" s="1">
        <v>449.13200000000001</v>
      </c>
      <c r="MS34" s="1">
        <v>564.93799999999999</v>
      </c>
      <c r="MT34" s="1">
        <v>697.74400000000003</v>
      </c>
      <c r="MU34" s="1">
        <v>730.55100000000004</v>
      </c>
      <c r="MV34" s="1">
        <v>685.35699999999997</v>
      </c>
      <c r="MW34" s="1">
        <v>805.16300000000001</v>
      </c>
      <c r="MX34" s="1">
        <v>949.96900000000005</v>
      </c>
      <c r="MY34" s="1">
        <v>746.77499999999998</v>
      </c>
      <c r="MZ34" s="1">
        <v>678.58199999999999</v>
      </c>
      <c r="NA34" s="1">
        <v>529.38800000000003</v>
      </c>
      <c r="NB34" s="1">
        <v>628.19399999999996</v>
      </c>
      <c r="NC34" s="1">
        <v>951</v>
      </c>
      <c r="ND34" s="1">
        <v>1047.806</v>
      </c>
      <c r="NE34" s="1">
        <v>646.61300000000006</v>
      </c>
      <c r="NF34" s="1">
        <v>703.41899999999998</v>
      </c>
      <c r="NG34" s="1">
        <v>1052.2249999999999</v>
      </c>
      <c r="NH34" s="1">
        <v>613.15800000000002</v>
      </c>
      <c r="NI34" s="1">
        <v>801.09199999999998</v>
      </c>
      <c r="NJ34" s="1">
        <v>737.02499999999998</v>
      </c>
      <c r="NK34" s="1">
        <v>506.95800000000003</v>
      </c>
      <c r="NL34" s="1">
        <v>1041.8920000000001</v>
      </c>
      <c r="NM34" s="1">
        <v>947.82500000000005</v>
      </c>
      <c r="NN34" s="1">
        <v>653.75900000000001</v>
      </c>
      <c r="NO34" s="1">
        <v>824.69200000000001</v>
      </c>
      <c r="NP34" s="1">
        <v>814.625</v>
      </c>
      <c r="NQ34" s="1">
        <v>1226.559</v>
      </c>
      <c r="NR34" s="1">
        <v>780.49199999999996</v>
      </c>
      <c r="NS34" s="1">
        <v>724.42499999999995</v>
      </c>
      <c r="NT34" s="1">
        <v>862.35900000000004</v>
      </c>
      <c r="NU34" s="1">
        <v>1018.292</v>
      </c>
      <c r="NV34" s="1">
        <v>679.226</v>
      </c>
      <c r="NW34" s="1">
        <v>813.15899999999999</v>
      </c>
      <c r="NX34" s="1">
        <v>883.09199999999998</v>
      </c>
      <c r="NY34" s="1">
        <v>747.02599999999995</v>
      </c>
      <c r="NZ34" s="1">
        <v>794.95899999999995</v>
      </c>
      <c r="OA34" s="1">
        <v>1346.8920000000001</v>
      </c>
      <c r="OB34" s="1">
        <v>648.82600000000002</v>
      </c>
      <c r="OC34" s="1">
        <v>872.75900000000001</v>
      </c>
      <c r="OD34" s="1">
        <v>572.69299999999998</v>
      </c>
      <c r="OE34" s="1">
        <v>868.62599999999998</v>
      </c>
      <c r="OF34" s="1">
        <v>636.55899999999997</v>
      </c>
      <c r="OG34" s="1">
        <v>645.49300000000005</v>
      </c>
      <c r="OH34" s="1">
        <v>871.42600000000004</v>
      </c>
      <c r="OI34" s="1">
        <v>797.35900000000004</v>
      </c>
      <c r="OJ34" s="1">
        <v>822.29300000000001</v>
      </c>
      <c r="OK34" s="1">
        <v>957.226</v>
      </c>
      <c r="OL34" s="1">
        <v>491.15899999999999</v>
      </c>
      <c r="OM34" s="1">
        <v>694.09299999999996</v>
      </c>
      <c r="ON34" s="1">
        <v>646.07000000000005</v>
      </c>
      <c r="OO34" s="1">
        <v>722.048</v>
      </c>
      <c r="OP34" s="1">
        <v>941.02499999999998</v>
      </c>
      <c r="OQ34" s="1">
        <v>801.00300000000004</v>
      </c>
      <c r="OR34" s="1">
        <v>686.98</v>
      </c>
      <c r="OS34" s="1">
        <v>1131.9580000000001</v>
      </c>
      <c r="OT34" s="1">
        <v>731.93499999999995</v>
      </c>
      <c r="OU34" s="1">
        <v>576.91300000000001</v>
      </c>
      <c r="OV34" s="1">
        <v>449.89</v>
      </c>
      <c r="OW34" s="1">
        <v>785.86699999999996</v>
      </c>
      <c r="OX34" s="1">
        <v>544.84500000000003</v>
      </c>
      <c r="OY34" s="1">
        <v>457.822</v>
      </c>
      <c r="OZ34" s="1">
        <v>697.8</v>
      </c>
      <c r="PA34" s="1">
        <v>822.77700000000004</v>
      </c>
      <c r="PB34" s="1">
        <v>723.755</v>
      </c>
      <c r="PC34" s="1">
        <v>841.73199999999997</v>
      </c>
      <c r="PD34" s="1">
        <v>610.71</v>
      </c>
      <c r="PE34" s="1">
        <v>707.68700000000001</v>
      </c>
      <c r="PF34" s="1">
        <v>536.66499999999996</v>
      </c>
      <c r="PG34" s="1">
        <v>857.64200000000005</v>
      </c>
      <c r="PH34" s="1">
        <v>864.61900000000003</v>
      </c>
      <c r="PI34" s="1">
        <v>166.59700000000001</v>
      </c>
      <c r="PJ34" s="1">
        <v>612.57399999999996</v>
      </c>
      <c r="PK34" s="1">
        <v>687.55200000000002</v>
      </c>
      <c r="PL34" s="1">
        <v>744.529</v>
      </c>
      <c r="PM34" s="1">
        <v>894.50699999999995</v>
      </c>
      <c r="PN34" s="1">
        <v>693.48400000000004</v>
      </c>
      <c r="PO34" s="1">
        <v>793.46199999999999</v>
      </c>
      <c r="PP34" s="1">
        <v>597.43899999999996</v>
      </c>
      <c r="PQ34" s="1">
        <v>742.41700000000003</v>
      </c>
      <c r="PR34" s="1">
        <v>555.39400000000001</v>
      </c>
      <c r="PS34" s="1">
        <v>1187.3720000000001</v>
      </c>
      <c r="PT34" s="1">
        <v>919.52300000000002</v>
      </c>
      <c r="PU34" s="1">
        <v>771.67399999999998</v>
      </c>
      <c r="PV34" s="1">
        <v>955.82600000000002</v>
      </c>
      <c r="PW34" s="1">
        <v>916.97699999999998</v>
      </c>
      <c r="PX34" s="1">
        <v>868.12800000000004</v>
      </c>
      <c r="PY34" s="1">
        <v>748.28</v>
      </c>
      <c r="PZ34" s="1">
        <v>740.43100000000004</v>
      </c>
      <c r="QA34" s="1">
        <v>720.58299999999997</v>
      </c>
      <c r="QB34" s="1">
        <v>956.73400000000004</v>
      </c>
      <c r="QC34" s="1">
        <v>427.88499999999999</v>
      </c>
      <c r="QD34" s="1">
        <v>915.03700000000003</v>
      </c>
      <c r="QE34" s="1">
        <v>808.18799999999999</v>
      </c>
      <c r="QF34" s="1">
        <v>740.33900000000006</v>
      </c>
      <c r="QG34" s="1">
        <v>1068.491</v>
      </c>
      <c r="QH34" s="1">
        <v>627.64200000000005</v>
      </c>
      <c r="QI34" s="1">
        <v>1081.7940000000001</v>
      </c>
      <c r="QJ34" s="1">
        <v>746.94500000000005</v>
      </c>
      <c r="QK34" s="1">
        <v>661.096</v>
      </c>
      <c r="QL34" s="1">
        <v>749.24800000000005</v>
      </c>
      <c r="QM34" s="1">
        <v>1199.3989999999999</v>
      </c>
      <c r="QN34" s="1">
        <v>567.55100000000004</v>
      </c>
      <c r="QO34" s="1">
        <v>693.702</v>
      </c>
      <c r="QP34" s="1">
        <v>890.85299999999995</v>
      </c>
      <c r="QQ34" s="1">
        <v>664.005</v>
      </c>
      <c r="QR34" s="1">
        <v>742.15599999999995</v>
      </c>
      <c r="QS34" s="1">
        <v>773.30700000000002</v>
      </c>
      <c r="QT34" s="1">
        <v>638.45899999999995</v>
      </c>
      <c r="QU34" s="1">
        <v>838.61</v>
      </c>
      <c r="QV34" s="1">
        <v>730.76199999999994</v>
      </c>
      <c r="QW34" s="1">
        <v>578.91300000000001</v>
      </c>
      <c r="QX34" s="1">
        <v>499.06400000000002</v>
      </c>
      <c r="QY34" s="1">
        <v>823.21600000000001</v>
      </c>
      <c r="QZ34" s="1">
        <v>796.13699999999994</v>
      </c>
      <c r="RA34" s="1">
        <v>973.05700000000002</v>
      </c>
      <c r="RB34" s="1">
        <v>566.97799999999995</v>
      </c>
      <c r="RC34" s="1">
        <v>828.899</v>
      </c>
      <c r="RD34" s="1">
        <v>632.82000000000005</v>
      </c>
      <c r="RE34" s="1">
        <v>584.74099999999999</v>
      </c>
      <c r="RF34" s="1">
        <v>704.66200000000003</v>
      </c>
      <c r="RG34" s="1">
        <v>1375.5830000000001</v>
      </c>
      <c r="RH34" s="1">
        <v>709.50400000000002</v>
      </c>
      <c r="RI34" s="1">
        <v>974.42399999999998</v>
      </c>
      <c r="RJ34" s="1">
        <v>719.34500000000003</v>
      </c>
      <c r="RK34" s="1">
        <v>789.26599999999996</v>
      </c>
      <c r="RL34" s="1">
        <v>822.18700000000001</v>
      </c>
      <c r="RM34" s="1">
        <v>673.10799999999995</v>
      </c>
      <c r="RN34" s="1">
        <v>853.029</v>
      </c>
      <c r="RO34" s="1">
        <v>596.95000000000005</v>
      </c>
      <c r="RP34" s="1">
        <v>1012.87</v>
      </c>
      <c r="RQ34" s="1">
        <v>156.791</v>
      </c>
      <c r="RR34" s="1">
        <v>927.71199999999999</v>
      </c>
      <c r="RS34" s="1">
        <v>676.63300000000004</v>
      </c>
      <c r="RT34" s="1">
        <v>830.55399999999997</v>
      </c>
      <c r="RU34" s="1">
        <v>1051.4749999999999</v>
      </c>
      <c r="RV34" s="1">
        <v>704.39599999999996</v>
      </c>
      <c r="RW34" s="1">
        <v>804.31700000000001</v>
      </c>
      <c r="RX34" s="1">
        <v>1003.237</v>
      </c>
      <c r="RY34" s="1">
        <v>832.15800000000002</v>
      </c>
      <c r="RZ34" s="1">
        <v>800.07899999999995</v>
      </c>
      <c r="SA34" s="1">
        <v>0</v>
      </c>
      <c r="SB34" s="1">
        <v>825.92100000000005</v>
      </c>
      <c r="SC34" s="1">
        <v>888.84199999999998</v>
      </c>
      <c r="SD34" s="1">
        <v>937.76300000000003</v>
      </c>
      <c r="SE34" s="1">
        <v>642.68299999999999</v>
      </c>
      <c r="SF34" s="1">
        <v>775.60400000000004</v>
      </c>
      <c r="SG34" s="1">
        <v>793.52499999999998</v>
      </c>
      <c r="SH34" s="1">
        <v>774.44600000000003</v>
      </c>
      <c r="SI34" s="1">
        <v>811.36699999999996</v>
      </c>
      <c r="SJ34" s="1">
        <v>1154.288</v>
      </c>
      <c r="SK34" s="1">
        <v>481.209</v>
      </c>
      <c r="SL34" s="1">
        <v>1138.1300000000001</v>
      </c>
      <c r="SM34" s="1">
        <v>1074.05</v>
      </c>
      <c r="SN34" s="1">
        <v>865.971</v>
      </c>
      <c r="SO34" s="1">
        <v>1247.8920000000001</v>
      </c>
      <c r="SP34" s="1">
        <v>794.81299999999999</v>
      </c>
      <c r="SQ34" s="1">
        <v>516.73400000000004</v>
      </c>
      <c r="SR34" s="1">
        <v>898.65499999999997</v>
      </c>
      <c r="SS34" s="1">
        <v>186.57599999999999</v>
      </c>
      <c r="ST34" s="1">
        <v>912.49599999999998</v>
      </c>
    </row>
    <row r="35" spans="1:514">
      <c r="A35" t="s">
        <v>12</v>
      </c>
      <c r="B35" t="s">
        <v>4</v>
      </c>
      <c r="C35" s="1">
        <v>965.88400000000001</v>
      </c>
      <c r="D35" s="1">
        <v>509.26400000000001</v>
      </c>
      <c r="E35" s="1">
        <v>673.64400000000001</v>
      </c>
      <c r="F35" s="1">
        <v>406.024</v>
      </c>
      <c r="G35" s="1">
        <v>431.404</v>
      </c>
      <c r="H35" s="1">
        <v>598.78300000000002</v>
      </c>
      <c r="I35" s="1">
        <v>519.16300000000001</v>
      </c>
      <c r="J35" s="1">
        <v>532.54300000000001</v>
      </c>
      <c r="K35" s="1">
        <v>870.923</v>
      </c>
      <c r="L35" s="1">
        <v>764.30200000000002</v>
      </c>
      <c r="M35" s="1">
        <v>323.68200000000002</v>
      </c>
      <c r="N35" s="1">
        <v>606.06200000000001</v>
      </c>
      <c r="O35" s="1">
        <v>441.44200000000001</v>
      </c>
      <c r="P35" s="1">
        <v>530.82100000000003</v>
      </c>
      <c r="Q35" s="1">
        <v>415.20100000000002</v>
      </c>
      <c r="R35" s="1">
        <v>761.58100000000002</v>
      </c>
      <c r="S35" s="1">
        <v>740.96100000000001</v>
      </c>
      <c r="T35" s="1">
        <v>686.34</v>
      </c>
      <c r="U35" s="1">
        <v>585.72</v>
      </c>
      <c r="V35" s="1">
        <v>617.1</v>
      </c>
      <c r="W35" s="1">
        <v>506.48</v>
      </c>
      <c r="X35" s="1">
        <v>636.85900000000004</v>
      </c>
      <c r="Y35" s="1">
        <v>618.23900000000003</v>
      </c>
      <c r="Z35" s="1">
        <v>594.61900000000003</v>
      </c>
      <c r="AA35" s="1">
        <v>244.999</v>
      </c>
      <c r="AB35" s="1">
        <v>730.37900000000002</v>
      </c>
      <c r="AC35" s="1">
        <v>294.75799999999998</v>
      </c>
      <c r="AD35" s="1">
        <v>418.13799999999998</v>
      </c>
      <c r="AE35" s="1">
        <v>748.51800000000003</v>
      </c>
      <c r="AF35" s="1">
        <v>390.89800000000002</v>
      </c>
      <c r="AG35" s="1">
        <v>330.27699999999999</v>
      </c>
      <c r="AH35" s="1">
        <v>481.65699999999998</v>
      </c>
      <c r="AI35" s="1">
        <v>340.03699999999998</v>
      </c>
      <c r="AJ35" s="1">
        <v>608.41700000000003</v>
      </c>
      <c r="AK35" s="1">
        <v>271.79599999999999</v>
      </c>
      <c r="AL35" s="1">
        <v>620.17600000000004</v>
      </c>
      <c r="AM35" s="1">
        <v>521.55600000000004</v>
      </c>
      <c r="AN35" s="1">
        <v>398.93599999999998</v>
      </c>
      <c r="AO35" s="1">
        <v>549.31500000000005</v>
      </c>
      <c r="AP35" s="1">
        <v>533.69500000000005</v>
      </c>
      <c r="AQ35" s="1">
        <v>588.07500000000005</v>
      </c>
      <c r="AR35" s="1">
        <v>516.45500000000004</v>
      </c>
      <c r="AS35" s="1">
        <v>420.83499999999998</v>
      </c>
      <c r="AT35" s="1">
        <v>667.21400000000006</v>
      </c>
      <c r="AU35" s="1">
        <v>427.59399999999999</v>
      </c>
      <c r="AV35" s="1">
        <v>605.97400000000005</v>
      </c>
      <c r="AW35" s="1">
        <v>773.35400000000004</v>
      </c>
      <c r="AX35" s="1">
        <v>669.73299999999995</v>
      </c>
      <c r="AY35" s="1">
        <v>813.11300000000006</v>
      </c>
      <c r="AZ35" s="1">
        <v>363.024</v>
      </c>
      <c r="BA35" s="1">
        <v>984.93499999999995</v>
      </c>
      <c r="BB35" s="1">
        <v>432.846</v>
      </c>
      <c r="BC35" s="1">
        <v>562.75699999999995</v>
      </c>
      <c r="BD35" s="1">
        <v>685.66700000000003</v>
      </c>
      <c r="BE35" s="1">
        <v>532.57799999999997</v>
      </c>
      <c r="BF35" s="1">
        <v>532.48900000000003</v>
      </c>
      <c r="BG35" s="1">
        <v>503.4</v>
      </c>
      <c r="BH35" s="1">
        <v>367.31099999999998</v>
      </c>
      <c r="BI35" s="1">
        <v>808.22199999999998</v>
      </c>
      <c r="BJ35" s="1">
        <v>685.13300000000004</v>
      </c>
      <c r="BK35" s="1">
        <v>1006.044</v>
      </c>
      <c r="BL35" s="1">
        <v>284.95400000000001</v>
      </c>
      <c r="BM35" s="1">
        <v>373.86500000000001</v>
      </c>
      <c r="BN35" s="1">
        <v>545.77599999999995</v>
      </c>
      <c r="BO35" s="1">
        <v>563.68700000000001</v>
      </c>
      <c r="BP35" s="1">
        <v>383.59800000000001</v>
      </c>
      <c r="BQ35" s="1">
        <v>732.50900000000001</v>
      </c>
      <c r="BR35" s="1">
        <v>561.41999999999996</v>
      </c>
      <c r="BS35" s="1">
        <v>672.33</v>
      </c>
      <c r="BT35" s="1">
        <v>524.24099999999999</v>
      </c>
      <c r="BU35" s="1">
        <v>686.15200000000004</v>
      </c>
      <c r="BV35" s="1">
        <v>435.06299999999999</v>
      </c>
      <c r="BW35" s="1">
        <v>665.97400000000005</v>
      </c>
      <c r="BX35" s="1">
        <v>705.88499999999999</v>
      </c>
      <c r="BY35" s="1">
        <v>365.79599999999999</v>
      </c>
      <c r="BZ35" s="1">
        <v>579.70699999999999</v>
      </c>
      <c r="CA35" s="1">
        <v>762.61699999999996</v>
      </c>
      <c r="CB35" s="1">
        <v>369.52800000000002</v>
      </c>
      <c r="CC35" s="1">
        <v>735.43899999999996</v>
      </c>
      <c r="CD35" s="1">
        <v>460.35</v>
      </c>
      <c r="CE35" s="1">
        <v>332.26100000000002</v>
      </c>
      <c r="CF35" s="1">
        <v>663.12400000000002</v>
      </c>
      <c r="CG35" s="1">
        <v>471.98700000000002</v>
      </c>
      <c r="CH35" s="1">
        <v>488.84899999999999</v>
      </c>
      <c r="CI35" s="1">
        <v>619.71199999999999</v>
      </c>
      <c r="CJ35" s="1">
        <v>340.57499999999999</v>
      </c>
      <c r="CK35" s="1">
        <v>559.43799999999999</v>
      </c>
      <c r="CL35" s="1">
        <v>510.30099999999999</v>
      </c>
      <c r="CM35" s="1">
        <v>622.16399999999999</v>
      </c>
      <c r="CN35" s="1">
        <v>480.02600000000001</v>
      </c>
      <c r="CO35" s="1">
        <v>295.88900000000001</v>
      </c>
      <c r="CP35" s="1">
        <v>601.75199999999995</v>
      </c>
      <c r="CQ35" s="1">
        <v>719.61500000000001</v>
      </c>
      <c r="CR35" s="1">
        <v>363.47800000000001</v>
      </c>
      <c r="CS35" s="1">
        <v>502.34</v>
      </c>
      <c r="CT35" s="1">
        <v>531.20299999999997</v>
      </c>
      <c r="CU35" s="1">
        <v>529.06600000000003</v>
      </c>
      <c r="CV35" s="1">
        <v>491.92899999999997</v>
      </c>
      <c r="CW35" s="1">
        <v>625.79200000000003</v>
      </c>
      <c r="CX35" s="1">
        <v>376.65499999999997</v>
      </c>
      <c r="CY35" s="1">
        <v>356.517</v>
      </c>
      <c r="CZ35" s="1">
        <v>810.38</v>
      </c>
      <c r="DA35" s="1">
        <v>799.24300000000005</v>
      </c>
      <c r="DB35" s="1">
        <v>672.10599999999999</v>
      </c>
      <c r="DC35" s="1">
        <v>545.96900000000005</v>
      </c>
      <c r="DD35" s="1">
        <v>661.83199999999999</v>
      </c>
      <c r="DE35" s="1">
        <v>487.69400000000002</v>
      </c>
      <c r="DF35" s="1">
        <v>570.55700000000002</v>
      </c>
      <c r="DG35" s="1">
        <v>735.42</v>
      </c>
      <c r="DH35" s="1">
        <v>352.28300000000002</v>
      </c>
      <c r="DI35" s="1">
        <v>426.14600000000002</v>
      </c>
      <c r="DJ35" s="1">
        <v>162.00800000000001</v>
      </c>
      <c r="DK35" s="1">
        <v>579.87099999999998</v>
      </c>
      <c r="DL35" s="1">
        <v>462.84300000000002</v>
      </c>
      <c r="DM35" s="1">
        <v>369.815</v>
      </c>
      <c r="DN35" s="1">
        <v>348.78699999999998</v>
      </c>
      <c r="DO35" s="1">
        <v>323.75900000000001</v>
      </c>
      <c r="DP35" s="1">
        <v>514.73099999999999</v>
      </c>
      <c r="DQ35" s="1">
        <v>529.70299999999997</v>
      </c>
      <c r="DR35" s="1">
        <v>575.67499999999995</v>
      </c>
      <c r="DS35" s="1">
        <v>843.64599999999996</v>
      </c>
      <c r="DT35" s="1">
        <v>498.61799999999999</v>
      </c>
      <c r="DU35" s="1">
        <v>529.59</v>
      </c>
      <c r="DV35" s="1">
        <v>511.56200000000001</v>
      </c>
      <c r="DW35" s="1">
        <v>663.53399999999999</v>
      </c>
      <c r="DX35" s="1">
        <v>542.50599999999997</v>
      </c>
      <c r="DY35" s="1">
        <v>732.47799999999995</v>
      </c>
      <c r="DZ35" s="1">
        <v>577.45000000000005</v>
      </c>
      <c r="EA35" s="1">
        <v>507.42200000000003</v>
      </c>
      <c r="EB35" s="1">
        <v>765.39300000000003</v>
      </c>
      <c r="EC35" s="1">
        <v>442.36500000000001</v>
      </c>
      <c r="ED35" s="1">
        <v>536.33699999999999</v>
      </c>
      <c r="EE35" s="1">
        <v>451.30900000000003</v>
      </c>
      <c r="EF35" s="1">
        <v>437.28100000000001</v>
      </c>
      <c r="EG35" s="1">
        <v>462.25299999999999</v>
      </c>
      <c r="EH35" s="1">
        <v>291.22500000000002</v>
      </c>
      <c r="EI35" s="1">
        <v>425.197</v>
      </c>
      <c r="EJ35" s="1">
        <v>600.16899999999998</v>
      </c>
      <c r="EK35" s="1">
        <v>589.14099999999996</v>
      </c>
      <c r="EL35" s="1">
        <v>265.11200000000002</v>
      </c>
      <c r="EM35" s="1">
        <v>618.08399999999995</v>
      </c>
      <c r="EN35" s="1">
        <v>499.05599999999998</v>
      </c>
      <c r="EO35" s="1">
        <v>533.02800000000002</v>
      </c>
      <c r="EP35" s="1">
        <v>0</v>
      </c>
      <c r="EQ35" s="1">
        <v>581.97199999999998</v>
      </c>
      <c r="ER35" s="1">
        <v>568.27300000000002</v>
      </c>
      <c r="ES35" s="1">
        <v>678.57299999999998</v>
      </c>
      <c r="ET35" s="1">
        <v>411.87400000000002</v>
      </c>
      <c r="EU35" s="1">
        <v>625.17499999999995</v>
      </c>
      <c r="EV35" s="1">
        <v>590.47500000000002</v>
      </c>
      <c r="EW35" s="1">
        <v>821.77599999999995</v>
      </c>
      <c r="EX35" s="1">
        <v>722.077</v>
      </c>
      <c r="EY35" s="1">
        <v>723.37800000000004</v>
      </c>
      <c r="EZ35" s="1">
        <v>545.678</v>
      </c>
      <c r="FA35" s="1">
        <v>572.97900000000004</v>
      </c>
      <c r="FB35" s="1">
        <v>518.28</v>
      </c>
      <c r="FC35" s="1">
        <v>581.58000000000004</v>
      </c>
      <c r="FD35" s="1">
        <v>410.88099999999997</v>
      </c>
      <c r="FE35" s="1">
        <v>547.18200000000002</v>
      </c>
      <c r="FF35" s="1">
        <v>334.48200000000003</v>
      </c>
      <c r="FG35" s="1">
        <v>599.78300000000002</v>
      </c>
      <c r="FH35" s="1">
        <v>627.08399999999995</v>
      </c>
      <c r="FI35" s="1">
        <v>410.38499999999999</v>
      </c>
      <c r="FJ35" s="1">
        <v>467.685</v>
      </c>
      <c r="FK35" s="1">
        <v>443.98599999999999</v>
      </c>
      <c r="FL35" s="1">
        <v>613.28700000000003</v>
      </c>
      <c r="FM35" s="1">
        <v>512.58699999999999</v>
      </c>
      <c r="FN35" s="1">
        <v>851.88800000000003</v>
      </c>
      <c r="FO35" s="1">
        <v>755.18899999999996</v>
      </c>
      <c r="FP35" s="1">
        <v>575.49</v>
      </c>
      <c r="FQ35" s="1">
        <v>512.79</v>
      </c>
      <c r="FR35" s="1">
        <v>674.09100000000001</v>
      </c>
      <c r="FS35" s="1">
        <v>691.39200000000005</v>
      </c>
      <c r="FT35" s="1">
        <v>453.69200000000001</v>
      </c>
      <c r="FU35" s="1">
        <v>615.99300000000005</v>
      </c>
      <c r="FV35" s="1">
        <v>482.29399999999998</v>
      </c>
      <c r="FW35" s="1">
        <v>670.59400000000005</v>
      </c>
      <c r="FX35" s="1">
        <v>455.68299999999999</v>
      </c>
      <c r="FY35" s="1">
        <v>727.77200000000005</v>
      </c>
      <c r="FZ35" s="1">
        <v>408.86</v>
      </c>
      <c r="GA35" s="1">
        <v>776.94899999999996</v>
      </c>
      <c r="GB35" s="1">
        <v>506.03699999999998</v>
      </c>
      <c r="GC35" s="1">
        <v>830.12599999999998</v>
      </c>
      <c r="GD35" s="1">
        <v>390.21499999999997</v>
      </c>
      <c r="GE35" s="1">
        <v>828.303</v>
      </c>
      <c r="GF35" s="1">
        <v>477.392</v>
      </c>
      <c r="GG35" s="1">
        <v>394.48</v>
      </c>
      <c r="GH35" s="1">
        <v>601.56899999999996</v>
      </c>
      <c r="GI35" s="1">
        <v>583.65800000000002</v>
      </c>
      <c r="GJ35" s="1">
        <v>466.74599999999998</v>
      </c>
      <c r="GK35" s="1">
        <v>854.83500000000004</v>
      </c>
      <c r="GL35" s="1">
        <v>457.923</v>
      </c>
      <c r="GM35" s="1">
        <v>734.01199999999994</v>
      </c>
      <c r="GN35" s="1">
        <v>331.1</v>
      </c>
      <c r="GO35" s="1">
        <v>774.18899999999996</v>
      </c>
      <c r="GP35" s="1">
        <v>465.27800000000002</v>
      </c>
      <c r="GQ35" s="1">
        <v>783.36599999999999</v>
      </c>
      <c r="GR35" s="1">
        <v>657.45500000000004</v>
      </c>
      <c r="GS35" s="1">
        <v>386.54300000000001</v>
      </c>
      <c r="GT35" s="1">
        <v>694.63199999999995</v>
      </c>
      <c r="GU35" s="1">
        <v>710.721</v>
      </c>
      <c r="GV35" s="1">
        <v>481.80900000000003</v>
      </c>
      <c r="GW35" s="1">
        <v>736.89800000000002</v>
      </c>
      <c r="GX35" s="1">
        <v>510.98599999999999</v>
      </c>
      <c r="GY35" s="1">
        <v>811.07500000000005</v>
      </c>
      <c r="GZ35" s="1">
        <v>610.16399999999999</v>
      </c>
      <c r="HA35" s="1">
        <v>867.25199999999995</v>
      </c>
      <c r="HB35" s="1">
        <v>799.34100000000001</v>
      </c>
      <c r="HC35" s="1">
        <v>844.42899999999997</v>
      </c>
      <c r="HD35" s="1">
        <v>590.55600000000004</v>
      </c>
      <c r="HE35" s="1">
        <v>682.68399999999997</v>
      </c>
      <c r="HF35" s="1">
        <v>395.81099999999998</v>
      </c>
      <c r="HG35" s="1">
        <v>658.93799999999999</v>
      </c>
      <c r="HH35" s="1">
        <v>411.065</v>
      </c>
      <c r="HI35" s="1">
        <v>469.19200000000001</v>
      </c>
      <c r="HJ35" s="1">
        <v>522.31899999999996</v>
      </c>
      <c r="HK35" s="1">
        <v>397.44600000000003</v>
      </c>
      <c r="HL35" s="1">
        <v>585.57299999999998</v>
      </c>
      <c r="HM35" s="1">
        <v>373.70100000000002</v>
      </c>
      <c r="HN35" s="1">
        <v>511.82799999999997</v>
      </c>
      <c r="HO35" s="1">
        <v>636.95500000000004</v>
      </c>
      <c r="HP35" s="1">
        <v>341.08199999999999</v>
      </c>
      <c r="HQ35" s="1">
        <v>529.20899999999995</v>
      </c>
      <c r="HR35" s="1">
        <v>535.33600000000001</v>
      </c>
      <c r="HS35" s="1">
        <v>537.46299999999997</v>
      </c>
      <c r="HT35" s="1">
        <v>495.59100000000001</v>
      </c>
      <c r="HU35" s="1">
        <v>720.71799999999996</v>
      </c>
      <c r="HV35" s="1">
        <v>435.84500000000003</v>
      </c>
      <c r="HW35" s="1">
        <v>855.97199999999998</v>
      </c>
      <c r="HX35" s="1">
        <v>417.09899999999999</v>
      </c>
      <c r="HY35" s="1">
        <v>933.226</v>
      </c>
      <c r="HZ35" s="1">
        <v>608.35299999999995</v>
      </c>
      <c r="IA35" s="1">
        <v>631.48</v>
      </c>
      <c r="IB35" s="1">
        <v>578.60799999999995</v>
      </c>
      <c r="IC35" s="1">
        <v>498.73500000000001</v>
      </c>
      <c r="ID35" s="1">
        <v>602.86199999999997</v>
      </c>
      <c r="IE35" s="1">
        <v>521.98900000000003</v>
      </c>
      <c r="IF35" s="1">
        <v>652.11599999999999</v>
      </c>
      <c r="IG35" s="1">
        <v>497.24299999999999</v>
      </c>
      <c r="IH35" s="1">
        <v>459.37</v>
      </c>
      <c r="II35" s="1">
        <v>777.49699999999996</v>
      </c>
      <c r="IJ35" s="1">
        <v>628.846</v>
      </c>
      <c r="IK35" s="1">
        <v>314.19400000000002</v>
      </c>
      <c r="IL35" s="1">
        <v>669.54200000000003</v>
      </c>
      <c r="IM35" s="1">
        <v>435.89</v>
      </c>
      <c r="IN35" s="1">
        <v>255.238</v>
      </c>
      <c r="IO35" s="1">
        <v>325.58600000000001</v>
      </c>
      <c r="IP35" s="1">
        <v>364.93400000000003</v>
      </c>
      <c r="IQ35" s="1">
        <v>633.28200000000004</v>
      </c>
      <c r="IR35" s="1">
        <v>580.63099999999997</v>
      </c>
      <c r="IS35" s="1">
        <v>566.97900000000004</v>
      </c>
      <c r="IT35" s="1">
        <v>517.327</v>
      </c>
      <c r="IU35" s="1">
        <v>530.67499999999995</v>
      </c>
      <c r="IV35" s="1">
        <v>654.02300000000002</v>
      </c>
      <c r="IW35" s="1">
        <v>270.37099999999998</v>
      </c>
      <c r="IX35" s="1">
        <v>476.71899999999999</v>
      </c>
      <c r="IY35" s="1">
        <v>692.06700000000001</v>
      </c>
      <c r="IZ35" s="1">
        <v>548.41499999999996</v>
      </c>
      <c r="JA35" s="1">
        <v>548.76400000000001</v>
      </c>
      <c r="JB35" s="1">
        <v>321.11200000000002</v>
      </c>
      <c r="JC35" s="1">
        <v>372.46</v>
      </c>
      <c r="JD35" s="1">
        <v>432.80799999999999</v>
      </c>
      <c r="JE35" s="1">
        <v>480.15600000000001</v>
      </c>
      <c r="JF35" s="1">
        <v>689.50400000000002</v>
      </c>
      <c r="JG35" s="1">
        <v>480.85199999999998</v>
      </c>
      <c r="JH35" s="1">
        <v>169.2</v>
      </c>
      <c r="JI35" s="1">
        <v>442.548</v>
      </c>
      <c r="JJ35" s="1">
        <v>571.89700000000005</v>
      </c>
      <c r="JK35" s="1">
        <v>630.245</v>
      </c>
      <c r="JL35" s="1">
        <v>526.59299999999996</v>
      </c>
      <c r="JM35" s="1">
        <v>583.94100000000003</v>
      </c>
      <c r="JN35" s="1">
        <v>267.28899999999999</v>
      </c>
      <c r="JO35" s="1">
        <v>613.63699999999994</v>
      </c>
      <c r="JP35" s="1">
        <v>420.49599999999998</v>
      </c>
      <c r="JQ35" s="1">
        <v>450.35500000000002</v>
      </c>
      <c r="JR35" s="1">
        <v>282.21300000000002</v>
      </c>
      <c r="JS35" s="1">
        <v>808.072</v>
      </c>
      <c r="JT35" s="1">
        <v>531.93100000000004</v>
      </c>
      <c r="JU35" s="1">
        <v>601.79</v>
      </c>
      <c r="JV35" s="1">
        <v>634.64800000000002</v>
      </c>
      <c r="JW35" s="1">
        <v>651.50699999999995</v>
      </c>
      <c r="JX35" s="1">
        <v>655.36599999999999</v>
      </c>
      <c r="JY35" s="1">
        <v>481.22399999999999</v>
      </c>
      <c r="JZ35" s="1">
        <v>495.08300000000003</v>
      </c>
      <c r="KA35" s="1">
        <v>645.94200000000001</v>
      </c>
      <c r="KB35" s="1">
        <v>661.80100000000004</v>
      </c>
      <c r="KC35" s="1">
        <v>970.65899999999999</v>
      </c>
      <c r="KD35" s="1">
        <v>643.51800000000003</v>
      </c>
      <c r="KE35" s="1">
        <v>1005.377</v>
      </c>
      <c r="KF35" s="1">
        <v>878.23599999999999</v>
      </c>
      <c r="KG35" s="1">
        <v>1056.0940000000001</v>
      </c>
      <c r="KH35" s="1">
        <v>779.95299999999997</v>
      </c>
      <c r="KI35" s="1">
        <v>612.81200000000001</v>
      </c>
      <c r="KJ35" s="1">
        <v>747.67100000000005</v>
      </c>
      <c r="KK35" s="1">
        <v>772.529</v>
      </c>
      <c r="KL35" s="1">
        <v>385.38799999999998</v>
      </c>
      <c r="KM35" s="1">
        <v>590.24699999999996</v>
      </c>
      <c r="KN35" s="1">
        <v>218.10499999999999</v>
      </c>
      <c r="KO35" s="1">
        <v>725.96400000000006</v>
      </c>
      <c r="KP35" s="1">
        <v>446.82299999999998</v>
      </c>
      <c r="KQ35" s="1">
        <v>998.68200000000002</v>
      </c>
      <c r="KR35" s="1">
        <v>574.54</v>
      </c>
      <c r="KS35" s="1">
        <v>435.399</v>
      </c>
      <c r="KT35" s="1">
        <v>479.25799999999998</v>
      </c>
      <c r="KU35" s="1">
        <v>600.11699999999996</v>
      </c>
      <c r="KV35" s="1">
        <v>627.11699999999996</v>
      </c>
      <c r="KW35" s="1">
        <v>630.11800000000005</v>
      </c>
      <c r="KX35" s="1">
        <v>498.11900000000003</v>
      </c>
      <c r="KY35" s="1">
        <v>407.12</v>
      </c>
      <c r="KZ35" s="1">
        <v>485.12</v>
      </c>
      <c r="LA35" s="1">
        <v>505.12099999999998</v>
      </c>
      <c r="LB35" s="1">
        <v>469.12200000000001</v>
      </c>
      <c r="LC35" s="1">
        <v>690.12300000000005</v>
      </c>
      <c r="LD35" s="1">
        <v>420.12299999999999</v>
      </c>
      <c r="LE35" s="1">
        <v>281.12400000000002</v>
      </c>
      <c r="LF35" s="1">
        <v>380.125</v>
      </c>
      <c r="LG35" s="1">
        <v>606.12599999999998</v>
      </c>
      <c r="LH35" s="1">
        <v>266.12700000000001</v>
      </c>
      <c r="LI35" s="1">
        <v>486.12700000000001</v>
      </c>
      <c r="LJ35" s="1">
        <v>615.12800000000004</v>
      </c>
      <c r="LK35" s="1">
        <v>476.12900000000002</v>
      </c>
      <c r="LL35" s="1">
        <v>655.13</v>
      </c>
      <c r="LM35" s="1">
        <v>550.13</v>
      </c>
      <c r="LN35" s="1">
        <v>591.13099999999997</v>
      </c>
      <c r="LO35" s="1">
        <v>443.13200000000001</v>
      </c>
      <c r="LP35" s="1">
        <v>416.13299999999998</v>
      </c>
      <c r="LQ35" s="1">
        <v>661.13300000000004</v>
      </c>
      <c r="LR35" s="1">
        <v>404.13400000000001</v>
      </c>
      <c r="LS35" s="1">
        <v>815.13499999999999</v>
      </c>
      <c r="LT35" s="1">
        <v>399.13600000000002</v>
      </c>
      <c r="LU35" s="1">
        <v>772.13599999999997</v>
      </c>
      <c r="LV35" s="1">
        <v>671.13699999999994</v>
      </c>
      <c r="LW35" s="1">
        <v>670.13800000000003</v>
      </c>
      <c r="LX35" s="1">
        <v>365.13900000000001</v>
      </c>
      <c r="LY35" s="1">
        <v>307.13900000000001</v>
      </c>
      <c r="LZ35" s="1">
        <v>463.14</v>
      </c>
      <c r="MA35" s="1">
        <v>431.14100000000002</v>
      </c>
      <c r="MB35" s="1">
        <v>645.32500000000005</v>
      </c>
      <c r="MC35" s="1">
        <v>596.51</v>
      </c>
      <c r="MD35" s="1">
        <v>650.69500000000005</v>
      </c>
      <c r="ME35" s="1">
        <v>532.87900000000002</v>
      </c>
      <c r="MF35" s="1">
        <v>315.06400000000002</v>
      </c>
      <c r="MG35" s="1">
        <v>404.24799999999999</v>
      </c>
      <c r="MH35" s="1">
        <v>239.43299999999999</v>
      </c>
      <c r="MI35" s="1">
        <v>677.61699999999996</v>
      </c>
      <c r="MJ35" s="1">
        <v>574.80200000000002</v>
      </c>
      <c r="MK35" s="1">
        <v>791.98599999999999</v>
      </c>
      <c r="ML35" s="1">
        <v>756.17100000000005</v>
      </c>
      <c r="MM35" s="1">
        <v>681.35500000000002</v>
      </c>
      <c r="MN35" s="1">
        <v>561.54</v>
      </c>
      <c r="MO35" s="1">
        <v>717.72400000000005</v>
      </c>
      <c r="MP35" s="1">
        <v>460.90899999999999</v>
      </c>
      <c r="MQ35" s="1">
        <v>353.09300000000002</v>
      </c>
      <c r="MR35" s="1">
        <v>415.27800000000002</v>
      </c>
      <c r="MS35" s="1">
        <v>625.46199999999999</v>
      </c>
      <c r="MT35" s="1">
        <v>471.64699999999999</v>
      </c>
      <c r="MU35" s="1">
        <v>417.83100000000002</v>
      </c>
      <c r="MV35" s="1">
        <v>372.01600000000002</v>
      </c>
      <c r="MW35" s="1">
        <v>974.2</v>
      </c>
      <c r="MX35" s="1">
        <v>587.38499999999999</v>
      </c>
      <c r="MY35" s="1">
        <v>844.57</v>
      </c>
      <c r="MZ35" s="1">
        <v>481.75400000000002</v>
      </c>
      <c r="NA35" s="1">
        <v>489.93900000000002</v>
      </c>
      <c r="NB35" s="1">
        <v>503.12299999999999</v>
      </c>
      <c r="NC35" s="1">
        <v>379.30799999999999</v>
      </c>
      <c r="ND35" s="1">
        <v>630.49199999999996</v>
      </c>
      <c r="NE35" s="1">
        <v>612.67700000000002</v>
      </c>
      <c r="NF35" s="1">
        <v>380.86099999999999</v>
      </c>
      <c r="NG35" s="1">
        <v>722.04600000000005</v>
      </c>
      <c r="NH35" s="1">
        <v>623.05700000000002</v>
      </c>
      <c r="NI35" s="1">
        <v>775.06899999999996</v>
      </c>
      <c r="NJ35" s="1">
        <v>662.08100000000002</v>
      </c>
      <c r="NK35" s="1">
        <v>654.09299999999996</v>
      </c>
      <c r="NL35" s="1">
        <v>386.10500000000002</v>
      </c>
      <c r="NM35" s="1">
        <v>636.11599999999999</v>
      </c>
      <c r="NN35" s="1">
        <v>617.12800000000004</v>
      </c>
      <c r="NO35" s="1">
        <v>541.14</v>
      </c>
      <c r="NP35" s="1">
        <v>396.15199999999999</v>
      </c>
      <c r="NQ35" s="1">
        <v>738.16300000000001</v>
      </c>
      <c r="NR35" s="1">
        <v>553.17499999999995</v>
      </c>
      <c r="NS35" s="1">
        <v>781.18700000000001</v>
      </c>
      <c r="NT35" s="1">
        <v>572.19899999999996</v>
      </c>
      <c r="NU35" s="1">
        <v>452.21</v>
      </c>
      <c r="NV35" s="1">
        <v>319.22199999999998</v>
      </c>
      <c r="NW35" s="1">
        <v>462.23399999999998</v>
      </c>
      <c r="NX35" s="1">
        <v>210.24600000000001</v>
      </c>
      <c r="NY35" s="1">
        <v>933.25699999999995</v>
      </c>
      <c r="NZ35" s="1">
        <v>889.26900000000001</v>
      </c>
      <c r="OA35" s="1">
        <v>963.28099999999995</v>
      </c>
      <c r="OB35" s="1">
        <v>635.29300000000001</v>
      </c>
      <c r="OC35" s="1">
        <v>501.30399999999997</v>
      </c>
      <c r="OD35" s="1">
        <v>404.31599999999997</v>
      </c>
      <c r="OE35" s="1">
        <v>595.32799999999997</v>
      </c>
      <c r="OF35" s="1">
        <v>455.34</v>
      </c>
      <c r="OG35" s="1">
        <v>440.351</v>
      </c>
      <c r="OH35" s="1">
        <v>440.363</v>
      </c>
      <c r="OI35" s="1">
        <v>742.375</v>
      </c>
      <c r="OJ35" s="1">
        <v>520.38699999999994</v>
      </c>
      <c r="OK35" s="1">
        <v>725.39800000000002</v>
      </c>
      <c r="OL35" s="1">
        <v>396.41</v>
      </c>
      <c r="OM35" s="1">
        <v>832.42200000000003</v>
      </c>
      <c r="ON35" s="1">
        <v>490.87700000000001</v>
      </c>
      <c r="OO35" s="1">
        <v>750.33199999999999</v>
      </c>
      <c r="OP35" s="1">
        <v>541.78700000000003</v>
      </c>
      <c r="OQ35" s="1">
        <v>784.24099999999999</v>
      </c>
      <c r="OR35" s="1">
        <v>560.69600000000003</v>
      </c>
      <c r="OS35" s="1">
        <v>736.15099999999995</v>
      </c>
      <c r="OT35" s="1">
        <v>507.60599999999999</v>
      </c>
      <c r="OU35" s="1">
        <v>796.06100000000004</v>
      </c>
      <c r="OV35" s="1">
        <v>583.51599999999996</v>
      </c>
      <c r="OW35" s="1">
        <v>759.97</v>
      </c>
      <c r="OX35" s="1">
        <v>336.42500000000001</v>
      </c>
      <c r="OY35" s="1">
        <v>506.88</v>
      </c>
      <c r="OZ35" s="1">
        <v>520.33500000000004</v>
      </c>
      <c r="PA35" s="1">
        <v>711.79</v>
      </c>
      <c r="PB35" s="1">
        <v>409.245</v>
      </c>
      <c r="PC35" s="1">
        <v>572.69899999999996</v>
      </c>
      <c r="PD35" s="1">
        <v>512.154</v>
      </c>
      <c r="PE35" s="1">
        <v>572.60900000000004</v>
      </c>
      <c r="PF35" s="1">
        <v>428.06400000000002</v>
      </c>
      <c r="PG35" s="1">
        <v>624.51900000000001</v>
      </c>
      <c r="PH35" s="1">
        <v>693.97400000000005</v>
      </c>
      <c r="PI35" s="1">
        <v>468.42899999999997</v>
      </c>
      <c r="PJ35" s="1">
        <v>536.88300000000004</v>
      </c>
      <c r="PK35" s="1">
        <v>178.33799999999999</v>
      </c>
      <c r="PL35" s="1">
        <v>417.79300000000001</v>
      </c>
      <c r="PM35" s="1">
        <v>751.24800000000005</v>
      </c>
      <c r="PN35" s="1">
        <v>578.70299999999997</v>
      </c>
      <c r="PO35" s="1">
        <v>732.15800000000002</v>
      </c>
      <c r="PP35" s="1">
        <v>614.61199999999997</v>
      </c>
      <c r="PQ35" s="1">
        <v>521.06700000000001</v>
      </c>
      <c r="PR35" s="1">
        <v>526.52200000000005</v>
      </c>
      <c r="PS35" s="1">
        <v>214.977</v>
      </c>
      <c r="PT35" s="1">
        <v>725.72699999999998</v>
      </c>
      <c r="PU35" s="1">
        <v>490.47800000000001</v>
      </c>
      <c r="PV35" s="1">
        <v>349.22800000000001</v>
      </c>
      <c r="PW35" s="1">
        <v>482.97800000000001</v>
      </c>
      <c r="PX35" s="1">
        <v>434.72899999999998</v>
      </c>
      <c r="PY35" s="1">
        <v>441.47899999999998</v>
      </c>
      <c r="PZ35" s="1">
        <v>689.22900000000004</v>
      </c>
      <c r="QA35" s="1">
        <v>694.98</v>
      </c>
      <c r="QB35" s="1">
        <v>555.73</v>
      </c>
      <c r="QC35" s="1">
        <v>373.48</v>
      </c>
      <c r="QD35" s="1">
        <v>794.23099999999999</v>
      </c>
      <c r="QE35" s="1">
        <v>688.98099999999999</v>
      </c>
      <c r="QF35" s="1">
        <v>459.73099999999999</v>
      </c>
      <c r="QG35" s="1">
        <v>840.48199999999997</v>
      </c>
      <c r="QH35" s="1">
        <v>606.23199999999997</v>
      </c>
      <c r="QI35" s="1">
        <v>751.98199999999997</v>
      </c>
      <c r="QJ35" s="1">
        <v>660.73299999999995</v>
      </c>
      <c r="QK35" s="1">
        <v>564.48299999999995</v>
      </c>
      <c r="QL35" s="1">
        <v>510.233</v>
      </c>
      <c r="QM35" s="1">
        <v>764.98400000000004</v>
      </c>
      <c r="QN35" s="1">
        <v>690.73400000000004</v>
      </c>
      <c r="QO35" s="1">
        <v>841.48400000000004</v>
      </c>
      <c r="QP35" s="1">
        <v>381.23500000000001</v>
      </c>
      <c r="QQ35" s="1">
        <v>450.98500000000001</v>
      </c>
      <c r="QR35" s="1">
        <v>660.73500000000001</v>
      </c>
      <c r="QS35" s="1">
        <v>734.48599999999999</v>
      </c>
      <c r="QT35" s="1">
        <v>502.23599999999999</v>
      </c>
      <c r="QU35" s="1">
        <v>747.98599999999999</v>
      </c>
      <c r="QV35" s="1">
        <v>532.73699999999997</v>
      </c>
      <c r="QW35" s="1">
        <v>371.48700000000002</v>
      </c>
      <c r="QX35" s="1">
        <v>291.23700000000002</v>
      </c>
      <c r="QY35" s="1">
        <v>602.98800000000006</v>
      </c>
      <c r="QZ35" s="1">
        <v>408.52100000000002</v>
      </c>
      <c r="RA35" s="1">
        <v>646.05399999999997</v>
      </c>
      <c r="RB35" s="1">
        <v>506.58600000000001</v>
      </c>
      <c r="RC35" s="1">
        <v>834.11900000000003</v>
      </c>
      <c r="RD35" s="1">
        <v>563.65200000000004</v>
      </c>
      <c r="RE35" s="1">
        <v>534.18499999999995</v>
      </c>
      <c r="RF35" s="1">
        <v>507.71800000000002</v>
      </c>
      <c r="RG35" s="1">
        <v>660.25099999999998</v>
      </c>
      <c r="RH35" s="1">
        <v>417.78399999999999</v>
      </c>
      <c r="RI35" s="1">
        <v>847.31700000000001</v>
      </c>
      <c r="RJ35" s="1">
        <v>390.85</v>
      </c>
      <c r="RK35" s="1">
        <v>711.38300000000004</v>
      </c>
      <c r="RL35" s="1">
        <v>642.91600000000005</v>
      </c>
      <c r="RM35" s="1">
        <v>835.44899999999996</v>
      </c>
      <c r="RN35" s="1">
        <v>573.98199999999997</v>
      </c>
      <c r="RO35" s="1">
        <v>654.51499999999999</v>
      </c>
      <c r="RP35" s="1">
        <v>262.04700000000003</v>
      </c>
      <c r="RQ35" s="1">
        <v>435.58</v>
      </c>
      <c r="RR35" s="1">
        <v>429.113</v>
      </c>
      <c r="RS35" s="1">
        <v>429.64600000000002</v>
      </c>
      <c r="RT35" s="1">
        <v>422.17899999999997</v>
      </c>
      <c r="RU35" s="1">
        <v>513.71199999999999</v>
      </c>
      <c r="RV35" s="1">
        <v>520.245</v>
      </c>
      <c r="RW35" s="1">
        <v>547.77800000000002</v>
      </c>
      <c r="RX35" s="1">
        <v>412.31099999999998</v>
      </c>
      <c r="RY35" s="1">
        <v>431.84399999999999</v>
      </c>
      <c r="RZ35" s="1">
        <v>470.37700000000001</v>
      </c>
      <c r="SA35" s="1">
        <v>508.91</v>
      </c>
      <c r="SB35" s="1">
        <v>573.44299999999998</v>
      </c>
      <c r="SC35" s="1">
        <v>356.976</v>
      </c>
      <c r="SD35" s="1">
        <v>459.50799999999998</v>
      </c>
      <c r="SE35" s="1">
        <v>399.041</v>
      </c>
      <c r="SF35" s="1">
        <v>304.57400000000001</v>
      </c>
      <c r="SG35" s="1">
        <v>590.10699999999997</v>
      </c>
      <c r="SH35" s="1">
        <v>552.64</v>
      </c>
      <c r="SI35" s="1">
        <v>657.173</v>
      </c>
      <c r="SJ35" s="1">
        <v>720.70600000000002</v>
      </c>
      <c r="SK35" s="1">
        <v>610.23900000000003</v>
      </c>
      <c r="SL35" s="1">
        <v>872.77200000000005</v>
      </c>
      <c r="SM35" s="1">
        <v>678.30499999999995</v>
      </c>
      <c r="SN35" s="1">
        <v>661.83799999999997</v>
      </c>
      <c r="SO35" s="1">
        <v>807.37099999999998</v>
      </c>
      <c r="SP35" s="1">
        <v>421.904</v>
      </c>
      <c r="SQ35" s="1">
        <v>600.43700000000001</v>
      </c>
      <c r="SR35" s="1">
        <v>737.97</v>
      </c>
      <c r="SS35" s="1">
        <v>404.50200000000001</v>
      </c>
      <c r="ST35" s="1">
        <v>771.03499999999997</v>
      </c>
    </row>
    <row r="36" spans="1:514">
      <c r="A36" t="s">
        <v>12</v>
      </c>
      <c r="B36" t="s">
        <v>5</v>
      </c>
      <c r="C36" s="1">
        <v>883.38699999999994</v>
      </c>
      <c r="D36" s="1">
        <v>648.30899999999997</v>
      </c>
      <c r="E36" s="1">
        <v>795.23099999999999</v>
      </c>
      <c r="F36" s="1">
        <v>866.15300000000002</v>
      </c>
      <c r="G36" s="1">
        <v>1016.076</v>
      </c>
      <c r="H36" s="1">
        <v>887.99800000000005</v>
      </c>
      <c r="I36" s="1">
        <v>844.92</v>
      </c>
      <c r="J36" s="1">
        <v>617.84299999999996</v>
      </c>
      <c r="K36" s="1">
        <v>926.76499999999999</v>
      </c>
      <c r="L36" s="1">
        <v>769.68700000000001</v>
      </c>
      <c r="M36" s="1">
        <v>741.61</v>
      </c>
      <c r="N36" s="1">
        <v>558.53200000000004</v>
      </c>
      <c r="O36" s="1">
        <v>837.45399999999995</v>
      </c>
      <c r="P36" s="1">
        <v>747.37699999999995</v>
      </c>
      <c r="Q36" s="1">
        <v>771.29899999999998</v>
      </c>
      <c r="R36" s="1">
        <v>640.221</v>
      </c>
      <c r="S36" s="1">
        <v>536.14400000000001</v>
      </c>
      <c r="T36" s="1">
        <v>660.06600000000003</v>
      </c>
      <c r="U36" s="1">
        <v>653.98800000000006</v>
      </c>
      <c r="V36" s="1">
        <v>367.911</v>
      </c>
      <c r="W36" s="1">
        <v>357.83300000000003</v>
      </c>
      <c r="X36" s="1">
        <v>645.755</v>
      </c>
      <c r="Y36" s="1">
        <v>652.678</v>
      </c>
      <c r="Z36" s="1">
        <v>365.6</v>
      </c>
      <c r="AA36" s="1">
        <v>264.52199999999999</v>
      </c>
      <c r="AB36" s="1">
        <v>239.44399999999999</v>
      </c>
      <c r="AC36" s="1">
        <v>629.36699999999996</v>
      </c>
      <c r="AD36" s="1">
        <v>795.28899999999999</v>
      </c>
      <c r="AE36" s="1">
        <v>739.21100000000001</v>
      </c>
      <c r="AF36" s="1">
        <v>697.13400000000001</v>
      </c>
      <c r="AG36" s="1">
        <v>631.05600000000004</v>
      </c>
      <c r="AH36" s="1">
        <v>445.97800000000001</v>
      </c>
      <c r="AI36" s="1">
        <v>380.90100000000001</v>
      </c>
      <c r="AJ36" s="1">
        <v>281.82299999999998</v>
      </c>
      <c r="AK36" s="1">
        <v>217.745</v>
      </c>
      <c r="AL36" s="1">
        <v>344.66800000000001</v>
      </c>
      <c r="AM36" s="1">
        <v>836.59</v>
      </c>
      <c r="AN36" s="1">
        <v>469.512</v>
      </c>
      <c r="AO36" s="1">
        <v>500.435</v>
      </c>
      <c r="AP36" s="1">
        <v>566.35699999999997</v>
      </c>
      <c r="AQ36" s="1">
        <v>756.279</v>
      </c>
      <c r="AR36" s="1">
        <v>673.202</v>
      </c>
      <c r="AS36" s="1">
        <v>563.12400000000002</v>
      </c>
      <c r="AT36" s="1">
        <v>289.04599999999999</v>
      </c>
      <c r="AU36" s="1">
        <v>415.96899999999999</v>
      </c>
      <c r="AV36" s="1">
        <v>395.89100000000002</v>
      </c>
      <c r="AW36" s="1">
        <v>785.81299999999999</v>
      </c>
      <c r="AX36" s="1">
        <v>763.73500000000001</v>
      </c>
      <c r="AY36" s="1">
        <v>824.65800000000002</v>
      </c>
      <c r="AZ36" s="1">
        <v>613.6</v>
      </c>
      <c r="BA36" s="1">
        <v>702.54300000000001</v>
      </c>
      <c r="BB36" s="1">
        <v>381.48500000000001</v>
      </c>
      <c r="BC36" s="1">
        <v>664.428</v>
      </c>
      <c r="BD36" s="1">
        <v>703.37</v>
      </c>
      <c r="BE36" s="1">
        <v>754.31299999999999</v>
      </c>
      <c r="BF36" s="1">
        <v>791.255</v>
      </c>
      <c r="BG36" s="1">
        <v>1017.198</v>
      </c>
      <c r="BH36" s="1">
        <v>559.14</v>
      </c>
      <c r="BI36" s="1">
        <v>595.08299999999997</v>
      </c>
      <c r="BJ36" s="1">
        <v>661.02499999999998</v>
      </c>
      <c r="BK36" s="1">
        <v>753.96799999999996</v>
      </c>
      <c r="BL36" s="1">
        <v>689.91</v>
      </c>
      <c r="BM36" s="1">
        <v>510.85300000000001</v>
      </c>
      <c r="BN36" s="1">
        <v>826.79499999999996</v>
      </c>
      <c r="BO36" s="1">
        <v>908.73800000000006</v>
      </c>
      <c r="BP36" s="1">
        <v>755.68</v>
      </c>
      <c r="BQ36" s="1">
        <v>682.62300000000005</v>
      </c>
      <c r="BR36" s="1">
        <v>632.56500000000005</v>
      </c>
      <c r="BS36" s="1">
        <v>769.50800000000004</v>
      </c>
      <c r="BT36" s="1">
        <v>585.45000000000005</v>
      </c>
      <c r="BU36" s="1">
        <v>529.39300000000003</v>
      </c>
      <c r="BV36" s="1">
        <v>514.33500000000004</v>
      </c>
      <c r="BW36" s="1">
        <v>742.27700000000004</v>
      </c>
      <c r="BX36" s="1">
        <v>609.22</v>
      </c>
      <c r="BY36" s="1">
        <v>511.16199999999998</v>
      </c>
      <c r="BZ36" s="1">
        <v>650.10500000000002</v>
      </c>
      <c r="CA36" s="1">
        <v>568.04700000000003</v>
      </c>
      <c r="CB36" s="1">
        <v>612.99</v>
      </c>
      <c r="CC36" s="1">
        <v>562.93200000000002</v>
      </c>
      <c r="CD36" s="1">
        <v>467.875</v>
      </c>
      <c r="CE36" s="1">
        <v>641.81700000000001</v>
      </c>
      <c r="CF36" s="1">
        <v>486.28899999999999</v>
      </c>
      <c r="CG36" s="1">
        <v>745.76</v>
      </c>
      <c r="CH36" s="1">
        <v>722.23099999999999</v>
      </c>
      <c r="CI36" s="1">
        <v>166.703</v>
      </c>
      <c r="CJ36" s="1">
        <v>695.17399999999998</v>
      </c>
      <c r="CK36" s="1">
        <v>383.64499999999998</v>
      </c>
      <c r="CL36" s="1">
        <v>475.11700000000002</v>
      </c>
      <c r="CM36" s="1">
        <v>711.58799999999997</v>
      </c>
      <c r="CN36" s="1">
        <v>578.05899999999997</v>
      </c>
      <c r="CO36" s="1">
        <v>628.53099999999995</v>
      </c>
      <c r="CP36" s="1">
        <v>314.00200000000001</v>
      </c>
      <c r="CQ36" s="1">
        <v>566.47299999999996</v>
      </c>
      <c r="CR36" s="1">
        <v>711.94500000000005</v>
      </c>
      <c r="CS36" s="1">
        <v>637.41600000000005</v>
      </c>
      <c r="CT36" s="1">
        <v>459.887</v>
      </c>
      <c r="CU36" s="1">
        <v>824.35900000000004</v>
      </c>
      <c r="CV36" s="1">
        <v>577.83000000000004</v>
      </c>
      <c r="CW36" s="1">
        <v>973.30100000000004</v>
      </c>
      <c r="CX36" s="1">
        <v>615.77300000000002</v>
      </c>
      <c r="CY36" s="1">
        <v>840.24400000000003</v>
      </c>
      <c r="CZ36" s="1">
        <v>729.71500000000003</v>
      </c>
      <c r="DA36" s="1">
        <v>823.18700000000001</v>
      </c>
      <c r="DB36" s="1">
        <v>765.65800000000002</v>
      </c>
      <c r="DC36" s="1">
        <v>332.12900000000002</v>
      </c>
      <c r="DD36" s="1">
        <v>903.601</v>
      </c>
      <c r="DE36" s="1">
        <v>590.072</v>
      </c>
      <c r="DF36" s="1">
        <v>753.54300000000001</v>
      </c>
      <c r="DG36" s="1">
        <v>665.01499999999999</v>
      </c>
      <c r="DH36" s="1">
        <v>675.48599999999999</v>
      </c>
      <c r="DI36" s="1">
        <v>702.95699999999999</v>
      </c>
      <c r="DJ36" s="1">
        <v>760.42899999999997</v>
      </c>
      <c r="DK36" s="1">
        <v>689.9</v>
      </c>
      <c r="DL36" s="1">
        <v>422.13600000000002</v>
      </c>
      <c r="DM36" s="1">
        <v>996.37099999999998</v>
      </c>
      <c r="DN36" s="1">
        <v>566.60699999999997</v>
      </c>
      <c r="DO36" s="1">
        <v>709.84199999999998</v>
      </c>
      <c r="DP36" s="1">
        <v>624.07799999999997</v>
      </c>
      <c r="DQ36" s="1">
        <v>581.31399999999996</v>
      </c>
      <c r="DR36" s="1">
        <v>605.54899999999998</v>
      </c>
      <c r="DS36" s="1">
        <v>191.785</v>
      </c>
      <c r="DT36" s="1">
        <v>465.02100000000002</v>
      </c>
      <c r="DU36" s="1">
        <v>580.25599999999997</v>
      </c>
      <c r="DV36" s="1">
        <v>421.49200000000002</v>
      </c>
      <c r="DW36" s="1">
        <v>274.72699999999998</v>
      </c>
      <c r="DX36" s="1">
        <v>357.96300000000002</v>
      </c>
      <c r="DY36" s="1">
        <v>618.19899999999996</v>
      </c>
      <c r="DZ36" s="1">
        <v>514.43399999999997</v>
      </c>
      <c r="EA36" s="1">
        <v>507.67</v>
      </c>
      <c r="EB36" s="1">
        <v>677.90499999999997</v>
      </c>
      <c r="EC36" s="1">
        <v>289.14100000000002</v>
      </c>
      <c r="ED36" s="1">
        <v>478.37700000000001</v>
      </c>
      <c r="EE36" s="1">
        <v>643.61199999999997</v>
      </c>
      <c r="EF36" s="1">
        <v>565.84799999999996</v>
      </c>
      <c r="EG36" s="1">
        <v>563.08399999999995</v>
      </c>
      <c r="EH36" s="1">
        <v>587.31899999999996</v>
      </c>
      <c r="EI36" s="1">
        <v>658.55499999999995</v>
      </c>
      <c r="EJ36" s="1">
        <v>586.79</v>
      </c>
      <c r="EK36" s="1">
        <v>602.02599999999995</v>
      </c>
      <c r="EL36" s="1">
        <v>498.262</v>
      </c>
      <c r="EM36" s="1">
        <v>509.49700000000001</v>
      </c>
      <c r="EN36" s="1">
        <v>360.733</v>
      </c>
      <c r="EO36" s="1">
        <v>853.96799999999996</v>
      </c>
      <c r="EP36" s="1">
        <v>309.20400000000001</v>
      </c>
      <c r="EQ36" s="1">
        <v>505.44</v>
      </c>
      <c r="ER36" s="1">
        <v>522.23699999999997</v>
      </c>
      <c r="ES36" s="1">
        <v>890.03499999999997</v>
      </c>
      <c r="ET36" s="1">
        <v>718.83199999999999</v>
      </c>
      <c r="EU36" s="1">
        <v>829.62900000000002</v>
      </c>
      <c r="EV36" s="1">
        <v>663.42700000000002</v>
      </c>
      <c r="EW36" s="1">
        <v>710.22400000000005</v>
      </c>
      <c r="EX36" s="1">
        <v>806.02200000000005</v>
      </c>
      <c r="EY36" s="1">
        <v>696.81899999999996</v>
      </c>
      <c r="EZ36" s="1">
        <v>707.61699999999996</v>
      </c>
      <c r="FA36" s="1">
        <v>902.41399999999999</v>
      </c>
      <c r="FB36" s="1">
        <v>539.21100000000001</v>
      </c>
      <c r="FC36" s="1">
        <v>858.00900000000001</v>
      </c>
      <c r="FD36" s="1">
        <v>376.80599999999998</v>
      </c>
      <c r="FE36" s="1">
        <v>1014.604</v>
      </c>
      <c r="FF36" s="1">
        <v>733.40099999999995</v>
      </c>
      <c r="FG36" s="1">
        <v>629.19899999999996</v>
      </c>
      <c r="FH36" s="1">
        <v>690.99599999999998</v>
      </c>
      <c r="FI36" s="1">
        <v>736.79300000000001</v>
      </c>
      <c r="FJ36" s="1">
        <v>704.59100000000001</v>
      </c>
      <c r="FK36" s="1">
        <v>553.38800000000003</v>
      </c>
      <c r="FL36" s="1">
        <v>429.18599999999998</v>
      </c>
      <c r="FM36" s="1">
        <v>950.98299999999995</v>
      </c>
      <c r="FN36" s="1">
        <v>699.78099999999995</v>
      </c>
      <c r="FO36" s="1">
        <v>1019.578</v>
      </c>
      <c r="FP36" s="1">
        <v>622.375</v>
      </c>
      <c r="FQ36" s="1">
        <v>560.173</v>
      </c>
      <c r="FR36" s="1">
        <v>591.97</v>
      </c>
      <c r="FS36" s="1">
        <v>745.76800000000003</v>
      </c>
      <c r="FT36" s="1">
        <v>594.56500000000005</v>
      </c>
      <c r="FU36" s="1">
        <v>512.36300000000006</v>
      </c>
      <c r="FV36" s="1">
        <v>485.16</v>
      </c>
      <c r="FW36" s="1">
        <v>685.95699999999999</v>
      </c>
      <c r="FX36" s="1">
        <v>279.96699999999998</v>
      </c>
      <c r="FY36" s="1">
        <v>744.97699999999998</v>
      </c>
      <c r="FZ36" s="1">
        <v>785.98699999999997</v>
      </c>
      <c r="GA36" s="1">
        <v>556.99699999999996</v>
      </c>
      <c r="GB36" s="1">
        <v>689.00699999999995</v>
      </c>
      <c r="GC36" s="1">
        <v>693.01700000000005</v>
      </c>
      <c r="GD36" s="1">
        <v>542.02700000000004</v>
      </c>
      <c r="GE36" s="1">
        <v>235.03700000000001</v>
      </c>
      <c r="GF36" s="1">
        <v>417.04700000000003</v>
      </c>
      <c r="GG36" s="1">
        <v>746.05700000000002</v>
      </c>
      <c r="GH36" s="1">
        <v>537.06700000000001</v>
      </c>
      <c r="GI36" s="1">
        <v>885.077</v>
      </c>
      <c r="GJ36" s="1">
        <v>597.08699999999999</v>
      </c>
      <c r="GK36" s="1">
        <v>614.09699999999998</v>
      </c>
      <c r="GL36" s="1">
        <v>518.10699999999997</v>
      </c>
      <c r="GM36" s="1">
        <v>625.11699999999996</v>
      </c>
      <c r="GN36" s="1">
        <v>678.12699999999995</v>
      </c>
      <c r="GO36" s="1">
        <v>67.137</v>
      </c>
      <c r="GP36" s="1">
        <v>734.14700000000005</v>
      </c>
      <c r="GQ36" s="1">
        <v>565.15700000000004</v>
      </c>
      <c r="GR36" s="1">
        <v>650.16700000000003</v>
      </c>
      <c r="GS36" s="1">
        <v>582.17700000000002</v>
      </c>
      <c r="GT36" s="1">
        <v>801.18700000000001</v>
      </c>
      <c r="GU36" s="1">
        <v>729.197</v>
      </c>
      <c r="GV36" s="1">
        <v>676.20699999999999</v>
      </c>
      <c r="GW36" s="1">
        <v>940.21699999999998</v>
      </c>
      <c r="GX36" s="1">
        <v>616.22699999999998</v>
      </c>
      <c r="GY36" s="1">
        <v>593.23699999999997</v>
      </c>
      <c r="GZ36" s="1">
        <v>657.24699999999996</v>
      </c>
      <c r="HA36" s="1">
        <v>620.25699999999995</v>
      </c>
      <c r="HB36" s="1">
        <v>604.26700000000005</v>
      </c>
      <c r="HC36" s="1">
        <v>696.27700000000004</v>
      </c>
      <c r="HD36" s="1">
        <v>555.12099999999998</v>
      </c>
      <c r="HE36" s="1">
        <v>475.96600000000001</v>
      </c>
      <c r="HF36" s="1">
        <v>623.80999999999995</v>
      </c>
      <c r="HG36" s="1">
        <v>450.654</v>
      </c>
      <c r="HH36" s="1">
        <v>632.49900000000002</v>
      </c>
      <c r="HI36" s="1">
        <v>1011.343</v>
      </c>
      <c r="HJ36" s="1">
        <v>814.18799999999999</v>
      </c>
      <c r="HK36" s="1">
        <v>911.03200000000004</v>
      </c>
      <c r="HL36" s="1">
        <v>685.87699999999995</v>
      </c>
      <c r="HM36" s="1">
        <v>276.721</v>
      </c>
      <c r="HN36" s="1">
        <v>965.56600000000003</v>
      </c>
      <c r="HO36" s="1">
        <v>666.41</v>
      </c>
      <c r="HP36" s="1">
        <v>419.25400000000002</v>
      </c>
      <c r="HQ36" s="1">
        <v>758.09900000000005</v>
      </c>
      <c r="HR36" s="1">
        <v>453.94299999999998</v>
      </c>
      <c r="HS36" s="1">
        <v>458.78800000000001</v>
      </c>
      <c r="HT36" s="1">
        <v>544.63199999999995</v>
      </c>
      <c r="HU36" s="1">
        <v>968.47699999999998</v>
      </c>
      <c r="HV36" s="1">
        <v>818.32100000000003</v>
      </c>
      <c r="HW36" s="1">
        <v>973.16600000000005</v>
      </c>
      <c r="HX36" s="1">
        <v>549.01</v>
      </c>
      <c r="HY36" s="1">
        <v>801.85400000000004</v>
      </c>
      <c r="HZ36" s="1">
        <v>652.69899999999996</v>
      </c>
      <c r="IA36" s="1">
        <v>753.54300000000001</v>
      </c>
      <c r="IB36" s="1">
        <v>785.38800000000003</v>
      </c>
      <c r="IC36" s="1">
        <v>1496.232</v>
      </c>
      <c r="ID36" s="1">
        <v>913.077</v>
      </c>
      <c r="IE36" s="1">
        <v>1015.921</v>
      </c>
      <c r="IF36" s="1">
        <v>576.76499999999999</v>
      </c>
      <c r="IG36" s="1">
        <v>1248.6099999999999</v>
      </c>
      <c r="IH36" s="1">
        <v>629.45399999999995</v>
      </c>
      <c r="II36" s="1">
        <v>646.29899999999998</v>
      </c>
      <c r="IJ36" s="1">
        <v>666.27700000000004</v>
      </c>
      <c r="IK36" s="1">
        <v>617.25599999999997</v>
      </c>
      <c r="IL36" s="1">
        <v>670.23500000000001</v>
      </c>
      <c r="IM36" s="1">
        <v>166.21299999999999</v>
      </c>
      <c r="IN36" s="1">
        <v>757.19200000000001</v>
      </c>
      <c r="IO36" s="1">
        <v>838.17100000000005</v>
      </c>
      <c r="IP36" s="1">
        <v>768.149</v>
      </c>
      <c r="IQ36" s="1">
        <v>876.12800000000004</v>
      </c>
      <c r="IR36" s="1">
        <v>531.10699999999997</v>
      </c>
      <c r="IS36" s="1">
        <v>860.08500000000004</v>
      </c>
      <c r="IT36" s="1">
        <v>419.06400000000002</v>
      </c>
      <c r="IU36" s="1">
        <v>577.04300000000001</v>
      </c>
      <c r="IV36" s="1">
        <v>582.02099999999996</v>
      </c>
      <c r="IW36" s="1">
        <v>0</v>
      </c>
      <c r="IX36" s="1">
        <v>399.97899999999998</v>
      </c>
      <c r="IY36" s="1">
        <v>842.95699999999999</v>
      </c>
      <c r="IZ36" s="1">
        <v>570.93600000000004</v>
      </c>
      <c r="JA36" s="1">
        <v>701.91499999999996</v>
      </c>
      <c r="JB36" s="1">
        <v>658.89300000000003</v>
      </c>
      <c r="JC36" s="1">
        <v>612.87199999999996</v>
      </c>
      <c r="JD36" s="1">
        <v>527.851</v>
      </c>
      <c r="JE36" s="1">
        <v>760.82899999999995</v>
      </c>
      <c r="JF36" s="1">
        <v>495.80799999999999</v>
      </c>
      <c r="JG36" s="1">
        <v>726.78700000000003</v>
      </c>
      <c r="JH36" s="1">
        <v>657.76499999999999</v>
      </c>
      <c r="JI36" s="1">
        <v>935.74400000000003</v>
      </c>
      <c r="JJ36" s="1">
        <v>676.72299999999996</v>
      </c>
      <c r="JK36" s="1">
        <v>501.70100000000002</v>
      </c>
      <c r="JL36" s="1">
        <v>496.68</v>
      </c>
      <c r="JM36" s="1">
        <v>605.65899999999999</v>
      </c>
      <c r="JN36" s="1">
        <v>534.63699999999994</v>
      </c>
      <c r="JO36" s="1">
        <v>460.61599999999999</v>
      </c>
      <c r="JP36" s="1">
        <v>551.02599999999995</v>
      </c>
      <c r="JQ36" s="1">
        <v>986.43499999999995</v>
      </c>
      <c r="JR36" s="1">
        <v>566.84500000000003</v>
      </c>
      <c r="JS36" s="1">
        <v>707.255</v>
      </c>
      <c r="JT36" s="1">
        <v>469.66500000000002</v>
      </c>
      <c r="JU36" s="1">
        <v>272.07400000000001</v>
      </c>
      <c r="JV36" s="1">
        <v>383.48399999999998</v>
      </c>
      <c r="JW36" s="1">
        <v>704.89400000000001</v>
      </c>
      <c r="JX36" s="1">
        <v>639.30399999999997</v>
      </c>
      <c r="JY36" s="1">
        <v>577.71299999999997</v>
      </c>
      <c r="JZ36" s="1">
        <v>667.12300000000005</v>
      </c>
      <c r="KA36" s="1">
        <v>1219.5329999999999</v>
      </c>
      <c r="KB36" s="1">
        <v>516.94299999999998</v>
      </c>
      <c r="KC36" s="1">
        <v>580.35199999999998</v>
      </c>
      <c r="KD36" s="1">
        <v>654.76199999999994</v>
      </c>
      <c r="KE36" s="1">
        <v>790.17200000000003</v>
      </c>
      <c r="KF36" s="1">
        <v>943.58199999999999</v>
      </c>
      <c r="KG36" s="1">
        <v>925.99099999999999</v>
      </c>
      <c r="KH36" s="1">
        <v>1052.4010000000001</v>
      </c>
      <c r="KI36" s="1">
        <v>789.81100000000004</v>
      </c>
      <c r="KJ36" s="1">
        <v>536.221</v>
      </c>
      <c r="KK36" s="1">
        <v>840.63</v>
      </c>
      <c r="KL36" s="1">
        <v>430.04</v>
      </c>
      <c r="KM36" s="1">
        <v>542.45000000000005</v>
      </c>
      <c r="KN36" s="1">
        <v>669.86</v>
      </c>
      <c r="KO36" s="1">
        <v>830.26900000000001</v>
      </c>
      <c r="KP36" s="1">
        <v>684.67899999999997</v>
      </c>
      <c r="KQ36" s="1">
        <v>461.089</v>
      </c>
      <c r="KR36" s="1">
        <v>430.49900000000002</v>
      </c>
      <c r="KS36" s="1">
        <v>713.90800000000002</v>
      </c>
      <c r="KT36" s="1">
        <v>427.31799999999998</v>
      </c>
      <c r="KU36" s="1">
        <v>1046.7280000000001</v>
      </c>
      <c r="KV36" s="1">
        <v>580.91</v>
      </c>
      <c r="KW36" s="1">
        <v>828.09299999999996</v>
      </c>
      <c r="KX36" s="1">
        <v>763.27599999999995</v>
      </c>
      <c r="KY36" s="1">
        <v>543.45799999999997</v>
      </c>
      <c r="KZ36" s="1">
        <v>295.64100000000002</v>
      </c>
      <c r="LA36" s="1">
        <v>388.82299999999998</v>
      </c>
      <c r="LB36" s="1">
        <v>679.00599999999997</v>
      </c>
      <c r="LC36" s="1">
        <v>660.18799999999999</v>
      </c>
      <c r="LD36" s="1">
        <v>621.37099999999998</v>
      </c>
      <c r="LE36" s="1">
        <v>787.553</v>
      </c>
      <c r="LF36" s="1">
        <v>855.73599999999999</v>
      </c>
      <c r="LG36" s="1">
        <v>877.91800000000001</v>
      </c>
      <c r="LH36" s="1">
        <v>684.101</v>
      </c>
      <c r="LI36" s="1">
        <v>733.28300000000002</v>
      </c>
      <c r="LJ36" s="1">
        <v>310.46600000000001</v>
      </c>
      <c r="LK36" s="1">
        <v>542.649</v>
      </c>
      <c r="LL36" s="1">
        <v>694.83100000000002</v>
      </c>
      <c r="LM36" s="1">
        <v>608.01400000000001</v>
      </c>
      <c r="LN36" s="1">
        <v>703.19600000000003</v>
      </c>
      <c r="LO36" s="1">
        <v>624.37900000000002</v>
      </c>
      <c r="LP36" s="1">
        <v>662.56100000000004</v>
      </c>
      <c r="LQ36" s="1">
        <v>551.74400000000003</v>
      </c>
      <c r="LR36" s="1">
        <v>578.92600000000004</v>
      </c>
      <c r="LS36" s="1">
        <v>281.10899999999998</v>
      </c>
      <c r="LT36" s="1">
        <v>622.29100000000005</v>
      </c>
      <c r="LU36" s="1">
        <v>627.47400000000005</v>
      </c>
      <c r="LV36" s="1">
        <v>632.65599999999995</v>
      </c>
      <c r="LW36" s="1">
        <v>318.839</v>
      </c>
      <c r="LX36" s="1">
        <v>646.02200000000005</v>
      </c>
      <c r="LY36" s="1">
        <v>555.20399999999995</v>
      </c>
      <c r="LZ36" s="1">
        <v>704.38699999999994</v>
      </c>
      <c r="MA36" s="1">
        <v>599.56899999999996</v>
      </c>
      <c r="MB36" s="1">
        <v>536.11500000000001</v>
      </c>
      <c r="MC36" s="1">
        <v>626.66099999999994</v>
      </c>
      <c r="MD36" s="1">
        <v>452.20699999999999</v>
      </c>
      <c r="ME36" s="1">
        <v>670.75300000000004</v>
      </c>
      <c r="MF36" s="1">
        <v>505.29899999999998</v>
      </c>
      <c r="MG36" s="1">
        <v>458.84500000000003</v>
      </c>
      <c r="MH36" s="1">
        <v>610.39099999999996</v>
      </c>
      <c r="MI36" s="1">
        <v>599.93700000000001</v>
      </c>
      <c r="MJ36" s="1">
        <v>551.48299999999995</v>
      </c>
      <c r="MK36" s="1">
        <v>709.029</v>
      </c>
      <c r="ML36" s="1">
        <v>361.57499999999999</v>
      </c>
      <c r="MM36" s="1">
        <v>920.12199999999996</v>
      </c>
      <c r="MN36" s="1">
        <v>502.66800000000001</v>
      </c>
      <c r="MO36" s="1">
        <v>555.21400000000006</v>
      </c>
      <c r="MP36" s="1">
        <v>686.76</v>
      </c>
      <c r="MQ36" s="1">
        <v>684.30600000000004</v>
      </c>
      <c r="MR36" s="1">
        <v>524.85199999999998</v>
      </c>
      <c r="MS36" s="1">
        <v>617.39800000000002</v>
      </c>
      <c r="MT36" s="1">
        <v>643.94399999999996</v>
      </c>
      <c r="MU36" s="1">
        <v>631.49</v>
      </c>
      <c r="MV36" s="1">
        <v>770.03599999999994</v>
      </c>
      <c r="MW36" s="1">
        <v>331.58199999999999</v>
      </c>
      <c r="MX36" s="1">
        <v>458.12799999999999</v>
      </c>
      <c r="MY36" s="1">
        <v>623.67399999999998</v>
      </c>
      <c r="MZ36" s="1">
        <v>560.22</v>
      </c>
      <c r="NA36" s="1">
        <v>606.76599999999996</v>
      </c>
      <c r="NB36" s="1">
        <v>394.31200000000001</v>
      </c>
      <c r="NC36" s="1">
        <v>525.85799999999995</v>
      </c>
      <c r="ND36" s="1">
        <v>738.404</v>
      </c>
      <c r="NE36" s="1">
        <v>711.95</v>
      </c>
      <c r="NF36" s="1">
        <v>806.49599999999998</v>
      </c>
      <c r="NG36" s="1">
        <v>838.04200000000003</v>
      </c>
      <c r="NH36" s="1">
        <v>665.38499999999999</v>
      </c>
      <c r="NI36" s="1">
        <v>691.72900000000004</v>
      </c>
      <c r="NJ36" s="1">
        <v>801.072</v>
      </c>
      <c r="NK36" s="1">
        <v>462.41500000000002</v>
      </c>
      <c r="NL36" s="1">
        <v>624.75900000000001</v>
      </c>
      <c r="NM36" s="1">
        <v>478.10199999999998</v>
      </c>
      <c r="NN36" s="1">
        <v>597.44500000000005</v>
      </c>
      <c r="NO36" s="1">
        <v>710.78800000000001</v>
      </c>
      <c r="NP36" s="1">
        <v>687.13199999999995</v>
      </c>
      <c r="NQ36" s="1">
        <v>484.47500000000002</v>
      </c>
      <c r="NR36" s="1">
        <v>621.81799999999998</v>
      </c>
      <c r="NS36" s="1">
        <v>764.16200000000003</v>
      </c>
      <c r="NT36" s="1">
        <v>580.505</v>
      </c>
      <c r="NU36" s="1">
        <v>859.84799999999996</v>
      </c>
      <c r="NV36" s="1">
        <v>383.19099999999997</v>
      </c>
      <c r="NW36" s="1">
        <v>593.53499999999997</v>
      </c>
      <c r="NX36" s="1">
        <v>559.87800000000004</v>
      </c>
      <c r="NY36" s="1">
        <v>937.221</v>
      </c>
      <c r="NZ36" s="1">
        <v>459.56400000000002</v>
      </c>
      <c r="OA36" s="1">
        <v>730.90800000000002</v>
      </c>
      <c r="OB36" s="1">
        <v>473.25099999999998</v>
      </c>
      <c r="OC36" s="1">
        <v>345.59399999999999</v>
      </c>
      <c r="OD36" s="1">
        <v>701.93799999999999</v>
      </c>
      <c r="OE36" s="1">
        <v>526.28099999999995</v>
      </c>
      <c r="OF36" s="1">
        <v>943.62400000000002</v>
      </c>
      <c r="OG36" s="1">
        <v>741.96699999999998</v>
      </c>
      <c r="OH36" s="1">
        <v>559.31100000000004</v>
      </c>
      <c r="OI36" s="1">
        <v>900.654</v>
      </c>
      <c r="OJ36" s="1">
        <v>624.99699999999996</v>
      </c>
      <c r="OK36" s="1">
        <v>715.34100000000001</v>
      </c>
      <c r="OL36" s="1">
        <v>658.68399999999997</v>
      </c>
      <c r="OM36" s="1">
        <v>461.02699999999999</v>
      </c>
      <c r="ON36" s="1">
        <v>519.42399999999998</v>
      </c>
      <c r="OO36" s="1">
        <v>451.82</v>
      </c>
      <c r="OP36" s="1">
        <v>676.21699999999998</v>
      </c>
      <c r="OQ36" s="1">
        <v>514.61300000000006</v>
      </c>
      <c r="OR36" s="1">
        <v>486.01</v>
      </c>
      <c r="OS36" s="1">
        <v>525.40599999999995</v>
      </c>
      <c r="OT36" s="1">
        <v>667.803</v>
      </c>
      <c r="OU36" s="1">
        <v>631.19899999999996</v>
      </c>
      <c r="OV36" s="1">
        <v>557.59500000000003</v>
      </c>
      <c r="OW36" s="1">
        <v>736.99199999999996</v>
      </c>
      <c r="OX36" s="1">
        <v>592.38800000000003</v>
      </c>
      <c r="OY36" s="1">
        <v>573.78499999999997</v>
      </c>
      <c r="OZ36" s="1">
        <v>555.18100000000004</v>
      </c>
      <c r="PA36" s="1">
        <v>619.57799999999997</v>
      </c>
      <c r="PB36" s="1">
        <v>665.97400000000005</v>
      </c>
      <c r="PC36" s="1">
        <v>894.37099999999998</v>
      </c>
      <c r="PD36" s="1">
        <v>535.76700000000005</v>
      </c>
      <c r="PE36" s="1">
        <v>710.16399999999999</v>
      </c>
      <c r="PF36" s="1">
        <v>689.56</v>
      </c>
      <c r="PG36" s="1">
        <v>588.95699999999999</v>
      </c>
      <c r="PH36" s="1">
        <v>827.35299999999995</v>
      </c>
      <c r="PI36" s="1">
        <v>743.75</v>
      </c>
      <c r="PJ36" s="1">
        <v>622.14599999999996</v>
      </c>
      <c r="PK36" s="1">
        <v>776.54300000000001</v>
      </c>
      <c r="PL36" s="1">
        <v>351.93900000000002</v>
      </c>
      <c r="PM36" s="1">
        <v>751.33600000000001</v>
      </c>
      <c r="PN36" s="1">
        <v>472.73200000000003</v>
      </c>
      <c r="PO36" s="1">
        <v>739.12900000000002</v>
      </c>
      <c r="PP36" s="1">
        <v>319.52499999999998</v>
      </c>
      <c r="PQ36" s="1">
        <v>194.92099999999999</v>
      </c>
      <c r="PR36" s="1">
        <v>505.31799999999998</v>
      </c>
      <c r="PS36" s="1">
        <v>744.71400000000006</v>
      </c>
      <c r="PT36" s="1">
        <v>826.72500000000002</v>
      </c>
      <c r="PU36" s="1">
        <v>542.73599999999999</v>
      </c>
      <c r="PV36" s="1">
        <v>826.74699999999996</v>
      </c>
      <c r="PW36" s="1">
        <v>314.75799999999998</v>
      </c>
      <c r="PX36" s="1">
        <v>882.76900000000001</v>
      </c>
      <c r="PY36" s="1">
        <v>676.78</v>
      </c>
      <c r="PZ36" s="1">
        <v>723.79100000000005</v>
      </c>
      <c r="QA36" s="1">
        <v>418.80200000000002</v>
      </c>
      <c r="QB36" s="1">
        <v>523.81299999999999</v>
      </c>
      <c r="QC36" s="1">
        <v>706.82399999999996</v>
      </c>
      <c r="QD36" s="1">
        <v>616.83500000000004</v>
      </c>
      <c r="QE36" s="1">
        <v>545.846</v>
      </c>
      <c r="QF36" s="1">
        <v>676.85699999999997</v>
      </c>
      <c r="QG36" s="1">
        <v>725.86800000000005</v>
      </c>
      <c r="QH36" s="1">
        <v>799.87900000000002</v>
      </c>
      <c r="QI36" s="1">
        <v>723.89</v>
      </c>
      <c r="QJ36" s="1">
        <v>737.90099999999995</v>
      </c>
      <c r="QK36" s="1">
        <v>547.91200000000003</v>
      </c>
      <c r="QL36" s="1">
        <v>497.923</v>
      </c>
      <c r="QM36" s="1">
        <v>501.93400000000003</v>
      </c>
      <c r="QN36" s="1">
        <v>552.94500000000005</v>
      </c>
      <c r="QO36" s="1">
        <v>613.95600000000002</v>
      </c>
      <c r="QP36" s="1">
        <v>571.96699999999998</v>
      </c>
      <c r="QQ36" s="1">
        <v>1249.9780000000001</v>
      </c>
      <c r="QR36" s="1">
        <v>504.98899999999998</v>
      </c>
      <c r="QS36" s="1">
        <v>823</v>
      </c>
      <c r="QT36" s="1">
        <v>403.01100000000002</v>
      </c>
      <c r="QU36" s="1">
        <v>642.02200000000005</v>
      </c>
      <c r="QV36" s="1">
        <v>522.03300000000002</v>
      </c>
      <c r="QW36" s="1">
        <v>570.04399999999998</v>
      </c>
      <c r="QX36" s="1">
        <v>505.05500000000001</v>
      </c>
      <c r="QY36" s="1">
        <v>726.06600000000003</v>
      </c>
      <c r="QZ36" s="1">
        <v>588.01700000000005</v>
      </c>
      <c r="RA36" s="1">
        <v>686.96799999999996</v>
      </c>
      <c r="RB36" s="1">
        <v>557.91800000000001</v>
      </c>
      <c r="RC36" s="1">
        <v>615.86900000000003</v>
      </c>
      <c r="RD36" s="1">
        <v>829.81899999999996</v>
      </c>
      <c r="RE36" s="1">
        <v>459.77</v>
      </c>
      <c r="RF36" s="1">
        <v>472.72</v>
      </c>
      <c r="RG36" s="1">
        <v>872.67100000000005</v>
      </c>
      <c r="RH36" s="1">
        <v>632.62099999999998</v>
      </c>
      <c r="RI36" s="1">
        <v>779.572</v>
      </c>
      <c r="RJ36" s="1">
        <v>477.52199999999999</v>
      </c>
      <c r="RK36" s="1">
        <v>673.47299999999996</v>
      </c>
      <c r="RL36" s="1">
        <v>506.423</v>
      </c>
      <c r="RM36" s="1">
        <v>787.37400000000002</v>
      </c>
      <c r="RN36" s="1">
        <v>588.32500000000005</v>
      </c>
      <c r="RO36" s="1">
        <v>735.27499999999998</v>
      </c>
      <c r="RP36" s="1">
        <v>444.226</v>
      </c>
      <c r="RQ36" s="1">
        <v>710.17600000000004</v>
      </c>
      <c r="RR36" s="1">
        <v>417.12700000000001</v>
      </c>
      <c r="RS36" s="1">
        <v>522.077</v>
      </c>
      <c r="RT36" s="1">
        <v>427.02800000000002</v>
      </c>
      <c r="RU36" s="1">
        <v>701.97799999999995</v>
      </c>
      <c r="RV36" s="1">
        <v>876.92899999999997</v>
      </c>
      <c r="RW36" s="1">
        <v>842.87900000000002</v>
      </c>
      <c r="RX36" s="1">
        <v>628.83000000000004</v>
      </c>
      <c r="RY36" s="1">
        <v>528.78</v>
      </c>
      <c r="RZ36" s="1">
        <v>864.73099999999999</v>
      </c>
      <c r="SA36" s="1">
        <v>620.68200000000002</v>
      </c>
      <c r="SB36" s="1">
        <v>507.63200000000001</v>
      </c>
      <c r="SC36" s="1">
        <v>758.58299999999997</v>
      </c>
      <c r="SD36" s="1">
        <v>671.53300000000002</v>
      </c>
      <c r="SE36" s="1">
        <v>712.48400000000004</v>
      </c>
      <c r="SF36" s="1">
        <v>666.43399999999997</v>
      </c>
      <c r="SG36" s="1">
        <v>874.38499999999999</v>
      </c>
      <c r="SH36" s="1">
        <v>733.33500000000004</v>
      </c>
      <c r="SI36" s="1">
        <v>564.28599999999994</v>
      </c>
      <c r="SJ36" s="1">
        <v>549.23599999999999</v>
      </c>
      <c r="SK36" s="1">
        <v>362.18700000000001</v>
      </c>
      <c r="SL36" s="1">
        <v>689.13699999999994</v>
      </c>
      <c r="SM36" s="1">
        <v>838.08799999999997</v>
      </c>
      <c r="SN36" s="1">
        <v>513.03899999999999</v>
      </c>
      <c r="SO36" s="1">
        <v>581.98900000000003</v>
      </c>
      <c r="SP36" s="1">
        <v>521.94000000000005</v>
      </c>
      <c r="SQ36" s="1">
        <v>688.89</v>
      </c>
      <c r="SR36" s="1">
        <v>565.84100000000001</v>
      </c>
      <c r="SS36" s="1">
        <v>383.791</v>
      </c>
      <c r="ST36" s="1">
        <v>571.74199999999996</v>
      </c>
    </row>
    <row r="37" spans="1:514">
      <c r="A37" t="s">
        <v>12</v>
      </c>
      <c r="B37" t="s">
        <v>6</v>
      </c>
      <c r="C37" s="1">
        <v>362.34300000000002</v>
      </c>
      <c r="D37" s="1">
        <v>584.80600000000004</v>
      </c>
      <c r="E37" s="1">
        <v>534.26800000000003</v>
      </c>
      <c r="F37" s="1">
        <v>577.73099999999999</v>
      </c>
      <c r="G37" s="1">
        <v>771.19299999999998</v>
      </c>
      <c r="H37" s="1">
        <v>686.65599999999995</v>
      </c>
      <c r="I37" s="1">
        <v>679.11800000000005</v>
      </c>
      <c r="J37" s="1">
        <v>637.58100000000002</v>
      </c>
      <c r="K37" s="1">
        <v>302.04300000000001</v>
      </c>
      <c r="L37" s="1">
        <v>687.50599999999997</v>
      </c>
      <c r="M37" s="1">
        <v>585.96900000000005</v>
      </c>
      <c r="N37" s="1">
        <v>632.43100000000004</v>
      </c>
      <c r="O37" s="1">
        <v>740.89400000000001</v>
      </c>
      <c r="P37" s="1">
        <v>404.35599999999999</v>
      </c>
      <c r="Q37" s="1">
        <v>648.81899999999996</v>
      </c>
      <c r="R37" s="1">
        <v>272.28100000000001</v>
      </c>
      <c r="S37" s="1">
        <v>466.74400000000003</v>
      </c>
      <c r="T37" s="1">
        <v>383.20600000000002</v>
      </c>
      <c r="U37" s="1">
        <v>316.66899999999998</v>
      </c>
      <c r="V37" s="1">
        <v>565.13099999999997</v>
      </c>
      <c r="W37" s="1">
        <v>63.594000000000001</v>
      </c>
      <c r="X37" s="1">
        <v>427.05599999999998</v>
      </c>
      <c r="Y37" s="1">
        <v>253.51900000000001</v>
      </c>
      <c r="Z37" s="1">
        <v>100.98099999999999</v>
      </c>
      <c r="AA37" s="1">
        <v>228.44399999999999</v>
      </c>
      <c r="AB37" s="1">
        <v>220.90700000000001</v>
      </c>
      <c r="AC37" s="1">
        <v>205.369</v>
      </c>
      <c r="AD37" s="1">
        <v>142.83199999999999</v>
      </c>
      <c r="AE37" s="1">
        <v>459.29399999999998</v>
      </c>
      <c r="AF37" s="1">
        <v>541.75699999999995</v>
      </c>
      <c r="AG37" s="1">
        <v>353.21899999999999</v>
      </c>
      <c r="AH37" s="1">
        <v>458.68200000000002</v>
      </c>
      <c r="AI37" s="1">
        <v>928.14400000000001</v>
      </c>
      <c r="AJ37" s="1">
        <v>460.60700000000003</v>
      </c>
      <c r="AK37" s="1">
        <v>510.06900000000002</v>
      </c>
      <c r="AL37" s="1">
        <v>234.53200000000001</v>
      </c>
      <c r="AM37" s="1">
        <v>555.99400000000003</v>
      </c>
      <c r="AN37" s="1">
        <v>268.45699999999999</v>
      </c>
      <c r="AO37" s="1">
        <v>742.91899999999998</v>
      </c>
      <c r="AP37" s="1">
        <v>575.38199999999995</v>
      </c>
      <c r="AQ37" s="1">
        <v>513.84500000000003</v>
      </c>
      <c r="AR37" s="1">
        <v>485.30700000000002</v>
      </c>
      <c r="AS37" s="1">
        <v>578.77</v>
      </c>
      <c r="AT37" s="1">
        <v>333.23200000000003</v>
      </c>
      <c r="AU37" s="1">
        <v>285.69499999999999</v>
      </c>
      <c r="AV37" s="1">
        <v>86.156999999999996</v>
      </c>
      <c r="AW37" s="1">
        <v>548.62</v>
      </c>
      <c r="AX37" s="1">
        <v>316.08199999999999</v>
      </c>
      <c r="AY37" s="1">
        <v>426.54500000000002</v>
      </c>
      <c r="AZ37" s="1">
        <v>412.59800000000001</v>
      </c>
      <c r="BA37" s="1">
        <v>706.65099999999995</v>
      </c>
      <c r="BB37" s="1">
        <v>605.70399999999995</v>
      </c>
      <c r="BC37" s="1">
        <v>665.75699999999995</v>
      </c>
      <c r="BD37" s="1">
        <v>460.80900000000003</v>
      </c>
      <c r="BE37" s="1">
        <v>242.86199999999999</v>
      </c>
      <c r="BF37" s="1">
        <v>516.91499999999996</v>
      </c>
      <c r="BG37" s="1">
        <v>441.96800000000002</v>
      </c>
      <c r="BH37" s="1">
        <v>600.02099999999996</v>
      </c>
      <c r="BI37" s="1">
        <v>385.07400000000001</v>
      </c>
      <c r="BJ37" s="1">
        <v>446.12700000000001</v>
      </c>
      <c r="BK37" s="1">
        <v>383.18</v>
      </c>
      <c r="BL37" s="1">
        <v>180.233</v>
      </c>
      <c r="BM37" s="1">
        <v>324.286</v>
      </c>
      <c r="BN37" s="1">
        <v>412.339</v>
      </c>
      <c r="BO37" s="1">
        <v>312.392</v>
      </c>
      <c r="BP37" s="1">
        <v>191.44499999999999</v>
      </c>
      <c r="BQ37" s="1">
        <v>195.49799999999999</v>
      </c>
      <c r="BR37" s="1">
        <v>407.55099999999999</v>
      </c>
      <c r="BS37" s="1">
        <v>509.60300000000001</v>
      </c>
      <c r="BT37" s="1">
        <v>468.65600000000001</v>
      </c>
      <c r="BU37" s="1">
        <v>535.70899999999995</v>
      </c>
      <c r="BV37" s="1">
        <v>386.762</v>
      </c>
      <c r="BW37" s="1">
        <v>389.815</v>
      </c>
      <c r="BX37" s="1">
        <v>503.86799999999999</v>
      </c>
      <c r="BY37" s="1">
        <v>537.92100000000005</v>
      </c>
      <c r="BZ37" s="1">
        <v>341.97399999999999</v>
      </c>
      <c r="CA37" s="1">
        <v>268.02699999999999</v>
      </c>
      <c r="CB37" s="1">
        <v>341.08</v>
      </c>
      <c r="CC37" s="1">
        <v>245.13300000000001</v>
      </c>
      <c r="CD37" s="1">
        <v>522.18600000000004</v>
      </c>
      <c r="CE37" s="1">
        <v>216.239</v>
      </c>
      <c r="CF37" s="1">
        <v>575.10799999999995</v>
      </c>
      <c r="CG37" s="1">
        <v>555.97799999999995</v>
      </c>
      <c r="CH37" s="1">
        <v>396.84800000000001</v>
      </c>
      <c r="CI37" s="1">
        <v>493.71699999999998</v>
      </c>
      <c r="CJ37" s="1">
        <v>336.58699999999999</v>
      </c>
      <c r="CK37" s="1">
        <v>247.45599999999999</v>
      </c>
      <c r="CL37" s="1">
        <v>499.32600000000002</v>
      </c>
      <c r="CM37" s="1">
        <v>359.19600000000003</v>
      </c>
      <c r="CN37" s="1">
        <v>379.065</v>
      </c>
      <c r="CO37" s="1">
        <v>404.935</v>
      </c>
      <c r="CP37" s="1">
        <v>551.80399999999997</v>
      </c>
      <c r="CQ37" s="1">
        <v>504.67399999999998</v>
      </c>
      <c r="CR37" s="1">
        <v>401.54399999999998</v>
      </c>
      <c r="CS37" s="1">
        <v>506.41300000000001</v>
      </c>
      <c r="CT37" s="1">
        <v>397.28300000000002</v>
      </c>
      <c r="CU37" s="1">
        <v>498.15199999999999</v>
      </c>
      <c r="CV37" s="1">
        <v>725.02200000000005</v>
      </c>
      <c r="CW37" s="1">
        <v>356.892</v>
      </c>
      <c r="CX37" s="1">
        <v>330.76100000000002</v>
      </c>
      <c r="CY37" s="1">
        <v>460.63099999999997</v>
      </c>
      <c r="CZ37" s="1">
        <v>269.50099999999998</v>
      </c>
      <c r="DA37" s="1">
        <v>395.37</v>
      </c>
      <c r="DB37" s="1">
        <v>570.24</v>
      </c>
      <c r="DC37" s="1">
        <v>527.10900000000004</v>
      </c>
      <c r="DD37" s="1">
        <v>245.97900000000001</v>
      </c>
      <c r="DE37" s="1">
        <v>509.84899999999999</v>
      </c>
      <c r="DF37" s="1">
        <v>483.71800000000002</v>
      </c>
      <c r="DG37" s="1">
        <v>659.58799999999997</v>
      </c>
      <c r="DH37" s="1">
        <v>360.45699999999999</v>
      </c>
      <c r="DI37" s="1">
        <v>455.327</v>
      </c>
      <c r="DJ37" s="1">
        <v>430.197</v>
      </c>
      <c r="DK37" s="1">
        <v>517.06600000000003</v>
      </c>
      <c r="DL37" s="1">
        <v>365.23899999999998</v>
      </c>
      <c r="DM37" s="1">
        <v>597.41300000000001</v>
      </c>
      <c r="DN37" s="1">
        <v>543.58600000000001</v>
      </c>
      <c r="DO37" s="1">
        <v>156.75899999999999</v>
      </c>
      <c r="DP37" s="1">
        <v>459.93200000000002</v>
      </c>
      <c r="DQ37" s="1">
        <v>257.10500000000002</v>
      </c>
      <c r="DR37" s="1">
        <v>405.279</v>
      </c>
      <c r="DS37" s="1">
        <v>421.452</v>
      </c>
      <c r="DT37" s="1">
        <v>93.625</v>
      </c>
      <c r="DU37" s="1">
        <v>344.798</v>
      </c>
      <c r="DV37" s="1">
        <v>542.971</v>
      </c>
      <c r="DW37" s="1">
        <v>257.14400000000001</v>
      </c>
      <c r="DX37" s="1">
        <v>168.31800000000001</v>
      </c>
      <c r="DY37" s="1">
        <v>289.49099999999999</v>
      </c>
      <c r="DZ37" s="1">
        <v>149.66399999999999</v>
      </c>
      <c r="EA37" s="1">
        <v>339.83699999999999</v>
      </c>
      <c r="EB37" s="1">
        <v>270.01</v>
      </c>
      <c r="EC37" s="1">
        <v>225.18299999999999</v>
      </c>
      <c r="ED37" s="1">
        <v>191.357</v>
      </c>
      <c r="EE37" s="1">
        <v>369.53</v>
      </c>
      <c r="EF37" s="1">
        <v>268.70299999999997</v>
      </c>
      <c r="EG37" s="1">
        <v>337.87599999999998</v>
      </c>
      <c r="EH37" s="1">
        <v>421.04899999999998</v>
      </c>
      <c r="EI37" s="1">
        <v>289.22199999999998</v>
      </c>
      <c r="EJ37" s="1">
        <v>91.396000000000001</v>
      </c>
      <c r="EK37" s="1">
        <v>483.56900000000002</v>
      </c>
      <c r="EL37" s="1">
        <v>52.741999999999997</v>
      </c>
      <c r="EM37" s="1">
        <v>529.91499999999996</v>
      </c>
      <c r="EN37" s="1">
        <v>350.08800000000002</v>
      </c>
      <c r="EO37" s="1">
        <v>555.26099999999997</v>
      </c>
      <c r="EP37" s="1">
        <v>256.435</v>
      </c>
      <c r="EQ37" s="1">
        <v>743.60799999999995</v>
      </c>
      <c r="ER37" s="1">
        <v>614.73299999999995</v>
      </c>
      <c r="ES37" s="1">
        <v>545.85799999999995</v>
      </c>
      <c r="ET37" s="1">
        <v>445.98399999999998</v>
      </c>
      <c r="EU37" s="1">
        <v>438.10899999999998</v>
      </c>
      <c r="EV37" s="1">
        <v>370.23399999999998</v>
      </c>
      <c r="EW37" s="1">
        <v>428.36</v>
      </c>
      <c r="EX37" s="1">
        <v>570.48500000000001</v>
      </c>
      <c r="EY37" s="1">
        <v>601.61</v>
      </c>
      <c r="EZ37" s="1">
        <v>430.73500000000001</v>
      </c>
      <c r="FA37" s="1">
        <v>487.86099999999999</v>
      </c>
      <c r="FB37" s="1">
        <v>548.98599999999999</v>
      </c>
      <c r="FC37" s="1">
        <v>635.11099999999999</v>
      </c>
      <c r="FD37" s="1">
        <v>399.23700000000002</v>
      </c>
      <c r="FE37" s="1">
        <v>418.36200000000002</v>
      </c>
      <c r="FF37" s="1">
        <v>454.48700000000002</v>
      </c>
      <c r="FG37" s="1">
        <v>660.61199999999997</v>
      </c>
      <c r="FH37" s="1">
        <v>476.738</v>
      </c>
      <c r="FI37" s="1">
        <v>391.863</v>
      </c>
      <c r="FJ37" s="1">
        <v>466.988</v>
      </c>
      <c r="FK37" s="1">
        <v>637.11400000000003</v>
      </c>
      <c r="FL37" s="1">
        <v>688.23900000000003</v>
      </c>
      <c r="FM37" s="1">
        <v>446.36399999999998</v>
      </c>
      <c r="FN37" s="1">
        <v>418.48899999999998</v>
      </c>
      <c r="FO37" s="1">
        <v>95.614999999999995</v>
      </c>
      <c r="FP37" s="1">
        <v>377.74</v>
      </c>
      <c r="FQ37" s="1">
        <v>644.86500000000001</v>
      </c>
      <c r="FR37" s="1">
        <v>480.99099999999999</v>
      </c>
      <c r="FS37" s="1">
        <v>303.11599999999999</v>
      </c>
      <c r="FT37" s="1">
        <v>518.24099999999999</v>
      </c>
      <c r="FU37" s="1">
        <v>580.36599999999999</v>
      </c>
      <c r="FV37" s="1">
        <v>350.49200000000002</v>
      </c>
      <c r="FW37" s="1">
        <v>323.61700000000002</v>
      </c>
      <c r="FX37" s="1">
        <v>439.21300000000002</v>
      </c>
      <c r="FY37" s="1">
        <v>298.80799999999999</v>
      </c>
      <c r="FZ37" s="1">
        <v>587.404</v>
      </c>
      <c r="GA37" s="1">
        <v>0</v>
      </c>
      <c r="GB37" s="1">
        <v>421.596</v>
      </c>
      <c r="GC37" s="1">
        <v>504.19200000000001</v>
      </c>
      <c r="GD37" s="1">
        <v>453.78699999999998</v>
      </c>
      <c r="GE37" s="1">
        <v>317.38299999999998</v>
      </c>
      <c r="GF37" s="1">
        <v>269.97899999999998</v>
      </c>
      <c r="GG37" s="1">
        <v>573.57500000000005</v>
      </c>
      <c r="GH37" s="1">
        <v>524.16999999999996</v>
      </c>
      <c r="GI37" s="1">
        <v>419.76600000000002</v>
      </c>
      <c r="GJ37" s="1">
        <v>517.36199999999997</v>
      </c>
      <c r="GK37" s="1">
        <v>776.95799999999997</v>
      </c>
      <c r="GL37" s="1">
        <v>236.553</v>
      </c>
      <c r="GM37" s="1">
        <v>816.149</v>
      </c>
      <c r="GN37" s="1">
        <v>268.745</v>
      </c>
      <c r="GO37" s="1">
        <v>632.34100000000001</v>
      </c>
      <c r="GP37" s="1">
        <v>206.93600000000001</v>
      </c>
      <c r="GQ37" s="1">
        <v>467.53199999999998</v>
      </c>
      <c r="GR37" s="1">
        <v>209.12799999999999</v>
      </c>
      <c r="GS37" s="1">
        <v>600.72400000000005</v>
      </c>
      <c r="GT37" s="1">
        <v>247.32</v>
      </c>
      <c r="GU37" s="1">
        <v>342.91500000000002</v>
      </c>
      <c r="GV37" s="1">
        <v>439.51100000000002</v>
      </c>
      <c r="GW37" s="1">
        <v>459.10700000000003</v>
      </c>
      <c r="GX37" s="1">
        <v>555.70299999999997</v>
      </c>
      <c r="GY37" s="1">
        <v>304.298</v>
      </c>
      <c r="GZ37" s="1">
        <v>831.89400000000001</v>
      </c>
      <c r="HA37" s="1">
        <v>545.49</v>
      </c>
      <c r="HB37" s="1">
        <v>284.08600000000001</v>
      </c>
      <c r="HC37" s="1">
        <v>332.68099999999998</v>
      </c>
      <c r="HD37" s="1">
        <v>495.613</v>
      </c>
      <c r="HE37" s="1">
        <v>350.54500000000002</v>
      </c>
      <c r="HF37" s="1">
        <v>506.47699999999998</v>
      </c>
      <c r="HG37" s="1">
        <v>409.40899999999999</v>
      </c>
      <c r="HH37" s="1">
        <v>335.34100000000001</v>
      </c>
      <c r="HI37" s="1">
        <v>450.27300000000002</v>
      </c>
      <c r="HJ37" s="1">
        <v>334.20499999999998</v>
      </c>
      <c r="HK37" s="1">
        <v>421.13799999999998</v>
      </c>
      <c r="HL37" s="1">
        <v>531.07000000000005</v>
      </c>
      <c r="HM37" s="1">
        <v>509.00200000000001</v>
      </c>
      <c r="HN37" s="1">
        <v>584.93399999999997</v>
      </c>
      <c r="HO37" s="1">
        <v>548.86599999999999</v>
      </c>
      <c r="HP37" s="1">
        <v>584.798</v>
      </c>
      <c r="HQ37" s="1">
        <v>687.73</v>
      </c>
      <c r="HR37" s="1">
        <v>566.66200000000003</v>
      </c>
      <c r="HS37" s="1">
        <v>220.59399999999999</v>
      </c>
      <c r="HT37" s="1">
        <v>436.52600000000001</v>
      </c>
      <c r="HU37" s="1">
        <v>227.458</v>
      </c>
      <c r="HV37" s="1">
        <v>426.39</v>
      </c>
      <c r="HW37" s="1">
        <v>400.322</v>
      </c>
      <c r="HX37" s="1">
        <v>443.25400000000002</v>
      </c>
      <c r="HY37" s="1">
        <v>625.18600000000004</v>
      </c>
      <c r="HZ37" s="1">
        <v>348.11799999999999</v>
      </c>
      <c r="IA37" s="1">
        <v>489.05</v>
      </c>
      <c r="IB37" s="1">
        <v>342.98200000000003</v>
      </c>
      <c r="IC37" s="1">
        <v>399.91399999999999</v>
      </c>
      <c r="ID37" s="1">
        <v>172.846</v>
      </c>
      <c r="IE37" s="1">
        <v>543.77800000000002</v>
      </c>
      <c r="IF37" s="1">
        <v>548.71</v>
      </c>
      <c r="IG37" s="1">
        <v>512.64200000000005</v>
      </c>
      <c r="IH37" s="1">
        <v>253.57400000000001</v>
      </c>
      <c r="II37" s="1">
        <v>685.50599999999997</v>
      </c>
      <c r="IJ37" s="1">
        <v>420.15100000000001</v>
      </c>
      <c r="IK37" s="1">
        <v>460.79599999999999</v>
      </c>
      <c r="IL37" s="1">
        <v>382.44099999999997</v>
      </c>
      <c r="IM37" s="1">
        <v>534.08500000000004</v>
      </c>
      <c r="IN37" s="1">
        <v>339.73</v>
      </c>
      <c r="IO37" s="1">
        <v>416.375</v>
      </c>
      <c r="IP37" s="1">
        <v>552.02</v>
      </c>
      <c r="IQ37" s="1">
        <v>339.66500000000002</v>
      </c>
      <c r="IR37" s="1">
        <v>343.31</v>
      </c>
      <c r="IS37" s="1">
        <v>313.95499999999998</v>
      </c>
      <c r="IT37" s="1">
        <v>587.6</v>
      </c>
      <c r="IU37" s="1">
        <v>295.245</v>
      </c>
      <c r="IV37" s="1">
        <v>256.89</v>
      </c>
      <c r="IW37" s="1">
        <v>422.53500000000003</v>
      </c>
      <c r="IX37" s="1">
        <v>165.18</v>
      </c>
      <c r="IY37" s="1">
        <v>308.82400000000001</v>
      </c>
      <c r="IZ37" s="1">
        <v>254.46899999999999</v>
      </c>
      <c r="JA37" s="1">
        <v>660.11400000000003</v>
      </c>
      <c r="JB37" s="1">
        <v>319.75900000000001</v>
      </c>
      <c r="JC37" s="1">
        <v>621.404</v>
      </c>
      <c r="JD37" s="1">
        <v>203.04900000000001</v>
      </c>
      <c r="JE37" s="1">
        <v>732.69399999999996</v>
      </c>
      <c r="JF37" s="1">
        <v>21.338999999999999</v>
      </c>
      <c r="JG37" s="1">
        <v>420.98399999999998</v>
      </c>
      <c r="JH37" s="1">
        <v>291.62900000000002</v>
      </c>
      <c r="JI37" s="1">
        <v>799.274</v>
      </c>
      <c r="JJ37" s="1">
        <v>465.91800000000001</v>
      </c>
      <c r="JK37" s="1">
        <v>638.56299999999999</v>
      </c>
      <c r="JL37" s="1">
        <v>440.20800000000003</v>
      </c>
      <c r="JM37" s="1">
        <v>702.85299999999995</v>
      </c>
      <c r="JN37" s="1">
        <v>232.49799999999999</v>
      </c>
      <c r="JO37" s="1">
        <v>362.14299999999997</v>
      </c>
      <c r="JP37" s="1">
        <v>404.29899999999998</v>
      </c>
      <c r="JQ37" s="1">
        <v>705.45399999999995</v>
      </c>
      <c r="JR37" s="1">
        <v>517.61</v>
      </c>
      <c r="JS37" s="1">
        <v>255.76599999999999</v>
      </c>
      <c r="JT37" s="1">
        <v>358.92099999999999</v>
      </c>
      <c r="JU37" s="1">
        <v>351.077</v>
      </c>
      <c r="JV37" s="1">
        <v>419.233</v>
      </c>
      <c r="JW37" s="1">
        <v>411.38799999999998</v>
      </c>
      <c r="JX37" s="1">
        <v>475.54399999999998</v>
      </c>
      <c r="JY37" s="1">
        <v>437.7</v>
      </c>
      <c r="JZ37" s="1">
        <v>405.85599999999999</v>
      </c>
      <c r="KA37" s="1">
        <v>410.01100000000002</v>
      </c>
      <c r="KB37" s="1">
        <v>450.16699999999997</v>
      </c>
      <c r="KC37" s="1">
        <v>706.32299999999998</v>
      </c>
      <c r="KD37" s="1">
        <v>404.47800000000001</v>
      </c>
      <c r="KE37" s="1">
        <v>633.63400000000001</v>
      </c>
      <c r="KF37" s="1">
        <v>845.79</v>
      </c>
      <c r="KG37" s="1">
        <v>708.94500000000005</v>
      </c>
      <c r="KH37" s="1">
        <v>708.101</v>
      </c>
      <c r="KI37" s="1">
        <v>501.25700000000001</v>
      </c>
      <c r="KJ37" s="1">
        <v>857.41200000000003</v>
      </c>
      <c r="KK37" s="1">
        <v>698.56799999999998</v>
      </c>
      <c r="KL37" s="1">
        <v>396.72399999999999</v>
      </c>
      <c r="KM37" s="1">
        <v>318.87900000000002</v>
      </c>
      <c r="KN37" s="1">
        <v>422.03500000000003</v>
      </c>
      <c r="KO37" s="1">
        <v>413.19099999999997</v>
      </c>
      <c r="KP37" s="1">
        <v>363.346</v>
      </c>
      <c r="KQ37" s="1">
        <v>663.50199999999995</v>
      </c>
      <c r="KR37" s="1">
        <v>341.65800000000002</v>
      </c>
      <c r="KS37" s="1">
        <v>319.81299999999999</v>
      </c>
      <c r="KT37" s="1">
        <v>280.96899999999999</v>
      </c>
      <c r="KU37" s="1">
        <v>438.125</v>
      </c>
      <c r="KV37" s="1">
        <v>547.83299999999997</v>
      </c>
      <c r="KW37" s="1">
        <v>448.54</v>
      </c>
      <c r="KX37" s="1">
        <v>163.24799999999999</v>
      </c>
      <c r="KY37" s="1">
        <v>307.95600000000002</v>
      </c>
      <c r="KZ37" s="1">
        <v>221.66399999999999</v>
      </c>
      <c r="LA37" s="1">
        <v>431.37099999999998</v>
      </c>
      <c r="LB37" s="1">
        <v>261.07900000000001</v>
      </c>
      <c r="LC37" s="1">
        <v>303.78699999999998</v>
      </c>
      <c r="LD37" s="1">
        <v>221.495</v>
      </c>
      <c r="LE37" s="1">
        <v>636.202</v>
      </c>
      <c r="LF37" s="1">
        <v>504.91</v>
      </c>
      <c r="LG37" s="1">
        <v>622.61800000000005</v>
      </c>
      <c r="LH37" s="1">
        <v>521.32600000000002</v>
      </c>
      <c r="LI37" s="1">
        <v>251.03299999999999</v>
      </c>
      <c r="LJ37" s="1">
        <v>456.74099999999999</v>
      </c>
      <c r="LK37" s="1">
        <v>284.44900000000001</v>
      </c>
      <c r="LL37" s="1">
        <v>565.15700000000004</v>
      </c>
      <c r="LM37" s="1">
        <v>426.86399999999998</v>
      </c>
      <c r="LN37" s="1">
        <v>444.572</v>
      </c>
      <c r="LO37" s="1">
        <v>278.27999999999997</v>
      </c>
      <c r="LP37" s="1">
        <v>412.988</v>
      </c>
      <c r="LQ37" s="1">
        <v>695.69500000000005</v>
      </c>
      <c r="LR37" s="1">
        <v>494.40300000000002</v>
      </c>
      <c r="LS37" s="1">
        <v>199.11099999999999</v>
      </c>
      <c r="LT37" s="1">
        <v>425.81900000000002</v>
      </c>
      <c r="LU37" s="1">
        <v>368.52600000000001</v>
      </c>
      <c r="LV37" s="1">
        <v>542.23400000000004</v>
      </c>
      <c r="LW37" s="1">
        <v>391.94200000000001</v>
      </c>
      <c r="LX37" s="1">
        <v>553.65</v>
      </c>
      <c r="LY37" s="1">
        <v>413.35700000000003</v>
      </c>
      <c r="LZ37" s="1">
        <v>385.065</v>
      </c>
      <c r="MA37" s="1">
        <v>300.77300000000002</v>
      </c>
      <c r="MB37" s="1">
        <v>290.57</v>
      </c>
      <c r="MC37" s="1">
        <v>349.36599999999999</v>
      </c>
      <c r="MD37" s="1">
        <v>425.16300000000001</v>
      </c>
      <c r="ME37" s="1">
        <v>317.95999999999998</v>
      </c>
      <c r="MF37" s="1">
        <v>306.75700000000001</v>
      </c>
      <c r="MG37" s="1">
        <v>215.553</v>
      </c>
      <c r="MH37" s="1">
        <v>136.35</v>
      </c>
      <c r="MI37" s="1">
        <v>197.14699999999999</v>
      </c>
      <c r="MJ37" s="1">
        <v>247.94399999999999</v>
      </c>
      <c r="MK37" s="1">
        <v>461.74099999999999</v>
      </c>
      <c r="ML37" s="1">
        <v>590.53700000000003</v>
      </c>
      <c r="MM37" s="1">
        <v>477.334</v>
      </c>
      <c r="MN37" s="1">
        <v>723.13099999999997</v>
      </c>
      <c r="MO37" s="1">
        <v>502.928</v>
      </c>
      <c r="MP37" s="1">
        <v>598.72500000000002</v>
      </c>
      <c r="MQ37" s="1">
        <v>409.52100000000002</v>
      </c>
      <c r="MR37" s="1">
        <v>504.31799999999998</v>
      </c>
      <c r="MS37" s="1">
        <v>609.11500000000001</v>
      </c>
      <c r="MT37" s="1">
        <v>408.91199999999998</v>
      </c>
      <c r="MU37" s="1">
        <v>431.70800000000003</v>
      </c>
      <c r="MV37" s="1">
        <v>564.505</v>
      </c>
      <c r="MW37" s="1">
        <v>792.30200000000002</v>
      </c>
      <c r="MX37" s="1">
        <v>289.09899999999999</v>
      </c>
      <c r="MY37" s="1">
        <v>511.89600000000002</v>
      </c>
      <c r="MZ37" s="1">
        <v>495.69200000000001</v>
      </c>
      <c r="NA37" s="1">
        <v>535.48900000000003</v>
      </c>
      <c r="NB37" s="1">
        <v>234.286</v>
      </c>
      <c r="NC37" s="1">
        <v>617.08299999999997</v>
      </c>
      <c r="ND37" s="1">
        <v>288.87900000000002</v>
      </c>
      <c r="NE37" s="1">
        <v>405.67599999999999</v>
      </c>
      <c r="NF37" s="1">
        <v>312.47300000000001</v>
      </c>
      <c r="NG37" s="1">
        <v>384.27</v>
      </c>
      <c r="NH37" s="1">
        <v>266.47199999999998</v>
      </c>
      <c r="NI37" s="1">
        <v>486.67500000000001</v>
      </c>
      <c r="NJ37" s="1">
        <v>540.87699999999995</v>
      </c>
      <c r="NK37" s="1">
        <v>535.08000000000004</v>
      </c>
      <c r="NL37" s="1">
        <v>297.28199999999998</v>
      </c>
      <c r="NM37" s="1">
        <v>376.48500000000001</v>
      </c>
      <c r="NN37" s="1">
        <v>419.68700000000001</v>
      </c>
      <c r="NO37" s="1">
        <v>562.89</v>
      </c>
      <c r="NP37" s="1">
        <v>462.09199999999998</v>
      </c>
      <c r="NQ37" s="1">
        <v>501.29500000000002</v>
      </c>
      <c r="NR37" s="1">
        <v>576.49699999999996</v>
      </c>
      <c r="NS37" s="1">
        <v>158.69900000000001</v>
      </c>
      <c r="NT37" s="1">
        <v>139.90199999999999</v>
      </c>
      <c r="NU37" s="1">
        <v>425.10399999999998</v>
      </c>
      <c r="NV37" s="1">
        <v>356.30700000000002</v>
      </c>
      <c r="NW37" s="1">
        <v>461.50900000000001</v>
      </c>
      <c r="NX37" s="1">
        <v>454.71199999999999</v>
      </c>
      <c r="NY37" s="1">
        <v>628.91399999999999</v>
      </c>
      <c r="NZ37" s="1">
        <v>373.11700000000002</v>
      </c>
      <c r="OA37" s="1">
        <v>600.31899999999996</v>
      </c>
      <c r="OB37" s="1">
        <v>550.52200000000005</v>
      </c>
      <c r="OC37" s="1">
        <v>507.72399999999999</v>
      </c>
      <c r="OD37" s="1">
        <v>492.92700000000002</v>
      </c>
      <c r="OE37" s="1">
        <v>337.12900000000002</v>
      </c>
      <c r="OF37" s="1">
        <v>239.33199999999999</v>
      </c>
      <c r="OG37" s="1">
        <v>264.53399999999999</v>
      </c>
      <c r="OH37" s="1">
        <v>118.73699999999999</v>
      </c>
      <c r="OI37" s="1">
        <v>386.93900000000002</v>
      </c>
      <c r="OJ37" s="1">
        <v>484.142</v>
      </c>
      <c r="OK37" s="1">
        <v>588.34400000000005</v>
      </c>
      <c r="OL37" s="1">
        <v>375.54700000000003</v>
      </c>
      <c r="OM37" s="1">
        <v>299.74900000000002</v>
      </c>
      <c r="ON37" s="1">
        <v>482.63099999999997</v>
      </c>
      <c r="OO37" s="1">
        <v>276.51299999999998</v>
      </c>
      <c r="OP37" s="1">
        <v>551.39499999999998</v>
      </c>
      <c r="OQ37" s="1">
        <v>353.27699999999999</v>
      </c>
      <c r="OR37" s="1">
        <v>345.15899999999999</v>
      </c>
      <c r="OS37" s="1">
        <v>567.04100000000005</v>
      </c>
      <c r="OT37" s="1">
        <v>305.923</v>
      </c>
      <c r="OU37" s="1">
        <v>326.80500000000001</v>
      </c>
      <c r="OV37" s="1">
        <v>425.68700000000001</v>
      </c>
      <c r="OW37" s="1">
        <v>571.56899999999996</v>
      </c>
      <c r="OX37" s="1">
        <v>524.45100000000002</v>
      </c>
      <c r="OY37" s="1">
        <v>589.33299999999997</v>
      </c>
      <c r="OZ37" s="1">
        <v>364.21499999999997</v>
      </c>
      <c r="PA37" s="1">
        <v>425.09699999999998</v>
      </c>
      <c r="PB37" s="1">
        <v>290.97899999999998</v>
      </c>
      <c r="PC37" s="1">
        <v>252.86099999999999</v>
      </c>
      <c r="PD37" s="1">
        <v>565.74300000000005</v>
      </c>
      <c r="PE37" s="1">
        <v>151.625</v>
      </c>
      <c r="PF37" s="1">
        <v>632.50699999999995</v>
      </c>
      <c r="PG37" s="1">
        <v>357.38900000000001</v>
      </c>
      <c r="PH37" s="1">
        <v>281.27100000000002</v>
      </c>
      <c r="PI37" s="1">
        <v>659.15300000000002</v>
      </c>
      <c r="PJ37" s="1">
        <v>496.03500000000003</v>
      </c>
      <c r="PK37" s="1">
        <v>512.91700000000003</v>
      </c>
      <c r="PL37" s="1">
        <v>516.79899999999998</v>
      </c>
      <c r="PM37" s="1">
        <v>574.68100000000004</v>
      </c>
      <c r="PN37" s="1">
        <v>315.56299999999999</v>
      </c>
      <c r="PO37" s="1">
        <v>444.44499999999999</v>
      </c>
      <c r="PP37" s="1">
        <v>446.327</v>
      </c>
      <c r="PQ37" s="1">
        <v>541.20899999999995</v>
      </c>
      <c r="PR37" s="1">
        <v>508.09100000000001</v>
      </c>
      <c r="PS37" s="1">
        <v>620.97299999999996</v>
      </c>
      <c r="PT37" s="1">
        <v>470.42599999999999</v>
      </c>
      <c r="PU37" s="1">
        <v>547.87900000000002</v>
      </c>
      <c r="PV37" s="1">
        <v>388.33199999999999</v>
      </c>
      <c r="PW37" s="1">
        <v>356.78399999999999</v>
      </c>
      <c r="PX37" s="1">
        <v>265.23700000000002</v>
      </c>
      <c r="PY37" s="1">
        <v>802.69</v>
      </c>
      <c r="PZ37" s="1">
        <v>68.143000000000001</v>
      </c>
      <c r="QA37" s="1">
        <v>484.59500000000003</v>
      </c>
      <c r="QB37" s="1">
        <v>400.048</v>
      </c>
      <c r="QC37" s="1">
        <v>462.50099999999998</v>
      </c>
      <c r="QD37" s="1">
        <v>642.95399999999995</v>
      </c>
      <c r="QE37" s="1">
        <v>625.40700000000004</v>
      </c>
      <c r="QF37" s="1">
        <v>168.85900000000001</v>
      </c>
      <c r="QG37" s="1">
        <v>543.31200000000001</v>
      </c>
      <c r="QH37" s="1">
        <v>109.765</v>
      </c>
      <c r="QI37" s="1">
        <v>532.21799999999996</v>
      </c>
      <c r="QJ37" s="1">
        <v>39.67</v>
      </c>
      <c r="QK37" s="1">
        <v>414.12299999999999</v>
      </c>
      <c r="QL37" s="1">
        <v>458.57600000000002</v>
      </c>
      <c r="QM37" s="1">
        <v>541.029</v>
      </c>
      <c r="QN37" s="1">
        <v>348.48099999999999</v>
      </c>
      <c r="QO37" s="1">
        <v>784.93399999999997</v>
      </c>
      <c r="QP37" s="1">
        <v>498.387</v>
      </c>
      <c r="QQ37" s="1">
        <v>506.84</v>
      </c>
      <c r="QR37" s="1">
        <v>328.29300000000001</v>
      </c>
      <c r="QS37" s="1">
        <v>239.745</v>
      </c>
      <c r="QT37" s="1">
        <v>374.19799999999998</v>
      </c>
      <c r="QU37" s="1">
        <v>248.65100000000001</v>
      </c>
      <c r="QV37" s="1">
        <v>477.10399999999998</v>
      </c>
      <c r="QW37" s="1">
        <v>230.55600000000001</v>
      </c>
      <c r="QX37" s="1">
        <v>321.00900000000001</v>
      </c>
      <c r="QY37" s="1">
        <v>227.46199999999999</v>
      </c>
      <c r="QZ37" s="1">
        <v>367.71800000000002</v>
      </c>
      <c r="RA37" s="1">
        <v>535.97299999999996</v>
      </c>
      <c r="RB37" s="1">
        <v>383.22899999999998</v>
      </c>
      <c r="RC37" s="1">
        <v>298.48500000000001</v>
      </c>
      <c r="RD37" s="1">
        <v>315.74099999999999</v>
      </c>
      <c r="RE37" s="1">
        <v>570.99699999999996</v>
      </c>
      <c r="RF37" s="1">
        <v>561.25199999999995</v>
      </c>
      <c r="RG37" s="1">
        <v>293.50799999999998</v>
      </c>
      <c r="RH37" s="1">
        <v>465.76400000000001</v>
      </c>
      <c r="RI37" s="1">
        <v>478.02</v>
      </c>
      <c r="RJ37" s="1">
        <v>575.27499999999998</v>
      </c>
      <c r="RK37" s="1">
        <v>564.53099999999995</v>
      </c>
      <c r="RL37" s="1">
        <v>445.78699999999998</v>
      </c>
      <c r="RM37" s="1">
        <v>385.04300000000001</v>
      </c>
      <c r="RN37" s="1">
        <v>533.29899999999998</v>
      </c>
      <c r="RO37" s="1">
        <v>434.55399999999997</v>
      </c>
      <c r="RP37" s="1">
        <v>694.81</v>
      </c>
      <c r="RQ37" s="1">
        <v>443.06599999999997</v>
      </c>
      <c r="RR37" s="1">
        <v>622.322</v>
      </c>
      <c r="RS37" s="1">
        <v>397.577</v>
      </c>
      <c r="RT37" s="1">
        <v>468.83300000000003</v>
      </c>
      <c r="RU37" s="1">
        <v>409.089</v>
      </c>
      <c r="RV37" s="1">
        <v>426.34500000000003</v>
      </c>
      <c r="RW37" s="1">
        <v>398.601</v>
      </c>
      <c r="RX37" s="1">
        <v>287.85599999999999</v>
      </c>
      <c r="RY37" s="1">
        <v>444.11200000000002</v>
      </c>
      <c r="RZ37" s="1">
        <v>77.367999999999995</v>
      </c>
      <c r="SA37" s="1">
        <v>508.62400000000002</v>
      </c>
      <c r="SB37" s="1">
        <v>666.87900000000002</v>
      </c>
      <c r="SC37" s="1">
        <v>758.13499999999999</v>
      </c>
      <c r="SD37" s="1">
        <v>777.39099999999996</v>
      </c>
      <c r="SE37" s="1">
        <v>556.64700000000005</v>
      </c>
      <c r="SF37" s="1">
        <v>378.90300000000002</v>
      </c>
      <c r="SG37" s="1">
        <v>587.15800000000002</v>
      </c>
      <c r="SH37" s="1">
        <v>513.41399999999999</v>
      </c>
      <c r="SI37" s="1">
        <v>357.67</v>
      </c>
      <c r="SJ37" s="1">
        <v>579.92600000000004</v>
      </c>
      <c r="SK37" s="1">
        <v>356.18099999999998</v>
      </c>
      <c r="SL37" s="1">
        <v>436.43700000000001</v>
      </c>
      <c r="SM37" s="1">
        <v>383.69299999999998</v>
      </c>
      <c r="SN37" s="1">
        <v>365.94900000000001</v>
      </c>
      <c r="SO37" s="1">
        <v>535.20500000000004</v>
      </c>
      <c r="SP37" s="1">
        <v>665.46</v>
      </c>
      <c r="SQ37" s="1">
        <v>283.71600000000001</v>
      </c>
      <c r="SR37" s="1">
        <v>176.97200000000001</v>
      </c>
      <c r="SS37" s="1">
        <v>299.22800000000001</v>
      </c>
      <c r="ST37" s="1">
        <v>183.483</v>
      </c>
    </row>
    <row r="38" spans="1:514">
      <c r="B38" t="s">
        <v>7</v>
      </c>
      <c r="C38">
        <f>AVERAGE(C34:C37)</f>
        <v>800.97874999999999</v>
      </c>
      <c r="D38">
        <f>AVERAGE(D34:D37)</f>
        <v>575.28700000000003</v>
      </c>
      <c r="E38">
        <f t="shared" ref="E38:BP38" si="40">AVERAGE(E34:E37)</f>
        <v>626.34500000000003</v>
      </c>
      <c r="F38">
        <f t="shared" si="40"/>
        <v>651.90325000000007</v>
      </c>
      <c r="G38">
        <f t="shared" si="40"/>
        <v>776.71125000000006</v>
      </c>
      <c r="H38">
        <f t="shared" si="40"/>
        <v>724.51925000000006</v>
      </c>
      <c r="I38">
        <f t="shared" si="40"/>
        <v>725.07724999999994</v>
      </c>
      <c r="J38">
        <f t="shared" si="40"/>
        <v>651.38575000000003</v>
      </c>
      <c r="K38">
        <f t="shared" si="40"/>
        <v>704.69375000000002</v>
      </c>
      <c r="L38">
        <f t="shared" si="40"/>
        <v>753.7517499999999</v>
      </c>
      <c r="M38">
        <f t="shared" si="40"/>
        <v>555.31025</v>
      </c>
      <c r="N38">
        <f t="shared" si="40"/>
        <v>716.6182500000001</v>
      </c>
      <c r="O38">
        <f t="shared" si="40"/>
        <v>690.17624999999998</v>
      </c>
      <c r="P38">
        <f t="shared" si="40"/>
        <v>589.98424999999997</v>
      </c>
      <c r="Q38">
        <f t="shared" si="40"/>
        <v>658.04250000000002</v>
      </c>
      <c r="R38">
        <f t="shared" si="40"/>
        <v>599.10050000000001</v>
      </c>
      <c r="S38">
        <f t="shared" si="40"/>
        <v>599.65899999999999</v>
      </c>
      <c r="T38">
        <f t="shared" si="40"/>
        <v>631.21675000000005</v>
      </c>
      <c r="U38">
        <f t="shared" si="40"/>
        <v>557.77499999999998</v>
      </c>
      <c r="V38">
        <f t="shared" si="40"/>
        <v>560.58325000000002</v>
      </c>
      <c r="W38">
        <f t="shared" si="40"/>
        <v>345.39150000000001</v>
      </c>
      <c r="X38">
        <f t="shared" si="40"/>
        <v>626.94900000000007</v>
      </c>
      <c r="Y38">
        <f t="shared" si="40"/>
        <v>559.75749999999994</v>
      </c>
      <c r="Z38">
        <f t="shared" si="40"/>
        <v>422.56549999999999</v>
      </c>
      <c r="AA38">
        <f t="shared" si="40"/>
        <v>436.87374999999997</v>
      </c>
      <c r="AB38">
        <f t="shared" si="40"/>
        <v>519.93200000000002</v>
      </c>
      <c r="AC38">
        <f t="shared" si="40"/>
        <v>491.73999999999995</v>
      </c>
      <c r="AD38">
        <f t="shared" si="40"/>
        <v>502.79824999999994</v>
      </c>
      <c r="AE38">
        <f t="shared" si="40"/>
        <v>776.60625000000005</v>
      </c>
      <c r="AF38">
        <f t="shared" si="40"/>
        <v>562.41475000000003</v>
      </c>
      <c r="AG38">
        <f t="shared" si="40"/>
        <v>559.47225000000003</v>
      </c>
      <c r="AH38">
        <f t="shared" si="40"/>
        <v>456.03050000000002</v>
      </c>
      <c r="AI38">
        <f t="shared" si="40"/>
        <v>618.33875</v>
      </c>
      <c r="AJ38">
        <f t="shared" si="40"/>
        <v>521.89699999999993</v>
      </c>
      <c r="AK38">
        <f t="shared" si="40"/>
        <v>455.20474999999999</v>
      </c>
      <c r="AL38">
        <f t="shared" si="40"/>
        <v>479.26325000000003</v>
      </c>
      <c r="AM38">
        <f t="shared" si="40"/>
        <v>627.82125000000008</v>
      </c>
      <c r="AN38">
        <f t="shared" si="40"/>
        <v>487.37950000000001</v>
      </c>
      <c r="AO38">
        <f t="shared" si="40"/>
        <v>640.4375</v>
      </c>
      <c r="AP38">
        <f t="shared" si="40"/>
        <v>573.24549999999999</v>
      </c>
      <c r="AQ38">
        <f t="shared" si="40"/>
        <v>631.55375000000004</v>
      </c>
      <c r="AR38">
        <f t="shared" si="40"/>
        <v>508.36200000000002</v>
      </c>
      <c r="AS38">
        <f t="shared" si="40"/>
        <v>537.42025000000001</v>
      </c>
      <c r="AT38">
        <f t="shared" si="40"/>
        <v>496.47800000000001</v>
      </c>
      <c r="AU38">
        <f t="shared" si="40"/>
        <v>423.28649999999999</v>
      </c>
      <c r="AV38">
        <f t="shared" si="40"/>
        <v>459.84449999999998</v>
      </c>
      <c r="AW38">
        <f t="shared" si="40"/>
        <v>704.15274999999997</v>
      </c>
      <c r="AX38">
        <f t="shared" si="40"/>
        <v>607.96050000000002</v>
      </c>
      <c r="AY38">
        <f t="shared" si="40"/>
        <v>762.01875000000007</v>
      </c>
      <c r="AZ38">
        <f t="shared" si="40"/>
        <v>504.14324999999997</v>
      </c>
      <c r="BA38">
        <f t="shared" si="40"/>
        <v>742.51824999999997</v>
      </c>
      <c r="BB38">
        <f t="shared" si="40"/>
        <v>542.39274999999998</v>
      </c>
      <c r="BC38">
        <f t="shared" si="40"/>
        <v>601.76750000000004</v>
      </c>
      <c r="BD38">
        <f t="shared" si="40"/>
        <v>648.14150000000006</v>
      </c>
      <c r="BE38">
        <f t="shared" si="40"/>
        <v>587.51625000000001</v>
      </c>
      <c r="BF38">
        <f t="shared" si="40"/>
        <v>650.64075000000003</v>
      </c>
      <c r="BG38">
        <f t="shared" si="40"/>
        <v>730.26549999999997</v>
      </c>
      <c r="BH38">
        <f t="shared" si="40"/>
        <v>567.63999999999987</v>
      </c>
      <c r="BI38">
        <f t="shared" si="40"/>
        <v>691.51475000000005</v>
      </c>
      <c r="BJ38">
        <f t="shared" si="40"/>
        <v>630.13925000000006</v>
      </c>
      <c r="BK38">
        <f t="shared" si="40"/>
        <v>728.7639999999999</v>
      </c>
      <c r="BL38">
        <f t="shared" si="40"/>
        <v>440.88849999999996</v>
      </c>
      <c r="BM38">
        <f t="shared" si="40"/>
        <v>486.26325000000003</v>
      </c>
      <c r="BN38">
        <f t="shared" si="40"/>
        <v>615.13774999999998</v>
      </c>
      <c r="BO38">
        <f t="shared" si="40"/>
        <v>594.76250000000005</v>
      </c>
      <c r="BP38">
        <f t="shared" si="40"/>
        <v>543.63700000000006</v>
      </c>
      <c r="BQ38">
        <f t="shared" ref="BQ38:EB38" si="41">AVERAGE(BQ34:BQ37)</f>
        <v>619.51175000000001</v>
      </c>
      <c r="BR38">
        <f t="shared" si="41"/>
        <v>587.38625000000002</v>
      </c>
      <c r="BS38">
        <f t="shared" si="41"/>
        <v>705.51050000000009</v>
      </c>
      <c r="BT38">
        <f t="shared" si="41"/>
        <v>551.88499999999999</v>
      </c>
      <c r="BU38">
        <f t="shared" si="41"/>
        <v>612.50974999999994</v>
      </c>
      <c r="BV38">
        <f t="shared" si="41"/>
        <v>490.63425000000001</v>
      </c>
      <c r="BW38">
        <f t="shared" si="41"/>
        <v>610.00875000000008</v>
      </c>
      <c r="BX38">
        <f t="shared" si="41"/>
        <v>657.38375000000008</v>
      </c>
      <c r="BY38">
        <f t="shared" si="41"/>
        <v>549.50825000000009</v>
      </c>
      <c r="BZ38">
        <f t="shared" si="41"/>
        <v>516.63300000000004</v>
      </c>
      <c r="CA38">
        <f t="shared" si="41"/>
        <v>597.75725</v>
      </c>
      <c r="CB38">
        <f t="shared" si="41"/>
        <v>486.13199999999995</v>
      </c>
      <c r="CC38">
        <f t="shared" si="41"/>
        <v>567.00649999999996</v>
      </c>
      <c r="CD38">
        <f t="shared" si="41"/>
        <v>508.38125000000002</v>
      </c>
      <c r="CE38">
        <f t="shared" si="41"/>
        <v>449.25575000000003</v>
      </c>
      <c r="CF38">
        <f t="shared" si="41"/>
        <v>514.54700000000003</v>
      </c>
      <c r="CG38">
        <f t="shared" si="41"/>
        <v>647.08799999999997</v>
      </c>
      <c r="CH38">
        <f t="shared" si="41"/>
        <v>589.12900000000002</v>
      </c>
      <c r="CI38">
        <f t="shared" si="41"/>
        <v>527.42025000000001</v>
      </c>
      <c r="CJ38">
        <f t="shared" si="41"/>
        <v>493.46125000000001</v>
      </c>
      <c r="CK38">
        <f t="shared" si="41"/>
        <v>582.50225</v>
      </c>
      <c r="CL38">
        <f t="shared" si="41"/>
        <v>542.04375000000005</v>
      </c>
      <c r="CM38">
        <f t="shared" si="41"/>
        <v>645.33474999999999</v>
      </c>
      <c r="CN38">
        <f t="shared" si="41"/>
        <v>574.87549999999999</v>
      </c>
      <c r="CO38">
        <f t="shared" si="41"/>
        <v>524.16674999999998</v>
      </c>
      <c r="CP38">
        <f t="shared" si="41"/>
        <v>577.20775000000003</v>
      </c>
      <c r="CQ38">
        <f t="shared" si="41"/>
        <v>617.99900000000002</v>
      </c>
      <c r="CR38">
        <f t="shared" si="41"/>
        <v>569.79025000000001</v>
      </c>
      <c r="CS38">
        <f t="shared" si="41"/>
        <v>627.58100000000002</v>
      </c>
      <c r="CT38">
        <f t="shared" si="41"/>
        <v>525.37225000000001</v>
      </c>
      <c r="CU38">
        <f t="shared" si="41"/>
        <v>691.16325000000006</v>
      </c>
      <c r="CV38">
        <f t="shared" si="41"/>
        <v>647.70449999999994</v>
      </c>
      <c r="CW38">
        <f t="shared" si="41"/>
        <v>755.24574999999993</v>
      </c>
      <c r="CX38">
        <f t="shared" si="41"/>
        <v>550.53674999999998</v>
      </c>
      <c r="CY38">
        <f t="shared" si="41"/>
        <v>592.07774999999992</v>
      </c>
      <c r="CZ38">
        <f t="shared" si="41"/>
        <v>640.61875000000009</v>
      </c>
      <c r="DA38">
        <f t="shared" si="41"/>
        <v>671.66</v>
      </c>
      <c r="DB38">
        <f t="shared" si="41"/>
        <v>650.95125000000007</v>
      </c>
      <c r="DC38">
        <f t="shared" si="41"/>
        <v>573.74199999999996</v>
      </c>
      <c r="DD38">
        <f t="shared" si="41"/>
        <v>629.5335</v>
      </c>
      <c r="DE38">
        <f t="shared" si="41"/>
        <v>580.57450000000006</v>
      </c>
      <c r="DF38">
        <f t="shared" si="41"/>
        <v>600.86524999999995</v>
      </c>
      <c r="DG38">
        <f t="shared" si="41"/>
        <v>693.15674999999987</v>
      </c>
      <c r="DH38">
        <f t="shared" si="41"/>
        <v>495.94749999999999</v>
      </c>
      <c r="DI38">
        <f t="shared" si="41"/>
        <v>541.23874999999998</v>
      </c>
      <c r="DJ38">
        <f t="shared" si="41"/>
        <v>489.03</v>
      </c>
      <c r="DK38">
        <f t="shared" si="41"/>
        <v>543.32075000000009</v>
      </c>
      <c r="DL38">
        <f t="shared" si="41"/>
        <v>453.17599999999999</v>
      </c>
      <c r="DM38">
        <f t="shared" si="41"/>
        <v>650.78125</v>
      </c>
      <c r="DN38">
        <f t="shared" si="41"/>
        <v>509.63650000000001</v>
      </c>
      <c r="DO38">
        <f t="shared" si="41"/>
        <v>525.99149999999997</v>
      </c>
      <c r="DP38">
        <f t="shared" si="41"/>
        <v>555.84674999999993</v>
      </c>
      <c r="DQ38">
        <f t="shared" si="41"/>
        <v>549.952</v>
      </c>
      <c r="DR38">
        <f t="shared" si="41"/>
        <v>627.05724999999995</v>
      </c>
      <c r="DS38">
        <f t="shared" si="41"/>
        <v>541.16224999999997</v>
      </c>
      <c r="DT38">
        <f t="shared" si="41"/>
        <v>489.01724999999999</v>
      </c>
      <c r="DU38">
        <f t="shared" si="41"/>
        <v>505.62224999999995</v>
      </c>
      <c r="DV38">
        <f t="shared" si="41"/>
        <v>559.72749999999996</v>
      </c>
      <c r="DW38">
        <f t="shared" si="41"/>
        <v>441.33249999999992</v>
      </c>
      <c r="DX38">
        <f t="shared" si="41"/>
        <v>416.43799999999999</v>
      </c>
      <c r="DY38">
        <f t="shared" si="41"/>
        <v>713.04325000000006</v>
      </c>
      <c r="DZ38">
        <f t="shared" si="41"/>
        <v>517.64824999999996</v>
      </c>
      <c r="EA38">
        <f t="shared" si="41"/>
        <v>564.50350000000003</v>
      </c>
      <c r="EB38">
        <f t="shared" si="41"/>
        <v>560.35825</v>
      </c>
      <c r="EC38">
        <f t="shared" ref="EC38:GN38" si="42">AVERAGE(EC34:EC37)</f>
        <v>405.71325000000002</v>
      </c>
      <c r="ED38">
        <f t="shared" si="42"/>
        <v>430.56874999999997</v>
      </c>
      <c r="EE38">
        <f t="shared" si="42"/>
        <v>503.17374999999998</v>
      </c>
      <c r="EF38">
        <f t="shared" si="42"/>
        <v>439.779</v>
      </c>
      <c r="EG38">
        <f t="shared" si="42"/>
        <v>540.38425000000007</v>
      </c>
      <c r="EH38">
        <f t="shared" si="42"/>
        <v>455.23924999999997</v>
      </c>
      <c r="EI38">
        <f t="shared" si="42"/>
        <v>494.09449999999998</v>
      </c>
      <c r="EJ38">
        <f t="shared" si="42"/>
        <v>494.94974999999994</v>
      </c>
      <c r="EK38">
        <f t="shared" si="42"/>
        <v>589.30499999999995</v>
      </c>
      <c r="EL38">
        <f t="shared" si="42"/>
        <v>363.40974999999997</v>
      </c>
      <c r="EM38">
        <f t="shared" si="42"/>
        <v>573.26475000000005</v>
      </c>
      <c r="EN38">
        <f t="shared" si="42"/>
        <v>468.11999999999995</v>
      </c>
      <c r="EO38">
        <f t="shared" si="42"/>
        <v>612.72500000000002</v>
      </c>
      <c r="EP38">
        <f t="shared" si="42"/>
        <v>338.33049999999997</v>
      </c>
      <c r="EQ38">
        <f t="shared" si="42"/>
        <v>647.43574999999998</v>
      </c>
      <c r="ER38">
        <f t="shared" si="42"/>
        <v>638.68599999999992</v>
      </c>
      <c r="ES38">
        <f t="shared" si="42"/>
        <v>799.68624999999997</v>
      </c>
      <c r="ET38">
        <f t="shared" si="42"/>
        <v>617.43674999999996</v>
      </c>
      <c r="EU38">
        <f t="shared" si="42"/>
        <v>694.43700000000001</v>
      </c>
      <c r="EV38">
        <f t="shared" si="42"/>
        <v>571.18725000000006</v>
      </c>
      <c r="EW38">
        <f t="shared" si="42"/>
        <v>684.68775000000005</v>
      </c>
      <c r="EX38">
        <f t="shared" si="42"/>
        <v>715.93849999999998</v>
      </c>
      <c r="EY38">
        <f t="shared" si="42"/>
        <v>754.93875000000003</v>
      </c>
      <c r="EZ38">
        <f t="shared" si="42"/>
        <v>617.93899999999996</v>
      </c>
      <c r="FA38">
        <f t="shared" si="42"/>
        <v>748.68949999999995</v>
      </c>
      <c r="FB38">
        <f t="shared" si="42"/>
        <v>611.18975</v>
      </c>
      <c r="FC38">
        <f t="shared" si="42"/>
        <v>765.68999999999994</v>
      </c>
      <c r="FD38">
        <f t="shared" si="42"/>
        <v>540.19050000000004</v>
      </c>
      <c r="FE38">
        <f t="shared" si="42"/>
        <v>717.94100000000003</v>
      </c>
      <c r="FF38">
        <f t="shared" si="42"/>
        <v>627.69100000000003</v>
      </c>
      <c r="FG38">
        <f t="shared" si="42"/>
        <v>628.19150000000002</v>
      </c>
      <c r="FH38">
        <f t="shared" si="42"/>
        <v>601.44200000000001</v>
      </c>
      <c r="FI38">
        <f t="shared" si="42"/>
        <v>511.19250000000005</v>
      </c>
      <c r="FJ38">
        <f t="shared" si="42"/>
        <v>547.69274999999993</v>
      </c>
      <c r="FK38">
        <f t="shared" si="42"/>
        <v>592.69325000000003</v>
      </c>
      <c r="FL38">
        <f t="shared" si="42"/>
        <v>569.94374999999991</v>
      </c>
      <c r="FM38">
        <f t="shared" si="42"/>
        <v>717.44375000000002</v>
      </c>
      <c r="FN38">
        <f t="shared" si="42"/>
        <v>669.69425000000001</v>
      </c>
      <c r="FO38">
        <f t="shared" si="42"/>
        <v>698.69474999999989</v>
      </c>
      <c r="FP38">
        <f t="shared" si="42"/>
        <v>557.44499999999994</v>
      </c>
      <c r="FQ38">
        <f t="shared" si="42"/>
        <v>614.19524999999999</v>
      </c>
      <c r="FR38">
        <f t="shared" si="42"/>
        <v>619.94575000000009</v>
      </c>
      <c r="FS38">
        <f t="shared" si="42"/>
        <v>605.69650000000001</v>
      </c>
      <c r="FT38">
        <f t="shared" si="42"/>
        <v>518.19650000000001</v>
      </c>
      <c r="FU38">
        <f t="shared" si="42"/>
        <v>589.94700000000012</v>
      </c>
      <c r="FV38">
        <f t="shared" si="42"/>
        <v>542.44749999999999</v>
      </c>
      <c r="FW38">
        <f t="shared" si="42"/>
        <v>723.4475000000001</v>
      </c>
      <c r="FX38">
        <f t="shared" si="42"/>
        <v>517.16825000000006</v>
      </c>
      <c r="FY38">
        <f t="shared" si="42"/>
        <v>696.13874999999996</v>
      </c>
      <c r="FZ38">
        <f t="shared" si="42"/>
        <v>591.85924999999997</v>
      </c>
      <c r="GA38">
        <f t="shared" si="42"/>
        <v>493.82999999999993</v>
      </c>
      <c r="GB38">
        <f t="shared" si="42"/>
        <v>612.55049999999994</v>
      </c>
      <c r="GC38">
        <f t="shared" si="42"/>
        <v>574.52125000000001</v>
      </c>
      <c r="GD38">
        <f t="shared" si="42"/>
        <v>588.49175000000002</v>
      </c>
      <c r="GE38">
        <f t="shared" si="42"/>
        <v>501.71225000000004</v>
      </c>
      <c r="GF38">
        <f t="shared" si="42"/>
        <v>482.93299999999999</v>
      </c>
      <c r="GG38">
        <f t="shared" si="42"/>
        <v>749.90349999999989</v>
      </c>
      <c r="GH38">
        <f t="shared" si="42"/>
        <v>600.62400000000002</v>
      </c>
      <c r="GI38">
        <f t="shared" si="42"/>
        <v>716.59475000000009</v>
      </c>
      <c r="GJ38">
        <f t="shared" si="42"/>
        <v>618.31524999999999</v>
      </c>
      <c r="GK38">
        <f t="shared" si="42"/>
        <v>803.53599999999994</v>
      </c>
      <c r="GL38">
        <f t="shared" si="42"/>
        <v>507.75625000000002</v>
      </c>
      <c r="GM38">
        <f t="shared" si="42"/>
        <v>822.47699999999998</v>
      </c>
      <c r="GN38">
        <f t="shared" si="42"/>
        <v>484.94749999999999</v>
      </c>
      <c r="GO38">
        <f t="shared" ref="GO38:IZ38" si="43">AVERAGE(GO34:GO37)</f>
        <v>587.16824999999994</v>
      </c>
      <c r="GP38">
        <f t="shared" si="43"/>
        <v>586.88875000000007</v>
      </c>
      <c r="GQ38">
        <f t="shared" si="43"/>
        <v>632.85925000000009</v>
      </c>
      <c r="GR38">
        <f t="shared" si="43"/>
        <v>561.08000000000004</v>
      </c>
      <c r="GS38">
        <f t="shared" si="43"/>
        <v>550.05050000000006</v>
      </c>
      <c r="GT38">
        <f t="shared" si="43"/>
        <v>537.02125000000001</v>
      </c>
      <c r="GU38">
        <f t="shared" si="43"/>
        <v>637.49175000000002</v>
      </c>
      <c r="GV38">
        <f t="shared" si="43"/>
        <v>598.71225000000004</v>
      </c>
      <c r="GW38">
        <f t="shared" si="43"/>
        <v>718.43299999999999</v>
      </c>
      <c r="GX38">
        <f t="shared" si="43"/>
        <v>620.90350000000001</v>
      </c>
      <c r="GY38">
        <f t="shared" si="43"/>
        <v>716.87400000000002</v>
      </c>
      <c r="GZ38">
        <f t="shared" si="43"/>
        <v>806.09474999999998</v>
      </c>
      <c r="HA38">
        <f t="shared" si="43"/>
        <v>696.81524999999988</v>
      </c>
      <c r="HB38">
        <f t="shared" si="43"/>
        <v>619.78600000000006</v>
      </c>
      <c r="HC38">
        <f t="shared" si="43"/>
        <v>602.50625000000002</v>
      </c>
      <c r="HD38">
        <f t="shared" si="43"/>
        <v>585.36024999999995</v>
      </c>
      <c r="HE38">
        <f t="shared" si="43"/>
        <v>548.46450000000004</v>
      </c>
      <c r="HF38">
        <f t="shared" si="43"/>
        <v>605.56849999999997</v>
      </c>
      <c r="HG38">
        <f t="shared" si="43"/>
        <v>568.17250000000001</v>
      </c>
      <c r="HH38">
        <f t="shared" si="43"/>
        <v>509.27650000000006</v>
      </c>
      <c r="HI38">
        <f t="shared" si="43"/>
        <v>685.63049999999998</v>
      </c>
      <c r="HJ38">
        <f t="shared" si="43"/>
        <v>632.48474999999996</v>
      </c>
      <c r="HK38">
        <f t="shared" si="43"/>
        <v>576.33875</v>
      </c>
      <c r="HL38">
        <f t="shared" si="43"/>
        <v>638.44299999999998</v>
      </c>
      <c r="HM38">
        <f t="shared" si="43"/>
        <v>403.29724999999996</v>
      </c>
      <c r="HN38">
        <f t="shared" si="43"/>
        <v>686.40125000000012</v>
      </c>
      <c r="HO38">
        <f t="shared" si="43"/>
        <v>679.75524999999993</v>
      </c>
      <c r="HP38">
        <f t="shared" si="43"/>
        <v>527.10924999999997</v>
      </c>
      <c r="HQ38">
        <f t="shared" si="43"/>
        <v>645.96325000000002</v>
      </c>
      <c r="HR38">
        <f t="shared" si="43"/>
        <v>589.81725000000006</v>
      </c>
      <c r="HS38">
        <f t="shared" si="43"/>
        <v>445.67150000000004</v>
      </c>
      <c r="HT38">
        <f t="shared" si="43"/>
        <v>579.02549999999997</v>
      </c>
      <c r="HU38">
        <f t="shared" si="43"/>
        <v>715.62974999999994</v>
      </c>
      <c r="HV38">
        <f t="shared" si="43"/>
        <v>558.73350000000005</v>
      </c>
      <c r="HW38">
        <f t="shared" si="43"/>
        <v>763.58775000000003</v>
      </c>
      <c r="HX38">
        <f t="shared" si="43"/>
        <v>521.19174999999996</v>
      </c>
      <c r="HY38">
        <f t="shared" si="43"/>
        <v>790.04550000000006</v>
      </c>
      <c r="HZ38">
        <f t="shared" si="43"/>
        <v>577.14974999999993</v>
      </c>
      <c r="IA38">
        <f t="shared" si="43"/>
        <v>635.75375000000008</v>
      </c>
      <c r="IB38">
        <f t="shared" si="43"/>
        <v>603.85799999999995</v>
      </c>
      <c r="IC38">
        <f t="shared" si="43"/>
        <v>775.96199999999999</v>
      </c>
      <c r="ID38">
        <f t="shared" si="43"/>
        <v>628.81624999999997</v>
      </c>
      <c r="IE38">
        <f t="shared" si="43"/>
        <v>687.67000000000007</v>
      </c>
      <c r="IF38">
        <f t="shared" si="43"/>
        <v>677.524</v>
      </c>
      <c r="IG38">
        <f t="shared" si="43"/>
        <v>863.12824999999998</v>
      </c>
      <c r="IH38">
        <f t="shared" si="43"/>
        <v>586.98200000000008</v>
      </c>
      <c r="II38">
        <f t="shared" si="43"/>
        <v>707.33624999999995</v>
      </c>
      <c r="IJ38">
        <f t="shared" si="43"/>
        <v>605.80425000000002</v>
      </c>
      <c r="IK38">
        <f t="shared" si="43"/>
        <v>447.77249999999998</v>
      </c>
      <c r="IL38">
        <f t="shared" si="43"/>
        <v>602.4905</v>
      </c>
      <c r="IM38">
        <f t="shared" si="43"/>
        <v>469.70824999999996</v>
      </c>
      <c r="IN38">
        <f t="shared" si="43"/>
        <v>511.17624999999998</v>
      </c>
      <c r="IO38">
        <f t="shared" si="43"/>
        <v>599.89425000000006</v>
      </c>
      <c r="IP38">
        <f t="shared" si="43"/>
        <v>563.11225000000002</v>
      </c>
      <c r="IQ38">
        <f t="shared" si="43"/>
        <v>645.08024999999998</v>
      </c>
      <c r="IR38">
        <f t="shared" si="43"/>
        <v>516.79875000000004</v>
      </c>
      <c r="IS38">
        <f t="shared" si="43"/>
        <v>614.51649999999995</v>
      </c>
      <c r="IT38">
        <f t="shared" si="43"/>
        <v>588.23475000000008</v>
      </c>
      <c r="IU38">
        <f t="shared" si="43"/>
        <v>485.20274999999992</v>
      </c>
      <c r="IV38">
        <f t="shared" si="43"/>
        <v>537.92075</v>
      </c>
      <c r="IW38">
        <f t="shared" si="43"/>
        <v>400.38875000000002</v>
      </c>
      <c r="IX38">
        <f t="shared" si="43"/>
        <v>438.35675000000003</v>
      </c>
      <c r="IY38">
        <f t="shared" si="43"/>
        <v>722.32450000000006</v>
      </c>
      <c r="IZ38">
        <f t="shared" si="43"/>
        <v>550.04250000000002</v>
      </c>
      <c r="JA38">
        <f t="shared" ref="JA38:LL38" si="44">AVERAGE(JA34:JA37)</f>
        <v>647.26099999999997</v>
      </c>
      <c r="JB38">
        <f t="shared" si="44"/>
        <v>543.97874999999999</v>
      </c>
      <c r="JC38">
        <f t="shared" si="44"/>
        <v>562.697</v>
      </c>
      <c r="JD38">
        <f t="shared" si="44"/>
        <v>462.41499999999996</v>
      </c>
      <c r="JE38">
        <f t="shared" si="44"/>
        <v>668.13300000000004</v>
      </c>
      <c r="JF38">
        <f t="shared" si="44"/>
        <v>477.101</v>
      </c>
      <c r="JG38">
        <f t="shared" si="44"/>
        <v>599.31900000000007</v>
      </c>
      <c r="JH38">
        <f t="shared" si="44"/>
        <v>446.53699999999992</v>
      </c>
      <c r="JI38">
        <f t="shared" si="44"/>
        <v>738.255</v>
      </c>
      <c r="JJ38">
        <f t="shared" si="44"/>
        <v>607.72325000000001</v>
      </c>
      <c r="JK38">
        <f t="shared" si="44"/>
        <v>626.94100000000003</v>
      </c>
      <c r="JL38">
        <f t="shared" si="44"/>
        <v>528.15924999999993</v>
      </c>
      <c r="JM38">
        <f t="shared" si="44"/>
        <v>634.37725</v>
      </c>
      <c r="JN38">
        <f t="shared" si="44"/>
        <v>417.59500000000003</v>
      </c>
      <c r="JO38">
        <f t="shared" si="44"/>
        <v>543.81324999999993</v>
      </c>
      <c r="JP38">
        <f t="shared" si="44"/>
        <v>465.49024999999995</v>
      </c>
      <c r="JQ38">
        <f t="shared" si="44"/>
        <v>688.91674999999987</v>
      </c>
      <c r="JR38">
        <f t="shared" si="44"/>
        <v>503.34350000000006</v>
      </c>
      <c r="JS38">
        <f t="shared" si="44"/>
        <v>625.02050000000008</v>
      </c>
      <c r="JT38">
        <f t="shared" si="44"/>
        <v>462.19725</v>
      </c>
      <c r="JU38">
        <f t="shared" si="44"/>
        <v>472.12399999999997</v>
      </c>
      <c r="JV38">
        <f t="shared" si="44"/>
        <v>546.05074999999999</v>
      </c>
      <c r="JW38">
        <f t="shared" si="44"/>
        <v>616.97749999999996</v>
      </c>
      <c r="JX38">
        <f t="shared" si="44"/>
        <v>699.15449999999998</v>
      </c>
      <c r="JY38">
        <f t="shared" si="44"/>
        <v>588.58100000000002</v>
      </c>
      <c r="JZ38">
        <f t="shared" si="44"/>
        <v>615.00800000000004</v>
      </c>
      <c r="KA38">
        <f t="shared" si="44"/>
        <v>821.18475000000001</v>
      </c>
      <c r="KB38">
        <f t="shared" si="44"/>
        <v>663.61174999999992</v>
      </c>
      <c r="KC38">
        <f t="shared" si="44"/>
        <v>820.03824999999995</v>
      </c>
      <c r="KD38">
        <f t="shared" si="44"/>
        <v>625.21499999999992</v>
      </c>
      <c r="KE38">
        <f t="shared" si="44"/>
        <v>955.89199999999994</v>
      </c>
      <c r="KF38">
        <f t="shared" si="44"/>
        <v>967.31899999999996</v>
      </c>
      <c r="KG38">
        <f t="shared" si="44"/>
        <v>981.99525000000006</v>
      </c>
      <c r="KH38">
        <f t="shared" si="44"/>
        <v>915.17224999999996</v>
      </c>
      <c r="KI38">
        <f t="shared" si="44"/>
        <v>635.8492500000001</v>
      </c>
      <c r="KJ38">
        <f t="shared" si="44"/>
        <v>730.52600000000007</v>
      </c>
      <c r="KK38">
        <f t="shared" si="44"/>
        <v>736.7025000000001</v>
      </c>
      <c r="KL38">
        <f t="shared" si="44"/>
        <v>509.87949999999995</v>
      </c>
      <c r="KM38">
        <f t="shared" si="44"/>
        <v>557.05624999999998</v>
      </c>
      <c r="KN38">
        <f t="shared" si="44"/>
        <v>581.23299999999995</v>
      </c>
      <c r="KO38">
        <f t="shared" si="44"/>
        <v>669.15975000000003</v>
      </c>
      <c r="KP38">
        <f t="shared" si="44"/>
        <v>603.3365</v>
      </c>
      <c r="KQ38">
        <f t="shared" si="44"/>
        <v>637.01350000000002</v>
      </c>
      <c r="KR38">
        <f t="shared" si="44"/>
        <v>438.69024999999999</v>
      </c>
      <c r="KS38">
        <f t="shared" si="44"/>
        <v>436.61675000000002</v>
      </c>
      <c r="KT38">
        <f t="shared" si="44"/>
        <v>496.29374999999999</v>
      </c>
      <c r="KU38">
        <f t="shared" si="44"/>
        <v>741.47074999999995</v>
      </c>
      <c r="KV38">
        <f t="shared" si="44"/>
        <v>579.02525000000003</v>
      </c>
      <c r="KW38">
        <f t="shared" si="44"/>
        <v>684.08024999999998</v>
      </c>
      <c r="KX38">
        <f t="shared" si="44"/>
        <v>562.38549999999998</v>
      </c>
      <c r="KY38">
        <f t="shared" si="44"/>
        <v>562.94024999999999</v>
      </c>
      <c r="KZ38">
        <f t="shared" si="44"/>
        <v>464.74525</v>
      </c>
      <c r="LA38">
        <f t="shared" si="44"/>
        <v>519.54975000000002</v>
      </c>
      <c r="LB38">
        <f t="shared" si="44"/>
        <v>533.60500000000002</v>
      </c>
      <c r="LC38">
        <f t="shared" si="44"/>
        <v>534.15974999999992</v>
      </c>
      <c r="LD38">
        <f t="shared" si="44"/>
        <v>438.71474999999998</v>
      </c>
      <c r="LE38">
        <f t="shared" si="44"/>
        <v>571.76925000000006</v>
      </c>
      <c r="LF38">
        <f t="shared" si="44"/>
        <v>607.07449999999994</v>
      </c>
      <c r="LG38">
        <f t="shared" si="44"/>
        <v>717.87950000000001</v>
      </c>
      <c r="LH38">
        <f t="shared" si="44"/>
        <v>553.18449999999996</v>
      </c>
      <c r="LI38">
        <f t="shared" si="44"/>
        <v>591.23900000000003</v>
      </c>
      <c r="LJ38">
        <f t="shared" si="44"/>
        <v>537.29399999999998</v>
      </c>
      <c r="LK38">
        <f t="shared" si="44"/>
        <v>574.84924999999998</v>
      </c>
      <c r="LL38">
        <f t="shared" si="44"/>
        <v>677.65400000000011</v>
      </c>
      <c r="LM38">
        <f t="shared" ref="LM38:NX38" si="45">AVERAGE(LM34:LM37)</f>
        <v>581.95875000000001</v>
      </c>
      <c r="LN38">
        <f t="shared" si="45"/>
        <v>627.01374999999996</v>
      </c>
      <c r="LO38">
        <f t="shared" si="45"/>
        <v>572.06874999999991</v>
      </c>
      <c r="LP38">
        <f t="shared" si="45"/>
        <v>550.12374999999997</v>
      </c>
      <c r="LQ38">
        <f t="shared" si="45"/>
        <v>674.92825000000005</v>
      </c>
      <c r="LR38">
        <f t="shared" si="45"/>
        <v>600.98325</v>
      </c>
      <c r="LS38">
        <f t="shared" si="45"/>
        <v>585.28824999999995</v>
      </c>
      <c r="LT38">
        <f t="shared" si="45"/>
        <v>558.84325000000001</v>
      </c>
      <c r="LU38">
        <f t="shared" si="45"/>
        <v>626.89774999999997</v>
      </c>
      <c r="LV38">
        <f t="shared" si="45"/>
        <v>689.70274999999992</v>
      </c>
      <c r="LW38">
        <f t="shared" si="45"/>
        <v>601.00800000000004</v>
      </c>
      <c r="LX38">
        <f t="shared" si="45"/>
        <v>560.06299999999999</v>
      </c>
      <c r="LY38">
        <f t="shared" si="45"/>
        <v>507.61750000000001</v>
      </c>
      <c r="LZ38">
        <f t="shared" si="45"/>
        <v>585.1724999999999</v>
      </c>
      <c r="MA38">
        <f t="shared" si="45"/>
        <v>542.72749999999996</v>
      </c>
      <c r="MB38">
        <f t="shared" si="45"/>
        <v>519.56074999999998</v>
      </c>
      <c r="MC38">
        <f t="shared" si="45"/>
        <v>667.39400000000001</v>
      </c>
      <c r="MD38">
        <f t="shared" si="45"/>
        <v>531.72749999999996</v>
      </c>
      <c r="ME38">
        <f t="shared" si="45"/>
        <v>511.81100000000004</v>
      </c>
      <c r="MF38">
        <f t="shared" si="45"/>
        <v>441.89449999999999</v>
      </c>
      <c r="MG38">
        <f t="shared" si="45"/>
        <v>365.47749999999996</v>
      </c>
      <c r="MH38">
        <f t="shared" si="45"/>
        <v>415.56099999999998</v>
      </c>
      <c r="MI38">
        <f t="shared" si="45"/>
        <v>441.14424999999994</v>
      </c>
      <c r="MJ38">
        <f t="shared" si="45"/>
        <v>546.72800000000007</v>
      </c>
      <c r="MK38">
        <f t="shared" si="45"/>
        <v>694.06124999999997</v>
      </c>
      <c r="ML38">
        <f t="shared" si="45"/>
        <v>619.39449999999999</v>
      </c>
      <c r="MM38">
        <f t="shared" si="45"/>
        <v>723.47799999999995</v>
      </c>
      <c r="MN38">
        <f t="shared" si="45"/>
        <v>615.81150000000002</v>
      </c>
      <c r="MO38">
        <f t="shared" si="45"/>
        <v>609.14474999999993</v>
      </c>
      <c r="MP38">
        <f t="shared" si="45"/>
        <v>611.47850000000005</v>
      </c>
      <c r="MQ38">
        <f t="shared" si="45"/>
        <v>488.31150000000002</v>
      </c>
      <c r="MR38">
        <f t="shared" si="45"/>
        <v>473.39500000000004</v>
      </c>
      <c r="MS38">
        <f t="shared" si="45"/>
        <v>604.22825000000012</v>
      </c>
      <c r="MT38">
        <f t="shared" si="45"/>
        <v>555.56174999999996</v>
      </c>
      <c r="MU38">
        <f t="shared" si="45"/>
        <v>552.89499999999998</v>
      </c>
      <c r="MV38">
        <f t="shared" si="45"/>
        <v>597.97850000000005</v>
      </c>
      <c r="MW38">
        <f t="shared" si="45"/>
        <v>725.81175000000007</v>
      </c>
      <c r="MX38">
        <f t="shared" si="45"/>
        <v>571.14525000000003</v>
      </c>
      <c r="MY38">
        <f t="shared" si="45"/>
        <v>681.7287500000001</v>
      </c>
      <c r="MZ38">
        <f t="shared" si="45"/>
        <v>554.06200000000001</v>
      </c>
      <c r="NA38">
        <f t="shared" si="45"/>
        <v>540.39549999999997</v>
      </c>
      <c r="NB38">
        <f t="shared" si="45"/>
        <v>439.97874999999999</v>
      </c>
      <c r="NC38">
        <f t="shared" si="45"/>
        <v>618.31224999999995</v>
      </c>
      <c r="ND38">
        <f t="shared" si="45"/>
        <v>676.39525000000003</v>
      </c>
      <c r="NE38">
        <f t="shared" si="45"/>
        <v>594.22900000000004</v>
      </c>
      <c r="NF38">
        <f t="shared" si="45"/>
        <v>550.81224999999995</v>
      </c>
      <c r="NG38">
        <f t="shared" si="45"/>
        <v>749.14575000000002</v>
      </c>
      <c r="NH38">
        <f t="shared" si="45"/>
        <v>542.01800000000003</v>
      </c>
      <c r="NI38">
        <f t="shared" si="45"/>
        <v>688.64125000000013</v>
      </c>
      <c r="NJ38">
        <f t="shared" si="45"/>
        <v>685.26374999999996</v>
      </c>
      <c r="NK38">
        <f t="shared" si="45"/>
        <v>539.63649999999996</v>
      </c>
      <c r="NL38">
        <f t="shared" si="45"/>
        <v>587.50950000000012</v>
      </c>
      <c r="NM38">
        <f t="shared" si="45"/>
        <v>609.63200000000006</v>
      </c>
      <c r="NN38">
        <f t="shared" si="45"/>
        <v>572.00475000000006</v>
      </c>
      <c r="NO38">
        <f t="shared" si="45"/>
        <v>659.87749999999994</v>
      </c>
      <c r="NP38">
        <f t="shared" si="45"/>
        <v>590.00025000000005</v>
      </c>
      <c r="NQ38">
        <f t="shared" si="45"/>
        <v>737.62300000000005</v>
      </c>
      <c r="NR38">
        <f t="shared" si="45"/>
        <v>632.99549999999999</v>
      </c>
      <c r="NS38">
        <f t="shared" si="45"/>
        <v>607.1182500000001</v>
      </c>
      <c r="NT38">
        <f t="shared" si="45"/>
        <v>538.74125000000004</v>
      </c>
      <c r="NU38">
        <f t="shared" si="45"/>
        <v>688.86349999999993</v>
      </c>
      <c r="NV38">
        <f t="shared" si="45"/>
        <v>434.48649999999998</v>
      </c>
      <c r="NW38">
        <f t="shared" si="45"/>
        <v>582.60924999999997</v>
      </c>
      <c r="NX38">
        <f t="shared" si="45"/>
        <v>526.98199999999997</v>
      </c>
      <c r="NY38">
        <f t="shared" ref="NY38:QJ38" si="46">AVERAGE(NY34:NY37)</f>
        <v>811.60449999999992</v>
      </c>
      <c r="NZ38">
        <f t="shared" si="46"/>
        <v>629.22725000000003</v>
      </c>
      <c r="OA38">
        <f t="shared" si="46"/>
        <v>910.34999999999991</v>
      </c>
      <c r="OB38">
        <f t="shared" si="46"/>
        <v>576.97300000000007</v>
      </c>
      <c r="OC38">
        <f t="shared" si="46"/>
        <v>556.84525000000008</v>
      </c>
      <c r="OD38">
        <f t="shared" si="46"/>
        <v>542.96850000000006</v>
      </c>
      <c r="OE38">
        <f t="shared" si="46"/>
        <v>581.84100000000001</v>
      </c>
      <c r="OF38">
        <f t="shared" si="46"/>
        <v>568.71375</v>
      </c>
      <c r="OG38">
        <f t="shared" si="46"/>
        <v>523.08625000000006</v>
      </c>
      <c r="OH38">
        <f t="shared" si="46"/>
        <v>497.45925</v>
      </c>
      <c r="OI38">
        <f t="shared" si="46"/>
        <v>706.83174999999994</v>
      </c>
      <c r="OJ38">
        <f t="shared" si="46"/>
        <v>612.95474999999988</v>
      </c>
      <c r="OK38">
        <f t="shared" si="46"/>
        <v>746.57725000000005</v>
      </c>
      <c r="OL38">
        <f t="shared" si="46"/>
        <v>480.45</v>
      </c>
      <c r="OM38">
        <f t="shared" si="46"/>
        <v>571.82275000000004</v>
      </c>
      <c r="ON38">
        <f t="shared" si="46"/>
        <v>534.75049999999999</v>
      </c>
      <c r="OO38">
        <f t="shared" si="46"/>
        <v>550.17825000000005</v>
      </c>
      <c r="OP38">
        <f t="shared" si="46"/>
        <v>677.60599999999999</v>
      </c>
      <c r="OQ38">
        <f t="shared" si="46"/>
        <v>613.2835</v>
      </c>
      <c r="OR38">
        <f t="shared" si="46"/>
        <v>519.71124999999995</v>
      </c>
      <c r="OS38">
        <f t="shared" si="46"/>
        <v>740.13900000000001</v>
      </c>
      <c r="OT38">
        <f t="shared" si="46"/>
        <v>553.31674999999996</v>
      </c>
      <c r="OU38">
        <f t="shared" si="46"/>
        <v>582.74450000000002</v>
      </c>
      <c r="OV38">
        <f t="shared" si="46"/>
        <v>504.17200000000003</v>
      </c>
      <c r="OW38">
        <f t="shared" si="46"/>
        <v>713.59949999999992</v>
      </c>
      <c r="OX38">
        <f t="shared" si="46"/>
        <v>499.52724999999998</v>
      </c>
      <c r="OY38">
        <f t="shared" si="46"/>
        <v>531.95500000000004</v>
      </c>
      <c r="OZ38">
        <f t="shared" si="46"/>
        <v>534.38274999999999</v>
      </c>
      <c r="PA38">
        <f t="shared" si="46"/>
        <v>644.81050000000005</v>
      </c>
      <c r="PB38">
        <f t="shared" si="46"/>
        <v>522.48824999999999</v>
      </c>
      <c r="PC38">
        <f t="shared" si="46"/>
        <v>640.41575</v>
      </c>
      <c r="PD38">
        <f t="shared" si="46"/>
        <v>556.09350000000006</v>
      </c>
      <c r="PE38">
        <f t="shared" si="46"/>
        <v>535.52125000000001</v>
      </c>
      <c r="PF38">
        <f t="shared" si="46"/>
        <v>571.69899999999996</v>
      </c>
      <c r="PG38">
        <f t="shared" si="46"/>
        <v>607.12675000000002</v>
      </c>
      <c r="PH38">
        <f t="shared" si="46"/>
        <v>666.80425000000002</v>
      </c>
      <c r="PI38">
        <f t="shared" si="46"/>
        <v>509.48224999999996</v>
      </c>
      <c r="PJ38">
        <f t="shared" si="46"/>
        <v>566.90949999999998</v>
      </c>
      <c r="PK38">
        <f t="shared" si="46"/>
        <v>538.83749999999998</v>
      </c>
      <c r="PL38">
        <f t="shared" si="46"/>
        <v>507.76500000000004</v>
      </c>
      <c r="PM38">
        <f t="shared" si="46"/>
        <v>742.9430000000001</v>
      </c>
      <c r="PN38">
        <f t="shared" si="46"/>
        <v>515.12049999999999</v>
      </c>
      <c r="PO38">
        <f t="shared" si="46"/>
        <v>677.29849999999999</v>
      </c>
      <c r="PP38">
        <f t="shared" si="46"/>
        <v>494.47575000000001</v>
      </c>
      <c r="PQ38">
        <f t="shared" si="46"/>
        <v>499.90350000000001</v>
      </c>
      <c r="PR38">
        <f t="shared" si="46"/>
        <v>523.83125000000007</v>
      </c>
      <c r="PS38">
        <f t="shared" si="46"/>
        <v>692.00900000000001</v>
      </c>
      <c r="PT38">
        <f t="shared" si="46"/>
        <v>735.60024999999996</v>
      </c>
      <c r="PU38">
        <f t="shared" si="46"/>
        <v>588.19174999999996</v>
      </c>
      <c r="PV38">
        <f t="shared" si="46"/>
        <v>630.03324999999995</v>
      </c>
      <c r="PW38">
        <f t="shared" si="46"/>
        <v>517.87424999999996</v>
      </c>
      <c r="PX38">
        <f t="shared" si="46"/>
        <v>612.71575000000007</v>
      </c>
      <c r="PY38">
        <f t="shared" si="46"/>
        <v>667.30725000000007</v>
      </c>
      <c r="PZ38">
        <f t="shared" si="46"/>
        <v>555.39850000000001</v>
      </c>
      <c r="QA38">
        <f t="shared" si="46"/>
        <v>579.74</v>
      </c>
      <c r="QB38">
        <f t="shared" si="46"/>
        <v>609.08124999999995</v>
      </c>
      <c r="QC38">
        <f t="shared" si="46"/>
        <v>492.67249999999996</v>
      </c>
      <c r="QD38">
        <f t="shared" si="46"/>
        <v>742.26424999999995</v>
      </c>
      <c r="QE38">
        <f t="shared" si="46"/>
        <v>667.10550000000001</v>
      </c>
      <c r="QF38">
        <f t="shared" si="46"/>
        <v>511.44650000000001</v>
      </c>
      <c r="QG38">
        <f t="shared" si="46"/>
        <v>794.53824999999995</v>
      </c>
      <c r="QH38">
        <f t="shared" si="46"/>
        <v>535.87950000000001</v>
      </c>
      <c r="QI38">
        <f t="shared" si="46"/>
        <v>772.471</v>
      </c>
      <c r="QJ38">
        <f t="shared" si="46"/>
        <v>546.31224999999995</v>
      </c>
      <c r="QK38">
        <f t="shared" ref="QK38:ST38" si="47">AVERAGE(QK34:QK37)</f>
        <v>546.90350000000001</v>
      </c>
      <c r="QL38">
        <f t="shared" si="47"/>
        <v>553.995</v>
      </c>
      <c r="QM38">
        <f t="shared" si="47"/>
        <v>751.8365</v>
      </c>
      <c r="QN38">
        <f t="shared" si="47"/>
        <v>539.92775000000006</v>
      </c>
      <c r="QO38">
        <f t="shared" si="47"/>
        <v>733.51900000000001</v>
      </c>
      <c r="QP38">
        <f t="shared" si="47"/>
        <v>585.6105</v>
      </c>
      <c r="QQ38">
        <f t="shared" si="47"/>
        <v>717.952</v>
      </c>
      <c r="QR38">
        <f t="shared" si="47"/>
        <v>559.04325000000006</v>
      </c>
      <c r="QS38">
        <f t="shared" si="47"/>
        <v>642.6345</v>
      </c>
      <c r="QT38">
        <f t="shared" si="47"/>
        <v>479.476</v>
      </c>
      <c r="QU38">
        <f t="shared" si="47"/>
        <v>619.31724999999994</v>
      </c>
      <c r="QV38">
        <f t="shared" si="47"/>
        <v>565.65899999999988</v>
      </c>
      <c r="QW38">
        <f t="shared" si="47"/>
        <v>437.75</v>
      </c>
      <c r="QX38">
        <f t="shared" si="47"/>
        <v>404.09125</v>
      </c>
      <c r="QY38">
        <f t="shared" si="47"/>
        <v>594.93300000000011</v>
      </c>
      <c r="QZ38">
        <f t="shared" si="47"/>
        <v>540.09825000000001</v>
      </c>
      <c r="RA38">
        <f t="shared" si="47"/>
        <v>710.51299999999992</v>
      </c>
      <c r="RB38">
        <f t="shared" si="47"/>
        <v>503.67775</v>
      </c>
      <c r="RC38">
        <f t="shared" si="47"/>
        <v>644.34300000000007</v>
      </c>
      <c r="RD38">
        <f t="shared" si="47"/>
        <v>585.50800000000004</v>
      </c>
      <c r="RE38">
        <f t="shared" si="47"/>
        <v>537.42324999999994</v>
      </c>
      <c r="RF38">
        <f t="shared" si="47"/>
        <v>561.58799999999997</v>
      </c>
      <c r="RG38">
        <f t="shared" si="47"/>
        <v>800.50324999999998</v>
      </c>
      <c r="RH38">
        <f t="shared" si="47"/>
        <v>556.41825000000006</v>
      </c>
      <c r="RI38">
        <f t="shared" si="47"/>
        <v>769.83325000000002</v>
      </c>
      <c r="RJ38">
        <f t="shared" si="47"/>
        <v>540.74800000000005</v>
      </c>
      <c r="RK38">
        <f t="shared" si="47"/>
        <v>684.66324999999995</v>
      </c>
      <c r="RL38">
        <f t="shared" si="47"/>
        <v>604.32825000000003</v>
      </c>
      <c r="RM38">
        <f t="shared" si="47"/>
        <v>670.24349999999993</v>
      </c>
      <c r="RN38">
        <f t="shared" si="47"/>
        <v>637.15875000000005</v>
      </c>
      <c r="RO38">
        <f t="shared" si="47"/>
        <v>605.32350000000008</v>
      </c>
      <c r="RP38">
        <f t="shared" si="47"/>
        <v>603.48824999999999</v>
      </c>
      <c r="RQ38">
        <f t="shared" si="47"/>
        <v>436.40325000000001</v>
      </c>
      <c r="RR38">
        <f t="shared" si="47"/>
        <v>599.06849999999997</v>
      </c>
      <c r="RS38">
        <f t="shared" si="47"/>
        <v>506.48325</v>
      </c>
      <c r="RT38">
        <f t="shared" si="47"/>
        <v>537.14850000000001</v>
      </c>
      <c r="RU38">
        <f t="shared" si="47"/>
        <v>669.06349999999998</v>
      </c>
      <c r="RV38">
        <f t="shared" si="47"/>
        <v>631.97874999999999</v>
      </c>
      <c r="RW38">
        <f t="shared" si="47"/>
        <v>648.39375000000007</v>
      </c>
      <c r="RX38">
        <f t="shared" si="47"/>
        <v>583.05850000000009</v>
      </c>
      <c r="RY38">
        <f t="shared" si="47"/>
        <v>559.22349999999994</v>
      </c>
      <c r="RZ38">
        <f t="shared" si="47"/>
        <v>553.13874999999996</v>
      </c>
      <c r="SA38">
        <f t="shared" si="47"/>
        <v>409.55400000000003</v>
      </c>
      <c r="SB38">
        <f t="shared" si="47"/>
        <v>643.46875</v>
      </c>
      <c r="SC38">
        <f t="shared" si="47"/>
        <v>690.63400000000001</v>
      </c>
      <c r="SD38">
        <f t="shared" si="47"/>
        <v>711.54875000000004</v>
      </c>
      <c r="SE38">
        <f t="shared" si="47"/>
        <v>577.71375</v>
      </c>
      <c r="SF38">
        <f t="shared" si="47"/>
        <v>531.37875000000008</v>
      </c>
      <c r="SG38">
        <f t="shared" si="47"/>
        <v>711.29374999999993</v>
      </c>
      <c r="SH38">
        <f t="shared" si="47"/>
        <v>643.45875000000001</v>
      </c>
      <c r="SI38">
        <f t="shared" si="47"/>
        <v>597.62400000000002</v>
      </c>
      <c r="SJ38">
        <f t="shared" si="47"/>
        <v>751.03899999999999</v>
      </c>
      <c r="SK38">
        <f t="shared" si="47"/>
        <v>452.45400000000006</v>
      </c>
      <c r="SL38">
        <f t="shared" si="47"/>
        <v>784.11899999999991</v>
      </c>
      <c r="SM38">
        <f t="shared" si="47"/>
        <v>743.53400000000011</v>
      </c>
      <c r="SN38">
        <f t="shared" si="47"/>
        <v>601.69925000000001</v>
      </c>
      <c r="SO38">
        <f t="shared" si="47"/>
        <v>793.11424999999997</v>
      </c>
      <c r="SP38">
        <f t="shared" si="47"/>
        <v>601.02925000000005</v>
      </c>
      <c r="SQ38">
        <f t="shared" si="47"/>
        <v>522.44425000000001</v>
      </c>
      <c r="SR38">
        <f t="shared" si="47"/>
        <v>594.85950000000003</v>
      </c>
      <c r="SS38">
        <f t="shared" si="47"/>
        <v>318.52424999999999</v>
      </c>
      <c r="ST38">
        <f t="shared" si="47"/>
        <v>609.68900000000008</v>
      </c>
    </row>
    <row r="41" spans="1:514">
      <c r="A41" t="s">
        <v>34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>
      <c r="A42" t="s">
        <v>27</v>
      </c>
      <c r="B42">
        <v>837.81874999999991</v>
      </c>
      <c r="C42">
        <v>847.12225000000001</v>
      </c>
      <c r="D42">
        <v>927.92600000000004</v>
      </c>
      <c r="E42">
        <v>848.98</v>
      </c>
      <c r="F42">
        <v>710.2835</v>
      </c>
      <c r="G42">
        <v>810.58725000000004</v>
      </c>
      <c r="H42">
        <v>999.89075000000003</v>
      </c>
      <c r="I42">
        <v>693.19425000000001</v>
      </c>
      <c r="J42">
        <v>646.74824999999998</v>
      </c>
      <c r="K42">
        <v>791.30199999999991</v>
      </c>
      <c r="L42">
        <v>683.10550000000001</v>
      </c>
      <c r="M42">
        <v>589.15925000000004</v>
      </c>
      <c r="N42">
        <v>662.46325000000002</v>
      </c>
      <c r="O42">
        <v>546.51650000000006</v>
      </c>
      <c r="P42">
        <v>677.32024999999999</v>
      </c>
      <c r="Q42">
        <v>500.37374999999997</v>
      </c>
      <c r="R42">
        <v>592.42775000000006</v>
      </c>
      <c r="S42">
        <v>458.73149999999998</v>
      </c>
      <c r="T42">
        <v>439.53499999999997</v>
      </c>
      <c r="U42">
        <v>485.58875</v>
      </c>
      <c r="V42">
        <v>501.89225000000005</v>
      </c>
      <c r="W42">
        <v>393.94600000000003</v>
      </c>
      <c r="X42">
        <v>609.74950000000001</v>
      </c>
      <c r="Y42">
        <v>412.55349999999999</v>
      </c>
      <c r="Z42">
        <v>404.35700000000003</v>
      </c>
      <c r="AA42">
        <v>386.911</v>
      </c>
      <c r="AB42">
        <v>432.71475000000004</v>
      </c>
      <c r="AC42">
        <v>314.01825000000002</v>
      </c>
      <c r="AD42">
        <v>583.32174999999995</v>
      </c>
      <c r="AE42">
        <v>466.62575000000004</v>
      </c>
      <c r="AF42">
        <v>311.92925000000002</v>
      </c>
      <c r="AG42">
        <v>512.23299999999995</v>
      </c>
      <c r="AH42">
        <v>391.03674999999998</v>
      </c>
      <c r="AI42">
        <v>380.59025000000003</v>
      </c>
      <c r="AJ42">
        <v>391.14425</v>
      </c>
      <c r="AK42">
        <v>388.44775000000004</v>
      </c>
      <c r="AL42">
        <v>538.25125000000003</v>
      </c>
      <c r="AM42">
        <v>369.30500000000001</v>
      </c>
      <c r="AN42">
        <v>519.85874999999999</v>
      </c>
      <c r="AO42">
        <v>444.16224999999997</v>
      </c>
      <c r="AP42">
        <v>348.96625</v>
      </c>
      <c r="AQ42">
        <v>446.76974999999999</v>
      </c>
      <c r="AR42">
        <v>517.57375000000002</v>
      </c>
      <c r="AS42">
        <v>473.87724999999995</v>
      </c>
      <c r="AT42">
        <v>519.43074999999999</v>
      </c>
      <c r="AU42">
        <v>519.73450000000003</v>
      </c>
      <c r="AV42">
        <v>620.2885</v>
      </c>
      <c r="AW42">
        <v>474.34199999999998</v>
      </c>
      <c r="AX42">
        <v>779.64550000000008</v>
      </c>
      <c r="AY42">
        <v>500.65174999999999</v>
      </c>
      <c r="AZ42">
        <v>716.90775000000008</v>
      </c>
      <c r="BA42">
        <v>701.1640000000001</v>
      </c>
      <c r="BB42">
        <v>755.1702499999999</v>
      </c>
      <c r="BC42">
        <v>473.92624999999998</v>
      </c>
      <c r="BD42">
        <v>765.68224999999995</v>
      </c>
      <c r="BE42">
        <v>661.18825000000004</v>
      </c>
      <c r="BF42">
        <v>907.94450000000006</v>
      </c>
      <c r="BG42">
        <v>623.70050000000003</v>
      </c>
      <c r="BH42">
        <v>787.45650000000001</v>
      </c>
      <c r="BI42">
        <v>667.96275000000003</v>
      </c>
      <c r="BJ42">
        <v>732.21849999999995</v>
      </c>
      <c r="BK42">
        <v>578.47474999999997</v>
      </c>
      <c r="BL42">
        <v>655.73125000000005</v>
      </c>
      <c r="BM42">
        <v>674.73725000000002</v>
      </c>
      <c r="BN42">
        <v>785.99324999999988</v>
      </c>
      <c r="BO42">
        <v>542.74900000000002</v>
      </c>
      <c r="BP42">
        <v>830.25525000000005</v>
      </c>
      <c r="BQ42">
        <v>679.51149999999996</v>
      </c>
      <c r="BR42">
        <v>625.26749999999993</v>
      </c>
      <c r="BS42">
        <v>754.02375000000006</v>
      </c>
      <c r="BT42">
        <v>845.27949999999998</v>
      </c>
      <c r="BU42">
        <v>701.78550000000007</v>
      </c>
      <c r="BV42">
        <v>713.29175000000009</v>
      </c>
      <c r="BW42">
        <v>644.54825000000005</v>
      </c>
      <c r="BX42">
        <v>686.30424999999991</v>
      </c>
      <c r="BY42">
        <v>456.81</v>
      </c>
      <c r="BZ42">
        <v>348.56624999999997</v>
      </c>
      <c r="CA42">
        <v>491.57249999999999</v>
      </c>
      <c r="CB42">
        <v>337.57850000000002</v>
      </c>
      <c r="CC42">
        <v>574.33474999999999</v>
      </c>
      <c r="CD42">
        <v>435.09050000000002</v>
      </c>
      <c r="CE42">
        <v>444.05574999999999</v>
      </c>
      <c r="CF42">
        <v>574.77049999999997</v>
      </c>
      <c r="CG42">
        <v>376.48575</v>
      </c>
      <c r="CH42">
        <v>498.70100000000002</v>
      </c>
      <c r="CI42">
        <v>481.41624999999999</v>
      </c>
      <c r="CJ42">
        <v>591.13149999999996</v>
      </c>
      <c r="CK42">
        <v>539.34649999999999</v>
      </c>
      <c r="CL42">
        <v>580.81150000000002</v>
      </c>
      <c r="CM42">
        <v>749.52674999999999</v>
      </c>
      <c r="CN42">
        <v>735.24175000000002</v>
      </c>
      <c r="CO42">
        <v>784.95675000000006</v>
      </c>
      <c r="CP42">
        <v>800.67174999999986</v>
      </c>
      <c r="CQ42">
        <v>694.38700000000006</v>
      </c>
      <c r="CR42">
        <v>865.10200000000009</v>
      </c>
      <c r="CS42">
        <v>757.81725000000006</v>
      </c>
      <c r="CT42">
        <v>908.78200000000004</v>
      </c>
      <c r="CU42">
        <v>913.24725000000001</v>
      </c>
      <c r="CV42">
        <v>889.96225000000004</v>
      </c>
      <c r="CW42">
        <v>803.42750000000001</v>
      </c>
      <c r="CX42">
        <v>832.14249999999993</v>
      </c>
      <c r="CY42">
        <v>765.35775000000001</v>
      </c>
      <c r="CZ42">
        <v>778.07275000000004</v>
      </c>
      <c r="DA42">
        <v>769.53800000000001</v>
      </c>
      <c r="DB42">
        <v>780.25300000000004</v>
      </c>
      <c r="DC42">
        <v>544.4682499999999</v>
      </c>
      <c r="DD42">
        <v>727.18325000000004</v>
      </c>
      <c r="DE42">
        <v>601.39850000000001</v>
      </c>
      <c r="DF42">
        <v>582.11350000000004</v>
      </c>
      <c r="DG42">
        <v>487.82875000000001</v>
      </c>
      <c r="DH42">
        <v>575.04349999999999</v>
      </c>
      <c r="DI42">
        <v>495.25874999999996</v>
      </c>
      <c r="DJ42">
        <v>504.97400000000005</v>
      </c>
      <c r="DK42">
        <v>482.82249999999999</v>
      </c>
      <c r="DL42">
        <v>597.42124999999999</v>
      </c>
      <c r="DM42">
        <v>436.52</v>
      </c>
      <c r="DN42">
        <v>496.36850000000004</v>
      </c>
      <c r="DO42">
        <v>386.96724999999998</v>
      </c>
      <c r="DP42">
        <v>476.56599999999997</v>
      </c>
      <c r="DQ42">
        <v>451.41475000000003</v>
      </c>
      <c r="DR42">
        <v>469.51324999999997</v>
      </c>
      <c r="DS42">
        <v>230.86174999999997</v>
      </c>
      <c r="DT42">
        <v>480.46075000000002</v>
      </c>
      <c r="DU42">
        <v>443.55925000000002</v>
      </c>
      <c r="DV42">
        <v>548.15825000000007</v>
      </c>
      <c r="DW42">
        <v>317.75675000000001</v>
      </c>
      <c r="DX42">
        <v>761.35524999999996</v>
      </c>
      <c r="DY42">
        <v>326.45400000000001</v>
      </c>
      <c r="DZ42">
        <v>483.30250000000001</v>
      </c>
      <c r="EA42">
        <v>419.40174999999999</v>
      </c>
      <c r="EB42">
        <v>345.00024999999999</v>
      </c>
      <c r="EC42">
        <v>398.84875</v>
      </c>
      <c r="ED42">
        <v>289.44750000000005</v>
      </c>
      <c r="EE42">
        <v>311.04599999999999</v>
      </c>
      <c r="EF42">
        <v>458.89474999999999</v>
      </c>
      <c r="EG42">
        <v>287.49349999999998</v>
      </c>
      <c r="EH42">
        <v>217.09225000000001</v>
      </c>
      <c r="EI42">
        <v>272.44100000000003</v>
      </c>
      <c r="EJ42">
        <v>438.28950000000003</v>
      </c>
      <c r="EK42">
        <v>355.38825000000003</v>
      </c>
      <c r="EL42">
        <v>408.73674999999997</v>
      </c>
      <c r="EM42">
        <v>377.33549999999997</v>
      </c>
      <c r="EN42">
        <v>628.93425000000002</v>
      </c>
      <c r="EO42">
        <v>699.2829999999999</v>
      </c>
      <c r="EP42">
        <v>1007.13175</v>
      </c>
      <c r="EQ42">
        <v>1026.6264999999999</v>
      </c>
      <c r="ER42">
        <v>935.62125000000003</v>
      </c>
      <c r="ES42">
        <v>1027.366</v>
      </c>
      <c r="ET42">
        <v>1332.3610000000001</v>
      </c>
      <c r="EU42">
        <v>1229.8557499999999</v>
      </c>
      <c r="EV42">
        <v>1336.1005</v>
      </c>
      <c r="EW42">
        <v>1207.0954999999999</v>
      </c>
      <c r="EX42">
        <v>1301.09025</v>
      </c>
      <c r="EY42">
        <v>1256.085</v>
      </c>
      <c r="EZ42">
        <v>1251.08</v>
      </c>
      <c r="FA42">
        <v>1029.575</v>
      </c>
      <c r="FB42">
        <v>1076.8195000000001</v>
      </c>
      <c r="FC42">
        <v>947.81450000000007</v>
      </c>
      <c r="FD42">
        <v>1019.809</v>
      </c>
      <c r="FE42">
        <v>832.80399999999997</v>
      </c>
      <c r="FF42">
        <v>922.79874999999993</v>
      </c>
      <c r="FG42">
        <v>735.79399999999998</v>
      </c>
      <c r="FH42">
        <v>806.03874999999994</v>
      </c>
      <c r="FI42">
        <v>699.28324999999995</v>
      </c>
      <c r="FJ42">
        <v>833.27800000000002</v>
      </c>
      <c r="FK42">
        <v>681.27300000000002</v>
      </c>
      <c r="FL42">
        <v>830.51799999999992</v>
      </c>
      <c r="FM42">
        <v>529.51274999999998</v>
      </c>
      <c r="FN42">
        <v>655.25774999999999</v>
      </c>
      <c r="FO42">
        <v>570.25199999999995</v>
      </c>
      <c r="FP42">
        <v>568.24725000000001</v>
      </c>
      <c r="FQ42">
        <v>523.99199999999996</v>
      </c>
      <c r="FR42">
        <v>529.23699999999997</v>
      </c>
      <c r="FS42">
        <v>498.23175000000003</v>
      </c>
      <c r="FT42">
        <v>719.4765000000001</v>
      </c>
      <c r="FU42">
        <v>398.971</v>
      </c>
      <c r="FV42">
        <v>714.46599999999989</v>
      </c>
      <c r="FW42">
        <v>495.78724999999997</v>
      </c>
      <c r="FX42">
        <v>617.85874999999999</v>
      </c>
      <c r="FY42">
        <v>686.93</v>
      </c>
      <c r="FZ42">
        <v>521.75124999999991</v>
      </c>
      <c r="GA42">
        <v>582.57249999999988</v>
      </c>
      <c r="GB42">
        <v>537.14400000000001</v>
      </c>
      <c r="GC42">
        <v>557.96524999999997</v>
      </c>
      <c r="GD42">
        <v>487.28649999999993</v>
      </c>
      <c r="GE42">
        <v>536.85825</v>
      </c>
      <c r="GF42">
        <v>554.17949999999996</v>
      </c>
      <c r="GG42">
        <v>503.75049999999999</v>
      </c>
      <c r="GH42">
        <v>492.07175000000001</v>
      </c>
      <c r="GI42">
        <v>475.39325000000002</v>
      </c>
      <c r="GJ42">
        <v>460.46450000000004</v>
      </c>
      <c r="GK42">
        <v>443.03550000000001</v>
      </c>
      <c r="GL42">
        <v>616.85699999999997</v>
      </c>
      <c r="GM42">
        <v>467.67849999999999</v>
      </c>
      <c r="GN42">
        <v>676.24975000000006</v>
      </c>
      <c r="GO42">
        <v>370.07100000000003</v>
      </c>
      <c r="GP42">
        <v>711.14250000000004</v>
      </c>
      <c r="GQ42">
        <v>399.96375000000006</v>
      </c>
      <c r="GR42">
        <v>563.28500000000008</v>
      </c>
      <c r="GS42">
        <v>501.60624999999999</v>
      </c>
      <c r="GT42">
        <v>554.42775000000006</v>
      </c>
      <c r="GU42">
        <v>574.24900000000002</v>
      </c>
      <c r="GV42">
        <v>611.32024999999999</v>
      </c>
      <c r="GW42">
        <v>567.64125000000001</v>
      </c>
      <c r="GX42">
        <v>509.46275000000003</v>
      </c>
      <c r="GY42">
        <v>601.78399999999999</v>
      </c>
      <c r="GZ42">
        <v>665.35549999999989</v>
      </c>
      <c r="HA42">
        <v>559.67674999999997</v>
      </c>
      <c r="HB42">
        <v>566.7482500000001</v>
      </c>
      <c r="HC42">
        <v>524.92174999999997</v>
      </c>
      <c r="HD42">
        <v>581.09524999999996</v>
      </c>
      <c r="HE42">
        <v>585.76900000000001</v>
      </c>
      <c r="HF42">
        <v>601.44274999999993</v>
      </c>
      <c r="HG42">
        <v>594.36625000000004</v>
      </c>
      <c r="HH42">
        <v>566.29</v>
      </c>
      <c r="HI42">
        <v>441.96349999999995</v>
      </c>
      <c r="HJ42">
        <v>785.38749999999993</v>
      </c>
      <c r="HK42">
        <v>567.56124999999997</v>
      </c>
      <c r="HL42">
        <v>677.48474999999996</v>
      </c>
      <c r="HM42">
        <v>679.40824999999995</v>
      </c>
      <c r="HN42">
        <v>635.83199999999999</v>
      </c>
      <c r="HO42">
        <v>500.25574999999998</v>
      </c>
      <c r="HP42">
        <v>669.42925000000002</v>
      </c>
      <c r="HQ42">
        <v>639.60300000000007</v>
      </c>
      <c r="HR42">
        <v>596.27649999999994</v>
      </c>
      <c r="HS42">
        <v>571.70024999999998</v>
      </c>
      <c r="HT42">
        <v>579.12400000000002</v>
      </c>
      <c r="HU42">
        <v>538.79750000000001</v>
      </c>
      <c r="HV42">
        <v>637.47124999999994</v>
      </c>
      <c r="HW42">
        <v>595.14499999999998</v>
      </c>
      <c r="HX42">
        <v>507.56875000000002</v>
      </c>
      <c r="HY42">
        <v>587.24225000000001</v>
      </c>
      <c r="HZ42">
        <v>407.16600000000005</v>
      </c>
      <c r="IA42">
        <v>563.08974999999998</v>
      </c>
      <c r="IB42">
        <v>553.01324999999997</v>
      </c>
      <c r="IC42">
        <v>449.68699999999995</v>
      </c>
      <c r="ID42">
        <v>621.86025000000006</v>
      </c>
      <c r="IE42">
        <v>569.03399999999999</v>
      </c>
      <c r="IF42">
        <v>623.20799999999997</v>
      </c>
      <c r="IG42">
        <v>501.38150000000002</v>
      </c>
      <c r="IH42">
        <v>539.30525</v>
      </c>
      <c r="II42">
        <v>447.90774999999996</v>
      </c>
      <c r="IJ42">
        <v>628.26075000000003</v>
      </c>
      <c r="IK42">
        <v>403.61324999999999</v>
      </c>
      <c r="IL42">
        <v>616.21550000000002</v>
      </c>
      <c r="IM42">
        <v>611.06849999999997</v>
      </c>
      <c r="IN42">
        <v>504.92100000000005</v>
      </c>
      <c r="IO42">
        <v>526.27375000000006</v>
      </c>
      <c r="IP42">
        <v>538.87650000000008</v>
      </c>
      <c r="IQ42">
        <v>522.97900000000004</v>
      </c>
      <c r="IR42">
        <v>450.33175</v>
      </c>
      <c r="IS42">
        <v>458.93450000000001</v>
      </c>
      <c r="IT42">
        <v>576.78724999999997</v>
      </c>
      <c r="IU42">
        <v>440.8895</v>
      </c>
      <c r="IV42">
        <v>607.74250000000006</v>
      </c>
      <c r="IW42">
        <v>403.09500000000003</v>
      </c>
      <c r="IX42">
        <v>756.94749999999999</v>
      </c>
      <c r="IY42">
        <v>435.80049999999994</v>
      </c>
      <c r="IZ42">
        <v>569.65300000000002</v>
      </c>
      <c r="JA42">
        <v>537.50574999999992</v>
      </c>
      <c r="JB42">
        <v>512.10850000000005</v>
      </c>
      <c r="JC42">
        <v>460.71100000000001</v>
      </c>
      <c r="JD42">
        <v>685.31349999999998</v>
      </c>
      <c r="JE42">
        <v>373.66624999999999</v>
      </c>
      <c r="JF42">
        <v>515.01900000000001</v>
      </c>
      <c r="JG42">
        <v>425.12149999999997</v>
      </c>
      <c r="JH42">
        <v>672.22424999999998</v>
      </c>
      <c r="JI42">
        <v>435.577</v>
      </c>
      <c r="JJ42">
        <v>527.17949999999996</v>
      </c>
      <c r="JK42">
        <v>353.53224999999998</v>
      </c>
      <c r="JL42">
        <v>668.38474999999994</v>
      </c>
      <c r="JM42">
        <v>491.48750000000001</v>
      </c>
      <c r="JN42">
        <v>454.84</v>
      </c>
      <c r="JO42">
        <v>631.14099999999996</v>
      </c>
      <c r="JP42">
        <v>632.69174999999996</v>
      </c>
      <c r="JQ42">
        <v>587.24275</v>
      </c>
      <c r="JR42">
        <v>483.79375000000005</v>
      </c>
      <c r="JS42">
        <v>644.34424999999987</v>
      </c>
      <c r="JT42">
        <v>638.14549999999997</v>
      </c>
      <c r="JU42">
        <v>682.19624999999996</v>
      </c>
      <c r="JV42">
        <v>795.24675000000002</v>
      </c>
      <c r="JW42">
        <v>681.54774999999995</v>
      </c>
      <c r="JX42">
        <v>700.59875000000011</v>
      </c>
      <c r="JY42">
        <v>818.14949999999988</v>
      </c>
      <c r="JZ42">
        <v>907.95024999999998</v>
      </c>
      <c r="KA42">
        <v>1153.7515000000001</v>
      </c>
      <c r="KB42">
        <v>1452.5519999999999</v>
      </c>
      <c r="KC42">
        <v>1629.1030000000001</v>
      </c>
      <c r="KD42">
        <v>2170.4037499999999</v>
      </c>
      <c r="KE42">
        <v>2418.2044999999998</v>
      </c>
      <c r="KF42">
        <v>2785.0055000000002</v>
      </c>
      <c r="KG42">
        <v>2509.5562500000001</v>
      </c>
      <c r="KH42">
        <v>2005.35725</v>
      </c>
      <c r="KI42">
        <v>1335.9080000000001</v>
      </c>
      <c r="KJ42">
        <v>975.95875000000001</v>
      </c>
      <c r="KK42">
        <v>724.25975000000005</v>
      </c>
      <c r="KL42">
        <v>454.56050000000005</v>
      </c>
      <c r="KM42">
        <v>578.11125000000004</v>
      </c>
      <c r="KN42">
        <v>503.16199999999998</v>
      </c>
      <c r="KO42">
        <v>403.46299999999997</v>
      </c>
      <c r="KP42">
        <v>487.01400000000001</v>
      </c>
      <c r="KQ42">
        <v>420.56475</v>
      </c>
      <c r="KR42">
        <v>544.36575000000005</v>
      </c>
      <c r="KS42">
        <v>497.66649999999998</v>
      </c>
      <c r="KT42">
        <v>521.21725000000004</v>
      </c>
      <c r="KU42">
        <v>673.12874999999997</v>
      </c>
      <c r="KV42">
        <v>605.29049999999995</v>
      </c>
      <c r="KW42">
        <v>477.952</v>
      </c>
      <c r="KX42">
        <v>517.86350000000004</v>
      </c>
      <c r="KY42">
        <v>467.27475000000004</v>
      </c>
      <c r="KZ42">
        <v>444.18675000000002</v>
      </c>
      <c r="LA42">
        <v>286.34799999999996</v>
      </c>
      <c r="LB42">
        <v>540.7595</v>
      </c>
      <c r="LC42">
        <v>495.92100000000005</v>
      </c>
      <c r="LD42">
        <v>615.33249999999998</v>
      </c>
      <c r="LE42">
        <v>389.99400000000003</v>
      </c>
      <c r="LF42">
        <v>681.65575000000001</v>
      </c>
      <c r="LG42">
        <v>585.81725000000006</v>
      </c>
      <c r="LH42">
        <v>491.9785</v>
      </c>
      <c r="LI42">
        <v>494.64024999999998</v>
      </c>
      <c r="LJ42">
        <v>679.55175000000008</v>
      </c>
      <c r="LK42">
        <v>640.96325000000002</v>
      </c>
      <c r="LL42">
        <v>741.62474999999995</v>
      </c>
      <c r="LM42">
        <v>678.53600000000006</v>
      </c>
      <c r="LN42">
        <v>738.69774999999993</v>
      </c>
      <c r="LO42">
        <v>572.85924999999997</v>
      </c>
      <c r="LP42">
        <v>592.77099999999996</v>
      </c>
      <c r="LQ42">
        <v>549.18249999999989</v>
      </c>
      <c r="LR42">
        <v>397.09375</v>
      </c>
      <c r="LS42">
        <v>717.00549999999998</v>
      </c>
      <c r="LT42">
        <v>619.16700000000003</v>
      </c>
      <c r="LU42">
        <v>540.07849999999996</v>
      </c>
      <c r="LV42">
        <v>545.99</v>
      </c>
      <c r="LW42">
        <v>594.90149999999994</v>
      </c>
      <c r="LX42">
        <v>576.06274999999994</v>
      </c>
      <c r="LY42">
        <v>512.72475000000009</v>
      </c>
      <c r="LZ42">
        <v>546.63599999999997</v>
      </c>
      <c r="MA42">
        <v>568.93550000000005</v>
      </c>
      <c r="MB42">
        <v>579.48474999999996</v>
      </c>
      <c r="MC42">
        <v>430.53399999999999</v>
      </c>
      <c r="MD42">
        <v>428.83350000000002</v>
      </c>
      <c r="ME42">
        <v>429.38275000000004</v>
      </c>
      <c r="MF42">
        <v>520.93225000000007</v>
      </c>
      <c r="MG42">
        <v>451.23150000000004</v>
      </c>
      <c r="MH42">
        <v>368.78100000000001</v>
      </c>
      <c r="MI42">
        <v>523.08049999999992</v>
      </c>
      <c r="MJ42">
        <v>493.62924999999996</v>
      </c>
      <c r="MK42">
        <v>532.67899999999997</v>
      </c>
      <c r="ML42">
        <v>505.72825</v>
      </c>
      <c r="MM42">
        <v>540.27774999999997</v>
      </c>
      <c r="MN42">
        <v>529.827</v>
      </c>
      <c r="MO42">
        <v>547.62650000000008</v>
      </c>
      <c r="MP42">
        <v>568.92599999999993</v>
      </c>
      <c r="MQ42">
        <v>657.72500000000002</v>
      </c>
      <c r="MR42">
        <v>608.77424999999994</v>
      </c>
      <c r="MS42">
        <v>539.07349999999997</v>
      </c>
      <c r="MT42">
        <v>563.12324999999998</v>
      </c>
      <c r="MU42">
        <v>595.92274999999995</v>
      </c>
      <c r="MV42">
        <v>571.47175000000004</v>
      </c>
      <c r="MW42">
        <v>351.02125000000001</v>
      </c>
      <c r="MX42">
        <v>399.32024999999999</v>
      </c>
      <c r="MY42">
        <v>459.12</v>
      </c>
      <c r="MZ42">
        <v>542.41924999999992</v>
      </c>
      <c r="NA42">
        <v>503.21850000000001</v>
      </c>
      <c r="NB42">
        <v>529.51800000000003</v>
      </c>
      <c r="NC42">
        <v>498.5675</v>
      </c>
      <c r="ND42">
        <v>574.36675000000002</v>
      </c>
      <c r="NE42">
        <v>486.16575</v>
      </c>
      <c r="NF42">
        <v>678.96525000000008</v>
      </c>
      <c r="NG42">
        <v>451.65224999999998</v>
      </c>
      <c r="NH42">
        <v>650.08974999999998</v>
      </c>
      <c r="NI42">
        <v>618.77649999999994</v>
      </c>
      <c r="NJ42">
        <v>635.46350000000007</v>
      </c>
      <c r="NK42">
        <v>539.40049999999997</v>
      </c>
      <c r="NL42">
        <v>729.58775000000003</v>
      </c>
      <c r="NM42">
        <v>626.27474999999993</v>
      </c>
      <c r="NN42">
        <v>665.46175000000005</v>
      </c>
      <c r="NO42">
        <v>749.89874999999995</v>
      </c>
      <c r="NP42">
        <v>664.33600000000001</v>
      </c>
      <c r="NQ42">
        <v>618.02300000000002</v>
      </c>
      <c r="NR42">
        <v>610.21</v>
      </c>
      <c r="NS42">
        <v>564.64700000000005</v>
      </c>
      <c r="NT42">
        <v>524.58400000000006</v>
      </c>
      <c r="NU42">
        <v>471.27125000000001</v>
      </c>
      <c r="NV42">
        <v>554.20800000000008</v>
      </c>
      <c r="NW42">
        <v>568.89499999999998</v>
      </c>
      <c r="NX42">
        <v>686.33225000000004</v>
      </c>
      <c r="NY42">
        <v>459.51949999999994</v>
      </c>
      <c r="NZ42">
        <v>709.45650000000001</v>
      </c>
      <c r="OA42">
        <v>551.14350000000002</v>
      </c>
      <c r="OB42">
        <v>552.33024999999998</v>
      </c>
      <c r="OC42">
        <v>566.01774999999998</v>
      </c>
      <c r="OD42">
        <v>686.95474999999999</v>
      </c>
      <c r="OE42">
        <v>613.39174999999989</v>
      </c>
      <c r="OF42">
        <v>537.82849999999996</v>
      </c>
      <c r="OG42">
        <v>489.26575000000003</v>
      </c>
      <c r="OH42">
        <v>531.95275000000004</v>
      </c>
      <c r="OI42">
        <v>584.14024999999992</v>
      </c>
      <c r="OJ42">
        <v>469.077</v>
      </c>
      <c r="OK42">
        <v>533.01400000000001</v>
      </c>
      <c r="OL42">
        <v>440.45100000000002</v>
      </c>
      <c r="OM42">
        <v>434.77224999999999</v>
      </c>
      <c r="ON42">
        <v>631.84350000000006</v>
      </c>
      <c r="OO42">
        <v>446.41450000000003</v>
      </c>
      <c r="OP42">
        <v>532.48575000000005</v>
      </c>
      <c r="OQ42">
        <v>493.30675000000002</v>
      </c>
      <c r="OR42">
        <v>566.87774999999999</v>
      </c>
      <c r="OS42">
        <v>428.44925000000001</v>
      </c>
      <c r="OT42">
        <v>548.52</v>
      </c>
      <c r="OU42">
        <v>473.0915</v>
      </c>
      <c r="OV42">
        <v>639.91224999999997</v>
      </c>
      <c r="OW42">
        <v>456.48350000000005</v>
      </c>
      <c r="OX42">
        <v>452.80475000000001</v>
      </c>
      <c r="OY42">
        <v>380.62574999999998</v>
      </c>
      <c r="OZ42">
        <v>590.94700000000012</v>
      </c>
      <c r="PA42">
        <v>513.51824999999997</v>
      </c>
      <c r="PB42">
        <v>591.08925000000011</v>
      </c>
      <c r="PC42">
        <v>648.91024999999991</v>
      </c>
      <c r="PD42">
        <v>519.48149999999998</v>
      </c>
      <c r="PE42">
        <v>710.05274999999995</v>
      </c>
      <c r="PF42">
        <v>534.87400000000002</v>
      </c>
      <c r="PG42">
        <v>573.19524999999999</v>
      </c>
      <c r="PH42">
        <v>558.51575000000003</v>
      </c>
      <c r="PI42">
        <v>630.33725000000004</v>
      </c>
      <c r="PJ42">
        <v>647.15824999999995</v>
      </c>
      <c r="PK42">
        <v>484.47924999999998</v>
      </c>
      <c r="PL42">
        <v>623.55074999999999</v>
      </c>
      <c r="PM42">
        <v>623.37175000000002</v>
      </c>
      <c r="PN42">
        <v>593.69299999999998</v>
      </c>
      <c r="PO42">
        <v>535.76400000000001</v>
      </c>
      <c r="PP42">
        <v>634.83499999999992</v>
      </c>
      <c r="PQ42">
        <v>561.65650000000005</v>
      </c>
      <c r="PR42">
        <v>624.72749999999996</v>
      </c>
      <c r="PS42">
        <v>573.44899999999996</v>
      </c>
      <c r="PT42">
        <v>622.92025000000001</v>
      </c>
      <c r="PU42">
        <v>517.89175</v>
      </c>
      <c r="PV42">
        <v>424.11324999999999</v>
      </c>
      <c r="PW42">
        <v>506.33475000000004</v>
      </c>
      <c r="PX42">
        <v>648.05600000000004</v>
      </c>
      <c r="PY42">
        <v>476.02750000000003</v>
      </c>
      <c r="PZ42">
        <v>508.24900000000002</v>
      </c>
      <c r="QA42">
        <v>449.97050000000002</v>
      </c>
      <c r="QB42">
        <v>487.69200000000001</v>
      </c>
      <c r="QC42">
        <v>511.41325000000001</v>
      </c>
      <c r="QD42">
        <v>685.63499999999999</v>
      </c>
      <c r="QE42">
        <v>436.10624999999999</v>
      </c>
      <c r="QF42">
        <v>618.07774999999992</v>
      </c>
      <c r="QG42">
        <v>475.54899999999998</v>
      </c>
      <c r="QH42">
        <v>590.27025000000003</v>
      </c>
      <c r="QI42">
        <v>499.49199999999996</v>
      </c>
      <c r="QJ42">
        <v>551.71350000000007</v>
      </c>
      <c r="QK42">
        <v>601.93499999999995</v>
      </c>
      <c r="QL42">
        <v>647.40625</v>
      </c>
      <c r="QM42">
        <v>584.87774999999999</v>
      </c>
      <c r="QN42">
        <v>714.09950000000003</v>
      </c>
      <c r="QO42">
        <v>443.57099999999997</v>
      </c>
      <c r="QP42">
        <v>498.29200000000003</v>
      </c>
      <c r="QQ42">
        <v>439.51324999999997</v>
      </c>
      <c r="QR42">
        <v>464.48500000000001</v>
      </c>
      <c r="QS42">
        <v>590.45650000000001</v>
      </c>
      <c r="QT42">
        <v>665.928</v>
      </c>
      <c r="QU42">
        <v>547.39925000000005</v>
      </c>
      <c r="QV42">
        <v>503.37074999999999</v>
      </c>
      <c r="QW42">
        <v>516.84249999999997</v>
      </c>
      <c r="QX42">
        <v>543.56399999999996</v>
      </c>
      <c r="QY42">
        <v>496.61824999999999</v>
      </c>
      <c r="QZ42">
        <v>826.673</v>
      </c>
      <c r="RA42">
        <v>455.47749999999996</v>
      </c>
      <c r="RB42">
        <v>517.53199999999993</v>
      </c>
      <c r="RC42">
        <v>534.58675000000005</v>
      </c>
      <c r="RD42">
        <v>652.64099999999996</v>
      </c>
      <c r="RE42">
        <v>523.44574999999998</v>
      </c>
      <c r="RF42">
        <v>525.25025000000005</v>
      </c>
      <c r="RG42">
        <v>580.30499999999995</v>
      </c>
      <c r="RH42">
        <v>592.60924999999997</v>
      </c>
      <c r="RI42">
        <v>591.91399999999999</v>
      </c>
      <c r="RJ42">
        <v>385.96849999999995</v>
      </c>
      <c r="RK42">
        <v>487.02300000000002</v>
      </c>
      <c r="RL42">
        <v>494.57775000000004</v>
      </c>
      <c r="RM42">
        <v>484.13225</v>
      </c>
      <c r="RN42">
        <v>524.43675000000007</v>
      </c>
      <c r="RO42">
        <v>621.99149999999997</v>
      </c>
      <c r="RP42">
        <v>614.54575</v>
      </c>
      <c r="RQ42">
        <v>564.10024999999996</v>
      </c>
      <c r="RR42">
        <v>574.90499999999997</v>
      </c>
      <c r="RS42">
        <v>558.70950000000005</v>
      </c>
      <c r="RT42">
        <v>509.01424999999995</v>
      </c>
      <c r="RU42">
        <v>525.56875000000002</v>
      </c>
      <c r="RV42">
        <v>626.12324999999998</v>
      </c>
      <c r="RW42">
        <v>573.928</v>
      </c>
      <c r="RX42">
        <v>605.73249999999996</v>
      </c>
      <c r="RY42">
        <v>504.53674999999998</v>
      </c>
      <c r="RZ42">
        <v>560.84174999999993</v>
      </c>
      <c r="SA42">
        <v>557.89599999999996</v>
      </c>
      <c r="SB42">
        <v>623.45074999999997</v>
      </c>
      <c r="SC42">
        <v>612.50524999999993</v>
      </c>
      <c r="SD42">
        <v>707.55974999999989</v>
      </c>
      <c r="SE42">
        <v>625.61424999999997</v>
      </c>
      <c r="SF42">
        <v>718.91875000000005</v>
      </c>
      <c r="SG42">
        <v>643.47349999999994</v>
      </c>
      <c r="SH42">
        <v>460.02799999999996</v>
      </c>
      <c r="SI42">
        <v>596.08275000000003</v>
      </c>
      <c r="SJ42">
        <v>613.38700000000006</v>
      </c>
      <c r="SK42">
        <v>631.69200000000001</v>
      </c>
      <c r="SL42">
        <v>500.99625000000003</v>
      </c>
      <c r="SM42">
        <v>601.80100000000004</v>
      </c>
      <c r="SN42">
        <v>354.85550000000001</v>
      </c>
      <c r="SO42">
        <v>681.41</v>
      </c>
      <c r="SP42">
        <v>504.96449999999993</v>
      </c>
      <c r="SQ42">
        <v>623.51900000000012</v>
      </c>
      <c r="SR42">
        <v>402.57375000000002</v>
      </c>
      <c r="SS42">
        <v>637.12799999999993</v>
      </c>
    </row>
    <row r="43" spans="1:514">
      <c r="A43" t="s">
        <v>28</v>
      </c>
      <c r="B43">
        <v>656.00874999999996</v>
      </c>
      <c r="C43">
        <v>695.99775</v>
      </c>
      <c r="D43">
        <v>626.98725000000002</v>
      </c>
      <c r="E43">
        <v>798.22625000000005</v>
      </c>
      <c r="F43">
        <v>682.71550000000002</v>
      </c>
      <c r="G43">
        <v>791.95474999999999</v>
      </c>
      <c r="H43">
        <v>865.69399999999996</v>
      </c>
      <c r="I43">
        <v>658.93299999999999</v>
      </c>
      <c r="J43">
        <v>534.67250000000001</v>
      </c>
      <c r="K43">
        <v>676.16149999999993</v>
      </c>
      <c r="L43">
        <v>619.40099999999995</v>
      </c>
      <c r="M43">
        <v>549.14024999999992</v>
      </c>
      <c r="N43">
        <v>718.62950000000001</v>
      </c>
      <c r="O43">
        <v>593.61875000000009</v>
      </c>
      <c r="P43">
        <v>696.10799999999995</v>
      </c>
      <c r="Q43">
        <v>539.59699999999998</v>
      </c>
      <c r="R43">
        <v>686.3365</v>
      </c>
      <c r="S43">
        <v>600.07550000000003</v>
      </c>
      <c r="T43">
        <v>458.06474999999995</v>
      </c>
      <c r="U43">
        <v>505.55400000000003</v>
      </c>
      <c r="V43">
        <v>487.29324999999994</v>
      </c>
      <c r="W43">
        <v>544.03224999999998</v>
      </c>
      <c r="X43">
        <v>510.52175</v>
      </c>
      <c r="Y43">
        <v>505.76074999999997</v>
      </c>
      <c r="Z43">
        <v>285.50024999999999</v>
      </c>
      <c r="AA43">
        <v>355.98924999999997</v>
      </c>
      <c r="AB43">
        <v>519.22849999999994</v>
      </c>
      <c r="AC43">
        <v>453.46774999999997</v>
      </c>
      <c r="AD43">
        <v>507.20700000000005</v>
      </c>
      <c r="AE43">
        <v>485.44600000000003</v>
      </c>
      <c r="AF43">
        <v>443.43549999999999</v>
      </c>
      <c r="AG43">
        <v>394.42475000000002</v>
      </c>
      <c r="AH43">
        <v>370.41399999999999</v>
      </c>
      <c r="AI43">
        <v>352.65325000000001</v>
      </c>
      <c r="AJ43">
        <v>247.64250000000001</v>
      </c>
      <c r="AK43">
        <v>340.88200000000001</v>
      </c>
      <c r="AL43">
        <v>592.37099999999998</v>
      </c>
      <c r="AM43">
        <v>293.36025000000001</v>
      </c>
      <c r="AN43">
        <v>563.59950000000003</v>
      </c>
      <c r="AO43">
        <v>445.08875</v>
      </c>
      <c r="AP43">
        <v>521.57775000000004</v>
      </c>
      <c r="AQ43">
        <v>562.06725000000006</v>
      </c>
      <c r="AR43">
        <v>524.30624999999998</v>
      </c>
      <c r="AS43">
        <v>502.29525000000001</v>
      </c>
      <c r="AT43">
        <v>507.78449999999998</v>
      </c>
      <c r="AU43">
        <v>434.27375000000001</v>
      </c>
      <c r="AV43">
        <v>661.01274999999998</v>
      </c>
      <c r="AW43">
        <v>464.50225</v>
      </c>
      <c r="AX43">
        <v>794.24125000000004</v>
      </c>
      <c r="AY43">
        <v>459.59724999999997</v>
      </c>
      <c r="AZ43">
        <v>759.45299999999997</v>
      </c>
      <c r="BA43">
        <v>696.30899999999997</v>
      </c>
      <c r="BB43">
        <v>780.91475000000003</v>
      </c>
      <c r="BC43">
        <v>614.02025000000003</v>
      </c>
      <c r="BD43">
        <v>609.62599999999998</v>
      </c>
      <c r="BE43">
        <v>673.73200000000008</v>
      </c>
      <c r="BF43">
        <v>695.33749999999998</v>
      </c>
      <c r="BG43">
        <v>732.44349999999997</v>
      </c>
      <c r="BH43">
        <v>704.79900000000009</v>
      </c>
      <c r="BI43">
        <v>636.90474999999992</v>
      </c>
      <c r="BJ43">
        <v>706.26099999999997</v>
      </c>
      <c r="BK43">
        <v>554.61625000000004</v>
      </c>
      <c r="BL43">
        <v>628.72225000000003</v>
      </c>
      <c r="BM43">
        <v>617.82774999999992</v>
      </c>
      <c r="BN43">
        <v>594.18375000000003</v>
      </c>
      <c r="BO43">
        <v>600.78949999999998</v>
      </c>
      <c r="BP43">
        <v>601.39525000000003</v>
      </c>
      <c r="BQ43">
        <v>653.00099999999998</v>
      </c>
      <c r="BR43">
        <v>666.60675000000003</v>
      </c>
      <c r="BS43">
        <v>689.21250000000009</v>
      </c>
      <c r="BT43">
        <v>799.31850000000009</v>
      </c>
      <c r="BU43">
        <v>544.17399999999998</v>
      </c>
      <c r="BV43">
        <v>755.28</v>
      </c>
      <c r="BW43">
        <v>635.13550000000009</v>
      </c>
      <c r="BX43">
        <v>610.99125000000004</v>
      </c>
      <c r="BY43">
        <v>513.09725000000003</v>
      </c>
      <c r="BZ43">
        <v>529.95249999999999</v>
      </c>
      <c r="CA43">
        <v>515.05849999999998</v>
      </c>
      <c r="CB43">
        <v>366.41450000000003</v>
      </c>
      <c r="CC43">
        <v>469.02025000000003</v>
      </c>
      <c r="CD43">
        <v>430.87600000000003</v>
      </c>
      <c r="CE43">
        <v>551.53549999999996</v>
      </c>
      <c r="CF43">
        <v>504.44475</v>
      </c>
      <c r="CG43">
        <v>504.35425000000004</v>
      </c>
      <c r="CH43">
        <v>605.76374999999996</v>
      </c>
      <c r="CI43">
        <v>434.673</v>
      </c>
      <c r="CJ43">
        <v>654.08249999999998</v>
      </c>
      <c r="CK43">
        <v>601.24225000000001</v>
      </c>
      <c r="CL43">
        <v>562.40125</v>
      </c>
      <c r="CM43">
        <v>663.81074999999998</v>
      </c>
      <c r="CN43">
        <v>583.72024999999996</v>
      </c>
      <c r="CO43">
        <v>551.12950000000001</v>
      </c>
      <c r="CP43">
        <v>689.78925000000004</v>
      </c>
      <c r="CQ43">
        <v>663.44849999999997</v>
      </c>
      <c r="CR43">
        <v>754.10775000000001</v>
      </c>
      <c r="CS43">
        <v>703.51724999999999</v>
      </c>
      <c r="CT43">
        <v>682.17674999999997</v>
      </c>
      <c r="CU43">
        <v>775.08625000000006</v>
      </c>
      <c r="CV43">
        <v>704.99575000000004</v>
      </c>
      <c r="CW43">
        <v>685.65499999999997</v>
      </c>
      <c r="CX43">
        <v>686.81475</v>
      </c>
      <c r="CY43">
        <v>642.72424999999998</v>
      </c>
      <c r="CZ43">
        <v>560.13350000000003</v>
      </c>
      <c r="DA43">
        <v>629.79300000000001</v>
      </c>
      <c r="DB43">
        <v>600.45249999999999</v>
      </c>
      <c r="DC43">
        <v>528.86200000000008</v>
      </c>
      <c r="DD43">
        <v>495.27125000000001</v>
      </c>
      <c r="DE43">
        <v>509.43049999999994</v>
      </c>
      <c r="DF43">
        <v>408.34025000000003</v>
      </c>
      <c r="DG43">
        <v>362.74975000000001</v>
      </c>
      <c r="DH43">
        <v>525.40899999999999</v>
      </c>
      <c r="DI43">
        <v>549.31849999999997</v>
      </c>
      <c r="DJ43">
        <v>648.97825</v>
      </c>
      <c r="DK43">
        <v>558.54124999999999</v>
      </c>
      <c r="DL43">
        <v>563.60474999999997</v>
      </c>
      <c r="DM43">
        <v>530.91800000000001</v>
      </c>
      <c r="DN43">
        <v>387.98149999999998</v>
      </c>
      <c r="DO43">
        <v>426.29500000000007</v>
      </c>
      <c r="DP43">
        <v>456.35825</v>
      </c>
      <c r="DQ43">
        <v>468.67174999999997</v>
      </c>
      <c r="DR43">
        <v>489.48524999999995</v>
      </c>
      <c r="DS43">
        <v>438.79899999999998</v>
      </c>
      <c r="DT43">
        <v>494.61199999999997</v>
      </c>
      <c r="DU43">
        <v>410.9255</v>
      </c>
      <c r="DV43">
        <v>549.48874999999998</v>
      </c>
      <c r="DW43">
        <v>380.05249999999995</v>
      </c>
      <c r="DX43">
        <v>486.86574999999999</v>
      </c>
      <c r="DY43">
        <v>384.42949999999996</v>
      </c>
      <c r="DZ43">
        <v>334.24250000000001</v>
      </c>
      <c r="EA43">
        <v>320.30624999999998</v>
      </c>
      <c r="EB43">
        <v>410.86925000000002</v>
      </c>
      <c r="EC43">
        <v>508.18299999999999</v>
      </c>
      <c r="ED43">
        <v>427.49649999999997</v>
      </c>
      <c r="EE43">
        <v>371.55950000000001</v>
      </c>
      <c r="EF43">
        <v>511.87325000000004</v>
      </c>
      <c r="EG43">
        <v>353.43650000000002</v>
      </c>
      <c r="EH43">
        <v>349.50024999999999</v>
      </c>
      <c r="EI43">
        <v>361.06325000000004</v>
      </c>
      <c r="EJ43">
        <v>370.12675000000002</v>
      </c>
      <c r="EK43">
        <v>265.69</v>
      </c>
      <c r="EL43">
        <v>411.00375000000003</v>
      </c>
      <c r="EM43">
        <v>394.56700000000001</v>
      </c>
      <c r="EN43">
        <v>478.38075000000003</v>
      </c>
      <c r="EO43">
        <v>513.69400000000007</v>
      </c>
      <c r="EP43">
        <v>758.00750000000005</v>
      </c>
      <c r="EQ43">
        <v>724.33399999999995</v>
      </c>
      <c r="ER43">
        <v>830.16075000000001</v>
      </c>
      <c r="ES43">
        <v>833.9872499999999</v>
      </c>
      <c r="ET43">
        <v>972.06375000000003</v>
      </c>
      <c r="EU43">
        <v>904.89049999999986</v>
      </c>
      <c r="EV43">
        <v>949.21699999999998</v>
      </c>
      <c r="EW43">
        <v>1001.5435</v>
      </c>
      <c r="EX43">
        <v>1078.3702499999999</v>
      </c>
      <c r="EY43">
        <v>796.94674999999984</v>
      </c>
      <c r="EZ43">
        <v>971.27325000000008</v>
      </c>
      <c r="FA43">
        <v>848.1</v>
      </c>
      <c r="FB43">
        <v>799.42675000000008</v>
      </c>
      <c r="FC43">
        <v>802.00324999999998</v>
      </c>
      <c r="FD43">
        <v>735.82974999999999</v>
      </c>
      <c r="FE43">
        <v>823.90650000000005</v>
      </c>
      <c r="FF43">
        <v>695.98325</v>
      </c>
      <c r="FG43">
        <v>797.80950000000007</v>
      </c>
      <c r="FH43">
        <v>556.88625000000002</v>
      </c>
      <c r="FI43">
        <v>642.46274999999991</v>
      </c>
      <c r="FJ43">
        <v>507.78925000000004</v>
      </c>
      <c r="FK43">
        <v>632.11599999999999</v>
      </c>
      <c r="FL43">
        <v>504.69274999999993</v>
      </c>
      <c r="FM43">
        <v>653.76924999999994</v>
      </c>
      <c r="FN43">
        <v>503.34575000000007</v>
      </c>
      <c r="FO43">
        <v>552.17250000000001</v>
      </c>
      <c r="FP43">
        <v>514.74924999999996</v>
      </c>
      <c r="FQ43">
        <v>544.82549999999992</v>
      </c>
      <c r="FR43">
        <v>469.15224999999998</v>
      </c>
      <c r="FS43">
        <v>602.47900000000004</v>
      </c>
      <c r="FT43">
        <v>616.55525</v>
      </c>
      <c r="FU43">
        <v>497.38200000000001</v>
      </c>
      <c r="FV43">
        <v>543.20875000000001</v>
      </c>
      <c r="FW43">
        <v>625.78125</v>
      </c>
      <c r="FX43">
        <v>444.35399999999998</v>
      </c>
      <c r="FY43">
        <v>627.67674999999997</v>
      </c>
      <c r="FZ43">
        <v>394.74950000000001</v>
      </c>
      <c r="GA43">
        <v>497.82225</v>
      </c>
      <c r="GB43">
        <v>531.89499999999998</v>
      </c>
      <c r="GC43">
        <v>536.96749999999997</v>
      </c>
      <c r="GD43">
        <v>553.29050000000007</v>
      </c>
      <c r="GE43">
        <v>558.61299999999994</v>
      </c>
      <c r="GF43">
        <v>460.18574999999998</v>
      </c>
      <c r="GG43">
        <v>476.75850000000003</v>
      </c>
      <c r="GH43">
        <v>323.83099999999996</v>
      </c>
      <c r="GI43">
        <v>569.904</v>
      </c>
      <c r="GJ43">
        <v>409.47649999999999</v>
      </c>
      <c r="GK43">
        <v>504.79900000000004</v>
      </c>
      <c r="GL43">
        <v>621.12225000000001</v>
      </c>
      <c r="GM43">
        <v>531.44475</v>
      </c>
      <c r="GN43">
        <v>635.76749999999993</v>
      </c>
      <c r="GO43">
        <v>452.84025000000003</v>
      </c>
      <c r="GP43">
        <v>373.91250000000002</v>
      </c>
      <c r="GQ43">
        <v>420.2355</v>
      </c>
      <c r="GR43">
        <v>672.80825000000004</v>
      </c>
      <c r="GS43">
        <v>447.13075000000003</v>
      </c>
      <c r="GT43">
        <v>591.45375000000001</v>
      </c>
      <c r="GU43">
        <v>653.52625</v>
      </c>
      <c r="GV43">
        <v>606.59924999999998</v>
      </c>
      <c r="GW43">
        <v>597.17174999999997</v>
      </c>
      <c r="GX43">
        <v>545.24424999999997</v>
      </c>
      <c r="GY43">
        <v>824.56750000000011</v>
      </c>
      <c r="GZ43">
        <v>609.88975000000005</v>
      </c>
      <c r="HA43">
        <v>543.21225000000004</v>
      </c>
      <c r="HB43">
        <v>529.78525000000002</v>
      </c>
      <c r="HC43">
        <v>590.45100000000002</v>
      </c>
      <c r="HD43">
        <v>637.11699999999996</v>
      </c>
      <c r="HE43">
        <v>608.28274999999996</v>
      </c>
      <c r="HF43">
        <v>609.69875000000002</v>
      </c>
      <c r="HG43">
        <v>523.11424999999997</v>
      </c>
      <c r="HH43">
        <v>709.03024999999991</v>
      </c>
      <c r="HI43">
        <v>537.69624999999996</v>
      </c>
      <c r="HJ43">
        <v>587.61175000000003</v>
      </c>
      <c r="HK43">
        <v>562.52800000000002</v>
      </c>
      <c r="HL43">
        <v>590.69375000000002</v>
      </c>
      <c r="HM43">
        <v>643.60950000000003</v>
      </c>
      <c r="HN43">
        <v>647.77525000000003</v>
      </c>
      <c r="HO43">
        <v>497.69150000000002</v>
      </c>
      <c r="HP43">
        <v>728.10699999999997</v>
      </c>
      <c r="HQ43">
        <v>600.52274999999997</v>
      </c>
      <c r="HR43">
        <v>626.43899999999985</v>
      </c>
      <c r="HS43">
        <v>714.35449999999992</v>
      </c>
      <c r="HT43">
        <v>489.02050000000003</v>
      </c>
      <c r="HU43">
        <v>552.18599999999992</v>
      </c>
      <c r="HV43">
        <v>522.35199999999998</v>
      </c>
      <c r="HW43">
        <v>441.76799999999997</v>
      </c>
      <c r="HX43">
        <v>540.93350000000009</v>
      </c>
      <c r="HY43">
        <v>510.59974999999997</v>
      </c>
      <c r="HZ43">
        <v>497.01549999999997</v>
      </c>
      <c r="IA43">
        <v>381.93124999999998</v>
      </c>
      <c r="IB43">
        <v>508.59699999999998</v>
      </c>
      <c r="IC43">
        <v>509.01300000000003</v>
      </c>
      <c r="ID43">
        <v>461.42875000000004</v>
      </c>
      <c r="IE43">
        <v>573.34474999999998</v>
      </c>
      <c r="IF43">
        <v>407.01075000000003</v>
      </c>
      <c r="IG43">
        <v>480.17625000000004</v>
      </c>
      <c r="IH43">
        <v>417.59225000000004</v>
      </c>
      <c r="II43">
        <v>562.47149999999999</v>
      </c>
      <c r="IJ43">
        <v>492.85050000000007</v>
      </c>
      <c r="IK43">
        <v>518.72950000000003</v>
      </c>
      <c r="IL43">
        <v>559.85849999999994</v>
      </c>
      <c r="IM43">
        <v>623.73775000000001</v>
      </c>
      <c r="IN43">
        <v>502.86699999999996</v>
      </c>
      <c r="IO43">
        <v>549.74574999999993</v>
      </c>
      <c r="IP43">
        <v>421.875</v>
      </c>
      <c r="IQ43">
        <v>568.25424999999996</v>
      </c>
      <c r="IR43">
        <v>422.38325000000003</v>
      </c>
      <c r="IS43">
        <v>489.51250000000005</v>
      </c>
      <c r="IT43">
        <v>559.89175</v>
      </c>
      <c r="IU43">
        <v>488.02075000000002</v>
      </c>
      <c r="IV43">
        <v>581.40000000000009</v>
      </c>
      <c r="IW43">
        <v>432.279</v>
      </c>
      <c r="IX43">
        <v>585.90800000000002</v>
      </c>
      <c r="IY43">
        <v>466.53724999999997</v>
      </c>
      <c r="IZ43">
        <v>565.16624999999999</v>
      </c>
      <c r="JA43">
        <v>612.79549999999995</v>
      </c>
      <c r="JB43">
        <v>681.17450000000008</v>
      </c>
      <c r="JC43">
        <v>417.55349999999999</v>
      </c>
      <c r="JD43">
        <v>564.43275000000006</v>
      </c>
      <c r="JE43">
        <v>381.31200000000001</v>
      </c>
      <c r="JF43">
        <v>556.69074999999998</v>
      </c>
      <c r="JG43">
        <v>360.82</v>
      </c>
      <c r="JH43">
        <v>574.94925000000001</v>
      </c>
      <c r="JI43">
        <v>451.07799999999997</v>
      </c>
      <c r="JJ43">
        <v>477.45699999999999</v>
      </c>
      <c r="JK43">
        <v>571.0865</v>
      </c>
      <c r="JL43">
        <v>614.46550000000002</v>
      </c>
      <c r="JM43">
        <v>480.84475000000003</v>
      </c>
      <c r="JN43">
        <v>547.72350000000006</v>
      </c>
      <c r="JO43">
        <v>507.78675000000004</v>
      </c>
      <c r="JP43">
        <v>715.6</v>
      </c>
      <c r="JQ43">
        <v>581.16300000000001</v>
      </c>
      <c r="JR43">
        <v>396.726</v>
      </c>
      <c r="JS43">
        <v>500.78900000000004</v>
      </c>
      <c r="JT43">
        <v>467.85225000000003</v>
      </c>
      <c r="JU43">
        <v>615.16525000000001</v>
      </c>
      <c r="JV43">
        <v>719.47799999999995</v>
      </c>
      <c r="JW43">
        <v>594.04150000000004</v>
      </c>
      <c r="JX43">
        <v>746.35450000000003</v>
      </c>
      <c r="JY43">
        <v>628.16750000000002</v>
      </c>
      <c r="JZ43">
        <v>806.73074999999994</v>
      </c>
      <c r="KA43">
        <v>879.29375000000005</v>
      </c>
      <c r="KB43">
        <v>1060.3567499999999</v>
      </c>
      <c r="KC43">
        <v>1286.66975</v>
      </c>
      <c r="KD43">
        <v>1491.4829999999999</v>
      </c>
      <c r="KE43">
        <v>1830.2959999999998</v>
      </c>
      <c r="KF43">
        <v>1913.6087500000001</v>
      </c>
      <c r="KG43">
        <v>1769.422</v>
      </c>
      <c r="KH43">
        <v>1353.73525</v>
      </c>
      <c r="KI43">
        <v>1038.2984999999999</v>
      </c>
      <c r="KJ43">
        <v>805.61149999999998</v>
      </c>
      <c r="KK43">
        <v>623.17450000000008</v>
      </c>
      <c r="KL43">
        <v>398.48775000000001</v>
      </c>
      <c r="KM43">
        <v>419.55049999999994</v>
      </c>
      <c r="KN43">
        <v>397.36349999999999</v>
      </c>
      <c r="KO43">
        <v>389.17674999999997</v>
      </c>
      <c r="KP43">
        <v>469.48974999999996</v>
      </c>
      <c r="KQ43">
        <v>305.55274999999995</v>
      </c>
      <c r="KR43">
        <v>475.11574999999993</v>
      </c>
      <c r="KS43">
        <v>405.67925000000002</v>
      </c>
      <c r="KT43">
        <v>552.24225000000001</v>
      </c>
      <c r="KU43">
        <v>536.21450000000004</v>
      </c>
      <c r="KV43">
        <v>605.43725000000006</v>
      </c>
      <c r="KW43">
        <v>435.40949999999998</v>
      </c>
      <c r="KX43">
        <v>310.38200000000001</v>
      </c>
      <c r="KY43">
        <v>402.85450000000003</v>
      </c>
      <c r="KZ43">
        <v>422.57700000000006</v>
      </c>
      <c r="LA43">
        <v>469.79950000000008</v>
      </c>
      <c r="LB43">
        <v>458.27175</v>
      </c>
      <c r="LC43">
        <v>508.49449999999996</v>
      </c>
      <c r="LD43">
        <v>640.71699999999998</v>
      </c>
      <c r="LE43">
        <v>537.18949999999995</v>
      </c>
      <c r="LF43">
        <v>680.41174999999998</v>
      </c>
      <c r="LG43">
        <v>623.63474999999994</v>
      </c>
      <c r="LH43">
        <v>543.35675000000003</v>
      </c>
      <c r="LI43">
        <v>477.57925</v>
      </c>
      <c r="LJ43">
        <v>631.55174999999997</v>
      </c>
      <c r="LK43">
        <v>622.27425000000005</v>
      </c>
      <c r="LL43">
        <v>608.74675000000002</v>
      </c>
      <c r="LM43">
        <v>485.21899999999999</v>
      </c>
      <c r="LN43">
        <v>676.44200000000001</v>
      </c>
      <c r="LO43">
        <v>573.41425000000004</v>
      </c>
      <c r="LP43">
        <v>514.63675000000001</v>
      </c>
      <c r="LQ43">
        <v>593.10924999999997</v>
      </c>
      <c r="LR43">
        <v>390.83199999999999</v>
      </c>
      <c r="LS43">
        <v>657.30399999999986</v>
      </c>
      <c r="LT43">
        <v>540.52650000000006</v>
      </c>
      <c r="LU43">
        <v>617.24900000000002</v>
      </c>
      <c r="LV43">
        <v>504.47149999999999</v>
      </c>
      <c r="LW43">
        <v>496.94425000000001</v>
      </c>
      <c r="LX43">
        <v>563.91649999999993</v>
      </c>
      <c r="LY43">
        <v>425.13924999999995</v>
      </c>
      <c r="LZ43">
        <v>483.11149999999992</v>
      </c>
      <c r="MA43">
        <v>528.22149999999999</v>
      </c>
      <c r="MB43">
        <v>372.83175</v>
      </c>
      <c r="MC43">
        <v>466.19124999999997</v>
      </c>
      <c r="MD43">
        <v>498.05150000000003</v>
      </c>
      <c r="ME43">
        <v>462.66149999999999</v>
      </c>
      <c r="MF43">
        <v>636.52125000000001</v>
      </c>
      <c r="MG43">
        <v>415.88149999999996</v>
      </c>
      <c r="MH43">
        <v>378.49149999999997</v>
      </c>
      <c r="MI43">
        <v>516.10175000000004</v>
      </c>
      <c r="MJ43">
        <v>565.96125000000006</v>
      </c>
      <c r="MK43">
        <v>474.82150000000001</v>
      </c>
      <c r="ML43">
        <v>474.68150000000003</v>
      </c>
      <c r="MM43">
        <v>518.54124999999999</v>
      </c>
      <c r="MN43">
        <v>516.65149999999994</v>
      </c>
      <c r="MO43">
        <v>668.01149999999996</v>
      </c>
      <c r="MP43">
        <v>527.62175000000002</v>
      </c>
      <c r="MQ43">
        <v>587.73125000000005</v>
      </c>
      <c r="MR43">
        <v>563.3415</v>
      </c>
      <c r="MS43">
        <v>533.45150000000001</v>
      </c>
      <c r="MT43">
        <v>586.06124999999997</v>
      </c>
      <c r="MU43">
        <v>609.17124999999999</v>
      </c>
      <c r="MV43">
        <v>604.03149999999994</v>
      </c>
      <c r="MW43">
        <v>460.89149999999995</v>
      </c>
      <c r="MX43">
        <v>563.00125000000003</v>
      </c>
      <c r="MY43">
        <v>476.61149999999998</v>
      </c>
      <c r="MZ43">
        <v>520.47150000000011</v>
      </c>
      <c r="NA43">
        <v>440.58124999999995</v>
      </c>
      <c r="NB43">
        <v>564.44124999999997</v>
      </c>
      <c r="NC43">
        <v>358.05150000000003</v>
      </c>
      <c r="ND43">
        <v>553.16150000000005</v>
      </c>
      <c r="NE43">
        <v>541.77125000000001</v>
      </c>
      <c r="NF43">
        <v>470.13149999999996</v>
      </c>
      <c r="NG43">
        <v>470.27125000000001</v>
      </c>
      <c r="NH43">
        <v>545.41100000000006</v>
      </c>
      <c r="NI43">
        <v>512.55074999999999</v>
      </c>
      <c r="NJ43">
        <v>690.44050000000004</v>
      </c>
      <c r="NK43">
        <v>487.83050000000003</v>
      </c>
      <c r="NL43">
        <v>546.72</v>
      </c>
      <c r="NM43">
        <v>601.11</v>
      </c>
      <c r="NN43">
        <v>733.24974999999995</v>
      </c>
      <c r="NO43">
        <v>530.6395</v>
      </c>
      <c r="NP43">
        <v>576.02949999999998</v>
      </c>
      <c r="NQ43">
        <v>698.66899999999998</v>
      </c>
      <c r="NR43">
        <v>506.05874999999997</v>
      </c>
      <c r="NS43">
        <v>552.94875000000002</v>
      </c>
      <c r="NT43">
        <v>470.08850000000001</v>
      </c>
      <c r="NU43">
        <v>606.22850000000005</v>
      </c>
      <c r="NV43">
        <v>683.86824999999999</v>
      </c>
      <c r="NW43">
        <v>476.50775000000004</v>
      </c>
      <c r="NX43">
        <v>621.14749999999992</v>
      </c>
      <c r="NY43">
        <v>428.53724999999997</v>
      </c>
      <c r="NZ43">
        <v>660.17700000000002</v>
      </c>
      <c r="OA43">
        <v>740.06674999999996</v>
      </c>
      <c r="OB43">
        <v>653.95674999999994</v>
      </c>
      <c r="OC43">
        <v>573.09649999999999</v>
      </c>
      <c r="OD43">
        <v>657.98625000000004</v>
      </c>
      <c r="OE43">
        <v>609.62599999999998</v>
      </c>
      <c r="OF43">
        <v>635.76575000000003</v>
      </c>
      <c r="OG43">
        <v>497.15574999999995</v>
      </c>
      <c r="OH43">
        <v>528.79525000000001</v>
      </c>
      <c r="OI43">
        <v>510.685</v>
      </c>
      <c r="OJ43">
        <v>472.82474999999994</v>
      </c>
      <c r="OK43">
        <v>502.21499999999997</v>
      </c>
      <c r="OL43">
        <v>429.35474999999997</v>
      </c>
      <c r="OM43">
        <v>452.51400000000001</v>
      </c>
      <c r="ON43">
        <v>620.173</v>
      </c>
      <c r="OO43">
        <v>532.58199999999999</v>
      </c>
      <c r="OP43">
        <v>484.74125000000004</v>
      </c>
      <c r="OQ43">
        <v>397.65050000000002</v>
      </c>
      <c r="OR43">
        <v>507.30975000000001</v>
      </c>
      <c r="OS43">
        <v>437.96875</v>
      </c>
      <c r="OT43">
        <v>315.37800000000004</v>
      </c>
      <c r="OU43">
        <v>495.53725000000003</v>
      </c>
      <c r="OV43">
        <v>566.19650000000001</v>
      </c>
      <c r="OW43">
        <v>668.60575000000006</v>
      </c>
      <c r="OX43">
        <v>499.51499999999999</v>
      </c>
      <c r="OY43">
        <v>557.17399999999998</v>
      </c>
      <c r="OZ43">
        <v>529.33325000000002</v>
      </c>
      <c r="PA43">
        <v>465.99250000000001</v>
      </c>
      <c r="PB43">
        <v>492.65199999999999</v>
      </c>
      <c r="PC43">
        <v>576.06099999999992</v>
      </c>
      <c r="PD43">
        <v>418.72</v>
      </c>
      <c r="PE43">
        <v>670.87924999999996</v>
      </c>
      <c r="PF43">
        <v>613.5385</v>
      </c>
      <c r="PG43">
        <v>471.19800000000004</v>
      </c>
      <c r="PH43">
        <v>538.60725000000002</v>
      </c>
      <c r="PI43">
        <v>506.26649999999995</v>
      </c>
      <c r="PJ43">
        <v>520.67525000000001</v>
      </c>
      <c r="PK43">
        <v>572.58449999999993</v>
      </c>
      <c r="PL43">
        <v>562.74374999999998</v>
      </c>
      <c r="PM43">
        <v>537.15300000000002</v>
      </c>
      <c r="PN43">
        <v>635.31225000000006</v>
      </c>
      <c r="PO43">
        <v>566.47125000000005</v>
      </c>
      <c r="PP43">
        <v>577.13049999999998</v>
      </c>
      <c r="PQ43">
        <v>461.28949999999998</v>
      </c>
      <c r="PR43">
        <v>519.94875000000002</v>
      </c>
      <c r="PS43">
        <v>510.67349999999999</v>
      </c>
      <c r="PT43">
        <v>636.14824999999996</v>
      </c>
      <c r="PU43">
        <v>557.62300000000005</v>
      </c>
      <c r="PV43">
        <v>636.09750000000008</v>
      </c>
      <c r="PW43">
        <v>557.322</v>
      </c>
      <c r="PX43">
        <v>602.29674999999997</v>
      </c>
      <c r="PY43">
        <v>482.77124999999995</v>
      </c>
      <c r="PZ43">
        <v>545.49575000000004</v>
      </c>
      <c r="QA43">
        <v>462.47025000000002</v>
      </c>
      <c r="QB43">
        <v>407.19475</v>
      </c>
      <c r="QC43">
        <v>571.91925000000003</v>
      </c>
      <c r="QD43">
        <v>616.89400000000001</v>
      </c>
      <c r="QE43">
        <v>486.61849999999998</v>
      </c>
      <c r="QF43">
        <v>436.34300000000002</v>
      </c>
      <c r="QG43">
        <v>536.56775000000005</v>
      </c>
      <c r="QH43">
        <v>525.29250000000002</v>
      </c>
      <c r="QI43">
        <v>479.267</v>
      </c>
      <c r="QJ43">
        <v>514.24175000000002</v>
      </c>
      <c r="QK43">
        <v>658.46600000000001</v>
      </c>
      <c r="QL43">
        <v>660.19050000000004</v>
      </c>
      <c r="QM43">
        <v>568.16525000000001</v>
      </c>
      <c r="QN43">
        <v>645.89</v>
      </c>
      <c r="QO43">
        <v>544.11425000000008</v>
      </c>
      <c r="QP43">
        <v>407.089</v>
      </c>
      <c r="QQ43">
        <v>501.81375000000003</v>
      </c>
      <c r="QR43">
        <v>397.78825000000001</v>
      </c>
      <c r="QS43">
        <v>539.26299999999992</v>
      </c>
      <c r="QT43">
        <v>626.48749999999995</v>
      </c>
      <c r="QU43">
        <v>593.46225000000004</v>
      </c>
      <c r="QV43">
        <v>568.18650000000002</v>
      </c>
      <c r="QW43">
        <v>539.91125</v>
      </c>
      <c r="QX43">
        <v>435.88599999999997</v>
      </c>
      <c r="QY43">
        <v>480.76949999999999</v>
      </c>
      <c r="QZ43">
        <v>659.40325000000007</v>
      </c>
      <c r="RA43">
        <v>508.03699999999998</v>
      </c>
      <c r="RB43">
        <v>599.17075</v>
      </c>
      <c r="RC43">
        <v>567.80449999999996</v>
      </c>
      <c r="RD43">
        <v>652.68799999999999</v>
      </c>
      <c r="RE43">
        <v>591.572</v>
      </c>
      <c r="RF43">
        <v>542.45600000000002</v>
      </c>
      <c r="RG43">
        <v>584.58924999999999</v>
      </c>
      <c r="RH43">
        <v>486.4735</v>
      </c>
      <c r="RI43">
        <v>578.85700000000008</v>
      </c>
      <c r="RJ43">
        <v>689.24074999999993</v>
      </c>
      <c r="RK43">
        <v>626.3744999999999</v>
      </c>
      <c r="RL43">
        <v>508.25825000000003</v>
      </c>
      <c r="RM43">
        <v>478.39175</v>
      </c>
      <c r="RN43">
        <v>499.27600000000001</v>
      </c>
      <c r="RO43">
        <v>638.15925000000004</v>
      </c>
      <c r="RP43">
        <v>496.54325</v>
      </c>
      <c r="RQ43">
        <v>464.92674999999997</v>
      </c>
      <c r="RR43">
        <v>493.8107500000001</v>
      </c>
      <c r="RS43">
        <v>601.44449999999995</v>
      </c>
      <c r="RT43">
        <v>573.32799999999997</v>
      </c>
      <c r="RU43">
        <v>518.46199999999999</v>
      </c>
      <c r="RV43">
        <v>526.34574999999995</v>
      </c>
      <c r="RW43">
        <v>560.22924999999998</v>
      </c>
      <c r="RX43">
        <v>531.36324999999999</v>
      </c>
      <c r="RY43">
        <v>538.49700000000007</v>
      </c>
      <c r="RZ43">
        <v>463.63049999999998</v>
      </c>
      <c r="SA43">
        <v>595.01424999999995</v>
      </c>
      <c r="SB43">
        <v>651.39824999999996</v>
      </c>
      <c r="SC43">
        <v>512.53174999999999</v>
      </c>
      <c r="SD43">
        <v>598.91549999999995</v>
      </c>
      <c r="SE43">
        <v>505.79925000000003</v>
      </c>
      <c r="SF43">
        <v>622.68325000000004</v>
      </c>
      <c r="SG43">
        <v>647.06674999999996</v>
      </c>
      <c r="SH43">
        <v>530.45074999999997</v>
      </c>
      <c r="SI43">
        <v>567.33425</v>
      </c>
      <c r="SJ43">
        <v>676.46825000000001</v>
      </c>
      <c r="SK43">
        <v>587.35149999999999</v>
      </c>
      <c r="SL43">
        <v>540.98575000000005</v>
      </c>
      <c r="SM43">
        <v>466.61900000000003</v>
      </c>
      <c r="SN43">
        <v>495.50274999999999</v>
      </c>
      <c r="SO43">
        <v>612.63675000000001</v>
      </c>
      <c r="SP43">
        <v>469.27024999999998</v>
      </c>
      <c r="SQ43">
        <v>551.654</v>
      </c>
      <c r="SR43">
        <v>298.03800000000001</v>
      </c>
      <c r="SS43">
        <v>580.42174999999997</v>
      </c>
    </row>
    <row r="44" spans="1:514">
      <c r="A44" t="s">
        <v>29</v>
      </c>
      <c r="B44">
        <v>684.93074999999999</v>
      </c>
      <c r="C44">
        <v>550.28575000000001</v>
      </c>
      <c r="D44">
        <v>618.64049999999997</v>
      </c>
      <c r="E44">
        <v>561.24524999999994</v>
      </c>
      <c r="F44">
        <v>569.60024999999996</v>
      </c>
      <c r="G44">
        <v>788.70499999999993</v>
      </c>
      <c r="H44">
        <v>685.81</v>
      </c>
      <c r="I44">
        <v>638.91449999999998</v>
      </c>
      <c r="J44">
        <v>708.76949999999999</v>
      </c>
      <c r="K44">
        <v>690.37450000000001</v>
      </c>
      <c r="L44">
        <v>582.22924999999998</v>
      </c>
      <c r="M44">
        <v>610.33425000000011</v>
      </c>
      <c r="N44">
        <v>597.93949999999995</v>
      </c>
      <c r="O44">
        <v>497.29399999999998</v>
      </c>
      <c r="P44">
        <v>560.399</v>
      </c>
      <c r="Q44">
        <v>432.75374999999997</v>
      </c>
      <c r="R44">
        <v>652.10874999999999</v>
      </c>
      <c r="S44">
        <v>602.46349999999995</v>
      </c>
      <c r="T44">
        <v>390.56850000000003</v>
      </c>
      <c r="U44">
        <v>578.42325000000005</v>
      </c>
      <c r="V44">
        <v>474.02824999999996</v>
      </c>
      <c r="W44">
        <v>583.13274999999999</v>
      </c>
      <c r="X44">
        <v>507.238</v>
      </c>
      <c r="Y44">
        <v>479.34299999999996</v>
      </c>
      <c r="Z44">
        <v>189.94775000000001</v>
      </c>
      <c r="AA44">
        <v>423.80249999999995</v>
      </c>
      <c r="AB44">
        <v>372.15750000000003</v>
      </c>
      <c r="AC44">
        <v>380.01224999999994</v>
      </c>
      <c r="AD44">
        <v>448.86725000000001</v>
      </c>
      <c r="AE44">
        <v>444.97199999999998</v>
      </c>
      <c r="AF44">
        <v>385.32674999999995</v>
      </c>
      <c r="AG44">
        <v>305.18175000000002</v>
      </c>
      <c r="AH44">
        <v>444.28650000000005</v>
      </c>
      <c r="AI44">
        <v>454.89149999999995</v>
      </c>
      <c r="AJ44">
        <v>308.24649999999997</v>
      </c>
      <c r="AK44">
        <v>445.10124999999999</v>
      </c>
      <c r="AL44">
        <v>528.20600000000002</v>
      </c>
      <c r="AM44">
        <v>347.06100000000004</v>
      </c>
      <c r="AN44">
        <v>480.16575</v>
      </c>
      <c r="AO44">
        <v>433.27075000000002</v>
      </c>
      <c r="AP44">
        <v>523.37549999999987</v>
      </c>
      <c r="AQ44">
        <v>594.73049999999989</v>
      </c>
      <c r="AR44">
        <v>539.08524999999997</v>
      </c>
      <c r="AS44">
        <v>529.69024999999999</v>
      </c>
      <c r="AT44">
        <v>456.79500000000002</v>
      </c>
      <c r="AU44">
        <v>408.65025000000003</v>
      </c>
      <c r="AV44">
        <v>538.755</v>
      </c>
      <c r="AW44">
        <v>468.35974999999996</v>
      </c>
      <c r="AX44">
        <v>671.71449999999993</v>
      </c>
      <c r="AY44">
        <v>459.0215</v>
      </c>
      <c r="AZ44">
        <v>806.57849999999996</v>
      </c>
      <c r="BA44">
        <v>597.38549999999998</v>
      </c>
      <c r="BB44">
        <v>714.44225000000006</v>
      </c>
      <c r="BC44">
        <v>653.24924999999996</v>
      </c>
      <c r="BD44">
        <v>500.55624999999998</v>
      </c>
      <c r="BE44">
        <v>582.86324999999999</v>
      </c>
      <c r="BF44">
        <v>527.41999999999996</v>
      </c>
      <c r="BG44">
        <v>635.22699999999998</v>
      </c>
      <c r="BH44">
        <v>687.53400000000011</v>
      </c>
      <c r="BI44">
        <v>552.34074999999996</v>
      </c>
      <c r="BJ44">
        <v>662.39775000000009</v>
      </c>
      <c r="BK44">
        <v>510.7045</v>
      </c>
      <c r="BL44">
        <v>438.26149999999996</v>
      </c>
      <c r="BM44">
        <v>522.81875000000002</v>
      </c>
      <c r="BN44">
        <v>509.12549999999999</v>
      </c>
      <c r="BO44">
        <v>510.6825</v>
      </c>
      <c r="BP44">
        <v>518.98924999999997</v>
      </c>
      <c r="BQ44">
        <v>541.54624999999999</v>
      </c>
      <c r="BR44">
        <v>690.60299999999995</v>
      </c>
      <c r="BS44">
        <v>587.91</v>
      </c>
      <c r="BT44">
        <v>718.21699999999998</v>
      </c>
      <c r="BU44">
        <v>497.77375000000006</v>
      </c>
      <c r="BV44">
        <v>641.58100000000002</v>
      </c>
      <c r="BW44">
        <v>596.13774999999998</v>
      </c>
      <c r="BX44">
        <v>479.69475000000006</v>
      </c>
      <c r="BY44">
        <v>508.25175000000002</v>
      </c>
      <c r="BZ44">
        <v>346.30849999999998</v>
      </c>
      <c r="CA44">
        <v>438.11574999999999</v>
      </c>
      <c r="CB44">
        <v>359.67225000000002</v>
      </c>
      <c r="CC44">
        <v>503.22950000000003</v>
      </c>
      <c r="CD44">
        <v>454.53600000000006</v>
      </c>
      <c r="CE44">
        <v>527.9045000000001</v>
      </c>
      <c r="CF44">
        <v>584.02250000000004</v>
      </c>
      <c r="CG44">
        <v>408.39050000000003</v>
      </c>
      <c r="CH44">
        <v>531.75874999999996</v>
      </c>
      <c r="CI44">
        <v>416.62675000000002</v>
      </c>
      <c r="CJ44">
        <v>552.495</v>
      </c>
      <c r="CK44">
        <v>555.61300000000006</v>
      </c>
      <c r="CL44">
        <v>457.73099999999999</v>
      </c>
      <c r="CM44">
        <v>484.59899999999999</v>
      </c>
      <c r="CN44">
        <v>479.46725000000004</v>
      </c>
      <c r="CO44">
        <v>468.08524999999997</v>
      </c>
      <c r="CP44">
        <v>531.70375000000001</v>
      </c>
      <c r="CQ44">
        <v>491.82124999999996</v>
      </c>
      <c r="CR44">
        <v>590.9392499999999</v>
      </c>
      <c r="CS44">
        <v>559.05774999999994</v>
      </c>
      <c r="CT44">
        <v>422.92574999999999</v>
      </c>
      <c r="CU44">
        <v>666.04399999999998</v>
      </c>
      <c r="CV44">
        <v>445.41174999999998</v>
      </c>
      <c r="CW44">
        <v>530.52975000000004</v>
      </c>
      <c r="CX44">
        <v>431.89825000000002</v>
      </c>
      <c r="CY44">
        <v>559.51625000000001</v>
      </c>
      <c r="CZ44">
        <v>545.63424999999995</v>
      </c>
      <c r="DA44">
        <v>573.25225</v>
      </c>
      <c r="DB44">
        <v>514.12049999999999</v>
      </c>
      <c r="DC44">
        <v>535.73850000000004</v>
      </c>
      <c r="DD44">
        <v>543.3565000000001</v>
      </c>
      <c r="DE44">
        <v>494.97474999999997</v>
      </c>
      <c r="DF44">
        <v>587.09249999999997</v>
      </c>
      <c r="DG44">
        <v>292.21100000000001</v>
      </c>
      <c r="DH44">
        <v>461.32900000000001</v>
      </c>
      <c r="DI44">
        <v>427.94725000000005</v>
      </c>
      <c r="DJ44">
        <v>665.31524999999988</v>
      </c>
      <c r="DK44">
        <v>548.98675000000003</v>
      </c>
      <c r="DL44">
        <v>463.40849999999995</v>
      </c>
      <c r="DM44">
        <v>447.58050000000003</v>
      </c>
      <c r="DN44">
        <v>316.00200000000001</v>
      </c>
      <c r="DO44">
        <v>373.67374999999998</v>
      </c>
      <c r="DP44">
        <v>518.59550000000002</v>
      </c>
      <c r="DQ44">
        <v>519.76700000000005</v>
      </c>
      <c r="DR44">
        <v>602.68899999999996</v>
      </c>
      <c r="DS44">
        <v>420.6105</v>
      </c>
      <c r="DT44">
        <v>451.53249999999997</v>
      </c>
      <c r="DU44">
        <v>365.45375000000001</v>
      </c>
      <c r="DV44">
        <v>549.12575000000004</v>
      </c>
      <c r="DW44">
        <v>362.04750000000001</v>
      </c>
      <c r="DX44">
        <v>376.71924999999999</v>
      </c>
      <c r="DY44">
        <v>381.14075000000003</v>
      </c>
      <c r="DZ44">
        <v>306.31274999999999</v>
      </c>
      <c r="EA44">
        <v>315.98424999999997</v>
      </c>
      <c r="EB44">
        <v>408.15599999999995</v>
      </c>
      <c r="EC44">
        <v>396.57775000000004</v>
      </c>
      <c r="ED44">
        <v>387.99950000000001</v>
      </c>
      <c r="EE44">
        <v>297.42100000000005</v>
      </c>
      <c r="EF44">
        <v>364.09300000000002</v>
      </c>
      <c r="EG44">
        <v>289.26475000000005</v>
      </c>
      <c r="EH44">
        <v>227.93625</v>
      </c>
      <c r="EI44">
        <v>373.10799999999995</v>
      </c>
      <c r="EJ44">
        <v>423.77974999999998</v>
      </c>
      <c r="EK44">
        <v>246.20150000000001</v>
      </c>
      <c r="EL44">
        <v>600.8732500000001</v>
      </c>
      <c r="EM44">
        <v>454.29499999999996</v>
      </c>
      <c r="EN44">
        <v>614.21675000000005</v>
      </c>
      <c r="EO44">
        <v>423.63824999999997</v>
      </c>
      <c r="EP44">
        <v>636.06025</v>
      </c>
      <c r="EQ44">
        <v>680.70325000000003</v>
      </c>
      <c r="ER44">
        <v>668.84625000000005</v>
      </c>
      <c r="ES44">
        <v>723.48950000000002</v>
      </c>
      <c r="ET44">
        <v>803.38225</v>
      </c>
      <c r="EU44">
        <v>765.02549999999997</v>
      </c>
      <c r="EV44">
        <v>836.91824999999994</v>
      </c>
      <c r="EW44">
        <v>907.31175000000007</v>
      </c>
      <c r="EX44">
        <v>938.70474999999999</v>
      </c>
      <c r="EY44">
        <v>761.59775000000002</v>
      </c>
      <c r="EZ44">
        <v>813.99074999999993</v>
      </c>
      <c r="FA44">
        <v>725.38400000000001</v>
      </c>
      <c r="FB44">
        <v>654.02700000000004</v>
      </c>
      <c r="FC44">
        <v>683.17025000000001</v>
      </c>
      <c r="FD44">
        <v>641.31325000000004</v>
      </c>
      <c r="FE44">
        <v>725.45600000000002</v>
      </c>
      <c r="FF44">
        <v>681.59924999999998</v>
      </c>
      <c r="FG44">
        <v>765.24225000000001</v>
      </c>
      <c r="FH44">
        <v>552.88549999999998</v>
      </c>
      <c r="FI44">
        <v>542.52850000000001</v>
      </c>
      <c r="FJ44">
        <v>573.92150000000004</v>
      </c>
      <c r="FK44">
        <v>580.56475</v>
      </c>
      <c r="FL44">
        <v>454.95800000000003</v>
      </c>
      <c r="FM44">
        <v>691.10074999999995</v>
      </c>
      <c r="FN44">
        <v>451.49400000000003</v>
      </c>
      <c r="FO44">
        <v>486.637</v>
      </c>
      <c r="FP44">
        <v>515.28</v>
      </c>
      <c r="FQ44">
        <v>542.173</v>
      </c>
      <c r="FR44">
        <v>575.31624999999997</v>
      </c>
      <c r="FS44">
        <v>463.20950000000005</v>
      </c>
      <c r="FT44">
        <v>625.60249999999996</v>
      </c>
      <c r="FU44">
        <v>458.49575000000004</v>
      </c>
      <c r="FV44">
        <v>352.63824999999997</v>
      </c>
      <c r="FW44">
        <v>472.30374999999998</v>
      </c>
      <c r="FX44">
        <v>483.46900000000005</v>
      </c>
      <c r="FY44">
        <v>507.88475000000005</v>
      </c>
      <c r="FZ44">
        <v>459.80025000000001</v>
      </c>
      <c r="GA44">
        <v>474.96550000000002</v>
      </c>
      <c r="GB44">
        <v>588.38075000000003</v>
      </c>
      <c r="GC44">
        <v>423.79625000000004</v>
      </c>
      <c r="GD44">
        <v>609.96174999999994</v>
      </c>
      <c r="GE44">
        <v>377.37700000000007</v>
      </c>
      <c r="GF44">
        <v>345.29250000000002</v>
      </c>
      <c r="GG44">
        <v>390.95750000000004</v>
      </c>
      <c r="GH44">
        <v>347.87300000000005</v>
      </c>
      <c r="GI44">
        <v>519.03824999999995</v>
      </c>
      <c r="GJ44">
        <v>638.20399999999995</v>
      </c>
      <c r="GK44">
        <v>390.86925000000002</v>
      </c>
      <c r="GL44">
        <v>607.03475000000003</v>
      </c>
      <c r="GM44">
        <v>369.45</v>
      </c>
      <c r="GN44">
        <v>586.11500000000001</v>
      </c>
      <c r="GO44">
        <v>424.28074999999995</v>
      </c>
      <c r="GP44">
        <v>425.44600000000003</v>
      </c>
      <c r="GQ44">
        <v>390.61149999999998</v>
      </c>
      <c r="GR44">
        <v>592.52674999999999</v>
      </c>
      <c r="GS44">
        <v>417.94225000000006</v>
      </c>
      <c r="GT44">
        <v>621.85725000000002</v>
      </c>
      <c r="GU44">
        <v>615.27300000000002</v>
      </c>
      <c r="GV44">
        <v>579.18824999999993</v>
      </c>
      <c r="GW44">
        <v>561.60374999999999</v>
      </c>
      <c r="GX44">
        <v>598.76900000000001</v>
      </c>
      <c r="GY44">
        <v>765.93425000000002</v>
      </c>
      <c r="GZ44">
        <v>625.34974999999997</v>
      </c>
      <c r="HA44">
        <v>484.76499999999993</v>
      </c>
      <c r="HB44">
        <v>567.18049999999994</v>
      </c>
      <c r="HC44">
        <v>573.24099999999999</v>
      </c>
      <c r="HD44">
        <v>569.05150000000003</v>
      </c>
      <c r="HE44">
        <v>426.36225000000002</v>
      </c>
      <c r="HF44">
        <v>559.42274999999995</v>
      </c>
      <c r="HG44">
        <v>366.98325</v>
      </c>
      <c r="HH44">
        <v>487.29374999999999</v>
      </c>
      <c r="HI44">
        <v>522.85449999999992</v>
      </c>
      <c r="HJ44">
        <v>462.41525000000001</v>
      </c>
      <c r="HK44">
        <v>517.22575000000006</v>
      </c>
      <c r="HL44">
        <v>509.53625</v>
      </c>
      <c r="HM44">
        <v>595.09674999999993</v>
      </c>
      <c r="HN44">
        <v>678.90724999999998</v>
      </c>
      <c r="HO44">
        <v>458.71775000000002</v>
      </c>
      <c r="HP44">
        <v>613.27825000000007</v>
      </c>
      <c r="HQ44">
        <v>553.83875</v>
      </c>
      <c r="HR44">
        <v>593.39949999999999</v>
      </c>
      <c r="HS44">
        <v>584.71</v>
      </c>
      <c r="HT44">
        <v>365.02050000000003</v>
      </c>
      <c r="HU44">
        <v>474.33124999999995</v>
      </c>
      <c r="HV44">
        <v>507.39175</v>
      </c>
      <c r="HW44">
        <v>383.70249999999999</v>
      </c>
      <c r="HX44">
        <v>678.01300000000003</v>
      </c>
      <c r="HY44">
        <v>491.82350000000002</v>
      </c>
      <c r="HZ44">
        <v>559.88400000000001</v>
      </c>
      <c r="IA44">
        <v>444.44450000000001</v>
      </c>
      <c r="IB44">
        <v>481.00524999999993</v>
      </c>
      <c r="IC44">
        <v>445.06550000000004</v>
      </c>
      <c r="ID44">
        <v>468.12624999999997</v>
      </c>
      <c r="IE44">
        <v>567.93649999999991</v>
      </c>
      <c r="IF44">
        <v>430.74775</v>
      </c>
      <c r="IG44">
        <v>482.30799999999999</v>
      </c>
      <c r="IH44">
        <v>538.36874999999998</v>
      </c>
      <c r="II44">
        <v>456.91825</v>
      </c>
      <c r="IJ44">
        <v>497.96775000000002</v>
      </c>
      <c r="IK44">
        <v>546.51724999999999</v>
      </c>
      <c r="IL44">
        <v>520.31700000000001</v>
      </c>
      <c r="IM44">
        <v>470.86649999999997</v>
      </c>
      <c r="IN44">
        <v>444.416</v>
      </c>
      <c r="IO44">
        <v>408.46575000000001</v>
      </c>
      <c r="IP44">
        <v>424.26549999999997</v>
      </c>
      <c r="IQ44">
        <v>570.06500000000005</v>
      </c>
      <c r="IR44">
        <v>403.61450000000002</v>
      </c>
      <c r="IS44">
        <v>541.41425000000004</v>
      </c>
      <c r="IT44">
        <v>392.71400000000006</v>
      </c>
      <c r="IU44">
        <v>472.51350000000002</v>
      </c>
      <c r="IV44">
        <v>356.31299999999999</v>
      </c>
      <c r="IW44">
        <v>422.61275000000006</v>
      </c>
      <c r="IX44">
        <v>466.41225000000003</v>
      </c>
      <c r="IY44">
        <v>371.96199999999999</v>
      </c>
      <c r="IZ44">
        <v>575.01150000000007</v>
      </c>
      <c r="JA44">
        <v>481.06124999999997</v>
      </c>
      <c r="JB44">
        <v>561.86074999999994</v>
      </c>
      <c r="JC44">
        <v>334.16</v>
      </c>
      <c r="JD44">
        <v>492.20974999999999</v>
      </c>
      <c r="JE44">
        <v>375.5095</v>
      </c>
      <c r="JF44">
        <v>407.05925000000002</v>
      </c>
      <c r="JG44">
        <v>278.85874999999999</v>
      </c>
      <c r="JH44">
        <v>431.9085</v>
      </c>
      <c r="JI44">
        <v>461.20825000000002</v>
      </c>
      <c r="JJ44">
        <v>511.75774999999999</v>
      </c>
      <c r="JK44">
        <v>602.80725000000007</v>
      </c>
      <c r="JL44">
        <v>569.85675000000003</v>
      </c>
      <c r="JM44">
        <v>453.15649999999999</v>
      </c>
      <c r="JN44">
        <v>638.95600000000002</v>
      </c>
      <c r="JO44">
        <v>448.08600000000001</v>
      </c>
      <c r="JP44">
        <v>483.96625</v>
      </c>
      <c r="JQ44">
        <v>454.09624999999994</v>
      </c>
      <c r="JR44">
        <v>366.22624999999999</v>
      </c>
      <c r="JS44">
        <v>405.10599999999999</v>
      </c>
      <c r="JT44">
        <v>474.23624999999998</v>
      </c>
      <c r="JU44">
        <v>541.36625000000004</v>
      </c>
      <c r="JV44">
        <v>737.24624999999992</v>
      </c>
      <c r="JW44">
        <v>620.87599999999998</v>
      </c>
      <c r="JX44">
        <v>795.25624999999991</v>
      </c>
      <c r="JY44">
        <v>555.38625000000002</v>
      </c>
      <c r="JZ44">
        <v>713.2662499999999</v>
      </c>
      <c r="KA44">
        <v>746.64650000000006</v>
      </c>
      <c r="KB44">
        <v>938.77625</v>
      </c>
      <c r="KC44">
        <v>1052.9065000000001</v>
      </c>
      <c r="KD44">
        <v>1436.2864999999997</v>
      </c>
      <c r="KE44">
        <v>1593.6665</v>
      </c>
      <c r="KF44">
        <v>1740.7964999999999</v>
      </c>
      <c r="KG44">
        <v>1596.9265</v>
      </c>
      <c r="KH44">
        <v>1141.3065000000001</v>
      </c>
      <c r="KI44">
        <v>963.68675000000007</v>
      </c>
      <c r="KJ44">
        <v>841.06649999999991</v>
      </c>
      <c r="KK44">
        <v>489.19675000000001</v>
      </c>
      <c r="KL44">
        <v>418.07650000000001</v>
      </c>
      <c r="KM44">
        <v>339.95650000000001</v>
      </c>
      <c r="KN44">
        <v>335.83674999999999</v>
      </c>
      <c r="KO44">
        <v>358.71675000000005</v>
      </c>
      <c r="KP44">
        <v>609.84674999999993</v>
      </c>
      <c r="KQ44">
        <v>401.47649999999999</v>
      </c>
      <c r="KR44">
        <v>462.35674999999998</v>
      </c>
      <c r="KS44">
        <v>447.73700000000002</v>
      </c>
      <c r="KT44">
        <v>573.11699999999996</v>
      </c>
      <c r="KU44">
        <v>456.62874999999997</v>
      </c>
      <c r="KV44">
        <v>429.39100000000002</v>
      </c>
      <c r="KW44">
        <v>289.90299999999996</v>
      </c>
      <c r="KX44">
        <v>309.16525000000001</v>
      </c>
      <c r="KY44">
        <v>339.92750000000001</v>
      </c>
      <c r="KZ44">
        <v>402.93950000000001</v>
      </c>
      <c r="LA44">
        <v>447.95149999999995</v>
      </c>
      <c r="LB44">
        <v>476.46350000000001</v>
      </c>
      <c r="LC44">
        <v>406.47575000000001</v>
      </c>
      <c r="LD44">
        <v>445.488</v>
      </c>
      <c r="LE44">
        <v>470.25</v>
      </c>
      <c r="LF44">
        <v>586.51175000000001</v>
      </c>
      <c r="LG44">
        <v>507.02375000000006</v>
      </c>
      <c r="LH44">
        <v>464.28599999999994</v>
      </c>
      <c r="LI44">
        <v>506.04824999999994</v>
      </c>
      <c r="LJ44">
        <v>459.81025</v>
      </c>
      <c r="LK44">
        <v>631.57224999999994</v>
      </c>
      <c r="LL44">
        <v>471.83450000000005</v>
      </c>
      <c r="LM44">
        <v>468.09674999999999</v>
      </c>
      <c r="LN44">
        <v>502.35875000000004</v>
      </c>
      <c r="LO44">
        <v>518.87099999999998</v>
      </c>
      <c r="LP44">
        <v>506.38299999999998</v>
      </c>
      <c r="LQ44">
        <v>559.64499999999998</v>
      </c>
      <c r="LR44">
        <v>447.15725000000003</v>
      </c>
      <c r="LS44">
        <v>596.16924999999992</v>
      </c>
      <c r="LT44">
        <v>514.93149999999991</v>
      </c>
      <c r="LU44">
        <v>626.19349999999997</v>
      </c>
      <c r="LV44">
        <v>576.70524999999998</v>
      </c>
      <c r="LW44">
        <v>440.71749999999997</v>
      </c>
      <c r="LX44">
        <v>411.22949999999997</v>
      </c>
      <c r="LY44">
        <v>407.74175000000002</v>
      </c>
      <c r="LZ44">
        <v>385.75375000000003</v>
      </c>
      <c r="MA44">
        <v>551.5145</v>
      </c>
      <c r="MB44">
        <v>376.27524999999997</v>
      </c>
      <c r="MC44">
        <v>410.036</v>
      </c>
      <c r="MD44">
        <v>532.54624999999999</v>
      </c>
      <c r="ME44">
        <v>461.05700000000002</v>
      </c>
      <c r="MF44">
        <v>485.81775000000005</v>
      </c>
      <c r="MG44">
        <v>331.57850000000002</v>
      </c>
      <c r="MH44">
        <v>404.33925000000005</v>
      </c>
      <c r="MI44">
        <v>533.34974999999997</v>
      </c>
      <c r="MJ44">
        <v>587.86</v>
      </c>
      <c r="MK44">
        <v>517.37074999999993</v>
      </c>
      <c r="ML44">
        <v>442.13150000000002</v>
      </c>
      <c r="MM44">
        <v>405.89224999999999</v>
      </c>
      <c r="MN44">
        <v>567.40300000000002</v>
      </c>
      <c r="MO44">
        <v>582.66349999999989</v>
      </c>
      <c r="MP44">
        <v>344.17425000000003</v>
      </c>
      <c r="MQ44">
        <v>430.68475000000001</v>
      </c>
      <c r="MR44">
        <v>522.94549999999992</v>
      </c>
      <c r="MS44">
        <v>444.20600000000002</v>
      </c>
      <c r="MT44">
        <v>420.96674999999999</v>
      </c>
      <c r="MU44">
        <v>526.22724999999991</v>
      </c>
      <c r="MV44">
        <v>625.48800000000006</v>
      </c>
      <c r="MW44">
        <v>425.24850000000004</v>
      </c>
      <c r="MX44">
        <v>609.00924999999995</v>
      </c>
      <c r="MY44">
        <v>455.77</v>
      </c>
      <c r="MZ44">
        <v>515.53049999999996</v>
      </c>
      <c r="NA44">
        <v>458.29124999999999</v>
      </c>
      <c r="NB44">
        <v>528.55199999999991</v>
      </c>
      <c r="NC44">
        <v>443.56225000000006</v>
      </c>
      <c r="ND44">
        <v>442.07299999999998</v>
      </c>
      <c r="NE44">
        <v>533.83375000000001</v>
      </c>
      <c r="NF44">
        <v>558.84424999999999</v>
      </c>
      <c r="NG44">
        <v>495.71850000000001</v>
      </c>
      <c r="NH44">
        <v>605.09275000000002</v>
      </c>
      <c r="NI44">
        <v>484.21725000000004</v>
      </c>
      <c r="NJ44">
        <v>729.84124999999995</v>
      </c>
      <c r="NK44">
        <v>377.71550000000002</v>
      </c>
      <c r="NL44">
        <v>490.33974999999998</v>
      </c>
      <c r="NM44">
        <v>587.21450000000004</v>
      </c>
      <c r="NN44">
        <v>571.58850000000007</v>
      </c>
      <c r="NO44">
        <v>383.96299999999997</v>
      </c>
      <c r="NP44">
        <v>451.58699999999999</v>
      </c>
      <c r="NQ44">
        <v>637.96125000000006</v>
      </c>
      <c r="NR44">
        <v>500.83550000000002</v>
      </c>
      <c r="NS44">
        <v>467.95974999999999</v>
      </c>
      <c r="NT44">
        <v>581.83399999999995</v>
      </c>
      <c r="NU44">
        <v>482.20825000000002</v>
      </c>
      <c r="NV44">
        <v>479.83275000000003</v>
      </c>
      <c r="NW44">
        <v>446.20675000000006</v>
      </c>
      <c r="NX44">
        <v>524.5809999999999</v>
      </c>
      <c r="NY44">
        <v>467.70524999999998</v>
      </c>
      <c r="NZ44">
        <v>654.57974999999988</v>
      </c>
      <c r="OA44">
        <v>625.95399999999995</v>
      </c>
      <c r="OB44">
        <v>487.32825000000003</v>
      </c>
      <c r="OC44">
        <v>522.45249999999999</v>
      </c>
      <c r="OD44">
        <v>498.32675</v>
      </c>
      <c r="OE44">
        <v>538.45100000000002</v>
      </c>
      <c r="OF44">
        <v>462.82499999999999</v>
      </c>
      <c r="OG44">
        <v>403.94974999999999</v>
      </c>
      <c r="OH44">
        <v>508.07374999999996</v>
      </c>
      <c r="OI44">
        <v>463.44800000000004</v>
      </c>
      <c r="OJ44">
        <v>536.822</v>
      </c>
      <c r="OK44">
        <v>465.94675000000001</v>
      </c>
      <c r="OL44">
        <v>559.07074999999998</v>
      </c>
      <c r="OM44">
        <v>469.15899999999999</v>
      </c>
      <c r="ON44">
        <v>565.49725000000001</v>
      </c>
      <c r="OO44">
        <v>542.08550000000002</v>
      </c>
      <c r="OP44">
        <v>565.92374999999993</v>
      </c>
      <c r="OQ44">
        <v>446.012</v>
      </c>
      <c r="OR44">
        <v>468.1</v>
      </c>
      <c r="OS44">
        <v>439.68825000000004</v>
      </c>
      <c r="OT44">
        <v>490.02650000000006</v>
      </c>
      <c r="OU44">
        <v>433.61474999999996</v>
      </c>
      <c r="OV44">
        <v>506.95299999999997</v>
      </c>
      <c r="OW44">
        <v>576.54124999999999</v>
      </c>
      <c r="OX44">
        <v>510.62924999999996</v>
      </c>
      <c r="OY44">
        <v>514.21749999999997</v>
      </c>
      <c r="OZ44">
        <v>475.55574999999999</v>
      </c>
      <c r="PA44">
        <v>449.89400000000001</v>
      </c>
      <c r="PB44">
        <v>453.98225000000002</v>
      </c>
      <c r="PC44">
        <v>531.57074999999998</v>
      </c>
      <c r="PD44">
        <v>402.90849999999995</v>
      </c>
      <c r="PE44">
        <v>610.24675000000002</v>
      </c>
      <c r="PF44">
        <v>497.33500000000004</v>
      </c>
      <c r="PG44">
        <v>518.17325000000005</v>
      </c>
      <c r="PH44">
        <v>448.76150000000001</v>
      </c>
      <c r="PI44">
        <v>434.6</v>
      </c>
      <c r="PJ44">
        <v>410.43799999999999</v>
      </c>
      <c r="PK44">
        <v>486.02599999999995</v>
      </c>
      <c r="PL44">
        <v>498.36424999999997</v>
      </c>
      <c r="PM44">
        <v>413.95249999999999</v>
      </c>
      <c r="PN44">
        <v>677.54075</v>
      </c>
      <c r="PO44">
        <v>514.12924999999996</v>
      </c>
      <c r="PP44">
        <v>479.21725000000004</v>
      </c>
      <c r="PQ44">
        <v>415.80550000000005</v>
      </c>
      <c r="PR44">
        <v>503.89375000000001</v>
      </c>
      <c r="PS44">
        <v>508.11375000000004</v>
      </c>
      <c r="PT44">
        <v>505.58399999999995</v>
      </c>
      <c r="PU44">
        <v>505.80375000000004</v>
      </c>
      <c r="PV44">
        <v>537.52425000000005</v>
      </c>
      <c r="PW44">
        <v>485.49399999999997</v>
      </c>
      <c r="PX44">
        <v>527.71450000000004</v>
      </c>
      <c r="PY44">
        <v>532.18425000000002</v>
      </c>
      <c r="PZ44">
        <v>586.40475000000004</v>
      </c>
      <c r="QA44">
        <v>422.62449999999995</v>
      </c>
      <c r="QB44">
        <v>456.59474999999998</v>
      </c>
      <c r="QC44">
        <v>572.56475</v>
      </c>
      <c r="QD44">
        <v>582.03475000000003</v>
      </c>
      <c r="QE44">
        <v>523.005</v>
      </c>
      <c r="QF44">
        <v>560.22500000000002</v>
      </c>
      <c r="QG44">
        <v>440.69524999999999</v>
      </c>
      <c r="QH44">
        <v>556.41499999999996</v>
      </c>
      <c r="QI44">
        <v>445.38549999999998</v>
      </c>
      <c r="QJ44">
        <v>417.85550000000001</v>
      </c>
      <c r="QK44">
        <v>561.82575000000008</v>
      </c>
      <c r="QL44">
        <v>628.79550000000006</v>
      </c>
      <c r="QM44">
        <v>558.26575000000003</v>
      </c>
      <c r="QN44">
        <v>643.23574999999994</v>
      </c>
      <c r="QO44">
        <v>473.20599999999996</v>
      </c>
      <c r="QP44">
        <v>468.67600000000004</v>
      </c>
      <c r="QQ44">
        <v>469.14625000000001</v>
      </c>
      <c r="QR44">
        <v>384.36624999999998</v>
      </c>
      <c r="QS44">
        <v>465.33625000000001</v>
      </c>
      <c r="QT44">
        <v>626.05650000000003</v>
      </c>
      <c r="QU44">
        <v>447.02625</v>
      </c>
      <c r="QV44">
        <v>492.99650000000003</v>
      </c>
      <c r="QW44">
        <v>410.9665</v>
      </c>
      <c r="QX44">
        <v>432.93699999999995</v>
      </c>
      <c r="QY44">
        <v>464.63799999999998</v>
      </c>
      <c r="QZ44">
        <v>507.83924999999999</v>
      </c>
      <c r="RA44">
        <v>522.79050000000007</v>
      </c>
      <c r="RB44">
        <v>600.49175000000002</v>
      </c>
      <c r="RC44">
        <v>508.69274999999999</v>
      </c>
      <c r="RD44">
        <v>596.64424999999994</v>
      </c>
      <c r="RE44">
        <v>473.09500000000003</v>
      </c>
      <c r="RF44">
        <v>587.79649999999992</v>
      </c>
      <c r="RG44">
        <v>448.49775</v>
      </c>
      <c r="RH44">
        <v>604.94900000000007</v>
      </c>
      <c r="RI44">
        <v>522.15025000000003</v>
      </c>
      <c r="RJ44">
        <v>554.35149999999999</v>
      </c>
      <c r="RK44">
        <v>570.30250000000001</v>
      </c>
      <c r="RL44">
        <v>525.50350000000003</v>
      </c>
      <c r="RM44">
        <v>472.70500000000004</v>
      </c>
      <c r="RN44">
        <v>502.15599999999995</v>
      </c>
      <c r="RO44">
        <v>429.35750000000007</v>
      </c>
      <c r="RP44">
        <v>459.05849999999998</v>
      </c>
      <c r="RQ44">
        <v>409.75975</v>
      </c>
      <c r="RR44">
        <v>410.96100000000001</v>
      </c>
      <c r="RS44">
        <v>496.41224999999997</v>
      </c>
      <c r="RT44">
        <v>516.61349999999993</v>
      </c>
      <c r="RU44">
        <v>523.81475</v>
      </c>
      <c r="RV44">
        <v>582.76575000000003</v>
      </c>
      <c r="RW44">
        <v>432.46675000000005</v>
      </c>
      <c r="RX44">
        <v>518.41825000000006</v>
      </c>
      <c r="RY44">
        <v>466.61950000000002</v>
      </c>
      <c r="RZ44">
        <v>432.82074999999998</v>
      </c>
      <c r="SA44">
        <v>629.52199999999993</v>
      </c>
      <c r="SB44">
        <v>445.47300000000001</v>
      </c>
      <c r="SC44">
        <v>507.67425000000003</v>
      </c>
      <c r="SD44">
        <v>545.37549999999999</v>
      </c>
      <c r="SE44">
        <v>410.57675000000006</v>
      </c>
      <c r="SF44">
        <v>521.02774999999997</v>
      </c>
      <c r="SG44">
        <v>585.22900000000004</v>
      </c>
      <c r="SH44">
        <v>470.68025</v>
      </c>
      <c r="SI44">
        <v>625.88149999999996</v>
      </c>
      <c r="SJ44">
        <v>599.08275000000003</v>
      </c>
      <c r="SK44">
        <v>576.78399999999999</v>
      </c>
      <c r="SL44">
        <v>483.23525000000001</v>
      </c>
      <c r="SM44">
        <v>409.93624999999997</v>
      </c>
      <c r="SN44">
        <v>531.38749999999993</v>
      </c>
      <c r="SO44">
        <v>509.58875</v>
      </c>
      <c r="SP44">
        <v>491.53999999999996</v>
      </c>
      <c r="SQ44">
        <v>515.74125000000004</v>
      </c>
      <c r="SR44">
        <v>373.9425</v>
      </c>
      <c r="SS44">
        <v>534.64350000000002</v>
      </c>
    </row>
    <row r="45" spans="1:514">
      <c r="A45" t="s">
        <v>30</v>
      </c>
      <c r="B45">
        <v>821.86775</v>
      </c>
      <c r="C45">
        <v>574.80624999999998</v>
      </c>
      <c r="D45">
        <v>622.99475000000007</v>
      </c>
      <c r="E45">
        <v>653.93325000000004</v>
      </c>
      <c r="F45">
        <v>619.12175000000002</v>
      </c>
      <c r="G45">
        <v>726.06025</v>
      </c>
      <c r="H45">
        <v>746.24850000000015</v>
      </c>
      <c r="I45">
        <v>615.18725000000006</v>
      </c>
      <c r="J45">
        <v>628.37525000000005</v>
      </c>
      <c r="K45">
        <v>656.31399999999996</v>
      </c>
      <c r="L45">
        <v>566.00225</v>
      </c>
      <c r="M45">
        <v>666.94050000000004</v>
      </c>
      <c r="N45">
        <v>602.37900000000002</v>
      </c>
      <c r="O45">
        <v>579.81774999999993</v>
      </c>
      <c r="P45">
        <v>655.50624999999991</v>
      </c>
      <c r="Q45">
        <v>506.94450000000006</v>
      </c>
      <c r="R45">
        <v>638.13325000000009</v>
      </c>
      <c r="S45">
        <v>555.82125000000008</v>
      </c>
      <c r="T45">
        <v>544.26</v>
      </c>
      <c r="U45">
        <v>615.94825000000003</v>
      </c>
      <c r="V45">
        <v>386.88675000000001</v>
      </c>
      <c r="W45">
        <v>553.82500000000005</v>
      </c>
      <c r="X45">
        <v>549.51374999999996</v>
      </c>
      <c r="Y45">
        <v>442.702</v>
      </c>
      <c r="Z45">
        <v>359.14074999999997</v>
      </c>
      <c r="AA45">
        <v>551.82925000000012</v>
      </c>
      <c r="AB45">
        <v>430.51749999999998</v>
      </c>
      <c r="AC45">
        <v>421.70600000000002</v>
      </c>
      <c r="AD45">
        <v>685.89449999999999</v>
      </c>
      <c r="AE45">
        <v>506.33274999999998</v>
      </c>
      <c r="AF45">
        <v>529.02125000000001</v>
      </c>
      <c r="AG45">
        <v>416.45975000000004</v>
      </c>
      <c r="AH45">
        <v>587.39824999999996</v>
      </c>
      <c r="AI45">
        <v>567.8365</v>
      </c>
      <c r="AJ45">
        <v>360.27525000000003</v>
      </c>
      <c r="AK45">
        <v>529.46349999999995</v>
      </c>
      <c r="AL45">
        <v>623.40200000000004</v>
      </c>
      <c r="AM45">
        <v>537.34050000000002</v>
      </c>
      <c r="AN45">
        <v>663.52874999999995</v>
      </c>
      <c r="AO45">
        <v>554.21724999999992</v>
      </c>
      <c r="AP45">
        <v>527.65575000000001</v>
      </c>
      <c r="AQ45">
        <v>493.09425000000005</v>
      </c>
      <c r="AR45">
        <v>495.53249999999997</v>
      </c>
      <c r="AS45">
        <v>581.47124999999994</v>
      </c>
      <c r="AT45">
        <v>421.65925000000004</v>
      </c>
      <c r="AU45">
        <v>462.09825000000001</v>
      </c>
      <c r="AV45">
        <v>567.03649999999993</v>
      </c>
      <c r="AW45">
        <v>611.47500000000002</v>
      </c>
      <c r="AX45">
        <v>716.66324999999995</v>
      </c>
      <c r="AY45">
        <v>454.08425</v>
      </c>
      <c r="AZ45">
        <v>798.75549999999998</v>
      </c>
      <c r="BA45">
        <v>588.17624999999998</v>
      </c>
      <c r="BB45">
        <v>559.84699999999998</v>
      </c>
      <c r="BC45">
        <v>654.76800000000003</v>
      </c>
      <c r="BD45">
        <v>544.18875000000003</v>
      </c>
      <c r="BE45">
        <v>626.60950000000003</v>
      </c>
      <c r="BF45">
        <v>601.0307499999999</v>
      </c>
      <c r="BG45">
        <v>709.45150000000001</v>
      </c>
      <c r="BH45">
        <v>576.87225000000001</v>
      </c>
      <c r="BI45">
        <v>633.79349999999999</v>
      </c>
      <c r="BJ45">
        <v>666.96399999999994</v>
      </c>
      <c r="BK45">
        <v>461.38499999999999</v>
      </c>
      <c r="BL45">
        <v>485.30600000000004</v>
      </c>
      <c r="BM45">
        <v>584.72675000000004</v>
      </c>
      <c r="BN45">
        <v>542.89774999999997</v>
      </c>
      <c r="BO45">
        <v>536.31875000000002</v>
      </c>
      <c r="BP45">
        <v>743.73949999999991</v>
      </c>
      <c r="BQ45">
        <v>562.91025000000002</v>
      </c>
      <c r="BR45">
        <v>672.83125000000007</v>
      </c>
      <c r="BS45">
        <v>535.50199999999995</v>
      </c>
      <c r="BT45">
        <v>656.173</v>
      </c>
      <c r="BU45">
        <v>504.09399999999999</v>
      </c>
      <c r="BV45">
        <v>584.76475000000005</v>
      </c>
      <c r="BW45">
        <v>674.68599999999992</v>
      </c>
      <c r="BX45">
        <v>670.60675000000003</v>
      </c>
      <c r="BY45">
        <v>538.02774999999997</v>
      </c>
      <c r="BZ45">
        <v>672.94849999999997</v>
      </c>
      <c r="CA45">
        <v>396.61950000000002</v>
      </c>
      <c r="CB45">
        <v>495.54049999999995</v>
      </c>
      <c r="CC45">
        <v>486.96125000000006</v>
      </c>
      <c r="CD45">
        <v>484.63225</v>
      </c>
      <c r="CE45">
        <v>528.57675000000006</v>
      </c>
      <c r="CF45">
        <v>637.02174999999988</v>
      </c>
      <c r="CG45">
        <v>479.21674999999999</v>
      </c>
      <c r="CH45">
        <v>710.66150000000005</v>
      </c>
      <c r="CI45">
        <v>462.35649999999998</v>
      </c>
      <c r="CJ45">
        <v>709.05099999999993</v>
      </c>
      <c r="CK45">
        <v>614.49599999999998</v>
      </c>
      <c r="CL45">
        <v>612.19100000000003</v>
      </c>
      <c r="CM45">
        <v>617.13549999999998</v>
      </c>
      <c r="CN45">
        <v>486.08074999999997</v>
      </c>
      <c r="CO45">
        <v>671.27524999999991</v>
      </c>
      <c r="CP45">
        <v>742.47024999999996</v>
      </c>
      <c r="CQ45">
        <v>565.91474999999991</v>
      </c>
      <c r="CR45">
        <v>738.8599999999999</v>
      </c>
      <c r="CS45">
        <v>685.30475000000001</v>
      </c>
      <c r="CT45">
        <v>650.24974999999995</v>
      </c>
      <c r="CU45">
        <v>750.44450000000006</v>
      </c>
      <c r="CV45">
        <v>666.38900000000001</v>
      </c>
      <c r="CW45">
        <v>621.33400000000006</v>
      </c>
      <c r="CX45">
        <v>592.029</v>
      </c>
      <c r="CY45">
        <v>683.47375</v>
      </c>
      <c r="CZ45">
        <v>660.16875000000005</v>
      </c>
      <c r="DA45">
        <v>684.86350000000004</v>
      </c>
      <c r="DB45">
        <v>730.80825000000004</v>
      </c>
      <c r="DC45">
        <v>483.75300000000004</v>
      </c>
      <c r="DD45">
        <v>644.94799999999998</v>
      </c>
      <c r="DE45">
        <v>470.39274999999998</v>
      </c>
      <c r="DF45">
        <v>603.08774999999991</v>
      </c>
      <c r="DG45">
        <v>354.28249999999997</v>
      </c>
      <c r="DH45">
        <v>547.47749999999996</v>
      </c>
      <c r="DI45">
        <v>394.92200000000003</v>
      </c>
      <c r="DJ45">
        <v>624.11699999999996</v>
      </c>
      <c r="DK45">
        <v>432.49300000000005</v>
      </c>
      <c r="DL45">
        <v>570.36900000000003</v>
      </c>
      <c r="DM45">
        <v>511.995</v>
      </c>
      <c r="DN45">
        <v>401.62074999999999</v>
      </c>
      <c r="DO45">
        <v>517.24675000000002</v>
      </c>
      <c r="DP45">
        <v>490.3725</v>
      </c>
      <c r="DQ45">
        <v>590.99849999999992</v>
      </c>
      <c r="DR45">
        <v>675.12425000000007</v>
      </c>
      <c r="DS45">
        <v>498.25024999999999</v>
      </c>
      <c r="DT45">
        <v>463.62624999999997</v>
      </c>
      <c r="DU45">
        <v>475.25175000000002</v>
      </c>
      <c r="DV45">
        <v>601.87774999999999</v>
      </c>
      <c r="DW45">
        <v>401.50350000000003</v>
      </c>
      <c r="DX45">
        <v>650.12975000000006</v>
      </c>
      <c r="DY45">
        <v>525.00575000000003</v>
      </c>
      <c r="DZ45">
        <v>448.88149999999996</v>
      </c>
      <c r="EA45">
        <v>494.50749999999999</v>
      </c>
      <c r="EB45">
        <v>454.38325000000003</v>
      </c>
      <c r="EC45">
        <v>461.00925000000001</v>
      </c>
      <c r="ED45">
        <v>443.13499999999999</v>
      </c>
      <c r="EE45">
        <v>373.76099999999997</v>
      </c>
      <c r="EF45">
        <v>539.63699999999994</v>
      </c>
      <c r="EG45">
        <v>332.51274999999998</v>
      </c>
      <c r="EH45">
        <v>407.13875000000007</v>
      </c>
      <c r="EI45">
        <v>506.2645</v>
      </c>
      <c r="EJ45">
        <v>444.64075000000003</v>
      </c>
      <c r="EK45">
        <v>336.26675000000006</v>
      </c>
      <c r="EL45">
        <v>658.14250000000004</v>
      </c>
      <c r="EM45">
        <v>533.76850000000002</v>
      </c>
      <c r="EN45">
        <v>688.14424999999994</v>
      </c>
      <c r="EO45">
        <v>436.27025000000003</v>
      </c>
      <c r="EP45">
        <v>689.64600000000007</v>
      </c>
      <c r="EQ45">
        <v>715.79975000000002</v>
      </c>
      <c r="ER45">
        <v>795.70299999999997</v>
      </c>
      <c r="ES45">
        <v>679.10675000000003</v>
      </c>
      <c r="ET45">
        <v>728.01025000000004</v>
      </c>
      <c r="EU45">
        <v>618.16375000000005</v>
      </c>
      <c r="EV45">
        <v>717.3175</v>
      </c>
      <c r="EW45">
        <v>722.971</v>
      </c>
      <c r="EX45">
        <v>810.12424999999996</v>
      </c>
      <c r="EY45">
        <v>630.77800000000002</v>
      </c>
      <c r="EZ45">
        <v>868.18174999999997</v>
      </c>
      <c r="FA45">
        <v>608.83500000000004</v>
      </c>
      <c r="FB45">
        <v>723.23849999999993</v>
      </c>
      <c r="FC45">
        <v>633.89224999999999</v>
      </c>
      <c r="FD45">
        <v>636.29575</v>
      </c>
      <c r="FE45">
        <v>775.69950000000006</v>
      </c>
      <c r="FF45">
        <v>689.85275000000001</v>
      </c>
      <c r="FG45">
        <v>668.50624999999991</v>
      </c>
      <c r="FH45">
        <v>432.66024999999996</v>
      </c>
      <c r="FI45">
        <v>508.31349999999998</v>
      </c>
      <c r="FJ45">
        <v>675.21699999999998</v>
      </c>
      <c r="FK45">
        <v>590.37074999999993</v>
      </c>
      <c r="FL45">
        <v>587.274</v>
      </c>
      <c r="FM45">
        <v>677.67750000000001</v>
      </c>
      <c r="FN45">
        <v>541.08150000000001</v>
      </c>
      <c r="FO45">
        <v>488.48475000000002</v>
      </c>
      <c r="FP45">
        <v>607.13850000000002</v>
      </c>
      <c r="FQ45">
        <v>677.54199999999992</v>
      </c>
      <c r="FR45">
        <v>593.94550000000004</v>
      </c>
      <c r="FS45">
        <v>456.59924999999998</v>
      </c>
      <c r="FT45">
        <v>654.75250000000005</v>
      </c>
      <c r="FU45">
        <v>629.40599999999995</v>
      </c>
      <c r="FV45">
        <v>726.80975000000001</v>
      </c>
      <c r="FW45">
        <v>616.322</v>
      </c>
      <c r="FX45">
        <v>685.33425</v>
      </c>
      <c r="FY45">
        <v>636.34649999999999</v>
      </c>
      <c r="FZ45">
        <v>446.10874999999999</v>
      </c>
      <c r="GA45">
        <v>594.12125000000003</v>
      </c>
      <c r="GB45">
        <v>593.38350000000003</v>
      </c>
      <c r="GC45">
        <v>523.14575000000002</v>
      </c>
      <c r="GD45">
        <v>652.15800000000002</v>
      </c>
      <c r="GE45">
        <v>538.16999999999996</v>
      </c>
      <c r="GF45">
        <v>759.68274999999994</v>
      </c>
      <c r="GG45">
        <v>563.44475</v>
      </c>
      <c r="GH45">
        <v>628.20724999999993</v>
      </c>
      <c r="GI45">
        <v>585.71950000000004</v>
      </c>
      <c r="GJ45">
        <v>753.23175000000003</v>
      </c>
      <c r="GK45">
        <v>464.49399999999991</v>
      </c>
      <c r="GL45">
        <v>746.50625000000002</v>
      </c>
      <c r="GM45">
        <v>491.01850000000002</v>
      </c>
      <c r="GN45">
        <v>690.78099999999995</v>
      </c>
      <c r="GO45">
        <v>455.04300000000006</v>
      </c>
      <c r="GP45">
        <v>663.05550000000005</v>
      </c>
      <c r="GQ45">
        <v>541.81774999999993</v>
      </c>
      <c r="GR45">
        <v>593.83024999999998</v>
      </c>
      <c r="GS45">
        <v>461.09249999999997</v>
      </c>
      <c r="GT45">
        <v>646.60450000000003</v>
      </c>
      <c r="GU45">
        <v>532.61675000000002</v>
      </c>
      <c r="GV45">
        <v>624.37900000000002</v>
      </c>
      <c r="GW45">
        <v>570.39149999999995</v>
      </c>
      <c r="GX45">
        <v>643.90375000000006</v>
      </c>
      <c r="GY45">
        <v>849.41599999999994</v>
      </c>
      <c r="GZ45">
        <v>704.42825000000005</v>
      </c>
      <c r="HA45">
        <v>520.19074999999998</v>
      </c>
      <c r="HB45">
        <v>529.45275000000004</v>
      </c>
      <c r="HC45">
        <v>599.61150000000009</v>
      </c>
      <c r="HD45">
        <v>627.02049999999997</v>
      </c>
      <c r="HE45">
        <v>624.92899999999997</v>
      </c>
      <c r="HF45">
        <v>701.33774999999991</v>
      </c>
      <c r="HG45">
        <v>473.49649999999997</v>
      </c>
      <c r="HH45">
        <v>589.40550000000007</v>
      </c>
      <c r="HI45">
        <v>629.31399999999996</v>
      </c>
      <c r="HJ45">
        <v>470.22300000000001</v>
      </c>
      <c r="HK45">
        <v>594.13175000000001</v>
      </c>
      <c r="HL45">
        <v>431.54025000000001</v>
      </c>
      <c r="HM45">
        <v>583.69899999999996</v>
      </c>
      <c r="HN45">
        <v>768.35799999999995</v>
      </c>
      <c r="HO45">
        <v>603.26675</v>
      </c>
      <c r="HP45">
        <v>632.17525000000001</v>
      </c>
      <c r="HQ45">
        <v>612.33400000000006</v>
      </c>
      <c r="HR45">
        <v>637.99299999999994</v>
      </c>
      <c r="HS45">
        <v>561.40150000000006</v>
      </c>
      <c r="HT45">
        <v>639.56049999999993</v>
      </c>
      <c r="HU45">
        <v>568.96900000000005</v>
      </c>
      <c r="HV45">
        <v>609.87774999999999</v>
      </c>
      <c r="HW45">
        <v>554.03650000000005</v>
      </c>
      <c r="HX45">
        <v>695.44550000000004</v>
      </c>
      <c r="HY45">
        <v>632.35400000000004</v>
      </c>
      <c r="HZ45">
        <v>644.2627500000001</v>
      </c>
      <c r="IA45">
        <v>609.42150000000004</v>
      </c>
      <c r="IB45">
        <v>621.33050000000003</v>
      </c>
      <c r="IC45">
        <v>540.48900000000003</v>
      </c>
      <c r="ID45">
        <v>718.89774999999997</v>
      </c>
      <c r="IE45">
        <v>585.05674999999997</v>
      </c>
      <c r="IF45">
        <v>566.21550000000002</v>
      </c>
      <c r="IG45">
        <v>605.87425000000007</v>
      </c>
      <c r="IH45">
        <v>598.28274999999996</v>
      </c>
      <c r="II45">
        <v>545.5</v>
      </c>
      <c r="IJ45">
        <v>344.71749999999997</v>
      </c>
      <c r="IK45">
        <v>632.18449999999996</v>
      </c>
      <c r="IL45">
        <v>584.90150000000006</v>
      </c>
      <c r="IM45">
        <v>489.11900000000003</v>
      </c>
      <c r="IN45">
        <v>593.83624999999995</v>
      </c>
      <c r="IO45">
        <v>503.30349999999999</v>
      </c>
      <c r="IP45">
        <v>602.02049999999997</v>
      </c>
      <c r="IQ45">
        <v>533.23775000000001</v>
      </c>
      <c r="IR45">
        <v>525.45500000000004</v>
      </c>
      <c r="IS45">
        <v>566.67224999999996</v>
      </c>
      <c r="IT45">
        <v>463.13925000000006</v>
      </c>
      <c r="IU45">
        <v>554.10675000000003</v>
      </c>
      <c r="IV45">
        <v>543.32375000000002</v>
      </c>
      <c r="IW45">
        <v>413.54124999999999</v>
      </c>
      <c r="IX45">
        <v>703.75824999999998</v>
      </c>
      <c r="IY45">
        <v>564.72524999999996</v>
      </c>
      <c r="IZ45">
        <v>524.94299999999998</v>
      </c>
      <c r="JA45">
        <v>576.41</v>
      </c>
      <c r="JB45">
        <v>600.37699999999995</v>
      </c>
      <c r="JC45">
        <v>431.84449999999993</v>
      </c>
      <c r="JD45">
        <v>605.31150000000002</v>
      </c>
      <c r="JE45">
        <v>520.27874999999995</v>
      </c>
      <c r="JF45">
        <v>567.24599999999998</v>
      </c>
      <c r="JG45">
        <v>395.46325000000002</v>
      </c>
      <c r="JH45">
        <v>719.18049999999994</v>
      </c>
      <c r="JI45">
        <v>456.39774999999997</v>
      </c>
      <c r="JJ45">
        <v>644.61500000000001</v>
      </c>
      <c r="JK45">
        <v>616.08175000000006</v>
      </c>
      <c r="JL45">
        <v>621.54949999999997</v>
      </c>
      <c r="JM45">
        <v>483.01675000000006</v>
      </c>
      <c r="JN45">
        <v>549.98374999999999</v>
      </c>
      <c r="JO45">
        <v>470.45000000000005</v>
      </c>
      <c r="JP45">
        <v>515.41650000000004</v>
      </c>
      <c r="JQ45">
        <v>496.88299999999998</v>
      </c>
      <c r="JR45">
        <v>604.09974999999997</v>
      </c>
      <c r="JS45">
        <v>396.56625000000003</v>
      </c>
      <c r="JT45">
        <v>581.53300000000002</v>
      </c>
      <c r="JU45">
        <v>568.49950000000001</v>
      </c>
      <c r="JV45">
        <v>697.71574999999996</v>
      </c>
      <c r="JW45">
        <v>639.93225000000007</v>
      </c>
      <c r="JX45">
        <v>699.89875000000006</v>
      </c>
      <c r="JY45">
        <v>538.36525000000006</v>
      </c>
      <c r="JZ45">
        <v>697.58199999999999</v>
      </c>
      <c r="KA45">
        <v>777.54849999999999</v>
      </c>
      <c r="KB45">
        <v>881.0150000000001</v>
      </c>
      <c r="KC45">
        <v>833.73149999999998</v>
      </c>
      <c r="KD45">
        <v>1068.69775</v>
      </c>
      <c r="KE45">
        <v>1087.66425</v>
      </c>
      <c r="KF45">
        <v>1197.6307499999998</v>
      </c>
      <c r="KG45">
        <v>1007.3475</v>
      </c>
      <c r="KH45">
        <v>715.56400000000008</v>
      </c>
      <c r="KI45">
        <v>789.2807499999999</v>
      </c>
      <c r="KJ45">
        <v>785.99725000000001</v>
      </c>
      <c r="KK45">
        <v>552.21350000000007</v>
      </c>
      <c r="KL45">
        <v>624.43000000000006</v>
      </c>
      <c r="KM45">
        <v>539.14650000000006</v>
      </c>
      <c r="KN45">
        <v>637.11300000000006</v>
      </c>
      <c r="KO45">
        <v>542.57974999999999</v>
      </c>
      <c r="KP45">
        <v>639.04624999999999</v>
      </c>
      <c r="KQ45">
        <v>477.01274999999998</v>
      </c>
      <c r="KR45">
        <v>406.72925000000004</v>
      </c>
      <c r="KS45">
        <v>473.94550000000004</v>
      </c>
      <c r="KT45">
        <v>650.16200000000003</v>
      </c>
      <c r="KU45">
        <v>522.5625</v>
      </c>
      <c r="KV45">
        <v>577.46249999999998</v>
      </c>
      <c r="KW45">
        <v>500.61249999999995</v>
      </c>
      <c r="KX45">
        <v>442.26275000000004</v>
      </c>
      <c r="KY45">
        <v>463.16300000000001</v>
      </c>
      <c r="KZ45">
        <v>545.56325000000004</v>
      </c>
      <c r="LA45">
        <v>527.46350000000007</v>
      </c>
      <c r="LB45">
        <v>531.86374999999998</v>
      </c>
      <c r="LC45">
        <v>505.01375000000002</v>
      </c>
      <c r="LD45">
        <v>496.66375000000005</v>
      </c>
      <c r="LE45">
        <v>574.81399999999996</v>
      </c>
      <c r="LF45">
        <v>544.46424999999999</v>
      </c>
      <c r="LG45">
        <v>568.61450000000002</v>
      </c>
      <c r="LH45">
        <v>536.76474999999994</v>
      </c>
      <c r="LI45">
        <v>607.91499999999996</v>
      </c>
      <c r="LJ45">
        <v>525.56499999999994</v>
      </c>
      <c r="LK45">
        <v>698.21499999999992</v>
      </c>
      <c r="LL45">
        <v>457.3655</v>
      </c>
      <c r="LM45">
        <v>578.76524999999992</v>
      </c>
      <c r="LN45">
        <v>566.16575</v>
      </c>
      <c r="LO45">
        <v>556.56600000000003</v>
      </c>
      <c r="LP45">
        <v>582.71625000000006</v>
      </c>
      <c r="LQ45">
        <v>707.11625000000004</v>
      </c>
      <c r="LR45">
        <v>648.51649999999995</v>
      </c>
      <c r="LS45">
        <v>592.16674999999998</v>
      </c>
      <c r="LT45">
        <v>632.56674999999996</v>
      </c>
      <c r="LU45">
        <v>750.9670000000001</v>
      </c>
      <c r="LV45">
        <v>639.36749999999995</v>
      </c>
      <c r="LW45">
        <v>486.51724999999999</v>
      </c>
      <c r="LX45">
        <v>524.41750000000002</v>
      </c>
      <c r="LY45">
        <v>551.81775000000005</v>
      </c>
      <c r="LZ45">
        <v>449.46799999999996</v>
      </c>
      <c r="MA45">
        <v>544.99149999999997</v>
      </c>
      <c r="MB45">
        <v>566.76524999999992</v>
      </c>
      <c r="MC45">
        <v>519.78899999999999</v>
      </c>
      <c r="MD45">
        <v>528.56274999999994</v>
      </c>
      <c r="ME45">
        <v>483.5865</v>
      </c>
      <c r="MF45">
        <v>403.3605</v>
      </c>
      <c r="MG45">
        <v>311.88400000000001</v>
      </c>
      <c r="MH45">
        <v>387.15774999999996</v>
      </c>
      <c r="MI45">
        <v>580.68150000000003</v>
      </c>
      <c r="MJ45">
        <v>704.95524999999998</v>
      </c>
      <c r="MK45">
        <v>735.47899999999993</v>
      </c>
      <c r="ML45">
        <v>549.50299999999993</v>
      </c>
      <c r="MM45">
        <v>579.77650000000006</v>
      </c>
      <c r="MN45">
        <v>602.80025000000001</v>
      </c>
      <c r="MO45">
        <v>608.07400000000007</v>
      </c>
      <c r="MP45">
        <v>478.34775000000002</v>
      </c>
      <c r="MQ45">
        <v>494.87149999999997</v>
      </c>
      <c r="MR45">
        <v>579.89550000000008</v>
      </c>
      <c r="MS45">
        <v>497.66899999999998</v>
      </c>
      <c r="MT45">
        <v>602.69274999999993</v>
      </c>
      <c r="MU45">
        <v>563.2165</v>
      </c>
      <c r="MV45">
        <v>698.74024999999995</v>
      </c>
      <c r="MW45">
        <v>488.76399999999995</v>
      </c>
      <c r="MX45">
        <v>634.28824999999995</v>
      </c>
      <c r="MY45">
        <v>550.06175000000007</v>
      </c>
      <c r="MZ45">
        <v>602.58550000000002</v>
      </c>
      <c r="NA45">
        <v>481.35924999999997</v>
      </c>
      <c r="NB45">
        <v>711.13300000000004</v>
      </c>
      <c r="NC45">
        <v>562.40674999999999</v>
      </c>
      <c r="ND45">
        <v>658.68074999999999</v>
      </c>
      <c r="NE45">
        <v>539.20425</v>
      </c>
      <c r="NF45">
        <v>718.97799999999995</v>
      </c>
      <c r="NG45">
        <v>476.10974999999996</v>
      </c>
      <c r="NH45">
        <v>700.74149999999997</v>
      </c>
      <c r="NI45">
        <v>588.87349999999992</v>
      </c>
      <c r="NJ45">
        <v>751.50524999999993</v>
      </c>
      <c r="NK45">
        <v>548.63724999999999</v>
      </c>
      <c r="NL45">
        <v>585.01900000000001</v>
      </c>
      <c r="NM45">
        <v>592.15075000000002</v>
      </c>
      <c r="NN45">
        <v>550.03274999999996</v>
      </c>
      <c r="NO45">
        <v>539.66449999999998</v>
      </c>
      <c r="NP45">
        <v>563.79649999999992</v>
      </c>
      <c r="NQ45">
        <v>698.17849999999999</v>
      </c>
      <c r="NR45">
        <v>578.56025000000011</v>
      </c>
      <c r="NS45">
        <v>610.1925</v>
      </c>
      <c r="NT45">
        <v>681.57425000000012</v>
      </c>
      <c r="NU45">
        <v>428.45600000000002</v>
      </c>
      <c r="NV45">
        <v>558.58799999999997</v>
      </c>
      <c r="NW45">
        <v>487.96975000000003</v>
      </c>
      <c r="NX45">
        <v>655.10175000000004</v>
      </c>
      <c r="NY45">
        <v>544.73349999999994</v>
      </c>
      <c r="NZ45">
        <v>682.8655</v>
      </c>
      <c r="OA45">
        <v>592.24750000000006</v>
      </c>
      <c r="OB45">
        <v>679.62924999999996</v>
      </c>
      <c r="OC45">
        <v>549.51125000000002</v>
      </c>
      <c r="OD45">
        <v>576.39300000000003</v>
      </c>
      <c r="OE45">
        <v>536.02475000000004</v>
      </c>
      <c r="OF45">
        <v>522.40674999999999</v>
      </c>
      <c r="OG45">
        <v>513.28850000000011</v>
      </c>
      <c r="OH45">
        <v>596.42050000000006</v>
      </c>
      <c r="OI45">
        <v>555.80250000000001</v>
      </c>
      <c r="OJ45">
        <v>626.68399999999997</v>
      </c>
      <c r="OK45">
        <v>463.06599999999992</v>
      </c>
      <c r="OL45">
        <v>647.94774999999993</v>
      </c>
      <c r="OM45">
        <v>552.44799999999998</v>
      </c>
      <c r="ON45">
        <v>509.19824999999997</v>
      </c>
      <c r="OO45">
        <v>659.94875000000002</v>
      </c>
      <c r="OP45">
        <v>643.6987499999999</v>
      </c>
      <c r="OQ45">
        <v>569.69875000000002</v>
      </c>
      <c r="OR45">
        <v>708.44899999999996</v>
      </c>
      <c r="OS45">
        <v>518.94900000000007</v>
      </c>
      <c r="OT45">
        <v>581.69925000000001</v>
      </c>
      <c r="OU45">
        <v>492.94949999999994</v>
      </c>
      <c r="OV45">
        <v>693.69974999999999</v>
      </c>
      <c r="OW45">
        <v>566.94974999999999</v>
      </c>
      <c r="OX45">
        <v>526.19974999999999</v>
      </c>
      <c r="OY45">
        <v>595.4502500000001</v>
      </c>
      <c r="OZ45">
        <v>556.95050000000003</v>
      </c>
      <c r="PA45">
        <v>619.95049999999992</v>
      </c>
      <c r="PB45">
        <v>613.95074999999997</v>
      </c>
      <c r="PC45">
        <v>475.20074999999997</v>
      </c>
      <c r="PD45">
        <v>550.20125000000007</v>
      </c>
      <c r="PE45">
        <v>617.95125000000007</v>
      </c>
      <c r="PF45">
        <v>498.45150000000001</v>
      </c>
      <c r="PG45">
        <v>628.9514999999999</v>
      </c>
      <c r="PH45">
        <v>445.95175000000006</v>
      </c>
      <c r="PI45">
        <v>394.70175</v>
      </c>
      <c r="PJ45">
        <v>433.952</v>
      </c>
      <c r="PK45">
        <v>595.70224999999994</v>
      </c>
      <c r="PL45">
        <v>606.9525000000001</v>
      </c>
      <c r="PM45">
        <v>522.9525000000001</v>
      </c>
      <c r="PN45">
        <v>639.95299999999997</v>
      </c>
      <c r="PO45">
        <v>557.45299999999997</v>
      </c>
      <c r="PP45">
        <v>558.45325000000003</v>
      </c>
      <c r="PQ45">
        <v>423.20325000000003</v>
      </c>
      <c r="PR45">
        <v>653.20350000000008</v>
      </c>
      <c r="PS45">
        <v>601.58799999999997</v>
      </c>
      <c r="PT45">
        <v>623.72200000000009</v>
      </c>
      <c r="PU45">
        <v>599.10699999999997</v>
      </c>
      <c r="PV45">
        <v>570.24125000000004</v>
      </c>
      <c r="PW45">
        <v>633.62574999999993</v>
      </c>
      <c r="PX45">
        <v>602.26</v>
      </c>
      <c r="PY45">
        <v>530.89450000000011</v>
      </c>
      <c r="PZ45">
        <v>552.779</v>
      </c>
      <c r="QA45">
        <v>677.41324999999995</v>
      </c>
      <c r="QB45">
        <v>414.29775000000001</v>
      </c>
      <c r="QC45">
        <v>822.18200000000002</v>
      </c>
      <c r="QD45">
        <v>699.56650000000002</v>
      </c>
      <c r="QE45">
        <v>548.95125000000007</v>
      </c>
      <c r="QF45">
        <v>707.33550000000002</v>
      </c>
      <c r="QG45">
        <v>554.71975000000009</v>
      </c>
      <c r="QH45">
        <v>753.85449999999992</v>
      </c>
      <c r="QI45">
        <v>452.48849999999999</v>
      </c>
      <c r="QJ45">
        <v>563.12324999999998</v>
      </c>
      <c r="QK45">
        <v>610.00774999999999</v>
      </c>
      <c r="QL45">
        <v>771.64199999999994</v>
      </c>
      <c r="QM45">
        <v>571.77649999999994</v>
      </c>
      <c r="QN45">
        <v>754.66075000000001</v>
      </c>
      <c r="QO45">
        <v>616.29525000000001</v>
      </c>
      <c r="QP45">
        <v>505.67975000000001</v>
      </c>
      <c r="QQ45">
        <v>643.56425000000002</v>
      </c>
      <c r="QR45">
        <v>475.94875000000002</v>
      </c>
      <c r="QS45">
        <v>535.33275000000003</v>
      </c>
      <c r="QT45">
        <v>660.46725000000004</v>
      </c>
      <c r="QU45">
        <v>512.35199999999998</v>
      </c>
      <c r="QV45">
        <v>518.48625000000004</v>
      </c>
      <c r="QW45">
        <v>422.12049999999999</v>
      </c>
      <c r="QX45">
        <v>498.50525000000005</v>
      </c>
      <c r="QY45">
        <v>544.65149999999994</v>
      </c>
      <c r="QZ45">
        <v>742.548</v>
      </c>
      <c r="RA45">
        <v>441.94499999999994</v>
      </c>
      <c r="RB45">
        <v>659.34100000000001</v>
      </c>
      <c r="RC45">
        <v>488.48775000000001</v>
      </c>
      <c r="RD45">
        <v>679.1345</v>
      </c>
      <c r="RE45">
        <v>531.78075000000001</v>
      </c>
      <c r="RF45">
        <v>898.67750000000001</v>
      </c>
      <c r="RG45">
        <v>503.32374999999996</v>
      </c>
      <c r="RH45">
        <v>731.97025000000008</v>
      </c>
      <c r="RI45">
        <v>579.86699999999996</v>
      </c>
      <c r="RJ45">
        <v>694.76349999999991</v>
      </c>
      <c r="RK45">
        <v>622.41000000000008</v>
      </c>
      <c r="RL45">
        <v>550.30650000000003</v>
      </c>
      <c r="RM45">
        <v>629.95299999999997</v>
      </c>
      <c r="RN45">
        <v>571.59950000000003</v>
      </c>
      <c r="RO45">
        <v>629.74625000000003</v>
      </c>
      <c r="RP45">
        <v>353.14274999999998</v>
      </c>
      <c r="RQ45">
        <v>601.53874999999994</v>
      </c>
      <c r="RR45">
        <v>373.93574999999998</v>
      </c>
      <c r="RS45">
        <v>510.33199999999999</v>
      </c>
      <c r="RT45">
        <v>532.47849999999994</v>
      </c>
      <c r="RU45">
        <v>586.87549999999999</v>
      </c>
      <c r="RV45">
        <v>666.27150000000006</v>
      </c>
      <c r="RW45">
        <v>595.66800000000001</v>
      </c>
      <c r="RX45">
        <v>612.81500000000005</v>
      </c>
      <c r="RY45">
        <v>520.71125000000006</v>
      </c>
      <c r="RZ45">
        <v>423.10799999999995</v>
      </c>
      <c r="SA45">
        <v>666.75450000000001</v>
      </c>
      <c r="SB45">
        <v>612.9007499999999</v>
      </c>
      <c r="SC45">
        <v>678.04750000000001</v>
      </c>
      <c r="SD45">
        <v>529.94399999999996</v>
      </c>
      <c r="SE45">
        <v>533.09050000000002</v>
      </c>
      <c r="SF45">
        <v>533.48699999999997</v>
      </c>
      <c r="SG45">
        <v>680.13350000000003</v>
      </c>
      <c r="SH45">
        <v>568.78</v>
      </c>
      <c r="SI45">
        <v>774.67675000000008</v>
      </c>
      <c r="SJ45">
        <v>584.07299999999998</v>
      </c>
      <c r="SK45">
        <v>741.21950000000004</v>
      </c>
      <c r="SL45">
        <v>555.86624999999992</v>
      </c>
      <c r="SM45">
        <v>585.51250000000005</v>
      </c>
      <c r="SN45">
        <v>761.90899999999999</v>
      </c>
      <c r="SO45">
        <v>620.05600000000004</v>
      </c>
      <c r="SP45">
        <v>564.202</v>
      </c>
      <c r="SQ45">
        <v>581.59850000000006</v>
      </c>
      <c r="SR45">
        <v>454.74549999999999</v>
      </c>
      <c r="SS45">
        <v>599.39175</v>
      </c>
    </row>
    <row r="46" spans="1:514">
      <c r="A46" t="s">
        <v>31</v>
      </c>
      <c r="B46">
        <v>827.15599999999995</v>
      </c>
      <c r="C46">
        <v>553.16800000000001</v>
      </c>
      <c r="D46">
        <v>629.42999999999995</v>
      </c>
      <c r="E46">
        <v>686.69174999999996</v>
      </c>
      <c r="F46">
        <v>667.95349999999996</v>
      </c>
      <c r="G46">
        <v>650.71524999999997</v>
      </c>
      <c r="H46">
        <v>630.47725000000003</v>
      </c>
      <c r="I46">
        <v>540.98874999999998</v>
      </c>
      <c r="J46">
        <v>632.00049999999999</v>
      </c>
      <c r="K46">
        <v>694.01224999999999</v>
      </c>
      <c r="L46">
        <v>439.77424999999999</v>
      </c>
      <c r="M46">
        <v>708.53624999999988</v>
      </c>
      <c r="N46">
        <v>590.298</v>
      </c>
      <c r="O46">
        <v>589.80975000000001</v>
      </c>
      <c r="P46">
        <v>657.82174999999995</v>
      </c>
      <c r="Q46">
        <v>498.33349999999996</v>
      </c>
      <c r="R46">
        <v>559.34500000000003</v>
      </c>
      <c r="S46">
        <v>530.60675000000003</v>
      </c>
      <c r="T46">
        <v>545.36874999999998</v>
      </c>
      <c r="U46">
        <v>515.88049999999998</v>
      </c>
      <c r="V46">
        <v>401.14225000000005</v>
      </c>
      <c r="W46">
        <v>597.154</v>
      </c>
      <c r="X46">
        <v>505.666</v>
      </c>
      <c r="Y46">
        <v>352.678</v>
      </c>
      <c r="Z46">
        <v>419.68949999999995</v>
      </c>
      <c r="AA46">
        <v>410.95124999999996</v>
      </c>
      <c r="AB46">
        <v>437.96299999999997</v>
      </c>
      <c r="AC46">
        <v>400.22499999999997</v>
      </c>
      <c r="AD46">
        <v>731.73675000000003</v>
      </c>
      <c r="AE46">
        <v>533.49850000000004</v>
      </c>
      <c r="AF46">
        <v>534.01025000000004</v>
      </c>
      <c r="AG46">
        <v>357.77224999999999</v>
      </c>
      <c r="AH46">
        <v>556.03400000000011</v>
      </c>
      <c r="AI46">
        <v>453.54575</v>
      </c>
      <c r="AJ46">
        <v>390.30775</v>
      </c>
      <c r="AK46">
        <v>490.81975</v>
      </c>
      <c r="AL46">
        <v>609.58150000000001</v>
      </c>
      <c r="AM46">
        <v>438.09325000000001</v>
      </c>
      <c r="AN46">
        <v>576.60500000000002</v>
      </c>
      <c r="AO46">
        <v>529.36699999999996</v>
      </c>
      <c r="AP46">
        <v>603.87874999999997</v>
      </c>
      <c r="AQ46">
        <v>515.39049999999997</v>
      </c>
      <c r="AR46">
        <v>542.40200000000004</v>
      </c>
      <c r="AS46">
        <v>487.16399999999999</v>
      </c>
      <c r="AT46">
        <v>425.17574999999999</v>
      </c>
      <c r="AU46">
        <v>440.43775000000005</v>
      </c>
      <c r="AV46">
        <v>545.19949999999994</v>
      </c>
      <c r="AW46">
        <v>538.7115</v>
      </c>
      <c r="AX46">
        <v>638.47325000000001</v>
      </c>
      <c r="AY46">
        <v>532.45275000000004</v>
      </c>
      <c r="AZ46">
        <v>756.93200000000002</v>
      </c>
      <c r="BA46">
        <v>467.41224999999997</v>
      </c>
      <c r="BB46">
        <v>550.14175</v>
      </c>
      <c r="BC46">
        <v>670.12125000000003</v>
      </c>
      <c r="BD46">
        <v>655.35075000000006</v>
      </c>
      <c r="BE46">
        <v>604.58075000000008</v>
      </c>
      <c r="BF46">
        <v>720.81025</v>
      </c>
      <c r="BG46">
        <v>606.29</v>
      </c>
      <c r="BH46">
        <v>686.51949999999999</v>
      </c>
      <c r="BI46">
        <v>635.99950000000001</v>
      </c>
      <c r="BJ46">
        <v>692.47900000000004</v>
      </c>
      <c r="BK46">
        <v>440.45850000000002</v>
      </c>
      <c r="BL46">
        <v>455.93824999999998</v>
      </c>
      <c r="BM46">
        <v>541.41800000000001</v>
      </c>
      <c r="BN46">
        <v>576.14750000000004</v>
      </c>
      <c r="BO46">
        <v>587.62750000000005</v>
      </c>
      <c r="BP46">
        <v>692.10674999999992</v>
      </c>
      <c r="BQ46">
        <v>625.83650000000011</v>
      </c>
      <c r="BR46">
        <v>652.56624999999997</v>
      </c>
      <c r="BS46">
        <v>531.04600000000005</v>
      </c>
      <c r="BT46">
        <v>563.52524999999991</v>
      </c>
      <c r="BU46">
        <v>489.50524999999999</v>
      </c>
      <c r="BV46">
        <v>594.98500000000001</v>
      </c>
      <c r="BW46">
        <v>680.71450000000004</v>
      </c>
      <c r="BX46">
        <v>538.94399999999996</v>
      </c>
      <c r="BY46">
        <v>541.17375000000004</v>
      </c>
      <c r="BZ46">
        <v>562.15350000000001</v>
      </c>
      <c r="CA46">
        <v>426.88324999999998</v>
      </c>
      <c r="CB46">
        <v>442.86250000000001</v>
      </c>
      <c r="CC46">
        <v>567.34249999999997</v>
      </c>
      <c r="CD46">
        <v>461.57224999999994</v>
      </c>
      <c r="CE46">
        <v>485.77250000000004</v>
      </c>
      <c r="CF46">
        <v>637.72199999999998</v>
      </c>
      <c r="CG46">
        <v>497.67250000000001</v>
      </c>
      <c r="CH46">
        <v>579.12275</v>
      </c>
      <c r="CI46">
        <v>498.82249999999999</v>
      </c>
      <c r="CJ46">
        <v>684.02275000000009</v>
      </c>
      <c r="CK46">
        <v>542.22299999999996</v>
      </c>
      <c r="CL46">
        <v>606.67274999999995</v>
      </c>
      <c r="CM46">
        <v>574.37300000000005</v>
      </c>
      <c r="CN46">
        <v>443.32325000000003</v>
      </c>
      <c r="CO46">
        <v>554.52300000000002</v>
      </c>
      <c r="CP46">
        <v>628.72350000000006</v>
      </c>
      <c r="CQ46">
        <v>662.17375000000004</v>
      </c>
      <c r="CR46">
        <v>635.12324999999998</v>
      </c>
      <c r="CS46">
        <v>570.57350000000008</v>
      </c>
      <c r="CT46">
        <v>695.27375000000006</v>
      </c>
      <c r="CU46">
        <v>699.47375</v>
      </c>
      <c r="CV46">
        <v>686.42399999999998</v>
      </c>
      <c r="CW46">
        <v>525.12424999999996</v>
      </c>
      <c r="CX46">
        <v>603.32399999999996</v>
      </c>
      <c r="CY46">
        <v>661.524</v>
      </c>
      <c r="CZ46">
        <v>697.72450000000003</v>
      </c>
      <c r="DA46">
        <v>691.17449999999997</v>
      </c>
      <c r="DB46">
        <v>559.62450000000001</v>
      </c>
      <c r="DC46">
        <v>593.82474999999999</v>
      </c>
      <c r="DD46">
        <v>537.52500000000009</v>
      </c>
      <c r="DE46">
        <v>548.97475000000009</v>
      </c>
      <c r="DF46">
        <v>544.67500000000007</v>
      </c>
      <c r="DG46">
        <v>508.375</v>
      </c>
      <c r="DH46">
        <v>425.57499999999999</v>
      </c>
      <c r="DI46">
        <v>418.02550000000002</v>
      </c>
      <c r="DJ46">
        <v>573.97550000000001</v>
      </c>
      <c r="DK46">
        <v>357.84900000000005</v>
      </c>
      <c r="DL46">
        <v>652.22275000000002</v>
      </c>
      <c r="DM46">
        <v>478.846</v>
      </c>
      <c r="DN46">
        <v>411.46924999999999</v>
      </c>
      <c r="DO46">
        <v>510.59325000000001</v>
      </c>
      <c r="DP46">
        <v>472.71650000000005</v>
      </c>
      <c r="DQ46">
        <v>586.84024999999997</v>
      </c>
      <c r="DR46">
        <v>468.46350000000007</v>
      </c>
      <c r="DS46">
        <v>458.83749999999998</v>
      </c>
      <c r="DT46">
        <v>466.71074999999996</v>
      </c>
      <c r="DU46">
        <v>497.83449999999993</v>
      </c>
      <c r="DV46">
        <v>460.45774999999998</v>
      </c>
      <c r="DW46">
        <v>401.08175</v>
      </c>
      <c r="DX46">
        <v>646.45524999999998</v>
      </c>
      <c r="DY46">
        <v>515.82850000000008</v>
      </c>
      <c r="DZ46">
        <v>473.95224999999999</v>
      </c>
      <c r="EA46">
        <v>564.32574999999997</v>
      </c>
      <c r="EB46">
        <v>360.4495</v>
      </c>
      <c r="EC46">
        <v>385.32274999999998</v>
      </c>
      <c r="ED46">
        <v>520.19650000000001</v>
      </c>
      <c r="EE46">
        <v>418.57000000000005</v>
      </c>
      <c r="EF46">
        <v>528.69349999999997</v>
      </c>
      <c r="EG46">
        <v>403.31674999999996</v>
      </c>
      <c r="EH46">
        <v>407.19049999999993</v>
      </c>
      <c r="EI46">
        <v>513.81425000000002</v>
      </c>
      <c r="EJ46">
        <v>491.6875</v>
      </c>
      <c r="EK46">
        <v>343.31124999999997</v>
      </c>
      <c r="EL46">
        <v>547.43450000000007</v>
      </c>
      <c r="EM46">
        <v>434.30850000000004</v>
      </c>
      <c r="EN46">
        <v>662.93174999999997</v>
      </c>
      <c r="EO46">
        <v>304.05549999999999</v>
      </c>
      <c r="EP46">
        <v>708.42875000000004</v>
      </c>
      <c r="EQ46">
        <v>606.60624999999993</v>
      </c>
      <c r="ER46">
        <v>779.53400000000011</v>
      </c>
      <c r="ES46">
        <v>576.21100000000001</v>
      </c>
      <c r="ET46">
        <v>568.38850000000002</v>
      </c>
      <c r="EU46">
        <v>557.81574999999998</v>
      </c>
      <c r="EV46">
        <v>654.99300000000005</v>
      </c>
      <c r="EW46">
        <v>650.42025000000001</v>
      </c>
      <c r="EX46">
        <v>779.59750000000008</v>
      </c>
      <c r="EY46">
        <v>585.77499999999998</v>
      </c>
      <c r="EZ46">
        <v>766.45225000000005</v>
      </c>
      <c r="FA46">
        <v>538.12975000000006</v>
      </c>
      <c r="FB46">
        <v>719.05700000000002</v>
      </c>
      <c r="FC46">
        <v>407.48449999999997</v>
      </c>
      <c r="FD46">
        <v>605.91174999999998</v>
      </c>
      <c r="FE46">
        <v>581.33900000000006</v>
      </c>
      <c r="FF46">
        <v>616.76625000000001</v>
      </c>
      <c r="FG46">
        <v>564.44375000000002</v>
      </c>
      <c r="FH46">
        <v>457.87099999999998</v>
      </c>
      <c r="FI46">
        <v>499.54825</v>
      </c>
      <c r="FJ46">
        <v>604.22575000000006</v>
      </c>
      <c r="FK46">
        <v>457.65300000000002</v>
      </c>
      <c r="FL46">
        <v>628.08050000000003</v>
      </c>
      <c r="FM46">
        <v>650.25750000000005</v>
      </c>
      <c r="FN46">
        <v>580.18474999999989</v>
      </c>
      <c r="FO46">
        <v>533.36249999999995</v>
      </c>
      <c r="FP46">
        <v>475.53975000000003</v>
      </c>
      <c r="FQ46">
        <v>633.21699999999998</v>
      </c>
      <c r="FR46">
        <v>614.89424999999994</v>
      </c>
      <c r="FS46">
        <v>437.07174999999995</v>
      </c>
      <c r="FT46">
        <v>589.99899999999991</v>
      </c>
      <c r="FU46">
        <v>518.67650000000003</v>
      </c>
      <c r="FV46">
        <v>641.60374999999999</v>
      </c>
      <c r="FW46">
        <v>508.13599999999997</v>
      </c>
      <c r="FX46">
        <v>676.41825000000006</v>
      </c>
      <c r="FY46">
        <v>591.45074999999997</v>
      </c>
      <c r="FZ46">
        <v>492.98300000000006</v>
      </c>
      <c r="GA46">
        <v>626.01549999999997</v>
      </c>
      <c r="GB46">
        <v>620.29750000000001</v>
      </c>
      <c r="GC46">
        <v>548.57974999999999</v>
      </c>
      <c r="GD46">
        <v>552.86225000000002</v>
      </c>
      <c r="GE46">
        <v>451.39450000000005</v>
      </c>
      <c r="GF46">
        <v>706.17699999999991</v>
      </c>
      <c r="GG46">
        <v>544.20925</v>
      </c>
      <c r="GH46">
        <v>531.74149999999997</v>
      </c>
      <c r="GI46">
        <v>549.02350000000001</v>
      </c>
      <c r="GJ46">
        <v>730.30600000000004</v>
      </c>
      <c r="GK46">
        <v>443.08825000000002</v>
      </c>
      <c r="GL46">
        <v>850.37075000000004</v>
      </c>
      <c r="GM46">
        <v>490.40275000000003</v>
      </c>
      <c r="GN46">
        <v>585.68525</v>
      </c>
      <c r="GO46">
        <v>550.46775000000002</v>
      </c>
      <c r="GP46">
        <v>601.99974999999995</v>
      </c>
      <c r="GQ46">
        <v>509.78225000000003</v>
      </c>
      <c r="GR46">
        <v>531.56449999999995</v>
      </c>
      <c r="GS46">
        <v>446.84674999999999</v>
      </c>
      <c r="GT46">
        <v>650.12899999999991</v>
      </c>
      <c r="GU46">
        <v>545.66150000000005</v>
      </c>
      <c r="GV46">
        <v>697.69349999999997</v>
      </c>
      <c r="GW46">
        <v>562.976</v>
      </c>
      <c r="GX46">
        <v>707.75800000000004</v>
      </c>
      <c r="GY46">
        <v>718.54049999999984</v>
      </c>
      <c r="GZ46">
        <v>619.57299999999998</v>
      </c>
      <c r="HA46">
        <v>483.85525000000001</v>
      </c>
      <c r="HB46">
        <v>468.13750000000005</v>
      </c>
      <c r="HC46">
        <v>550.9085</v>
      </c>
      <c r="HD46">
        <v>473.68000000000006</v>
      </c>
      <c r="HE46">
        <v>538.70100000000002</v>
      </c>
      <c r="HF46">
        <v>622.72225000000003</v>
      </c>
      <c r="HG46">
        <v>489.74349999999998</v>
      </c>
      <c r="HH46">
        <v>658.7645</v>
      </c>
      <c r="HI46">
        <v>580.28599999999994</v>
      </c>
      <c r="HJ46">
        <v>484.30724999999995</v>
      </c>
      <c r="HK46">
        <v>643.32850000000008</v>
      </c>
      <c r="HL46">
        <v>320.59974999999997</v>
      </c>
      <c r="HM46">
        <v>677.62125000000015</v>
      </c>
      <c r="HN46">
        <v>678.14224999999999</v>
      </c>
      <c r="HO46">
        <v>510.66325000000006</v>
      </c>
      <c r="HP46">
        <v>567.18475000000001</v>
      </c>
      <c r="HQ46">
        <v>544.2059999999999</v>
      </c>
      <c r="HR46">
        <v>510.22750000000002</v>
      </c>
      <c r="HS46">
        <v>574.74850000000004</v>
      </c>
      <c r="HT46">
        <v>677.51975000000004</v>
      </c>
      <c r="HU46">
        <v>536.79099999999994</v>
      </c>
      <c r="HV46">
        <v>701.8125</v>
      </c>
      <c r="HW46">
        <v>453.58350000000007</v>
      </c>
      <c r="HX46">
        <v>676.35474999999997</v>
      </c>
      <c r="HY46">
        <v>605.62625000000003</v>
      </c>
      <c r="HZ46">
        <v>643.89724999999999</v>
      </c>
      <c r="IA46">
        <v>611.66850000000011</v>
      </c>
      <c r="IB46">
        <v>809.68974999999989</v>
      </c>
      <c r="IC46">
        <v>621.71100000000001</v>
      </c>
      <c r="ID46">
        <v>607.98199999999997</v>
      </c>
      <c r="IE46">
        <v>567.00349999999992</v>
      </c>
      <c r="IF46">
        <v>739.02449999999999</v>
      </c>
      <c r="IG46">
        <v>508.29574999999994</v>
      </c>
      <c r="IH46">
        <v>612.81700000000001</v>
      </c>
      <c r="II46">
        <v>564.34349999999995</v>
      </c>
      <c r="IJ46">
        <v>429.61950000000002</v>
      </c>
      <c r="IK46">
        <v>550.39599999999996</v>
      </c>
      <c r="IL46">
        <v>407.92200000000003</v>
      </c>
      <c r="IM46">
        <v>472.69824999999997</v>
      </c>
      <c r="IN46">
        <v>558.47424999999998</v>
      </c>
      <c r="IO46">
        <v>566.00075000000004</v>
      </c>
      <c r="IP46">
        <v>609.77700000000004</v>
      </c>
      <c r="IQ46">
        <v>507.053</v>
      </c>
      <c r="IR46">
        <v>493.57925</v>
      </c>
      <c r="IS46">
        <v>471.60550000000001</v>
      </c>
      <c r="IT46">
        <v>469.13175000000001</v>
      </c>
      <c r="IU46">
        <v>477.65800000000002</v>
      </c>
      <c r="IV46">
        <v>415.93399999999997</v>
      </c>
      <c r="IW46">
        <v>392.21049999999997</v>
      </c>
      <c r="IX46">
        <v>604.48650000000009</v>
      </c>
      <c r="IY46">
        <v>549.01300000000003</v>
      </c>
      <c r="IZ46">
        <v>561.53874999999994</v>
      </c>
      <c r="JA46">
        <v>522.81524999999999</v>
      </c>
      <c r="JB46">
        <v>575.8415</v>
      </c>
      <c r="JC46">
        <v>413.61799999999994</v>
      </c>
      <c r="JD46">
        <v>687.89424999999994</v>
      </c>
      <c r="JE46">
        <v>443.42025000000001</v>
      </c>
      <c r="JF46">
        <v>619.94650000000001</v>
      </c>
      <c r="JG46">
        <v>432.22275000000002</v>
      </c>
      <c r="JH46">
        <v>596.74900000000002</v>
      </c>
      <c r="JI46">
        <v>512.02499999999998</v>
      </c>
      <c r="JJ46">
        <v>525.05124999999998</v>
      </c>
      <c r="JK46">
        <v>444.57774999999998</v>
      </c>
      <c r="JL46">
        <v>660.60374999999999</v>
      </c>
      <c r="JM46">
        <v>426.88025000000005</v>
      </c>
      <c r="JN46">
        <v>576.90599999999995</v>
      </c>
      <c r="JO46">
        <v>427.22849999999994</v>
      </c>
      <c r="JP46">
        <v>688.80124999999998</v>
      </c>
      <c r="JQ46">
        <v>386.87324999999998</v>
      </c>
      <c r="JR46">
        <v>585.69574999999998</v>
      </c>
      <c r="JS46">
        <v>469.26800000000003</v>
      </c>
      <c r="JT46">
        <v>368.84050000000002</v>
      </c>
      <c r="JU46">
        <v>529.91324999999995</v>
      </c>
      <c r="JV46">
        <v>525.73524999999995</v>
      </c>
      <c r="JW46">
        <v>550.05799999999999</v>
      </c>
      <c r="JX46">
        <v>586.63049999999998</v>
      </c>
      <c r="JY46">
        <v>608.95275000000004</v>
      </c>
      <c r="JZ46">
        <v>808.52500000000009</v>
      </c>
      <c r="KA46">
        <v>644.59750000000008</v>
      </c>
      <c r="KB46">
        <v>739.16975000000002</v>
      </c>
      <c r="KC46">
        <v>633.99249999999995</v>
      </c>
      <c r="KD46">
        <v>852.06475</v>
      </c>
      <c r="KE46">
        <v>881.63724999999988</v>
      </c>
      <c r="KF46">
        <v>918.70974999999999</v>
      </c>
      <c r="KG46">
        <v>835.78200000000004</v>
      </c>
      <c r="KH46">
        <v>520.10450000000003</v>
      </c>
      <c r="KI46">
        <v>657.17699999999991</v>
      </c>
      <c r="KJ46">
        <v>608.24900000000002</v>
      </c>
      <c r="KK46">
        <v>474.57175000000001</v>
      </c>
      <c r="KL46">
        <v>446.39424999999994</v>
      </c>
      <c r="KM46">
        <v>544.46674999999993</v>
      </c>
      <c r="KN46">
        <v>488.03899999999999</v>
      </c>
      <c r="KO46">
        <v>540.86124999999993</v>
      </c>
      <c r="KP46">
        <v>575.43375000000003</v>
      </c>
      <c r="KQ46">
        <v>426.25624999999997</v>
      </c>
      <c r="KR46">
        <v>409.07875000000001</v>
      </c>
      <c r="KS46">
        <v>481.15100000000001</v>
      </c>
      <c r="KT46">
        <v>751.47350000000006</v>
      </c>
      <c r="KU46">
        <v>605.86125000000004</v>
      </c>
      <c r="KV46">
        <v>676.49900000000002</v>
      </c>
      <c r="KW46">
        <v>519.13649999999996</v>
      </c>
      <c r="KX46">
        <v>523.77424999999994</v>
      </c>
      <c r="KY46">
        <v>505.41224999999997</v>
      </c>
      <c r="KZ46">
        <v>515.54999999999995</v>
      </c>
      <c r="LA46">
        <v>474.18724999999995</v>
      </c>
      <c r="LB46">
        <v>626.57499999999993</v>
      </c>
      <c r="LC46">
        <v>478.21274999999997</v>
      </c>
      <c r="LD46">
        <v>653.35050000000001</v>
      </c>
      <c r="LE46">
        <v>520.73824999999999</v>
      </c>
      <c r="LF46">
        <v>724.87625000000003</v>
      </c>
      <c r="LG46">
        <v>537.76400000000001</v>
      </c>
      <c r="LH46">
        <v>517.65125</v>
      </c>
      <c r="LI46">
        <v>554.28899999999999</v>
      </c>
      <c r="LJ46">
        <v>523.42674999999997</v>
      </c>
      <c r="LK46">
        <v>644.06449999999995</v>
      </c>
      <c r="LL46">
        <v>552.702</v>
      </c>
      <c r="LM46">
        <v>586.34</v>
      </c>
      <c r="LN46">
        <v>636.22749999999996</v>
      </c>
      <c r="LO46">
        <v>552.36524999999995</v>
      </c>
      <c r="LP46">
        <v>635.75275000000011</v>
      </c>
      <c r="LQ46">
        <v>600.39075000000003</v>
      </c>
      <c r="LR46">
        <v>501.02849999999995</v>
      </c>
      <c r="LS46">
        <v>516.16650000000004</v>
      </c>
      <c r="LT46">
        <v>526.80399999999997</v>
      </c>
      <c r="LU46">
        <v>652.19150000000002</v>
      </c>
      <c r="LV46">
        <v>587.57925</v>
      </c>
      <c r="LW46">
        <v>538.46674999999993</v>
      </c>
      <c r="LX46">
        <v>456.60449999999997</v>
      </c>
      <c r="LY46">
        <v>475.24225000000001</v>
      </c>
      <c r="LZ46">
        <v>454.88025000000005</v>
      </c>
      <c r="MA46">
        <v>480.49649999999997</v>
      </c>
      <c r="MB46">
        <v>581.36275000000001</v>
      </c>
      <c r="MC46">
        <v>466.72900000000004</v>
      </c>
      <c r="MD46">
        <v>521.3454999999999</v>
      </c>
      <c r="ME46">
        <v>411.46174999999999</v>
      </c>
      <c r="MF46">
        <v>427.82775000000004</v>
      </c>
      <c r="MG46">
        <v>341.94400000000002</v>
      </c>
      <c r="MH46">
        <v>434.31024999999994</v>
      </c>
      <c r="MI46">
        <v>498.42675000000003</v>
      </c>
      <c r="MJ46">
        <v>622.29274999999996</v>
      </c>
      <c r="MK46">
        <v>629.40899999999999</v>
      </c>
      <c r="ML46">
        <v>614.77525000000003</v>
      </c>
      <c r="MM46">
        <v>638.64150000000006</v>
      </c>
      <c r="MN46">
        <v>627.50774999999999</v>
      </c>
      <c r="MO46">
        <v>617.87400000000002</v>
      </c>
      <c r="MP46">
        <v>518.99025000000006</v>
      </c>
      <c r="MQ46">
        <v>389.10649999999998</v>
      </c>
      <c r="MR46">
        <v>566.72299999999996</v>
      </c>
      <c r="MS46">
        <v>494.58900000000006</v>
      </c>
      <c r="MT46">
        <v>541.70524999999998</v>
      </c>
      <c r="MU46">
        <v>525.82124999999996</v>
      </c>
      <c r="MV46">
        <v>696.68774999999994</v>
      </c>
      <c r="MW46">
        <v>469.55400000000003</v>
      </c>
      <c r="MX46">
        <v>655.4202499999999</v>
      </c>
      <c r="MY46">
        <v>483.03650000000005</v>
      </c>
      <c r="MZ46">
        <v>600.65250000000003</v>
      </c>
      <c r="NA46">
        <v>390.51900000000001</v>
      </c>
      <c r="NB46">
        <v>593.63525000000004</v>
      </c>
      <c r="NC46">
        <v>643.50150000000008</v>
      </c>
      <c r="ND46">
        <v>538.11775</v>
      </c>
      <c r="NE46">
        <v>462.73424999999997</v>
      </c>
      <c r="NF46">
        <v>741.35024999999996</v>
      </c>
      <c r="NG46">
        <v>464.62725</v>
      </c>
      <c r="NH46">
        <v>716.65449999999998</v>
      </c>
      <c r="NI46">
        <v>664.43100000000004</v>
      </c>
      <c r="NJ46">
        <v>560.95824999999991</v>
      </c>
      <c r="NK46">
        <v>574.98474999999996</v>
      </c>
      <c r="NL46">
        <v>565.76175000000001</v>
      </c>
      <c r="NM46">
        <v>578.7885</v>
      </c>
      <c r="NN46">
        <v>668.81549999999993</v>
      </c>
      <c r="NO46">
        <v>581.84225000000004</v>
      </c>
      <c r="NP46">
        <v>543.61924999999997</v>
      </c>
      <c r="NQ46">
        <v>611.39599999999996</v>
      </c>
      <c r="NR46">
        <v>590.42275000000006</v>
      </c>
      <c r="NS46">
        <v>566.94974999999999</v>
      </c>
      <c r="NT46">
        <v>670.47649999999999</v>
      </c>
      <c r="NU46">
        <v>469.50350000000003</v>
      </c>
      <c r="NV46">
        <v>554.03025000000002</v>
      </c>
      <c r="NW46">
        <v>592.5575</v>
      </c>
      <c r="NX46">
        <v>776.33399999999995</v>
      </c>
      <c r="NY46">
        <v>617.11099999999999</v>
      </c>
      <c r="NZ46">
        <v>770.63774999999987</v>
      </c>
      <c r="OA46">
        <v>523.66474999999991</v>
      </c>
      <c r="OB46">
        <v>576.44150000000002</v>
      </c>
      <c r="OC46">
        <v>499.71825000000001</v>
      </c>
      <c r="OD46">
        <v>562.99549999999999</v>
      </c>
      <c r="OE46">
        <v>506.52199999999999</v>
      </c>
      <c r="OF46">
        <v>597.04899999999998</v>
      </c>
      <c r="OG46">
        <v>519.82574999999997</v>
      </c>
      <c r="OH46">
        <v>631.10275000000001</v>
      </c>
      <c r="OI46">
        <v>552.62925000000007</v>
      </c>
      <c r="OJ46">
        <v>680.90674999999999</v>
      </c>
      <c r="OK46">
        <v>448.43349999999998</v>
      </c>
      <c r="OL46">
        <v>591.96024999999997</v>
      </c>
      <c r="OM46">
        <v>523.452</v>
      </c>
      <c r="ON46">
        <v>444.19349999999997</v>
      </c>
      <c r="OO46">
        <v>667.18550000000005</v>
      </c>
      <c r="OP46">
        <v>502.92725000000007</v>
      </c>
      <c r="OQ46">
        <v>548.16874999999993</v>
      </c>
      <c r="OR46">
        <v>637.16099999999994</v>
      </c>
      <c r="OS46">
        <v>560.90250000000003</v>
      </c>
      <c r="OT46">
        <v>514.14425000000006</v>
      </c>
      <c r="OU46">
        <v>445.13625000000002</v>
      </c>
      <c r="OV46">
        <v>663.87774999999999</v>
      </c>
      <c r="OW46">
        <v>462.36950000000002</v>
      </c>
      <c r="OX46">
        <v>456.61125000000004</v>
      </c>
      <c r="OY46">
        <v>494.85300000000001</v>
      </c>
      <c r="OZ46">
        <v>526.34474999999998</v>
      </c>
      <c r="PA46">
        <v>540.3365</v>
      </c>
      <c r="PB46">
        <v>523.32849999999996</v>
      </c>
      <c r="PC46">
        <v>518.56999999999994</v>
      </c>
      <c r="PD46">
        <v>468.06200000000001</v>
      </c>
      <c r="PE46">
        <v>489.55375000000004</v>
      </c>
      <c r="PF46">
        <v>585.04549999999995</v>
      </c>
      <c r="PG46">
        <v>606.78750000000002</v>
      </c>
      <c r="PH46">
        <v>508.279</v>
      </c>
      <c r="PI46">
        <v>487.52075000000002</v>
      </c>
      <c r="PJ46">
        <v>513.26274999999998</v>
      </c>
      <c r="PK46">
        <v>413.25424999999996</v>
      </c>
      <c r="PL46">
        <v>655.24600000000009</v>
      </c>
      <c r="PM46">
        <v>472.48775000000001</v>
      </c>
      <c r="PN46">
        <v>623.22950000000003</v>
      </c>
      <c r="PO46">
        <v>444.72125000000005</v>
      </c>
      <c r="PP46">
        <v>461.46299999999997</v>
      </c>
      <c r="PQ46">
        <v>404.45474999999999</v>
      </c>
      <c r="PR46">
        <v>607.44624999999996</v>
      </c>
      <c r="PS46">
        <v>595.15324999999996</v>
      </c>
      <c r="PT46">
        <v>560.85950000000003</v>
      </c>
      <c r="PU46">
        <v>633.81625000000008</v>
      </c>
      <c r="PV46">
        <v>499.27274999999997</v>
      </c>
      <c r="PW46">
        <v>620.97900000000004</v>
      </c>
      <c r="PX46">
        <v>602.43574999999998</v>
      </c>
      <c r="PY46">
        <v>512.14224999999999</v>
      </c>
      <c r="PZ46">
        <v>590.09875</v>
      </c>
      <c r="QA46">
        <v>556.80525</v>
      </c>
      <c r="QB46">
        <v>475.01200000000006</v>
      </c>
      <c r="QC46">
        <v>668.21825000000001</v>
      </c>
      <c r="QD46">
        <v>621.17499999999995</v>
      </c>
      <c r="QE46">
        <v>554.13149999999996</v>
      </c>
      <c r="QF46">
        <v>713.33799999999997</v>
      </c>
      <c r="QG46">
        <v>497.54450000000003</v>
      </c>
      <c r="QH46">
        <v>715.50099999999998</v>
      </c>
      <c r="QI46">
        <v>503.70774999999998</v>
      </c>
      <c r="QJ46">
        <v>545.16399999999999</v>
      </c>
      <c r="QK46">
        <v>545.87075000000004</v>
      </c>
      <c r="QL46">
        <v>742.57725000000005</v>
      </c>
      <c r="QM46">
        <v>463.03375</v>
      </c>
      <c r="QN46">
        <v>807.99</v>
      </c>
      <c r="QO46">
        <v>526.19675000000007</v>
      </c>
      <c r="QP46">
        <v>621.90300000000002</v>
      </c>
      <c r="QQ46">
        <v>533.60950000000003</v>
      </c>
      <c r="QR46">
        <v>536.31624999999997</v>
      </c>
      <c r="QS46">
        <v>469.52250000000004</v>
      </c>
      <c r="QT46">
        <v>572.47924999999998</v>
      </c>
      <c r="QU46">
        <v>538.93574999999998</v>
      </c>
      <c r="QV46">
        <v>425.14224999999999</v>
      </c>
      <c r="QW46">
        <v>472.84875</v>
      </c>
      <c r="QX46">
        <v>604.80550000000005</v>
      </c>
      <c r="QY46">
        <v>523.03</v>
      </c>
      <c r="QZ46">
        <v>706.50450000000001</v>
      </c>
      <c r="RA46">
        <v>469.22924999999998</v>
      </c>
      <c r="RB46">
        <v>514.95375000000001</v>
      </c>
      <c r="RC46">
        <v>503.17825000000005</v>
      </c>
      <c r="RD46">
        <v>547.65274999999997</v>
      </c>
      <c r="RE46">
        <v>526.87750000000005</v>
      </c>
      <c r="RF46">
        <v>820.60224999999991</v>
      </c>
      <c r="RG46">
        <v>471.82650000000007</v>
      </c>
      <c r="RH46">
        <v>733.05099999999993</v>
      </c>
      <c r="RI46">
        <v>559.02550000000008</v>
      </c>
      <c r="RJ46">
        <v>558.75025000000005</v>
      </c>
      <c r="RK46">
        <v>491.47474999999997</v>
      </c>
      <c r="RL46">
        <v>619.69925000000001</v>
      </c>
      <c r="RM46">
        <v>607.17375000000004</v>
      </c>
      <c r="RN46">
        <v>607.39824999999996</v>
      </c>
      <c r="RO46">
        <v>535.62324999999998</v>
      </c>
      <c r="RP46">
        <v>454.09799999999996</v>
      </c>
      <c r="RQ46">
        <v>528.32249999999999</v>
      </c>
      <c r="RR46">
        <v>353.54700000000003</v>
      </c>
      <c r="RS46">
        <v>525.27149999999995</v>
      </c>
      <c r="RT46">
        <v>565.24624999999992</v>
      </c>
      <c r="RU46">
        <v>627.97074999999995</v>
      </c>
      <c r="RV46">
        <v>610.19500000000005</v>
      </c>
      <c r="RW46">
        <v>526.41949999999997</v>
      </c>
      <c r="RX46">
        <v>574.89449999999999</v>
      </c>
      <c r="RY46">
        <v>590.11900000000003</v>
      </c>
      <c r="RZ46">
        <v>483.59349999999995</v>
      </c>
      <c r="SA46">
        <v>599.81799999999998</v>
      </c>
      <c r="SB46">
        <v>692.29250000000002</v>
      </c>
      <c r="SC46">
        <v>676.76724999999999</v>
      </c>
      <c r="SD46">
        <v>557.74174999999991</v>
      </c>
      <c r="SE46">
        <v>543.46625000000006</v>
      </c>
      <c r="SF46">
        <v>565.19074999999998</v>
      </c>
      <c r="SG46">
        <v>631.41525000000001</v>
      </c>
      <c r="SH46">
        <v>521.64025000000004</v>
      </c>
      <c r="SI46">
        <v>713.11500000000001</v>
      </c>
      <c r="SJ46">
        <v>420.58950000000004</v>
      </c>
      <c r="SK46">
        <v>658.06375000000003</v>
      </c>
      <c r="SL46">
        <v>719.5385</v>
      </c>
      <c r="SM46">
        <v>537.76300000000003</v>
      </c>
      <c r="SN46">
        <v>733.48750000000007</v>
      </c>
      <c r="SO46">
        <v>544.96199999999999</v>
      </c>
      <c r="SP46">
        <v>471.43650000000002</v>
      </c>
      <c r="SQ46">
        <v>596.91125</v>
      </c>
      <c r="SR46">
        <v>321.13599999999997</v>
      </c>
      <c r="SS46">
        <v>616.8605</v>
      </c>
    </row>
    <row r="47" spans="1:514">
      <c r="A47" t="s">
        <v>32</v>
      </c>
      <c r="B47">
        <v>800.97874999999999</v>
      </c>
      <c r="C47">
        <v>575.28700000000003</v>
      </c>
      <c r="D47">
        <v>626.34500000000003</v>
      </c>
      <c r="E47">
        <v>651.90325000000007</v>
      </c>
      <c r="F47">
        <v>776.71125000000006</v>
      </c>
      <c r="G47">
        <v>724.51925000000006</v>
      </c>
      <c r="H47">
        <v>725.07724999999994</v>
      </c>
      <c r="I47">
        <v>651.38575000000003</v>
      </c>
      <c r="J47">
        <v>704.69375000000002</v>
      </c>
      <c r="K47">
        <v>753.7517499999999</v>
      </c>
      <c r="L47">
        <v>555.31025</v>
      </c>
      <c r="M47">
        <v>716.6182500000001</v>
      </c>
      <c r="N47">
        <v>690.17624999999998</v>
      </c>
      <c r="O47">
        <v>589.98424999999997</v>
      </c>
      <c r="P47">
        <v>658.04250000000002</v>
      </c>
      <c r="Q47">
        <v>599.10050000000001</v>
      </c>
      <c r="R47">
        <v>599.65899999999999</v>
      </c>
      <c r="S47">
        <v>631.21675000000005</v>
      </c>
      <c r="T47">
        <v>557.77499999999998</v>
      </c>
      <c r="U47">
        <v>560.58325000000002</v>
      </c>
      <c r="V47">
        <v>345.39150000000001</v>
      </c>
      <c r="W47">
        <v>626.94900000000007</v>
      </c>
      <c r="X47">
        <v>559.75749999999994</v>
      </c>
      <c r="Y47">
        <v>422.56549999999999</v>
      </c>
      <c r="Z47">
        <v>436.87374999999997</v>
      </c>
      <c r="AA47">
        <v>519.93200000000002</v>
      </c>
      <c r="AB47">
        <v>491.73999999999995</v>
      </c>
      <c r="AC47">
        <v>502.79824999999994</v>
      </c>
      <c r="AD47">
        <v>776.60625000000005</v>
      </c>
      <c r="AE47">
        <v>562.41475000000003</v>
      </c>
      <c r="AF47">
        <v>559.47225000000003</v>
      </c>
      <c r="AG47">
        <v>456.03050000000002</v>
      </c>
      <c r="AH47">
        <v>618.33875</v>
      </c>
      <c r="AI47">
        <v>521.89699999999993</v>
      </c>
      <c r="AJ47">
        <v>455.20474999999999</v>
      </c>
      <c r="AK47">
        <v>479.26325000000003</v>
      </c>
      <c r="AL47">
        <v>627.82125000000008</v>
      </c>
      <c r="AM47">
        <v>487.37950000000001</v>
      </c>
      <c r="AN47">
        <v>640.4375</v>
      </c>
      <c r="AO47">
        <v>573.24549999999999</v>
      </c>
      <c r="AP47">
        <v>631.55375000000004</v>
      </c>
      <c r="AQ47">
        <v>508.36200000000002</v>
      </c>
      <c r="AR47">
        <v>537.42025000000001</v>
      </c>
      <c r="AS47">
        <v>496.47800000000001</v>
      </c>
      <c r="AT47">
        <v>423.28649999999999</v>
      </c>
      <c r="AU47">
        <v>459.84449999999998</v>
      </c>
      <c r="AV47">
        <v>704.15274999999997</v>
      </c>
      <c r="AW47">
        <v>607.96050000000002</v>
      </c>
      <c r="AX47">
        <v>762.01875000000007</v>
      </c>
      <c r="AY47">
        <v>504.14324999999997</v>
      </c>
      <c r="AZ47">
        <v>742.51824999999997</v>
      </c>
      <c r="BA47">
        <v>542.39274999999998</v>
      </c>
      <c r="BB47">
        <v>601.76750000000004</v>
      </c>
      <c r="BC47">
        <v>648.14150000000006</v>
      </c>
      <c r="BD47">
        <v>587.51625000000001</v>
      </c>
      <c r="BE47">
        <v>650.64075000000003</v>
      </c>
      <c r="BF47">
        <v>730.26549999999997</v>
      </c>
      <c r="BG47">
        <v>567.63999999999987</v>
      </c>
      <c r="BH47">
        <v>691.51475000000005</v>
      </c>
      <c r="BI47">
        <v>630.13925000000006</v>
      </c>
      <c r="BJ47">
        <v>728.7639999999999</v>
      </c>
      <c r="BK47">
        <v>440.88849999999996</v>
      </c>
      <c r="BL47">
        <v>486.26325000000003</v>
      </c>
      <c r="BM47">
        <v>615.13774999999998</v>
      </c>
      <c r="BN47">
        <v>594.76250000000005</v>
      </c>
      <c r="BO47">
        <v>543.63700000000006</v>
      </c>
      <c r="BP47">
        <v>619.51175000000001</v>
      </c>
      <c r="BQ47">
        <v>587.38625000000002</v>
      </c>
      <c r="BR47">
        <v>705.51050000000009</v>
      </c>
      <c r="BS47">
        <v>551.88499999999999</v>
      </c>
      <c r="BT47">
        <v>612.50974999999994</v>
      </c>
      <c r="BU47">
        <v>490.63425000000001</v>
      </c>
      <c r="BV47">
        <v>610.00875000000008</v>
      </c>
      <c r="BW47">
        <v>657.38375000000008</v>
      </c>
      <c r="BX47">
        <v>549.50825000000009</v>
      </c>
      <c r="BY47">
        <v>516.63300000000004</v>
      </c>
      <c r="BZ47">
        <v>597.75725</v>
      </c>
      <c r="CA47">
        <v>486.13199999999995</v>
      </c>
      <c r="CB47">
        <v>567.00649999999996</v>
      </c>
      <c r="CC47">
        <v>508.38125000000002</v>
      </c>
      <c r="CD47">
        <v>449.25575000000003</v>
      </c>
      <c r="CE47">
        <v>514.54700000000003</v>
      </c>
      <c r="CF47">
        <v>647.08799999999997</v>
      </c>
      <c r="CG47">
        <v>589.12900000000002</v>
      </c>
      <c r="CH47">
        <v>527.42025000000001</v>
      </c>
      <c r="CI47">
        <v>493.46125000000001</v>
      </c>
      <c r="CJ47">
        <v>582.50225</v>
      </c>
      <c r="CK47">
        <v>542.04375000000005</v>
      </c>
      <c r="CL47">
        <v>645.33474999999999</v>
      </c>
      <c r="CM47">
        <v>574.87549999999999</v>
      </c>
      <c r="CN47">
        <v>524.16674999999998</v>
      </c>
      <c r="CO47">
        <v>577.20775000000003</v>
      </c>
      <c r="CP47">
        <v>617.99900000000002</v>
      </c>
      <c r="CQ47">
        <v>569.79025000000001</v>
      </c>
      <c r="CR47">
        <v>627.58100000000002</v>
      </c>
      <c r="CS47">
        <v>525.37225000000001</v>
      </c>
      <c r="CT47">
        <v>691.16325000000006</v>
      </c>
      <c r="CU47">
        <v>647.70449999999994</v>
      </c>
      <c r="CV47">
        <v>755.24574999999993</v>
      </c>
      <c r="CW47">
        <v>550.53674999999998</v>
      </c>
      <c r="CX47">
        <v>592.07774999999992</v>
      </c>
      <c r="CY47">
        <v>640.61875000000009</v>
      </c>
      <c r="CZ47">
        <v>671.66</v>
      </c>
      <c r="DA47">
        <v>650.95125000000007</v>
      </c>
      <c r="DB47">
        <v>573.74199999999996</v>
      </c>
      <c r="DC47">
        <v>629.5335</v>
      </c>
      <c r="DD47">
        <v>580.57450000000006</v>
      </c>
      <c r="DE47">
        <v>600.86524999999995</v>
      </c>
      <c r="DF47">
        <v>693.15674999999987</v>
      </c>
      <c r="DG47">
        <v>495.94749999999999</v>
      </c>
      <c r="DH47">
        <v>541.23874999999998</v>
      </c>
      <c r="DI47">
        <v>489.03</v>
      </c>
      <c r="DJ47">
        <v>543.32075000000009</v>
      </c>
      <c r="DK47">
        <v>453.17599999999999</v>
      </c>
      <c r="DL47">
        <v>650.78125</v>
      </c>
      <c r="DM47">
        <v>509.63650000000001</v>
      </c>
      <c r="DN47">
        <v>525.99149999999997</v>
      </c>
      <c r="DO47">
        <v>555.84674999999993</v>
      </c>
      <c r="DP47">
        <v>549.952</v>
      </c>
      <c r="DQ47">
        <v>627.05724999999995</v>
      </c>
      <c r="DR47">
        <v>541.16224999999997</v>
      </c>
      <c r="DS47">
        <v>489.01724999999999</v>
      </c>
      <c r="DT47">
        <v>505.62224999999995</v>
      </c>
      <c r="DU47">
        <v>559.72749999999996</v>
      </c>
      <c r="DV47">
        <v>441.33249999999992</v>
      </c>
      <c r="DW47">
        <v>416.43799999999999</v>
      </c>
      <c r="DX47">
        <v>713.04325000000006</v>
      </c>
      <c r="DY47">
        <v>517.64824999999996</v>
      </c>
      <c r="DZ47">
        <v>564.50350000000003</v>
      </c>
      <c r="EA47">
        <v>560.35825</v>
      </c>
      <c r="EB47">
        <v>405.71325000000002</v>
      </c>
      <c r="EC47">
        <v>430.56874999999997</v>
      </c>
      <c r="ED47">
        <v>503.17374999999998</v>
      </c>
      <c r="EE47">
        <v>439.779</v>
      </c>
      <c r="EF47">
        <v>540.38425000000007</v>
      </c>
      <c r="EG47">
        <v>455.23924999999997</v>
      </c>
      <c r="EH47">
        <v>494.09449999999998</v>
      </c>
      <c r="EI47">
        <v>494.94974999999994</v>
      </c>
      <c r="EJ47">
        <v>589.30499999999995</v>
      </c>
      <c r="EK47">
        <v>363.40974999999997</v>
      </c>
      <c r="EL47">
        <v>573.26475000000005</v>
      </c>
      <c r="EM47">
        <v>468.11999999999995</v>
      </c>
      <c r="EN47">
        <v>612.72500000000002</v>
      </c>
      <c r="EO47">
        <v>338.33049999999997</v>
      </c>
      <c r="EP47">
        <v>647.43574999999998</v>
      </c>
      <c r="EQ47">
        <v>638.68599999999992</v>
      </c>
      <c r="ER47">
        <v>799.68624999999997</v>
      </c>
      <c r="ES47">
        <v>617.43674999999996</v>
      </c>
      <c r="ET47">
        <v>694.43700000000001</v>
      </c>
      <c r="EU47">
        <v>571.18725000000006</v>
      </c>
      <c r="EV47">
        <v>684.68775000000005</v>
      </c>
      <c r="EW47">
        <v>715.93849999999998</v>
      </c>
      <c r="EX47">
        <v>754.93875000000003</v>
      </c>
      <c r="EY47">
        <v>617.93899999999996</v>
      </c>
      <c r="EZ47">
        <v>748.68949999999995</v>
      </c>
      <c r="FA47">
        <v>611.18975</v>
      </c>
      <c r="FB47">
        <v>765.68999999999994</v>
      </c>
      <c r="FC47">
        <v>540.19050000000004</v>
      </c>
      <c r="FD47">
        <v>717.94100000000003</v>
      </c>
      <c r="FE47">
        <v>627.69100000000003</v>
      </c>
      <c r="FF47">
        <v>628.19150000000002</v>
      </c>
      <c r="FG47">
        <v>601.44200000000001</v>
      </c>
      <c r="FH47">
        <v>511.19250000000005</v>
      </c>
      <c r="FI47">
        <v>547.69274999999993</v>
      </c>
      <c r="FJ47">
        <v>592.69325000000003</v>
      </c>
      <c r="FK47">
        <v>569.94374999999991</v>
      </c>
      <c r="FL47">
        <v>717.44375000000002</v>
      </c>
      <c r="FM47">
        <v>669.69425000000001</v>
      </c>
      <c r="FN47">
        <v>698.69474999999989</v>
      </c>
      <c r="FO47">
        <v>557.44499999999994</v>
      </c>
      <c r="FP47">
        <v>614.19524999999999</v>
      </c>
      <c r="FQ47">
        <v>619.94575000000009</v>
      </c>
      <c r="FR47">
        <v>605.69650000000001</v>
      </c>
      <c r="FS47">
        <v>518.19650000000001</v>
      </c>
      <c r="FT47">
        <v>589.94700000000012</v>
      </c>
      <c r="FU47">
        <v>542.44749999999999</v>
      </c>
      <c r="FV47">
        <v>723.4475000000001</v>
      </c>
      <c r="FW47">
        <v>517.16825000000006</v>
      </c>
      <c r="FX47">
        <v>696.13874999999996</v>
      </c>
      <c r="FY47">
        <v>591.85924999999997</v>
      </c>
      <c r="FZ47">
        <v>493.82999999999993</v>
      </c>
      <c r="GA47">
        <v>612.55049999999994</v>
      </c>
      <c r="GB47">
        <v>574.52125000000001</v>
      </c>
      <c r="GC47">
        <v>588.49175000000002</v>
      </c>
      <c r="GD47">
        <v>501.71225000000004</v>
      </c>
      <c r="GE47">
        <v>482.93299999999999</v>
      </c>
      <c r="GF47">
        <v>749.90349999999989</v>
      </c>
      <c r="GG47">
        <v>600.62400000000002</v>
      </c>
      <c r="GH47">
        <v>716.59475000000009</v>
      </c>
      <c r="GI47">
        <v>618.31524999999999</v>
      </c>
      <c r="GJ47">
        <v>803.53599999999994</v>
      </c>
      <c r="GK47">
        <v>507.75625000000002</v>
      </c>
      <c r="GL47">
        <v>822.47699999999998</v>
      </c>
      <c r="GM47">
        <v>484.94749999999999</v>
      </c>
      <c r="GN47">
        <v>587.16824999999994</v>
      </c>
      <c r="GO47">
        <v>586.88875000000007</v>
      </c>
      <c r="GP47">
        <v>632.85925000000009</v>
      </c>
      <c r="GQ47">
        <v>561.08000000000004</v>
      </c>
      <c r="GR47">
        <v>550.05050000000006</v>
      </c>
      <c r="GS47">
        <v>537.02125000000001</v>
      </c>
      <c r="GT47">
        <v>637.49175000000002</v>
      </c>
      <c r="GU47">
        <v>598.71225000000004</v>
      </c>
      <c r="GV47">
        <v>718.43299999999999</v>
      </c>
      <c r="GW47">
        <v>620.90350000000001</v>
      </c>
      <c r="GX47">
        <v>716.87400000000002</v>
      </c>
      <c r="GY47">
        <v>806.09474999999998</v>
      </c>
      <c r="GZ47">
        <v>696.81524999999988</v>
      </c>
      <c r="HA47">
        <v>619.78600000000006</v>
      </c>
      <c r="HB47">
        <v>602.50625000000002</v>
      </c>
      <c r="HC47">
        <v>585.36024999999995</v>
      </c>
      <c r="HD47">
        <v>548.46450000000004</v>
      </c>
      <c r="HE47">
        <v>605.56849999999997</v>
      </c>
      <c r="HF47">
        <v>568.17250000000001</v>
      </c>
      <c r="HG47">
        <v>509.27650000000006</v>
      </c>
      <c r="HH47">
        <v>685.63049999999998</v>
      </c>
      <c r="HI47">
        <v>632.48474999999996</v>
      </c>
      <c r="HJ47">
        <v>576.33875</v>
      </c>
      <c r="HK47">
        <v>638.44299999999998</v>
      </c>
      <c r="HL47">
        <v>403.29724999999996</v>
      </c>
      <c r="HM47">
        <v>686.40125000000012</v>
      </c>
      <c r="HN47">
        <v>679.75524999999993</v>
      </c>
      <c r="HO47">
        <v>527.10924999999997</v>
      </c>
      <c r="HP47">
        <v>645.96325000000002</v>
      </c>
      <c r="HQ47">
        <v>589.81725000000006</v>
      </c>
      <c r="HR47">
        <v>445.67150000000004</v>
      </c>
      <c r="HS47">
        <v>579.02549999999997</v>
      </c>
      <c r="HT47">
        <v>715.62974999999994</v>
      </c>
      <c r="HU47">
        <v>558.73350000000005</v>
      </c>
      <c r="HV47">
        <v>763.58775000000003</v>
      </c>
      <c r="HW47">
        <v>521.19174999999996</v>
      </c>
      <c r="HX47">
        <v>790.04550000000006</v>
      </c>
      <c r="HY47">
        <v>577.14974999999993</v>
      </c>
      <c r="HZ47">
        <v>635.75375000000008</v>
      </c>
      <c r="IA47">
        <v>603.85799999999995</v>
      </c>
      <c r="IB47">
        <v>775.96199999999999</v>
      </c>
      <c r="IC47">
        <v>628.81624999999997</v>
      </c>
      <c r="ID47">
        <v>687.67000000000007</v>
      </c>
      <c r="IE47">
        <v>677.524</v>
      </c>
      <c r="IF47">
        <v>863.12824999999998</v>
      </c>
      <c r="IG47">
        <v>586.98200000000008</v>
      </c>
      <c r="IH47">
        <v>707.33624999999995</v>
      </c>
      <c r="II47">
        <v>605.80425000000002</v>
      </c>
      <c r="IJ47">
        <v>447.77249999999998</v>
      </c>
      <c r="IK47">
        <v>602.4905</v>
      </c>
      <c r="IL47">
        <v>469.70824999999996</v>
      </c>
      <c r="IM47">
        <v>511.17624999999998</v>
      </c>
      <c r="IN47">
        <v>599.89425000000006</v>
      </c>
      <c r="IO47">
        <v>563.11225000000002</v>
      </c>
      <c r="IP47">
        <v>645.08024999999998</v>
      </c>
      <c r="IQ47">
        <v>516.79875000000004</v>
      </c>
      <c r="IR47">
        <v>614.51649999999995</v>
      </c>
      <c r="IS47">
        <v>588.23475000000008</v>
      </c>
      <c r="IT47">
        <v>485.20274999999992</v>
      </c>
      <c r="IU47">
        <v>537.92075</v>
      </c>
      <c r="IV47">
        <v>400.38875000000002</v>
      </c>
      <c r="IW47">
        <v>438.35675000000003</v>
      </c>
      <c r="IX47">
        <v>722.32450000000006</v>
      </c>
      <c r="IY47">
        <v>550.04250000000002</v>
      </c>
      <c r="IZ47">
        <v>647.26099999999997</v>
      </c>
      <c r="JA47">
        <v>543.97874999999999</v>
      </c>
      <c r="JB47">
        <v>562.697</v>
      </c>
      <c r="JC47">
        <v>462.41499999999996</v>
      </c>
      <c r="JD47">
        <v>668.13300000000004</v>
      </c>
      <c r="JE47">
        <v>477.101</v>
      </c>
      <c r="JF47">
        <v>599.31900000000007</v>
      </c>
      <c r="JG47">
        <v>446.53699999999992</v>
      </c>
      <c r="JH47">
        <v>738.255</v>
      </c>
      <c r="JI47">
        <v>607.72325000000001</v>
      </c>
      <c r="JJ47">
        <v>626.94100000000003</v>
      </c>
      <c r="JK47">
        <v>528.15924999999993</v>
      </c>
      <c r="JL47">
        <v>634.37725</v>
      </c>
      <c r="JM47">
        <v>417.59500000000003</v>
      </c>
      <c r="JN47">
        <v>543.81324999999993</v>
      </c>
      <c r="JO47">
        <v>465.49024999999995</v>
      </c>
      <c r="JP47">
        <v>688.91674999999987</v>
      </c>
      <c r="JQ47">
        <v>503.34350000000006</v>
      </c>
      <c r="JR47">
        <v>625.02050000000008</v>
      </c>
      <c r="JS47">
        <v>462.19725</v>
      </c>
      <c r="JT47">
        <v>472.12399999999997</v>
      </c>
      <c r="JU47">
        <v>546.05074999999999</v>
      </c>
      <c r="JV47">
        <v>616.97749999999996</v>
      </c>
      <c r="JW47">
        <v>699.15449999999998</v>
      </c>
      <c r="JX47">
        <v>588.58100000000002</v>
      </c>
      <c r="JY47">
        <v>615.00800000000004</v>
      </c>
      <c r="JZ47">
        <v>821.18475000000001</v>
      </c>
      <c r="KA47">
        <v>663.61174999999992</v>
      </c>
      <c r="KB47">
        <v>820.03824999999995</v>
      </c>
      <c r="KC47">
        <v>625.21499999999992</v>
      </c>
      <c r="KD47">
        <v>955.89199999999994</v>
      </c>
      <c r="KE47">
        <v>967.31899999999996</v>
      </c>
      <c r="KF47">
        <v>981.99525000000006</v>
      </c>
      <c r="KG47">
        <v>915.17224999999996</v>
      </c>
      <c r="KH47">
        <v>635.8492500000001</v>
      </c>
      <c r="KI47">
        <v>730.52600000000007</v>
      </c>
      <c r="KJ47">
        <v>736.7025000000001</v>
      </c>
      <c r="KK47">
        <v>509.87949999999995</v>
      </c>
      <c r="KL47">
        <v>557.05624999999998</v>
      </c>
      <c r="KM47">
        <v>581.23299999999995</v>
      </c>
      <c r="KN47">
        <v>669.15975000000003</v>
      </c>
      <c r="KO47">
        <v>603.3365</v>
      </c>
      <c r="KP47">
        <v>637.01350000000002</v>
      </c>
      <c r="KQ47">
        <v>438.69024999999999</v>
      </c>
      <c r="KR47">
        <v>436.61675000000002</v>
      </c>
      <c r="KS47">
        <v>496.29374999999999</v>
      </c>
      <c r="KT47">
        <v>741.47074999999995</v>
      </c>
      <c r="KU47">
        <v>579.02525000000003</v>
      </c>
      <c r="KV47">
        <v>684.08024999999998</v>
      </c>
      <c r="KW47">
        <v>562.38549999999998</v>
      </c>
      <c r="KX47">
        <v>562.94024999999999</v>
      </c>
      <c r="KY47">
        <v>464.74525</v>
      </c>
      <c r="KZ47">
        <v>519.54975000000002</v>
      </c>
      <c r="LA47">
        <v>533.60500000000002</v>
      </c>
      <c r="LB47">
        <v>534.15974999999992</v>
      </c>
      <c r="LC47">
        <v>438.71474999999998</v>
      </c>
      <c r="LD47">
        <v>571.76925000000006</v>
      </c>
      <c r="LE47">
        <v>607.07449999999994</v>
      </c>
      <c r="LF47">
        <v>717.87950000000001</v>
      </c>
      <c r="LG47">
        <v>553.18449999999996</v>
      </c>
      <c r="LH47">
        <v>591.23900000000003</v>
      </c>
      <c r="LI47">
        <v>537.29399999999998</v>
      </c>
      <c r="LJ47">
        <v>574.84924999999998</v>
      </c>
      <c r="LK47">
        <v>677.65400000000011</v>
      </c>
      <c r="LL47">
        <v>581.95875000000001</v>
      </c>
      <c r="LM47">
        <v>627.01374999999996</v>
      </c>
      <c r="LN47">
        <v>572.06874999999991</v>
      </c>
      <c r="LO47">
        <v>550.12374999999997</v>
      </c>
      <c r="LP47">
        <v>674.92825000000005</v>
      </c>
      <c r="LQ47">
        <v>600.98325</v>
      </c>
      <c r="LR47">
        <v>585.28824999999995</v>
      </c>
      <c r="LS47">
        <v>558.84325000000001</v>
      </c>
      <c r="LT47">
        <v>626.89774999999997</v>
      </c>
      <c r="LU47">
        <v>689.70274999999992</v>
      </c>
      <c r="LV47">
        <v>601.00800000000004</v>
      </c>
      <c r="LW47">
        <v>560.06299999999999</v>
      </c>
      <c r="LX47">
        <v>507.61750000000001</v>
      </c>
      <c r="LY47">
        <v>585.1724999999999</v>
      </c>
      <c r="LZ47">
        <v>542.72749999999996</v>
      </c>
      <c r="MA47">
        <v>519.56074999999998</v>
      </c>
      <c r="MB47">
        <v>667.39400000000001</v>
      </c>
      <c r="MC47">
        <v>531.72749999999996</v>
      </c>
      <c r="MD47">
        <v>511.81100000000004</v>
      </c>
      <c r="ME47">
        <v>441.89449999999999</v>
      </c>
      <c r="MF47">
        <v>365.47749999999996</v>
      </c>
      <c r="MG47">
        <v>415.56099999999998</v>
      </c>
      <c r="MH47">
        <v>441.14424999999994</v>
      </c>
      <c r="MI47">
        <v>546.72800000000007</v>
      </c>
      <c r="MJ47">
        <v>694.06124999999997</v>
      </c>
      <c r="MK47">
        <v>619.39449999999999</v>
      </c>
      <c r="ML47">
        <v>723.47799999999995</v>
      </c>
      <c r="MM47">
        <v>615.81150000000002</v>
      </c>
      <c r="MN47">
        <v>609.14474999999993</v>
      </c>
      <c r="MO47">
        <v>611.47850000000005</v>
      </c>
      <c r="MP47">
        <v>488.31150000000002</v>
      </c>
      <c r="MQ47">
        <v>473.39500000000004</v>
      </c>
      <c r="MR47">
        <v>604.22825000000012</v>
      </c>
      <c r="MS47">
        <v>555.56174999999996</v>
      </c>
      <c r="MT47">
        <v>552.89499999999998</v>
      </c>
      <c r="MU47">
        <v>597.97850000000005</v>
      </c>
      <c r="MV47">
        <v>725.81175000000007</v>
      </c>
      <c r="MW47">
        <v>571.14525000000003</v>
      </c>
      <c r="MX47">
        <v>681.7287500000001</v>
      </c>
      <c r="MY47">
        <v>554.06200000000001</v>
      </c>
      <c r="MZ47">
        <v>540.39549999999997</v>
      </c>
      <c r="NA47">
        <v>439.97874999999999</v>
      </c>
      <c r="NB47">
        <v>618.31224999999995</v>
      </c>
      <c r="NC47">
        <v>676.39525000000003</v>
      </c>
      <c r="ND47">
        <v>594.22900000000004</v>
      </c>
      <c r="NE47">
        <v>550.81224999999995</v>
      </c>
      <c r="NF47">
        <v>749.14575000000002</v>
      </c>
      <c r="NG47">
        <v>542.01800000000003</v>
      </c>
      <c r="NH47">
        <v>688.64125000000013</v>
      </c>
      <c r="NI47">
        <v>685.26374999999996</v>
      </c>
      <c r="NJ47">
        <v>539.63649999999996</v>
      </c>
      <c r="NK47">
        <v>587.50950000000012</v>
      </c>
      <c r="NL47">
        <v>609.63200000000006</v>
      </c>
      <c r="NM47">
        <v>572.00475000000006</v>
      </c>
      <c r="NN47">
        <v>659.87749999999994</v>
      </c>
      <c r="NO47">
        <v>590.00025000000005</v>
      </c>
      <c r="NP47">
        <v>737.62300000000005</v>
      </c>
      <c r="NQ47">
        <v>632.99549999999999</v>
      </c>
      <c r="NR47">
        <v>607.1182500000001</v>
      </c>
      <c r="NS47">
        <v>538.74125000000004</v>
      </c>
      <c r="NT47">
        <v>688.86349999999993</v>
      </c>
      <c r="NU47">
        <v>434.48649999999998</v>
      </c>
      <c r="NV47">
        <v>582.60924999999997</v>
      </c>
      <c r="NW47">
        <v>526.98199999999997</v>
      </c>
      <c r="NX47">
        <v>811.60449999999992</v>
      </c>
      <c r="NY47">
        <v>629.22725000000003</v>
      </c>
      <c r="NZ47">
        <v>910.34999999999991</v>
      </c>
      <c r="OA47">
        <v>576.97300000000007</v>
      </c>
      <c r="OB47">
        <v>556.84525000000008</v>
      </c>
      <c r="OC47">
        <v>542.96850000000006</v>
      </c>
      <c r="OD47">
        <v>581.84100000000001</v>
      </c>
      <c r="OE47">
        <v>568.71375</v>
      </c>
      <c r="OF47">
        <v>523.08625000000006</v>
      </c>
      <c r="OG47">
        <v>497.45925</v>
      </c>
      <c r="OH47">
        <v>706.83174999999994</v>
      </c>
      <c r="OI47">
        <v>612.95474999999988</v>
      </c>
      <c r="OJ47">
        <v>746.57725000000005</v>
      </c>
      <c r="OK47">
        <v>480.45</v>
      </c>
      <c r="OL47">
        <v>571.82275000000004</v>
      </c>
      <c r="OM47">
        <v>534.75049999999999</v>
      </c>
      <c r="ON47">
        <v>550.17825000000005</v>
      </c>
      <c r="OO47">
        <v>677.60599999999999</v>
      </c>
      <c r="OP47">
        <v>613.2835</v>
      </c>
      <c r="OQ47">
        <v>519.71124999999995</v>
      </c>
      <c r="OR47">
        <v>740.13900000000001</v>
      </c>
      <c r="OS47">
        <v>553.31674999999996</v>
      </c>
      <c r="OT47">
        <v>582.74450000000002</v>
      </c>
      <c r="OU47">
        <v>504.17200000000003</v>
      </c>
      <c r="OV47">
        <v>713.59949999999992</v>
      </c>
      <c r="OW47">
        <v>499.52724999999998</v>
      </c>
      <c r="OX47">
        <v>531.95500000000004</v>
      </c>
      <c r="OY47">
        <v>534.38274999999999</v>
      </c>
      <c r="OZ47">
        <v>644.81050000000005</v>
      </c>
      <c r="PA47">
        <v>522.48824999999999</v>
      </c>
      <c r="PB47">
        <v>640.41575</v>
      </c>
      <c r="PC47">
        <v>556.09350000000006</v>
      </c>
      <c r="PD47">
        <v>535.52125000000001</v>
      </c>
      <c r="PE47">
        <v>571.69899999999996</v>
      </c>
      <c r="PF47">
        <v>607.12675000000002</v>
      </c>
      <c r="PG47">
        <v>666.80425000000002</v>
      </c>
      <c r="PH47">
        <v>509.48224999999996</v>
      </c>
      <c r="PI47">
        <v>566.90949999999998</v>
      </c>
      <c r="PJ47">
        <v>538.83749999999998</v>
      </c>
      <c r="PK47">
        <v>507.76500000000004</v>
      </c>
      <c r="PL47">
        <v>742.9430000000001</v>
      </c>
      <c r="PM47">
        <v>515.12049999999999</v>
      </c>
      <c r="PN47">
        <v>677.29849999999999</v>
      </c>
      <c r="PO47">
        <v>494.47575000000001</v>
      </c>
      <c r="PP47">
        <v>499.90350000000001</v>
      </c>
      <c r="PQ47">
        <v>523.83125000000007</v>
      </c>
      <c r="PR47">
        <v>692.00900000000001</v>
      </c>
      <c r="PS47">
        <v>735.60024999999996</v>
      </c>
      <c r="PT47">
        <v>588.19174999999996</v>
      </c>
      <c r="PU47">
        <v>630.03324999999995</v>
      </c>
      <c r="PV47">
        <v>517.87424999999996</v>
      </c>
      <c r="PW47">
        <v>612.71575000000007</v>
      </c>
      <c r="PX47">
        <v>667.30725000000007</v>
      </c>
      <c r="PY47">
        <v>555.39850000000001</v>
      </c>
      <c r="PZ47">
        <v>579.74</v>
      </c>
      <c r="QA47">
        <v>609.08124999999995</v>
      </c>
      <c r="QB47">
        <v>492.67249999999996</v>
      </c>
      <c r="QC47">
        <v>742.26424999999995</v>
      </c>
      <c r="QD47">
        <v>667.10550000000001</v>
      </c>
      <c r="QE47">
        <v>511.44650000000001</v>
      </c>
      <c r="QF47">
        <v>794.53824999999995</v>
      </c>
      <c r="QG47">
        <v>535.87950000000001</v>
      </c>
      <c r="QH47">
        <v>772.471</v>
      </c>
      <c r="QI47">
        <v>546.31224999999995</v>
      </c>
      <c r="QJ47">
        <v>546.90350000000001</v>
      </c>
      <c r="QK47">
        <v>553.995</v>
      </c>
      <c r="QL47">
        <v>751.8365</v>
      </c>
      <c r="QM47">
        <v>539.92775000000006</v>
      </c>
      <c r="QN47">
        <v>733.51900000000001</v>
      </c>
      <c r="QO47">
        <v>585.6105</v>
      </c>
      <c r="QP47">
        <v>717.952</v>
      </c>
      <c r="QQ47">
        <v>559.04325000000006</v>
      </c>
      <c r="QR47">
        <v>642.6345</v>
      </c>
      <c r="QS47">
        <v>479.476</v>
      </c>
      <c r="QT47">
        <v>619.31724999999994</v>
      </c>
      <c r="QU47">
        <v>565.65899999999988</v>
      </c>
      <c r="QV47">
        <v>437.75</v>
      </c>
      <c r="QW47">
        <v>404.09125</v>
      </c>
      <c r="QX47">
        <v>594.93300000000011</v>
      </c>
      <c r="QY47">
        <v>540.09825000000001</v>
      </c>
      <c r="QZ47">
        <v>710.51299999999992</v>
      </c>
      <c r="RA47">
        <v>503.67775</v>
      </c>
      <c r="RB47">
        <v>644.34300000000007</v>
      </c>
      <c r="RC47">
        <v>585.50800000000004</v>
      </c>
      <c r="RD47">
        <v>537.42324999999994</v>
      </c>
      <c r="RE47">
        <v>561.58799999999997</v>
      </c>
      <c r="RF47">
        <v>800.50324999999998</v>
      </c>
      <c r="RG47">
        <v>556.41825000000006</v>
      </c>
      <c r="RH47">
        <v>769.83325000000002</v>
      </c>
      <c r="RI47">
        <v>540.74800000000005</v>
      </c>
      <c r="RJ47">
        <v>684.66324999999995</v>
      </c>
      <c r="RK47">
        <v>604.32825000000003</v>
      </c>
      <c r="RL47">
        <v>670.24349999999993</v>
      </c>
      <c r="RM47">
        <v>637.15875000000005</v>
      </c>
      <c r="RN47">
        <v>605.32350000000008</v>
      </c>
      <c r="RO47">
        <v>603.48824999999999</v>
      </c>
      <c r="RP47">
        <v>436.40325000000001</v>
      </c>
      <c r="RQ47">
        <v>599.06849999999997</v>
      </c>
      <c r="RR47">
        <v>506.48325</v>
      </c>
      <c r="RS47">
        <v>537.14850000000001</v>
      </c>
      <c r="RT47">
        <v>669.06349999999998</v>
      </c>
      <c r="RU47">
        <v>631.97874999999999</v>
      </c>
      <c r="RV47">
        <v>648.39375000000007</v>
      </c>
      <c r="RW47">
        <v>583.05850000000009</v>
      </c>
      <c r="RX47">
        <v>559.22349999999994</v>
      </c>
      <c r="RY47">
        <v>553.13874999999996</v>
      </c>
      <c r="RZ47">
        <v>409.55400000000003</v>
      </c>
      <c r="SA47">
        <v>643.46875</v>
      </c>
      <c r="SB47">
        <v>690.63400000000001</v>
      </c>
      <c r="SC47">
        <v>711.54875000000004</v>
      </c>
      <c r="SD47">
        <v>577.71375</v>
      </c>
      <c r="SE47">
        <v>531.37875000000008</v>
      </c>
      <c r="SF47">
        <v>711.29374999999993</v>
      </c>
      <c r="SG47">
        <v>643.45875000000001</v>
      </c>
      <c r="SH47">
        <v>597.62400000000002</v>
      </c>
      <c r="SI47">
        <v>751.03899999999999</v>
      </c>
      <c r="SJ47">
        <v>452.45400000000006</v>
      </c>
      <c r="SK47">
        <v>784.11899999999991</v>
      </c>
      <c r="SL47">
        <v>743.53400000000011</v>
      </c>
      <c r="SM47">
        <v>601.69925000000001</v>
      </c>
      <c r="SN47">
        <v>793.11424999999997</v>
      </c>
      <c r="SO47">
        <v>601.02925000000005</v>
      </c>
      <c r="SP47">
        <v>522.44425000000001</v>
      </c>
      <c r="SQ47">
        <v>594.85950000000003</v>
      </c>
      <c r="SR47">
        <v>318.52424999999999</v>
      </c>
      <c r="SS47">
        <v>609.68900000000008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Solid State_S Hexametaphosphate</vt:lpstr>
      <vt:lpstr>NM_Sodium Hexametaphosphate</vt:lpstr>
      <vt:lpstr>QFM_S Hexametaphosphate_1M</vt:lpstr>
      <vt:lpstr>QFM_S Hexametaphosphate_128x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Hiroaki Ito</dc:creator>
  <cp:lastModifiedBy>Hiroaki ITO</cp:lastModifiedBy>
  <dcterms:created xsi:type="dcterms:W3CDTF">2015-06-05T18:19:34Z</dcterms:created>
  <dcterms:modified xsi:type="dcterms:W3CDTF">2025-03-05T01:54:00Z</dcterms:modified>
</cp:coreProperties>
</file>